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werBI\"/>
    </mc:Choice>
  </mc:AlternateContent>
  <xr:revisionPtr revIDLastSave="0" documentId="13_ncr:1_{CEC97368-F5C4-4436-8C81-40F620ADBC69}" xr6:coauthVersionLast="47" xr6:coauthVersionMax="47" xr10:uidLastSave="{00000000-0000-0000-0000-000000000000}"/>
  <bookViews>
    <workbookView xWindow="-108" yWindow="-108" windowWidth="23256" windowHeight="13896" activeTab="1" xr2:uid="{E529CFCF-C5B9-41F7-95DB-D0EBC40B79BA}"/>
  </bookViews>
  <sheets>
    <sheet name="Products" sheetId="1" r:id="rId1"/>
    <sheet name="Customers" sheetId="2" r:id="rId2"/>
    <sheet name="Orders" sheetId="11" r:id="rId3"/>
    <sheet name="Salesman" sheetId="10" r:id="rId4"/>
    <sheet name="RouteStaff" sheetId="9" r:id="rId5"/>
  </sheets>
  <definedNames>
    <definedName name="_xlnm._FilterDatabase" localSheetId="1" hidden="1">Customers!$A$1:$M$3251</definedName>
    <definedName name="_xlnm._FilterDatabase" localSheetId="2" hidden="1">Orders!$A$1:$U$14495</definedName>
    <definedName name="_xlnm._FilterDatabase" localSheetId="4">RouteStaff!$B$1:$E$101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<sst xmlns="http://schemas.openxmlformats.org/spreadsheetml/2006/main" count="240831" uniqueCount="42953">
  <si>
    <t>Category</t>
  </si>
  <si>
    <t>Manufacturer</t>
  </si>
  <si>
    <t>P001</t>
  </si>
  <si>
    <t>iPhone 15 Pro Max 256GB</t>
  </si>
  <si>
    <t>Electronics</t>
  </si>
  <si>
    <t>manu1</t>
  </si>
  <si>
    <t>P002</t>
  </si>
  <si>
    <t>Samsung Galaxy S24 Ultra</t>
  </si>
  <si>
    <t>manu2</t>
  </si>
  <si>
    <t>P003</t>
  </si>
  <si>
    <t>Apple AirPods Pro 2</t>
  </si>
  <si>
    <t>manu3</t>
  </si>
  <si>
    <t>P004</t>
  </si>
  <si>
    <t>Sony WH-1000XM5 Headphones</t>
  </si>
  <si>
    <t>manu4</t>
  </si>
  <si>
    <t>P005</t>
  </si>
  <si>
    <t>Dyson V15 Detect Vacuum</t>
  </si>
  <si>
    <t>Home Appliances</t>
  </si>
  <si>
    <t>manu5</t>
  </si>
  <si>
    <t>P006</t>
  </si>
  <si>
    <t>Nutribullet 1000 Series</t>
  </si>
  <si>
    <t>P007</t>
  </si>
  <si>
    <t>Philips Air Fryer XXL</t>
  </si>
  <si>
    <t>P008</t>
  </si>
  <si>
    <t>JBL Charge 5 Speaker</t>
  </si>
  <si>
    <t>P009</t>
  </si>
  <si>
    <t>Apple Watch Series 9</t>
  </si>
  <si>
    <t>Wearables</t>
  </si>
  <si>
    <t>P010</t>
  </si>
  <si>
    <t>Fitbit Versa 4</t>
  </si>
  <si>
    <t>P011</t>
  </si>
  <si>
    <t>PS5 Slim Console</t>
  </si>
  <si>
    <t>Gaming</t>
  </si>
  <si>
    <t>P012</t>
  </si>
  <si>
    <t>Nintendo Switch OLED</t>
  </si>
  <si>
    <t>P013</t>
  </si>
  <si>
    <t>Logitech G Pro Gaming Mouse</t>
  </si>
  <si>
    <t>P014</t>
  </si>
  <si>
    <t>Anker PowerCore 20,000mAh</t>
  </si>
  <si>
    <t>P015</t>
  </si>
  <si>
    <t>Samsung 55” Crystal UHD TV</t>
  </si>
  <si>
    <t>P016</t>
  </si>
  <si>
    <t>LG 65” OLED Smart TV</t>
  </si>
  <si>
    <t>P017</t>
  </si>
  <si>
    <t>Canon EOS M50 Camera</t>
  </si>
  <si>
    <t>P018</t>
  </si>
  <si>
    <t>Ring Doorbell Pro 2</t>
  </si>
  <si>
    <t>Smart Home</t>
  </si>
  <si>
    <t>P019</t>
  </si>
  <si>
    <t>Google Nest Mini</t>
  </si>
  <si>
    <t>P020</t>
  </si>
  <si>
    <t>Amazon Echo Dot 5th Gen</t>
  </si>
  <si>
    <t>P021</t>
  </si>
  <si>
    <t>Baby Stroller Compact Fold</t>
  </si>
  <si>
    <t>Baby Products</t>
  </si>
  <si>
    <t>P022</t>
  </si>
  <si>
    <t>Pampers Premium Care (Size 4)</t>
  </si>
  <si>
    <t>P023</t>
  </si>
  <si>
    <t>Johnson’s Baby Lotion 500ml</t>
  </si>
  <si>
    <t>P024</t>
  </si>
  <si>
    <t>Dettol Antibacterial Wipes</t>
  </si>
  <si>
    <t>Personal Care</t>
  </si>
  <si>
    <t>P025</t>
  </si>
  <si>
    <t>Nivea Soft Moisturizer 300ml</t>
  </si>
  <si>
    <t>P026</t>
  </si>
  <si>
    <t>L’Oreal Elvive Shampoo</t>
  </si>
  <si>
    <t>Beauty</t>
  </si>
  <si>
    <t>P027</t>
  </si>
  <si>
    <t>Maybelline Superstay Lipstick</t>
  </si>
  <si>
    <t>P028</t>
  </si>
  <si>
    <t>Oud Perfume – Arabic Luxury</t>
  </si>
  <si>
    <t>Fragrance</t>
  </si>
  <si>
    <t>P029</t>
  </si>
  <si>
    <t>Davidoff Cool Water</t>
  </si>
  <si>
    <t>P030</t>
  </si>
  <si>
    <t>Adidas Running Shoes</t>
  </si>
  <si>
    <t>Fashion</t>
  </si>
  <si>
    <t>P031</t>
  </si>
  <si>
    <t>Nike Air Force 1</t>
  </si>
  <si>
    <t>P032</t>
  </si>
  <si>
    <t>Under Armour Gym T-Shirt</t>
  </si>
  <si>
    <t>P033</t>
  </si>
  <si>
    <t>Gym Dumbbells Set 10KG</t>
  </si>
  <si>
    <t>Sports</t>
  </si>
  <si>
    <t>P034</t>
  </si>
  <si>
    <t>Yoga Mat Non-Slip</t>
  </si>
  <si>
    <t>P035</t>
  </si>
  <si>
    <t>Xiaomi Robot Vacuum S10</t>
  </si>
  <si>
    <t>P036</t>
  </si>
  <si>
    <t>Electric Kettle Stainless Steel</t>
  </si>
  <si>
    <t>P037</t>
  </si>
  <si>
    <t>Smart LED Bulb 9W</t>
  </si>
  <si>
    <t>Home</t>
  </si>
  <si>
    <t>P038</t>
  </si>
  <si>
    <t>Car Dash Camera 1080p</t>
  </si>
  <si>
    <t>Automotive</t>
  </si>
  <si>
    <t>P039</t>
  </si>
  <si>
    <t>Car Phone Holder Magnetic</t>
  </si>
  <si>
    <t>P040</t>
  </si>
  <si>
    <t>USB-C Fast Charger 25W</t>
  </si>
  <si>
    <t>P041</t>
  </si>
  <si>
    <t>Huawei Freebuds 5</t>
  </si>
  <si>
    <t>P042</t>
  </si>
  <si>
    <t>Bose SoundLink Flex</t>
  </si>
  <si>
    <t>P043</t>
  </si>
  <si>
    <t>iPad 10th Gen 64GB</t>
  </si>
  <si>
    <t>P044</t>
  </si>
  <si>
    <t>Kindle Paperwhite 11th Gen</t>
  </si>
  <si>
    <t>P045</t>
  </si>
  <si>
    <t>Lenovo Tab M10</t>
  </si>
  <si>
    <t>P046</t>
  </si>
  <si>
    <t>Apple Magic Keyboard</t>
  </si>
  <si>
    <t>P047</t>
  </si>
  <si>
    <t>HP DeskJet 2336 Printer</t>
  </si>
  <si>
    <t>P048</t>
  </si>
  <si>
    <t>TP-Link WiFi Router AX1500</t>
  </si>
  <si>
    <t>P049</t>
  </si>
  <si>
    <t>Redmi A3 Smartphone</t>
  </si>
  <si>
    <t>P050</t>
  </si>
  <si>
    <t>Oppo A78 5G</t>
  </si>
  <si>
    <t>P051</t>
  </si>
  <si>
    <t>Asus Gaming Laptop i7</t>
  </si>
  <si>
    <t>P052</t>
  </si>
  <si>
    <t>Dell Inspiron 15 i5</t>
  </si>
  <si>
    <t>P053</t>
  </si>
  <si>
    <t>Samsung Galaxy Tab S9</t>
  </si>
  <si>
    <t>P054</t>
  </si>
  <si>
    <t>Insta360 GO 3</t>
  </si>
  <si>
    <t>P055</t>
  </si>
  <si>
    <t>GoPro Hero 12</t>
  </si>
  <si>
    <t>P056</t>
  </si>
  <si>
    <t>Braun Hair Dryer 2000W</t>
  </si>
  <si>
    <t>P057</t>
  </si>
  <si>
    <t>Philips Beard Trimmer</t>
  </si>
  <si>
    <t>P058</t>
  </si>
  <si>
    <t>Black+Decker Steam Iron</t>
  </si>
  <si>
    <t>P059</t>
  </si>
  <si>
    <t>Toshiba Microwave 20L</t>
  </si>
  <si>
    <t>P060</t>
  </si>
  <si>
    <t>Krypton Electric Oven</t>
  </si>
  <si>
    <t>P061</t>
  </si>
  <si>
    <t>Geepas Blender 750W</t>
  </si>
  <si>
    <t>P062</t>
  </si>
  <si>
    <t>Delonghi Coffee Machine</t>
  </si>
  <si>
    <t>P063</t>
  </si>
  <si>
    <t>Prestige Cooker Set 8pcs</t>
  </si>
  <si>
    <t>Home &amp; Kitchen</t>
  </si>
  <si>
    <t>P064</t>
  </si>
  <si>
    <t>Glass Food Storage Set</t>
  </si>
  <si>
    <t>P065</t>
  </si>
  <si>
    <t>Stainless Steel Knife Set</t>
  </si>
  <si>
    <t>P066</t>
  </si>
  <si>
    <t>IKEA LED Floor Lamp</t>
  </si>
  <si>
    <t>P067</t>
  </si>
  <si>
    <t>Foldable Computer Desk</t>
  </si>
  <si>
    <t>Furniture</t>
  </si>
  <si>
    <t>P068</t>
  </si>
  <si>
    <t>Ergonomic Office Chair</t>
  </si>
  <si>
    <t>P069</t>
  </si>
  <si>
    <t>Queen Size Bed Frame</t>
  </si>
  <si>
    <t>P070</t>
  </si>
  <si>
    <t>Memory Foam Pillow</t>
  </si>
  <si>
    <t>P071</t>
  </si>
  <si>
    <t>Huda Beauty Foundation</t>
  </si>
  <si>
    <t>P072</t>
  </si>
  <si>
    <t>The Ordinary Hyaluronic Serum</t>
  </si>
  <si>
    <t>P073</t>
  </si>
  <si>
    <t>Cetaphil Gentle Face Wash</t>
  </si>
  <si>
    <t>P074</t>
  </si>
  <si>
    <t>OGX Coconut Shampoo</t>
  </si>
  <si>
    <t>P075</t>
  </si>
  <si>
    <t>MAC Matte Lipstick</t>
  </si>
  <si>
    <t>P076</t>
  </si>
  <si>
    <t>Guess Ladies Handbag</t>
  </si>
  <si>
    <t>P077</t>
  </si>
  <si>
    <t>Pierre Cardin Wallet</t>
  </si>
  <si>
    <t>P078</t>
  </si>
  <si>
    <t>Casio Men’s Watch</t>
  </si>
  <si>
    <t>Accessories</t>
  </si>
  <si>
    <t>P079</t>
  </si>
  <si>
    <t>Smart Fitness Band</t>
  </si>
  <si>
    <t>P080</t>
  </si>
  <si>
    <t>Apple AirTag (4 Pack)</t>
  </si>
  <si>
    <t>P081</t>
  </si>
  <si>
    <t>Anker Soundcore Earbuds</t>
  </si>
  <si>
    <t>P082</t>
  </si>
  <si>
    <t>WD 1TB Portable Hard Drive</t>
  </si>
  <si>
    <t>P083</t>
  </si>
  <si>
    <t>Seagate 2TB Backup Drive</t>
  </si>
  <si>
    <t>P084</t>
  </si>
  <si>
    <t>Gaming Keyboard RGB</t>
  </si>
  <si>
    <t>P085</t>
  </si>
  <si>
    <t>PS5 Wireless Controller</t>
  </si>
  <si>
    <t>P086</t>
  </si>
  <si>
    <t>Razer Kraken Headset</t>
  </si>
  <si>
    <t>P087</t>
  </si>
  <si>
    <t>Car Vacuum Cleaner</t>
  </si>
  <si>
    <t>P088</t>
  </si>
  <si>
    <t>Car Tire Inflator Electric</t>
  </si>
  <si>
    <t>P089</t>
  </si>
  <si>
    <t>Car Seat Organizer</t>
  </si>
  <si>
    <t>P090</t>
  </si>
  <si>
    <t>Synthetic Engine Oil 5L</t>
  </si>
  <si>
    <t>P091</t>
  </si>
  <si>
    <t>Organic Honey 1kg</t>
  </si>
  <si>
    <t>Grocery</t>
  </si>
  <si>
    <t>P092</t>
  </si>
  <si>
    <t>California Almonds 1kg</t>
  </si>
  <si>
    <t>P093</t>
  </si>
  <si>
    <t>Basmati Rice 5kg</t>
  </si>
  <si>
    <t>P094</t>
  </si>
  <si>
    <t>Nescafé Gold 200g</t>
  </si>
  <si>
    <t>P095</t>
  </si>
  <si>
    <t>Amul Pure Ghee 1L</t>
  </si>
  <si>
    <t>P096</t>
  </si>
  <si>
    <t>Protein Powder Whey 2kg</t>
  </si>
  <si>
    <t>P097</t>
  </si>
  <si>
    <t>Treadmill Electric Foldable</t>
  </si>
  <si>
    <t>P098</t>
  </si>
  <si>
    <t>Adjustable Dumbbell 24KG</t>
  </si>
  <si>
    <t>P099</t>
  </si>
  <si>
    <t>Bicycle Helmet Adult</t>
  </si>
  <si>
    <t>P100</t>
  </si>
  <si>
    <t>Football – Adidas UEFA</t>
  </si>
  <si>
    <t>CustomerID</t>
  </si>
  <si>
    <t>Name</t>
  </si>
  <si>
    <t>Email</t>
  </si>
  <si>
    <t>Phone</t>
  </si>
  <si>
    <t>City</t>
  </si>
  <si>
    <t>Country</t>
  </si>
  <si>
    <t>CUST0001</t>
  </si>
  <si>
    <t>Aisha Hashmi</t>
  </si>
  <si>
    <t>aisha.hashmi223@gmail.com</t>
  </si>
  <si>
    <t>+971508841069</t>
  </si>
  <si>
    <t>Abu Dhabi</t>
  </si>
  <si>
    <t>UAE</t>
  </si>
  <si>
    <t>CUST0002</t>
  </si>
  <si>
    <t>Said Mohamed</t>
  </si>
  <si>
    <t>said.mohamed927@outlook.com</t>
  </si>
  <si>
    <t>+971569820041</t>
  </si>
  <si>
    <t>Ras Al Khaimah</t>
  </si>
  <si>
    <t>CUST0003</t>
  </si>
  <si>
    <t>Yusuf Khan</t>
  </si>
  <si>
    <t>yusuf.khan270@outlook.com</t>
  </si>
  <si>
    <t>+971553435355</t>
  </si>
  <si>
    <t>Ajman</t>
  </si>
  <si>
    <t>CUST0004</t>
  </si>
  <si>
    <t>Hala Fardan</t>
  </si>
  <si>
    <t>hala.fardan900@gmail.com</t>
  </si>
  <si>
    <t>+971563047920</t>
  </si>
  <si>
    <t>Sharjah</t>
  </si>
  <si>
    <t>CUST0005</t>
  </si>
  <si>
    <t>Fatima Fardan</t>
  </si>
  <si>
    <t>fatima.fardan950@outlook.com</t>
  </si>
  <si>
    <t>+971539220000</t>
  </si>
  <si>
    <t>Dubai</t>
  </si>
  <si>
    <t>CUST0006</t>
  </si>
  <si>
    <t>Ahmed Nasser</t>
  </si>
  <si>
    <t>ahmed.nasser375@gmail.com</t>
  </si>
  <si>
    <t>+971505287662</t>
  </si>
  <si>
    <t>CUST0007</t>
  </si>
  <si>
    <t>Rania Yacoub</t>
  </si>
  <si>
    <t>rania.yacoub84@yahoo.com</t>
  </si>
  <si>
    <t>+971505258856</t>
  </si>
  <si>
    <t>Fujairah</t>
  </si>
  <si>
    <t>CUST0008</t>
  </si>
  <si>
    <t>Omar Saeed</t>
  </si>
  <si>
    <t>omar.saeed500@hotmail.com</t>
  </si>
  <si>
    <t>+971507497427</t>
  </si>
  <si>
    <t>CUST0009</t>
  </si>
  <si>
    <t>Rania Rahman</t>
  </si>
  <si>
    <t>rania.rahman512@hotmail.com</t>
  </si>
  <si>
    <t>+971586058457</t>
  </si>
  <si>
    <t>CUST0010</t>
  </si>
  <si>
    <t>Rania Khan</t>
  </si>
  <si>
    <t>rania.khan837@yahoo.com</t>
  </si>
  <si>
    <t>+971558539952</t>
  </si>
  <si>
    <t>CUST0011</t>
  </si>
  <si>
    <t>rania.rahman158@gmail.com</t>
  </si>
  <si>
    <t>+971586633116</t>
  </si>
  <si>
    <t>Umm Al Quwain</t>
  </si>
  <si>
    <t>CUST0012</t>
  </si>
  <si>
    <t>Fatima Hashmi</t>
  </si>
  <si>
    <t>fatima.hashmi341@outlook.com</t>
  </si>
  <si>
    <t>+971595041553</t>
  </si>
  <si>
    <t>CUST0013</t>
  </si>
  <si>
    <t>Hala Rahman</t>
  </si>
  <si>
    <t>hala.rahman488@gmail.com</t>
  </si>
  <si>
    <t>+971562137326</t>
  </si>
  <si>
    <t>CUST0014</t>
  </si>
  <si>
    <t>Hala Hussain</t>
  </si>
  <si>
    <t>hala.hussain298@outlook.com</t>
  </si>
  <si>
    <t>+971531253091</t>
  </si>
  <si>
    <t>CUST0015</t>
  </si>
  <si>
    <t>Ahmed Saeed</t>
  </si>
  <si>
    <t>ahmed.saeed83@gmail.com</t>
  </si>
  <si>
    <t>+971555306496</t>
  </si>
  <si>
    <t>CUST0016</t>
  </si>
  <si>
    <t>Sara Mohamed</t>
  </si>
  <si>
    <t>sara.mohamed928@yahoo.com</t>
  </si>
  <si>
    <t>+971553705091</t>
  </si>
  <si>
    <t>CUST0017</t>
  </si>
  <si>
    <t>Hala Saeed</t>
  </si>
  <si>
    <t>hala.saeed560@gmail.com</t>
  </si>
  <si>
    <t>+971587492320</t>
  </si>
  <si>
    <t>CUST0018</t>
  </si>
  <si>
    <t>Mohammed Ali</t>
  </si>
  <si>
    <t>mohammed.ali788@outlook.com</t>
  </si>
  <si>
    <t>+971534474659</t>
  </si>
  <si>
    <t>CUST0019</t>
  </si>
  <si>
    <t>Fatima Hussain</t>
  </si>
  <si>
    <t>fatima.hussain512@hotmail.com</t>
  </si>
  <si>
    <t>+971537103933</t>
  </si>
  <si>
    <t>CUST0020</t>
  </si>
  <si>
    <t>Yusuf Yacoub</t>
  </si>
  <si>
    <t>yusuf.yacoub712@yahoo.com</t>
  </si>
  <si>
    <t>+971589934822</t>
  </si>
  <si>
    <t>CUST0021</t>
  </si>
  <si>
    <t>Noor Hashmi</t>
  </si>
  <si>
    <t>noor.hashmi317@outlook.com</t>
  </si>
  <si>
    <t>+971567284835</t>
  </si>
  <si>
    <t>CUST0022</t>
  </si>
  <si>
    <t>Sara Saeed</t>
  </si>
  <si>
    <t>sara.saeed179@outlook.com</t>
  </si>
  <si>
    <t>+971539539927</t>
  </si>
  <si>
    <t>CUST0023</t>
  </si>
  <si>
    <t>Sara Ali</t>
  </si>
  <si>
    <t>sara.ali149@outlook.com</t>
  </si>
  <si>
    <t>+971569629719</t>
  </si>
  <si>
    <t>CUST0024</t>
  </si>
  <si>
    <t>Noor Ali</t>
  </si>
  <si>
    <t>noor.ali314@hotmail.com</t>
  </si>
  <si>
    <t>+971531237703</t>
  </si>
  <si>
    <t>CUST0025</t>
  </si>
  <si>
    <t>Fatima Nasser</t>
  </si>
  <si>
    <t>fatima.nasser825@gmail.com</t>
  </si>
  <si>
    <t>+971572749543</t>
  </si>
  <si>
    <t>CUST0026</t>
  </si>
  <si>
    <t>Yusuf Saeed</t>
  </si>
  <si>
    <t>yusuf.saeed590@gmail.com</t>
  </si>
  <si>
    <t>+971511599224</t>
  </si>
  <si>
    <t>CUST0027</t>
  </si>
  <si>
    <t>Mohammed Saeed</t>
  </si>
  <si>
    <t>mohammed.saeed414@hotmail.com</t>
  </si>
  <si>
    <t>+971545493072</t>
  </si>
  <si>
    <t>CUST0028</t>
  </si>
  <si>
    <t>Aisha Khan</t>
  </si>
  <si>
    <t>aisha.khan171@hotmail.com</t>
  </si>
  <si>
    <t>+971583374901</t>
  </si>
  <si>
    <t>CUST0029</t>
  </si>
  <si>
    <t>Sara Yacoub</t>
  </si>
  <si>
    <t>sara.yacoub419@outlook.com</t>
  </si>
  <si>
    <t>+971537926894</t>
  </si>
  <si>
    <t>CUST0030</t>
  </si>
  <si>
    <t>aisha.khan34@yahoo.com</t>
  </si>
  <si>
    <t>+971504341882</t>
  </si>
  <si>
    <t>CUST0031</t>
  </si>
  <si>
    <t>Said Rahman</t>
  </si>
  <si>
    <t>said.rahman956@hotmail.com</t>
  </si>
  <si>
    <t>+971506284349</t>
  </si>
  <si>
    <t>CUST0032</t>
  </si>
  <si>
    <t>Rania Nasser</t>
  </si>
  <si>
    <t>rania.nasser490@yahoo.com</t>
  </si>
  <si>
    <t>+971532578802</t>
  </si>
  <si>
    <t>CUST0033</t>
  </si>
  <si>
    <t>Noor Saeed</t>
  </si>
  <si>
    <t>noor.saeed634@yahoo.com</t>
  </si>
  <si>
    <t>+971528991060</t>
  </si>
  <si>
    <t>CUST0034</t>
  </si>
  <si>
    <t>Yusuf Hashmi</t>
  </si>
  <si>
    <t>yusuf.hashmi978@hotmail.com</t>
  </si>
  <si>
    <t>+971548664636</t>
  </si>
  <si>
    <t>CUST0035</t>
  </si>
  <si>
    <t>Mohammed Nasser</t>
  </si>
  <si>
    <t>mohammed.nasser660@outlook.com</t>
  </si>
  <si>
    <t>+971519260870</t>
  </si>
  <si>
    <t>CUST0036</t>
  </si>
  <si>
    <t>Omar Ali</t>
  </si>
  <si>
    <t>omar.ali465@gmail.com</t>
  </si>
  <si>
    <t>+971575014793</t>
  </si>
  <si>
    <t>CUST0037</t>
  </si>
  <si>
    <t>Yusuf Mohamed</t>
  </si>
  <si>
    <t>yusuf.mohamed79@gmail.com</t>
  </si>
  <si>
    <t>+971559290927</t>
  </si>
  <si>
    <t>CUST0038</t>
  </si>
  <si>
    <t>sara.ali50@gmail.com</t>
  </si>
  <si>
    <t>+971581398603</t>
  </si>
  <si>
    <t>CUST0039</t>
  </si>
  <si>
    <t>Hala Nasser</t>
  </si>
  <si>
    <t>hala.nasser804@hotmail.com</t>
  </si>
  <si>
    <t>+971524455521</t>
  </si>
  <si>
    <t>CUST0040</t>
  </si>
  <si>
    <t>Aisha Yacoub</t>
  </si>
  <si>
    <t>aisha.yacoub4@hotmail.com</t>
  </si>
  <si>
    <t>+971519008810</t>
  </si>
  <si>
    <t>CUST0041</t>
  </si>
  <si>
    <t>Aisha Hussain</t>
  </si>
  <si>
    <t>aisha.hussain533@yahoo.com</t>
  </si>
  <si>
    <t>+971563305639</t>
  </si>
  <si>
    <t>CUST0042</t>
  </si>
  <si>
    <t>hala.rahman679@yahoo.com</t>
  </si>
  <si>
    <t>+971599661311</t>
  </si>
  <si>
    <t>CUST0043</t>
  </si>
  <si>
    <t>yusuf.mohamed919@outlook.com</t>
  </si>
  <si>
    <t>+971565893439</t>
  </si>
  <si>
    <t>CUST0044</t>
  </si>
  <si>
    <t>Mohammed Khan</t>
  </si>
  <si>
    <t>mohammed.khan998@hotmail.com</t>
  </si>
  <si>
    <t>+971538433489</t>
  </si>
  <si>
    <t>CUST0045</t>
  </si>
  <si>
    <t>Hala Mohamed</t>
  </si>
  <si>
    <t>hala.mohamed664@yahoo.com</t>
  </si>
  <si>
    <t>+971501232920</t>
  </si>
  <si>
    <t>CUST0046</t>
  </si>
  <si>
    <t>Rania Saeed</t>
  </si>
  <si>
    <t>rania.saeed417@hotmail.com</t>
  </si>
  <si>
    <t>+971595181040</t>
  </si>
  <si>
    <t>CUST0047</t>
  </si>
  <si>
    <t>Said Fardan</t>
  </si>
  <si>
    <t>said.fardan677@outlook.com</t>
  </si>
  <si>
    <t>+971554803905</t>
  </si>
  <si>
    <t>CUST0048</t>
  </si>
  <si>
    <t>Fatima Mohamed</t>
  </si>
  <si>
    <t>fatima.mohamed714@hotmail.com</t>
  </si>
  <si>
    <t>+971537848962</t>
  </si>
  <si>
    <t>CUST0049</t>
  </si>
  <si>
    <t>Yusuf Hussain</t>
  </si>
  <si>
    <t>yusuf.hussain948@yahoo.com</t>
  </si>
  <si>
    <t>+971578766023</t>
  </si>
  <si>
    <t>CUST0050</t>
  </si>
  <si>
    <t>Mohammed Fardan</t>
  </si>
  <si>
    <t>mohammed.fardan684@hotmail.com</t>
  </si>
  <si>
    <t>+971578833692</t>
  </si>
  <si>
    <t>CUST0051</t>
  </si>
  <si>
    <t>Sara Hussain</t>
  </si>
  <si>
    <t>sara.hussain227@gmail.com</t>
  </si>
  <si>
    <t>+971554022062</t>
  </si>
  <si>
    <t>CUST0052</t>
  </si>
  <si>
    <t>omar.saeed608@yahoo.com</t>
  </si>
  <si>
    <t>+971571717385</t>
  </si>
  <si>
    <t>CUST0053</t>
  </si>
  <si>
    <t>Sara Hashmi</t>
  </si>
  <si>
    <t>sara.hashmi205@outlook.com</t>
  </si>
  <si>
    <t>+971598394741</t>
  </si>
  <si>
    <t>CUST0054</t>
  </si>
  <si>
    <t>Noor Rahman</t>
  </si>
  <si>
    <t>noor.rahman578@yahoo.com</t>
  </si>
  <si>
    <t>+971596535955</t>
  </si>
  <si>
    <t>CUST0055</t>
  </si>
  <si>
    <t>rania.yacoub871@yahoo.com</t>
  </si>
  <si>
    <t>+971529425995</t>
  </si>
  <si>
    <t>CUST0056</t>
  </si>
  <si>
    <t>Noor Hussain</t>
  </si>
  <si>
    <t>noor.hussain286@yahoo.com</t>
  </si>
  <si>
    <t>+971567927761</t>
  </si>
  <si>
    <t>CUST0057</t>
  </si>
  <si>
    <t>yusuf.mohamed508@outlook.com</t>
  </si>
  <si>
    <t>+971531850155</t>
  </si>
  <si>
    <t>CUST0058</t>
  </si>
  <si>
    <t>Mohammed Rahman</t>
  </si>
  <si>
    <t>mohammed.rahman345@gmail.com</t>
  </si>
  <si>
    <t>+971582543688</t>
  </si>
  <si>
    <t>CUST0059</t>
  </si>
  <si>
    <t>Aisha Nasser</t>
  </si>
  <si>
    <t>aisha.nasser486@yahoo.com</t>
  </si>
  <si>
    <t>+971578998483</t>
  </si>
  <si>
    <t>CUST0060</t>
  </si>
  <si>
    <t>Yusuf Ali</t>
  </si>
  <si>
    <t>yusuf.ali466@gmail.com</t>
  </si>
  <si>
    <t>+971552300116</t>
  </si>
  <si>
    <t>CUST0061</t>
  </si>
  <si>
    <t>Ahmed Fardan</t>
  </si>
  <si>
    <t>ahmed.fardan42@outlook.com</t>
  </si>
  <si>
    <t>+971561703840</t>
  </si>
  <si>
    <t>CUST0062</t>
  </si>
  <si>
    <t>Rania Ali</t>
  </si>
  <si>
    <t>rania.ali674@gmail.com</t>
  </si>
  <si>
    <t>+971545746661</t>
  </si>
  <si>
    <t>CUST0063</t>
  </si>
  <si>
    <t>Aisha Ali</t>
  </si>
  <si>
    <t>aisha.ali724@gmail.com</t>
  </si>
  <si>
    <t>+971533857253</t>
  </si>
  <si>
    <t>CUST0064</t>
  </si>
  <si>
    <t>Rania Fardan</t>
  </si>
  <si>
    <t>rania.fardan143@yahoo.com</t>
  </si>
  <si>
    <t>+971533780820</t>
  </si>
  <si>
    <t>CUST0065</t>
  </si>
  <si>
    <t>Fatima Rahman</t>
  </si>
  <si>
    <t>fatima.rahman626@outlook.com</t>
  </si>
  <si>
    <t>+971582817598</t>
  </si>
  <si>
    <t>CUST0066</t>
  </si>
  <si>
    <t>fatima.nasser558@hotmail.com</t>
  </si>
  <si>
    <t>+971562395586</t>
  </si>
  <si>
    <t>CUST0067</t>
  </si>
  <si>
    <t>mohammed.nasser4@outlook.com</t>
  </si>
  <si>
    <t>+971513714337</t>
  </si>
  <si>
    <t>CUST0068</t>
  </si>
  <si>
    <t>fatima.fardan329@outlook.com</t>
  </si>
  <si>
    <t>+971575717707</t>
  </si>
  <si>
    <t>CUST0069</t>
  </si>
  <si>
    <t>Aisha Saeed</t>
  </si>
  <si>
    <t>aisha.saeed397@hotmail.com</t>
  </si>
  <si>
    <t>+971569597430</t>
  </si>
  <si>
    <t>CUST0070</t>
  </si>
  <si>
    <t>said.mohamed352@gmail.com</t>
  </si>
  <si>
    <t>+971504902399</t>
  </si>
  <si>
    <t>CUST0071</t>
  </si>
  <si>
    <t>Yusuf Rahman</t>
  </si>
  <si>
    <t>yusuf.rahman768@hotmail.com</t>
  </si>
  <si>
    <t>+971538683585</t>
  </si>
  <si>
    <t>CUST0072</t>
  </si>
  <si>
    <t>aisha.khan153@gmail.com</t>
  </si>
  <si>
    <t>+971555216439</t>
  </si>
  <si>
    <t>CUST0073</t>
  </si>
  <si>
    <t>sara.hussain784@gmail.com</t>
  </si>
  <si>
    <t>+971536507929</t>
  </si>
  <si>
    <t>CUST0074</t>
  </si>
  <si>
    <t>Noor Nasser</t>
  </si>
  <si>
    <t>noor.nasser605@outlook.com</t>
  </si>
  <si>
    <t>+971507205264</t>
  </si>
  <si>
    <t>CUST0075</t>
  </si>
  <si>
    <t>aisha.yacoub352@outlook.com</t>
  </si>
  <si>
    <t>+971574221635</t>
  </si>
  <si>
    <t>CUST0076</t>
  </si>
  <si>
    <t>hala.hussain102@outlook.com</t>
  </si>
  <si>
    <t>+971524024394</t>
  </si>
  <si>
    <t>CUST0077</t>
  </si>
  <si>
    <t>Aisha Rahman</t>
  </si>
  <si>
    <t>aisha.rahman849@gmail.com</t>
  </si>
  <si>
    <t>+971523145935</t>
  </si>
  <si>
    <t>CUST0078</t>
  </si>
  <si>
    <t>noor.hussain86@hotmail.com</t>
  </si>
  <si>
    <t>+971543470794</t>
  </si>
  <si>
    <t>CUST0079</t>
  </si>
  <si>
    <t>sara.ali525@yahoo.com</t>
  </si>
  <si>
    <t>+971551671321</t>
  </si>
  <si>
    <t>CUST0080</t>
  </si>
  <si>
    <t>Mohammed Mohamed</t>
  </si>
  <si>
    <t>mohammed.mohamed843@hotmail.com</t>
  </si>
  <si>
    <t>+971546709668</t>
  </si>
  <si>
    <t>CUST0081</t>
  </si>
  <si>
    <t>Said Khan</t>
  </si>
  <si>
    <t>said.khan687@yahoo.com</t>
  </si>
  <si>
    <t>+971579166244</t>
  </si>
  <si>
    <t>CUST0082</t>
  </si>
  <si>
    <t>Said Hussain</t>
  </si>
  <si>
    <t>said.hussain411@hotmail.com</t>
  </si>
  <si>
    <t>+971509419932</t>
  </si>
  <si>
    <t>CUST0083</t>
  </si>
  <si>
    <t>Said Saeed</t>
  </si>
  <si>
    <t>said.saeed36@outlook.com</t>
  </si>
  <si>
    <t>+971517711116</t>
  </si>
  <si>
    <t>CUST0084</t>
  </si>
  <si>
    <t>noor.nasser131@outlook.com</t>
  </si>
  <si>
    <t>+971542205120</t>
  </si>
  <si>
    <t>CUST0085</t>
  </si>
  <si>
    <t>noor.ali539@hotmail.com</t>
  </si>
  <si>
    <t>+971506286729</t>
  </si>
  <si>
    <t>CUST0086</t>
  </si>
  <si>
    <t>yusuf.yacoub732@outlook.com</t>
  </si>
  <si>
    <t>+971551341270</t>
  </si>
  <si>
    <t>CUST0087</t>
  </si>
  <si>
    <t>aisha.hashmi67@outlook.com</t>
  </si>
  <si>
    <t>+971516370027</t>
  </si>
  <si>
    <t>CUST0088</t>
  </si>
  <si>
    <t>Said Ali</t>
  </si>
  <si>
    <t>said.ali306@yahoo.com</t>
  </si>
  <si>
    <t>+971533862279</t>
  </si>
  <si>
    <t>CUST0089</t>
  </si>
  <si>
    <t>Omar Yacoub</t>
  </si>
  <si>
    <t>omar.yacoub420@outlook.com</t>
  </si>
  <si>
    <t>+971556765523</t>
  </si>
  <si>
    <t>CUST0090</t>
  </si>
  <si>
    <t>Fatima Saeed</t>
  </si>
  <si>
    <t>fatima.saeed243@gmail.com</t>
  </si>
  <si>
    <t>+971594846246</t>
  </si>
  <si>
    <t>CUST0091</t>
  </si>
  <si>
    <t>said.khan110@gmail.com</t>
  </si>
  <si>
    <t>+971512776113</t>
  </si>
  <si>
    <t>CUST0092</t>
  </si>
  <si>
    <t>sara.saeed981@hotmail.com</t>
  </si>
  <si>
    <t>+971546094202</t>
  </si>
  <si>
    <t>CUST0093</t>
  </si>
  <si>
    <t>omar.ali456@gmail.com</t>
  </si>
  <si>
    <t>+971583476703</t>
  </si>
  <si>
    <t>CUST0094</t>
  </si>
  <si>
    <t>said.ali883@yahoo.com</t>
  </si>
  <si>
    <t>+971553073678</t>
  </si>
  <si>
    <t>CUST0095</t>
  </si>
  <si>
    <t>Rania Hussain</t>
  </si>
  <si>
    <t>rania.hussain216@outlook.com</t>
  </si>
  <si>
    <t>+971515346457</t>
  </si>
  <si>
    <t>CUST0096</t>
  </si>
  <si>
    <t>Said Yacoub</t>
  </si>
  <si>
    <t>said.yacoub687@outlook.com</t>
  </si>
  <si>
    <t>+971598136955</t>
  </si>
  <si>
    <t>CUST0097</t>
  </si>
  <si>
    <t>Aisha Mohamed</t>
  </si>
  <si>
    <t>aisha.mohamed190@outlook.com</t>
  </si>
  <si>
    <t>+971531333473</t>
  </si>
  <si>
    <t>CUST0098</t>
  </si>
  <si>
    <t>Ahmed Yacoub</t>
  </si>
  <si>
    <t>ahmed.yacoub428@yahoo.com</t>
  </si>
  <si>
    <t>+971542076351</t>
  </si>
  <si>
    <t>CUST0099</t>
  </si>
  <si>
    <t>yusuf.rahman221@yahoo.com</t>
  </si>
  <si>
    <t>+971573335274</t>
  </si>
  <si>
    <t>CUST0100</t>
  </si>
  <si>
    <t>aisha.hashmi584@hotmail.com</t>
  </si>
  <si>
    <t>+971507679578</t>
  </si>
  <si>
    <t>CUST0101</t>
  </si>
  <si>
    <t>said.khan542@yahoo.com</t>
  </si>
  <si>
    <t>+971559755117</t>
  </si>
  <si>
    <t>CUST0102</t>
  </si>
  <si>
    <t>said.mohamed474@yahoo.com</t>
  </si>
  <si>
    <t>+971508570377</t>
  </si>
  <si>
    <t>CUST0103</t>
  </si>
  <si>
    <t>said.mohamed723@yahoo.com</t>
  </si>
  <si>
    <t>+971593445966</t>
  </si>
  <si>
    <t>CUST0104</t>
  </si>
  <si>
    <t>hala.hussain433@hotmail.com</t>
  </si>
  <si>
    <t>+971542491583</t>
  </si>
  <si>
    <t>CUST0105</t>
  </si>
  <si>
    <t>yusuf.ali152@yahoo.com</t>
  </si>
  <si>
    <t>+971573693180</t>
  </si>
  <si>
    <t>CUST0106</t>
  </si>
  <si>
    <t>omar.saeed333@hotmail.com</t>
  </si>
  <si>
    <t>+971561355277</t>
  </si>
  <si>
    <t>CUST0107</t>
  </si>
  <si>
    <t>Sara Fardan</t>
  </si>
  <si>
    <t>sara.fardan841@hotmail.com</t>
  </si>
  <si>
    <t>+971516152643</t>
  </si>
  <si>
    <t>CUST0108</t>
  </si>
  <si>
    <t>aisha.hashmi620@yahoo.com</t>
  </si>
  <si>
    <t>+971566471331</t>
  </si>
  <si>
    <t>CUST0109</t>
  </si>
  <si>
    <t>Sara Nasser</t>
  </si>
  <si>
    <t>sara.nasser833@hotmail.com</t>
  </si>
  <si>
    <t>+971544143557</t>
  </si>
  <si>
    <t>CUST0110</t>
  </si>
  <si>
    <t>Hala Ali</t>
  </si>
  <si>
    <t>hala.ali203@outlook.com</t>
  </si>
  <si>
    <t>+971591034088</t>
  </si>
  <si>
    <t>CUST0111</t>
  </si>
  <si>
    <t>aisha.saeed771@gmail.com</t>
  </si>
  <si>
    <t>+971538248650</t>
  </si>
  <si>
    <t>CUST0112</t>
  </si>
  <si>
    <t>mohammed.mohamed970@yahoo.com</t>
  </si>
  <si>
    <t>+971537046868</t>
  </si>
  <si>
    <t>CUST0113</t>
  </si>
  <si>
    <t>mohammed.mohamed398@gmail.com</t>
  </si>
  <si>
    <t>+971527702529</t>
  </si>
  <si>
    <t>CUST0114</t>
  </si>
  <si>
    <t>yusuf.hashmi773@yahoo.com</t>
  </si>
  <si>
    <t>+971556655341</t>
  </si>
  <si>
    <t>CUST0115</t>
  </si>
  <si>
    <t>aisha.rahman603@hotmail.com</t>
  </si>
  <si>
    <t>+971535007572</t>
  </si>
  <si>
    <t>CUST0116</t>
  </si>
  <si>
    <t>Fatima Ali</t>
  </si>
  <si>
    <t>fatima.ali315@yahoo.com</t>
  </si>
  <si>
    <t>+971507411705</t>
  </si>
  <si>
    <t>CUST0117</t>
  </si>
  <si>
    <t>yusuf.mohamed19@yahoo.com</t>
  </si>
  <si>
    <t>+971598223968</t>
  </si>
  <si>
    <t>CUST0118</t>
  </si>
  <si>
    <t>Aisha Fardan</t>
  </si>
  <si>
    <t>aisha.fardan340@gmail.com</t>
  </si>
  <si>
    <t>+971546152344</t>
  </si>
  <si>
    <t>CUST0119</t>
  </si>
  <si>
    <t>said.ali566@gmail.com</t>
  </si>
  <si>
    <t>+971569357996</t>
  </si>
  <si>
    <t>CUST0120</t>
  </si>
  <si>
    <t>Omar Nasser</t>
  </si>
  <si>
    <t>omar.nasser746@hotmail.com</t>
  </si>
  <si>
    <t>+971579251503</t>
  </si>
  <si>
    <t>CUST0121</t>
  </si>
  <si>
    <t>rania.hussain989@outlook.com</t>
  </si>
  <si>
    <t>+971537056927</t>
  </si>
  <si>
    <t>CUST0122</t>
  </si>
  <si>
    <t>said.ali11@gmail.com</t>
  </si>
  <si>
    <t>+971514983987</t>
  </si>
  <si>
    <t>CUST0123</t>
  </si>
  <si>
    <t>rania.khan984@hotmail.com</t>
  </si>
  <si>
    <t>+971571180325</t>
  </si>
  <si>
    <t>CUST0124</t>
  </si>
  <si>
    <t>aisha.nasser429@gmail.com</t>
  </si>
  <si>
    <t>+971506341257</t>
  </si>
  <si>
    <t>CUST0125</t>
  </si>
  <si>
    <t>Noor Mohamed</t>
  </si>
  <si>
    <t>noor.mohamed950@yahoo.com</t>
  </si>
  <si>
    <t>+971521486745</t>
  </si>
  <si>
    <t>CUST0126</t>
  </si>
  <si>
    <t>sara.nasser929@hotmail.com</t>
  </si>
  <si>
    <t>+971534754796</t>
  </si>
  <si>
    <t>CUST0127</t>
  </si>
  <si>
    <t>aisha.hashmi843@yahoo.com</t>
  </si>
  <si>
    <t>+971545362118</t>
  </si>
  <si>
    <t>CUST0128</t>
  </si>
  <si>
    <t>rania.saeed193@yahoo.com</t>
  </si>
  <si>
    <t>+971562152965</t>
  </si>
  <si>
    <t>CUST0129</t>
  </si>
  <si>
    <t>mohammed.saeed583@outlook.com</t>
  </si>
  <si>
    <t>+971506336972</t>
  </si>
  <si>
    <t>CUST0130</t>
  </si>
  <si>
    <t>Fatima Khan</t>
  </si>
  <si>
    <t>fatima.khan954@gmail.com</t>
  </si>
  <si>
    <t>+971578219786</t>
  </si>
  <si>
    <t>CUST0131</t>
  </si>
  <si>
    <t>Noor Fardan</t>
  </si>
  <si>
    <t>noor.fardan90@hotmail.com</t>
  </si>
  <si>
    <t>+971566144673</t>
  </si>
  <si>
    <t>CUST0132</t>
  </si>
  <si>
    <t>sara.mohamed826@hotmail.com</t>
  </si>
  <si>
    <t>+971551374432</t>
  </si>
  <si>
    <t>CUST0133</t>
  </si>
  <si>
    <t>noor.saeed536@hotmail.com</t>
  </si>
  <si>
    <t>+971554080454</t>
  </si>
  <si>
    <t>CUST0134</t>
  </si>
  <si>
    <t>ahmed.nasser135@gmail.com</t>
  </si>
  <si>
    <t>+971593128380</t>
  </si>
  <si>
    <t>CUST0135</t>
  </si>
  <si>
    <t>ahmed.fardan182@hotmail.com</t>
  </si>
  <si>
    <t>+971573252110</t>
  </si>
  <si>
    <t>CUST0136</t>
  </si>
  <si>
    <t>yusuf.hashmi877@outlook.com</t>
  </si>
  <si>
    <t>+971524994503</t>
  </si>
  <si>
    <t>CUST0137</t>
  </si>
  <si>
    <t>mohammed.khan662@outlook.com</t>
  </si>
  <si>
    <t>+971536051910</t>
  </si>
  <si>
    <t>CUST0138</t>
  </si>
  <si>
    <t>Noor Yacoub</t>
  </si>
  <si>
    <t>noor.yacoub938@gmail.com</t>
  </si>
  <si>
    <t>+971563755354</t>
  </si>
  <si>
    <t>CUST0139</t>
  </si>
  <si>
    <t>said.khan344@hotmail.com</t>
  </si>
  <si>
    <t>+971568799436</t>
  </si>
  <si>
    <t>CUST0140</t>
  </si>
  <si>
    <t>said.saeed36@hotmail.com</t>
  </si>
  <si>
    <t>+971595095239</t>
  </si>
  <si>
    <t>CUST0141</t>
  </si>
  <si>
    <t>fatima.mohamed460@hotmail.com</t>
  </si>
  <si>
    <t>+971587859086</t>
  </si>
  <si>
    <t>CUST0142</t>
  </si>
  <si>
    <t>said.fardan172@yahoo.com</t>
  </si>
  <si>
    <t>+971596678020</t>
  </si>
  <si>
    <t>CUST0143</t>
  </si>
  <si>
    <t>said.hussain95@gmail.com</t>
  </si>
  <si>
    <t>+971562255873</t>
  </si>
  <si>
    <t>CUST0144</t>
  </si>
  <si>
    <t>fatima.hussain677@hotmail.com</t>
  </si>
  <si>
    <t>+971594511468</t>
  </si>
  <si>
    <t>CUST0145</t>
  </si>
  <si>
    <t>yusuf.saeed939@gmail.com</t>
  </si>
  <si>
    <t>+971533340298</t>
  </si>
  <si>
    <t>CUST0146</t>
  </si>
  <si>
    <t>fatima.hussain221@hotmail.com</t>
  </si>
  <si>
    <t>+971593864565</t>
  </si>
  <si>
    <t>CUST0147</t>
  </si>
  <si>
    <t>fatima.rahman809@gmail.com</t>
  </si>
  <si>
    <t>+971535342435</t>
  </si>
  <si>
    <t>CUST0148</t>
  </si>
  <si>
    <t>said.rahman540@hotmail.com</t>
  </si>
  <si>
    <t>+971533150603</t>
  </si>
  <si>
    <t>CUST0149</t>
  </si>
  <si>
    <t>mohammed.ali86@gmail.com</t>
  </si>
  <si>
    <t>+971537315050</t>
  </si>
  <si>
    <t>CUST0150</t>
  </si>
  <si>
    <t>rania.hussain456@gmail.com</t>
  </si>
  <si>
    <t>+971506656838</t>
  </si>
  <si>
    <t>CUST0151</t>
  </si>
  <si>
    <t>rania.khan512@yahoo.com</t>
  </si>
  <si>
    <t>+971539599691</t>
  </si>
  <si>
    <t>CUST0152</t>
  </si>
  <si>
    <t>Mohammed Hussain</t>
  </si>
  <si>
    <t>mohammed.hussain705@outlook.com</t>
  </si>
  <si>
    <t>+971569965925</t>
  </si>
  <si>
    <t>CUST0153</t>
  </si>
  <si>
    <t>ahmed.yacoub871@hotmail.com</t>
  </si>
  <si>
    <t>+971513295749</t>
  </si>
  <si>
    <t>CUST0154</t>
  </si>
  <si>
    <t>fatima.hashmi870@outlook.com</t>
  </si>
  <si>
    <t>+971539785786</t>
  </si>
  <si>
    <t>CUST0155</t>
  </si>
  <si>
    <t>yusuf.khan18@yahoo.com</t>
  </si>
  <si>
    <t>+971573024713</t>
  </si>
  <si>
    <t>CUST0156</t>
  </si>
  <si>
    <t>sara.yacoub232@yahoo.com</t>
  </si>
  <si>
    <t>+971549726862</t>
  </si>
  <si>
    <t>CUST0157</t>
  </si>
  <si>
    <t>Rania Hashmi</t>
  </si>
  <si>
    <t>rania.hashmi743@outlook.com</t>
  </si>
  <si>
    <t>+971548964312</t>
  </si>
  <si>
    <t>CUST0158</t>
  </si>
  <si>
    <t>rania.fardan471@yahoo.com</t>
  </si>
  <si>
    <t>+971515525811</t>
  </si>
  <si>
    <t>CUST0159</t>
  </si>
  <si>
    <t>hala.nasser738@outlook.com</t>
  </si>
  <si>
    <t>+971569421604</t>
  </si>
  <si>
    <t>CUST0160</t>
  </si>
  <si>
    <t>Ahmed Ali</t>
  </si>
  <si>
    <t>ahmed.ali164@outlook.com</t>
  </si>
  <si>
    <t>+971578444691</t>
  </si>
  <si>
    <t>CUST0161</t>
  </si>
  <si>
    <t>sara.mohamed750@outlook.com</t>
  </si>
  <si>
    <t>+971524041915</t>
  </si>
  <si>
    <t>CUST0162</t>
  </si>
  <si>
    <t>said.yacoub505@hotmail.com</t>
  </si>
  <si>
    <t>+971596856826</t>
  </si>
  <si>
    <t>CUST0163</t>
  </si>
  <si>
    <t>said.fardan62@outlook.com</t>
  </si>
  <si>
    <t>+971542718292</t>
  </si>
  <si>
    <t>CUST0164</t>
  </si>
  <si>
    <t>Yusuf Nasser</t>
  </si>
  <si>
    <t>yusuf.nasser770@gmail.com</t>
  </si>
  <si>
    <t>+971544970391</t>
  </si>
  <si>
    <t>CUST0165</t>
  </si>
  <si>
    <t>mohammed.nasser675@hotmail.com</t>
  </si>
  <si>
    <t>+971502604090</t>
  </si>
  <si>
    <t>CUST0166</t>
  </si>
  <si>
    <t>aisha.nasser998@outlook.com</t>
  </si>
  <si>
    <t>+971529339309</t>
  </si>
  <si>
    <t>CUST0167</t>
  </si>
  <si>
    <t>noor.ali408@gmail.com</t>
  </si>
  <si>
    <t>+971534758851</t>
  </si>
  <si>
    <t>CUST0168</t>
  </si>
  <si>
    <t>yusuf.ali946@gmail.com</t>
  </si>
  <si>
    <t>+971598003419</t>
  </si>
  <si>
    <t>CUST0169</t>
  </si>
  <si>
    <t>aisha.hashmi240@gmail.com</t>
  </si>
  <si>
    <t>+971578611333</t>
  </si>
  <si>
    <t>CUST0170</t>
  </si>
  <si>
    <t>yusuf.yacoub696@outlook.com</t>
  </si>
  <si>
    <t>+971575612213</t>
  </si>
  <si>
    <t>CUST0171</t>
  </si>
  <si>
    <t>yusuf.hashmi160@hotmail.com</t>
  </si>
  <si>
    <t>+971572400309</t>
  </si>
  <si>
    <t>CUST0172</t>
  </si>
  <si>
    <t>aisha.nasser749@yahoo.com</t>
  </si>
  <si>
    <t>+971584625509</t>
  </si>
  <si>
    <t>CUST0173</t>
  </si>
  <si>
    <t>Said Hashmi</t>
  </si>
  <si>
    <t>said.hashmi789@hotmail.com</t>
  </si>
  <si>
    <t>+971563489066</t>
  </si>
  <si>
    <t>CUST0174</t>
  </si>
  <si>
    <t>Hala Khan</t>
  </si>
  <si>
    <t>hala.khan356@outlook.com</t>
  </si>
  <si>
    <t>+971551846350</t>
  </si>
  <si>
    <t>CUST0175</t>
  </si>
  <si>
    <t>noor.fardan991@hotmail.com</t>
  </si>
  <si>
    <t>+971558410685</t>
  </si>
  <si>
    <t>CUST0176</t>
  </si>
  <si>
    <t>rania.hashmi152@gmail.com</t>
  </si>
  <si>
    <t>+971525763756</t>
  </si>
  <si>
    <t>CUST0177</t>
  </si>
  <si>
    <t>said.saeed17@yahoo.com</t>
  </si>
  <si>
    <t>+971555714255</t>
  </si>
  <si>
    <t>CUST0178</t>
  </si>
  <si>
    <t>Omar Hussain</t>
  </si>
  <si>
    <t>omar.hussain861@gmail.com</t>
  </si>
  <si>
    <t>+971582501176</t>
  </si>
  <si>
    <t>CUST0179</t>
  </si>
  <si>
    <t>Mohammed Hashmi</t>
  </si>
  <si>
    <t>mohammed.hashmi932@yahoo.com</t>
  </si>
  <si>
    <t>+971581343326</t>
  </si>
  <si>
    <t>CUST0180</t>
  </si>
  <si>
    <t>noor.saeed423@hotmail.com</t>
  </si>
  <si>
    <t>+971574066994</t>
  </si>
  <si>
    <t>CUST0181</t>
  </si>
  <si>
    <t>Sara Rahman</t>
  </si>
  <si>
    <t>sara.rahman288@gmail.com</t>
  </si>
  <si>
    <t>+971584127176</t>
  </si>
  <si>
    <t>CUST0182</t>
  </si>
  <si>
    <t>noor.mohamed191@gmail.com</t>
  </si>
  <si>
    <t>+971557859673</t>
  </si>
  <si>
    <t>CUST0183</t>
  </si>
  <si>
    <t>aisha.khan988@hotmail.com</t>
  </si>
  <si>
    <t>+971574350319</t>
  </si>
  <si>
    <t>CUST0184</t>
  </si>
  <si>
    <t>aisha.hashmi818@gmail.com</t>
  </si>
  <si>
    <t>+971595235548</t>
  </si>
  <si>
    <t>CUST0185</t>
  </si>
  <si>
    <t>noor.ali173@hotmail.com</t>
  </si>
  <si>
    <t>+971569170242</t>
  </si>
  <si>
    <t>CUST0186</t>
  </si>
  <si>
    <t>noor.hussain594@outlook.com</t>
  </si>
  <si>
    <t>+971536624335</t>
  </si>
  <si>
    <t>CUST0187</t>
  </si>
  <si>
    <t>sara.yacoub602@hotmail.com</t>
  </si>
  <si>
    <t>+971598475040</t>
  </si>
  <si>
    <t>CUST0188</t>
  </si>
  <si>
    <t>mohammed.khan7@outlook.com</t>
  </si>
  <si>
    <t>+971568172978</t>
  </si>
  <si>
    <t>CUST0189</t>
  </si>
  <si>
    <t>yusuf.ali342@gmail.com</t>
  </si>
  <si>
    <t>+971551903471</t>
  </si>
  <si>
    <t>CUST0190</t>
  </si>
  <si>
    <t>hala.mohamed278@gmail.com</t>
  </si>
  <si>
    <t>+971522815059</t>
  </si>
  <si>
    <t>CUST0191</t>
  </si>
  <si>
    <t>hala.nasser840@outlook.com</t>
  </si>
  <si>
    <t>+971553676007</t>
  </si>
  <si>
    <t>CUST0192</t>
  </si>
  <si>
    <t>Omar Khan</t>
  </si>
  <si>
    <t>omar.khan244@outlook.com</t>
  </si>
  <si>
    <t>+971586226722</t>
  </si>
  <si>
    <t>CUST0193</t>
  </si>
  <si>
    <t>fatima.hashmi915@yahoo.com</t>
  </si>
  <si>
    <t>+971532826375</t>
  </si>
  <si>
    <t>CUST0194</t>
  </si>
  <si>
    <t>omar.yacoub798@hotmail.com</t>
  </si>
  <si>
    <t>+971554540501</t>
  </si>
  <si>
    <t>CUST0195</t>
  </si>
  <si>
    <t>mohammed.rahman835@gmail.com</t>
  </si>
  <si>
    <t>+971513201774</t>
  </si>
  <si>
    <t>CUST0196</t>
  </si>
  <si>
    <t>Omar Mohamed</t>
  </si>
  <si>
    <t>omar.mohamed775@yahoo.com</t>
  </si>
  <si>
    <t>+971558815901</t>
  </si>
  <si>
    <t>CUST0197</t>
  </si>
  <si>
    <t>mohammed.fardan398@outlook.com</t>
  </si>
  <si>
    <t>+971546457233</t>
  </si>
  <si>
    <t>CUST0198</t>
  </si>
  <si>
    <t>hala.nasser91@gmail.com</t>
  </si>
  <si>
    <t>+971553509352</t>
  </si>
  <si>
    <t>CUST0199</t>
  </si>
  <si>
    <t>aisha.khan219@hotmail.com</t>
  </si>
  <si>
    <t>+971587591685</t>
  </si>
  <si>
    <t>CUST0200</t>
  </si>
  <si>
    <t>fatima.hussain828@yahoo.com</t>
  </si>
  <si>
    <t>+971503890537</t>
  </si>
  <si>
    <t>CUST0201</t>
  </si>
  <si>
    <t>aisha.yacoub99@yahoo.com</t>
  </si>
  <si>
    <t>+971586414751</t>
  </si>
  <si>
    <t>CUST0202</t>
  </si>
  <si>
    <t>hala.hussain212@outlook.com</t>
  </si>
  <si>
    <t>+971516085727</t>
  </si>
  <si>
    <t>CUST0203</t>
  </si>
  <si>
    <t>ahmed.yacoub963@outlook.com</t>
  </si>
  <si>
    <t>+971564104022</t>
  </si>
  <si>
    <t>CUST0204</t>
  </si>
  <si>
    <t>noor.yacoub139@gmail.com</t>
  </si>
  <si>
    <t>+971597272244</t>
  </si>
  <si>
    <t>CUST0205</t>
  </si>
  <si>
    <t>aisha.hussain901@hotmail.com</t>
  </si>
  <si>
    <t>+971595167252</t>
  </si>
  <si>
    <t>CUST0206</t>
  </si>
  <si>
    <t>aisha.fardan379@outlook.com</t>
  </si>
  <si>
    <t>+971547991779</t>
  </si>
  <si>
    <t>CUST0207</t>
  </si>
  <si>
    <t>Omar Hashmi</t>
  </si>
  <si>
    <t>omar.hashmi490@yahoo.com</t>
  </si>
  <si>
    <t>+971577007968</t>
  </si>
  <si>
    <t>CUST0208</t>
  </si>
  <si>
    <t>yusuf.ali140@gmail.com</t>
  </si>
  <si>
    <t>+971568883897</t>
  </si>
  <si>
    <t>CUST0209</t>
  </si>
  <si>
    <t>said.ali262@outlook.com</t>
  </si>
  <si>
    <t>+971569792595</t>
  </si>
  <si>
    <t>CUST0210</t>
  </si>
  <si>
    <t>omar.hashmi208@yahoo.com</t>
  </si>
  <si>
    <t>+971566359361</t>
  </si>
  <si>
    <t>CUST0211</t>
  </si>
  <si>
    <t>noor.nasser836@hotmail.com</t>
  </si>
  <si>
    <t>+971548061832</t>
  </si>
  <si>
    <t>CUST0212</t>
  </si>
  <si>
    <t>said.yacoub733@gmail.com</t>
  </si>
  <si>
    <t>+971573472488</t>
  </si>
  <si>
    <t>CUST0213</t>
  </si>
  <si>
    <t>omar.saeed17@yahoo.com</t>
  </si>
  <si>
    <t>+971551303169</t>
  </si>
  <si>
    <t>CUST0214</t>
  </si>
  <si>
    <t>aisha.hashmi704@outlook.com</t>
  </si>
  <si>
    <t>+971554119480</t>
  </si>
  <si>
    <t>CUST0215</t>
  </si>
  <si>
    <t>Ahmed Hussain</t>
  </si>
  <si>
    <t>ahmed.hussain274@yahoo.com</t>
  </si>
  <si>
    <t>+971549060586</t>
  </si>
  <si>
    <t>CUST0216</t>
  </si>
  <si>
    <t>aisha.hashmi714@hotmail.com</t>
  </si>
  <si>
    <t>+971509521591</t>
  </si>
  <si>
    <t>CUST0217</t>
  </si>
  <si>
    <t>aisha.fardan323@gmail.com</t>
  </si>
  <si>
    <t>+971592179105</t>
  </si>
  <si>
    <t>CUST0218</t>
  </si>
  <si>
    <t>said.khan363@gmail.com</t>
  </si>
  <si>
    <t>+971504561563</t>
  </si>
  <si>
    <t>CUST0219</t>
  </si>
  <si>
    <t>ahmed.saeed223@yahoo.com</t>
  </si>
  <si>
    <t>+971581364539</t>
  </si>
  <si>
    <t>CUST0220</t>
  </si>
  <si>
    <t>noor.hussain32@yahoo.com</t>
  </si>
  <si>
    <t>+971597544551</t>
  </si>
  <si>
    <t>CUST0221</t>
  </si>
  <si>
    <t>Yusuf Fardan</t>
  </si>
  <si>
    <t>yusuf.fardan560@hotmail.com</t>
  </si>
  <si>
    <t>+971561295883</t>
  </si>
  <si>
    <t>CUST0222</t>
  </si>
  <si>
    <t>hala.ali163@hotmail.com</t>
  </si>
  <si>
    <t>+971549887838</t>
  </si>
  <si>
    <t>CUST0223</t>
  </si>
  <si>
    <t>mohammed.mohamed597@gmail.com</t>
  </si>
  <si>
    <t>+971584070090</t>
  </si>
  <si>
    <t>CUST0224</t>
  </si>
  <si>
    <t>mohammed.ali332@gmail.com</t>
  </si>
  <si>
    <t>+971503423734</t>
  </si>
  <si>
    <t>CUST0225</t>
  </si>
  <si>
    <t>hala.fardan326@gmail.com</t>
  </si>
  <si>
    <t>+971581679286</t>
  </si>
  <si>
    <t>CUST0226</t>
  </si>
  <si>
    <t>aisha.khan305@gmail.com</t>
  </si>
  <si>
    <t>+971518099181</t>
  </si>
  <si>
    <t>CUST0227</t>
  </si>
  <si>
    <t>noor.mohamed751@hotmail.com</t>
  </si>
  <si>
    <t>+971581969320</t>
  </si>
  <si>
    <t>CUST0228</t>
  </si>
  <si>
    <t>hala.ali462@outlook.com</t>
  </si>
  <si>
    <t>+971512442994</t>
  </si>
  <si>
    <t>CUST0229</t>
  </si>
  <si>
    <t>said.yacoub962@gmail.com</t>
  </si>
  <si>
    <t>+971544902449</t>
  </si>
  <si>
    <t>CUST0230</t>
  </si>
  <si>
    <t>rania.saeed229@hotmail.com</t>
  </si>
  <si>
    <t>+971564738761</t>
  </si>
  <si>
    <t>CUST0231</t>
  </si>
  <si>
    <t>aisha.khan383@outlook.com</t>
  </si>
  <si>
    <t>+971528440546</t>
  </si>
  <si>
    <t>CUST0232</t>
  </si>
  <si>
    <t>said.ali121@gmail.com</t>
  </si>
  <si>
    <t>+971598665317</t>
  </si>
  <si>
    <t>CUST0233</t>
  </si>
  <si>
    <t>sara.nasser887@outlook.com</t>
  </si>
  <si>
    <t>+971595280292</t>
  </si>
  <si>
    <t>CUST0234</t>
  </si>
  <si>
    <t>sara.fardan376@hotmail.com</t>
  </si>
  <si>
    <t>+971571411114</t>
  </si>
  <si>
    <t>CUST0235</t>
  </si>
  <si>
    <t>noor.saeed555@gmail.com</t>
  </si>
  <si>
    <t>+971562113067</t>
  </si>
  <si>
    <t>CUST0236</t>
  </si>
  <si>
    <t>Ahmed Khan</t>
  </si>
  <si>
    <t>ahmed.khan95@yahoo.com</t>
  </si>
  <si>
    <t>+971515928908</t>
  </si>
  <si>
    <t>CUST0237</t>
  </si>
  <si>
    <t>aisha.nasser771@gmail.com</t>
  </si>
  <si>
    <t>+971597685073</t>
  </si>
  <si>
    <t>CUST0238</t>
  </si>
  <si>
    <t>ahmed.hussain515@hotmail.com</t>
  </si>
  <si>
    <t>+971583865910</t>
  </si>
  <si>
    <t>CUST0239</t>
  </si>
  <si>
    <t>aisha.yacoub984@gmail.com</t>
  </si>
  <si>
    <t>+971501167370</t>
  </si>
  <si>
    <t>CUST0240</t>
  </si>
  <si>
    <t>aisha.nasser694@hotmail.com</t>
  </si>
  <si>
    <t>+971571310456</t>
  </si>
  <si>
    <t>CUST0241</t>
  </si>
  <si>
    <t>omar.hashmi333@gmail.com</t>
  </si>
  <si>
    <t>+971582675108</t>
  </si>
  <si>
    <t>CUST0242</t>
  </si>
  <si>
    <t>said.saeed536@gmail.com</t>
  </si>
  <si>
    <t>+971578245093</t>
  </si>
  <si>
    <t>CUST0243</t>
  </si>
  <si>
    <t>rania.hussain243@gmail.com</t>
  </si>
  <si>
    <t>+971511507253</t>
  </si>
  <si>
    <t>CUST0244</t>
  </si>
  <si>
    <t>omar.hashmi162@outlook.com</t>
  </si>
  <si>
    <t>+971559896303</t>
  </si>
  <si>
    <t>CUST0245</t>
  </si>
  <si>
    <t>omar.khan150@hotmail.com</t>
  </si>
  <si>
    <t>+971511255626</t>
  </si>
  <si>
    <t>CUST0246</t>
  </si>
  <si>
    <t>hala.khan140@gmail.com</t>
  </si>
  <si>
    <t>+971529780347</t>
  </si>
  <si>
    <t>CUST0247</t>
  </si>
  <si>
    <t>Ahmed Mohamed</t>
  </si>
  <si>
    <t>ahmed.mohamed888@yahoo.com</t>
  </si>
  <si>
    <t>+971573177102</t>
  </si>
  <si>
    <t>CUST0248</t>
  </si>
  <si>
    <t>mohammed.mohamed781@hotmail.com</t>
  </si>
  <si>
    <t>+971562341081</t>
  </si>
  <si>
    <t>CUST0249</t>
  </si>
  <si>
    <t>ahmed.ali333@outlook.com</t>
  </si>
  <si>
    <t>+971515428014</t>
  </si>
  <si>
    <t>CUST0250</t>
  </si>
  <si>
    <t>hala.nasser517@yahoo.com</t>
  </si>
  <si>
    <t>+971553620659</t>
  </si>
  <si>
    <t>CUST0251</t>
  </si>
  <si>
    <t>mohammed.nasser574@yahoo.com</t>
  </si>
  <si>
    <t>+971551968977</t>
  </si>
  <si>
    <t>CUST0252</t>
  </si>
  <si>
    <t>yusuf.nasser671@hotmail.com</t>
  </si>
  <si>
    <t>+971501540341</t>
  </si>
  <si>
    <t>CUST0253</t>
  </si>
  <si>
    <t>omar.mohamed834@outlook.com</t>
  </si>
  <si>
    <t>+971592260145</t>
  </si>
  <si>
    <t>CUST0254</t>
  </si>
  <si>
    <t>omar.hussain661@gmail.com</t>
  </si>
  <si>
    <t>+971524215027</t>
  </si>
  <si>
    <t>CUST0255</t>
  </si>
  <si>
    <t>Sara Khan</t>
  </si>
  <si>
    <t>sara.khan903@hotmail.com</t>
  </si>
  <si>
    <t>+971526927042</t>
  </si>
  <si>
    <t>CUST0256</t>
  </si>
  <si>
    <t>rania.hashmi504@gmail.com</t>
  </si>
  <si>
    <t>+971531614274</t>
  </si>
  <si>
    <t>CUST0257</t>
  </si>
  <si>
    <t>omar.hussain326@gmail.com</t>
  </si>
  <si>
    <t>+971572941570</t>
  </si>
  <si>
    <t>CUST0258</t>
  </si>
  <si>
    <t>hala.khan318@outlook.com</t>
  </si>
  <si>
    <t>+971598937480</t>
  </si>
  <si>
    <t>CUST0259</t>
  </si>
  <si>
    <t>yusuf.khan725@gmail.com</t>
  </si>
  <si>
    <t>+971501609500</t>
  </si>
  <si>
    <t>CUST0260</t>
  </si>
  <si>
    <t>Ahmed Hashmi</t>
  </si>
  <si>
    <t>ahmed.hashmi476@outlook.com</t>
  </si>
  <si>
    <t>+971544445955</t>
  </si>
  <si>
    <t>CUST0261</t>
  </si>
  <si>
    <t>fatima.nasser988@yahoo.com</t>
  </si>
  <si>
    <t>+971554556266</t>
  </si>
  <si>
    <t>CUST0262</t>
  </si>
  <si>
    <t>yusuf.yacoub671@gmail.com</t>
  </si>
  <si>
    <t>+971556474002</t>
  </si>
  <si>
    <t>CUST0263</t>
  </si>
  <si>
    <t>mohammed.hussain456@outlook.com</t>
  </si>
  <si>
    <t>+971538554742</t>
  </si>
  <si>
    <t>CUST0264</t>
  </si>
  <si>
    <t>rania.khan538@hotmail.com</t>
  </si>
  <si>
    <t>+971586971352</t>
  </si>
  <si>
    <t>CUST0265</t>
  </si>
  <si>
    <t>mohammed.hashmi900@hotmail.com</t>
  </si>
  <si>
    <t>+971553750144</t>
  </si>
  <si>
    <t>CUST0266</t>
  </si>
  <si>
    <t>yusuf.nasser688@hotmail.com</t>
  </si>
  <si>
    <t>+971508032134</t>
  </si>
  <si>
    <t>CUST0267</t>
  </si>
  <si>
    <t>mohammed.hashmi366@gmail.com</t>
  </si>
  <si>
    <t>+971538883136</t>
  </si>
  <si>
    <t>CUST0268</t>
  </si>
  <si>
    <t>ahmed.yacoub891@hotmail.com</t>
  </si>
  <si>
    <t>+971578627495</t>
  </si>
  <si>
    <t>CUST0269</t>
  </si>
  <si>
    <t>noor.nasser217@gmail.com</t>
  </si>
  <si>
    <t>+971523999693</t>
  </si>
  <si>
    <t>CUST0270</t>
  </si>
  <si>
    <t>noor.yacoub435@gmail.com</t>
  </si>
  <si>
    <t>+971508504800</t>
  </si>
  <si>
    <t>CUST0271</t>
  </si>
  <si>
    <t>fatima.ali510@yahoo.com</t>
  </si>
  <si>
    <t>+971543054366</t>
  </si>
  <si>
    <t>CUST0272</t>
  </si>
  <si>
    <t>omar.mohamed537@yahoo.com</t>
  </si>
  <si>
    <t>+971598004440</t>
  </si>
  <si>
    <t>CUST0273</t>
  </si>
  <si>
    <t>said.fardan520@outlook.com</t>
  </si>
  <si>
    <t>+971565394324</t>
  </si>
  <si>
    <t>CUST0274</t>
  </si>
  <si>
    <t>sara.rahman169@gmail.com</t>
  </si>
  <si>
    <t>+971561238442</t>
  </si>
  <si>
    <t>CUST0275</t>
  </si>
  <si>
    <t>omar.hashmi292@outlook.com</t>
  </si>
  <si>
    <t>+971556523600</t>
  </si>
  <si>
    <t>CUST0276</t>
  </si>
  <si>
    <t>ahmed.ali986@gmail.com</t>
  </si>
  <si>
    <t>+971596773240</t>
  </si>
  <si>
    <t>CUST0277</t>
  </si>
  <si>
    <t>hala.ali171@yahoo.com</t>
  </si>
  <si>
    <t>+971558704863</t>
  </si>
  <si>
    <t>CUST0278</t>
  </si>
  <si>
    <t>aisha.ali580@outlook.com</t>
  </si>
  <si>
    <t>+971595775790</t>
  </si>
  <si>
    <t>CUST0279</t>
  </si>
  <si>
    <t>omar.khan494@outlook.com</t>
  </si>
  <si>
    <t>+971531511238</t>
  </si>
  <si>
    <t>CUST0280</t>
  </si>
  <si>
    <t>sara.ali18@gmail.com</t>
  </si>
  <si>
    <t>+971542346945</t>
  </si>
  <si>
    <t>CUST0281</t>
  </si>
  <si>
    <t>said.rahman922@hotmail.com</t>
  </si>
  <si>
    <t>+971511163793</t>
  </si>
  <si>
    <t>CUST0282</t>
  </si>
  <si>
    <t>mohammed.fardan33@gmail.com</t>
  </si>
  <si>
    <t>+971511917883</t>
  </si>
  <si>
    <t>CUST0283</t>
  </si>
  <si>
    <t>rania.ali26@hotmail.com</t>
  </si>
  <si>
    <t>+971596803086</t>
  </si>
  <si>
    <t>CUST0284</t>
  </si>
  <si>
    <t>noor.saeed746@gmail.com</t>
  </si>
  <si>
    <t>+971542881455</t>
  </si>
  <si>
    <t>CUST0285</t>
  </si>
  <si>
    <t>said.ali753@outlook.com</t>
  </si>
  <si>
    <t>+971518988791</t>
  </si>
  <si>
    <t>CUST0286</t>
  </si>
  <si>
    <t>mohammed.hussain202@hotmail.com</t>
  </si>
  <si>
    <t>+971523990425</t>
  </si>
  <si>
    <t>CUST0287</t>
  </si>
  <si>
    <t>ahmed.saeed492@yahoo.com</t>
  </si>
  <si>
    <t>+971537449040</t>
  </si>
  <si>
    <t>CUST0288</t>
  </si>
  <si>
    <t>hala.khan703@hotmail.com</t>
  </si>
  <si>
    <t>+971547543662</t>
  </si>
  <si>
    <t>CUST0289</t>
  </si>
  <si>
    <t>yusuf.khan161@hotmail.com</t>
  </si>
  <si>
    <t>+971517133105</t>
  </si>
  <si>
    <t>CUST0290</t>
  </si>
  <si>
    <t>aisha.saeed119@hotmail.com</t>
  </si>
  <si>
    <t>+971556585525</t>
  </si>
  <si>
    <t>CUST0291</t>
  </si>
  <si>
    <t>mohammed.hussain565@hotmail.com</t>
  </si>
  <si>
    <t>+971504139202</t>
  </si>
  <si>
    <t>CUST0292</t>
  </si>
  <si>
    <t>fatima.khan593@outlook.com</t>
  </si>
  <si>
    <t>+971529052500</t>
  </si>
  <si>
    <t>CUST0293</t>
  </si>
  <si>
    <t>fatima.saeed695@hotmail.com</t>
  </si>
  <si>
    <t>+971574164911</t>
  </si>
  <si>
    <t>CUST0294</t>
  </si>
  <si>
    <t>sara.khan719@outlook.com</t>
  </si>
  <si>
    <t>+971595200798</t>
  </si>
  <si>
    <t>CUST0295</t>
  </si>
  <si>
    <t>sara.hussain390@outlook.com</t>
  </si>
  <si>
    <t>+971511760804</t>
  </si>
  <si>
    <t>CUST0296</t>
  </si>
  <si>
    <t>said.yacoub507@gmail.com</t>
  </si>
  <si>
    <t>+971528750774</t>
  </si>
  <si>
    <t>CUST0297</t>
  </si>
  <si>
    <t>yusuf.khan884@yahoo.com</t>
  </si>
  <si>
    <t>+971543240230</t>
  </si>
  <si>
    <t>CUST0298</t>
  </si>
  <si>
    <t>said.hashmi742@gmail.com</t>
  </si>
  <si>
    <t>+971561493227</t>
  </si>
  <si>
    <t>CUST0299</t>
  </si>
  <si>
    <t>sara.hashmi756@gmail.com</t>
  </si>
  <si>
    <t>+971525114885</t>
  </si>
  <si>
    <t>CUST0300</t>
  </si>
  <si>
    <t>fatima.fardan846@yahoo.com</t>
  </si>
  <si>
    <t>+971586683785</t>
  </si>
  <si>
    <t>CUST0301</t>
  </si>
  <si>
    <t>fatima.ali190@gmail.com</t>
  </si>
  <si>
    <t>+971516814130</t>
  </si>
  <si>
    <t>CUST0302</t>
  </si>
  <si>
    <t>ahmed.hashmi481@yahoo.com</t>
  </si>
  <si>
    <t>+971507739501</t>
  </si>
  <si>
    <t>CUST0303</t>
  </si>
  <si>
    <t>omar.hashmi996@gmail.com</t>
  </si>
  <si>
    <t>+971568723748</t>
  </si>
  <si>
    <t>CUST0304</t>
  </si>
  <si>
    <t>ahmed.ali850@gmail.com</t>
  </si>
  <si>
    <t>+971509682932</t>
  </si>
  <si>
    <t>CUST0305</t>
  </si>
  <si>
    <t>noor.yacoub938@outlook.com</t>
  </si>
  <si>
    <t>+971555977232</t>
  </si>
  <si>
    <t>CUST0306</t>
  </si>
  <si>
    <t>Hala Yacoub</t>
  </si>
  <si>
    <t>hala.yacoub828@outlook.com</t>
  </si>
  <si>
    <t>+971505361808</t>
  </si>
  <si>
    <t>CUST0307</t>
  </si>
  <si>
    <t>aisha.khan975@hotmail.com</t>
  </si>
  <si>
    <t>+971551679844</t>
  </si>
  <si>
    <t>CUST0308</t>
  </si>
  <si>
    <t>yusuf.nasser797@gmail.com</t>
  </si>
  <si>
    <t>+971586090626</t>
  </si>
  <si>
    <t>CUST0309</t>
  </si>
  <si>
    <t>mohammed.ali795@yahoo.com</t>
  </si>
  <si>
    <t>+971566680578</t>
  </si>
  <si>
    <t>CUST0310</t>
  </si>
  <si>
    <t>yusuf.ali204@yahoo.com</t>
  </si>
  <si>
    <t>+971567534233</t>
  </si>
  <si>
    <t>CUST0311</t>
  </si>
  <si>
    <t>aisha.ali260@gmail.com</t>
  </si>
  <si>
    <t>+971589523646</t>
  </si>
  <si>
    <t>CUST0312</t>
  </si>
  <si>
    <t>rania.hussain225@outlook.com</t>
  </si>
  <si>
    <t>+971545338190</t>
  </si>
  <si>
    <t>CUST0313</t>
  </si>
  <si>
    <t>said.hashmi166@gmail.com</t>
  </si>
  <si>
    <t>+971525240480</t>
  </si>
  <si>
    <t>CUST0314</t>
  </si>
  <si>
    <t>noor.hashmi122@outlook.com</t>
  </si>
  <si>
    <t>+971569542654</t>
  </si>
  <si>
    <t>CUST0315</t>
  </si>
  <si>
    <t>noor.ali15@yahoo.com</t>
  </si>
  <si>
    <t>+971577748812</t>
  </si>
  <si>
    <t>CUST0316</t>
  </si>
  <si>
    <t>noor.fardan517@hotmail.com</t>
  </si>
  <si>
    <t>+971521152509</t>
  </si>
  <si>
    <t>CUST0317</t>
  </si>
  <si>
    <t>hala.ali29@outlook.com</t>
  </si>
  <si>
    <t>+971587270551</t>
  </si>
  <si>
    <t>CUST0318</t>
  </si>
  <si>
    <t>Omar Rahman</t>
  </si>
  <si>
    <t>omar.rahman201@hotmail.com</t>
  </si>
  <si>
    <t>+971503448714</t>
  </si>
  <si>
    <t>CUST0319</t>
  </si>
  <si>
    <t>aisha.mohamed109@hotmail.com</t>
  </si>
  <si>
    <t>+971565707669</t>
  </si>
  <si>
    <t>CUST0320</t>
  </si>
  <si>
    <t>Said Nasser</t>
  </si>
  <si>
    <t>said.nasser275@hotmail.com</t>
  </si>
  <si>
    <t>+971569726228</t>
  </si>
  <si>
    <t>CUST0321</t>
  </si>
  <si>
    <t>rania.nasser448@gmail.com</t>
  </si>
  <si>
    <t>+971554490127</t>
  </si>
  <si>
    <t>CUST0322</t>
  </si>
  <si>
    <t>said.hussain431@outlook.com</t>
  </si>
  <si>
    <t>+971533486939</t>
  </si>
  <si>
    <t>CUST0323</t>
  </si>
  <si>
    <t>fatima.nasser921@yahoo.com</t>
  </si>
  <si>
    <t>+971507242803</t>
  </si>
  <si>
    <t>CUST0324</t>
  </si>
  <si>
    <t>fatima.hussain66@hotmail.com</t>
  </si>
  <si>
    <t>+971599703872</t>
  </si>
  <si>
    <t>CUST0325</t>
  </si>
  <si>
    <t>aisha.saeed134@gmail.com</t>
  </si>
  <si>
    <t>+971556343948</t>
  </si>
  <si>
    <t>CUST0326</t>
  </si>
  <si>
    <t>noor.hashmi100@gmail.com</t>
  </si>
  <si>
    <t>+971542270307</t>
  </si>
  <si>
    <t>CUST0327</t>
  </si>
  <si>
    <t>hala.rahman735@outlook.com</t>
  </si>
  <si>
    <t>+971568405942</t>
  </si>
  <si>
    <t>CUST0328</t>
  </si>
  <si>
    <t>said.nasser790@hotmail.com</t>
  </si>
  <si>
    <t>+971549510738</t>
  </si>
  <si>
    <t>CUST0329</t>
  </si>
  <si>
    <t>aisha.nasser842@outlook.com</t>
  </si>
  <si>
    <t>+971564516033</t>
  </si>
  <si>
    <t>CUST0330</t>
  </si>
  <si>
    <t>noor.ali498@yahoo.com</t>
  </si>
  <si>
    <t>+971547263582</t>
  </si>
  <si>
    <t>CUST0331</t>
  </si>
  <si>
    <t>fatima.hashmi391@hotmail.com</t>
  </si>
  <si>
    <t>+971522652115</t>
  </si>
  <si>
    <t>CUST0332</t>
  </si>
  <si>
    <t>said.yacoub296@yahoo.com</t>
  </si>
  <si>
    <t>+971533868302</t>
  </si>
  <si>
    <t>CUST0333</t>
  </si>
  <si>
    <t>aisha.hussain134@gmail.com</t>
  </si>
  <si>
    <t>+971576897073</t>
  </si>
  <si>
    <t>CUST0334</t>
  </si>
  <si>
    <t>aisha.rahman418@hotmail.com</t>
  </si>
  <si>
    <t>+971576339898</t>
  </si>
  <si>
    <t>CUST0335</t>
  </si>
  <si>
    <t>said.saeed708@yahoo.com</t>
  </si>
  <si>
    <t>+971579150425</t>
  </si>
  <si>
    <t>CUST0336</t>
  </si>
  <si>
    <t>noor.yacoub780@gmail.com</t>
  </si>
  <si>
    <t>+971585230658</t>
  </si>
  <si>
    <t>CUST0337</t>
  </si>
  <si>
    <t>fatima.ali439@yahoo.com</t>
  </si>
  <si>
    <t>+971579705460</t>
  </si>
  <si>
    <t>CUST0338</t>
  </si>
  <si>
    <t>noor.yacoub468@yahoo.com</t>
  </si>
  <si>
    <t>+971514377683</t>
  </si>
  <si>
    <t>CUST0339</t>
  </si>
  <si>
    <t>Omar Fardan</t>
  </si>
  <si>
    <t>omar.fardan918@yahoo.com</t>
  </si>
  <si>
    <t>+971524172987</t>
  </si>
  <si>
    <t>CUST0340</t>
  </si>
  <si>
    <t>yusuf.yacoub991@yahoo.com</t>
  </si>
  <si>
    <t>+971557680180</t>
  </si>
  <si>
    <t>CUST0341</t>
  </si>
  <si>
    <t>said.hashmi218@hotmail.com</t>
  </si>
  <si>
    <t>+971511679294</t>
  </si>
  <si>
    <t>CUST0342</t>
  </si>
  <si>
    <t>noor.rahman115@outlook.com</t>
  </si>
  <si>
    <t>+971513447525</t>
  </si>
  <si>
    <t>CUST0343</t>
  </si>
  <si>
    <t>aisha.mohamed269@hotmail.com</t>
  </si>
  <si>
    <t>+971525984956</t>
  </si>
  <si>
    <t>CUST0344</t>
  </si>
  <si>
    <t>fatima.rahman618@gmail.com</t>
  </si>
  <si>
    <t>+971596363027</t>
  </si>
  <si>
    <t>CUST0345</t>
  </si>
  <si>
    <t>said.rahman933@hotmail.com</t>
  </si>
  <si>
    <t>+971566415773</t>
  </si>
  <si>
    <t>CUST0346</t>
  </si>
  <si>
    <t>omar.nasser510@yahoo.com</t>
  </si>
  <si>
    <t>+971594627065</t>
  </si>
  <si>
    <t>CUST0347</t>
  </si>
  <si>
    <t>fatima.ali705@yahoo.com</t>
  </si>
  <si>
    <t>+971597051668</t>
  </si>
  <si>
    <t>CUST0348</t>
  </si>
  <si>
    <t>fatima.rahman184@gmail.com</t>
  </si>
  <si>
    <t>+971535244323</t>
  </si>
  <si>
    <t>CUST0349</t>
  </si>
  <si>
    <t>mohammed.saeed574@hotmail.com</t>
  </si>
  <si>
    <t>+971565765036</t>
  </si>
  <si>
    <t>CUST0350</t>
  </si>
  <si>
    <t>noor.rahman164@hotmail.com</t>
  </si>
  <si>
    <t>+971547183184</t>
  </si>
  <si>
    <t>CUST0351</t>
  </si>
  <si>
    <t>rania.hashmi384@outlook.com</t>
  </si>
  <si>
    <t>+971515930525</t>
  </si>
  <si>
    <t>CUST0352</t>
  </si>
  <si>
    <t>omar.yacoub45@hotmail.com</t>
  </si>
  <si>
    <t>+971534385232</t>
  </si>
  <si>
    <t>CUST0353</t>
  </si>
  <si>
    <t>aisha.khan410@yahoo.com</t>
  </si>
  <si>
    <t>+971501152925</t>
  </si>
  <si>
    <t>CUST0354</t>
  </si>
  <si>
    <t>rania.hussain337@outlook.com</t>
  </si>
  <si>
    <t>+971509798092</t>
  </si>
  <si>
    <t>CUST0355</t>
  </si>
  <si>
    <t>said.hashmi184@gmail.com</t>
  </si>
  <si>
    <t>+971576582556</t>
  </si>
  <si>
    <t>CUST0356</t>
  </si>
  <si>
    <t>aisha.ali782@gmail.com</t>
  </si>
  <si>
    <t>+971593317959</t>
  </si>
  <si>
    <t>CUST0357</t>
  </si>
  <si>
    <t>hala.saeed202@yahoo.com</t>
  </si>
  <si>
    <t>+971547791207</t>
  </si>
  <si>
    <t>CUST0358</t>
  </si>
  <si>
    <t>yusuf.saeed851@yahoo.com</t>
  </si>
  <si>
    <t>+971594534232</t>
  </si>
  <si>
    <t>CUST0359</t>
  </si>
  <si>
    <t>fatima.rahman705@gmail.com</t>
  </si>
  <si>
    <t>+971504306615</t>
  </si>
  <si>
    <t>CUST0360</t>
  </si>
  <si>
    <t>fatima.hussain967@outlook.com</t>
  </si>
  <si>
    <t>+971564154437</t>
  </si>
  <si>
    <t>CUST0361</t>
  </si>
  <si>
    <t>mohammed.fardan368@outlook.com</t>
  </si>
  <si>
    <t>+971586765178</t>
  </si>
  <si>
    <t>CUST0362</t>
  </si>
  <si>
    <t>rania.saeed747@gmail.com</t>
  </si>
  <si>
    <t>+971507209193</t>
  </si>
  <si>
    <t>CUST0363</t>
  </si>
  <si>
    <t>yusuf.nasser659@outlook.com</t>
  </si>
  <si>
    <t>+971545277250</t>
  </si>
  <si>
    <t>CUST0364</t>
  </si>
  <si>
    <t>mohammed.hussain819@hotmail.com</t>
  </si>
  <si>
    <t>+971553881513</t>
  </si>
  <si>
    <t>CUST0365</t>
  </si>
  <si>
    <t>yusuf.hashmi779@yahoo.com</t>
  </si>
  <si>
    <t>+971546668284</t>
  </si>
  <si>
    <t>CUST0366</t>
  </si>
  <si>
    <t>ahmed.khan975@hotmail.com</t>
  </si>
  <si>
    <t>+971588200197</t>
  </si>
  <si>
    <t>CUST0367</t>
  </si>
  <si>
    <t>mohammed.nasser849@yahoo.com</t>
  </si>
  <si>
    <t>+971527737888</t>
  </si>
  <si>
    <t>CUST0368</t>
  </si>
  <si>
    <t>rania.nasser697@hotmail.com</t>
  </si>
  <si>
    <t>+971549169994</t>
  </si>
  <si>
    <t>CUST0369</t>
  </si>
  <si>
    <t>sara.hashmi198@outlook.com</t>
  </si>
  <si>
    <t>+971516969425</t>
  </si>
  <si>
    <t>CUST0370</t>
  </si>
  <si>
    <t>aisha.hussain400@yahoo.com</t>
  </si>
  <si>
    <t>+971596863569</t>
  </si>
  <si>
    <t>CUST0371</t>
  </si>
  <si>
    <t>rania.yacoub125@gmail.com</t>
  </si>
  <si>
    <t>+971584391024</t>
  </si>
  <si>
    <t>CUST0372</t>
  </si>
  <si>
    <t>fatima.hussain579@gmail.com</t>
  </si>
  <si>
    <t>+971537969750</t>
  </si>
  <si>
    <t>CUST0373</t>
  </si>
  <si>
    <t>fatima.rahman979@yahoo.com</t>
  </si>
  <si>
    <t>+971544428086</t>
  </si>
  <si>
    <t>CUST0374</t>
  </si>
  <si>
    <t>hala.fardan953@yahoo.com</t>
  </si>
  <si>
    <t>+971549417564</t>
  </si>
  <si>
    <t>CUST0375</t>
  </si>
  <si>
    <t>mohammed.khan948@hotmail.com</t>
  </si>
  <si>
    <t>+971545668532</t>
  </si>
  <si>
    <t>CUST0376</t>
  </si>
  <si>
    <t>fatima.hussain390@outlook.com</t>
  </si>
  <si>
    <t>+971581390646</t>
  </si>
  <si>
    <t>CUST0377</t>
  </si>
  <si>
    <t>noor.saeed438@yahoo.com</t>
  </si>
  <si>
    <t>+971564072620</t>
  </si>
  <si>
    <t>CUST0378</t>
  </si>
  <si>
    <t>noor.ali625@gmail.com</t>
  </si>
  <si>
    <t>+971519752833</t>
  </si>
  <si>
    <t>CUST0379</t>
  </si>
  <si>
    <t>aisha.hussain273@hotmail.com</t>
  </si>
  <si>
    <t>+971505626614</t>
  </si>
  <si>
    <t>CUST0380</t>
  </si>
  <si>
    <t>rania.yacoub809@yahoo.com</t>
  </si>
  <si>
    <t>+971542582601</t>
  </si>
  <si>
    <t>CUST0381</t>
  </si>
  <si>
    <t>yusuf.hashmi509@hotmail.com</t>
  </si>
  <si>
    <t>+971541224677</t>
  </si>
  <si>
    <t>CUST0382</t>
  </si>
  <si>
    <t>mohammed.rahman909@hotmail.com</t>
  </si>
  <si>
    <t>+971508589742</t>
  </si>
  <si>
    <t>CUST0383</t>
  </si>
  <si>
    <t>mohammed.nasser321@yahoo.com</t>
  </si>
  <si>
    <t>+971592370814</t>
  </si>
  <si>
    <t>CUST0384</t>
  </si>
  <si>
    <t>rania.ali699@hotmail.com</t>
  </si>
  <si>
    <t>+971548712763</t>
  </si>
  <si>
    <t>CUST0385</t>
  </si>
  <si>
    <t>ahmed.ali477@yahoo.com</t>
  </si>
  <si>
    <t>+971591709430</t>
  </si>
  <si>
    <t>CUST0386</t>
  </si>
  <si>
    <t>rania.hussain491@outlook.com</t>
  </si>
  <si>
    <t>+971547683178</t>
  </si>
  <si>
    <t>CUST0387</t>
  </si>
  <si>
    <t>yusuf.yacoub423@yahoo.com</t>
  </si>
  <si>
    <t>+971562526683</t>
  </si>
  <si>
    <t>CUST0388</t>
  </si>
  <si>
    <t>ahmed.mohamed759@outlook.com</t>
  </si>
  <si>
    <t>+971532078595</t>
  </si>
  <si>
    <t>CUST0389</t>
  </si>
  <si>
    <t>sara.hussain339@outlook.com</t>
  </si>
  <si>
    <t>+971594265530</t>
  </si>
  <si>
    <t>CUST0390</t>
  </si>
  <si>
    <t>yusuf.yacoub827@yahoo.com</t>
  </si>
  <si>
    <t>+971518209496</t>
  </si>
  <si>
    <t>CUST0391</t>
  </si>
  <si>
    <t>aisha.khan602@outlook.com</t>
  </si>
  <si>
    <t>+971541736282</t>
  </si>
  <si>
    <t>CUST0392</t>
  </si>
  <si>
    <t>fatima.ali503@gmail.com</t>
  </si>
  <si>
    <t>+971515995986</t>
  </si>
  <si>
    <t>CUST0393</t>
  </si>
  <si>
    <t>rania.saeed564@hotmail.com</t>
  </si>
  <si>
    <t>+971502527502</t>
  </si>
  <si>
    <t>CUST0394</t>
  </si>
  <si>
    <t>aisha.mohamed480@outlook.com</t>
  </si>
  <si>
    <t>+971526098492</t>
  </si>
  <si>
    <t>CUST0395</t>
  </si>
  <si>
    <t>yusuf.yacoub401@gmail.com</t>
  </si>
  <si>
    <t>+971557892197</t>
  </si>
  <si>
    <t>CUST0396</t>
  </si>
  <si>
    <t>aisha.rahman119@hotmail.com</t>
  </si>
  <si>
    <t>+971501823268</t>
  </si>
  <si>
    <t>CUST0397</t>
  </si>
  <si>
    <t>rania.khan892@outlook.com</t>
  </si>
  <si>
    <t>+971552464615</t>
  </si>
  <si>
    <t>CUST0398</t>
  </si>
  <si>
    <t>mohammed.hashmi559@gmail.com</t>
  </si>
  <si>
    <t>+971599558173</t>
  </si>
  <si>
    <t>CUST0399</t>
  </si>
  <si>
    <t>mohammed.saeed481@gmail.com</t>
  </si>
  <si>
    <t>+971556130437</t>
  </si>
  <si>
    <t>CUST0400</t>
  </si>
  <si>
    <t>hala.nasser540@hotmail.com</t>
  </si>
  <si>
    <t>+971575908928</t>
  </si>
  <si>
    <t>CUST0401</t>
  </si>
  <si>
    <t>fatima.nasser725@gmail.com</t>
  </si>
  <si>
    <t>+971571888103</t>
  </si>
  <si>
    <t>CUST0402</t>
  </si>
  <si>
    <t>mohammed.saeed334@hotmail.com</t>
  </si>
  <si>
    <t>+971555491347</t>
  </si>
  <si>
    <t>CUST0403</t>
  </si>
  <si>
    <t>mohammed.saeed810@hotmail.com</t>
  </si>
  <si>
    <t>+971503426907</t>
  </si>
  <si>
    <t>CUST0404</t>
  </si>
  <si>
    <t>said.yacoub499@yahoo.com</t>
  </si>
  <si>
    <t>+971567826056</t>
  </si>
  <si>
    <t>CUST0405</t>
  </si>
  <si>
    <t>ahmed.mohamed864@gmail.com</t>
  </si>
  <si>
    <t>+971512468617</t>
  </si>
  <si>
    <t>CUST0406</t>
  </si>
  <si>
    <t>ahmed.nasser778@yahoo.com</t>
  </si>
  <si>
    <t>+971584641810</t>
  </si>
  <si>
    <t>CUST0407</t>
  </si>
  <si>
    <t>yusuf.saeed435@gmail.com</t>
  </si>
  <si>
    <t>+971556859557</t>
  </si>
  <si>
    <t>CUST0408</t>
  </si>
  <si>
    <t>said.saeed868@yahoo.com</t>
  </si>
  <si>
    <t>+971559293814</t>
  </si>
  <si>
    <t>CUST0409</t>
  </si>
  <si>
    <t>said.khan256@gmail.com</t>
  </si>
  <si>
    <t>+971552175983</t>
  </si>
  <si>
    <t>CUST0410</t>
  </si>
  <si>
    <t>fatima.mohamed330@gmail.com</t>
  </si>
  <si>
    <t>+971536099459</t>
  </si>
  <si>
    <t>CUST0411</t>
  </si>
  <si>
    <t>yusuf.rahman791@yahoo.com</t>
  </si>
  <si>
    <t>+971572471759</t>
  </si>
  <si>
    <t>CUST0412</t>
  </si>
  <si>
    <t>yusuf.hashmi360@gmail.com</t>
  </si>
  <si>
    <t>+971595196024</t>
  </si>
  <si>
    <t>CUST0413</t>
  </si>
  <si>
    <t>hala.saeed120@outlook.com</t>
  </si>
  <si>
    <t>+971561536423</t>
  </si>
  <si>
    <t>CUST0414</t>
  </si>
  <si>
    <t>mohammed.mohamed834@hotmail.com</t>
  </si>
  <si>
    <t>+971516468354</t>
  </si>
  <si>
    <t>CUST0415</t>
  </si>
  <si>
    <t>Mohammed Yacoub</t>
  </si>
  <si>
    <t>mohammed.yacoub951@hotmail.com</t>
  </si>
  <si>
    <t>+971532873576</t>
  </si>
  <si>
    <t>CUST0416</t>
  </si>
  <si>
    <t>omar.hussain769@gmail.com</t>
  </si>
  <si>
    <t>+971525062972</t>
  </si>
  <si>
    <t>CUST0417</t>
  </si>
  <si>
    <t>ahmed.khan283@gmail.com</t>
  </si>
  <si>
    <t>+971521861516</t>
  </si>
  <si>
    <t>CUST0418</t>
  </si>
  <si>
    <t>sara.rahman212@gmail.com</t>
  </si>
  <si>
    <t>+971582895137</t>
  </si>
  <si>
    <t>CUST0419</t>
  </si>
  <si>
    <t>omar.rahman169@outlook.com</t>
  </si>
  <si>
    <t>+971559167715</t>
  </si>
  <si>
    <t>CUST0420</t>
  </si>
  <si>
    <t>fatima.nasser495@gmail.com</t>
  </si>
  <si>
    <t>+971548718841</t>
  </si>
  <si>
    <t>CUST0421</t>
  </si>
  <si>
    <t>said.yacoub968@hotmail.com</t>
  </si>
  <si>
    <t>+971585099183</t>
  </si>
  <si>
    <t>CUST0422</t>
  </si>
  <si>
    <t>fatima.ali775@gmail.com</t>
  </si>
  <si>
    <t>+971528597454</t>
  </si>
  <si>
    <t>CUST0423</t>
  </si>
  <si>
    <t>said.rahman541@hotmail.com</t>
  </si>
  <si>
    <t>+971552286498</t>
  </si>
  <si>
    <t>CUST0424</t>
  </si>
  <si>
    <t>Ahmed Rahman</t>
  </si>
  <si>
    <t>ahmed.rahman284@gmail.com</t>
  </si>
  <si>
    <t>+971566750375</t>
  </si>
  <si>
    <t>CUST0425</t>
  </si>
  <si>
    <t>said.saeed274@hotmail.com</t>
  </si>
  <si>
    <t>+971544860840</t>
  </si>
  <si>
    <t>CUST0426</t>
  </si>
  <si>
    <t>sara.nasser240@hotmail.com</t>
  </si>
  <si>
    <t>+971506291686</t>
  </si>
  <si>
    <t>CUST0427</t>
  </si>
  <si>
    <t>mohammed.hussain121@gmail.com</t>
  </si>
  <si>
    <t>+971589416820</t>
  </si>
  <si>
    <t>CUST0428</t>
  </si>
  <si>
    <t>said.rahman125@yahoo.com</t>
  </si>
  <si>
    <t>+971545182711</t>
  </si>
  <si>
    <t>CUST0429</t>
  </si>
  <si>
    <t>mohammed.ali914@outlook.com</t>
  </si>
  <si>
    <t>+971567172127</t>
  </si>
  <si>
    <t>CUST0430</t>
  </si>
  <si>
    <t>omar.rahman498@yahoo.com</t>
  </si>
  <si>
    <t>+971511628222</t>
  </si>
  <si>
    <t>CUST0431</t>
  </si>
  <si>
    <t>hala.khan510@gmail.com</t>
  </si>
  <si>
    <t>+971585094755</t>
  </si>
  <si>
    <t>CUST0432</t>
  </si>
  <si>
    <t>ahmed.saeed917@hotmail.com</t>
  </si>
  <si>
    <t>+971594048377</t>
  </si>
  <si>
    <t>CUST0433</t>
  </si>
  <si>
    <t>yusuf.nasser32@hotmail.com</t>
  </si>
  <si>
    <t>+971594094447</t>
  </si>
  <si>
    <t>CUST0434</t>
  </si>
  <si>
    <t>mohammed.hussain200@outlook.com</t>
  </si>
  <si>
    <t>+971539690225</t>
  </si>
  <si>
    <t>CUST0435</t>
  </si>
  <si>
    <t>omar.hashmi56@outlook.com</t>
  </si>
  <si>
    <t>+971583187698</t>
  </si>
  <si>
    <t>CUST0436</t>
  </si>
  <si>
    <t>noor.mohamed109@hotmail.com</t>
  </si>
  <si>
    <t>+971549076493</t>
  </si>
  <si>
    <t>CUST0437</t>
  </si>
  <si>
    <t>sara.ali949@gmail.com</t>
  </si>
  <si>
    <t>+971554311220</t>
  </si>
  <si>
    <t>CUST0438</t>
  </si>
  <si>
    <t>yusuf.hussain970@outlook.com</t>
  </si>
  <si>
    <t>+971522772298</t>
  </si>
  <si>
    <t>CUST0439</t>
  </si>
  <si>
    <t>aisha.khan984@outlook.com</t>
  </si>
  <si>
    <t>+971503115220</t>
  </si>
  <si>
    <t>CUST0440</t>
  </si>
  <si>
    <t>rania.khan973@yahoo.com</t>
  </si>
  <si>
    <t>+971558303872</t>
  </si>
  <si>
    <t>CUST0441</t>
  </si>
  <si>
    <t>fatima.nasser461@outlook.com</t>
  </si>
  <si>
    <t>+971525547452</t>
  </si>
  <si>
    <t>CUST0442</t>
  </si>
  <si>
    <t>rania.hashmi553@gmail.com</t>
  </si>
  <si>
    <t>+971556704928</t>
  </si>
  <si>
    <t>CUST0443</t>
  </si>
  <si>
    <t>said.hashmi833@gmail.com</t>
  </si>
  <si>
    <t>+971549454458</t>
  </si>
  <si>
    <t>CUST0444</t>
  </si>
  <si>
    <t>rania.saeed615@yahoo.com</t>
  </si>
  <si>
    <t>+971523290671</t>
  </si>
  <si>
    <t>CUST0445</t>
  </si>
  <si>
    <t>hala.hussain794@hotmail.com</t>
  </si>
  <si>
    <t>+971522873398</t>
  </si>
  <si>
    <t>CUST0446</t>
  </si>
  <si>
    <t>noor.yacoub928@yahoo.com</t>
  </si>
  <si>
    <t>+971561043627</t>
  </si>
  <si>
    <t>CUST0447</t>
  </si>
  <si>
    <t>ahmed.ali343@outlook.com</t>
  </si>
  <si>
    <t>+971597756780</t>
  </si>
  <si>
    <t>CUST0448</t>
  </si>
  <si>
    <t>fatima.khan91@hotmail.com</t>
  </si>
  <si>
    <t>+971504981955</t>
  </si>
  <si>
    <t>CUST0449</t>
  </si>
  <si>
    <t>aisha.hashmi771@outlook.com</t>
  </si>
  <si>
    <t>+971519550770</t>
  </si>
  <si>
    <t>CUST0450</t>
  </si>
  <si>
    <t>omar.khan90@gmail.com</t>
  </si>
  <si>
    <t>+971555200949</t>
  </si>
  <si>
    <t>CUST0451</t>
  </si>
  <si>
    <t>ahmed.rahman741@outlook.com</t>
  </si>
  <si>
    <t>+971595236916</t>
  </si>
  <si>
    <t>CUST0452</t>
  </si>
  <si>
    <t>Hala Hashmi</t>
  </si>
  <si>
    <t>hala.hashmi917@gmail.com</t>
  </si>
  <si>
    <t>+971571501700</t>
  </si>
  <si>
    <t>CUST0453</t>
  </si>
  <si>
    <t>mohammed.hussain663@outlook.com</t>
  </si>
  <si>
    <t>+971584916393</t>
  </si>
  <si>
    <t>CUST0454</t>
  </si>
  <si>
    <t>ahmed.nasser392@yahoo.com</t>
  </si>
  <si>
    <t>+971528315778</t>
  </si>
  <si>
    <t>CUST0455</t>
  </si>
  <si>
    <t>yusuf.hussain662@gmail.com</t>
  </si>
  <si>
    <t>+971593190324</t>
  </si>
  <si>
    <t>CUST0456</t>
  </si>
  <si>
    <t>rania.nasser703@outlook.com</t>
  </si>
  <si>
    <t>+971565758668</t>
  </si>
  <si>
    <t>CUST0457</t>
  </si>
  <si>
    <t>mohammed.ali843@outlook.com</t>
  </si>
  <si>
    <t>+971529873107</t>
  </si>
  <si>
    <t>CUST0458</t>
  </si>
  <si>
    <t>omar.rahman811@outlook.com</t>
  </si>
  <si>
    <t>+971539537307</t>
  </si>
  <si>
    <t>CUST0459</t>
  </si>
  <si>
    <t>rania.rahman638@gmail.com</t>
  </si>
  <si>
    <t>+971531308538</t>
  </si>
  <si>
    <t>CUST0460</t>
  </si>
  <si>
    <t>noor.hashmi523@yahoo.com</t>
  </si>
  <si>
    <t>+971532764450</t>
  </si>
  <si>
    <t>CUST0461</t>
  </si>
  <si>
    <t>fatima.nasser214@outlook.com</t>
  </si>
  <si>
    <t>+971577052614</t>
  </si>
  <si>
    <t>CUST0462</t>
  </si>
  <si>
    <t>rania.fardan209@hotmail.com</t>
  </si>
  <si>
    <t>+971588594266</t>
  </si>
  <si>
    <t>CUST0463</t>
  </si>
  <si>
    <t>ahmed.rahman223@gmail.com</t>
  </si>
  <si>
    <t>+971525592603</t>
  </si>
  <si>
    <t>CUST0464</t>
  </si>
  <si>
    <t>yusuf.saeed1@outlook.com</t>
  </si>
  <si>
    <t>+971589298213</t>
  </si>
  <si>
    <t>CUST0465</t>
  </si>
  <si>
    <t>fatima.mohamed591@hotmail.com</t>
  </si>
  <si>
    <t>+971505216564</t>
  </si>
  <si>
    <t>CUST0466</t>
  </si>
  <si>
    <t>ahmed.yacoub172@gmail.com</t>
  </si>
  <si>
    <t>+971515922616</t>
  </si>
  <si>
    <t>CUST0467</t>
  </si>
  <si>
    <t>mohammed.hussain850@gmail.com</t>
  </si>
  <si>
    <t>+971505822160</t>
  </si>
  <si>
    <t>CUST0468</t>
  </si>
  <si>
    <t>said.fardan586@hotmail.com</t>
  </si>
  <si>
    <t>+971561543022</t>
  </si>
  <si>
    <t>CUST0469</t>
  </si>
  <si>
    <t>sara.hashmi106@outlook.com</t>
  </si>
  <si>
    <t>+971533955782</t>
  </si>
  <si>
    <t>CUST0470</t>
  </si>
  <si>
    <t>omar.mohamed793@yahoo.com</t>
  </si>
  <si>
    <t>+971523067771</t>
  </si>
  <si>
    <t>CUST0471</t>
  </si>
  <si>
    <t>mohammed.saeed826@gmail.com</t>
  </si>
  <si>
    <t>+971507434081</t>
  </si>
  <si>
    <t>CUST0472</t>
  </si>
  <si>
    <t>sara.fardan208@yahoo.com</t>
  </si>
  <si>
    <t>+971537526302</t>
  </si>
  <si>
    <t>CUST0473</t>
  </si>
  <si>
    <t>rania.hashmi777@hotmail.com</t>
  </si>
  <si>
    <t>+971504877035</t>
  </si>
  <si>
    <t>CUST0474</t>
  </si>
  <si>
    <t>sara.rahman215@yahoo.com</t>
  </si>
  <si>
    <t>+971597217783</t>
  </si>
  <si>
    <t>CUST0475</t>
  </si>
  <si>
    <t>hala.ali704@hotmail.com</t>
  </si>
  <si>
    <t>+971539958652</t>
  </si>
  <si>
    <t>CUST0476</t>
  </si>
  <si>
    <t>mohammed.yacoub648@hotmail.com</t>
  </si>
  <si>
    <t>+971548812761</t>
  </si>
  <si>
    <t>CUST0477</t>
  </si>
  <si>
    <t>hala.yacoub969@hotmail.com</t>
  </si>
  <si>
    <t>+971587714277</t>
  </si>
  <si>
    <t>CUST0478</t>
  </si>
  <si>
    <t>omar.hashmi576@yahoo.com</t>
  </si>
  <si>
    <t>+971503494920</t>
  </si>
  <si>
    <t>CUST0479</t>
  </si>
  <si>
    <t>said.saeed157@outlook.com</t>
  </si>
  <si>
    <t>+971551282087</t>
  </si>
  <si>
    <t>CUST0480</t>
  </si>
  <si>
    <t>ahmed.yacoub335@hotmail.com</t>
  </si>
  <si>
    <t>+971525134402</t>
  </si>
  <si>
    <t>CUST0481</t>
  </si>
  <si>
    <t>sara.ali296@yahoo.com</t>
  </si>
  <si>
    <t>+971578073723</t>
  </si>
  <si>
    <t>CUST0482</t>
  </si>
  <si>
    <t>noor.hussain3@gmail.com</t>
  </si>
  <si>
    <t>+971553912201</t>
  </si>
  <si>
    <t>CUST0483</t>
  </si>
  <si>
    <t>rania.yacoub350@hotmail.com</t>
  </si>
  <si>
    <t>+971511611305</t>
  </si>
  <si>
    <t>CUST0484</t>
  </si>
  <si>
    <t>aisha.rahman888@gmail.com</t>
  </si>
  <si>
    <t>+971573515444</t>
  </si>
  <si>
    <t>CUST0485</t>
  </si>
  <si>
    <t>noor.fardan274@outlook.com</t>
  </si>
  <si>
    <t>+971587846126</t>
  </si>
  <si>
    <t>CUST0486</t>
  </si>
  <si>
    <t>omar.rahman736@hotmail.com</t>
  </si>
  <si>
    <t>+971591370186</t>
  </si>
  <si>
    <t>CUST0487</t>
  </si>
  <si>
    <t>mohammed.khan265@gmail.com</t>
  </si>
  <si>
    <t>+971591648187</t>
  </si>
  <si>
    <t>CUST0488</t>
  </si>
  <si>
    <t>sara.khan660@hotmail.com</t>
  </si>
  <si>
    <t>+971506134891</t>
  </si>
  <si>
    <t>CUST0489</t>
  </si>
  <si>
    <t>rania.ali750@outlook.com</t>
  </si>
  <si>
    <t>+971507200908</t>
  </si>
  <si>
    <t>CUST0490</t>
  </si>
  <si>
    <t>rania.ali316@outlook.com</t>
  </si>
  <si>
    <t>+971502211870</t>
  </si>
  <si>
    <t>CUST0491</t>
  </si>
  <si>
    <t>hala.saeed490@yahoo.com</t>
  </si>
  <si>
    <t>+971523780785</t>
  </si>
  <si>
    <t>CUST0492</t>
  </si>
  <si>
    <t>omar.ali482@outlook.com</t>
  </si>
  <si>
    <t>+971518132725</t>
  </si>
  <si>
    <t>CUST0493</t>
  </si>
  <si>
    <t>noor.ali138@outlook.com</t>
  </si>
  <si>
    <t>+971573999436</t>
  </si>
  <si>
    <t>CUST0494</t>
  </si>
  <si>
    <t>aisha.fardan715@hotmail.com</t>
  </si>
  <si>
    <t>+971587557598</t>
  </si>
  <si>
    <t>CUST0495</t>
  </si>
  <si>
    <t>mohammed.yacoub230@outlook.com</t>
  </si>
  <si>
    <t>+971569552861</t>
  </si>
  <si>
    <t>CUST0496</t>
  </si>
  <si>
    <t>said.mohamed660@outlook.com</t>
  </si>
  <si>
    <t>+971538225456</t>
  </si>
  <si>
    <t>CUST0497</t>
  </si>
  <si>
    <t>fatima.khan994@outlook.com</t>
  </si>
  <si>
    <t>+971541092783</t>
  </si>
  <si>
    <t>CUST0498</t>
  </si>
  <si>
    <t>sara.mohamed412@outlook.com</t>
  </si>
  <si>
    <t>+971509625501</t>
  </si>
  <si>
    <t>CUST0499</t>
  </si>
  <si>
    <t>ahmed.nasser239@gmail.com</t>
  </si>
  <si>
    <t>+971585244603</t>
  </si>
  <si>
    <t>CUST0500</t>
  </si>
  <si>
    <t>ahmed.hussain519@hotmail.com</t>
  </si>
  <si>
    <t>+971524589393</t>
  </si>
  <si>
    <t>CUST0501</t>
  </si>
  <si>
    <t>omar.saeed302@yahoo.com</t>
  </si>
  <si>
    <t>+971518947926</t>
  </si>
  <si>
    <t>CUST0502</t>
  </si>
  <si>
    <t>omar.khan207@yahoo.com</t>
  </si>
  <si>
    <t>+971598560502</t>
  </si>
  <si>
    <t>CUST0503</t>
  </si>
  <si>
    <t>mohammed.ali892@hotmail.com</t>
  </si>
  <si>
    <t>+971504664157</t>
  </si>
  <si>
    <t>CUST0504</t>
  </si>
  <si>
    <t>noor.nasser608@outlook.com</t>
  </si>
  <si>
    <t>+971583278794</t>
  </si>
  <si>
    <t>CUST0505</t>
  </si>
  <si>
    <t>fatima.saeed548@gmail.com</t>
  </si>
  <si>
    <t>+971502449735</t>
  </si>
  <si>
    <t>CUST0506</t>
  </si>
  <si>
    <t>hala.nasser411@yahoo.com</t>
  </si>
  <si>
    <t>+971537118748</t>
  </si>
  <si>
    <t>CUST0507</t>
  </si>
  <si>
    <t>ahmed.ali916@hotmail.com</t>
  </si>
  <si>
    <t>+971599179853</t>
  </si>
  <si>
    <t>CUST0508</t>
  </si>
  <si>
    <t>said.mohamed512@yahoo.com</t>
  </si>
  <si>
    <t>+971506961647</t>
  </si>
  <si>
    <t>CUST0509</t>
  </si>
  <si>
    <t>sara.saeed903@outlook.com</t>
  </si>
  <si>
    <t>+971511928025</t>
  </si>
  <si>
    <t>CUST0510</t>
  </si>
  <si>
    <t>mohammed.saeed342@yahoo.com</t>
  </si>
  <si>
    <t>+971564789716</t>
  </si>
  <si>
    <t>CUST0511</t>
  </si>
  <si>
    <t>hala.yacoub505@hotmail.com</t>
  </si>
  <si>
    <t>+971554908291</t>
  </si>
  <si>
    <t>CUST0512</t>
  </si>
  <si>
    <t>aisha.hashmi981@yahoo.com</t>
  </si>
  <si>
    <t>+971502844963</t>
  </si>
  <si>
    <t>CUST0513</t>
  </si>
  <si>
    <t>said.hussain577@yahoo.com</t>
  </si>
  <si>
    <t>+971568423195</t>
  </si>
  <si>
    <t>CUST0514</t>
  </si>
  <si>
    <t>said.saeed253@gmail.com</t>
  </si>
  <si>
    <t>+971505142310</t>
  </si>
  <si>
    <t>CUST0515</t>
  </si>
  <si>
    <t>mohammed.khan48@yahoo.com</t>
  </si>
  <si>
    <t>+971551270044</t>
  </si>
  <si>
    <t>CUST0516</t>
  </si>
  <si>
    <t>Noor Khan</t>
  </si>
  <si>
    <t>noor.khan884@outlook.com</t>
  </si>
  <si>
    <t>+971504060227</t>
  </si>
  <si>
    <t>CUST0517</t>
  </si>
  <si>
    <t>rania.hashmi167@yahoo.com</t>
  </si>
  <si>
    <t>+971596534372</t>
  </si>
  <si>
    <t>CUST0518</t>
  </si>
  <si>
    <t>ahmed.saeed875@yahoo.com</t>
  </si>
  <si>
    <t>+971567622326</t>
  </si>
  <si>
    <t>CUST0519</t>
  </si>
  <si>
    <t>sara.khan641@outlook.com</t>
  </si>
  <si>
    <t>+971572373666</t>
  </si>
  <si>
    <t>CUST0520</t>
  </si>
  <si>
    <t>noor.fardan580@outlook.com</t>
  </si>
  <si>
    <t>+971506033677</t>
  </si>
  <si>
    <t>CUST0521</t>
  </si>
  <si>
    <t>sara.mohamed602@outlook.com</t>
  </si>
  <si>
    <t>+971571423110</t>
  </si>
  <si>
    <t>CUST0522</t>
  </si>
  <si>
    <t>omar.rahman171@hotmail.com</t>
  </si>
  <si>
    <t>+971545669491</t>
  </si>
  <si>
    <t>CUST0523</t>
  </si>
  <si>
    <t>mohammed.yacoub806@gmail.com</t>
  </si>
  <si>
    <t>+971522083475</t>
  </si>
  <si>
    <t>CUST0524</t>
  </si>
  <si>
    <t>rania.rahman25@yahoo.com</t>
  </si>
  <si>
    <t>+971512078463</t>
  </si>
  <si>
    <t>CUST0525</t>
  </si>
  <si>
    <t>sara.yacoub236@hotmail.com</t>
  </si>
  <si>
    <t>+971581562098</t>
  </si>
  <si>
    <t>CUST0526</t>
  </si>
  <si>
    <t>hala.ali646@yahoo.com</t>
  </si>
  <si>
    <t>+971567486713</t>
  </si>
  <si>
    <t>CUST0527</t>
  </si>
  <si>
    <t>mohammed.ali452@outlook.com</t>
  </si>
  <si>
    <t>+971591478473</t>
  </si>
  <si>
    <t>CUST0528</t>
  </si>
  <si>
    <t>omar.mohamed255@yahoo.com</t>
  </si>
  <si>
    <t>+971544248428</t>
  </si>
  <si>
    <t>CUST0529</t>
  </si>
  <si>
    <t>ahmed.hussain973@gmail.com</t>
  </si>
  <si>
    <t>+971529803878</t>
  </si>
  <si>
    <t>CUST0530</t>
  </si>
  <si>
    <t>sara.hussain498@gmail.com</t>
  </si>
  <si>
    <t>+971596337699</t>
  </si>
  <si>
    <t>CUST0531</t>
  </si>
  <si>
    <t>omar.ali853@gmail.com</t>
  </si>
  <si>
    <t>+971506941445</t>
  </si>
  <si>
    <t>CUST0532</t>
  </si>
  <si>
    <t>aisha.khan275@hotmail.com</t>
  </si>
  <si>
    <t>+971599508225</t>
  </si>
  <si>
    <t>CUST0533</t>
  </si>
  <si>
    <t>sara.hashmi868@gmail.com</t>
  </si>
  <si>
    <t>+971565429669</t>
  </si>
  <si>
    <t>CUST0534</t>
  </si>
  <si>
    <t>aisha.hashmi933@gmail.com</t>
  </si>
  <si>
    <t>+971542180289</t>
  </si>
  <si>
    <t>CUST0535</t>
  </si>
  <si>
    <t>yusuf.hussain827@yahoo.com</t>
  </si>
  <si>
    <t>+971555529168</t>
  </si>
  <si>
    <t>CUST0536</t>
  </si>
  <si>
    <t>noor.ali687@gmail.com</t>
  </si>
  <si>
    <t>+971556778732</t>
  </si>
  <si>
    <t>CUST0537</t>
  </si>
  <si>
    <t>ahmed.fardan576@gmail.com</t>
  </si>
  <si>
    <t>+971599872551</t>
  </si>
  <si>
    <t>CUST0538</t>
  </si>
  <si>
    <t>noor.yacoub507@hotmail.com</t>
  </si>
  <si>
    <t>+971532652860</t>
  </si>
  <si>
    <t>CUST0539</t>
  </si>
  <si>
    <t>hala.rahman564@gmail.com</t>
  </si>
  <si>
    <t>+971542413292</t>
  </si>
  <si>
    <t>CUST0540</t>
  </si>
  <si>
    <t>mohammed.yacoub737@outlook.com</t>
  </si>
  <si>
    <t>+971554024345</t>
  </si>
  <si>
    <t>CUST0541</t>
  </si>
  <si>
    <t>fatima.saeed248@yahoo.com</t>
  </si>
  <si>
    <t>+971524595678</t>
  </si>
  <si>
    <t>CUST0542</t>
  </si>
  <si>
    <t>said.hashmi566@outlook.com</t>
  </si>
  <si>
    <t>+971577386958</t>
  </si>
  <si>
    <t>CUST0543</t>
  </si>
  <si>
    <t>said.hashmi402@gmail.com</t>
  </si>
  <si>
    <t>+971542447322</t>
  </si>
  <si>
    <t>CUST0544</t>
  </si>
  <si>
    <t>hala.hashmi727@gmail.com</t>
  </si>
  <si>
    <t>+971528109981</t>
  </si>
  <si>
    <t>CUST0545</t>
  </si>
  <si>
    <t>hala.saeed634@hotmail.com</t>
  </si>
  <si>
    <t>+971575937181</t>
  </si>
  <si>
    <t>CUST0546</t>
  </si>
  <si>
    <t>aisha.yacoub484@hotmail.com</t>
  </si>
  <si>
    <t>+971579334540</t>
  </si>
  <si>
    <t>CUST0547</t>
  </si>
  <si>
    <t>omar.saeed620@yahoo.com</t>
  </si>
  <si>
    <t>+971511807166</t>
  </si>
  <si>
    <t>CUST0548</t>
  </si>
  <si>
    <t>yusuf.rahman571@yahoo.com</t>
  </si>
  <si>
    <t>+971573781441</t>
  </si>
  <si>
    <t>CUST0549</t>
  </si>
  <si>
    <t>aisha.mohamed786@yahoo.com</t>
  </si>
  <si>
    <t>+971505442653</t>
  </si>
  <si>
    <t>CUST0550</t>
  </si>
  <si>
    <t>aisha.fardan918@outlook.com</t>
  </si>
  <si>
    <t>+971567849884</t>
  </si>
  <si>
    <t>CUST0551</t>
  </si>
  <si>
    <t>rania.fardan592@yahoo.com</t>
  </si>
  <si>
    <t>+971558130698</t>
  </si>
  <si>
    <t>CUST0552</t>
  </si>
  <si>
    <t>rania.saeed835@outlook.com</t>
  </si>
  <si>
    <t>+971562641758</t>
  </si>
  <si>
    <t>CUST0553</t>
  </si>
  <si>
    <t>omar.hashmi15@yahoo.com</t>
  </si>
  <si>
    <t>+971571683723</t>
  </si>
  <si>
    <t>CUST0554</t>
  </si>
  <si>
    <t>noor.hussain177@hotmail.com</t>
  </si>
  <si>
    <t>+971561803000</t>
  </si>
  <si>
    <t>CUST0555</t>
  </si>
  <si>
    <t>ahmed.rahman742@hotmail.com</t>
  </si>
  <si>
    <t>+971514246926</t>
  </si>
  <si>
    <t>CUST0556</t>
  </si>
  <si>
    <t>ahmed.rahman907@yahoo.com</t>
  </si>
  <si>
    <t>+971533597085</t>
  </si>
  <si>
    <t>CUST0557</t>
  </si>
  <si>
    <t>said.yacoub870@outlook.com</t>
  </si>
  <si>
    <t>+971508583504</t>
  </si>
  <si>
    <t>CUST0558</t>
  </si>
  <si>
    <t>omar.khan109@outlook.com</t>
  </si>
  <si>
    <t>+971588916331</t>
  </si>
  <si>
    <t>CUST0559</t>
  </si>
  <si>
    <t>aisha.hashmi147@yahoo.com</t>
  </si>
  <si>
    <t>+971534669523</t>
  </si>
  <si>
    <t>CUST0560</t>
  </si>
  <si>
    <t>omar.nasser982@outlook.com</t>
  </si>
  <si>
    <t>+971532386710</t>
  </si>
  <si>
    <t>CUST0561</t>
  </si>
  <si>
    <t>mohammed.ali672@yahoo.com</t>
  </si>
  <si>
    <t>+971569072865</t>
  </si>
  <si>
    <t>CUST0562</t>
  </si>
  <si>
    <t>said.mohamed869@yahoo.com</t>
  </si>
  <si>
    <t>+971568736271</t>
  </si>
  <si>
    <t>CUST0563</t>
  </si>
  <si>
    <t>Rania Mohamed</t>
  </si>
  <si>
    <t>rania.mohamed992@gmail.com</t>
  </si>
  <si>
    <t>+971557669500</t>
  </si>
  <si>
    <t>CUST0564</t>
  </si>
  <si>
    <t>yusuf.mohamed110@gmail.com</t>
  </si>
  <si>
    <t>+971551772684</t>
  </si>
  <si>
    <t>CUST0565</t>
  </si>
  <si>
    <t>yusuf.nasser936@yahoo.com</t>
  </si>
  <si>
    <t>+971559503607</t>
  </si>
  <si>
    <t>CUST0566</t>
  </si>
  <si>
    <t>said.khan95@outlook.com</t>
  </si>
  <si>
    <t>+971511165690</t>
  </si>
  <si>
    <t>CUST0567</t>
  </si>
  <si>
    <t>ahmed.fardan800@outlook.com</t>
  </si>
  <si>
    <t>+971592189587</t>
  </si>
  <si>
    <t>CUST0568</t>
  </si>
  <si>
    <t>sara.yacoub993@yahoo.com</t>
  </si>
  <si>
    <t>+971509038679</t>
  </si>
  <si>
    <t>CUST0569</t>
  </si>
  <si>
    <t>aisha.ali599@hotmail.com</t>
  </si>
  <si>
    <t>+971588780378</t>
  </si>
  <si>
    <t>CUST0570</t>
  </si>
  <si>
    <t>omar.hussain661@yahoo.com</t>
  </si>
  <si>
    <t>+971511598257</t>
  </si>
  <si>
    <t>CUST0571</t>
  </si>
  <si>
    <t>mohammed.mohamed331@gmail.com</t>
  </si>
  <si>
    <t>+971581999010</t>
  </si>
  <si>
    <t>CUST0572</t>
  </si>
  <si>
    <t>fatima.fardan416@yahoo.com</t>
  </si>
  <si>
    <t>+971577080965</t>
  </si>
  <si>
    <t>CUST0573</t>
  </si>
  <si>
    <t>noor.yacoub474@gmail.com</t>
  </si>
  <si>
    <t>+971597062329</t>
  </si>
  <si>
    <t>CUST0574</t>
  </si>
  <si>
    <t>said.hussain610@outlook.com</t>
  </si>
  <si>
    <t>+971564766488</t>
  </si>
  <si>
    <t>CUST0575</t>
  </si>
  <si>
    <t>hala.saeed25@hotmail.com</t>
  </si>
  <si>
    <t>+971502749596</t>
  </si>
  <si>
    <t>CUST0576</t>
  </si>
  <si>
    <t>fatima.hussain669@outlook.com</t>
  </si>
  <si>
    <t>+971512832950</t>
  </si>
  <si>
    <t>CUST0577</t>
  </si>
  <si>
    <t>fatima.rahman178@gmail.com</t>
  </si>
  <si>
    <t>+971566811331</t>
  </si>
  <si>
    <t>CUST0578</t>
  </si>
  <si>
    <t>ahmed.ali602@yahoo.com</t>
  </si>
  <si>
    <t>+971534643458</t>
  </si>
  <si>
    <t>CUST0579</t>
  </si>
  <si>
    <t>omar.hashmi298@outlook.com</t>
  </si>
  <si>
    <t>+971583086981</t>
  </si>
  <si>
    <t>CUST0580</t>
  </si>
  <si>
    <t>omar.mohamed21@yahoo.com</t>
  </si>
  <si>
    <t>+971548571289</t>
  </si>
  <si>
    <t>CUST0581</t>
  </si>
  <si>
    <t>said.hashmi530@outlook.com</t>
  </si>
  <si>
    <t>+971586908059</t>
  </si>
  <si>
    <t>CUST0582</t>
  </si>
  <si>
    <t>fatima.saeed599@hotmail.com</t>
  </si>
  <si>
    <t>+971587419664</t>
  </si>
  <si>
    <t>CUST0583</t>
  </si>
  <si>
    <t>ahmed.mohamed951@outlook.com</t>
  </si>
  <si>
    <t>+971573354878</t>
  </si>
  <si>
    <t>CUST0584</t>
  </si>
  <si>
    <t>fatima.khan113@outlook.com</t>
  </si>
  <si>
    <t>+971549847983</t>
  </si>
  <si>
    <t>CUST0585</t>
  </si>
  <si>
    <t>sara.hashmi390@hotmail.com</t>
  </si>
  <si>
    <t>+971554646082</t>
  </si>
  <si>
    <t>CUST0586</t>
  </si>
  <si>
    <t>rania.saeed14@hotmail.com</t>
  </si>
  <si>
    <t>+971533466036</t>
  </si>
  <si>
    <t>CUST0587</t>
  </si>
  <si>
    <t>mohammed.khan386@hotmail.com</t>
  </si>
  <si>
    <t>+971535213314</t>
  </si>
  <si>
    <t>CUST0588</t>
  </si>
  <si>
    <t>aisha.rahman339@gmail.com</t>
  </si>
  <si>
    <t>+971508914519</t>
  </si>
  <si>
    <t>CUST0589</t>
  </si>
  <si>
    <t>sara.fardan139@gmail.com</t>
  </si>
  <si>
    <t>+971518542524</t>
  </si>
  <si>
    <t>CUST0590</t>
  </si>
  <si>
    <t>noor.nasser633@gmail.com</t>
  </si>
  <si>
    <t>+971534034166</t>
  </si>
  <si>
    <t>CUST0591</t>
  </si>
  <si>
    <t>sara.khan147@yahoo.com</t>
  </si>
  <si>
    <t>+971506565752</t>
  </si>
  <si>
    <t>CUST0592</t>
  </si>
  <si>
    <t>rania.rahman954@outlook.com</t>
  </si>
  <si>
    <t>+971554771022</t>
  </si>
  <si>
    <t>CUST0593</t>
  </si>
  <si>
    <t>noor.hussain282@yahoo.com</t>
  </si>
  <si>
    <t>+971521419883</t>
  </si>
  <si>
    <t>CUST0594</t>
  </si>
  <si>
    <t>ahmed.fardan26@hotmail.com</t>
  </si>
  <si>
    <t>+971597831102</t>
  </si>
  <si>
    <t>CUST0595</t>
  </si>
  <si>
    <t>Fatima Yacoub</t>
  </si>
  <si>
    <t>fatima.yacoub369@outlook.com</t>
  </si>
  <si>
    <t>+971502875760</t>
  </si>
  <si>
    <t>CUST0596</t>
  </si>
  <si>
    <t>yusuf.saeed757@gmail.com</t>
  </si>
  <si>
    <t>+971538452508</t>
  </si>
  <si>
    <t>CUST0597</t>
  </si>
  <si>
    <t>hala.mohamed798@gmail.com</t>
  </si>
  <si>
    <t>+971566153736</t>
  </si>
  <si>
    <t>CUST0598</t>
  </si>
  <si>
    <t>ahmed.khan742@outlook.com</t>
  </si>
  <si>
    <t>+971508250036</t>
  </si>
  <si>
    <t>CUST0599</t>
  </si>
  <si>
    <t>aisha.rahman166@yahoo.com</t>
  </si>
  <si>
    <t>+971505738249</t>
  </si>
  <si>
    <t>CUST0600</t>
  </si>
  <si>
    <t>ahmed.nasser229@gmail.com</t>
  </si>
  <si>
    <t>+971556099096</t>
  </si>
  <si>
    <t>CUST0601</t>
  </si>
  <si>
    <t>yusuf.hussain333@yahoo.com</t>
  </si>
  <si>
    <t>+971519567750</t>
  </si>
  <si>
    <t>CUST0602</t>
  </si>
  <si>
    <t>mohammed.rahman877@outlook.com</t>
  </si>
  <si>
    <t>+971595471763</t>
  </si>
  <si>
    <t>CUST0603</t>
  </si>
  <si>
    <t>aisha.ali588@yahoo.com</t>
  </si>
  <si>
    <t>+971599708421</t>
  </si>
  <si>
    <t>CUST0604</t>
  </si>
  <si>
    <t>rania.mohamed864@gmail.com</t>
  </si>
  <si>
    <t>+971594133252</t>
  </si>
  <si>
    <t>CUST0605</t>
  </si>
  <si>
    <t>rania.hussain577@outlook.com</t>
  </si>
  <si>
    <t>+971548146598</t>
  </si>
  <si>
    <t>CUST0606</t>
  </si>
  <si>
    <t>fatima.hashmi498@hotmail.com</t>
  </si>
  <si>
    <t>+971584664040</t>
  </si>
  <si>
    <t>CUST0607</t>
  </si>
  <si>
    <t>sara.saeed172@gmail.com</t>
  </si>
  <si>
    <t>+971598607840</t>
  </si>
  <si>
    <t>CUST0608</t>
  </si>
  <si>
    <t>mohammed.khan338@yahoo.com</t>
  </si>
  <si>
    <t>+971586688434</t>
  </si>
  <si>
    <t>CUST0609</t>
  </si>
  <si>
    <t>ahmed.rahman491@yahoo.com</t>
  </si>
  <si>
    <t>+971572040925</t>
  </si>
  <si>
    <t>CUST0610</t>
  </si>
  <si>
    <t>ahmed.rahman7@yahoo.com</t>
  </si>
  <si>
    <t>+971502818736</t>
  </si>
  <si>
    <t>CUST0611</t>
  </si>
  <si>
    <t>said.nasser207@hotmail.com</t>
  </si>
  <si>
    <t>+971548760622</t>
  </si>
  <si>
    <t>CUST0612</t>
  </si>
  <si>
    <t>fatima.nasser329@yahoo.com</t>
  </si>
  <si>
    <t>+971543849290</t>
  </si>
  <si>
    <t>CUST0613</t>
  </si>
  <si>
    <t>rania.rahman354@outlook.com</t>
  </si>
  <si>
    <t>+971597997179</t>
  </si>
  <si>
    <t>CUST0614</t>
  </si>
  <si>
    <t>+971533931324</t>
  </si>
  <si>
    <t>CUST0615</t>
  </si>
  <si>
    <t>aisha.khan781@outlook.com</t>
  </si>
  <si>
    <t>+971514429813</t>
  </si>
  <si>
    <t>CUST0616</t>
  </si>
  <si>
    <t>ahmed.hashmi201@outlook.com</t>
  </si>
  <si>
    <t>+971536300481</t>
  </si>
  <si>
    <t>CUST0617</t>
  </si>
  <si>
    <t>rania.khan426@outlook.com</t>
  </si>
  <si>
    <t>+971544228416</t>
  </si>
  <si>
    <t>CUST0618</t>
  </si>
  <si>
    <t>rania.mohamed792@hotmail.com</t>
  </si>
  <si>
    <t>+971547978824</t>
  </si>
  <si>
    <t>CUST0619</t>
  </si>
  <si>
    <t>omar.saeed939@yahoo.com</t>
  </si>
  <si>
    <t>+971509984568</t>
  </si>
  <si>
    <t>CUST0620</t>
  </si>
  <si>
    <t>ahmed.rahman522@hotmail.com</t>
  </si>
  <si>
    <t>+971502892004</t>
  </si>
  <si>
    <t>CUST0621</t>
  </si>
  <si>
    <t>ahmed.fardan40@gmail.com</t>
  </si>
  <si>
    <t>+971508311785</t>
  </si>
  <si>
    <t>CUST0622</t>
  </si>
  <si>
    <t>rania.hussain47@outlook.com</t>
  </si>
  <si>
    <t>+971586912068</t>
  </si>
  <si>
    <t>CUST0623</t>
  </si>
  <si>
    <t>yusuf.saeed293@yahoo.com</t>
  </si>
  <si>
    <t>+971533675772</t>
  </si>
  <si>
    <t>CUST0624</t>
  </si>
  <si>
    <t>sara.nasser152@yahoo.com</t>
  </si>
  <si>
    <t>+971545187672</t>
  </si>
  <si>
    <t>CUST0625</t>
  </si>
  <si>
    <t>sara.fardan434@outlook.com</t>
  </si>
  <si>
    <t>+971565675629</t>
  </si>
  <si>
    <t>CUST0626</t>
  </si>
  <si>
    <t>ahmed.fardan297@outlook.com</t>
  </si>
  <si>
    <t>+971553093155</t>
  </si>
  <si>
    <t>CUST0627</t>
  </si>
  <si>
    <t>rania.yacoub748@outlook.com</t>
  </si>
  <si>
    <t>+971521354459</t>
  </si>
  <si>
    <t>CUST0628</t>
  </si>
  <si>
    <t>rania.hussain639@gmail.com</t>
  </si>
  <si>
    <t>+971577443441</t>
  </si>
  <si>
    <t>CUST0629</t>
  </si>
  <si>
    <t>omar.khan369@yahoo.com</t>
  </si>
  <si>
    <t>+971594698555</t>
  </si>
  <si>
    <t>CUST0630</t>
  </si>
  <si>
    <t>noor.khan270@hotmail.com</t>
  </si>
  <si>
    <t>+971506477318</t>
  </si>
  <si>
    <t>CUST0631</t>
  </si>
  <si>
    <t>noor.fardan928@gmail.com</t>
  </si>
  <si>
    <t>+971508406007</t>
  </si>
  <si>
    <t>CUST0632</t>
  </si>
  <si>
    <t>said.ali51@hotmail.com</t>
  </si>
  <si>
    <t>+971582276594</t>
  </si>
  <si>
    <t>CUST0633</t>
  </si>
  <si>
    <t>mohammed.yacoub890@outlook.com</t>
  </si>
  <si>
    <t>+971585331941</t>
  </si>
  <si>
    <t>CUST0634</t>
  </si>
  <si>
    <t>fatima.hussain73@hotmail.com</t>
  </si>
  <si>
    <t>+971575959029</t>
  </si>
  <si>
    <t>CUST0635</t>
  </si>
  <si>
    <t>hala.mohamed206@hotmail.com</t>
  </si>
  <si>
    <t>+971563342964</t>
  </si>
  <si>
    <t>CUST0636</t>
  </si>
  <si>
    <t>yusuf.yacoub296@outlook.com</t>
  </si>
  <si>
    <t>+971515929034</t>
  </si>
  <si>
    <t>CUST0637</t>
  </si>
  <si>
    <t>ahmed.saeed637@outlook.com</t>
  </si>
  <si>
    <t>+971539909707</t>
  </si>
  <si>
    <t>CUST0638</t>
  </si>
  <si>
    <t>fatima.khan916@gmail.com</t>
  </si>
  <si>
    <t>+971549426611</t>
  </si>
  <si>
    <t>CUST0639</t>
  </si>
  <si>
    <t>hala.fardan642@yahoo.com</t>
  </si>
  <si>
    <t>+971592672201</t>
  </si>
  <si>
    <t>CUST0640</t>
  </si>
  <si>
    <t>omar.yacoub466@yahoo.com</t>
  </si>
  <si>
    <t>+971565304207</t>
  </si>
  <si>
    <t>CUST0641</t>
  </si>
  <si>
    <t>said.nasser108@gmail.com</t>
  </si>
  <si>
    <t>+971564152478</t>
  </si>
  <si>
    <t>CUST0642</t>
  </si>
  <si>
    <t>omar.saeed456@yahoo.com</t>
  </si>
  <si>
    <t>+971521925045</t>
  </si>
  <si>
    <t>CUST0643</t>
  </si>
  <si>
    <t>said.nasser176@hotmail.com</t>
  </si>
  <si>
    <t>+971558994518</t>
  </si>
  <si>
    <t>CUST0644</t>
  </si>
  <si>
    <t>ahmed.khan393@outlook.com</t>
  </si>
  <si>
    <t>+971564448444</t>
  </si>
  <si>
    <t>CUST0645</t>
  </si>
  <si>
    <t>noor.yacoub732@gmail.com</t>
  </si>
  <si>
    <t>+971546157805</t>
  </si>
  <si>
    <t>CUST0646</t>
  </si>
  <si>
    <t>rania.mohamed368@gmail.com</t>
  </si>
  <si>
    <t>+971526047098</t>
  </si>
  <si>
    <t>CUST0647</t>
  </si>
  <si>
    <t>noor.hussain10@yahoo.com</t>
  </si>
  <si>
    <t>+971501080603</t>
  </si>
  <si>
    <t>CUST0648</t>
  </si>
  <si>
    <t>rania.nasser59@hotmail.com</t>
  </si>
  <si>
    <t>+971511357796</t>
  </si>
  <si>
    <t>CUST0649</t>
  </si>
  <si>
    <t>aisha.yacoub468@yahoo.com</t>
  </si>
  <si>
    <t>+971544482973</t>
  </si>
  <si>
    <t>CUST0650</t>
  </si>
  <si>
    <t>rania.hussain545@hotmail.com</t>
  </si>
  <si>
    <t>+971577916863</t>
  </si>
  <si>
    <t>CUST0651</t>
  </si>
  <si>
    <t>rania.mohamed295@outlook.com</t>
  </si>
  <si>
    <t>+971512287195</t>
  </si>
  <si>
    <t>CUST0652</t>
  </si>
  <si>
    <t>aisha.yacoub462@outlook.com</t>
  </si>
  <si>
    <t>+971518206455</t>
  </si>
  <si>
    <t>CUST0653</t>
  </si>
  <si>
    <t>yusuf.nasser930@outlook.com</t>
  </si>
  <si>
    <t>+971569771831</t>
  </si>
  <si>
    <t>CUST0654</t>
  </si>
  <si>
    <t>hala.mohamed719@yahoo.com</t>
  </si>
  <si>
    <t>+971526158926</t>
  </si>
  <si>
    <t>CUST0655</t>
  </si>
  <si>
    <t>mohammed.mohamed805@hotmail.com</t>
  </si>
  <si>
    <t>+971571228283</t>
  </si>
  <si>
    <t>CUST0656</t>
  </si>
  <si>
    <t>fatima.saeed292@gmail.com</t>
  </si>
  <si>
    <t>+971506872627</t>
  </si>
  <si>
    <t>CUST0657</t>
  </si>
  <si>
    <t>noor.khan400@gmail.com</t>
  </si>
  <si>
    <t>+971584773907</t>
  </si>
  <si>
    <t>CUST0658</t>
  </si>
  <si>
    <t>omar.nasser582@gmail.com</t>
  </si>
  <si>
    <t>+971565198013</t>
  </si>
  <si>
    <t>CUST0659</t>
  </si>
  <si>
    <t>hala.saeed802@outlook.com</t>
  </si>
  <si>
    <t>+971591629458</t>
  </si>
  <si>
    <t>CUST0660</t>
  </si>
  <si>
    <t>yusuf.ali227@gmail.com</t>
  </si>
  <si>
    <t>+971574338356</t>
  </si>
  <si>
    <t>CUST0661</t>
  </si>
  <si>
    <t>mohammed.hashmi429@outlook.com</t>
  </si>
  <si>
    <t>+971545661268</t>
  </si>
  <si>
    <t>CUST0662</t>
  </si>
  <si>
    <t>yusuf.mohamed534@hotmail.com</t>
  </si>
  <si>
    <t>+971594646205</t>
  </si>
  <si>
    <t>CUST0663</t>
  </si>
  <si>
    <t>rania.nasser159@hotmail.com</t>
  </si>
  <si>
    <t>+971595638492</t>
  </si>
  <si>
    <t>CUST0664</t>
  </si>
  <si>
    <t>fatima.nasser829@yahoo.com</t>
  </si>
  <si>
    <t>+971522648701</t>
  </si>
  <si>
    <t>CUST0665</t>
  </si>
  <si>
    <t>sara.saeed605@gmail.com</t>
  </si>
  <si>
    <t>+971567303252</t>
  </si>
  <si>
    <t>CUST0666</t>
  </si>
  <si>
    <t>ahmed.rahman693@outlook.com</t>
  </si>
  <si>
    <t>+971599559580</t>
  </si>
  <si>
    <t>CUST0667</t>
  </si>
  <si>
    <t>omar.hussain24@outlook.com</t>
  </si>
  <si>
    <t>+971594858832</t>
  </si>
  <si>
    <t>CUST0668</t>
  </si>
  <si>
    <t>aisha.rahman426@outlook.com</t>
  </si>
  <si>
    <t>+971502534667</t>
  </si>
  <si>
    <t>CUST0669</t>
  </si>
  <si>
    <t>mohammed.hashmi914@yahoo.com</t>
  </si>
  <si>
    <t>+971562008275</t>
  </si>
  <si>
    <t>CUST0670</t>
  </si>
  <si>
    <t>yusuf.saeed317@hotmail.com</t>
  </si>
  <si>
    <t>+971531085851</t>
  </si>
  <si>
    <t>CUST0671</t>
  </si>
  <si>
    <t>omar.yacoub104@outlook.com</t>
  </si>
  <si>
    <t>+971566731158</t>
  </si>
  <si>
    <t>CUST0672</t>
  </si>
  <si>
    <t>ahmed.rahman814@gmail.com</t>
  </si>
  <si>
    <t>+971579053416</t>
  </si>
  <si>
    <t>CUST0673</t>
  </si>
  <si>
    <t>aisha.ali830@outlook.com</t>
  </si>
  <si>
    <t>+971576883372</t>
  </si>
  <si>
    <t>CUST0674</t>
  </si>
  <si>
    <t>yusuf.fardan138@outlook.com</t>
  </si>
  <si>
    <t>+971516365709</t>
  </si>
  <si>
    <t>CUST0675</t>
  </si>
  <si>
    <t>fatima.saeed476@gmail.com</t>
  </si>
  <si>
    <t>+971533039381</t>
  </si>
  <si>
    <t>CUST0676</t>
  </si>
  <si>
    <t>mohammed.fardan436@yahoo.com</t>
  </si>
  <si>
    <t>+971555812560</t>
  </si>
  <si>
    <t>CUST0677</t>
  </si>
  <si>
    <t>fatima.yacoub740@outlook.com</t>
  </si>
  <si>
    <t>+971548502070</t>
  </si>
  <si>
    <t>CUST0678</t>
  </si>
  <si>
    <t>fatima.saeed79@yahoo.com</t>
  </si>
  <si>
    <t>+971564552207</t>
  </si>
  <si>
    <t>CUST0679</t>
  </si>
  <si>
    <t>said.khan865@hotmail.com</t>
  </si>
  <si>
    <t>+971539899891</t>
  </si>
  <si>
    <t>CUST0680</t>
  </si>
  <si>
    <t>said.fardan178@gmail.com</t>
  </si>
  <si>
    <t>+971535446096</t>
  </si>
  <si>
    <t>CUST0681</t>
  </si>
  <si>
    <t>aisha.saeed515@outlook.com</t>
  </si>
  <si>
    <t>+971592852847</t>
  </si>
  <si>
    <t>CUST0682</t>
  </si>
  <si>
    <t>omar.saeed69@outlook.com</t>
  </si>
  <si>
    <t>+971571370819</t>
  </si>
  <si>
    <t>CUST0683</t>
  </si>
  <si>
    <t>mohammed.nasser617@hotmail.com</t>
  </si>
  <si>
    <t>+971502468742</t>
  </si>
  <si>
    <t>CUST0684</t>
  </si>
  <si>
    <t>fatima.saeed586@gmail.com</t>
  </si>
  <si>
    <t>+971512610798</t>
  </si>
  <si>
    <t>CUST0685</t>
  </si>
  <si>
    <t>omar.ali827@gmail.com</t>
  </si>
  <si>
    <t>+971598984951</t>
  </si>
  <si>
    <t>CUST0686</t>
  </si>
  <si>
    <t>mohammed.hashmi620@gmail.com</t>
  </si>
  <si>
    <t>+971558292293</t>
  </si>
  <si>
    <t>CUST0687</t>
  </si>
  <si>
    <t>noor.fardan411@yahoo.com</t>
  </si>
  <si>
    <t>+971511505000</t>
  </si>
  <si>
    <t>CUST0688</t>
  </si>
  <si>
    <t>ahmed.nasser159@yahoo.com</t>
  </si>
  <si>
    <t>+971542277504</t>
  </si>
  <si>
    <t>CUST0689</t>
  </si>
  <si>
    <t>fatima.hussain302@hotmail.com</t>
  </si>
  <si>
    <t>+971512894695</t>
  </si>
  <si>
    <t>CUST0690</t>
  </si>
  <si>
    <t>sara.rahman983@yahoo.com</t>
  </si>
  <si>
    <t>+971576159078</t>
  </si>
  <si>
    <t>CUST0691</t>
  </si>
  <si>
    <t>sara.yacoub248@yahoo.com</t>
  </si>
  <si>
    <t>+971599310618</t>
  </si>
  <si>
    <t>CUST0692</t>
  </si>
  <si>
    <t>sara.rahman871@yahoo.com</t>
  </si>
  <si>
    <t>+971558944689</t>
  </si>
  <si>
    <t>CUST0693</t>
  </si>
  <si>
    <t>aisha.yacoub957@gmail.com</t>
  </si>
  <si>
    <t>+971569210042</t>
  </si>
  <si>
    <t>CUST0694</t>
  </si>
  <si>
    <t>ahmed.saeed774@yahoo.com</t>
  </si>
  <si>
    <t>+971552326429</t>
  </si>
  <si>
    <t>CUST0695</t>
  </si>
  <si>
    <t>mohammed.fardan623@hotmail.com</t>
  </si>
  <si>
    <t>+971594691106</t>
  </si>
  <si>
    <t>CUST0696</t>
  </si>
  <si>
    <t>mohammed.yacoub462@hotmail.com</t>
  </si>
  <si>
    <t>+971583229922</t>
  </si>
  <si>
    <t>CUST0697</t>
  </si>
  <si>
    <t>mohammed.saeed111@hotmail.com</t>
  </si>
  <si>
    <t>+971576027523</t>
  </si>
  <si>
    <t>CUST0698</t>
  </si>
  <si>
    <t>omar.nasser213@yahoo.com</t>
  </si>
  <si>
    <t>+971552225468</t>
  </si>
  <si>
    <t>CUST0699</t>
  </si>
  <si>
    <t>noor.rahman701@outlook.com</t>
  </si>
  <si>
    <t>+971576693277</t>
  </si>
  <si>
    <t>CUST0700</t>
  </si>
  <si>
    <t>noor.mohamed264@outlook.com</t>
  </si>
  <si>
    <t>+971591726730</t>
  </si>
  <si>
    <t>CUST0701</t>
  </si>
  <si>
    <t>noor.khan422@yahoo.com</t>
  </si>
  <si>
    <t>+971549358734</t>
  </si>
  <si>
    <t>CUST0702</t>
  </si>
  <si>
    <t>fatima.saeed275@hotmail.com</t>
  </si>
  <si>
    <t>+971596510442</t>
  </si>
  <si>
    <t>CUST0703</t>
  </si>
  <si>
    <t>yusuf.nasser205@yahoo.com</t>
  </si>
  <si>
    <t>+971598802427</t>
  </si>
  <si>
    <t>CUST0704</t>
  </si>
  <si>
    <t>fatima.rahman444@hotmail.com</t>
  </si>
  <si>
    <t>+971573408081</t>
  </si>
  <si>
    <t>CUST0705</t>
  </si>
  <si>
    <t>fatima.yacoub549@yahoo.com</t>
  </si>
  <si>
    <t>+971543832185</t>
  </si>
  <si>
    <t>CUST0706</t>
  </si>
  <si>
    <t>hala.fardan159@gmail.com</t>
  </si>
  <si>
    <t>+971582272216</t>
  </si>
  <si>
    <t>CUST0707</t>
  </si>
  <si>
    <t>said.saeed576@yahoo.com</t>
  </si>
  <si>
    <t>+971582004052</t>
  </si>
  <si>
    <t>CUST0708</t>
  </si>
  <si>
    <t>said.khan15@yahoo.com</t>
  </si>
  <si>
    <t>+971538843888</t>
  </si>
  <si>
    <t>CUST0709</t>
  </si>
  <si>
    <t>fatima.saeed902@yahoo.com</t>
  </si>
  <si>
    <t>+971581661604</t>
  </si>
  <si>
    <t>CUST0710</t>
  </si>
  <si>
    <t>rania.saeed363@outlook.com</t>
  </si>
  <si>
    <t>+971552787265</t>
  </si>
  <si>
    <t>CUST0711</t>
  </si>
  <si>
    <t>aisha.rahman286@outlook.com</t>
  </si>
  <si>
    <t>+971568711216</t>
  </si>
  <si>
    <t>CUST0712</t>
  </si>
  <si>
    <t>fatima.ali9@gmail.com</t>
  </si>
  <si>
    <t>+971509423050</t>
  </si>
  <si>
    <t>CUST0713</t>
  </si>
  <si>
    <t>sara.fardan530@outlook.com</t>
  </si>
  <si>
    <t>+971533203991</t>
  </si>
  <si>
    <t>CUST0714</t>
  </si>
  <si>
    <t>noor.khan238@gmail.com</t>
  </si>
  <si>
    <t>+971523310172</t>
  </si>
  <si>
    <t>CUST0715</t>
  </si>
  <si>
    <t>hala.saeed709@yahoo.com</t>
  </si>
  <si>
    <t>+971595324242</t>
  </si>
  <si>
    <t>CUST0716</t>
  </si>
  <si>
    <t>rania.nasser316@gmail.com</t>
  </si>
  <si>
    <t>+971554065790</t>
  </si>
  <si>
    <t>CUST0717</t>
  </si>
  <si>
    <t>noor.khan832@hotmail.com</t>
  </si>
  <si>
    <t>+971579658191</t>
  </si>
  <si>
    <t>CUST0718</t>
  </si>
  <si>
    <t>rania.saeed350@yahoo.com</t>
  </si>
  <si>
    <t>+971509092850</t>
  </si>
  <si>
    <t>CUST0719</t>
  </si>
  <si>
    <t>ahmed.fardan503@outlook.com</t>
  </si>
  <si>
    <t>+971517881438</t>
  </si>
  <si>
    <t>CUST0720</t>
  </si>
  <si>
    <t>yusuf.nasser958@hotmail.com</t>
  </si>
  <si>
    <t>+971596862281</t>
  </si>
  <si>
    <t>CUST0721</t>
  </si>
  <si>
    <t>aisha.saeed733@yahoo.com</t>
  </si>
  <si>
    <t>+971543595211</t>
  </si>
  <si>
    <t>CUST0722</t>
  </si>
  <si>
    <t>yusuf.hashmi86@gmail.com</t>
  </si>
  <si>
    <t>+971582439817</t>
  </si>
  <si>
    <t>CUST0723</t>
  </si>
  <si>
    <t>noor.khan78@gmail.com</t>
  </si>
  <si>
    <t>+971556631047</t>
  </si>
  <si>
    <t>CUST0724</t>
  </si>
  <si>
    <t>hala.fardan203@yahoo.com</t>
  </si>
  <si>
    <t>+971547118475</t>
  </si>
  <si>
    <t>CUST0725</t>
  </si>
  <si>
    <t>fatima.ali902@yahoo.com</t>
  </si>
  <si>
    <t>+971518996806</t>
  </si>
  <si>
    <t>CUST0726</t>
  </si>
  <si>
    <t>rania.mohamed69@outlook.com</t>
  </si>
  <si>
    <t>+971524377581</t>
  </si>
  <si>
    <t>CUST0727</t>
  </si>
  <si>
    <t>omar.ali319@gmail.com</t>
  </si>
  <si>
    <t>+971502672978</t>
  </si>
  <si>
    <t>CUST0728</t>
  </si>
  <si>
    <t>yusuf.rahman132@hotmail.com</t>
  </si>
  <si>
    <t>+971534892503</t>
  </si>
  <si>
    <t>CUST0729</t>
  </si>
  <si>
    <t>yusuf.ali350@outlook.com</t>
  </si>
  <si>
    <t>+971557447932</t>
  </si>
  <si>
    <t>CUST0730</t>
  </si>
  <si>
    <t>yusuf.hussain108@gmail.com</t>
  </si>
  <si>
    <t>+971594985848</t>
  </si>
  <si>
    <t>CUST0731</t>
  </si>
  <si>
    <t>aisha.hashmi147@outlook.com</t>
  </si>
  <si>
    <t>+971545569952</t>
  </si>
  <si>
    <t>CUST0732</t>
  </si>
  <si>
    <t>ahmed.saeed780@gmail.com</t>
  </si>
  <si>
    <t>+971589854526</t>
  </si>
  <si>
    <t>CUST0733</t>
  </si>
  <si>
    <t>hala.nasser408@hotmail.com</t>
  </si>
  <si>
    <t>+971574963643</t>
  </si>
  <si>
    <t>CUST0734</t>
  </si>
  <si>
    <t>fatima.yacoub629@hotmail.com</t>
  </si>
  <si>
    <t>+971546027514</t>
  </si>
  <si>
    <t>CUST0735</t>
  </si>
  <si>
    <t>mohammed.hussain915@yahoo.com</t>
  </si>
  <si>
    <t>+971534630460</t>
  </si>
  <si>
    <t>CUST0736</t>
  </si>
  <si>
    <t>noor.hussain66@yahoo.com</t>
  </si>
  <si>
    <t>+971593914352</t>
  </si>
  <si>
    <t>CUST0737</t>
  </si>
  <si>
    <t>mohammed.saeed434@gmail.com</t>
  </si>
  <si>
    <t>+971564338098</t>
  </si>
  <si>
    <t>CUST0738</t>
  </si>
  <si>
    <t>sara.rahman20@yahoo.com</t>
  </si>
  <si>
    <t>+971513358440</t>
  </si>
  <si>
    <t>CUST0739</t>
  </si>
  <si>
    <t>omar.hussain50@yahoo.com</t>
  </si>
  <si>
    <t>+971566111793</t>
  </si>
  <si>
    <t>CUST0740</t>
  </si>
  <si>
    <t>omar.nasser519@yahoo.com</t>
  </si>
  <si>
    <t>+971515056367</t>
  </si>
  <si>
    <t>CUST0741</t>
  </si>
  <si>
    <t>mohammed.hussain410@outlook.com</t>
  </si>
  <si>
    <t>+971563669924</t>
  </si>
  <si>
    <t>CUST0742</t>
  </si>
  <si>
    <t>mohammed.nasser255@gmail.com</t>
  </si>
  <si>
    <t>+971595817570</t>
  </si>
  <si>
    <t>CUST0743</t>
  </si>
  <si>
    <t>yusuf.fardan515@hotmail.com</t>
  </si>
  <si>
    <t>+971511161953</t>
  </si>
  <si>
    <t>CUST0744</t>
  </si>
  <si>
    <t>noor.nasser923@gmail.com</t>
  </si>
  <si>
    <t>+971515782441</t>
  </si>
  <si>
    <t>CUST0745</t>
  </si>
  <si>
    <t>omar.mohamed668@hotmail.com</t>
  </si>
  <si>
    <t>+971559357365</t>
  </si>
  <si>
    <t>CUST0746</t>
  </si>
  <si>
    <t>omar.yacoub943@outlook.com</t>
  </si>
  <si>
    <t>+971547254381</t>
  </si>
  <si>
    <t>CUST0747</t>
  </si>
  <si>
    <t>omar.hashmi435@gmail.com</t>
  </si>
  <si>
    <t>+971593379028</t>
  </si>
  <si>
    <t>CUST0748</t>
  </si>
  <si>
    <t>said.mohamed855@yahoo.com</t>
  </si>
  <si>
    <t>+971554222992</t>
  </si>
  <si>
    <t>CUST0749</t>
  </si>
  <si>
    <t>mohammed.ali984@outlook.com</t>
  </si>
  <si>
    <t>+971529137169</t>
  </si>
  <si>
    <t>CUST0750</t>
  </si>
  <si>
    <t>mohammed.yacoub470@outlook.com</t>
  </si>
  <si>
    <t>+971508196025</t>
  </si>
  <si>
    <t>CUST0751</t>
  </si>
  <si>
    <t>hala.ali202@hotmail.com</t>
  </si>
  <si>
    <t>+971591595351</t>
  </si>
  <si>
    <t>CUST0752</t>
  </si>
  <si>
    <t>rania.hussain412@gmail.com</t>
  </si>
  <si>
    <t>+971545678408</t>
  </si>
  <si>
    <t>CUST0753</t>
  </si>
  <si>
    <t>sara.hashmi973@yahoo.com</t>
  </si>
  <si>
    <t>+971566887274</t>
  </si>
  <si>
    <t>CUST0754</t>
  </si>
  <si>
    <t>noor.ali309@outlook.com</t>
  </si>
  <si>
    <t>+971508825786</t>
  </si>
  <si>
    <t>CUST0755</t>
  </si>
  <si>
    <t>hala.khan832@outlook.com</t>
  </si>
  <si>
    <t>+971571995041</t>
  </si>
  <si>
    <t>CUST0756</t>
  </si>
  <si>
    <t>noor.khan808@hotmail.com</t>
  </si>
  <si>
    <t>+971563856157</t>
  </si>
  <si>
    <t>CUST0757</t>
  </si>
  <si>
    <t>omar.yacoub531@hotmail.com</t>
  </si>
  <si>
    <t>+971533505542</t>
  </si>
  <si>
    <t>CUST0758</t>
  </si>
  <si>
    <t>said.hashmi820@hotmail.com</t>
  </si>
  <si>
    <t>+971541819141</t>
  </si>
  <si>
    <t>CUST0759</t>
  </si>
  <si>
    <t>rania.mohamed678@hotmail.com</t>
  </si>
  <si>
    <t>+971556128571</t>
  </si>
  <si>
    <t>CUST0760</t>
  </si>
  <si>
    <t>noor.yacoub25@outlook.com</t>
  </si>
  <si>
    <t>+971502776584</t>
  </si>
  <si>
    <t>CUST0761</t>
  </si>
  <si>
    <t>omar.saeed738@yahoo.com</t>
  </si>
  <si>
    <t>+971577212460</t>
  </si>
  <si>
    <t>CUST0762</t>
  </si>
  <si>
    <t>sara.hashmi778@hotmail.com</t>
  </si>
  <si>
    <t>+971545207014</t>
  </si>
  <si>
    <t>CUST0763</t>
  </si>
  <si>
    <t>noor.saeed10@yahoo.com</t>
  </si>
  <si>
    <t>+971516721984</t>
  </si>
  <si>
    <t>CUST0764</t>
  </si>
  <si>
    <t>rania.hussain389@gmail.com</t>
  </si>
  <si>
    <t>+971525878082</t>
  </si>
  <si>
    <t>CUST0765</t>
  </si>
  <si>
    <t>mohammed.mohamed579@outlook.com</t>
  </si>
  <si>
    <t>+971594825478</t>
  </si>
  <si>
    <t>CUST0766</t>
  </si>
  <si>
    <t>noor.hussain83@gmail.com</t>
  </si>
  <si>
    <t>+971541822059</t>
  </si>
  <si>
    <t>CUST0767</t>
  </si>
  <si>
    <t>yusuf.mohamed814@gmail.com</t>
  </si>
  <si>
    <t>+971556808274</t>
  </si>
  <si>
    <t>CUST0768</t>
  </si>
  <si>
    <t>hala.mohamed295@yahoo.com</t>
  </si>
  <si>
    <t>+971546285657</t>
  </si>
  <si>
    <t>CUST0769</t>
  </si>
  <si>
    <t>omar.ali19@gmail.com</t>
  </si>
  <si>
    <t>+971572839521</t>
  </si>
  <si>
    <t>CUST0770</t>
  </si>
  <si>
    <t>noor.hashmi480@gmail.com</t>
  </si>
  <si>
    <t>+971519818138</t>
  </si>
  <si>
    <t>CUST0771</t>
  </si>
  <si>
    <t>said.hussain830@hotmail.com</t>
  </si>
  <si>
    <t>+971542515317</t>
  </si>
  <si>
    <t>CUST0772</t>
  </si>
  <si>
    <t>said.ali782@yahoo.com</t>
  </si>
  <si>
    <t>+971543079053</t>
  </si>
  <si>
    <t>CUST0773</t>
  </si>
  <si>
    <t>omar.khan416@yahoo.com</t>
  </si>
  <si>
    <t>+971588585449</t>
  </si>
  <si>
    <t>CUST0774</t>
  </si>
  <si>
    <t>ahmed.hussain117@gmail.com</t>
  </si>
  <si>
    <t>+971597931784</t>
  </si>
  <si>
    <t>CUST0775</t>
  </si>
  <si>
    <t>ahmed.saeed444@gmail.com</t>
  </si>
  <si>
    <t>+971591764087</t>
  </si>
  <si>
    <t>CUST0776</t>
  </si>
  <si>
    <t>said.ali522@outlook.com</t>
  </si>
  <si>
    <t>+971552354775</t>
  </si>
  <si>
    <t>CUST0777</t>
  </si>
  <si>
    <t>noor.ali424@outlook.com</t>
  </si>
  <si>
    <t>+971514931414</t>
  </si>
  <si>
    <t>CUST0778</t>
  </si>
  <si>
    <t>said.ali714@yahoo.com</t>
  </si>
  <si>
    <t>+971507191055</t>
  </si>
  <si>
    <t>CUST0779</t>
  </si>
  <si>
    <t>hala.fardan190@gmail.com</t>
  </si>
  <si>
    <t>+971525390081</t>
  </si>
  <si>
    <t>CUST0780</t>
  </si>
  <si>
    <t>said.rahman339@yahoo.com</t>
  </si>
  <si>
    <t>+971547784646</t>
  </si>
  <si>
    <t>CUST0781</t>
  </si>
  <si>
    <t>fatima.mohamed513@outlook.com</t>
  </si>
  <si>
    <t>+971555609528</t>
  </si>
  <si>
    <t>CUST0782</t>
  </si>
  <si>
    <t>aisha.nasser786@yahoo.com</t>
  </si>
  <si>
    <t>+971595517014</t>
  </si>
  <si>
    <t>CUST0783</t>
  </si>
  <si>
    <t>sara.mohamed946@yahoo.com</t>
  </si>
  <si>
    <t>+971594726980</t>
  </si>
  <si>
    <t>CUST0784</t>
  </si>
  <si>
    <t>yusuf.fardan603@outlook.com</t>
  </si>
  <si>
    <t>+971505263102</t>
  </si>
  <si>
    <t>CUST0785</t>
  </si>
  <si>
    <t>said.fardan339@outlook.com</t>
  </si>
  <si>
    <t>+971541420535</t>
  </si>
  <si>
    <t>CUST0786</t>
  </si>
  <si>
    <t>rania.khan115@hotmail.com</t>
  </si>
  <si>
    <t>+971545728595</t>
  </si>
  <si>
    <t>CUST0787</t>
  </si>
  <si>
    <t>ahmed.mohamed697@hotmail.com</t>
  </si>
  <si>
    <t>+971594545601</t>
  </si>
  <si>
    <t>CUST0788</t>
  </si>
  <si>
    <t>hala.nasser85@yahoo.com</t>
  </si>
  <si>
    <t>+971529171577</t>
  </si>
  <si>
    <t>CUST0789</t>
  </si>
  <si>
    <t>aisha.hashmi712@outlook.com</t>
  </si>
  <si>
    <t>+971518385752</t>
  </si>
  <si>
    <t>CUST0790</t>
  </si>
  <si>
    <t>mohammed.hashmi329@yahoo.com</t>
  </si>
  <si>
    <t>+971595912824</t>
  </si>
  <si>
    <t>CUST0791</t>
  </si>
  <si>
    <t>ahmed.nasser461@yahoo.com</t>
  </si>
  <si>
    <t>+971581153401</t>
  </si>
  <si>
    <t>CUST0792</t>
  </si>
  <si>
    <t>sara.hussain775@hotmail.com</t>
  </si>
  <si>
    <t>+971525642217</t>
  </si>
  <si>
    <t>CUST0793</t>
  </si>
  <si>
    <t>mohammed.ali434@gmail.com</t>
  </si>
  <si>
    <t>+971524048006</t>
  </si>
  <si>
    <t>CUST0794</t>
  </si>
  <si>
    <t>omar.rahman715@gmail.com</t>
  </si>
  <si>
    <t>+971539225954</t>
  </si>
  <si>
    <t>CUST0795</t>
  </si>
  <si>
    <t>yusuf.rahman375@yahoo.com</t>
  </si>
  <si>
    <t>+971557093156</t>
  </si>
  <si>
    <t>CUST0796</t>
  </si>
  <si>
    <t>yusuf.khan472@hotmail.com</t>
  </si>
  <si>
    <t>+971543917548</t>
  </si>
  <si>
    <t>CUST0797</t>
  </si>
  <si>
    <t>mohammed.hashmi689@hotmail.com</t>
  </si>
  <si>
    <t>+971534893516</t>
  </si>
  <si>
    <t>CUST0798</t>
  </si>
  <si>
    <t>yusuf.saeed42@outlook.com</t>
  </si>
  <si>
    <t>+971574736586</t>
  </si>
  <si>
    <t>CUST0799</t>
  </si>
  <si>
    <t>noor.ali664@gmail.com</t>
  </si>
  <si>
    <t>+971546400763</t>
  </si>
  <si>
    <t>CUST0800</t>
  </si>
  <si>
    <t>omar.nasser388@hotmail.com</t>
  </si>
  <si>
    <t>+971562550142</t>
  </si>
  <si>
    <t>CUST0801</t>
  </si>
  <si>
    <t>said.rahman214@gmail.com</t>
  </si>
  <si>
    <t>+971597904151</t>
  </si>
  <si>
    <t>CUST0802</t>
  </si>
  <si>
    <t>hala.nasser551@yahoo.com</t>
  </si>
  <si>
    <t>+971559790764</t>
  </si>
  <si>
    <t>CUST0803</t>
  </si>
  <si>
    <t>hala.nasser838@gmail.com</t>
  </si>
  <si>
    <t>+971546624866</t>
  </si>
  <si>
    <t>CUST0804</t>
  </si>
  <si>
    <t>yusuf.hussain211@hotmail.com</t>
  </si>
  <si>
    <t>+971512098452</t>
  </si>
  <si>
    <t>CUST0805</t>
  </si>
  <si>
    <t>noor.fardan64@gmail.com</t>
  </si>
  <si>
    <t>+971583802458</t>
  </si>
  <si>
    <t>CUST0806</t>
  </si>
  <si>
    <t>sara.mohamed713@hotmail.com</t>
  </si>
  <si>
    <t>+971546883471</t>
  </si>
  <si>
    <t>CUST0807</t>
  </si>
  <si>
    <t>ahmed.saeed219@gmail.com</t>
  </si>
  <si>
    <t>+971501528078</t>
  </si>
  <si>
    <t>CUST0808</t>
  </si>
  <si>
    <t>ahmed.ali257@hotmail.com</t>
  </si>
  <si>
    <t>+971507614469</t>
  </si>
  <si>
    <t>CUST0809</t>
  </si>
  <si>
    <t>yusuf.mohamed47@yahoo.com</t>
  </si>
  <si>
    <t>+971529209139</t>
  </si>
  <si>
    <t>CUST0810</t>
  </si>
  <si>
    <t>yusuf.nasser965@yahoo.com</t>
  </si>
  <si>
    <t>+971543258591</t>
  </si>
  <si>
    <t>CUST0811</t>
  </si>
  <si>
    <t>said.fardan615@hotmail.com</t>
  </si>
  <si>
    <t>+971574131114</t>
  </si>
  <si>
    <t>CUST0812</t>
  </si>
  <si>
    <t>ahmed.nasser958@outlook.com</t>
  </si>
  <si>
    <t>+971539710062</t>
  </si>
  <si>
    <t>CUST0813</t>
  </si>
  <si>
    <t>rania.saeed648@yahoo.com</t>
  </si>
  <si>
    <t>+971515590630</t>
  </si>
  <si>
    <t>CUST0814</t>
  </si>
  <si>
    <t>mohammed.rahman950@hotmail.com</t>
  </si>
  <si>
    <t>+971533284482</t>
  </si>
  <si>
    <t>CUST0815</t>
  </si>
  <si>
    <t>fatima.hussain128@outlook.com</t>
  </si>
  <si>
    <t>+971524982530</t>
  </si>
  <si>
    <t>CUST0816</t>
  </si>
  <si>
    <t>noor.fardan348@gmail.com</t>
  </si>
  <si>
    <t>+971551324324</t>
  </si>
  <si>
    <t>CUST0817</t>
  </si>
  <si>
    <t>hala.fardan331@hotmail.com</t>
  </si>
  <si>
    <t>+971599167735</t>
  </si>
  <si>
    <t>CUST0818</t>
  </si>
  <si>
    <t>rania.hussain677@outlook.com</t>
  </si>
  <si>
    <t>+971515152223</t>
  </si>
  <si>
    <t>CUST0819</t>
  </si>
  <si>
    <t>ahmed.nasser749@outlook.com</t>
  </si>
  <si>
    <t>+971585436313</t>
  </si>
  <si>
    <t>CUST0820</t>
  </si>
  <si>
    <t>ahmed.nasser412@gmail.com</t>
  </si>
  <si>
    <t>+971545091317</t>
  </si>
  <si>
    <t>CUST0821</t>
  </si>
  <si>
    <t>noor.yacoub945@gmail.com</t>
  </si>
  <si>
    <t>+971531818310</t>
  </si>
  <si>
    <t>CUST0822</t>
  </si>
  <si>
    <t>aisha.nasser136@yahoo.com</t>
  </si>
  <si>
    <t>+971577084779</t>
  </si>
  <si>
    <t>CUST0823</t>
  </si>
  <si>
    <t>yusuf.mohamed381@hotmail.com</t>
  </si>
  <si>
    <t>+971597509939</t>
  </si>
  <si>
    <t>CUST0824</t>
  </si>
  <si>
    <t>rania.khan740@outlook.com</t>
  </si>
  <si>
    <t>+971577272172</t>
  </si>
  <si>
    <t>CUST0825</t>
  </si>
  <si>
    <t>sara.yacoub993@gmail.com</t>
  </si>
  <si>
    <t>+971568612198</t>
  </si>
  <si>
    <t>CUST0826</t>
  </si>
  <si>
    <t>yusuf.mohamed466@yahoo.com</t>
  </si>
  <si>
    <t>+971584836233</t>
  </si>
  <si>
    <t>CUST0827</t>
  </si>
  <si>
    <t>ahmed.yacoub877@yahoo.com</t>
  </si>
  <si>
    <t>+971565260517</t>
  </si>
  <si>
    <t>CUST0828</t>
  </si>
  <si>
    <t>mohammed.rahman823@outlook.com</t>
  </si>
  <si>
    <t>+971511363596</t>
  </si>
  <si>
    <t>CUST0829</t>
  </si>
  <si>
    <t>noor.rahman831@gmail.com</t>
  </si>
  <si>
    <t>+971538206258</t>
  </si>
  <si>
    <t>CUST0830</t>
  </si>
  <si>
    <t>hala.hashmi136@outlook.com</t>
  </si>
  <si>
    <t>+971527835863</t>
  </si>
  <si>
    <t>CUST0831</t>
  </si>
  <si>
    <t>fatima.ali194@gmail.com</t>
  </si>
  <si>
    <t>+971543333578</t>
  </si>
  <si>
    <t>CUST0832</t>
  </si>
  <si>
    <t>mohammed.fardan648@outlook.com</t>
  </si>
  <si>
    <t>+971581301134</t>
  </si>
  <si>
    <t>CUST0833</t>
  </si>
  <si>
    <t>aisha.yacoub765@outlook.com</t>
  </si>
  <si>
    <t>+971557108638</t>
  </si>
  <si>
    <t>CUST0834</t>
  </si>
  <si>
    <t>said.yacoub576@outlook.com</t>
  </si>
  <si>
    <t>+971517602707</t>
  </si>
  <si>
    <t>CUST0835</t>
  </si>
  <si>
    <t>yusuf.saeed745@outlook.com</t>
  </si>
  <si>
    <t>+971524611849</t>
  </si>
  <si>
    <t>CUST0836</t>
  </si>
  <si>
    <t>omar.ali930@yahoo.com</t>
  </si>
  <si>
    <t>+971524957100</t>
  </si>
  <si>
    <t>CUST0837</t>
  </si>
  <si>
    <t>rania.mohamed722@outlook.com</t>
  </si>
  <si>
    <t>+971506297453</t>
  </si>
  <si>
    <t>CUST0838</t>
  </si>
  <si>
    <t>noor.nasser408@gmail.com</t>
  </si>
  <si>
    <t>+971509871386</t>
  </si>
  <si>
    <t>CUST0839</t>
  </si>
  <si>
    <t>noor.rahman481@hotmail.com</t>
  </si>
  <si>
    <t>+971541658079</t>
  </si>
  <si>
    <t>CUST0840</t>
  </si>
  <si>
    <t>rania.yacoub683@outlook.com</t>
  </si>
  <si>
    <t>+971554983588</t>
  </si>
  <si>
    <t>CUST0841</t>
  </si>
  <si>
    <t>aisha.fardan841@outlook.com</t>
  </si>
  <si>
    <t>+971529002696</t>
  </si>
  <si>
    <t>CUST0842</t>
  </si>
  <si>
    <t>yusuf.khan951@outlook.com</t>
  </si>
  <si>
    <t>+971579713614</t>
  </si>
  <si>
    <t>CUST0843</t>
  </si>
  <si>
    <t>mohammed.mohamed395@gmail.com</t>
  </si>
  <si>
    <t>+971592755838</t>
  </si>
  <si>
    <t>CUST0844</t>
  </si>
  <si>
    <t>hala.ali366@gmail.com</t>
  </si>
  <si>
    <t>+971595969723</t>
  </si>
  <si>
    <t>CUST0845</t>
  </si>
  <si>
    <t>fatima.fardan841@outlook.com</t>
  </si>
  <si>
    <t>+971505554468</t>
  </si>
  <si>
    <t>CUST0846</t>
  </si>
  <si>
    <t>sara.saeed134@yahoo.com</t>
  </si>
  <si>
    <t>+971519471613</t>
  </si>
  <si>
    <t>CUST0847</t>
  </si>
  <si>
    <t>ahmed.hashmi623@gmail.com</t>
  </si>
  <si>
    <t>+971582880944</t>
  </si>
  <si>
    <t>CUST0848</t>
  </si>
  <si>
    <t>omar.hussain993@outlook.com</t>
  </si>
  <si>
    <t>+971592128830</t>
  </si>
  <si>
    <t>CUST0849</t>
  </si>
  <si>
    <t>yusuf.rahman254@outlook.com</t>
  </si>
  <si>
    <t>+971559113743</t>
  </si>
  <si>
    <t>CUST0850</t>
  </si>
  <si>
    <t>rania.ali472@yahoo.com</t>
  </si>
  <si>
    <t>+971581195273</t>
  </si>
  <si>
    <t>CUST0851</t>
  </si>
  <si>
    <t>sara.fardan553@outlook.com</t>
  </si>
  <si>
    <t>+971566124012</t>
  </si>
  <si>
    <t>CUST0852</t>
  </si>
  <si>
    <t>yusuf.khan630@hotmail.com</t>
  </si>
  <si>
    <t>+971591110680</t>
  </si>
  <si>
    <t>CUST0853</t>
  </si>
  <si>
    <t>hala.fardan806@hotmail.com</t>
  </si>
  <si>
    <t>+971567159688</t>
  </si>
  <si>
    <t>CUST0854</t>
  </si>
  <si>
    <t>ahmed.khan363@gmail.com</t>
  </si>
  <si>
    <t>+971597425407</t>
  </si>
  <si>
    <t>CUST0855</t>
  </si>
  <si>
    <t>mohammed.khan993@outlook.com</t>
  </si>
  <si>
    <t>+971532483489</t>
  </si>
  <si>
    <t>CUST0856</t>
  </si>
  <si>
    <t>sara.hashmi911@outlook.com</t>
  </si>
  <si>
    <t>+971526249639</t>
  </si>
  <si>
    <t>CUST0857</t>
  </si>
  <si>
    <t>mohammed.khan577@outlook.com</t>
  </si>
  <si>
    <t>+971585943817</t>
  </si>
  <si>
    <t>CUST0858</t>
  </si>
  <si>
    <t>ahmed.fardan384@outlook.com</t>
  </si>
  <si>
    <t>+971515839998</t>
  </si>
  <si>
    <t>CUST0859</t>
  </si>
  <si>
    <t>hala.khan390@yahoo.com</t>
  </si>
  <si>
    <t>+971533751540</t>
  </si>
  <si>
    <t>CUST0860</t>
  </si>
  <si>
    <t>sara.saeed918@hotmail.com</t>
  </si>
  <si>
    <t>+971515842681</t>
  </si>
  <si>
    <t>CUST0861</t>
  </si>
  <si>
    <t>fatima.mohamed210@yahoo.com</t>
  </si>
  <si>
    <t>+971525878428</t>
  </si>
  <si>
    <t>CUST0862</t>
  </si>
  <si>
    <t>noor.yacoub917@yahoo.com</t>
  </si>
  <si>
    <t>+971551836413</t>
  </si>
  <si>
    <t>CUST0863</t>
  </si>
  <si>
    <t>rania.fardan390@hotmail.com</t>
  </si>
  <si>
    <t>+971504136799</t>
  </si>
  <si>
    <t>CUST0864</t>
  </si>
  <si>
    <t>noor.yacoub989@hotmail.com</t>
  </si>
  <si>
    <t>+971524250022</t>
  </si>
  <si>
    <t>CUST0865</t>
  </si>
  <si>
    <t>yusuf.khan968@hotmail.com</t>
  </si>
  <si>
    <t>+971519212114</t>
  </si>
  <si>
    <t>CUST0866</t>
  </si>
  <si>
    <t>hala.mohamed533@outlook.com</t>
  </si>
  <si>
    <t>+971551685330</t>
  </si>
  <si>
    <t>CUST0867</t>
  </si>
  <si>
    <t>omar.yacoub35@outlook.com</t>
  </si>
  <si>
    <t>+971597185806</t>
  </si>
  <si>
    <t>CUST0868</t>
  </si>
  <si>
    <t>fatima.fardan938@yahoo.com</t>
  </si>
  <si>
    <t>+971555944570</t>
  </si>
  <si>
    <t>CUST0869</t>
  </si>
  <si>
    <t>said.rahman761@hotmail.com</t>
  </si>
  <si>
    <t>+971586379502</t>
  </si>
  <si>
    <t>CUST0870</t>
  </si>
  <si>
    <t>omar.ali983@gmail.com</t>
  </si>
  <si>
    <t>+971544171016</t>
  </si>
  <si>
    <t>CUST0871</t>
  </si>
  <si>
    <t>fatima.khan477@outlook.com</t>
  </si>
  <si>
    <t>+971543821563</t>
  </si>
  <si>
    <t>CUST0872</t>
  </si>
  <si>
    <t>fatima.rahman773@yahoo.com</t>
  </si>
  <si>
    <t>+971545431090</t>
  </si>
  <si>
    <t>CUST0873</t>
  </si>
  <si>
    <t>mohammed.nasser622@hotmail.com</t>
  </si>
  <si>
    <t>+971558852381</t>
  </si>
  <si>
    <t>CUST0874</t>
  </si>
  <si>
    <t>said.rahman142@outlook.com</t>
  </si>
  <si>
    <t>+971518006956</t>
  </si>
  <si>
    <t>CUST0875</t>
  </si>
  <si>
    <t>said.nasser407@outlook.com</t>
  </si>
  <si>
    <t>+971533866549</t>
  </si>
  <si>
    <t>CUST0876</t>
  </si>
  <si>
    <t>ahmed.saeed208@yahoo.com</t>
  </si>
  <si>
    <t>+971533853397</t>
  </si>
  <si>
    <t>CUST0877</t>
  </si>
  <si>
    <t>mohammed.nasser825@gmail.com</t>
  </si>
  <si>
    <t>+971536766874</t>
  </si>
  <si>
    <t>CUST0878</t>
  </si>
  <si>
    <t>yusuf.hashmi794@hotmail.com</t>
  </si>
  <si>
    <t>+971552346430</t>
  </si>
  <si>
    <t>CUST0879</t>
  </si>
  <si>
    <t>sara.saeed574@yahoo.com</t>
  </si>
  <si>
    <t>+971596619729</t>
  </si>
  <si>
    <t>CUST0880</t>
  </si>
  <si>
    <t>hala.yacoub160@yahoo.com</t>
  </si>
  <si>
    <t>+971585357278</t>
  </si>
  <si>
    <t>CUST0881</t>
  </si>
  <si>
    <t>aisha.khan792@gmail.com</t>
  </si>
  <si>
    <t>+971503716650</t>
  </si>
  <si>
    <t>CUST0882</t>
  </si>
  <si>
    <t>rania.hussain966@hotmail.com</t>
  </si>
  <si>
    <t>+971549789322</t>
  </si>
  <si>
    <t>CUST0883</t>
  </si>
  <si>
    <t>yusuf.fardan108@hotmail.com</t>
  </si>
  <si>
    <t>+971511487969</t>
  </si>
  <si>
    <t>CUST0884</t>
  </si>
  <si>
    <t>ahmed.nasser436@yahoo.com</t>
  </si>
  <si>
    <t>+971571647988</t>
  </si>
  <si>
    <t>CUST0885</t>
  </si>
  <si>
    <t>mohammed.mohamed74@yahoo.com</t>
  </si>
  <si>
    <t>+971537384480</t>
  </si>
  <si>
    <t>CUST0886</t>
  </si>
  <si>
    <t>mohammed.ali269@yahoo.com</t>
  </si>
  <si>
    <t>+971514962890</t>
  </si>
  <si>
    <t>CUST0887</t>
  </si>
  <si>
    <t>said.saeed869@outlook.com</t>
  </si>
  <si>
    <t>+971554553701</t>
  </si>
  <si>
    <t>CUST0888</t>
  </si>
  <si>
    <t>yusuf.hussain952@gmail.com</t>
  </si>
  <si>
    <t>+971514745086</t>
  </si>
  <si>
    <t>CUST0889</t>
  </si>
  <si>
    <t>omar.fardan480@gmail.com</t>
  </si>
  <si>
    <t>+971579986592</t>
  </si>
  <si>
    <t>CUST0890</t>
  </si>
  <si>
    <t>sara.nasser694@yahoo.com</t>
  </si>
  <si>
    <t>+971519903296</t>
  </si>
  <si>
    <t>CUST0891</t>
  </si>
  <si>
    <t>ahmed.mohamed352@hotmail.com</t>
  </si>
  <si>
    <t>+971587019300</t>
  </si>
  <si>
    <t>CUST0892</t>
  </si>
  <si>
    <t>said.khan563@yahoo.com</t>
  </si>
  <si>
    <t>+971513348968</t>
  </si>
  <si>
    <t>CUST0893</t>
  </si>
  <si>
    <t>sara.khan885@gmail.com</t>
  </si>
  <si>
    <t>+971531118262</t>
  </si>
  <si>
    <t>CUST0894</t>
  </si>
  <si>
    <t>rania.rahman128@gmail.com</t>
  </si>
  <si>
    <t>+971576171569</t>
  </si>
  <si>
    <t>CUST0895</t>
  </si>
  <si>
    <t>yusuf.mohamed268@hotmail.com</t>
  </si>
  <si>
    <t>+971509405258</t>
  </si>
  <si>
    <t>CUST0896</t>
  </si>
  <si>
    <t>said.yacoub539@hotmail.com</t>
  </si>
  <si>
    <t>+971518158314</t>
  </si>
  <si>
    <t>CUST0897</t>
  </si>
  <si>
    <t>rania.rahman754@gmail.com</t>
  </si>
  <si>
    <t>+971562533097</t>
  </si>
  <si>
    <t>CUST0898</t>
  </si>
  <si>
    <t>mohammed.yacoub28@yahoo.com</t>
  </si>
  <si>
    <t>+971545331238</t>
  </si>
  <si>
    <t>CUST0899</t>
  </si>
  <si>
    <t>noor.ali410@gmail.com</t>
  </si>
  <si>
    <t>+971566457251</t>
  </si>
  <si>
    <t>CUST0900</t>
  </si>
  <si>
    <t>yusuf.fardan534@hotmail.com</t>
  </si>
  <si>
    <t>+971578358056</t>
  </si>
  <si>
    <t>CUST0901</t>
  </si>
  <si>
    <t>sara.hussain58@outlook.com</t>
  </si>
  <si>
    <t>+971569097368</t>
  </si>
  <si>
    <t>CUST0902</t>
  </si>
  <si>
    <t>hala.hashmi754@hotmail.com</t>
  </si>
  <si>
    <t>+971544941768</t>
  </si>
  <si>
    <t>CUST0903</t>
  </si>
  <si>
    <t>yusuf.fardan442@gmail.com</t>
  </si>
  <si>
    <t>+971584669411</t>
  </si>
  <si>
    <t>CUST0904</t>
  </si>
  <si>
    <t>hala.rahman367@hotmail.com</t>
  </si>
  <si>
    <t>+971527626846</t>
  </si>
  <si>
    <t>CUST0905</t>
  </si>
  <si>
    <t>yusuf.khan421@hotmail.com</t>
  </si>
  <si>
    <t>+971534587965</t>
  </si>
  <si>
    <t>CUST0906</t>
  </si>
  <si>
    <t>hala.hussain321@hotmail.com</t>
  </si>
  <si>
    <t>+971522326837</t>
  </si>
  <si>
    <t>CUST0907</t>
  </si>
  <si>
    <t>mohammed.ali810@outlook.com</t>
  </si>
  <si>
    <t>+971539260614</t>
  </si>
  <si>
    <t>CUST0908</t>
  </si>
  <si>
    <t>fatima.nasser913@gmail.com</t>
  </si>
  <si>
    <t>+971506222179</t>
  </si>
  <si>
    <t>CUST0909</t>
  </si>
  <si>
    <t>hala.hussain738@outlook.com</t>
  </si>
  <si>
    <t>+971573876882</t>
  </si>
  <si>
    <t>CUST0910</t>
  </si>
  <si>
    <t>mohammed.fardan852@yahoo.com</t>
  </si>
  <si>
    <t>+971576490545</t>
  </si>
  <si>
    <t>CUST0911</t>
  </si>
  <si>
    <t>mohammed.ali631@hotmail.com</t>
  </si>
  <si>
    <t>+971569064289</t>
  </si>
  <si>
    <t>CUST0912</t>
  </si>
  <si>
    <t>mohammed.hashmi262@yahoo.com</t>
  </si>
  <si>
    <t>+971552644073</t>
  </si>
  <si>
    <t>CUST0913</t>
  </si>
  <si>
    <t>hala.nasser38@outlook.com</t>
  </si>
  <si>
    <t>+971581400150</t>
  </si>
  <si>
    <t>CUST0914</t>
  </si>
  <si>
    <t>mohammed.khan133@hotmail.com</t>
  </si>
  <si>
    <t>+971548486370</t>
  </si>
  <si>
    <t>CUST0915</t>
  </si>
  <si>
    <t>fatima.yacoub975@yahoo.com</t>
  </si>
  <si>
    <t>+971541645707</t>
  </si>
  <si>
    <t>CUST0916</t>
  </si>
  <si>
    <t>rania.hussain562@gmail.com</t>
  </si>
  <si>
    <t>+971598919447</t>
  </si>
  <si>
    <t>CUST0917</t>
  </si>
  <si>
    <t>yusuf.yacoub938@gmail.com</t>
  </si>
  <si>
    <t>+971511764191</t>
  </si>
  <si>
    <t>CUST0918</t>
  </si>
  <si>
    <t>mohammed.nasser360@yahoo.com</t>
  </si>
  <si>
    <t>+971582362335</t>
  </si>
  <si>
    <t>CUST0919</t>
  </si>
  <si>
    <t>mohammed.hashmi717@gmail.com</t>
  </si>
  <si>
    <t>+971525812427</t>
  </si>
  <si>
    <t>CUST0920</t>
  </si>
  <si>
    <t>ahmed.fardan587@outlook.com</t>
  </si>
  <si>
    <t>+971507036420</t>
  </si>
  <si>
    <t>CUST0921</t>
  </si>
  <si>
    <t>noor.hashmi436@yahoo.com</t>
  </si>
  <si>
    <t>+971532563731</t>
  </si>
  <si>
    <t>CUST0922</t>
  </si>
  <si>
    <t>hala.ali42@outlook.com</t>
  </si>
  <si>
    <t>+971578285271</t>
  </si>
  <si>
    <t>CUST0923</t>
  </si>
  <si>
    <t>yusuf.nasser606@gmail.com</t>
  </si>
  <si>
    <t>+971565532767</t>
  </si>
  <si>
    <t>CUST0924</t>
  </si>
  <si>
    <t>said.khan295@yahoo.com</t>
  </si>
  <si>
    <t>+971537396526</t>
  </si>
  <si>
    <t>CUST0925</t>
  </si>
  <si>
    <t>sara.fardan99@yahoo.com</t>
  </si>
  <si>
    <t>+971552989191</t>
  </si>
  <si>
    <t>CUST0926</t>
  </si>
  <si>
    <t>aisha.rahman524@hotmail.com</t>
  </si>
  <si>
    <t>+971597933005</t>
  </si>
  <si>
    <t>CUST0927</t>
  </si>
  <si>
    <t>hala.ali819@yahoo.com</t>
  </si>
  <si>
    <t>+971514068994</t>
  </si>
  <si>
    <t>CUST0928</t>
  </si>
  <si>
    <t>said.hussain997@outlook.com</t>
  </si>
  <si>
    <t>+971592569608</t>
  </si>
  <si>
    <t>CUST0929</t>
  </si>
  <si>
    <t>aisha.ali385@outlook.com</t>
  </si>
  <si>
    <t>+971516022035</t>
  </si>
  <si>
    <t>CUST0930</t>
  </si>
  <si>
    <t>said.rahman758@outlook.com</t>
  </si>
  <si>
    <t>+971528241662</t>
  </si>
  <si>
    <t>CUST0931</t>
  </si>
  <si>
    <t>rania.hussain690@gmail.com</t>
  </si>
  <si>
    <t>+971512576542</t>
  </si>
  <si>
    <t>CUST0932</t>
  </si>
  <si>
    <t>ahmed.mohamed315@gmail.com</t>
  </si>
  <si>
    <t>+971555188091</t>
  </si>
  <si>
    <t>CUST0933</t>
  </si>
  <si>
    <t>yusuf.fardan970@gmail.com</t>
  </si>
  <si>
    <t>+971511960063</t>
  </si>
  <si>
    <t>CUST0934</t>
  </si>
  <si>
    <t>fatima.hussain758@gmail.com</t>
  </si>
  <si>
    <t>+971547990408</t>
  </si>
  <si>
    <t>CUST0935</t>
  </si>
  <si>
    <t>hala.hussain511@hotmail.com</t>
  </si>
  <si>
    <t>+971595139929</t>
  </si>
  <si>
    <t>CUST0936</t>
  </si>
  <si>
    <t>said.mohamed527@yahoo.com</t>
  </si>
  <si>
    <t>+971542364404</t>
  </si>
  <si>
    <t>CUST0937</t>
  </si>
  <si>
    <t>yusuf.nasser828@yahoo.com</t>
  </si>
  <si>
    <t>+971521834596</t>
  </si>
  <si>
    <t>CUST0938</t>
  </si>
  <si>
    <t>+971594494043</t>
  </si>
  <si>
    <t>CUST0939</t>
  </si>
  <si>
    <t>aisha.hashmi271@gmail.com</t>
  </si>
  <si>
    <t>+971506563990</t>
  </si>
  <si>
    <t>CUST0940</t>
  </si>
  <si>
    <t>noor.saeed470@hotmail.com</t>
  </si>
  <si>
    <t>+971566381831</t>
  </si>
  <si>
    <t>CUST0941</t>
  </si>
  <si>
    <t>yusuf.ali932@outlook.com</t>
  </si>
  <si>
    <t>+971565049589</t>
  </si>
  <si>
    <t>CUST0942</t>
  </si>
  <si>
    <t>aisha.hashmi207@outlook.com</t>
  </si>
  <si>
    <t>+971516357851</t>
  </si>
  <si>
    <t>CUST0943</t>
  </si>
  <si>
    <t>mohammed.saeed421@yahoo.com</t>
  </si>
  <si>
    <t>+971574903409</t>
  </si>
  <si>
    <t>CUST0944</t>
  </si>
  <si>
    <t>yusuf.khan123@hotmail.com</t>
  </si>
  <si>
    <t>+971522376155</t>
  </si>
  <si>
    <t>CUST0945</t>
  </si>
  <si>
    <t>noor.saeed360@yahoo.com</t>
  </si>
  <si>
    <t>+971593923916</t>
  </si>
  <si>
    <t>CUST0946</t>
  </si>
  <si>
    <t>fatima.saeed513@hotmail.com</t>
  </si>
  <si>
    <t>+971597728736</t>
  </si>
  <si>
    <t>CUST0947</t>
  </si>
  <si>
    <t>ahmed.yacoub95@gmail.com</t>
  </si>
  <si>
    <t>+971557667618</t>
  </si>
  <si>
    <t>CUST0948</t>
  </si>
  <si>
    <t>sara.hussain591@outlook.com</t>
  </si>
  <si>
    <t>+971562850214</t>
  </si>
  <si>
    <t>CUST0949</t>
  </si>
  <si>
    <t>noor.ali93@outlook.com</t>
  </si>
  <si>
    <t>+971555977689</t>
  </si>
  <si>
    <t>CUST0950</t>
  </si>
  <si>
    <t>mohammed.fardan622@outlook.com</t>
  </si>
  <si>
    <t>+971526695104</t>
  </si>
  <si>
    <t>CUST0951</t>
  </si>
  <si>
    <t>ahmed.fardan166@outlook.com</t>
  </si>
  <si>
    <t>+971586074617</t>
  </si>
  <si>
    <t>CUST0952</t>
  </si>
  <si>
    <t>mohammed.khan342@yahoo.com</t>
  </si>
  <si>
    <t>+971571425928</t>
  </si>
  <si>
    <t>CUST0953</t>
  </si>
  <si>
    <t>mohammed.saeed631@gmail.com</t>
  </si>
  <si>
    <t>+971552166751</t>
  </si>
  <si>
    <t>CUST0954</t>
  </si>
  <si>
    <t>yusuf.fardan771@hotmail.com</t>
  </si>
  <si>
    <t>+971563417606</t>
  </si>
  <si>
    <t>CUST0955</t>
  </si>
  <si>
    <t>aisha.nasser990@gmail.com</t>
  </si>
  <si>
    <t>+971556877879</t>
  </si>
  <si>
    <t>CUST0956</t>
  </si>
  <si>
    <t>hala.ali355@hotmail.com</t>
  </si>
  <si>
    <t>+971549730059</t>
  </si>
  <si>
    <t>CUST0957</t>
  </si>
  <si>
    <t>noor.khan779@gmail.com</t>
  </si>
  <si>
    <t>+971586528749</t>
  </si>
  <si>
    <t>CUST0958</t>
  </si>
  <si>
    <t>aisha.nasser664@yahoo.com</t>
  </si>
  <si>
    <t>+971514407534</t>
  </si>
  <si>
    <t>CUST0959</t>
  </si>
  <si>
    <t>sara.khan210@gmail.com</t>
  </si>
  <si>
    <t>+971533305159</t>
  </si>
  <si>
    <t>CUST0960</t>
  </si>
  <si>
    <t>hala.ali139@gmail.com</t>
  </si>
  <si>
    <t>+971523244737</t>
  </si>
  <si>
    <t>CUST0961</t>
  </si>
  <si>
    <t>mohammed.saeed339@outlook.com</t>
  </si>
  <si>
    <t>+971584069187</t>
  </si>
  <si>
    <t>CUST0962</t>
  </si>
  <si>
    <t>aisha.fardan774@gmail.com</t>
  </si>
  <si>
    <t>+971574337630</t>
  </si>
  <si>
    <t>CUST0963</t>
  </si>
  <si>
    <t>noor.hashmi729@yahoo.com</t>
  </si>
  <si>
    <t>+971514677009</t>
  </si>
  <si>
    <t>CUST0964</t>
  </si>
  <si>
    <t>hala.mohamed780@gmail.com</t>
  </si>
  <si>
    <t>+971536599584</t>
  </si>
  <si>
    <t>CUST0965</t>
  </si>
  <si>
    <t>mohammed.nasser337@gmail.com</t>
  </si>
  <si>
    <t>+971531472831</t>
  </si>
  <si>
    <t>CUST0966</t>
  </si>
  <si>
    <t>hala.hussain111@gmail.com</t>
  </si>
  <si>
    <t>+971517440605</t>
  </si>
  <si>
    <t>CUST0967</t>
  </si>
  <si>
    <t>aisha.fardan843@gmail.com</t>
  </si>
  <si>
    <t>+971595544935</t>
  </si>
  <si>
    <t>CUST0968</t>
  </si>
  <si>
    <t>hala.mohamed683@outlook.com</t>
  </si>
  <si>
    <t>+971578978882</t>
  </si>
  <si>
    <t>CUST0969</t>
  </si>
  <si>
    <t>noor.rahman808@yahoo.com</t>
  </si>
  <si>
    <t>+971595056180</t>
  </si>
  <si>
    <t>CUST0970</t>
  </si>
  <si>
    <t>yusuf.hussain859@gmail.com</t>
  </si>
  <si>
    <t>+971587608727</t>
  </si>
  <si>
    <t>CUST0971</t>
  </si>
  <si>
    <t>yusuf.mohamed198@gmail.com</t>
  </si>
  <si>
    <t>+971552233626</t>
  </si>
  <si>
    <t>CUST0972</t>
  </si>
  <si>
    <t>mohammed.mohamed597@outlook.com</t>
  </si>
  <si>
    <t>+971524526276</t>
  </si>
  <si>
    <t>CUST0973</t>
  </si>
  <si>
    <t>aisha.saeed251@hotmail.com</t>
  </si>
  <si>
    <t>+971518542352</t>
  </si>
  <si>
    <t>CUST0974</t>
  </si>
  <si>
    <t>hala.saeed354@outlook.com</t>
  </si>
  <si>
    <t>+971502124502</t>
  </si>
  <si>
    <t>CUST0975</t>
  </si>
  <si>
    <t>yusuf.yacoub946@outlook.com</t>
  </si>
  <si>
    <t>+971575490643</t>
  </si>
  <si>
    <t>CUST0976</t>
  </si>
  <si>
    <t>aisha.rahman603@outlook.com</t>
  </si>
  <si>
    <t>+971533822771</t>
  </si>
  <si>
    <t>CUST0977</t>
  </si>
  <si>
    <t>mohammed.rahman982@outlook.com</t>
  </si>
  <si>
    <t>+971533759854</t>
  </si>
  <si>
    <t>CUST0978</t>
  </si>
  <si>
    <t>fatima.rahman608@outlook.com</t>
  </si>
  <si>
    <t>+971503002407</t>
  </si>
  <si>
    <t>CUST0979</t>
  </si>
  <si>
    <t>mohammed.fardan660@gmail.com</t>
  </si>
  <si>
    <t>+971528857589</t>
  </si>
  <si>
    <t>CUST0980</t>
  </si>
  <si>
    <t>hala.hashmi543@yahoo.com</t>
  </si>
  <si>
    <t>+971587558215</t>
  </si>
  <si>
    <t>CUST0981</t>
  </si>
  <si>
    <t>said.rahman457@yahoo.com</t>
  </si>
  <si>
    <t>+971566184123</t>
  </si>
  <si>
    <t>CUST0982</t>
  </si>
  <si>
    <t>fatima.mohamed657@outlook.com</t>
  </si>
  <si>
    <t>+971581442263</t>
  </si>
  <si>
    <t>CUST0983</t>
  </si>
  <si>
    <t>hala.hashmi776@yahoo.com</t>
  </si>
  <si>
    <t>+971582863512</t>
  </si>
  <si>
    <t>CUST0984</t>
  </si>
  <si>
    <t>hala.hashmi29@gmail.com</t>
  </si>
  <si>
    <t>+971571647118</t>
  </si>
  <si>
    <t>CUST0985</t>
  </si>
  <si>
    <t>aisha.rahman634@outlook.com</t>
  </si>
  <si>
    <t>+971551022225</t>
  </si>
  <si>
    <t>CUST0986</t>
  </si>
  <si>
    <t>hala.nasser550@hotmail.com</t>
  </si>
  <si>
    <t>+971596668645</t>
  </si>
  <si>
    <t>CUST0987</t>
  </si>
  <si>
    <t>noor.saeed530@yahoo.com</t>
  </si>
  <si>
    <t>+971571774624</t>
  </si>
  <si>
    <t>CUST0988</t>
  </si>
  <si>
    <t>rania.ali24@gmail.com</t>
  </si>
  <si>
    <t>+971589939769</t>
  </si>
  <si>
    <t>CUST0989</t>
  </si>
  <si>
    <t>sara.ali731@yahoo.com</t>
  </si>
  <si>
    <t>+971542844619</t>
  </si>
  <si>
    <t>CUST0990</t>
  </si>
  <si>
    <t>noor.ali394@outlook.com</t>
  </si>
  <si>
    <t>+971509289027</t>
  </si>
  <si>
    <t>CUST0991</t>
  </si>
  <si>
    <t>mohammed.saeed15@gmail.com</t>
  </si>
  <si>
    <t>+971592077066</t>
  </si>
  <si>
    <t>CUST0992</t>
  </si>
  <si>
    <t>mohammed.yacoub393@outlook.com</t>
  </si>
  <si>
    <t>+971578756832</t>
  </si>
  <si>
    <t>CUST0993</t>
  </si>
  <si>
    <t>yusuf.fardan513@outlook.com</t>
  </si>
  <si>
    <t>+971555026163</t>
  </si>
  <si>
    <t>CUST0994</t>
  </si>
  <si>
    <t>ahmed.ali461@yahoo.com</t>
  </si>
  <si>
    <t>+971537779694</t>
  </si>
  <si>
    <t>CUST0995</t>
  </si>
  <si>
    <t>fatima.khan349@outlook.com</t>
  </si>
  <si>
    <t>+971537835221</t>
  </si>
  <si>
    <t>CUST0996</t>
  </si>
  <si>
    <t>fatima.yacoub81@yahoo.com</t>
  </si>
  <si>
    <t>+971563905139</t>
  </si>
  <si>
    <t>CUST0997</t>
  </si>
  <si>
    <t>aisha.yacoub337@outlook.com</t>
  </si>
  <si>
    <t>+971586393224</t>
  </si>
  <si>
    <t>CUST0998</t>
  </si>
  <si>
    <t>mohammed.saeed874@outlook.com</t>
  </si>
  <si>
    <t>+971545855064</t>
  </si>
  <si>
    <t>CUST0999</t>
  </si>
  <si>
    <t>noor.nasser253@gmail.com</t>
  </si>
  <si>
    <t>+971543563907</t>
  </si>
  <si>
    <t>CUST1000</t>
  </si>
  <si>
    <t>omar.hashmi232@yahoo.com</t>
  </si>
  <si>
    <t>+971567839899</t>
  </si>
  <si>
    <t>Residential</t>
  </si>
  <si>
    <t>SalesmanID</t>
  </si>
  <si>
    <t>SalesmanName</t>
  </si>
  <si>
    <t>S001</t>
  </si>
  <si>
    <t>Arun</t>
  </si>
  <si>
    <t>S002</t>
  </si>
  <si>
    <t>Sameer</t>
  </si>
  <si>
    <t>S003</t>
  </si>
  <si>
    <t>Fatima</t>
  </si>
  <si>
    <t>S004</t>
  </si>
  <si>
    <t>Rohit</t>
  </si>
  <si>
    <t>S005</t>
  </si>
  <si>
    <t>Jasim</t>
  </si>
  <si>
    <t>S006</t>
  </si>
  <si>
    <t>Noura</t>
  </si>
  <si>
    <t>S007</t>
  </si>
  <si>
    <t>Bilal</t>
  </si>
  <si>
    <t>S008</t>
  </si>
  <si>
    <t>Haya</t>
  </si>
  <si>
    <t>S009</t>
  </si>
  <si>
    <t>Omar</t>
  </si>
  <si>
    <t>S010</t>
  </si>
  <si>
    <t>Sara</t>
  </si>
  <si>
    <t>S011</t>
  </si>
  <si>
    <t>Khalid</t>
  </si>
  <si>
    <t>S012</t>
  </si>
  <si>
    <t>Aisha</t>
  </si>
  <si>
    <t>S013</t>
  </si>
  <si>
    <t>Rami</t>
  </si>
  <si>
    <t>S014</t>
  </si>
  <si>
    <t>Yasmin</t>
  </si>
  <si>
    <t>S015</t>
  </si>
  <si>
    <t>Zaid</t>
  </si>
  <si>
    <t>S016</t>
  </si>
  <si>
    <t>Leila</t>
  </si>
  <si>
    <t>S017</t>
  </si>
  <si>
    <t>Imran</t>
  </si>
  <si>
    <t>S018</t>
  </si>
  <si>
    <t>Noor</t>
  </si>
  <si>
    <t>S019</t>
  </si>
  <si>
    <t>Tariq</t>
  </si>
  <si>
    <t>S020</t>
  </si>
  <si>
    <t>Hana</t>
  </si>
  <si>
    <t>S021</t>
  </si>
  <si>
    <t>Farid</t>
  </si>
  <si>
    <t>S022</t>
  </si>
  <si>
    <t>Lina</t>
  </si>
  <si>
    <t>S023</t>
  </si>
  <si>
    <t>Saif</t>
  </si>
  <si>
    <t>S024</t>
  </si>
  <si>
    <t>Dina</t>
  </si>
  <si>
    <t>S025</t>
  </si>
  <si>
    <t>Yusuf</t>
  </si>
  <si>
    <t>DriverID</t>
  </si>
  <si>
    <t>DriverName</t>
  </si>
  <si>
    <t>D001</t>
  </si>
  <si>
    <t>D002</t>
  </si>
  <si>
    <t>D003</t>
  </si>
  <si>
    <t>Rashid Hussain</t>
  </si>
  <si>
    <t>D004</t>
  </si>
  <si>
    <t>D005</t>
  </si>
  <si>
    <t>Noura Rahman</t>
  </si>
  <si>
    <t>D006</t>
  </si>
  <si>
    <t>Hassan Saeed</t>
  </si>
  <si>
    <t>D007</t>
  </si>
  <si>
    <t>D008</t>
  </si>
  <si>
    <t>D009</t>
  </si>
  <si>
    <t>D010</t>
  </si>
  <si>
    <t>D011</t>
  </si>
  <si>
    <t>Khalid Ali</t>
  </si>
  <si>
    <t>D012</t>
  </si>
  <si>
    <t>D013</t>
  </si>
  <si>
    <t>Rami Mohamed</t>
  </si>
  <si>
    <t>D014</t>
  </si>
  <si>
    <t>Yasmin Rahman</t>
  </si>
  <si>
    <t>D015</t>
  </si>
  <si>
    <t>Zaid Saeed</t>
  </si>
  <si>
    <t>D016</t>
  </si>
  <si>
    <t>Leila Nasser</t>
  </si>
  <si>
    <t>D017</t>
  </si>
  <si>
    <t>Imran Fardan</t>
  </si>
  <si>
    <t>D018</t>
  </si>
  <si>
    <t>D019</t>
  </si>
  <si>
    <t>Tariq Khan</t>
  </si>
  <si>
    <t>D020</t>
  </si>
  <si>
    <t>Hana Ali</t>
  </si>
  <si>
    <t>D021</t>
  </si>
  <si>
    <t>Farid Hussain</t>
  </si>
  <si>
    <t>D022</t>
  </si>
  <si>
    <t>Lina Mohamed</t>
  </si>
  <si>
    <t>D023</t>
  </si>
  <si>
    <t>Saif Rahman</t>
  </si>
  <si>
    <t>D024</t>
  </si>
  <si>
    <t>Dina Saeed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</si>
  <si>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</si>
  <si>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</si>
  <si>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</si>
  <si>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</si>
  <si>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</si>
  <si>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</si>
  <si>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</si>
  <si>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</si>
  <si>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</si>
  <si>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</si>
  <si>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</si>
  <si>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</si>
  <si>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</si>
  <si>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</si>
  <si>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</si>
  <si>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</si>
  <si>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</si>
  <si>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</si>
  <si>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</si>
  <si>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</si>
  <si>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</si>
  <si>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</si>
  <si>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</si>
  <si>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</si>
  <si>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</si>
  <si>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</si>
  <si>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</si>
  <si>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</si>
  <si>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</si>
  <si>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</si>
  <si>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</si>
  <si>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</si>
  <si>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</si>
  <si>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</si>
  <si>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</si>
  <si>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</si>
  <si>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</si>
  <si>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</si>
  <si>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</si>
  <si>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</si>
  <si>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</si>
  <si>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</si>
  <si>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</si>
  <si>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</si>
  <si>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</si>
  <si>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</si>
  <si>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</si>
  <si>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</si>
  <si>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</si>
  <si>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</si>
  <si>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</si>
  <si>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</si>
  <si>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</si>
  <si>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</si>
  <si>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</si>
  <si>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</si>
  <si>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</si>
  <si>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</si>
  <si>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</si>
  <si>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</si>
  <si>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</si>
  <si>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</si>
  <si>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</si>
  <si>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</si>
  <si>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</si>
  <si>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</si>
  <si>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</si>
  <si>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</si>
  <si>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</si>
  <si>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</si>
  <si>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</si>
  <si>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</si>
  <si>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</si>
  <si>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</si>
  <si>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</si>
  <si>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</si>
  <si>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Position</t>
  </si>
  <si>
    <t>Salesman</t>
  </si>
  <si>
    <t>Driver</t>
  </si>
  <si>
    <t>Helper</t>
  </si>
  <si>
    <t>HelperID</t>
  </si>
  <si>
    <t>HelperName</t>
  </si>
  <si>
    <t>H001</t>
  </si>
  <si>
    <t>Adam Farooq</t>
  </si>
  <si>
    <t>H002</t>
  </si>
  <si>
    <t>Bilqis Shah</t>
  </si>
  <si>
    <t>H003</t>
  </si>
  <si>
    <t>Cyrus Malik</t>
  </si>
  <si>
    <t>H004</t>
  </si>
  <si>
    <t>Dalia Ahmed</t>
  </si>
  <si>
    <t>H005</t>
  </si>
  <si>
    <t>Ehsan Mirza</t>
  </si>
  <si>
    <t>H006</t>
  </si>
  <si>
    <t>Farah Alawi</t>
  </si>
  <si>
    <t>H007</t>
  </si>
  <si>
    <t>Ghalib Yaseen</t>
  </si>
  <si>
    <t>H008</t>
  </si>
  <si>
    <t>Huda Kareem</t>
  </si>
  <si>
    <t>H009</t>
  </si>
  <si>
    <t>Ilyas Zaman</t>
  </si>
  <si>
    <t>H010</t>
  </si>
  <si>
    <t>Jameela Nadeem</t>
  </si>
  <si>
    <t>H011</t>
  </si>
  <si>
    <t>Kamran Reza</t>
  </si>
  <si>
    <t>H012</t>
  </si>
  <si>
    <t>Laila Saif</t>
  </si>
  <si>
    <t>H013</t>
  </si>
  <si>
    <t>Mahir Qureshi</t>
  </si>
  <si>
    <t>H014</t>
  </si>
  <si>
    <t>Nadia Hashim</t>
  </si>
  <si>
    <t>H015</t>
  </si>
  <si>
    <t>Omar Tahir</t>
  </si>
  <si>
    <t>H016</t>
  </si>
  <si>
    <t>Pariya Feroz</t>
  </si>
  <si>
    <t>H017</t>
  </si>
  <si>
    <t>Qasim Jafar</t>
  </si>
  <si>
    <t>H018</t>
  </si>
  <si>
    <t>Rania Latif</t>
  </si>
  <si>
    <t>H019</t>
  </si>
  <si>
    <t>Saad Hamid</t>
  </si>
  <si>
    <t>H020</t>
  </si>
  <si>
    <t>Tara Zubair</t>
  </si>
  <si>
    <t>H021</t>
  </si>
  <si>
    <t>Umar Shafi</t>
  </si>
  <si>
    <t>H022</t>
  </si>
  <si>
    <t>Vania Rizvi</t>
  </si>
  <si>
    <t>H023</t>
  </si>
  <si>
    <t>Waleed Junaid</t>
  </si>
  <si>
    <t>H024</t>
  </si>
  <si>
    <t>Xena Farid</t>
  </si>
  <si>
    <t>H025</t>
  </si>
  <si>
    <t>Yasir Iqbal</t>
  </si>
  <si>
    <t>H026</t>
  </si>
  <si>
    <t>Zara Kamal</t>
  </si>
  <si>
    <t>H027</t>
  </si>
  <si>
    <t>Aarav Noman</t>
  </si>
  <si>
    <t>H028</t>
  </si>
  <si>
    <t>Basma Khalil</t>
  </si>
  <si>
    <t>H029</t>
  </si>
  <si>
    <t>Danish Raza</t>
  </si>
  <si>
    <t>H030</t>
  </si>
  <si>
    <t>Elham Imran</t>
  </si>
  <si>
    <t>H031</t>
  </si>
  <si>
    <t>Faisal Qadir</t>
  </si>
  <si>
    <t>H032</t>
  </si>
  <si>
    <t>Gulzar Hanif</t>
  </si>
  <si>
    <t>H033</t>
  </si>
  <si>
    <t>Hina Sarwar</t>
  </si>
  <si>
    <t>H034</t>
  </si>
  <si>
    <t>Idris Masood</t>
  </si>
  <si>
    <t>H035</t>
  </si>
  <si>
    <t>Jasmine Anwar</t>
  </si>
  <si>
    <t>H036</t>
  </si>
  <si>
    <t>Karim Saleh</t>
  </si>
  <si>
    <t>H037</t>
  </si>
  <si>
    <t>Latifa Noor</t>
  </si>
  <si>
    <t>H038</t>
  </si>
  <si>
    <t>Mikaeel Zahid</t>
  </si>
  <si>
    <t>H039</t>
  </si>
  <si>
    <t>Nawal Farhan</t>
  </si>
  <si>
    <t>H040</t>
  </si>
  <si>
    <t>Osama Riaz</t>
  </si>
  <si>
    <t>H041</t>
  </si>
  <si>
    <t>Pari Nadeem</t>
  </si>
  <si>
    <t>H042</t>
  </si>
  <si>
    <t>Qadeer Shams</t>
  </si>
  <si>
    <t>H043</t>
  </si>
  <si>
    <t>Rima Sayeed</t>
  </si>
  <si>
    <t>H044</t>
  </si>
  <si>
    <t>Salman Tariq</t>
  </si>
  <si>
    <t>H045</t>
  </si>
  <si>
    <t>Tahira Yousuf</t>
  </si>
  <si>
    <t>H046</t>
  </si>
  <si>
    <t>Usman Farooq</t>
  </si>
  <si>
    <t>H047</t>
  </si>
  <si>
    <t>Varsha Khan</t>
  </si>
  <si>
    <t>H048</t>
  </si>
  <si>
    <t>Wasim Javed</t>
  </si>
  <si>
    <t>H049</t>
  </si>
  <si>
    <t>Xariah Iqbal</t>
  </si>
  <si>
    <t>H050</t>
  </si>
  <si>
    <t>Yasmin Zafar</t>
  </si>
  <si>
    <t>H051</t>
  </si>
  <si>
    <t>Zain Malik</t>
  </si>
  <si>
    <t>H052</t>
  </si>
  <si>
    <t>Amira Shahid</t>
  </si>
  <si>
    <t>H053</t>
  </si>
  <si>
    <t>Bashir Noman</t>
  </si>
  <si>
    <t>H054</t>
  </si>
  <si>
    <t>Chahak Imran</t>
  </si>
  <si>
    <t>H055</t>
  </si>
  <si>
    <t>Danish Tariq</t>
  </si>
  <si>
    <t>H056</t>
  </si>
  <si>
    <t>Eliza Farid</t>
  </si>
  <si>
    <t>H057</t>
  </si>
  <si>
    <t>Farooq Junaid</t>
  </si>
  <si>
    <t>H058</t>
  </si>
  <si>
    <t>Gulnaz Hamid</t>
  </si>
  <si>
    <t>H059</t>
  </si>
  <si>
    <t>Hamza Riaz</t>
  </si>
  <si>
    <t>H060</t>
  </si>
  <si>
    <t>Imaan Qureshi</t>
  </si>
  <si>
    <t>H061</t>
  </si>
  <si>
    <t>Junaid Zahid</t>
  </si>
  <si>
    <t>H062</t>
  </si>
  <si>
    <t>Kiran Farhan</t>
  </si>
  <si>
    <t>H063</t>
  </si>
  <si>
    <t>Laiba Masood</t>
  </si>
  <si>
    <t>H064</t>
  </si>
  <si>
    <t>Mansoor Saleh</t>
  </si>
  <si>
    <t>H065</t>
  </si>
  <si>
    <t>Nadia Hanif</t>
  </si>
  <si>
    <t>H066</t>
  </si>
  <si>
    <t>Omar Zafar</t>
  </si>
  <si>
    <t>H067</t>
  </si>
  <si>
    <t>Pariya Reza</t>
  </si>
  <si>
    <t>H068</t>
  </si>
  <si>
    <t>Qasim Tahir</t>
  </si>
  <si>
    <t>H069</t>
  </si>
  <si>
    <t>Rania Nadeem</t>
  </si>
  <si>
    <t>H070</t>
  </si>
  <si>
    <t>Salman Feroz</t>
  </si>
  <si>
    <t>H071</t>
  </si>
  <si>
    <t>Tara Iqbal</t>
  </si>
  <si>
    <t>H072</t>
  </si>
  <si>
    <t>Umar Khalid</t>
  </si>
  <si>
    <t>H073</t>
  </si>
  <si>
    <t>Vania Farooq</t>
  </si>
  <si>
    <t>H074</t>
  </si>
  <si>
    <t>Waleed Sarwar</t>
  </si>
  <si>
    <t>H075</t>
  </si>
  <si>
    <t>Xena Masood</t>
  </si>
  <si>
    <t>H076</t>
  </si>
  <si>
    <t>Yasir Zaman</t>
  </si>
  <si>
    <t>H077</t>
  </si>
  <si>
    <t>Zara Javed</t>
  </si>
  <si>
    <t>H078</t>
  </si>
  <si>
    <t>Aarav Hashim</t>
  </si>
  <si>
    <t>H079</t>
  </si>
  <si>
    <t>Basma Saleh</t>
  </si>
  <si>
    <t>H080</t>
  </si>
  <si>
    <t>Danish Qadir</t>
  </si>
  <si>
    <t>H081</t>
  </si>
  <si>
    <t>Elham Malik</t>
  </si>
  <si>
    <t>H082</t>
  </si>
  <si>
    <t>Faisal Noor</t>
  </si>
  <si>
    <t>H083</t>
  </si>
  <si>
    <t>Gulzar Tahir</t>
  </si>
  <si>
    <t>H084</t>
  </si>
  <si>
    <t>Hina Farhan</t>
  </si>
  <si>
    <t>H085</t>
  </si>
  <si>
    <t>Idris Noman</t>
  </si>
  <si>
    <t>H086</t>
  </si>
  <si>
    <t>Jasmine Rizvi</t>
  </si>
  <si>
    <t>H087</t>
  </si>
  <si>
    <t>Karim Zubair</t>
  </si>
  <si>
    <t>H088</t>
  </si>
  <si>
    <t>Latifa Anwar</t>
  </si>
  <si>
    <t>H089</t>
  </si>
  <si>
    <t>Mikaeel Iqbal</t>
  </si>
  <si>
    <t>H090</t>
  </si>
  <si>
    <t>Nawal Shafi</t>
  </si>
  <si>
    <t>H091</t>
  </si>
  <si>
    <t>Osama Hamid</t>
  </si>
  <si>
    <t>H092</t>
  </si>
  <si>
    <t>H093</t>
  </si>
  <si>
    <t>Qadeer Zahid</t>
  </si>
  <si>
    <t>H094</t>
  </si>
  <si>
    <t>Rima Tariq</t>
  </si>
  <si>
    <t>H095</t>
  </si>
  <si>
    <t>H096</t>
  </si>
  <si>
    <t>Tahira Malik</t>
  </si>
  <si>
    <t>H097</t>
  </si>
  <si>
    <t>Usman Shahid</t>
  </si>
  <si>
    <t>H098</t>
  </si>
  <si>
    <t>Varsha Farid</t>
  </si>
  <si>
    <t>H099</t>
  </si>
  <si>
    <t>Wasim Saleh</t>
  </si>
  <si>
    <t>H100</t>
  </si>
  <si>
    <t>Xariah Noor</t>
  </si>
  <si>
    <t>SalesManager</t>
  </si>
  <si>
    <t>SalesManager id</t>
  </si>
  <si>
    <t>Route</t>
  </si>
  <si>
    <t>AR1</t>
  </si>
  <si>
    <t>AR6</t>
  </si>
  <si>
    <t>AR2</t>
  </si>
  <si>
    <t>AR3</t>
  </si>
  <si>
    <t>AR4</t>
  </si>
  <si>
    <t>AR5</t>
  </si>
  <si>
    <t>AR7</t>
  </si>
  <si>
    <t>AR8</t>
  </si>
  <si>
    <t>AR9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</si>
  <si>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</si>
  <si>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</si>
  <si>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</si>
  <si>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</si>
  <si>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</si>
  <si>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</si>
  <si>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</si>
  <si>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</si>
  <si>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</si>
  <si>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</si>
  <si>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</si>
  <si>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AR21</t>
  </si>
  <si>
    <t>AR22</t>
  </si>
  <si>
    <t>AR23</t>
  </si>
  <si>
    <t>AR24</t>
  </si>
  <si>
    <t>AR25</t>
  </si>
  <si>
    <t>AR26</t>
  </si>
  <si>
    <t>AR27</t>
  </si>
  <si>
    <t>AR28</t>
  </si>
  <si>
    <t>AR29</t>
  </si>
  <si>
    <t>AR30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</si>
  <si>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</si>
  <si>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</si>
  <si>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</si>
  <si>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</si>
  <si>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</si>
  <si>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</si>
  <si>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</si>
  <si>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</si>
  <si>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</si>
  <si>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</si>
  <si>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</si>
  <si>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</si>
  <si>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</si>
  <si>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</si>
  <si>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</si>
  <si>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</si>
  <si>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</si>
  <si>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</si>
  <si>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</si>
  <si>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</si>
  <si>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</si>
  <si>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</si>
  <si>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</si>
  <si>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AR54</t>
  </si>
  <si>
    <t>AR55</t>
  </si>
  <si>
    <t>AR56</t>
  </si>
  <si>
    <t>AR57</t>
  </si>
  <si>
    <t>AR58</t>
  </si>
  <si>
    <t>AR59</t>
  </si>
  <si>
    <t>AR60</t>
  </si>
  <si>
    <t>AR61</t>
  </si>
  <si>
    <t>AR62</t>
  </si>
  <si>
    <t>AR63</t>
  </si>
  <si>
    <t>AR64</t>
  </si>
  <si>
    <t>AR65</t>
  </si>
  <si>
    <t>AR66</t>
  </si>
  <si>
    <t>AR67</t>
  </si>
  <si>
    <t>AR68</t>
  </si>
  <si>
    <t>AR69</t>
  </si>
  <si>
    <t>AR70</t>
  </si>
  <si>
    <t>AR71</t>
  </si>
  <si>
    <t>AR72</t>
  </si>
  <si>
    <t>AR73</t>
  </si>
  <si>
    <t>AR74</t>
  </si>
  <si>
    <t>AR75</t>
  </si>
  <si>
    <t>AR76</t>
  </si>
  <si>
    <t>AR77</t>
  </si>
  <si>
    <t>AR78</t>
  </si>
  <si>
    <t>AR79</t>
  </si>
  <si>
    <t>AR80</t>
  </si>
  <si>
    <t>AR81</t>
  </si>
  <si>
    <t>AR82</t>
  </si>
  <si>
    <t>AR83</t>
  </si>
  <si>
    <t>AR84</t>
  </si>
  <si>
    <t>AR85</t>
  </si>
  <si>
    <t>AR86</t>
  </si>
  <si>
    <t>AR87</t>
  </si>
  <si>
    <t>AR88</t>
  </si>
  <si>
    <t>AR89</t>
  </si>
  <si>
    <t>AR90</t>
  </si>
  <si>
    <t>AR91</t>
  </si>
  <si>
    <t>AR92</t>
  </si>
  <si>
    <t>AR93</t>
  </si>
  <si>
    <t>AR94</t>
  </si>
  <si>
    <t>AR95</t>
  </si>
  <si>
    <t>AR96</t>
  </si>
  <si>
    <t>AR97</t>
  </si>
  <si>
    <t>AR98</t>
  </si>
  <si>
    <t>AR99</t>
  </si>
  <si>
    <t>AR100</t>
  </si>
  <si>
    <t>Maria Lee</t>
  </si>
  <si>
    <t>maria.lee937@yahoo.com</t>
  </si>
  <si>
    <t>Web/App</t>
  </si>
  <si>
    <t>Sofia Patel</t>
  </si>
  <si>
    <t>sofia.patel618@gmail.com</t>
  </si>
  <si>
    <t>Michael Khan</t>
  </si>
  <si>
    <t>michael.khan160@yahoo.com</t>
  </si>
  <si>
    <t>John Hassan</t>
  </si>
  <si>
    <t>john.hassan390@outlook.com</t>
  </si>
  <si>
    <t>Emma Lee</t>
  </si>
  <si>
    <t>emma.lee387@hotmail.com</t>
  </si>
  <si>
    <t>Sara Hassan</t>
  </si>
  <si>
    <t>sara.hassan439@gmail.com</t>
  </si>
  <si>
    <t>Sofia Hassan</t>
  </si>
  <si>
    <t>sofia.hassan480@yahoo.com</t>
  </si>
  <si>
    <t>Maria Khan</t>
  </si>
  <si>
    <t>maria.khan399@outlook.com</t>
  </si>
  <si>
    <t>Sam Sharma</t>
  </si>
  <si>
    <t>sam.sharma183@hotmail.com</t>
  </si>
  <si>
    <t>Ahmed Hassan</t>
  </si>
  <si>
    <t>ahmed.hassan813@hotmail.com</t>
  </si>
  <si>
    <t>Michael Hassan</t>
  </si>
  <si>
    <t>michael.hassan122@outlook.com</t>
  </si>
  <si>
    <t>Maria Ali</t>
  </si>
  <si>
    <t>maria.ali294@hotmail.com</t>
  </si>
  <si>
    <t>Leo Ali</t>
  </si>
  <si>
    <t>leo.ali311@gmail.com</t>
  </si>
  <si>
    <t>John Patel</t>
  </si>
  <si>
    <t>john.patel644@outlook.com</t>
  </si>
  <si>
    <t>Aisha Patel</t>
  </si>
  <si>
    <t>aisha.patel538@hotmail.com</t>
  </si>
  <si>
    <t>Leo Lee</t>
  </si>
  <si>
    <t>leo.lee962@hotmail.com</t>
  </si>
  <si>
    <t>Sofia Lee</t>
  </si>
  <si>
    <t>sofia.lee431@outlook.com</t>
  </si>
  <si>
    <t>David Ali</t>
  </si>
  <si>
    <t>david.ali406@outlook.com</t>
  </si>
  <si>
    <t>sofia.lee280@gmail.com</t>
  </si>
  <si>
    <t>Leo Carter</t>
  </si>
  <si>
    <t>leo.carter321@gmail.com</t>
  </si>
  <si>
    <t>Priya Carter</t>
  </si>
  <si>
    <t>priya.carter264@outlook.com</t>
  </si>
  <si>
    <t>Aisha Hassan</t>
  </si>
  <si>
    <t>aisha.hassan297@outlook.com</t>
  </si>
  <si>
    <t>Maria Hassan</t>
  </si>
  <si>
    <t>maria.hassan260@outlook.com</t>
  </si>
  <si>
    <t>Emma Gomez</t>
  </si>
  <si>
    <t>emma.gomez235@hotmail.com</t>
  </si>
  <si>
    <t>David Khan</t>
  </si>
  <si>
    <t>david.khan352@yahoo.com</t>
  </si>
  <si>
    <t>Priya Lee</t>
  </si>
  <si>
    <t>priya.lee567@outlook.com</t>
  </si>
  <si>
    <t>aisha.hassan734@gmail.com</t>
  </si>
  <si>
    <t>Sofia Ali</t>
  </si>
  <si>
    <t>sofia.ali709@yahoo.com</t>
  </si>
  <si>
    <t>priya.lee167@gmail.com</t>
  </si>
  <si>
    <t>maria.hassan398@outlook.com</t>
  </si>
  <si>
    <t>emma.gomez562@outlook.com</t>
  </si>
  <si>
    <t>Emma Patel</t>
  </si>
  <si>
    <t>emma.patel201@outlook.com</t>
  </si>
  <si>
    <t>john.hassan937@outlook.com</t>
  </si>
  <si>
    <t>Emma Smith</t>
  </si>
  <si>
    <t>emma.smith447@outlook.com</t>
  </si>
  <si>
    <t>ahmed.khan153@yahoo.com</t>
  </si>
  <si>
    <t>Emma Ali</t>
  </si>
  <si>
    <t>emma.ali944@gmail.com</t>
  </si>
  <si>
    <t>david.ali692@gmail.com</t>
  </si>
  <si>
    <t>Sara Watson</t>
  </si>
  <si>
    <t>sara.watson562@yahoo.com</t>
  </si>
  <si>
    <t>Priya Hassan</t>
  </si>
  <si>
    <t>priya.hassan657@hotmail.com</t>
  </si>
  <si>
    <t>ahmed.khan418@hotmail.com</t>
  </si>
  <si>
    <t>Michael Watson</t>
  </si>
  <si>
    <t>michael.watson631@outlook.com</t>
  </si>
  <si>
    <t>michael.khan708@yahoo.com</t>
  </si>
  <si>
    <t>Ahmed Watson</t>
  </si>
  <si>
    <t>ahmed.watson539@yahoo.com</t>
  </si>
  <si>
    <t>Sofia Smith</t>
  </si>
  <si>
    <t>sofia.smith80@outlook.com</t>
  </si>
  <si>
    <t>Leo Gomez</t>
  </si>
  <si>
    <t>leo.gomez257@outlook.com</t>
  </si>
  <si>
    <t>sofia.smith925@yahoo.com</t>
  </si>
  <si>
    <t>leo.carter3@hotmail.com</t>
  </si>
  <si>
    <t>Maria Patel</t>
  </si>
  <si>
    <t>maria.patel306@outlook.com</t>
  </si>
  <si>
    <t>sam.sharma659@hotmail.com</t>
  </si>
  <si>
    <t>emma.gomez905@yahoo.com</t>
  </si>
  <si>
    <t>Sara Lee</t>
  </si>
  <si>
    <t>sara.lee722@hotmail.com</t>
  </si>
  <si>
    <t>sofia.patel167@hotmail.com</t>
  </si>
  <si>
    <t>Michael Patel</t>
  </si>
  <si>
    <t>michael.patel226@hotmail.com</t>
  </si>
  <si>
    <t>Leo Patel</t>
  </si>
  <si>
    <t>leo.patel498@gmail.com</t>
  </si>
  <si>
    <t>leo.ali499@gmail.com</t>
  </si>
  <si>
    <t>sara.watson257@outlook.com</t>
  </si>
  <si>
    <t>sofia.ali806@hotmail.com</t>
  </si>
  <si>
    <t>sara.khan312@hotmail.com</t>
  </si>
  <si>
    <t>Sam Khan</t>
  </si>
  <si>
    <t>sam.khan151@hotmail.com</t>
  </si>
  <si>
    <t>Michael Lee</t>
  </si>
  <si>
    <t>michael.lee884@yahoo.com</t>
  </si>
  <si>
    <t>michael.lee537@outlook.com</t>
  </si>
  <si>
    <t>David Hassan</t>
  </si>
  <si>
    <t>david.hassan409@outlook.com</t>
  </si>
  <si>
    <t>David Carter</t>
  </si>
  <si>
    <t>david.carter685@hotmail.com</t>
  </si>
  <si>
    <t>Aisha Smith</t>
  </si>
  <si>
    <t>aisha.smith310@hotmail.com</t>
  </si>
  <si>
    <t>Michael Smith</t>
  </si>
  <si>
    <t>michael.smith728@outlook.com</t>
  </si>
  <si>
    <t>Ahmed Gomez</t>
  </si>
  <si>
    <t>ahmed.gomez927@hotmail.com</t>
  </si>
  <si>
    <t>Emma Watson</t>
  </si>
  <si>
    <t>emma.watson107@outlook.com</t>
  </si>
  <si>
    <t>Sam Gomez</t>
  </si>
  <si>
    <t>sam.gomez50@gmail.com</t>
  </si>
  <si>
    <t>Leo Hassan</t>
  </si>
  <si>
    <t>leo.hassan17@yahoo.com</t>
  </si>
  <si>
    <t>priya.lee65@gmail.com</t>
  </si>
  <si>
    <t>David Patel</t>
  </si>
  <si>
    <t>david.patel262@hotmail.com</t>
  </si>
  <si>
    <t>david.patel835@outlook.com</t>
  </si>
  <si>
    <t>Maria Watson</t>
  </si>
  <si>
    <t>maria.watson966@yahoo.com</t>
  </si>
  <si>
    <t>Ahmed Carter</t>
  </si>
  <si>
    <t>ahmed.carter741@outlook.com</t>
  </si>
  <si>
    <t>maria.khan839@gmail.com</t>
  </si>
  <si>
    <t>maria.hassan354@hotmail.com</t>
  </si>
  <si>
    <t>sara.watson780@outlook.com</t>
  </si>
  <si>
    <t>maria.ali652@hotmail.com</t>
  </si>
  <si>
    <t>ahmed.ali567@yahoo.com</t>
  </si>
  <si>
    <t>John Khan</t>
  </si>
  <si>
    <t>john.khan235@gmail.com</t>
  </si>
  <si>
    <t>sara.khan465@hotmail.com</t>
  </si>
  <si>
    <t>maria.khan285@outlook.com</t>
  </si>
  <si>
    <t>Aisha Watson</t>
  </si>
  <si>
    <t>aisha.watson386@gmail.com</t>
  </si>
  <si>
    <t>sara.watson412@gmail.com</t>
  </si>
  <si>
    <t>Leo Smith</t>
  </si>
  <si>
    <t>leo.smith701@hotmail.com</t>
  </si>
  <si>
    <t>emma.gomez907@outlook.com</t>
  </si>
  <si>
    <t>david.carter989@yahoo.com</t>
  </si>
  <si>
    <t>leo.smith686@gmail.com</t>
  </si>
  <si>
    <t>david.carter533@outlook.com</t>
  </si>
  <si>
    <t>leo.gomez138@outlook.com</t>
  </si>
  <si>
    <t>michael.watson160@yahoo.com</t>
  </si>
  <si>
    <t>michael.smith802@yahoo.com</t>
  </si>
  <si>
    <t>maria.patel607@yahoo.com</t>
  </si>
  <si>
    <t>ahmed.ali819@yahoo.com</t>
  </si>
  <si>
    <t>sara.hassan108@gmail.com</t>
  </si>
  <si>
    <t>sara.watson244@hotmail.com</t>
  </si>
  <si>
    <t>ahmed.gomez738@hotmail.com</t>
  </si>
  <si>
    <t>Sam Hassan</t>
  </si>
  <si>
    <t>sam.hassan405@yahoo.com</t>
  </si>
  <si>
    <t>John Watson</t>
  </si>
  <si>
    <t>john.watson350@yahoo.com</t>
  </si>
  <si>
    <t>Aisha Sharma</t>
  </si>
  <si>
    <t>aisha.sharma625@gmail.com</t>
  </si>
  <si>
    <t>Sam Watson</t>
  </si>
  <si>
    <t>sam.watson840@outlook.com</t>
  </si>
  <si>
    <t>aisha.watson51@hotmail.com</t>
  </si>
  <si>
    <t>maria.khan246@hotmail.com</t>
  </si>
  <si>
    <t>leo.patel631@yahoo.com</t>
  </si>
  <si>
    <t>Emma Hassan</t>
  </si>
  <si>
    <t>emma.hassan309@yahoo.com</t>
  </si>
  <si>
    <t>David Sharma</t>
  </si>
  <si>
    <t>david.sharma553@hotmail.com</t>
  </si>
  <si>
    <t>Ahmed Lee</t>
  </si>
  <si>
    <t>ahmed.lee554@hotmail.com</t>
  </si>
  <si>
    <t>Priya Smith</t>
  </si>
  <si>
    <t>priya.smith460@hotmail.com</t>
  </si>
  <si>
    <t>Emma Carter</t>
  </si>
  <si>
    <t>emma.carter958@hotmail.com</t>
  </si>
  <si>
    <t>Sofia Sharma</t>
  </si>
  <si>
    <t>sofia.sharma67@gmail.com</t>
  </si>
  <si>
    <t>aisha.patel290@outlook.com</t>
  </si>
  <si>
    <t>aisha.khan432@hotmail.com</t>
  </si>
  <si>
    <t>priya.lee643@hotmail.com</t>
  </si>
  <si>
    <t>Sam Patel</t>
  </si>
  <si>
    <t>sam.patel372@hotmail.com</t>
  </si>
  <si>
    <t>Sam Lee</t>
  </si>
  <si>
    <t>sam.lee669@gmail.com</t>
  </si>
  <si>
    <t>michael.lee593@outlook.com</t>
  </si>
  <si>
    <t>ahmed.ali899@yahoo.com</t>
  </si>
  <si>
    <t>leo.lee484@outlook.com</t>
  </si>
  <si>
    <t>Sofia Watson</t>
  </si>
  <si>
    <t>sofia.watson394@hotmail.com</t>
  </si>
  <si>
    <t>Sara Smith</t>
  </si>
  <si>
    <t>sara.smith678@yahoo.com</t>
  </si>
  <si>
    <t>Sara Sharma</t>
  </si>
  <si>
    <t>sara.sharma476@gmail.com</t>
  </si>
  <si>
    <t>Sara Carter</t>
  </si>
  <si>
    <t>sara.carter366@hotmail.com</t>
  </si>
  <si>
    <t>Priya Watson</t>
  </si>
  <si>
    <t>priya.watson568@hotmail.com</t>
  </si>
  <si>
    <t>priya.watson723@gmail.com</t>
  </si>
  <si>
    <t>maria.ali783@gmail.com</t>
  </si>
  <si>
    <t>Maria Sharma</t>
  </si>
  <si>
    <t>maria.sharma317@yahoo.com</t>
  </si>
  <si>
    <t>Aisha Carter</t>
  </si>
  <si>
    <t>aisha.carter454@gmail.com</t>
  </si>
  <si>
    <t>john.watson429@yahoo.com</t>
  </si>
  <si>
    <t>ahmed.khan126@yahoo.com</t>
  </si>
  <si>
    <t>Michael Ali</t>
  </si>
  <si>
    <t>michael.ali812@hotmail.com</t>
  </si>
  <si>
    <t>David Watson</t>
  </si>
  <si>
    <t>david.watson942@hotmail.com</t>
  </si>
  <si>
    <t>sara.watson645@outlook.com</t>
  </si>
  <si>
    <t>sara.ali798@hotmail.com</t>
  </si>
  <si>
    <t>sara.carter827@outlook.com</t>
  </si>
  <si>
    <t>Michael Carter</t>
  </si>
  <si>
    <t>michael.carter169@yahoo.com</t>
  </si>
  <si>
    <t>David Smith</t>
  </si>
  <si>
    <t>david.smith350@hotmail.com</t>
  </si>
  <si>
    <t>Sofia Khan</t>
  </si>
  <si>
    <t>sofia.khan95@outlook.com</t>
  </si>
  <si>
    <t>maria.lee857@gmail.com</t>
  </si>
  <si>
    <t>aisha.ali124@gmail.com</t>
  </si>
  <si>
    <t>sam.khan597@outlook.com</t>
  </si>
  <si>
    <t>John Sharma</t>
  </si>
  <si>
    <t>john.sharma871@outlook.com</t>
  </si>
  <si>
    <t>maria.ali311@gmail.com</t>
  </si>
  <si>
    <t>emma.patel968@gmail.com</t>
  </si>
  <si>
    <t>Aisha Gomez</t>
  </si>
  <si>
    <t>aisha.gomez869@gmail.com</t>
  </si>
  <si>
    <t>John Carter</t>
  </si>
  <si>
    <t>john.carter688@outlook.com</t>
  </si>
  <si>
    <t>sam.gomez247@yahoo.com</t>
  </si>
  <si>
    <t>john.khan228@outlook.com</t>
  </si>
  <si>
    <t>Priya Gomez</t>
  </si>
  <si>
    <t>priya.gomez297@yahoo.com</t>
  </si>
  <si>
    <t>Sam Smith</t>
  </si>
  <si>
    <t>sam.smith588@outlook.com</t>
  </si>
  <si>
    <t>leo.ali3@hotmail.com</t>
  </si>
  <si>
    <t>Sofia Carter</t>
  </si>
  <si>
    <t>sofia.carter785@yahoo.com</t>
  </si>
  <si>
    <t>david.carter212@yahoo.com</t>
  </si>
  <si>
    <t>Maria Carter</t>
  </si>
  <si>
    <t>maria.carter734@gmail.com</t>
  </si>
  <si>
    <t>Leo Sharma</t>
  </si>
  <si>
    <t>leo.sharma502@outlook.com</t>
  </si>
  <si>
    <t>Priya Khan</t>
  </si>
  <si>
    <t>priya.khan318@yahoo.com</t>
  </si>
  <si>
    <t>ahmed.hassan366@hotmail.com</t>
  </si>
  <si>
    <t>emma.watson478@outlook.com</t>
  </si>
  <si>
    <t>david.carter200@yahoo.com</t>
  </si>
  <si>
    <t>aisha.watson430@yahoo.com</t>
  </si>
  <si>
    <t>leo.ali996@outlook.com</t>
  </si>
  <si>
    <t>Maria Gomez</t>
  </si>
  <si>
    <t>maria.gomez106@yahoo.com</t>
  </si>
  <si>
    <t>sam.khan504@gmail.com</t>
  </si>
  <si>
    <t>ahmed.khan618@hotmail.com</t>
  </si>
  <si>
    <t>sara.watson255@yahoo.com</t>
  </si>
  <si>
    <t>maria.sharma642@hotmail.com</t>
  </si>
  <si>
    <t>sam.hassan303@yahoo.com</t>
  </si>
  <si>
    <t>priya.gomez88@gmail.com</t>
  </si>
  <si>
    <t>Emma Sharma</t>
  </si>
  <si>
    <t>emma.sharma848@yahoo.com</t>
  </si>
  <si>
    <t>leo.sharma107@hotmail.com</t>
  </si>
  <si>
    <t>emma.sharma945@outlook.com</t>
  </si>
  <si>
    <t>david.smith604@hotmail.com</t>
  </si>
  <si>
    <t>Aisha Lee</t>
  </si>
  <si>
    <t>aisha.lee129@gmail.com</t>
  </si>
  <si>
    <t>maria.sharma378@yahoo.com</t>
  </si>
  <si>
    <t>Sam Carter</t>
  </si>
  <si>
    <t>sam.carter852@yahoo.com</t>
  </si>
  <si>
    <t>michael.khan577@gmail.com</t>
  </si>
  <si>
    <t>emma.lee432@hotmail.com</t>
  </si>
  <si>
    <t>david.ali199@hotmail.com</t>
  </si>
  <si>
    <t>John Lee</t>
  </si>
  <si>
    <t>john.lee124@gmail.com</t>
  </si>
  <si>
    <t>david.smith969@yahoo.com</t>
  </si>
  <si>
    <t>emma.lee597@outlook.com</t>
  </si>
  <si>
    <t>sofia.watson15@hotmail.com</t>
  </si>
  <si>
    <t>leo.hassan448@outlook.com</t>
  </si>
  <si>
    <t>priya.hassan608@yahoo.com</t>
  </si>
  <si>
    <t>michael.lee492@outlook.com</t>
  </si>
  <si>
    <t>leo.carter488@gmail.com</t>
  </si>
  <si>
    <t>aisha.khan369@gmail.com</t>
  </si>
  <si>
    <t>maria.sharma960@outlook.com</t>
  </si>
  <si>
    <t>aisha.patel669@gmail.com</t>
  </si>
  <si>
    <t>aisha.gomez384@hotmail.com</t>
  </si>
  <si>
    <t>emma.ali276@outlook.com</t>
  </si>
  <si>
    <t>aisha.carter692@gmail.com</t>
  </si>
  <si>
    <t>sofia.patel850@hotmail.com</t>
  </si>
  <si>
    <t>ahmed.khan862@outlook.com</t>
  </si>
  <si>
    <t>emma.lee537@hotmail.com</t>
  </si>
  <si>
    <t>Priya Ali</t>
  </si>
  <si>
    <t>priya.ali493@outlook.com</t>
  </si>
  <si>
    <t>john.sharma108@gmail.com</t>
  </si>
  <si>
    <t>sam.khan609@gmail.com</t>
  </si>
  <si>
    <t>maria.ali470@outlook.com</t>
  </si>
  <si>
    <t>emma.gomez357@outlook.com</t>
  </si>
  <si>
    <t>sara.ali884@outlook.com</t>
  </si>
  <si>
    <t>michael.ali408@yahoo.com</t>
  </si>
  <si>
    <t>Michael Gomez</t>
  </si>
  <si>
    <t>michael.gomez717@outlook.com</t>
  </si>
  <si>
    <t>michael.carter874@yahoo.com</t>
  </si>
  <si>
    <t>aisha.smith335@hotmail.com</t>
  </si>
  <si>
    <t>maria.sharma545@hotmail.com</t>
  </si>
  <si>
    <t>michael.lee884@outlook.com</t>
  </si>
  <si>
    <t>emma.hassan735@gmail.com</t>
  </si>
  <si>
    <t>sam.watson684@gmail.com</t>
  </si>
  <si>
    <t>sam.hassan10@outlook.com</t>
  </si>
  <si>
    <t>david.patel796@yahoo.com</t>
  </si>
  <si>
    <t>maria.patel322@outlook.com</t>
  </si>
  <si>
    <t>John Smith</t>
  </si>
  <si>
    <t>john.smith601@gmail.com</t>
  </si>
  <si>
    <t>aisha.patel792@outlook.com</t>
  </si>
  <si>
    <t>Priya Sharma</t>
  </si>
  <si>
    <t>priya.sharma759@hotmail.com</t>
  </si>
  <si>
    <t>aisha.smith81@gmail.com</t>
  </si>
  <si>
    <t>michael.hassan407@hotmail.com</t>
  </si>
  <si>
    <t>emma.gomez770@gmail.com</t>
  </si>
  <si>
    <t>ahmed.watson838@yahoo.com</t>
  </si>
  <si>
    <t>John Ali</t>
  </si>
  <si>
    <t>john.ali185@outlook.com</t>
  </si>
  <si>
    <t>maria.lee125@yahoo.com</t>
  </si>
  <si>
    <t>Sam Ali</t>
  </si>
  <si>
    <t>sam.ali477@gmail.com</t>
  </si>
  <si>
    <t>sara.smith252@yahoo.com</t>
  </si>
  <si>
    <t>John Gomez</t>
  </si>
  <si>
    <t>john.gomez703@yahoo.com</t>
  </si>
  <si>
    <t>david.watson319@yahoo.com</t>
  </si>
  <si>
    <t>michael.carter230@gmail.com</t>
  </si>
  <si>
    <t>Emma Khan</t>
  </si>
  <si>
    <t>emma.khan290@yahoo.com</t>
  </si>
  <si>
    <t>sara.smith876@outlook.com</t>
  </si>
  <si>
    <t>Ahmed Patel</t>
  </si>
  <si>
    <t>ahmed.patel910@outlook.com</t>
  </si>
  <si>
    <t>aisha.smith508@hotmail.com</t>
  </si>
  <si>
    <t>maria.sharma654@hotmail.com</t>
  </si>
  <si>
    <t>leo.carter225@gmail.com</t>
  </si>
  <si>
    <t>michael.watson828@outlook.com</t>
  </si>
  <si>
    <t>sara.ali288@yahoo.com</t>
  </si>
  <si>
    <t>leo.hassan559@gmail.com</t>
  </si>
  <si>
    <t>emma.patel949@yahoo.com</t>
  </si>
  <si>
    <t>maria.gomez818@gmail.com</t>
  </si>
  <si>
    <t>leo.patel907@gmail.com</t>
  </si>
  <si>
    <t>michael.gomez341@outlook.com</t>
  </si>
  <si>
    <t>john.lee765@gmail.com</t>
  </si>
  <si>
    <t>david.carter632@outlook.com</t>
  </si>
  <si>
    <t>David Gomez</t>
  </si>
  <si>
    <t>david.gomez358@yahoo.com</t>
  </si>
  <si>
    <t>david.watson383@outlook.com</t>
  </si>
  <si>
    <t>David Lee</t>
  </si>
  <si>
    <t>david.lee893@yahoo.com</t>
  </si>
  <si>
    <t>sam.sharma180@yahoo.com</t>
  </si>
  <si>
    <t>david.patel920@outlook.com</t>
  </si>
  <si>
    <t>leo.hassan162@gmail.com</t>
  </si>
  <si>
    <t>john.lee338@hotmail.com</t>
  </si>
  <si>
    <t>sofia.watson668@outlook.com</t>
  </si>
  <si>
    <t>sam.lee402@yahoo.com</t>
  </si>
  <si>
    <t>sara.smith270@outlook.com</t>
  </si>
  <si>
    <t>Ahmed Smith</t>
  </si>
  <si>
    <t>ahmed.smith891@outlook.com</t>
  </si>
  <si>
    <t>maria.gomez683@gmail.com</t>
  </si>
  <si>
    <t>maria.ali828@outlook.com</t>
  </si>
  <si>
    <t>david.ali686@yahoo.com</t>
  </si>
  <si>
    <t>Michael Sharma</t>
  </si>
  <si>
    <t>michael.sharma852@gmail.com</t>
  </si>
  <si>
    <t>john.watson964@hotmail.com</t>
  </si>
  <si>
    <t>john.sharma865@hotmail.com</t>
  </si>
  <si>
    <t>sam.hassan248@gmail.com</t>
  </si>
  <si>
    <t>aisha.sharma974@yahoo.com</t>
  </si>
  <si>
    <t>maria.watson784@yahoo.com</t>
  </si>
  <si>
    <t>david.sharma442@outlook.com</t>
  </si>
  <si>
    <t>sofia.khan195@yahoo.com</t>
  </si>
  <si>
    <t>john.smith28@hotmail.com</t>
  </si>
  <si>
    <t>sara.smith134@hotmail.com</t>
  </si>
  <si>
    <t>sara.ali586@outlook.com</t>
  </si>
  <si>
    <t>emma.watson657@outlook.com</t>
  </si>
  <si>
    <t>sam.patel909@yahoo.com</t>
  </si>
  <si>
    <t>aisha.khan699@hotmail.com</t>
  </si>
  <si>
    <t>Sara Gomez</t>
  </si>
  <si>
    <t>sara.gomez736@hotmail.com</t>
  </si>
  <si>
    <t>michael.patel536@outlook.com</t>
  </si>
  <si>
    <t>leo.lee804@outlook.com</t>
  </si>
  <si>
    <t>john.carter345@gmail.com</t>
  </si>
  <si>
    <t>aisha.khan367@yahoo.com</t>
  </si>
  <si>
    <t>maria.gomez226@hotmail.com</t>
  </si>
  <si>
    <t>ahmed.ali559@hotmail.com</t>
  </si>
  <si>
    <t>sam.hassan286@outlook.com</t>
  </si>
  <si>
    <t>sam.carter376@hotmail.com</t>
  </si>
  <si>
    <t>leo.smith788@hotmail.com</t>
  </si>
  <si>
    <t>emma.ali64@yahoo.com</t>
  </si>
  <si>
    <t>priya.sharma756@yahoo.com</t>
  </si>
  <si>
    <t>emma.hassan281@hotmail.com</t>
  </si>
  <si>
    <t>emma.ali642@hotmail.com</t>
  </si>
  <si>
    <t>emma.sharma586@hotmail.com</t>
  </si>
  <si>
    <t>sara.lee914@hotmail.com</t>
  </si>
  <si>
    <t>maria.ali622@yahoo.com</t>
  </si>
  <si>
    <t>john.sharma32@hotmail.com</t>
  </si>
  <si>
    <t>maria.hassan444@yahoo.com</t>
  </si>
  <si>
    <t>aisha.sharma568@outlook.com</t>
  </si>
  <si>
    <t>aisha.gomez427@yahoo.com</t>
  </si>
  <si>
    <t>priya.watson62@gmail.com</t>
  </si>
  <si>
    <t>john.sharma214@hotmail.com</t>
  </si>
  <si>
    <t>aisha.hassan971@outlook.com</t>
  </si>
  <si>
    <t>michael.gomez270@gmail.com</t>
  </si>
  <si>
    <t>Ahmed Sharma</t>
  </si>
  <si>
    <t>ahmed.sharma367@outlook.com</t>
  </si>
  <si>
    <t>priya.sharma98@yahoo.com</t>
  </si>
  <si>
    <t>david.watson235@hotmail.com</t>
  </si>
  <si>
    <t>priya.sharma798@gmail.com</t>
  </si>
  <si>
    <t>aisha.gomez774@gmail.com</t>
  </si>
  <si>
    <t>aisha.ali644@yahoo.com</t>
  </si>
  <si>
    <t>john.ali637@hotmail.com</t>
  </si>
  <si>
    <t>michael.lee423@gmail.com</t>
  </si>
  <si>
    <t>leo.sharma127@gmail.com</t>
  </si>
  <si>
    <t>emma.watson398@gmail.com</t>
  </si>
  <si>
    <t>maria.ali188@hotmail.com</t>
  </si>
  <si>
    <t>michael.patel871@yahoo.com</t>
  </si>
  <si>
    <t>Maria Smith</t>
  </si>
  <si>
    <t>maria.smith65@outlook.com</t>
  </si>
  <si>
    <t>david.sharma182@yahoo.com</t>
  </si>
  <si>
    <t>sam.ali545@outlook.com</t>
  </si>
  <si>
    <t>sam.smith339@gmail.com</t>
  </si>
  <si>
    <t>priya.lee75@gmail.com</t>
  </si>
  <si>
    <t>aisha.carter250@hotmail.com</t>
  </si>
  <si>
    <t>john.khan472@hotmail.com</t>
  </si>
  <si>
    <t>sara.gomez724@gmail.com</t>
  </si>
  <si>
    <t>sara.carter23@yahoo.com</t>
  </si>
  <si>
    <t>priya.ali74@gmail.com</t>
  </si>
  <si>
    <t>Sara Patel</t>
  </si>
  <si>
    <t>sara.patel665@hotmail.com</t>
  </si>
  <si>
    <t>michael.watson616@yahoo.com</t>
  </si>
  <si>
    <t>aisha.sharma927@outlook.com</t>
  </si>
  <si>
    <t>Sofia Gomez</t>
  </si>
  <si>
    <t>sofia.gomez662@hotmail.com</t>
  </si>
  <si>
    <t>emma.sharma363@outlook.com</t>
  </si>
  <si>
    <t>leo.carter709@outlook.com</t>
  </si>
  <si>
    <t>leo.sharma29@hotmail.com</t>
  </si>
  <si>
    <t>sam.patel214@hotmail.com</t>
  </si>
  <si>
    <t>emma.lee715@yahoo.com</t>
  </si>
  <si>
    <t>john.khan608@gmail.com</t>
  </si>
  <si>
    <t>john.carter525@hotmail.com</t>
  </si>
  <si>
    <t>sam.lee208@outlook.com</t>
  </si>
  <si>
    <t>aisha.watson183@hotmail.com</t>
  </si>
  <si>
    <t>sam.watson680@gmail.com</t>
  </si>
  <si>
    <t>david.patel988@gmail.com</t>
  </si>
  <si>
    <t>david.watson248@yahoo.com</t>
  </si>
  <si>
    <t>maria.khan8@gmail.com</t>
  </si>
  <si>
    <t>sara.watson635@yahoo.com</t>
  </si>
  <si>
    <t>leo.patel665@hotmail.com</t>
  </si>
  <si>
    <t>emma.patel452@hotmail.com</t>
  </si>
  <si>
    <t>john.watson159@yahoo.com</t>
  </si>
  <si>
    <t>david.carter896@gmail.com</t>
  </si>
  <si>
    <t>aisha.sharma97@yahoo.com</t>
  </si>
  <si>
    <t>ahmed.carter504@outlook.com</t>
  </si>
  <si>
    <t>sam.watson706@hotmail.com</t>
  </si>
  <si>
    <t>david.carter389@yahoo.com</t>
  </si>
  <si>
    <t>sofia.hassan4@yahoo.com</t>
  </si>
  <si>
    <t>aisha.sharma77@outlook.com</t>
  </si>
  <si>
    <t>maria.ali95@outlook.com</t>
  </si>
  <si>
    <t>sam.khan909@hotmail.com</t>
  </si>
  <si>
    <t>sam.sharma427@outlook.com</t>
  </si>
  <si>
    <t>leo.hassan263@yahoo.com</t>
  </si>
  <si>
    <t>aisha.khan102@outlook.com</t>
  </si>
  <si>
    <t>sara.gomez670@hotmail.com</t>
  </si>
  <si>
    <t>sofia.gomez744@outlook.com</t>
  </si>
  <si>
    <t>michael.patel106@hotmail.com</t>
  </si>
  <si>
    <t>michael.khan164@yahoo.com</t>
  </si>
  <si>
    <t>john.ali503@hotmail.com</t>
  </si>
  <si>
    <t>david.hassan456@gmail.com</t>
  </si>
  <si>
    <t>sam.watson309@yahoo.com</t>
  </si>
  <si>
    <t>sam.khan598@gmail.com</t>
  </si>
  <si>
    <t>david.patel793@yahoo.com</t>
  </si>
  <si>
    <t>michael.ali336@gmail.com</t>
  </si>
  <si>
    <t>michael.watson76@outlook.com</t>
  </si>
  <si>
    <t>sara.carter495@gmail.com</t>
  </si>
  <si>
    <t>sofia.watson923@yahoo.com</t>
  </si>
  <si>
    <t>john.sharma68@outlook.com</t>
  </si>
  <si>
    <t>ahmed.watson635@gmail.com</t>
  </si>
  <si>
    <t>maria.khan6@gmail.com</t>
  </si>
  <si>
    <t>leo.hassan466@outlook.com</t>
  </si>
  <si>
    <t>Leo Watson</t>
  </si>
  <si>
    <t>leo.watson277@gmail.com</t>
  </si>
  <si>
    <t>sam.sharma330@yahoo.com</t>
  </si>
  <si>
    <t>aisha.sharma227@gmail.com</t>
  </si>
  <si>
    <t>priya.sharma258@outlook.com</t>
  </si>
  <si>
    <t>Priya Patel</t>
  </si>
  <si>
    <t>priya.patel562@outlook.com</t>
  </si>
  <si>
    <t>leo.lee824@gmail.com</t>
  </si>
  <si>
    <t>emma.sharma834@gmail.com</t>
  </si>
  <si>
    <t>sam.patel436@outlook.com</t>
  </si>
  <si>
    <t>sofia.carter929@outlook.com</t>
  </si>
  <si>
    <t>john.khan722@outlook.com</t>
  </si>
  <si>
    <t>michael.ali128@outlook.com</t>
  </si>
  <si>
    <t>michael.hassan810@yahoo.com</t>
  </si>
  <si>
    <t>priya.carter643@outlook.com</t>
  </si>
  <si>
    <t>aisha.khan554@outlook.com</t>
  </si>
  <si>
    <t>priya.sharma510@gmail.com</t>
  </si>
  <si>
    <t>aisha.watson59@outlook.com</t>
  </si>
  <si>
    <t>maria.hassan242@hotmail.com</t>
  </si>
  <si>
    <t>aisha.carter493@hotmail.com</t>
  </si>
  <si>
    <t>john.khan966@yahoo.com</t>
  </si>
  <si>
    <t>sofia.ali4@hotmail.com</t>
  </si>
  <si>
    <t>ahmed.hassan738@hotmail.com</t>
  </si>
  <si>
    <t>sara.watson422@yahoo.com</t>
  </si>
  <si>
    <t>sam.lee33@yahoo.com</t>
  </si>
  <si>
    <t>priya.sharma696@hotmail.com</t>
  </si>
  <si>
    <t>leo.ali13@outlook.com</t>
  </si>
  <si>
    <t>sara.ali396@gmail.com</t>
  </si>
  <si>
    <t>ahmed.ali76@yahoo.com</t>
  </si>
  <si>
    <t>sara.gomez164@hotmail.com</t>
  </si>
  <si>
    <t>sam.ali646@hotmail.com</t>
  </si>
  <si>
    <t>aisha.watson755@hotmail.com</t>
  </si>
  <si>
    <t>sam.patel366@hotmail.com</t>
  </si>
  <si>
    <t>sofia.hassan909@yahoo.com</t>
  </si>
  <si>
    <t>maria.ali37@gmail.com</t>
  </si>
  <si>
    <t>leo.hassan528@outlook.com</t>
  </si>
  <si>
    <t>maria.sharma719@gmail.com</t>
  </si>
  <si>
    <t>michael.sharma705@hotmail.com</t>
  </si>
  <si>
    <t>david.lee517@yahoo.com</t>
  </si>
  <si>
    <t>emma.carter247@hotmail.com</t>
  </si>
  <si>
    <t>maria.sharma140@gmail.com</t>
  </si>
  <si>
    <t>aisha.patel645@yahoo.com</t>
  </si>
  <si>
    <t>sam.khan473@outlook.com</t>
  </si>
  <si>
    <t>michael.ali76@hotmail.com</t>
  </si>
  <si>
    <t>priya.ali70@yahoo.com</t>
  </si>
  <si>
    <t>emma.patel116@yahoo.com</t>
  </si>
  <si>
    <t>emma.lee874@hotmail.com</t>
  </si>
  <si>
    <t>sara.sharma217@gmail.com</t>
  </si>
  <si>
    <t>david.hassan591@hotmail.com</t>
  </si>
  <si>
    <t>sam.gomez697@hotmail.com</t>
  </si>
  <si>
    <t>john.patel740@gmail.com</t>
  </si>
  <si>
    <t>david.carter162@outlook.com</t>
  </si>
  <si>
    <t>maria.gomez489@hotmail.com</t>
  </si>
  <si>
    <t>michael.ali464@hotmail.com</t>
  </si>
  <si>
    <t>sofia.sharma283@gmail.com</t>
  </si>
  <si>
    <t>david.carter175@hotmail.com</t>
  </si>
  <si>
    <t>ahmed.khan141@outlook.com</t>
  </si>
  <si>
    <t>david.gomez276@hotmail.com</t>
  </si>
  <si>
    <t>sam.carter668@yahoo.com</t>
  </si>
  <si>
    <t>emma.smith308@hotmail.com</t>
  </si>
  <si>
    <t>sara.lee708@yahoo.com</t>
  </si>
  <si>
    <t>david.hassan146@gmail.com</t>
  </si>
  <si>
    <t>emma.lee932@yahoo.com</t>
  </si>
  <si>
    <t>david.smith408@hotmail.com</t>
  </si>
  <si>
    <t>michael.watson874@yahoo.com</t>
  </si>
  <si>
    <t>sofia.carter294@yahoo.com</t>
  </si>
  <si>
    <t>sam.sharma615@yahoo.com</t>
  </si>
  <si>
    <t>maria.sharma549@yahoo.com</t>
  </si>
  <si>
    <t>michael.gomez282@hotmail.com</t>
  </si>
  <si>
    <t>sara.smith690@gmail.com</t>
  </si>
  <si>
    <t>leo.watson664@yahoo.com</t>
  </si>
  <si>
    <t>sofia.patel136@yahoo.com</t>
  </si>
  <si>
    <t>maria.patel136@yahoo.com</t>
  </si>
  <si>
    <t>sara.khan496@yahoo.com</t>
  </si>
  <si>
    <t>emma.gomez6@gmail.com</t>
  </si>
  <si>
    <t>john.watson526@hotmail.com</t>
  </si>
  <si>
    <t>sam.gomez629@outlook.com</t>
  </si>
  <si>
    <t>sam.sharma683@yahoo.com</t>
  </si>
  <si>
    <t>sofia.carter44@outlook.com</t>
  </si>
  <si>
    <t>leo.lee70@hotmail.com</t>
  </si>
  <si>
    <t>priya.ali472@gmail.com</t>
  </si>
  <si>
    <t>priya.sharma838@yahoo.com</t>
  </si>
  <si>
    <t>leo.patel4@gmail.com</t>
  </si>
  <si>
    <t>sam.carter590@outlook.com</t>
  </si>
  <si>
    <t>leo.carter281@yahoo.com</t>
  </si>
  <si>
    <t>michael.lee429@outlook.com</t>
  </si>
  <si>
    <t>ahmed.hassan814@outlook.com</t>
  </si>
  <si>
    <t>maria.patel164@outlook.com</t>
  </si>
  <si>
    <t>emma.sharma96@hotmail.com</t>
  </si>
  <si>
    <t>ahmed.smith455@gmail.com</t>
  </si>
  <si>
    <t>sam.gomez674@outlook.com</t>
  </si>
  <si>
    <t>emma.gomez852@gmail.com</t>
  </si>
  <si>
    <t>john.hassan968@hotmail.com</t>
  </si>
  <si>
    <t>sara.khan392@outlook.com</t>
  </si>
  <si>
    <t>emma.gomez614@gmail.com</t>
  </si>
  <si>
    <t>ahmed.sharma967@gmail.com</t>
  </si>
  <si>
    <t>emma.carter689@outlook.com</t>
  </si>
  <si>
    <t>sam.watson812@outlook.com</t>
  </si>
  <si>
    <t>aisha.lee833@yahoo.com</t>
  </si>
  <si>
    <t>aisha.khan564@outlook.com</t>
  </si>
  <si>
    <t>emma.sharma805@outlook.com</t>
  </si>
  <si>
    <t>ahmed.hassan855@outlook.com</t>
  </si>
  <si>
    <t>emma.khan260@outlook.com</t>
  </si>
  <si>
    <t>sara.hassan105@gmail.com</t>
  </si>
  <si>
    <t>leo.lee859@gmail.com</t>
  </si>
  <si>
    <t>maria.watson60@hotmail.com</t>
  </si>
  <si>
    <t>emma.patel649@yahoo.com</t>
  </si>
  <si>
    <t>ahmed.watson942@yahoo.com</t>
  </si>
  <si>
    <t>priya.patel298@hotmail.com</t>
  </si>
  <si>
    <t>david.khan784@gmail.com</t>
  </si>
  <si>
    <t>david.ali558@hotmail.com</t>
  </si>
  <si>
    <t>priya.smith856@outlook.com</t>
  </si>
  <si>
    <t>maria.ali541@gmail.com</t>
  </si>
  <si>
    <t>john.gomez50@outlook.com</t>
  </si>
  <si>
    <t>emma.patel656@gmail.com</t>
  </si>
  <si>
    <t>priya.ali561@hotmail.com</t>
  </si>
  <si>
    <t>michael.gomez71@yahoo.com</t>
  </si>
  <si>
    <t>aisha.carter56@yahoo.com</t>
  </si>
  <si>
    <t>priya.ali332@gmail.com</t>
  </si>
  <si>
    <t>ahmed.smith263@gmail.com</t>
  </si>
  <si>
    <t>sara.watson568@yahoo.com</t>
  </si>
  <si>
    <t>leo.lee492@gmail.com</t>
  </si>
  <si>
    <t>sara.sharma190@gmail.com</t>
  </si>
  <si>
    <t>david.khan460@yahoo.com</t>
  </si>
  <si>
    <t>david.khan720@outlook.com</t>
  </si>
  <si>
    <t>aisha.smith910@yahoo.com</t>
  </si>
  <si>
    <t>maria.carter603@hotmail.com</t>
  </si>
  <si>
    <t>michael.hassan899@yahoo.com</t>
  </si>
  <si>
    <t>sara.watson542@outlook.com</t>
  </si>
  <si>
    <t>sofia.carter771@yahoo.com</t>
  </si>
  <si>
    <t>sara.watson292@gmail.com</t>
  </si>
  <si>
    <t>priya.sharma721@outlook.com</t>
  </si>
  <si>
    <t>priya.gomez363@hotmail.com</t>
  </si>
  <si>
    <t>sara.khan346@hotmail.com</t>
  </si>
  <si>
    <t>sam.khan777@gmail.com</t>
  </si>
  <si>
    <t>priya.ali949@outlook.com</t>
  </si>
  <si>
    <t>aisha.sharma833@outlook.com</t>
  </si>
  <si>
    <t>Website/Desktop</t>
  </si>
  <si>
    <t>leo.ali228@yahoo.com</t>
  </si>
  <si>
    <t>emma.patel228@gmail.com</t>
  </si>
  <si>
    <t>sofia.watson179@outlook.com</t>
  </si>
  <si>
    <t>sofia.carter824@gmail.com</t>
  </si>
  <si>
    <t>maria.sharma344@hotmail.com</t>
  </si>
  <si>
    <t>sofia.ali160@gmail.com</t>
  </si>
  <si>
    <t>michael.khan755@hotmail.com</t>
  </si>
  <si>
    <t>priya.watson400@hotmail.com</t>
  </si>
  <si>
    <t>david.smith670@yahoo.com</t>
  </si>
  <si>
    <t>ahmed.khan318@hotmail.com</t>
  </si>
  <si>
    <t>sofia.khan470@outlook.com</t>
  </si>
  <si>
    <t>maria.carter883@hotmail.com</t>
  </si>
  <si>
    <t>david.patel818@hotmail.com</t>
  </si>
  <si>
    <t>maria.khan200@gmail.com</t>
  </si>
  <si>
    <t>david.sharma244@outlook.com</t>
  </si>
  <si>
    <t>priya.hassan114@hotmail.com</t>
  </si>
  <si>
    <t>michael.smith903@gmail.com</t>
  </si>
  <si>
    <t>david.khan99@yahoo.com</t>
  </si>
  <si>
    <t>emma.sharma796@outlook.com</t>
  </si>
  <si>
    <t>emma.watson560@yahoo.com</t>
  </si>
  <si>
    <t>priya.patel589@yahoo.com</t>
  </si>
  <si>
    <t>aisha.lee292@outlook.com</t>
  </si>
  <si>
    <t>priya.carter888@yahoo.com</t>
  </si>
  <si>
    <t>sofia.smith365@outlook.com</t>
  </si>
  <si>
    <t>michael.gomez382@outlook.com</t>
  </si>
  <si>
    <t>sofia.watson911@yahoo.com</t>
  </si>
  <si>
    <t>michael.sharma487@gmail.com</t>
  </si>
  <si>
    <t>maria.watson432@yahoo.com</t>
  </si>
  <si>
    <t>sara.carter811@yahoo.com</t>
  </si>
  <si>
    <t>sofia.sharma554@hotmail.com</t>
  </si>
  <si>
    <t>emma.lee467@outlook.com</t>
  </si>
  <si>
    <t>david.sharma995@outlook.com</t>
  </si>
  <si>
    <t>david.smith343@outlook.com</t>
  </si>
  <si>
    <t>sam.hassan128@yahoo.com</t>
  </si>
  <si>
    <t>sam.carter418@outlook.com</t>
  </si>
  <si>
    <t>maria.carter439@yahoo.com</t>
  </si>
  <si>
    <t>ahmed.gomez721@yahoo.com</t>
  </si>
  <si>
    <t>ahmed.sharma18@yahoo.com</t>
  </si>
  <si>
    <t>leo.lee270@gmail.com</t>
  </si>
  <si>
    <t>leo.watson89@hotmail.com</t>
  </si>
  <si>
    <t>david.smith243@yahoo.com</t>
  </si>
  <si>
    <t>john.carter879@outlook.com</t>
  </si>
  <si>
    <t>john.gomez900@gmail.com</t>
  </si>
  <si>
    <t>ahmed.hassan855@gmail.com</t>
  </si>
  <si>
    <t>sara.ali841@outlook.com</t>
  </si>
  <si>
    <t>priya.patel668@yahoo.com</t>
  </si>
  <si>
    <t>david.carter945@outlook.com</t>
  </si>
  <si>
    <t>maria.lee356@outlook.com</t>
  </si>
  <si>
    <t>sam.ali484@hotmail.com</t>
  </si>
  <si>
    <t>john.lee523@yahoo.com</t>
  </si>
  <si>
    <t>sofia.hassan176@gmail.com</t>
  </si>
  <si>
    <t>sofia.lee939@yahoo.com</t>
  </si>
  <si>
    <t>sam.carter126@hotmail.com</t>
  </si>
  <si>
    <t>sam.carter925@yahoo.com</t>
  </si>
  <si>
    <t>ahmed.lee134@outlook.com</t>
  </si>
  <si>
    <t>maria.patel8@yahoo.com</t>
  </si>
  <si>
    <t>emma.patel722@yahoo.com</t>
  </si>
  <si>
    <t>leo.hassan444@gmail.com</t>
  </si>
  <si>
    <t>emma.ali832@gmail.com</t>
  </si>
  <si>
    <t>aisha.watson417@gmail.com</t>
  </si>
  <si>
    <t>michael.hassan414@hotmail.com</t>
  </si>
  <si>
    <t>emma.sharma734@hotmail.com</t>
  </si>
  <si>
    <t>aisha.hassan9@yahoo.com</t>
  </si>
  <si>
    <t>sam.carter858@outlook.com</t>
  </si>
  <si>
    <t>sofia.sharma383@yahoo.com</t>
  </si>
  <si>
    <t>ahmed.hassan297@hotmail.com</t>
  </si>
  <si>
    <t>emma.smith694@yahoo.com</t>
  </si>
  <si>
    <t>john.watson733@outlook.com</t>
  </si>
  <si>
    <t>leo.gomez379@yahoo.com</t>
  </si>
  <si>
    <t>maria.patel20@hotmail.com</t>
  </si>
  <si>
    <t>emma.ali584@outlook.com</t>
  </si>
  <si>
    <t>michael.patel118@gmail.com</t>
  </si>
  <si>
    <t>priya.lee104@outlook.com</t>
  </si>
  <si>
    <t>john.watson174@gmail.com</t>
  </si>
  <si>
    <t>sofia.patel370@yahoo.com</t>
  </si>
  <si>
    <t>david.lee895@gmail.com</t>
  </si>
  <si>
    <t>emma.sharma710@hotmail.com</t>
  </si>
  <si>
    <t>david.hassan683@outlook.com</t>
  </si>
  <si>
    <t>sam.patel143@hotmail.com</t>
  </si>
  <si>
    <t>Leo Khan</t>
  </si>
  <si>
    <t>leo.khan723@outlook.com</t>
  </si>
  <si>
    <t>leo.gomez986@gmail.com</t>
  </si>
  <si>
    <t>leo.hassan526@hotmail.com</t>
  </si>
  <si>
    <t>michael.gomez707@hotmail.com</t>
  </si>
  <si>
    <t>michael.ali123@hotmail.com</t>
  </si>
  <si>
    <t>michael.carter679@gmail.com</t>
  </si>
  <si>
    <t>sofia.watson463@gmail.com</t>
  </si>
  <si>
    <t>david.carter695@yahoo.com</t>
  </si>
  <si>
    <t>leo.sharma244@yahoo.com</t>
  </si>
  <si>
    <t>sofia.hassan140@gmail.com</t>
  </si>
  <si>
    <t>aisha.ali369@gmail.com</t>
  </si>
  <si>
    <t>emma.patel228@hotmail.com</t>
  </si>
  <si>
    <t>ahmed.gomez990@outlook.com</t>
  </si>
  <si>
    <t>priya.khan556@gmail.com</t>
  </si>
  <si>
    <t>priya.smith842@hotmail.com</t>
  </si>
  <si>
    <t>ahmed.smith769@outlook.com</t>
  </si>
  <si>
    <t>sofia.gomez59@hotmail.com</t>
  </si>
  <si>
    <t>michael.carter890@gmail.com</t>
  </si>
  <si>
    <t>michael.hassan640@outlook.com</t>
  </si>
  <si>
    <t>ahmed.khan261@yahoo.com</t>
  </si>
  <si>
    <t>michael.smith795@outlook.com</t>
  </si>
  <si>
    <t>sam.smith284@gmail.com</t>
  </si>
  <si>
    <t>priya.sharma396@yahoo.com</t>
  </si>
  <si>
    <t>emma.lee692@gmail.com</t>
  </si>
  <si>
    <t>priya.khan69@outlook.com</t>
  </si>
  <si>
    <t>michael.khan333@yahoo.com</t>
  </si>
  <si>
    <t>john.lee441@outlook.com</t>
  </si>
  <si>
    <t>aisha.ali583@hotmail.com</t>
  </si>
  <si>
    <t>maria.smith367@outlook.com</t>
  </si>
  <si>
    <t>maria.khan420@outlook.com</t>
  </si>
  <si>
    <t>david.watson64@gmail.com</t>
  </si>
  <si>
    <t>leo.lee561@hotmail.com</t>
  </si>
  <si>
    <t>emma.sharma483@gmail.com</t>
  </si>
  <si>
    <t>priya.watson580@outlook.com</t>
  </si>
  <si>
    <t>david.khan144@outlook.com</t>
  </si>
  <si>
    <t>sofia.gomez335@gmail.com</t>
  </si>
  <si>
    <t>sara.patel497@hotmail.com</t>
  </si>
  <si>
    <t>john.carter884@gmail.com</t>
  </si>
  <si>
    <t>priya.gomez593@outlook.com</t>
  </si>
  <si>
    <t>david.khan644@outlook.com</t>
  </si>
  <si>
    <t>john.smith886@gmail.com</t>
  </si>
  <si>
    <t>ahmed.carter842@yahoo.com</t>
  </si>
  <si>
    <t>john.sharma220@gmail.com</t>
  </si>
  <si>
    <t>michael.carter82@hotmail.com</t>
  </si>
  <si>
    <t>ahmed.ali576@gmail.com</t>
  </si>
  <si>
    <t>david.gomez991@gmail.com</t>
  </si>
  <si>
    <t>david.watson293@gmail.com</t>
  </si>
  <si>
    <t>david.smith966@gmail.com</t>
  </si>
  <si>
    <t>sofia.smith82@hotmail.com</t>
  </si>
  <si>
    <t>ahmed.patel956@gmail.com</t>
  </si>
  <si>
    <t>sara.ali261@outlook.com</t>
  </si>
  <si>
    <t>michael.lee718@outlook.com</t>
  </si>
  <si>
    <t>sara.carter970@yahoo.com</t>
  </si>
  <si>
    <t>ahmed.gomez662@yahoo.com</t>
  </si>
  <si>
    <t>aisha.watson716@yahoo.com</t>
  </si>
  <si>
    <t>emma.lee438@gmail.com</t>
  </si>
  <si>
    <t>sofia.ali693@gmail.com</t>
  </si>
  <si>
    <t>emma.sharma29@outlook.com</t>
  </si>
  <si>
    <t>sofia.patel12@hotmail.com</t>
  </si>
  <si>
    <t>emma.ali311@hotmail.com</t>
  </si>
  <si>
    <t>david.patel918@outlook.com</t>
  </si>
  <si>
    <t>michael.hassan896@outlook.com</t>
  </si>
  <si>
    <t>michael.watson954@yahoo.com</t>
  </si>
  <si>
    <t>michael.patel460@outlook.com</t>
  </si>
  <si>
    <t>david.smith76@outlook.com</t>
  </si>
  <si>
    <t>john.sharma875@gmail.com</t>
  </si>
  <si>
    <t>priya.carter361@yahoo.com</t>
  </si>
  <si>
    <t>priya.watson611@yahoo.com</t>
  </si>
  <si>
    <t>maria.ali636@gmail.com</t>
  </si>
  <si>
    <t>michael.sharma730@hotmail.com</t>
  </si>
  <si>
    <t>priya.gomez502@yahoo.com</t>
  </si>
  <si>
    <t>sara.carter954@outlook.com</t>
  </si>
  <si>
    <t>leo.ali420@hotmail.com</t>
  </si>
  <si>
    <t>aisha.carter954@gmail.com</t>
  </si>
  <si>
    <t>sara.khan322@outlook.com</t>
  </si>
  <si>
    <t>priya.patel172@hotmail.com</t>
  </si>
  <si>
    <t>maria.khan419@gmail.com</t>
  </si>
  <si>
    <t>maria.carter536@gmail.com</t>
  </si>
  <si>
    <t>sam.lee404@hotmail.com</t>
  </si>
  <si>
    <t>sofia.carter757@hotmail.com</t>
  </si>
  <si>
    <t>sam.lee714@outlook.com</t>
  </si>
  <si>
    <t>emma.watson283@gmail.com</t>
  </si>
  <si>
    <t>sara.khan600@hotmail.com</t>
  </si>
  <si>
    <t>leo.gomez479@outlook.com</t>
  </si>
  <si>
    <t>john.khan595@outlook.com</t>
  </si>
  <si>
    <t>aisha.patel191@yahoo.com</t>
  </si>
  <si>
    <t>sofia.sharma991@outlook.com</t>
  </si>
  <si>
    <t>sofia.sharma916@outlook.com</t>
  </si>
  <si>
    <t>emma.khan980@hotmail.com</t>
  </si>
  <si>
    <t>john.patel816@gmail.com</t>
  </si>
  <si>
    <t>michael.lee428@hotmail.com</t>
  </si>
  <si>
    <t>sam.khan190@yahoo.com</t>
  </si>
  <si>
    <t>david.watson708@yahoo.com</t>
  </si>
  <si>
    <t>sam.lee796@outlook.com</t>
  </si>
  <si>
    <t>david.watson49@outlook.com</t>
  </si>
  <si>
    <t>emma.watson547@yahoo.com</t>
  </si>
  <si>
    <t>emma.sharma371@yahoo.com</t>
  </si>
  <si>
    <t>ahmed.sharma663@gmail.com</t>
  </si>
  <si>
    <t>michael.lee431@gmail.com</t>
  </si>
  <si>
    <t>maria.hassan465@outlook.com</t>
  </si>
  <si>
    <t>john.carter123@outlook.com</t>
  </si>
  <si>
    <t>john.hassan504@hotmail.com</t>
  </si>
  <si>
    <t>maria.carter513@yahoo.com</t>
  </si>
  <si>
    <t>michael.ali925@hotmail.com</t>
  </si>
  <si>
    <t>sofia.carter377@yahoo.com</t>
  </si>
  <si>
    <t>john.patel21@gmail.com</t>
  </si>
  <si>
    <t>michael.ali639@hotmail.com</t>
  </si>
  <si>
    <t>priya.lee513@yahoo.com</t>
  </si>
  <si>
    <t>sam.carter264@hotmail.com</t>
  </si>
  <si>
    <t>leo.gomez17@outlook.com</t>
  </si>
  <si>
    <t>david.carter544@hotmail.com</t>
  </si>
  <si>
    <t>leo.khan215@outlook.com</t>
  </si>
  <si>
    <t>ahmed.gomez116@hotmail.com</t>
  </si>
  <si>
    <t>john.khan397@yahoo.com</t>
  </si>
  <si>
    <t>sara.hassan724@yahoo.com</t>
  </si>
  <si>
    <t>aisha.smith34@hotmail.com</t>
  </si>
  <si>
    <t>sara.khan336@hotmail.com</t>
  </si>
  <si>
    <t>ahmed.khan998@hotmail.com</t>
  </si>
  <si>
    <t>emma.gomez897@yahoo.com</t>
  </si>
  <si>
    <t>leo.patel977@yahoo.com</t>
  </si>
  <si>
    <t>emma.ali712@outlook.com</t>
  </si>
  <si>
    <t>priya.lee607@outlook.com</t>
  </si>
  <si>
    <t>leo.sharma486@gmail.com</t>
  </si>
  <si>
    <t>michael.ali227@yahoo.com</t>
  </si>
  <si>
    <t>priya.khan400@outlook.com</t>
  </si>
  <si>
    <t>maria.khan295@outlook.com</t>
  </si>
  <si>
    <t>leo.smith540@gmail.com</t>
  </si>
  <si>
    <t>sofia.hassan356@outlook.com</t>
  </si>
  <si>
    <t>sara.lee486@hotmail.com</t>
  </si>
  <si>
    <t>john.gomez413@gmail.com</t>
  </si>
  <si>
    <t>aisha.patel125@hotmail.com</t>
  </si>
  <si>
    <t>maria.patel112@yahoo.com</t>
  </si>
  <si>
    <t>sofia.khan772@yahoo.com</t>
  </si>
  <si>
    <t>sara.watson86@gmail.com</t>
  </si>
  <si>
    <t>sara.patel531@gmail.com</t>
  </si>
  <si>
    <t>leo.ali808@hotmail.com</t>
  </si>
  <si>
    <t>sara.carter568@hotmail.com</t>
  </si>
  <si>
    <t>aisha.patel206@hotmail.com</t>
  </si>
  <si>
    <t>aisha.watson98@yahoo.com</t>
  </si>
  <si>
    <t>emma.lee462@hotmail.com</t>
  </si>
  <si>
    <t>sofia.gomez121@hotmail.com</t>
  </si>
  <si>
    <t>aisha.hassan9@outlook.com</t>
  </si>
  <si>
    <t>sam.smith516@outlook.com</t>
  </si>
  <si>
    <t>aisha.carter378@outlook.com</t>
  </si>
  <si>
    <t>leo.smith433@yahoo.com</t>
  </si>
  <si>
    <t>sam.smith788@yahoo.com</t>
  </si>
  <si>
    <t>priya.ali448@hotmail.com</t>
  </si>
  <si>
    <t>ahmed.khan313@yahoo.com</t>
  </si>
  <si>
    <t>ahmed.hassan991@gmail.com</t>
  </si>
  <si>
    <t>michael.smith912@gmail.com</t>
  </si>
  <si>
    <t>david.gomez161@gmail.com</t>
  </si>
  <si>
    <t>ahmed.carter314@outlook.com</t>
  </si>
  <si>
    <t>john.hassan90@gmail.com</t>
  </si>
  <si>
    <t>priya.lee539@yahoo.com</t>
  </si>
  <si>
    <t>emma.smith173@yahoo.com</t>
  </si>
  <si>
    <t>maria.patel833@hotmail.com</t>
  </si>
  <si>
    <t>sam.hassan921@yahoo.com</t>
  </si>
  <si>
    <t>michael.hassan575@hotmail.com</t>
  </si>
  <si>
    <t>priya.smith930@hotmail.com</t>
  </si>
  <si>
    <t>aisha.gomez230@outlook.com</t>
  </si>
  <si>
    <t>sara.patel577@hotmail.com</t>
  </si>
  <si>
    <t>michael.lee894@hotmail.com</t>
  </si>
  <si>
    <t>leo.smith674@yahoo.com</t>
  </si>
  <si>
    <t>sam.gomez889@gmail.com</t>
  </si>
  <si>
    <t>maria.carter742@gmail.com</t>
  </si>
  <si>
    <t>maria.patel404@hotmail.com</t>
  </si>
  <si>
    <t>david.khan762@yahoo.com</t>
  </si>
  <si>
    <t>maria.ali834@hotmail.com</t>
  </si>
  <si>
    <t>sara.sharma313@hotmail.com</t>
  </si>
  <si>
    <t>priya.sharma125@yahoo.com</t>
  </si>
  <si>
    <t>sofia.patel508@yahoo.com</t>
  </si>
  <si>
    <t>david.sharma562@outlook.com</t>
  </si>
  <si>
    <t>ahmed.hassan98@yahoo.com</t>
  </si>
  <si>
    <t>david.watson382@hotmail.com</t>
  </si>
  <si>
    <t>maria.khan122@yahoo.com</t>
  </si>
  <si>
    <t>david.hassan991@hotmail.com</t>
  </si>
  <si>
    <t>david.lee481@gmail.com</t>
  </si>
  <si>
    <t>priya.lee355@gmail.com</t>
  </si>
  <si>
    <t>emma.sharma743@gmail.com</t>
  </si>
  <si>
    <t>sofia.gomez387@gmail.com</t>
  </si>
  <si>
    <t>sara.carter867@yahoo.com</t>
  </si>
  <si>
    <t>david.patel84@hotmail.com</t>
  </si>
  <si>
    <t>sam.ali320@outlook.com</t>
  </si>
  <si>
    <t>priya.watson651@hotmail.com</t>
  </si>
  <si>
    <t>david.lee490@outlook.com</t>
  </si>
  <si>
    <t>sofia.gomez34@yahoo.com</t>
  </si>
  <si>
    <t>ahmed.smith126@gmail.com</t>
  </si>
  <si>
    <t>sam.patel334@gmail.com</t>
  </si>
  <si>
    <t>sofia.smith17@yahoo.com</t>
  </si>
  <si>
    <t>michael.gomez421@hotmail.com</t>
  </si>
  <si>
    <t>sofia.gomez682@yahoo.com</t>
  </si>
  <si>
    <t>john.watson889@hotmail.com</t>
  </si>
  <si>
    <t>john.carter287@gmail.com</t>
  </si>
  <si>
    <t>maria.khan12@yahoo.com</t>
  </si>
  <si>
    <t>emma.ali621@outlook.com</t>
  </si>
  <si>
    <t>sofia.smith375@hotmail.com</t>
  </si>
  <si>
    <t>sara.patel681@outlook.com</t>
  </si>
  <si>
    <t>ahmed.ali898@outlook.com</t>
  </si>
  <si>
    <t>aisha.smith742@hotmail.com</t>
  </si>
  <si>
    <t>emma.ali994@hotmail.com</t>
  </si>
  <si>
    <t>michael.lee286@yahoo.com</t>
  </si>
  <si>
    <t>sofia.carter12@outlook.com</t>
  </si>
  <si>
    <t>michael.lee236@hotmail.com</t>
  </si>
  <si>
    <t>maria.smith146@gmail.com</t>
  </si>
  <si>
    <t>emma.carter534@hotmail.com</t>
  </si>
  <si>
    <t>sofia.watson25@gmail.com</t>
  </si>
  <si>
    <t>sofia.patel99@gmail.com</t>
  </si>
  <si>
    <t>maria.smith388@gmail.com</t>
  </si>
  <si>
    <t>ahmed.watson886@hotmail.com</t>
  </si>
  <si>
    <t>sam.gomez613@gmail.com</t>
  </si>
  <si>
    <t>ahmed.carter756@hotmail.com</t>
  </si>
  <si>
    <t>priya.watson718@outlook.com</t>
  </si>
  <si>
    <t>sam.sharma31@gmail.com</t>
  </si>
  <si>
    <t>michael.smith425@hotmail.com</t>
  </si>
  <si>
    <t>david.ali181@yahoo.com</t>
  </si>
  <si>
    <t>ahmed.smith758@outlook.com</t>
  </si>
  <si>
    <t>emma.khan546@hotmail.com</t>
  </si>
  <si>
    <t>sara.sharma367@outlook.com</t>
  </si>
  <si>
    <t>aisha.watson715@outlook.com</t>
  </si>
  <si>
    <t>sam.khan216@hotmail.com</t>
  </si>
  <si>
    <t>aisha.hassan876@gmail.com</t>
  </si>
  <si>
    <t>leo.gomez652@outlook.com</t>
  </si>
  <si>
    <t>emma.gomez358@yahoo.com</t>
  </si>
  <si>
    <t>emma.khan363@hotmail.com</t>
  </si>
  <si>
    <t>michael.gomez654@gmail.com</t>
  </si>
  <si>
    <t>michael.patel97@hotmail.com</t>
  </si>
  <si>
    <t>sara.watson885@outlook.com</t>
  </si>
  <si>
    <t>maria.sharma603@gmail.com</t>
  </si>
  <si>
    <t>sam.ali789@hotmail.com</t>
  </si>
  <si>
    <t>emma.smith677@hotmail.com</t>
  </si>
  <si>
    <t>michael.sharma638@yahoo.com</t>
  </si>
  <si>
    <t>ahmed.lee946@outlook.com</t>
  </si>
  <si>
    <t>leo.ali612@gmail.com</t>
  </si>
  <si>
    <t>maria.patel742@yahoo.com</t>
  </si>
  <si>
    <t>ahmed.khan2@outlook.com</t>
  </si>
  <si>
    <t>david.smith679@yahoo.com</t>
  </si>
  <si>
    <t>sam.sharma989@yahoo.com</t>
  </si>
  <si>
    <t>emma.smith481@gmail.com</t>
  </si>
  <si>
    <t>michael.ali57@gmail.com</t>
  </si>
  <si>
    <t>sara.lee812@gmail.com</t>
  </si>
  <si>
    <t>priya.ali69@outlook.com</t>
  </si>
  <si>
    <t>sara.sharma14@hotmail.com</t>
  </si>
  <si>
    <t>sofia.carter119@yahoo.com</t>
  </si>
  <si>
    <t>sara.sharma336@gmail.com</t>
  </si>
  <si>
    <t>priya.sharma98@gmail.com</t>
  </si>
  <si>
    <t>ahmed.lee540@gmail.com</t>
  </si>
  <si>
    <t>leo.patel629@hotmail.com</t>
  </si>
  <si>
    <t>sara.watson188@gmail.com</t>
  </si>
  <si>
    <t>sam.carter841@outlook.com</t>
  </si>
  <si>
    <t>ahmed.lee428@gmail.com</t>
  </si>
  <si>
    <t>john.patel115@gmail.com</t>
  </si>
  <si>
    <t>michael.hassan477@gmail.com</t>
  </si>
  <si>
    <t>sam.lee343@yahoo.com</t>
  </si>
  <si>
    <t>david.sharma66@gmail.com</t>
  </si>
  <si>
    <t>david.hassan407@yahoo.com</t>
  </si>
  <si>
    <t>john.patel315@yahoo.com</t>
  </si>
  <si>
    <t>sara.khan201@hotmail.com</t>
  </si>
  <si>
    <t>aisha.patel649@hotmail.com</t>
  </si>
  <si>
    <t>sam.watson342@outlook.com</t>
  </si>
  <si>
    <t>michael.smith345@hotmail.com</t>
  </si>
  <si>
    <t>michael.carter494@hotmail.com</t>
  </si>
  <si>
    <t>michael.khan255@hotmail.com</t>
  </si>
  <si>
    <t>sara.lee553@outlook.com</t>
  </si>
  <si>
    <t>ahmed.sharma709@yahoo.com</t>
  </si>
  <si>
    <t>emma.gomez834@hotmail.com</t>
  </si>
  <si>
    <t>sara.gomez540@outlook.com</t>
  </si>
  <si>
    <t>sara.lee163@gmail.com</t>
  </si>
  <si>
    <t>emma.hassan462@yahoo.com</t>
  </si>
  <si>
    <t>sara.carter101@gmail.com</t>
  </si>
  <si>
    <t>john.carter402@hotmail.com</t>
  </si>
  <si>
    <t>maria.watson237@outlook.com</t>
  </si>
  <si>
    <t>ahmed.sharma774@outlook.com</t>
  </si>
  <si>
    <t>ahmed.patel986@gmail.com</t>
  </si>
  <si>
    <t>sara.carter994@yahoo.com</t>
  </si>
  <si>
    <t>sara.gomez611@yahoo.com</t>
  </si>
  <si>
    <t>sara.khan387@hotmail.com</t>
  </si>
  <si>
    <t>aisha.patel39@hotmail.com</t>
  </si>
  <si>
    <t>maria.lee340@yahoo.com</t>
  </si>
  <si>
    <t>emma.khan122@hotmail.com</t>
  </si>
  <si>
    <t>leo.ali522@hotmail.com</t>
  </si>
  <si>
    <t>michael.lee765@yahoo.com</t>
  </si>
  <si>
    <t>sam.hassan542@yahoo.com</t>
  </si>
  <si>
    <t>david.lee322@outlook.com</t>
  </si>
  <si>
    <t>sara.patel816@gmail.com</t>
  </si>
  <si>
    <t>michael.sharma330@yahoo.com</t>
  </si>
  <si>
    <t>emma.ali844@gmail.com</t>
  </si>
  <si>
    <t>michael.smith862@outlook.com</t>
  </si>
  <si>
    <t>michael.lee654@outlook.com</t>
  </si>
  <si>
    <t>ahmed.khan486@outlook.com</t>
  </si>
  <si>
    <t>maria.watson115@outlook.com</t>
  </si>
  <si>
    <t>sara.patel46@outlook.com</t>
  </si>
  <si>
    <t>david.gomez746@hotmail.com</t>
  </si>
  <si>
    <t>priya.smith539@yahoo.com</t>
  </si>
  <si>
    <t>sara.patel28@gmail.com</t>
  </si>
  <si>
    <t>david.hassan45@gmail.com</t>
  </si>
  <si>
    <t>michael.watson793@yahoo.com</t>
  </si>
  <si>
    <t>emma.lee594@yahoo.com</t>
  </si>
  <si>
    <t>aisha.gomez666@outlook.com</t>
  </si>
  <si>
    <t>john.patel576@yahoo.com</t>
  </si>
  <si>
    <t>sofia.gomez306@yahoo.com</t>
  </si>
  <si>
    <t>maria.khan659@hotmail.com</t>
  </si>
  <si>
    <t>maria.watson725@outlook.com</t>
  </si>
  <si>
    <t>maria.sharma160@gmail.com</t>
  </si>
  <si>
    <t>maria.khan858@hotmail.com</t>
  </si>
  <si>
    <t>sofia.patel557@gmail.com</t>
  </si>
  <si>
    <t>sofia.lee830@hotmail.com</t>
  </si>
  <si>
    <t>david.gomez616@outlook.com</t>
  </si>
  <si>
    <t>ahmed.sharma311@yahoo.com</t>
  </si>
  <si>
    <t>maria.carter358@hotmail.com</t>
  </si>
  <si>
    <t>ahmed.carter150@outlook.com</t>
  </si>
  <si>
    <t>aisha.smith539@gmail.com</t>
  </si>
  <si>
    <t>maria.khan229@yahoo.com</t>
  </si>
  <si>
    <t>aisha.sharma153@gmail.com</t>
  </si>
  <si>
    <t>priya.khan134@outlook.com</t>
  </si>
  <si>
    <t>leo.ali647@hotmail.com</t>
  </si>
  <si>
    <t>sara.ali124@gmail.com</t>
  </si>
  <si>
    <t>john.sharma370@gmail.com</t>
  </si>
  <si>
    <t>maria.lee95@hotmail.com</t>
  </si>
  <si>
    <t>michael.lee415@yahoo.com</t>
  </si>
  <si>
    <t>john.carter108@outlook.com</t>
  </si>
  <si>
    <t>aisha.watson553@yahoo.com</t>
  </si>
  <si>
    <t>maria.ali347@gmail.com</t>
  </si>
  <si>
    <t>maria.sharma232@outlook.com</t>
  </si>
  <si>
    <t>emma.sharma709@gmail.com</t>
  </si>
  <si>
    <t>david.hassan691@yahoo.com</t>
  </si>
  <si>
    <t>ahmed.patel54@yahoo.com</t>
  </si>
  <si>
    <t>emma.sharma173@yahoo.com</t>
  </si>
  <si>
    <t>sam.gomez59@gmail.com</t>
  </si>
  <si>
    <t>emma.lee4@hotmail.com</t>
  </si>
  <si>
    <t>maria.lee603@hotmail.com</t>
  </si>
  <si>
    <t>aisha.patel421@gmail.com</t>
  </si>
  <si>
    <t>sam.ali676@outlook.com</t>
  </si>
  <si>
    <t>leo.gomez162@hotmail.com</t>
  </si>
  <si>
    <t>david.smith101@yahoo.com</t>
  </si>
  <si>
    <t>aisha.khan238@yahoo.com</t>
  </si>
  <si>
    <t>priya.lee940@hotmail.com</t>
  </si>
  <si>
    <t>john.ali487@gmail.com</t>
  </si>
  <si>
    <t>priya.khan970@hotmail.com</t>
  </si>
  <si>
    <t>sam.watson127@hotmail.com</t>
  </si>
  <si>
    <t>maria.hassan922@outlook.com</t>
  </si>
  <si>
    <t>maria.gomez673@outlook.com</t>
  </si>
  <si>
    <t>ahmed.smith413@gmail.com</t>
  </si>
  <si>
    <t>emma.patel286@hotmail.com</t>
  </si>
  <si>
    <t>john.ali407@gmail.com</t>
  </si>
  <si>
    <t>leo.ali458@hotmail.com</t>
  </si>
  <si>
    <t>aisha.gomez531@yahoo.com</t>
  </si>
  <si>
    <t>leo.hassan628@hotmail.com</t>
  </si>
  <si>
    <t>ahmed.sharma163@gmail.com</t>
  </si>
  <si>
    <t>john.hassan679@gmail.com</t>
  </si>
  <si>
    <t>aisha.sharma804@outlook.com</t>
  </si>
  <si>
    <t>david.sharma731@outlook.com</t>
  </si>
  <si>
    <t>emma.khan906@yahoo.com</t>
  </si>
  <si>
    <t>ahmed.gomez668@yahoo.com</t>
  </si>
  <si>
    <t>sara.smith388@gmail.com</t>
  </si>
  <si>
    <t>sofia.lee57@yahoo.com</t>
  </si>
  <si>
    <t>sara.carter573@hotmail.com</t>
  </si>
  <si>
    <t>aisha.carter374@hotmail.com</t>
  </si>
  <si>
    <t>maria.gomez752@yahoo.com</t>
  </si>
  <si>
    <t>david.gomez447@hotmail.com</t>
  </si>
  <si>
    <t>ahmed.hassan147@gmail.com</t>
  </si>
  <si>
    <t>emma.watson349@gmail.com</t>
  </si>
  <si>
    <t>sam.lee949@outlook.com</t>
  </si>
  <si>
    <t>john.watson443@hotmail.com</t>
  </si>
  <si>
    <t>emma.watson475@gmail.com</t>
  </si>
  <si>
    <t>leo.ali413@outlook.com</t>
  </si>
  <si>
    <t>sara.hassan911@outlook.com</t>
  </si>
  <si>
    <t>emma.hassan89@gmail.com</t>
  </si>
  <si>
    <t>leo.smith672@hotmail.com</t>
  </si>
  <si>
    <t>emma.ali394@hotmail.com</t>
  </si>
  <si>
    <t>sam.sharma860@gmail.com</t>
  </si>
  <si>
    <t>maria.smith491@gmail.com</t>
  </si>
  <si>
    <t>maria.gomez757@gmail.com</t>
  </si>
  <si>
    <t>ahmed.sharma697@gmail.com</t>
  </si>
  <si>
    <t>aisha.gomez120@hotmail.com</t>
  </si>
  <si>
    <t>ahmed.khan34@outlook.com</t>
  </si>
  <si>
    <t>emma.gomez870@yahoo.com</t>
  </si>
  <si>
    <t>emma.khan5@outlook.com</t>
  </si>
  <si>
    <t>ahmed.sharma830@yahoo.com</t>
  </si>
  <si>
    <t>john.lee6@hotmail.com</t>
  </si>
  <si>
    <t>sara.hassan664@outlook.com</t>
  </si>
  <si>
    <t>ahmed.lee493@gmail.com</t>
  </si>
  <si>
    <t>priya.hassan848@outlook.com</t>
  </si>
  <si>
    <t>emma.gomez286@outlook.com</t>
  </si>
  <si>
    <t>michael.khan294@outlook.com</t>
  </si>
  <si>
    <t>sara.carter804@outlook.com</t>
  </si>
  <si>
    <t>leo.sharma27@gmail.com</t>
  </si>
  <si>
    <t>sara.khan418@outlook.com</t>
  </si>
  <si>
    <t>leo.smith901@hotmail.com</t>
  </si>
  <si>
    <t>ahmed.khan657@gmail.com</t>
  </si>
  <si>
    <t>leo.khan966@hotmail.com</t>
  </si>
  <si>
    <t>michael.watson201@gmail.com</t>
  </si>
  <si>
    <t>sam.patel459@gmail.com</t>
  </si>
  <si>
    <t>priya.watson520@hotmail.com</t>
  </si>
  <si>
    <t>david.gomez349@yahoo.com</t>
  </si>
  <si>
    <t>leo.sharma81@gmail.com</t>
  </si>
  <si>
    <t>sofia.watson415@hotmail.com</t>
  </si>
  <si>
    <t>michael.sharma898@yahoo.com</t>
  </si>
  <si>
    <t>michael.watson969@outlook.com</t>
  </si>
  <si>
    <t>ahmed.lee202@hotmail.com</t>
  </si>
  <si>
    <t>leo.sharma388@gmail.com</t>
  </si>
  <si>
    <t>priya.watson658@hotmail.com</t>
  </si>
  <si>
    <t>sara.khan821@hotmail.com</t>
  </si>
  <si>
    <t>priya.hassan991@gmail.com</t>
  </si>
  <si>
    <t>leo.lee210@gmail.com</t>
  </si>
  <si>
    <t>aisha.sharma172@outlook.com</t>
  </si>
  <si>
    <t>aisha.carter400@hotmail.com</t>
  </si>
  <si>
    <t>sara.carter643@outlook.com</t>
  </si>
  <si>
    <t>david.khan263@yahoo.com</t>
  </si>
  <si>
    <t>ahmed.sharma918@yahoo.com</t>
  </si>
  <si>
    <t>leo.khan553@hotmail.com</t>
  </si>
  <si>
    <t>sam.lee272@yahoo.com</t>
  </si>
  <si>
    <t>sofia.patel458@yahoo.com</t>
  </si>
  <si>
    <t>john.ali250@hotmail.com</t>
  </si>
  <si>
    <t>ahmed.hassan641@hotmail.com</t>
  </si>
  <si>
    <t>maria.khan742@outlook.com</t>
  </si>
  <si>
    <t>maria.patel949@yahoo.com</t>
  </si>
  <si>
    <t>sam.ali738@gmail.com</t>
  </si>
  <si>
    <t>priya.ali291@yahoo.com</t>
  </si>
  <si>
    <t>aisha.khan958@yahoo.com</t>
  </si>
  <si>
    <t>Facebook</t>
  </si>
  <si>
    <t>ahmed.khan58@yahoo.com</t>
  </si>
  <si>
    <t>john.smith994@yahoo.com</t>
  </si>
  <si>
    <t>ahmed.watson79@gmail.com</t>
  </si>
  <si>
    <t>michael.carter968@yahoo.com</t>
  </si>
  <si>
    <t>priya.smith155@yahoo.com</t>
  </si>
  <si>
    <t>aisha.hassan99@hotmail.com</t>
  </si>
  <si>
    <t>priya.lee232@outlook.com</t>
  </si>
  <si>
    <t>maria.watson473@yahoo.com</t>
  </si>
  <si>
    <t>leo.ali913@outlook.com</t>
  </si>
  <si>
    <t>emma.patel669@hotmail.com</t>
  </si>
  <si>
    <t>priya.patel868@outlook.com</t>
  </si>
  <si>
    <t>priya.ali118@yahoo.com</t>
  </si>
  <si>
    <t>maria.watson700@yahoo.com</t>
  </si>
  <si>
    <t>ahmed.hassan330@hotmail.com</t>
  </si>
  <si>
    <t>priya.sharma575@yahoo.com</t>
  </si>
  <si>
    <t>michael.lee588@outlook.com</t>
  </si>
  <si>
    <t>aisha.gomez202@outlook.com</t>
  </si>
  <si>
    <t>john.khan797@outlook.com</t>
  </si>
  <si>
    <t>aisha.watson902@yahoo.com</t>
  </si>
  <si>
    <t>sofia.gomez715@outlook.com</t>
  </si>
  <si>
    <t>michael.carter415@yahoo.com</t>
  </si>
  <si>
    <t>david.patel193@gmail.com</t>
  </si>
  <si>
    <t>sara.sharma547@outlook.com</t>
  </si>
  <si>
    <t>leo.gomez687@hotmail.com</t>
  </si>
  <si>
    <t>priya.carter603@gmail.com</t>
  </si>
  <si>
    <t>emma.sharma917@hotmail.com</t>
  </si>
  <si>
    <t>david.hassan675@outlook.com</t>
  </si>
  <si>
    <t>leo.khan205@gmail.com</t>
  </si>
  <si>
    <t>sara.patel525@outlook.com</t>
  </si>
  <si>
    <t>maria.patel931@gmail.com</t>
  </si>
  <si>
    <t>david.watson542@gmail.com</t>
  </si>
  <si>
    <t>leo.khan775@hotmail.com</t>
  </si>
  <si>
    <t>john.gomez101@yahoo.com</t>
  </si>
  <si>
    <t>maria.patel974@outlook.com</t>
  </si>
  <si>
    <t>john.watson201@gmail.com</t>
  </si>
  <si>
    <t>michael.lee533@outlook.com</t>
  </si>
  <si>
    <t>priya.ali308@yahoo.com</t>
  </si>
  <si>
    <t>john.lee82@hotmail.com</t>
  </si>
  <si>
    <t>leo.lee733@hotmail.com</t>
  </si>
  <si>
    <t>sara.lee611@outlook.com</t>
  </si>
  <si>
    <t>priya.lee3@yahoo.com</t>
  </si>
  <si>
    <t>priya.carter626@gmail.com</t>
  </si>
  <si>
    <t>ahmed.khan978@hotmail.com</t>
  </si>
  <si>
    <t>david.lee780@outlook.com</t>
  </si>
  <si>
    <t>sam.lee588@hotmail.com</t>
  </si>
  <si>
    <t>sofia.carter813@outlook.com</t>
  </si>
  <si>
    <t>ahmed.sharma651@outlook.com</t>
  </si>
  <si>
    <t>sam.sharma559@hotmail.com</t>
  </si>
  <si>
    <t>david.sharma344@gmail.com</t>
  </si>
  <si>
    <t>maria.lee856@gmail.com</t>
  </si>
  <si>
    <t>john.hassan68@yahoo.com</t>
  </si>
  <si>
    <t>priya.sharma100@outlook.com</t>
  </si>
  <si>
    <t>maria.patel55@outlook.com</t>
  </si>
  <si>
    <t>maria.patel170@outlook.com</t>
  </si>
  <si>
    <t>maria.hassan208@yahoo.com</t>
  </si>
  <si>
    <t>sofia.gomez38@yahoo.com</t>
  </si>
  <si>
    <t>sam.sharma127@hotmail.com</t>
  </si>
  <si>
    <t>sofia.sharma990@yahoo.com</t>
  </si>
  <si>
    <t>sam.ali117@outlook.com</t>
  </si>
  <si>
    <t>priya.gomez951@outlook.com</t>
  </si>
  <si>
    <t>john.lee246@yahoo.com</t>
  </si>
  <si>
    <t>emma.hassan401@outlook.com</t>
  </si>
  <si>
    <t>sofia.watson719@gmail.com</t>
  </si>
  <si>
    <t>priya.lee552@hotmail.com</t>
  </si>
  <si>
    <t>leo.carter849@gmail.com</t>
  </si>
  <si>
    <t>emma.watson886@hotmail.com</t>
  </si>
  <si>
    <t>emma.smith251@hotmail.com</t>
  </si>
  <si>
    <t>david.gomez270@yahoo.com</t>
  </si>
  <si>
    <t>david.watson566@gmail.com</t>
  </si>
  <si>
    <t>michael.watson527@yahoo.com</t>
  </si>
  <si>
    <t>sofia.hassan771@outlook.com</t>
  </si>
  <si>
    <t>emma.patel629@outlook.com</t>
  </si>
  <si>
    <t>sofia.patel164@yahoo.com</t>
  </si>
  <si>
    <t>emma.watson885@gmail.com</t>
  </si>
  <si>
    <t>sofia.ali628@yahoo.com</t>
  </si>
  <si>
    <t>emma.carter210@yahoo.com</t>
  </si>
  <si>
    <t>ahmed.hassan687@outlook.com</t>
  </si>
  <si>
    <t>emma.ali540@outlook.com</t>
  </si>
  <si>
    <t>sam.gomez258@gmail.com</t>
  </si>
  <si>
    <t>michael.smith888@hotmail.com</t>
  </si>
  <si>
    <t>sam.patel457@yahoo.com</t>
  </si>
  <si>
    <t>priya.carter899@hotmail.com</t>
  </si>
  <si>
    <t>leo.carter798@outlook.com</t>
  </si>
  <si>
    <t>leo.hassan38@yahoo.com</t>
  </si>
  <si>
    <t>michael.hassan353@hotmail.com</t>
  </si>
  <si>
    <t>emma.ali853@outlook.com</t>
  </si>
  <si>
    <t>maria.smith102@yahoo.com</t>
  </si>
  <si>
    <t>sara.hassan798@yahoo.com</t>
  </si>
  <si>
    <t>sofia.gomez738@gmail.com</t>
  </si>
  <si>
    <t>maria.lee410@outlook.com</t>
  </si>
  <si>
    <t>david.watson778@outlook.com</t>
  </si>
  <si>
    <t>sofia.watson879@outlook.com</t>
  </si>
  <si>
    <t>priya.smith278@yahoo.com</t>
  </si>
  <si>
    <t>sara.ali420@gmail.com</t>
  </si>
  <si>
    <t>priya.watson880@yahoo.com</t>
  </si>
  <si>
    <t>priya.sharma784@gmail.com</t>
  </si>
  <si>
    <t>leo.gomez561@hotmail.com</t>
  </si>
  <si>
    <t>leo.carter289@hotmail.com</t>
  </si>
  <si>
    <t>priya.patel196@gmail.com</t>
  </si>
  <si>
    <t>sam.gomez280@outlook.com</t>
  </si>
  <si>
    <t>leo.khan506@hotmail.com</t>
  </si>
  <si>
    <t>aisha.ali484@hotmail.com</t>
  </si>
  <si>
    <t>sam.hassan332@hotmail.com</t>
  </si>
  <si>
    <t>maria.ali245@outlook.com</t>
  </si>
  <si>
    <t>ahmed.lee1@gmail.com</t>
  </si>
  <si>
    <t>emma.carter572@hotmail.com</t>
  </si>
  <si>
    <t>sara.smith786@gmail.com</t>
  </si>
  <si>
    <t>aisha.carter247@outlook.com</t>
  </si>
  <si>
    <t>sara.sharma773@yahoo.com</t>
  </si>
  <si>
    <t>sofia.patel377@outlook.com</t>
  </si>
  <si>
    <t>michael.sharma763@gmail.com</t>
  </si>
  <si>
    <t>sara.carter707@gmail.com</t>
  </si>
  <si>
    <t>leo.patel568@outlook.com</t>
  </si>
  <si>
    <t>sofia.sharma907@hotmail.com</t>
  </si>
  <si>
    <t>priya.hassan3@hotmail.com</t>
  </si>
  <si>
    <t>maria.ali662@hotmail.com</t>
  </si>
  <si>
    <t>sam.hassan881@outlook.com</t>
  </si>
  <si>
    <t>sam.gomez220@hotmail.com</t>
  </si>
  <si>
    <t>sofia.patel595@hotmail.com</t>
  </si>
  <si>
    <t>michael.smith370@yahoo.com</t>
  </si>
  <si>
    <t>sam.ali707@hotmail.com</t>
  </si>
  <si>
    <t>ahmed.carter570@hotmail.com</t>
  </si>
  <si>
    <t>sara.watson251@outlook.com</t>
  </si>
  <si>
    <t>sam.watson727@gmail.com</t>
  </si>
  <si>
    <t>david.lee221@hotmail.com</t>
  </si>
  <si>
    <t>sam.carter864@outlook.com</t>
  </si>
  <si>
    <t>john.khan956@gmail.com</t>
  </si>
  <si>
    <t>maria.hassan61@hotmail.com</t>
  </si>
  <si>
    <t>sara.gomez486@yahoo.com</t>
  </si>
  <si>
    <t>maria.ali384@outlook.com</t>
  </si>
  <si>
    <t>maria.lee131@outlook.com</t>
  </si>
  <si>
    <t>aisha.carter945@hotmail.com</t>
  </si>
  <si>
    <t>leo.lee1@outlook.com</t>
  </si>
  <si>
    <t>sam.sharma405@outlook.com</t>
  </si>
  <si>
    <t>sara.patel713@hotmail.com</t>
  </si>
  <si>
    <t>ahmed.lee986@yahoo.com</t>
  </si>
  <si>
    <t>sam.gomez219@hotmail.com</t>
  </si>
  <si>
    <t>david.watson74@outlook.com</t>
  </si>
  <si>
    <t>maria.khan747@yahoo.com</t>
  </si>
  <si>
    <t>john.khan76@outlook.com</t>
  </si>
  <si>
    <t>aisha.hassan631@hotmail.com</t>
  </si>
  <si>
    <t>leo.ali670@yahoo.com</t>
  </si>
  <si>
    <t>leo.carter68@yahoo.com</t>
  </si>
  <si>
    <t>michael.watson909@yahoo.com</t>
  </si>
  <si>
    <t>sara.ali15@outlook.com</t>
  </si>
  <si>
    <t>michael.smith512@yahoo.com</t>
  </si>
  <si>
    <t>emma.ali875@yahoo.com</t>
  </si>
  <si>
    <t>david.gomez922@gmail.com</t>
  </si>
  <si>
    <t>aisha.ali731@hotmail.com</t>
  </si>
  <si>
    <t>leo.khan449@gmail.com</t>
  </si>
  <si>
    <t>priya.khan375@gmail.com</t>
  </si>
  <si>
    <t>emma.khan253@hotmail.com</t>
  </si>
  <si>
    <t>sara.gomez278@yahoo.com</t>
  </si>
  <si>
    <t>sam.patel725@outlook.com</t>
  </si>
  <si>
    <t>leo.lee476@yahoo.com</t>
  </si>
  <si>
    <t>maria.patel518@yahoo.com</t>
  </si>
  <si>
    <t>david.watson366@hotmail.com</t>
  </si>
  <si>
    <t>michael.sharma498@hotmail.com</t>
  </si>
  <si>
    <t>priya.lee138@outlook.com</t>
  </si>
  <si>
    <t>aisha.patel365@yahoo.com</t>
  </si>
  <si>
    <t>michael.lee731@gmail.com</t>
  </si>
  <si>
    <t>emma.smith853@hotmail.com</t>
  </si>
  <si>
    <t>maria.khan578@yahoo.com</t>
  </si>
  <si>
    <t>aisha.lee432@hotmail.com</t>
  </si>
  <si>
    <t>leo.watson525@outlook.com</t>
  </si>
  <si>
    <t>ahmed.gomez859@gmail.com</t>
  </si>
  <si>
    <t>ahmed.sharma34@yahoo.com</t>
  </si>
  <si>
    <t>sara.lee459@yahoo.com</t>
  </si>
  <si>
    <t>john.lee133@gmail.com</t>
  </si>
  <si>
    <t>maria.hassan644@outlook.com</t>
  </si>
  <si>
    <t>leo.sharma592@outlook.com</t>
  </si>
  <si>
    <t>leo.watson121@outlook.com</t>
  </si>
  <si>
    <t>maria.hassan432@yahoo.com</t>
  </si>
  <si>
    <t>emma.khan928@yahoo.com</t>
  </si>
  <si>
    <t>sam.watson846@outlook.com</t>
  </si>
  <si>
    <t>john.khan213@yahoo.com</t>
  </si>
  <si>
    <t>sara.khan480@yahoo.com</t>
  </si>
  <si>
    <t>aisha.sharma682@hotmail.com</t>
  </si>
  <si>
    <t>david.watson664@gmail.com</t>
  </si>
  <si>
    <t>leo.smith785@outlook.com</t>
  </si>
  <si>
    <t>leo.carter392@hotmail.com</t>
  </si>
  <si>
    <t>david.patel381@yahoo.com</t>
  </si>
  <si>
    <t>maria.patel694@yahoo.com</t>
  </si>
  <si>
    <t>emma.carter895@yahoo.com</t>
  </si>
  <si>
    <t>emma.smith791@gmail.com</t>
  </si>
  <si>
    <t>leo.sharma843@outlook.com</t>
  </si>
  <si>
    <t>maria.hassan268@outlook.com</t>
  </si>
  <si>
    <t>priya.lee613@yahoo.com</t>
  </si>
  <si>
    <t>maria.patel112@outlook.com</t>
  </si>
  <si>
    <t>john.smith371@outlook.com</t>
  </si>
  <si>
    <t>ahmed.khan510@yahoo.com</t>
  </si>
  <si>
    <t>sofia.ali637@yahoo.com</t>
  </si>
  <si>
    <t>david.lee958@yahoo.com</t>
  </si>
  <si>
    <t>ahmed.sharma905@outlook.com</t>
  </si>
  <si>
    <t>aisha.watson67@hotmail.com</t>
  </si>
  <si>
    <t>leo.sharma689@yahoo.com</t>
  </si>
  <si>
    <t>sara.patel125@yahoo.com</t>
  </si>
  <si>
    <t>aisha.hassan957@outlook.com</t>
  </si>
  <si>
    <t>maria.lee17@yahoo.com</t>
  </si>
  <si>
    <t>michael.smith706@yahoo.com</t>
  </si>
  <si>
    <t>sara.lee116@gmail.com</t>
  </si>
  <si>
    <t>david.watson790@hotmail.com</t>
  </si>
  <si>
    <t>aisha.smith315@gmail.com</t>
  </si>
  <si>
    <t>leo.hassan514@hotmail.com</t>
  </si>
  <si>
    <t>priya.khan803@gmail.com</t>
  </si>
  <si>
    <t>sofia.watson870@gmail.com</t>
  </si>
  <si>
    <t>aisha.khan500@outlook.com</t>
  </si>
  <si>
    <t>leo.gomez192@outlook.com</t>
  </si>
  <si>
    <t>sam.hassan829@hotmail.com</t>
  </si>
  <si>
    <t>leo.ali168@gmail.com</t>
  </si>
  <si>
    <t>priya.hassan972@gmail.com</t>
  </si>
  <si>
    <t>emma.smith414@outlook.com</t>
  </si>
  <si>
    <t>john.ali258@hotmail.com</t>
  </si>
  <si>
    <t>maria.smith746@gmail.com</t>
  </si>
  <si>
    <t>michael.lee192@hotmail.com</t>
  </si>
  <si>
    <t>maria.carter255@hotmail.com</t>
  </si>
  <si>
    <t>sam.gomez736@gmail.com</t>
  </si>
  <si>
    <t>michael.ali752@yahoo.com</t>
  </si>
  <si>
    <t>aisha.ali63@hotmail.com</t>
  </si>
  <si>
    <t>david.smith93@gmail.com</t>
  </si>
  <si>
    <t>david.smith648@hotmail.com</t>
  </si>
  <si>
    <t>john.gomez774@yahoo.com</t>
  </si>
  <si>
    <t>david.lee716@gmail.com</t>
  </si>
  <si>
    <t>sofia.carter479@hotmail.com</t>
  </si>
  <si>
    <t>sara.hassan343@gmail.com</t>
  </si>
  <si>
    <t>leo.gomez718@yahoo.com</t>
  </si>
  <si>
    <t>priya.smith340@gmail.com</t>
  </si>
  <si>
    <t>ahmed.khan278@gmail.com</t>
  </si>
  <si>
    <t>sam.carter379@outlook.com</t>
  </si>
  <si>
    <t>priya.watson321@gmail.com</t>
  </si>
  <si>
    <t>priya.lee826@yahoo.com</t>
  </si>
  <si>
    <t>john.smith712@yahoo.com</t>
  </si>
  <si>
    <t>michael.sharma433@gmail.com</t>
  </si>
  <si>
    <t>david.khan851@yahoo.com</t>
  </si>
  <si>
    <t>emma.khan461@hotmail.com</t>
  </si>
  <si>
    <t>sofia.smith139@gmail.com</t>
  </si>
  <si>
    <t>david.khan227@gmail.com</t>
  </si>
  <si>
    <t>john.watson921@yahoo.com</t>
  </si>
  <si>
    <t>leo.patel837@outlook.com</t>
  </si>
  <si>
    <t>david.khan894@outlook.com</t>
  </si>
  <si>
    <t>emma.carter52@gmail.com</t>
  </si>
  <si>
    <t>sam.gomez90@yahoo.com</t>
  </si>
  <si>
    <t>maria.hassan608@outlook.com</t>
  </si>
  <si>
    <t>priya.lee48@outlook.com</t>
  </si>
  <si>
    <t>sofia.hassan244@gmail.com</t>
  </si>
  <si>
    <t>maria.khan304@outlook.com</t>
  </si>
  <si>
    <t>emma.patel662@yahoo.com</t>
  </si>
  <si>
    <t>emma.sharma284@hotmail.com</t>
  </si>
  <si>
    <t>N/A</t>
  </si>
  <si>
    <t>COM0001</t>
  </si>
  <si>
    <t>Royal Industries</t>
  </si>
  <si>
    <t>royalindustries488@biz.ae</t>
  </si>
  <si>
    <t>+971525464059</t>
  </si>
  <si>
    <t>Supply Chain</t>
  </si>
  <si>
    <t>Commercial</t>
  </si>
  <si>
    <t>COM0002</t>
  </si>
  <si>
    <t>Elite Trading</t>
  </si>
  <si>
    <t>elitetrading651@biz.ae</t>
  </si>
  <si>
    <t>+971551069828</t>
  </si>
  <si>
    <t>COM0003</t>
  </si>
  <si>
    <t>Emirates Group</t>
  </si>
  <si>
    <t>Hassan Mohamed</t>
  </si>
  <si>
    <t>emiratesgroup161@biz.ae</t>
  </si>
  <si>
    <t>+971527466741</t>
  </si>
  <si>
    <t>RAK</t>
  </si>
  <si>
    <t>COM0004</t>
  </si>
  <si>
    <t>Blue Sky Group</t>
  </si>
  <si>
    <t>Rashid Rahman</t>
  </si>
  <si>
    <t>blueskygroup798@biz.ae</t>
  </si>
  <si>
    <t>+971548246283</t>
  </si>
  <si>
    <t>IT</t>
  </si>
  <si>
    <t>COM0005</t>
  </si>
  <si>
    <t>Star FZCO</t>
  </si>
  <si>
    <t>starfzco254@company.ae</t>
  </si>
  <si>
    <t>+971525147245</t>
  </si>
  <si>
    <t>Operations</t>
  </si>
  <si>
    <t>COM0006</t>
  </si>
  <si>
    <t>Metro LLC</t>
  </si>
  <si>
    <t>metrollc693@company.ae</t>
  </si>
  <si>
    <t>+971513585869</t>
  </si>
  <si>
    <t>UAQ</t>
  </si>
  <si>
    <t>Admin</t>
  </si>
  <si>
    <t>COM0007</t>
  </si>
  <si>
    <t>emiratesgroup628@corp.ae</t>
  </si>
  <si>
    <t>+971552179992</t>
  </si>
  <si>
    <t>COM0008</t>
  </si>
  <si>
    <t>Elite LLC</t>
  </si>
  <si>
    <t>elitellc607@biz.ae</t>
  </si>
  <si>
    <t>+971592670048</t>
  </si>
  <si>
    <t>Purchasing</t>
  </si>
  <si>
    <t>COM0009</t>
  </si>
  <si>
    <t>Future Group</t>
  </si>
  <si>
    <t>futuregroup677@corp.ae</t>
  </si>
  <si>
    <t>+971598611197</t>
  </si>
  <si>
    <t>Procurement</t>
  </si>
  <si>
    <t>COM0010</t>
  </si>
  <si>
    <t>Metro Industries</t>
  </si>
  <si>
    <t>metroindustries741@corp.ae</t>
  </si>
  <si>
    <t>+971518421284</t>
  </si>
  <si>
    <t>Finance</t>
  </si>
  <si>
    <t>COM0011</t>
  </si>
  <si>
    <t>Global LLC</t>
  </si>
  <si>
    <t>globalllc897@corp.ae</t>
  </si>
  <si>
    <t>+971532104966</t>
  </si>
  <si>
    <t>COM0012</t>
  </si>
  <si>
    <t>Prime LLC</t>
  </si>
  <si>
    <t>primellc394@biz.ae</t>
  </si>
  <si>
    <t>+971532784253</t>
  </si>
  <si>
    <t>COM0013</t>
  </si>
  <si>
    <t>Global Industries</t>
  </si>
  <si>
    <t>globalindustries809@company.ae</t>
  </si>
  <si>
    <t>+971594894161</t>
  </si>
  <si>
    <t>COM0014</t>
  </si>
  <si>
    <t>Prime Industries</t>
  </si>
  <si>
    <t>Noura Hussain</t>
  </si>
  <si>
    <t>primeindustries334@company.ae</t>
  </si>
  <si>
    <t>+971594199743</t>
  </si>
  <si>
    <t>COM0015</t>
  </si>
  <si>
    <t>Prime Group</t>
  </si>
  <si>
    <t>primegroup309@company.ae</t>
  </si>
  <si>
    <t>+971545630790</t>
  </si>
  <si>
    <t>COM0016</t>
  </si>
  <si>
    <t>Elite Industries</t>
  </si>
  <si>
    <t>eliteindustries285@biz.ae</t>
  </si>
  <si>
    <t>+971585695197</t>
  </si>
  <si>
    <t>COM0017</t>
  </si>
  <si>
    <t>metroindustries515@corp.ae</t>
  </si>
  <si>
    <t>+971582151480</t>
  </si>
  <si>
    <t>COM0018</t>
  </si>
  <si>
    <t>elitellc531@company.ae</t>
  </si>
  <si>
    <t>+971503751619</t>
  </si>
  <si>
    <t>COM0019</t>
  </si>
  <si>
    <t>Blue Sky Trading</t>
  </si>
  <si>
    <t>blueskytrading422@corp.ae</t>
  </si>
  <si>
    <t>+971553910450</t>
  </si>
  <si>
    <t>COM0020</t>
  </si>
  <si>
    <t>Rapid LLC</t>
  </si>
  <si>
    <t>rapidllc802@company.ae</t>
  </si>
  <si>
    <t>+971519215418</t>
  </si>
  <si>
    <t>COM0021</t>
  </si>
  <si>
    <t>emiratesgroup352@company.ae</t>
  </si>
  <si>
    <t>+971596407341</t>
  </si>
  <si>
    <t>COM0022</t>
  </si>
  <si>
    <t>Future FZCO</t>
  </si>
  <si>
    <t>futurefzco598@biz.ae</t>
  </si>
  <si>
    <t>+971525065627</t>
  </si>
  <si>
    <t>COM0023</t>
  </si>
  <si>
    <t>starfzco102@biz.ae</t>
  </si>
  <si>
    <t>+971596668877</t>
  </si>
  <si>
    <t>COM0024</t>
  </si>
  <si>
    <t>Metro Trading</t>
  </si>
  <si>
    <t>metrotrading782@biz.ae</t>
  </si>
  <si>
    <t>+971568704319</t>
  </si>
  <si>
    <t>COM0025</t>
  </si>
  <si>
    <t>Emirates LLC</t>
  </si>
  <si>
    <t>emiratesllc995@corp.ae</t>
  </si>
  <si>
    <t>+971547164714</t>
  </si>
  <si>
    <t>COM0026</t>
  </si>
  <si>
    <t>Rapid FZCO</t>
  </si>
  <si>
    <t>rapidfzco855@corp.ae</t>
  </si>
  <si>
    <t>+971526187685</t>
  </si>
  <si>
    <t>COM0027</t>
  </si>
  <si>
    <t>primegroup337@corp.ae</t>
  </si>
  <si>
    <t>+971567726982</t>
  </si>
  <si>
    <t>COM0028</t>
  </si>
  <si>
    <t>Prime FZCO</t>
  </si>
  <si>
    <t>Hassan Rahman</t>
  </si>
  <si>
    <t>primefzco531@company.ae</t>
  </si>
  <si>
    <t>+971524877973</t>
  </si>
  <si>
    <t>COM0029</t>
  </si>
  <si>
    <t>Blue Sky Industries</t>
  </si>
  <si>
    <t>blueskyindustries177@company.ae</t>
  </si>
  <si>
    <t>+971572642315</t>
  </si>
  <si>
    <t>COM0030</t>
  </si>
  <si>
    <t>rapidfzco622@company.ae</t>
  </si>
  <si>
    <t>+971535666519</t>
  </si>
  <si>
    <t>COM0031</t>
  </si>
  <si>
    <t>Emirates Trading</t>
  </si>
  <si>
    <t>Rashid Fardan</t>
  </si>
  <si>
    <t>emiratestrading30@company.ae</t>
  </si>
  <si>
    <t>+971508076615</t>
  </si>
  <si>
    <t>COM0032</t>
  </si>
  <si>
    <t>Metro FZCO</t>
  </si>
  <si>
    <t>metrofzco729@biz.ae</t>
  </si>
  <si>
    <t>+971526836838</t>
  </si>
  <si>
    <t>COM0033</t>
  </si>
  <si>
    <t>metroindustries846@company.ae</t>
  </si>
  <si>
    <t>+971563402972</t>
  </si>
  <si>
    <t>COM0034</t>
  </si>
  <si>
    <t>starfzco694@biz.ae</t>
  </si>
  <si>
    <t>+971553822798</t>
  </si>
  <si>
    <t>COM0035</t>
  </si>
  <si>
    <t>Elite Group</t>
  </si>
  <si>
    <t>elitegroup434@company.ae</t>
  </si>
  <si>
    <t>+971508478261</t>
  </si>
  <si>
    <t>COM0036</t>
  </si>
  <si>
    <t>royalindustries437@biz.ae</t>
  </si>
  <si>
    <t>+971568797053</t>
  </si>
  <si>
    <t>COM0037</t>
  </si>
  <si>
    <t>Star Industries</t>
  </si>
  <si>
    <t>starindustries364@corp.ae</t>
  </si>
  <si>
    <t>+971563736458</t>
  </si>
  <si>
    <t>COM0038</t>
  </si>
  <si>
    <t>elitetrading215@company.ae</t>
  </si>
  <si>
    <t>+971505072633</t>
  </si>
  <si>
    <t>COM0039</t>
  </si>
  <si>
    <t>Royal FZCO</t>
  </si>
  <si>
    <t>Rashid Nasser</t>
  </si>
  <si>
    <t>royalfzco624@corp.ae</t>
  </si>
  <si>
    <t>+971515922821</t>
  </si>
  <si>
    <t>COM0040</t>
  </si>
  <si>
    <t>Blue Sky FZCO</t>
  </si>
  <si>
    <t>blueskyfzco959@biz.ae</t>
  </si>
  <si>
    <t>+971507874712</t>
  </si>
  <si>
    <t>COM0041</t>
  </si>
  <si>
    <t>elitellc814@company.ae</t>
  </si>
  <si>
    <t>+971561102448</t>
  </si>
  <si>
    <t>COM0042</t>
  </si>
  <si>
    <t>Hassan Hashmi</t>
  </si>
  <si>
    <t>elitegroup645@corp.ae</t>
  </si>
  <si>
    <t>+971529941106</t>
  </si>
  <si>
    <t>COM0043</t>
  </si>
  <si>
    <t>Rapid Group</t>
  </si>
  <si>
    <t>rapidgroup11@corp.ae</t>
  </si>
  <si>
    <t>+971506262629</t>
  </si>
  <si>
    <t>COM0044</t>
  </si>
  <si>
    <t>emiratestrading812@corp.ae</t>
  </si>
  <si>
    <t>+971501784048</t>
  </si>
  <si>
    <t>COM0045</t>
  </si>
  <si>
    <t>Royal Group</t>
  </si>
  <si>
    <t>royalgroup119@company.ae</t>
  </si>
  <si>
    <t>+971576871891</t>
  </si>
  <si>
    <t>COM0046</t>
  </si>
  <si>
    <t>blueskygroup610@corp.ae</t>
  </si>
  <si>
    <t>+971511385714</t>
  </si>
  <si>
    <t>COM0047</t>
  </si>
  <si>
    <t>Blue Sky LLC</t>
  </si>
  <si>
    <t>Rashid Hashmi</t>
  </si>
  <si>
    <t>blueskyllc850@corp.ae</t>
  </si>
  <si>
    <t>+971591477449</t>
  </si>
  <si>
    <t>COM0048</t>
  </si>
  <si>
    <t>Royal Trading</t>
  </si>
  <si>
    <t>royaltrading105@corp.ae</t>
  </si>
  <si>
    <t>+971569425197</t>
  </si>
  <si>
    <t>COM0049</t>
  </si>
  <si>
    <t>metrollc998@company.ae</t>
  </si>
  <si>
    <t>+971524681587</t>
  </si>
  <si>
    <t>COM0050</t>
  </si>
  <si>
    <t>blueskyllc510@company.ae</t>
  </si>
  <si>
    <t>+971555616559</t>
  </si>
  <si>
    <t>COM0051</t>
  </si>
  <si>
    <t>Metro Group</t>
  </si>
  <si>
    <t>metrogroup74@biz.ae</t>
  </si>
  <si>
    <t>+971597471536</t>
  </si>
  <si>
    <t>COM0052</t>
  </si>
  <si>
    <t>Future LLC</t>
  </si>
  <si>
    <t>futurellc978@biz.ae</t>
  </si>
  <si>
    <t>+971518229126</t>
  </si>
  <si>
    <t>COM0053</t>
  </si>
  <si>
    <t>starfzco161@corp.ae</t>
  </si>
  <si>
    <t>+971533529685</t>
  </si>
  <si>
    <t>COM0054</t>
  </si>
  <si>
    <t>Elite FZCO</t>
  </si>
  <si>
    <t>Rashid Mohamed</t>
  </si>
  <si>
    <t>elitefzco396@corp.ae</t>
  </si>
  <si>
    <t>+971518792780</t>
  </si>
  <si>
    <t>COM0055</t>
  </si>
  <si>
    <t>Rashid Khan</t>
  </si>
  <si>
    <t>primefzco900@company.ae</t>
  </si>
  <si>
    <t>+971553242531</t>
  </si>
  <si>
    <t>COM0056</t>
  </si>
  <si>
    <t>eliteindustries62@corp.ae</t>
  </si>
  <si>
    <t>+971525942264</t>
  </si>
  <si>
    <t>COM0057</t>
  </si>
  <si>
    <t>Noura Saeed</t>
  </si>
  <si>
    <t>rapidfzco619@corp.ae</t>
  </si>
  <si>
    <t>+971598841361</t>
  </si>
  <si>
    <t>COM0058</t>
  </si>
  <si>
    <t>Hassan Hussain</t>
  </si>
  <si>
    <t>blueskytrading715@company.ae</t>
  </si>
  <si>
    <t>+971522455154</t>
  </si>
  <si>
    <t>COM0059</t>
  </si>
  <si>
    <t>Emirates Industries</t>
  </si>
  <si>
    <t>emiratesindustries550@company.ae</t>
  </si>
  <si>
    <t>+971579318620</t>
  </si>
  <si>
    <t>COM0060</t>
  </si>
  <si>
    <t>metrollc439@company.ae</t>
  </si>
  <si>
    <t>+971516604170</t>
  </si>
  <si>
    <t>COM0061</t>
  </si>
  <si>
    <t>futurefzco441@biz.ae</t>
  </si>
  <si>
    <t>+971545557837</t>
  </si>
  <si>
    <t>COM0062</t>
  </si>
  <si>
    <t>blueskygroup831@corp.ae</t>
  </si>
  <si>
    <t>+971538563493</t>
  </si>
  <si>
    <t>COM0063</t>
  </si>
  <si>
    <t>starindustries572@biz.ae</t>
  </si>
  <si>
    <t>+971583431963</t>
  </si>
  <si>
    <t>COM0064</t>
  </si>
  <si>
    <t>Emirates FZCO</t>
  </si>
  <si>
    <t>emiratesfzco819@biz.ae</t>
  </si>
  <si>
    <t>+971543595403</t>
  </si>
  <si>
    <t>COM0065</t>
  </si>
  <si>
    <t>Star Group</t>
  </si>
  <si>
    <t>stargroup881@company.ae</t>
  </si>
  <si>
    <t>+971551599759</t>
  </si>
  <si>
    <t>COM0066</t>
  </si>
  <si>
    <t>Star LLC</t>
  </si>
  <si>
    <t>starllc902@corp.ae</t>
  </si>
  <si>
    <t>+971539014131</t>
  </si>
  <si>
    <t>COM0067</t>
  </si>
  <si>
    <t>Global FZCO</t>
  </si>
  <si>
    <t>Noura Mohamed</t>
  </si>
  <si>
    <t>globalfzco649@company.ae</t>
  </si>
  <si>
    <t>+971591535238</t>
  </si>
  <si>
    <t>COM0068</t>
  </si>
  <si>
    <t>primegroup906@company.ae</t>
  </si>
  <si>
    <t>+971584645324</t>
  </si>
  <si>
    <t>COM0069</t>
  </si>
  <si>
    <t>stargroup904@biz.ae</t>
  </si>
  <si>
    <t>+971527015214</t>
  </si>
  <si>
    <t>COM0070</t>
  </si>
  <si>
    <t>elitefzco156@corp.ae</t>
  </si>
  <si>
    <t>+971597085643</t>
  </si>
  <si>
    <t>COM0071</t>
  </si>
  <si>
    <t>elitetrading836@company.ae</t>
  </si>
  <si>
    <t>+971517131032</t>
  </si>
  <si>
    <t>COM0072</t>
  </si>
  <si>
    <t>emiratesfzco795@biz.ae</t>
  </si>
  <si>
    <t>+971509047179</t>
  </si>
  <si>
    <t>COM0073</t>
  </si>
  <si>
    <t>blueskyfzco600@company.ae</t>
  </si>
  <si>
    <t>+971538120979</t>
  </si>
  <si>
    <t>COM0074</t>
  </si>
  <si>
    <t>Noura Ali</t>
  </si>
  <si>
    <t>elitefzco586@company.ae</t>
  </si>
  <si>
    <t>+971527370826</t>
  </si>
  <si>
    <t>COM0075</t>
  </si>
  <si>
    <t>Prime Trading</t>
  </si>
  <si>
    <t>Noura Hashmi</t>
  </si>
  <si>
    <t>primetrading828@company.ae</t>
  </si>
  <si>
    <t>+971569453197</t>
  </si>
  <si>
    <t>COM0076</t>
  </si>
  <si>
    <t>royalgroup502@company.ae</t>
  </si>
  <si>
    <t>+971598912897</t>
  </si>
  <si>
    <t>COM0077</t>
  </si>
  <si>
    <t>Future Trading</t>
  </si>
  <si>
    <t>futuretrading675@company.ae</t>
  </si>
  <si>
    <t>+971596430770</t>
  </si>
  <si>
    <t>COM0078</t>
  </si>
  <si>
    <t>rapidgroup999@company.ae</t>
  </si>
  <si>
    <t>+971552140666</t>
  </si>
  <si>
    <t>COM0079</t>
  </si>
  <si>
    <t>Royal LLC</t>
  </si>
  <si>
    <t>royalllc871@corp.ae</t>
  </si>
  <si>
    <t>+971586773424</t>
  </si>
  <si>
    <t>COM0080</t>
  </si>
  <si>
    <t>emiratesllc91@company.ae</t>
  </si>
  <si>
    <t>+971502347148</t>
  </si>
  <si>
    <t>COM0081</t>
  </si>
  <si>
    <t>metroindustries274@biz.ae</t>
  </si>
  <si>
    <t>+971515704979</t>
  </si>
  <si>
    <t>COM0082</t>
  </si>
  <si>
    <t>rapidllc59@company.ae</t>
  </si>
  <si>
    <t>+971531250108</t>
  </si>
  <si>
    <t>COM0083</t>
  </si>
  <si>
    <t>Future Industries</t>
  </si>
  <si>
    <t>Rashid Ali</t>
  </si>
  <si>
    <t>futureindustries721@corp.ae</t>
  </si>
  <si>
    <t>+971592294291</t>
  </si>
  <si>
    <t>COM0084</t>
  </si>
  <si>
    <t>Hassan Ali</t>
  </si>
  <si>
    <t>futurefzco61@biz.ae</t>
  </si>
  <si>
    <t>+971569773935</t>
  </si>
  <si>
    <t>COM0085</t>
  </si>
  <si>
    <t>rapidllc285@company.ae</t>
  </si>
  <si>
    <t>+971591924367</t>
  </si>
  <si>
    <t>COM0086</t>
  </si>
  <si>
    <t>elitellc269@company.ae</t>
  </si>
  <si>
    <t>+971567945699</t>
  </si>
  <si>
    <t>COM0087</t>
  </si>
  <si>
    <t>primeindustries933@corp.ae</t>
  </si>
  <si>
    <t>+971562881163</t>
  </si>
  <si>
    <t>COM0088</t>
  </si>
  <si>
    <t>Hassan Nasser</t>
  </si>
  <si>
    <t>primeindustries315@company.ae</t>
  </si>
  <si>
    <t>+971582536507</t>
  </si>
  <si>
    <t>COM0089</t>
  </si>
  <si>
    <t>futureindustries834@corp.ae</t>
  </si>
  <si>
    <t>+971542527895</t>
  </si>
  <si>
    <t>COM0090</t>
  </si>
  <si>
    <t>starllc801@company.ae</t>
  </si>
  <si>
    <t>+971517169038</t>
  </si>
  <si>
    <t>COM0091</t>
  </si>
  <si>
    <t>metrogroup375@biz.ae</t>
  </si>
  <si>
    <t>+971545632385</t>
  </si>
  <si>
    <t>COM0092</t>
  </si>
  <si>
    <t>rapidllc891@biz.ae</t>
  </si>
  <si>
    <t>+971579793747</t>
  </si>
  <si>
    <t>COM0093</t>
  </si>
  <si>
    <t>royalfzco111@corp.ae</t>
  </si>
  <si>
    <t>+971515310174</t>
  </si>
  <si>
    <t>COM0094</t>
  </si>
  <si>
    <t>royalllc215@corp.ae</t>
  </si>
  <si>
    <t>+971589782871</t>
  </si>
  <si>
    <t>COM0095</t>
  </si>
  <si>
    <t>starindustries923@biz.ae</t>
  </si>
  <si>
    <t>+971511052458</t>
  </si>
  <si>
    <t>COM0096</t>
  </si>
  <si>
    <t>emiratesindustries55@company.ae</t>
  </si>
  <si>
    <t>+971527466733</t>
  </si>
  <si>
    <t>COM0097</t>
  </si>
  <si>
    <t>Global Group</t>
  </si>
  <si>
    <t>globalgroup489@company.ae</t>
  </si>
  <si>
    <t>+971572759801</t>
  </si>
  <si>
    <t>COM0098</t>
  </si>
  <si>
    <t>royalindustries247@company.ae</t>
  </si>
  <si>
    <t>+971541696784</t>
  </si>
  <si>
    <t>COM0099</t>
  </si>
  <si>
    <t>royalfzco136@corp.ae</t>
  </si>
  <si>
    <t>+971594825441</t>
  </si>
  <si>
    <t>COM0100</t>
  </si>
  <si>
    <t>globalllc845@biz.ae</t>
  </si>
  <si>
    <t>+971549563287</t>
  </si>
  <si>
    <t>COM0101</t>
  </si>
  <si>
    <t>blueskyfzco627@company.ae</t>
  </si>
  <si>
    <t>+971538326310</t>
  </si>
  <si>
    <t>COM0102</t>
  </si>
  <si>
    <t>Hassan Fardan</t>
  </si>
  <si>
    <t>futuretrading728@biz.ae</t>
  </si>
  <si>
    <t>+971559818497</t>
  </si>
  <si>
    <t>COM0103</t>
  </si>
  <si>
    <t>Rashid Saeed</t>
  </si>
  <si>
    <t>elitegroup444@company.ae</t>
  </si>
  <si>
    <t>+971536711888</t>
  </si>
  <si>
    <t>COM0104</t>
  </si>
  <si>
    <t>metrogroup239@corp.ae</t>
  </si>
  <si>
    <t>+971563259848</t>
  </si>
  <si>
    <t>COM0105</t>
  </si>
  <si>
    <t>rapidllc442@biz.ae</t>
  </si>
  <si>
    <t>+971523661966</t>
  </si>
  <si>
    <t>COM0106</t>
  </si>
  <si>
    <t>starindustries873@company.ae</t>
  </si>
  <si>
    <t>+971543167043</t>
  </si>
  <si>
    <t>COM0107</t>
  </si>
  <si>
    <t>starfzco633@corp.ae</t>
  </si>
  <si>
    <t>+971574307043</t>
  </si>
  <si>
    <t>COM0108</t>
  </si>
  <si>
    <t>blueskygroup822@corp.ae</t>
  </si>
  <si>
    <t>+971593966794</t>
  </si>
  <si>
    <t>COM0109</t>
  </si>
  <si>
    <t>Global Trading</t>
  </si>
  <si>
    <t>globaltrading749@corp.ae</t>
  </si>
  <si>
    <t>+971593751531</t>
  </si>
  <si>
    <t>COM0110</t>
  </si>
  <si>
    <t>Star Trading</t>
  </si>
  <si>
    <t>startrading636@corp.ae</t>
  </si>
  <si>
    <t>+971525482091</t>
  </si>
  <si>
    <t>COM0111</t>
  </si>
  <si>
    <t>elitefzco632@biz.ae</t>
  </si>
  <si>
    <t>+971581311063</t>
  </si>
  <si>
    <t>COM0112</t>
  </si>
  <si>
    <t>emiratesgroup171@corp.ae</t>
  </si>
  <si>
    <t>+971501612806</t>
  </si>
  <si>
    <t>COM0113</t>
  </si>
  <si>
    <t>emiratesfzco245@company.ae</t>
  </si>
  <si>
    <t>+971537327765</t>
  </si>
  <si>
    <t>COM0114</t>
  </si>
  <si>
    <t>Rapid Industries</t>
  </si>
  <si>
    <t>rapidindustries446@biz.ae</t>
  </si>
  <si>
    <t>+971581117300</t>
  </si>
  <si>
    <t>COM0115</t>
  </si>
  <si>
    <t>blueskygroup805@corp.ae</t>
  </si>
  <si>
    <t>+971555457524</t>
  </si>
  <si>
    <t>COM0116</t>
  </si>
  <si>
    <t>primetrading131@biz.ae</t>
  </si>
  <si>
    <t>+971531378518</t>
  </si>
  <si>
    <t>COM0117</t>
  </si>
  <si>
    <t>emiratesindustries753@biz.ae</t>
  </si>
  <si>
    <t>+971587052440</t>
  </si>
  <si>
    <t>COM0118</t>
  </si>
  <si>
    <t>metrogroup51@corp.ae</t>
  </si>
  <si>
    <t>+971588432394</t>
  </si>
  <si>
    <t>COM0119</t>
  </si>
  <si>
    <t>elitellc835@corp.ae</t>
  </si>
  <si>
    <t>+971529206845</t>
  </si>
  <si>
    <t>COM0120</t>
  </si>
  <si>
    <t>Noura Nasser</t>
  </si>
  <si>
    <t>rapidfzco823@corp.ae</t>
  </si>
  <si>
    <t>+971546985629</t>
  </si>
  <si>
    <t>COM0121</t>
  </si>
  <si>
    <t>Hassan Khan</t>
  </si>
  <si>
    <t>futurellc675@company.ae</t>
  </si>
  <si>
    <t>+971586699813</t>
  </si>
  <si>
    <t>COM0122</t>
  </si>
  <si>
    <t>stargroup142@company.ae</t>
  </si>
  <si>
    <t>+971519369116</t>
  </si>
  <si>
    <t>COM0123</t>
  </si>
  <si>
    <t>blueskyfzco918@company.ae</t>
  </si>
  <si>
    <t>+971593450968</t>
  </si>
  <si>
    <t>COM0124</t>
  </si>
  <si>
    <t>blueskyllc566@corp.ae</t>
  </si>
  <si>
    <t>+971524797867</t>
  </si>
  <si>
    <t>COM0125</t>
  </si>
  <si>
    <t>royalgroup279@corp.ae</t>
  </si>
  <si>
    <t>+971579671281</t>
  </si>
  <si>
    <t>COM0126</t>
  </si>
  <si>
    <t>blueskyindustries80@corp.ae</t>
  </si>
  <si>
    <t>+971538853887</t>
  </si>
  <si>
    <t>COM0127</t>
  </si>
  <si>
    <t>blueskygroup366@company.ae</t>
  </si>
  <si>
    <t>+971543150018</t>
  </si>
  <si>
    <t>COM0128</t>
  </si>
  <si>
    <t>globalgroup144@biz.ae</t>
  </si>
  <si>
    <t>+971558205882</t>
  </si>
  <si>
    <t>COM0129</t>
  </si>
  <si>
    <t>blueskyfzco140@biz.ae</t>
  </si>
  <si>
    <t>+971562948610</t>
  </si>
  <si>
    <t>COM0130</t>
  </si>
  <si>
    <t>elitefzco357@corp.ae</t>
  </si>
  <si>
    <t>+971596269875</t>
  </si>
  <si>
    <t>COM0131</t>
  </si>
  <si>
    <t>rapidfzco168@biz.ae</t>
  </si>
  <si>
    <t>+971532859626</t>
  </si>
  <si>
    <t>COM0132</t>
  </si>
  <si>
    <t>futuregroup706@biz.ae</t>
  </si>
  <si>
    <t>+971579751764</t>
  </si>
  <si>
    <t>COM0133</t>
  </si>
  <si>
    <t>blueskyfzco205@biz.ae</t>
  </si>
  <si>
    <t>+971586239925</t>
  </si>
  <si>
    <t>COM0134</t>
  </si>
  <si>
    <t>royalindustries59@biz.ae</t>
  </si>
  <si>
    <t>+971537767705</t>
  </si>
  <si>
    <t>COM0135</t>
  </si>
  <si>
    <t>rapidgroup886@company.ae</t>
  </si>
  <si>
    <t>+971569258797</t>
  </si>
  <si>
    <t>COM0136</t>
  </si>
  <si>
    <t>globalfzco362@biz.ae</t>
  </si>
  <si>
    <t>+971523494807</t>
  </si>
  <si>
    <t>COM0137</t>
  </si>
  <si>
    <t>emiratesfzco192@corp.ae</t>
  </si>
  <si>
    <t>+971568753626</t>
  </si>
  <si>
    <t>COM0138</t>
  </si>
  <si>
    <t>metrogroup434@corp.ae</t>
  </si>
  <si>
    <t>+971547777154</t>
  </si>
  <si>
    <t>COM0139</t>
  </si>
  <si>
    <t>globaltrading204@biz.ae</t>
  </si>
  <si>
    <t>+971589028191</t>
  </si>
  <si>
    <t>COM0140</t>
  </si>
  <si>
    <t>blueskyllc228@company.ae</t>
  </si>
  <si>
    <t>+971559156781</t>
  </si>
  <si>
    <t>COM0141</t>
  </si>
  <si>
    <t>royalgroup599@corp.ae</t>
  </si>
  <si>
    <t>+971535278465</t>
  </si>
  <si>
    <t>COM0142</t>
  </si>
  <si>
    <t>metrollc905@company.ae</t>
  </si>
  <si>
    <t>+971559088347</t>
  </si>
  <si>
    <t>COM0143</t>
  </si>
  <si>
    <t>globalgroup947@company.ae</t>
  </si>
  <si>
    <t>+971521590282</t>
  </si>
  <si>
    <t>COM0144</t>
  </si>
  <si>
    <t>primetrading970@biz.ae</t>
  </si>
  <si>
    <t>+971583774680</t>
  </si>
  <si>
    <t>COM0145</t>
  </si>
  <si>
    <t>blueskytrading314@company.ae</t>
  </si>
  <si>
    <t>+971513495928</t>
  </si>
  <si>
    <t>COM0146</t>
  </si>
  <si>
    <t>startrading859@biz.ae</t>
  </si>
  <si>
    <t>+971563106446</t>
  </si>
  <si>
    <t>COM0147</t>
  </si>
  <si>
    <t>starllc295@corp.ae</t>
  </si>
  <si>
    <t>+971577825525</t>
  </si>
  <si>
    <t>COM0148</t>
  </si>
  <si>
    <t>emiratesindustries720@biz.ae</t>
  </si>
  <si>
    <t>+971566039649</t>
  </si>
  <si>
    <t>COM0149</t>
  </si>
  <si>
    <t>royalllc344@company.ae</t>
  </si>
  <si>
    <t>+971574755871</t>
  </si>
  <si>
    <t>COM0150</t>
  </si>
  <si>
    <t>Rapid Trading</t>
  </si>
  <si>
    <t>rapidtrading968@corp.ae</t>
  </si>
  <si>
    <t>+971512219579</t>
  </si>
  <si>
    <t>COM0151</t>
  </si>
  <si>
    <t>stargroup935@corp.ae</t>
  </si>
  <si>
    <t>+971511670354</t>
  </si>
  <si>
    <t>COM0152</t>
  </si>
  <si>
    <t>royalindustries27@company.ae</t>
  </si>
  <si>
    <t>+971589233259</t>
  </si>
  <si>
    <t>COM0153</t>
  </si>
  <si>
    <t>eliteindustries271@biz.ae</t>
  </si>
  <si>
    <t>+971536595606</t>
  </si>
  <si>
    <t>COM0154</t>
  </si>
  <si>
    <t>rapidtrading208@biz.ae</t>
  </si>
  <si>
    <t>+971516264250</t>
  </si>
  <si>
    <t>COM0155</t>
  </si>
  <si>
    <t>futurellc100@biz.ae</t>
  </si>
  <si>
    <t>+971508552785</t>
  </si>
  <si>
    <t>COM0156</t>
  </si>
  <si>
    <t>globaltrading818@biz.ae</t>
  </si>
  <si>
    <t>+971577937819</t>
  </si>
  <si>
    <t>COM0157</t>
  </si>
  <si>
    <t>futuregroup608@biz.ae</t>
  </si>
  <si>
    <t>+971584382613</t>
  </si>
  <si>
    <t>COM0158</t>
  </si>
  <si>
    <t>globaltrading680@biz.ae</t>
  </si>
  <si>
    <t>+971579281424</t>
  </si>
  <si>
    <t>COM0159</t>
  </si>
  <si>
    <t>metrollc725@biz.ae</t>
  </si>
  <si>
    <t>+971564842901</t>
  </si>
  <si>
    <t>COM0160</t>
  </si>
  <si>
    <t>globaltrading559@biz.ae</t>
  </si>
  <si>
    <t>+971514184505</t>
  </si>
  <si>
    <t>COM0161</t>
  </si>
  <si>
    <t>stargroup346@corp.ae</t>
  </si>
  <si>
    <t>+971591974005</t>
  </si>
  <si>
    <t>COM0162</t>
  </si>
  <si>
    <t>royalindustries448@corp.ae</t>
  </si>
  <si>
    <t>+971511820030</t>
  </si>
  <si>
    <t>COM0163</t>
  </si>
  <si>
    <t>metroindustries496@corp.ae</t>
  </si>
  <si>
    <t>+971574319001</t>
  </si>
  <si>
    <t>COM0164</t>
  </si>
  <si>
    <t>Noura Khan</t>
  </si>
  <si>
    <t>primeindustries995@biz.ae</t>
  </si>
  <si>
    <t>+971541943833</t>
  </si>
  <si>
    <t>COM0165</t>
  </si>
  <si>
    <t>royalfzco92@biz.ae</t>
  </si>
  <si>
    <t>+971583081534</t>
  </si>
  <si>
    <t>COM0166</t>
  </si>
  <si>
    <t>metrogroup216@biz.ae</t>
  </si>
  <si>
    <t>+971532785829</t>
  </si>
  <si>
    <t>COM0167</t>
  </si>
  <si>
    <t>starllc40@biz.ae</t>
  </si>
  <si>
    <t>+971565957644</t>
  </si>
  <si>
    <t>COM0168</t>
  </si>
  <si>
    <t>rapidtrading42@biz.ae</t>
  </si>
  <si>
    <t>+971551498693</t>
  </si>
  <si>
    <t>COM0169</t>
  </si>
  <si>
    <t>globalindustries781@company.ae</t>
  </si>
  <si>
    <t>+971563622541</t>
  </si>
  <si>
    <t>COM0170</t>
  </si>
  <si>
    <t>rapidllc332@company.ae</t>
  </si>
  <si>
    <t>+971593932249</t>
  </si>
  <si>
    <t>COM0171</t>
  </si>
  <si>
    <t>starindustries340@biz.ae</t>
  </si>
  <si>
    <t>+971501157746</t>
  </si>
  <si>
    <t>COM0172</t>
  </si>
  <si>
    <t>metrollc121@biz.ae</t>
  </si>
  <si>
    <t>+971552877850</t>
  </si>
  <si>
    <t>COM0173</t>
  </si>
  <si>
    <t>emiratesgroup917@biz.ae</t>
  </si>
  <si>
    <t>+971593432656</t>
  </si>
  <si>
    <t>COM0174</t>
  </si>
  <si>
    <t>royalllc462@company.ae</t>
  </si>
  <si>
    <t>+971522134833</t>
  </si>
  <si>
    <t>COM0175</t>
  </si>
  <si>
    <t>starllc138@company.ae</t>
  </si>
  <si>
    <t>+971513139476</t>
  </si>
  <si>
    <t>COM0176</t>
  </si>
  <si>
    <t>elitefzco440@corp.ae</t>
  </si>
  <si>
    <t>+971529475210</t>
  </si>
  <si>
    <t>COM0177</t>
  </si>
  <si>
    <t>globalindustries464@company.ae</t>
  </si>
  <si>
    <t>+971561950177</t>
  </si>
  <si>
    <t>COM0178</t>
  </si>
  <si>
    <t>elitegroup971@company.ae</t>
  </si>
  <si>
    <t>+971501008744</t>
  </si>
  <si>
    <t>COM0179</t>
  </si>
  <si>
    <t>emiratestrading952@corp.ae</t>
  </si>
  <si>
    <t>+971587942182</t>
  </si>
  <si>
    <t>COM0180</t>
  </si>
  <si>
    <t>globalfzco233@biz.ae</t>
  </si>
  <si>
    <t>+971558688184</t>
  </si>
  <si>
    <t>COM0181</t>
  </si>
  <si>
    <t>futuregroup254@company.ae</t>
  </si>
  <si>
    <t>+971532213025</t>
  </si>
  <si>
    <t>COM0182</t>
  </si>
  <si>
    <t>rapidindustries620@company.ae</t>
  </si>
  <si>
    <t>+971584265973</t>
  </si>
  <si>
    <t>COM0183</t>
  </si>
  <si>
    <t>rapidgroup687@corp.ae</t>
  </si>
  <si>
    <t>+971546053335</t>
  </si>
  <si>
    <t>COM0184</t>
  </si>
  <si>
    <t>primellc462@biz.ae</t>
  </si>
  <si>
    <t>+971511484289</t>
  </si>
  <si>
    <t>COM0185</t>
  </si>
  <si>
    <t>primetrading285@corp.ae</t>
  </si>
  <si>
    <t>+971536435539</t>
  </si>
  <si>
    <t>COM0186</t>
  </si>
  <si>
    <t>startrading470@biz.ae</t>
  </si>
  <si>
    <t>+971531306952</t>
  </si>
  <si>
    <t>COM0187</t>
  </si>
  <si>
    <t>futuretrading796@corp.ae</t>
  </si>
  <si>
    <t>+971547331829</t>
  </si>
  <si>
    <t>COM0188</t>
  </si>
  <si>
    <t>royalindustries120@biz.ae</t>
  </si>
  <si>
    <t>+971587606749</t>
  </si>
  <si>
    <t>COM0189</t>
  </si>
  <si>
    <t>royalgroup383@biz.ae</t>
  </si>
  <si>
    <t>+971537267928</t>
  </si>
  <si>
    <t>COM0190</t>
  </si>
  <si>
    <t>primetrading795@biz.ae</t>
  </si>
  <si>
    <t>+971571187137</t>
  </si>
  <si>
    <t>COM0191</t>
  </si>
  <si>
    <t>elitegroup484@company.ae</t>
  </si>
  <si>
    <t>+971531289654</t>
  </si>
  <si>
    <t>COM0192</t>
  </si>
  <si>
    <t>primellc571@biz.ae</t>
  </si>
  <si>
    <t>+971528028037</t>
  </si>
  <si>
    <t>COM0193</t>
  </si>
  <si>
    <t>primellc477@biz.ae</t>
  </si>
  <si>
    <t>+971577208495</t>
  </si>
  <si>
    <t>COM0194</t>
  </si>
  <si>
    <t>rapidllc609@company.ae</t>
  </si>
  <si>
    <t>+971502008513</t>
  </si>
  <si>
    <t>COM0195</t>
  </si>
  <si>
    <t>elitellc187@biz.ae</t>
  </si>
  <si>
    <t>+971573559769</t>
  </si>
  <si>
    <t>COM0196</t>
  </si>
  <si>
    <t>rapidgroup929@biz.ae</t>
  </si>
  <si>
    <t>+971571799300</t>
  </si>
  <si>
    <t>COM0197</t>
  </si>
  <si>
    <t>globalgroup105@biz.ae</t>
  </si>
  <si>
    <t>+971556449286</t>
  </si>
  <si>
    <t>COM0198</t>
  </si>
  <si>
    <t>blueskyfzco470@biz.ae</t>
  </si>
  <si>
    <t>+971587721926</t>
  </si>
  <si>
    <t>COM0199</t>
  </si>
  <si>
    <t>emiratestrading34@company.ae</t>
  </si>
  <si>
    <t>+971596419318</t>
  </si>
  <si>
    <t>COM0200</t>
  </si>
  <si>
    <t>globalfzco693@corp.ae</t>
  </si>
  <si>
    <t>+971586345620</t>
  </si>
  <si>
    <t>COM0201</t>
  </si>
  <si>
    <t>rapidindustries859@company.ae</t>
  </si>
  <si>
    <t>+971598155878</t>
  </si>
  <si>
    <t>COM0202</t>
  </si>
  <si>
    <t>primegroup33@biz.ae</t>
  </si>
  <si>
    <t>+971568971544</t>
  </si>
  <si>
    <t>COM0203</t>
  </si>
  <si>
    <t>elitetrading543@company.ae</t>
  </si>
  <si>
    <t>+971553957283</t>
  </si>
  <si>
    <t>COM0204</t>
  </si>
  <si>
    <t>primeindustries169@company.ae</t>
  </si>
  <si>
    <t>+971574239948</t>
  </si>
  <si>
    <t>COM0205</t>
  </si>
  <si>
    <t>starindustries889@company.ae</t>
  </si>
  <si>
    <t>+971507480426</t>
  </si>
  <si>
    <t>COM0206</t>
  </si>
  <si>
    <t>royalllc588@company.ae</t>
  </si>
  <si>
    <t>+971512911226</t>
  </si>
  <si>
    <t>COM0207</t>
  </si>
  <si>
    <t>metrollc604@company.ae</t>
  </si>
  <si>
    <t>+971549358690</t>
  </si>
  <si>
    <t>COM0208</t>
  </si>
  <si>
    <t>globalindustries556@biz.ae</t>
  </si>
  <si>
    <t>+971537652407</t>
  </si>
  <si>
    <t>COM0209</t>
  </si>
  <si>
    <t>elitegroup184@corp.ae</t>
  </si>
  <si>
    <t>+971598674045</t>
  </si>
  <si>
    <t>COM0210</t>
  </si>
  <si>
    <t>Noura Fardan</t>
  </si>
  <si>
    <t>globalindustries564@biz.ae</t>
  </si>
  <si>
    <t>+971518400130</t>
  </si>
  <si>
    <t>COM0211</t>
  </si>
  <si>
    <t>royalfzco637@corp.ae</t>
  </si>
  <si>
    <t>+971525534437</t>
  </si>
  <si>
    <t>COM0212</t>
  </si>
  <si>
    <t>metrotrading949@corp.ae</t>
  </si>
  <si>
    <t>+971537345955</t>
  </si>
  <si>
    <t>COM0213</t>
  </si>
  <si>
    <t>metrofzco748@corp.ae</t>
  </si>
  <si>
    <t>+971534696948</t>
  </si>
  <si>
    <t>COM0214</t>
  </si>
  <si>
    <t>rapidindustries993@biz.ae</t>
  </si>
  <si>
    <t>+971537046296</t>
  </si>
  <si>
    <t>COM0215</t>
  </si>
  <si>
    <t>starllc526@biz.ae</t>
  </si>
  <si>
    <t>+971537441787</t>
  </si>
  <si>
    <t>COM0216</t>
  </si>
  <si>
    <t>futurefzco47@corp.ae</t>
  </si>
  <si>
    <t>+971581798685</t>
  </si>
  <si>
    <t>COM0217</t>
  </si>
  <si>
    <t>starfzco333@biz.ae</t>
  </si>
  <si>
    <t>+971539963951</t>
  </si>
  <si>
    <t>COM0218</t>
  </si>
  <si>
    <t>startrading712@biz.ae</t>
  </si>
  <si>
    <t>+971557513364</t>
  </si>
  <si>
    <t>COM0219</t>
  </si>
  <si>
    <t>eliteindustries141@corp.ae</t>
  </si>
  <si>
    <t>+971523474074</t>
  </si>
  <si>
    <t>COM0220</t>
  </si>
  <si>
    <t>globalfzco189@corp.ae</t>
  </si>
  <si>
    <t>+971578002412</t>
  </si>
  <si>
    <t>COM0221</t>
  </si>
  <si>
    <t>emiratestrading482@biz.ae</t>
  </si>
  <si>
    <t>+971532540099</t>
  </si>
  <si>
    <t>COM0222</t>
  </si>
  <si>
    <t>royalfzco856@company.ae</t>
  </si>
  <si>
    <t>+971538860597</t>
  </si>
  <si>
    <t>COM0223</t>
  </si>
  <si>
    <t>primetrading713@biz.ae</t>
  </si>
  <si>
    <t>+971576466234</t>
  </si>
  <si>
    <t>COM0224</t>
  </si>
  <si>
    <t>blueskyindustries193@corp.ae</t>
  </si>
  <si>
    <t>+971536384259</t>
  </si>
  <si>
    <t>COM0225</t>
  </si>
  <si>
    <t>futureindustries845@corp.ae</t>
  </si>
  <si>
    <t>+971509658330</t>
  </si>
  <si>
    <t>COM0226</t>
  </si>
  <si>
    <t>rapidtrading119@company.ae</t>
  </si>
  <si>
    <t>+971546650376</t>
  </si>
  <si>
    <t>COM0227</t>
  </si>
  <si>
    <t>primefzco538@biz.ae</t>
  </si>
  <si>
    <t>+971551432234</t>
  </si>
  <si>
    <t>COM0228</t>
  </si>
  <si>
    <t>blueskygroup106@corp.ae</t>
  </si>
  <si>
    <t>+971586150423</t>
  </si>
  <si>
    <t>COM0229</t>
  </si>
  <si>
    <t>globalllc23@biz.ae</t>
  </si>
  <si>
    <t>+971502978268</t>
  </si>
  <si>
    <t>COM0230</t>
  </si>
  <si>
    <t>elitefzco859@biz.ae</t>
  </si>
  <si>
    <t>+971531834585</t>
  </si>
  <si>
    <t>COM0231</t>
  </si>
  <si>
    <t>primefzco399@company.ae</t>
  </si>
  <si>
    <t>+971576633816</t>
  </si>
  <si>
    <t>COM0232</t>
  </si>
  <si>
    <t>futuregroup171@corp.ae</t>
  </si>
  <si>
    <t>+971507742287</t>
  </si>
  <si>
    <t>COM0233</t>
  </si>
  <si>
    <t>primeindustries337@biz.ae</t>
  </si>
  <si>
    <t>+971592477440</t>
  </si>
  <si>
    <t>COM0234</t>
  </si>
  <si>
    <t>blueskyindustries94@company.ae</t>
  </si>
  <si>
    <t>+971518937089</t>
  </si>
  <si>
    <t>COM0235</t>
  </si>
  <si>
    <t>blueskyfzco976@company.ae</t>
  </si>
  <si>
    <t>+971502631259</t>
  </si>
  <si>
    <t>COM0236</t>
  </si>
  <si>
    <t>metrotrading947@corp.ae</t>
  </si>
  <si>
    <t>+971541668128</t>
  </si>
  <si>
    <t>COM0237</t>
  </si>
  <si>
    <t>primegroup554@biz.ae</t>
  </si>
  <si>
    <t>+971501025899</t>
  </si>
  <si>
    <t>COM0238</t>
  </si>
  <si>
    <t>blueskygroup284@biz.ae</t>
  </si>
  <si>
    <t>+971524240492</t>
  </si>
  <si>
    <t>COM0239</t>
  </si>
  <si>
    <t>royalllc956@biz.ae</t>
  </si>
  <si>
    <t>+971556403558</t>
  </si>
  <si>
    <t>COM0240</t>
  </si>
  <si>
    <t>futuretrading878@biz.ae</t>
  </si>
  <si>
    <t>+971527368614</t>
  </si>
  <si>
    <t>COM0241</t>
  </si>
  <si>
    <t>emiratesgroup784@company.ae</t>
  </si>
  <si>
    <t>+971503888814</t>
  </si>
  <si>
    <t>COM0242</t>
  </si>
  <si>
    <t>elitefzco880@company.ae</t>
  </si>
  <si>
    <t>+971532482973</t>
  </si>
  <si>
    <t>COM0243</t>
  </si>
  <si>
    <t>futurellc756@corp.ae</t>
  </si>
  <si>
    <t>+971521327353</t>
  </si>
  <si>
    <t>COM0244</t>
  </si>
  <si>
    <t>starindustries251@corp.ae</t>
  </si>
  <si>
    <t>+971538419579</t>
  </si>
  <si>
    <t>COM0245</t>
  </si>
  <si>
    <t>emiratesllc520@company.ae</t>
  </si>
  <si>
    <t>+971585115430</t>
  </si>
  <si>
    <t>COM0246</t>
  </si>
  <si>
    <t>futureindustries405@corp.ae</t>
  </si>
  <si>
    <t>+971515355623</t>
  </si>
  <si>
    <t>COM0247</t>
  </si>
  <si>
    <t>primegroup730@biz.ae</t>
  </si>
  <si>
    <t>+971576441537</t>
  </si>
  <si>
    <t>COM0248</t>
  </si>
  <si>
    <t>globalgroup686@corp.ae</t>
  </si>
  <si>
    <t>+971534613807</t>
  </si>
  <si>
    <t>COM0249</t>
  </si>
  <si>
    <t>primeindustries816@corp.ae</t>
  </si>
  <si>
    <t>+971562054170</t>
  </si>
  <si>
    <t>COM0250</t>
  </si>
  <si>
    <t>globalllc830@biz.ae</t>
  </si>
  <si>
    <t>+971582108033</t>
  </si>
  <si>
    <t>COM0251</t>
  </si>
  <si>
    <t>metrofzco8@company.ae</t>
  </si>
  <si>
    <t>+971511880883</t>
  </si>
  <si>
    <t>COM0252</t>
  </si>
  <si>
    <t>elitellc833@company.ae</t>
  </si>
  <si>
    <t>+971534160634</t>
  </si>
  <si>
    <t>COM0253</t>
  </si>
  <si>
    <t>primellc387@biz.ae</t>
  </si>
  <si>
    <t>+971568936447</t>
  </si>
  <si>
    <t>COM0254</t>
  </si>
  <si>
    <t>stargroup178@company.ae</t>
  </si>
  <si>
    <t>+971549915180</t>
  </si>
  <si>
    <t>COM0255</t>
  </si>
  <si>
    <t>elitellc406@company.ae</t>
  </si>
  <si>
    <t>+971569007751</t>
  </si>
  <si>
    <t>COM0256</t>
  </si>
  <si>
    <t>primetrading533@company.ae</t>
  </si>
  <si>
    <t>+971593638551</t>
  </si>
  <si>
    <t>COM0257</t>
  </si>
  <si>
    <t>futurellc395@corp.ae</t>
  </si>
  <si>
    <t>+971541280214</t>
  </si>
  <si>
    <t>COM0258</t>
  </si>
  <si>
    <t>globalgroup725@company.ae</t>
  </si>
  <si>
    <t>+971526670505</t>
  </si>
  <si>
    <t>COM0259</t>
  </si>
  <si>
    <t>blueskyindustries578@biz.ae</t>
  </si>
  <si>
    <t>+971553231142</t>
  </si>
  <si>
    <t>COM0260</t>
  </si>
  <si>
    <t>metrogroup397@company.ae</t>
  </si>
  <si>
    <t>+971582159759</t>
  </si>
  <si>
    <t>COM0261</t>
  </si>
  <si>
    <t>globalgroup626@company.ae</t>
  </si>
  <si>
    <t>+971566432460</t>
  </si>
  <si>
    <t>COM0262</t>
  </si>
  <si>
    <t>elitefzco580@biz.ae</t>
  </si>
  <si>
    <t>+971506412869</t>
  </si>
  <si>
    <t>COM0263</t>
  </si>
  <si>
    <t>primetrading62@company.ae</t>
  </si>
  <si>
    <t>+971502773720</t>
  </si>
  <si>
    <t>COM0264</t>
  </si>
  <si>
    <t>futuregroup309@corp.ae</t>
  </si>
  <si>
    <t>+971551222572</t>
  </si>
  <si>
    <t>COM0265</t>
  </si>
  <si>
    <t>globalllc361@biz.ae</t>
  </si>
  <si>
    <t>+971505118176</t>
  </si>
  <si>
    <t>COM0266</t>
  </si>
  <si>
    <t>elitefzco989@corp.ae</t>
  </si>
  <si>
    <t>+971554598401</t>
  </si>
  <si>
    <t>COM0267</t>
  </si>
  <si>
    <t>starindustries592@company.ae</t>
  </si>
  <si>
    <t>+971596864033</t>
  </si>
  <si>
    <t>COM0268</t>
  </si>
  <si>
    <t>starfzco471@company.ae</t>
  </si>
  <si>
    <t>+971548969087</t>
  </si>
  <si>
    <t>COM0269</t>
  </si>
  <si>
    <t>blueskyindustries584@company.ae</t>
  </si>
  <si>
    <t>+971581443601</t>
  </si>
  <si>
    <t>COM0270</t>
  </si>
  <si>
    <t>metrollc265@corp.ae</t>
  </si>
  <si>
    <t>+971582345210</t>
  </si>
  <si>
    <t>COM0271</t>
  </si>
  <si>
    <t>primeindustries668@company.ae</t>
  </si>
  <si>
    <t>+971553162616</t>
  </si>
  <si>
    <t>COM0272</t>
  </si>
  <si>
    <t>royalgroup284@company.ae</t>
  </si>
  <si>
    <t>+971593484700</t>
  </si>
  <si>
    <t>COM0273</t>
  </si>
  <si>
    <t>blueskyfzco355@corp.ae</t>
  </si>
  <si>
    <t>+971593389748</t>
  </si>
  <si>
    <t>COM0274</t>
  </si>
  <si>
    <t>emiratesgroup581@biz.ae</t>
  </si>
  <si>
    <t>+971594232072</t>
  </si>
  <si>
    <t>COM0275</t>
  </si>
  <si>
    <t>primetrading552@biz.ae</t>
  </si>
  <si>
    <t>+971554246310</t>
  </si>
  <si>
    <t>COM0276</t>
  </si>
  <si>
    <t>blueskyllc634@corp.ae</t>
  </si>
  <si>
    <t>+971544624360</t>
  </si>
  <si>
    <t>COM0277</t>
  </si>
  <si>
    <t>blueskyfzco809@company.ae</t>
  </si>
  <si>
    <t>+971512784292</t>
  </si>
  <si>
    <t>COM0278</t>
  </si>
  <si>
    <t>primefzco438@corp.ae</t>
  </si>
  <si>
    <t>+971549751117</t>
  </si>
  <si>
    <t>COM0279</t>
  </si>
  <si>
    <t>primetrading225@biz.ae</t>
  </si>
  <si>
    <t>+971548449156</t>
  </si>
  <si>
    <t>COM0280</t>
  </si>
  <si>
    <t>primeindustries270@biz.ae</t>
  </si>
  <si>
    <t>+971595609068</t>
  </si>
  <si>
    <t>COM0281</t>
  </si>
  <si>
    <t>metrogroup578@biz.ae</t>
  </si>
  <si>
    <t>+971547213559</t>
  </si>
  <si>
    <t>COM0282</t>
  </si>
  <si>
    <t>futuregroup133@company.ae</t>
  </si>
  <si>
    <t>+971558512224</t>
  </si>
  <si>
    <t>COM0283</t>
  </si>
  <si>
    <t>metrollc914@biz.ae</t>
  </si>
  <si>
    <t>+971569603426</t>
  </si>
  <si>
    <t>COM0284</t>
  </si>
  <si>
    <t>primellc753@biz.ae</t>
  </si>
  <si>
    <t>+971534690335</t>
  </si>
  <si>
    <t>COM0285</t>
  </si>
  <si>
    <t>blueskyfzco101@company.ae</t>
  </si>
  <si>
    <t>+971556695038</t>
  </si>
  <si>
    <t>COM0286</t>
  </si>
  <si>
    <t>blueskygroup684@corp.ae</t>
  </si>
  <si>
    <t>+971599983495</t>
  </si>
  <si>
    <t>COM0287</t>
  </si>
  <si>
    <t>royalgroup822@corp.ae</t>
  </si>
  <si>
    <t>+971597929475</t>
  </si>
  <si>
    <t>COM0288</t>
  </si>
  <si>
    <t>rapidllc352@company.ae</t>
  </si>
  <si>
    <t>+971535839403</t>
  </si>
  <si>
    <t>COM0289</t>
  </si>
  <si>
    <t>futurellc16@company.ae</t>
  </si>
  <si>
    <t>+971597622650</t>
  </si>
  <si>
    <t>COM0290</t>
  </si>
  <si>
    <t>globalindustries555@company.ae</t>
  </si>
  <si>
    <t>+971524636512</t>
  </si>
  <si>
    <t>COM0291</t>
  </si>
  <si>
    <t>royalgroup210@company.ae</t>
  </si>
  <si>
    <t>+971585074251</t>
  </si>
  <si>
    <t>COM0292</t>
  </si>
  <si>
    <t>elitegroup187@corp.ae</t>
  </si>
  <si>
    <t>+971575215360</t>
  </si>
  <si>
    <t>COM0293</t>
  </si>
  <si>
    <t>futuregroup857@corp.ae</t>
  </si>
  <si>
    <t>+971565843554</t>
  </si>
  <si>
    <t>COM0294</t>
  </si>
  <si>
    <t>elitegroup162@biz.ae</t>
  </si>
  <si>
    <t>+971577839208</t>
  </si>
  <si>
    <t>COM0295</t>
  </si>
  <si>
    <t>stargroup934@company.ae</t>
  </si>
  <si>
    <t>+971502217436</t>
  </si>
  <si>
    <t>COM0296</t>
  </si>
  <si>
    <t>metrotrading82@biz.ae</t>
  </si>
  <si>
    <t>+971548504634</t>
  </si>
  <si>
    <t>COM0297</t>
  </si>
  <si>
    <t>elitellc551@company.ae</t>
  </si>
  <si>
    <t>+971528298782</t>
  </si>
  <si>
    <t>COM0298</t>
  </si>
  <si>
    <t>starfzco897@corp.ae</t>
  </si>
  <si>
    <t>+971592947188</t>
  </si>
  <si>
    <t>COM0299</t>
  </si>
  <si>
    <t>metrogroup93@biz.ae</t>
  </si>
  <si>
    <t>+971588389286</t>
  </si>
  <si>
    <t>COM0300</t>
  </si>
  <si>
    <t>starindustries790@corp.ae</t>
  </si>
  <si>
    <t>+971576920736</t>
  </si>
  <si>
    <t>COM0301</t>
  </si>
  <si>
    <t>rapidtrading27@corp.ae</t>
  </si>
  <si>
    <t>+971518775926</t>
  </si>
  <si>
    <t>COM0302</t>
  </si>
  <si>
    <t>primetrading868@company.ae</t>
  </si>
  <si>
    <t>+971506351372</t>
  </si>
  <si>
    <t>COM0303</t>
  </si>
  <si>
    <t>elitellc738@biz.ae</t>
  </si>
  <si>
    <t>+971555800324</t>
  </si>
  <si>
    <t>COM0304</t>
  </si>
  <si>
    <t>rapidindustries172@company.ae</t>
  </si>
  <si>
    <t>+971538077352</t>
  </si>
  <si>
    <t>COM0305</t>
  </si>
  <si>
    <t>starfzco995@company.ae</t>
  </si>
  <si>
    <t>+971564945613</t>
  </si>
  <si>
    <t>COM0306</t>
  </si>
  <si>
    <t>starfzco849@company.ae</t>
  </si>
  <si>
    <t>+971523889905</t>
  </si>
  <si>
    <t>COM0307</t>
  </si>
  <si>
    <t>blueskytrading484@biz.ae</t>
  </si>
  <si>
    <t>+971521577830</t>
  </si>
  <si>
    <t>COM0308</t>
  </si>
  <si>
    <t>primefzco531@corp.ae</t>
  </si>
  <si>
    <t>+971565706141</t>
  </si>
  <si>
    <t>COM0309</t>
  </si>
  <si>
    <t>starindustries513@biz.ae</t>
  </si>
  <si>
    <t>+971535202850</t>
  </si>
  <si>
    <t>COM0310</t>
  </si>
  <si>
    <t>rapidgroup643@biz.ae</t>
  </si>
  <si>
    <t>+971564573192</t>
  </si>
  <si>
    <t>COM0311</t>
  </si>
  <si>
    <t>eliteindustries793@company.ae</t>
  </si>
  <si>
    <t>+971515658323</t>
  </si>
  <si>
    <t>COM0312</t>
  </si>
  <si>
    <t>futuregroup328@corp.ae</t>
  </si>
  <si>
    <t>+971515468245</t>
  </si>
  <si>
    <t>COM0313</t>
  </si>
  <si>
    <t>blueskyllc879@biz.ae</t>
  </si>
  <si>
    <t>+971555706262</t>
  </si>
  <si>
    <t>COM0314</t>
  </si>
  <si>
    <t>primeindustries81@corp.ae</t>
  </si>
  <si>
    <t>+971539599682</t>
  </si>
  <si>
    <t>COM0315</t>
  </si>
  <si>
    <t>emiratesllc842@biz.ae</t>
  </si>
  <si>
    <t>+971538122501</t>
  </si>
  <si>
    <t>COM0316</t>
  </si>
  <si>
    <t>primeindustries709@corp.ae</t>
  </si>
  <si>
    <t>+971591505969</t>
  </si>
  <si>
    <t>COM0317</t>
  </si>
  <si>
    <t>primellc375@biz.ae</t>
  </si>
  <si>
    <t>+971575155847</t>
  </si>
  <si>
    <t>COM0318</t>
  </si>
  <si>
    <t>globaltrading291@corp.ae</t>
  </si>
  <si>
    <t>+971545936987</t>
  </si>
  <si>
    <t>COM0319</t>
  </si>
  <si>
    <t>blueskyfzco47@biz.ae</t>
  </si>
  <si>
    <t>+971535908631</t>
  </si>
  <si>
    <t>COM0320</t>
  </si>
  <si>
    <t>rapidindustries206@company.ae</t>
  </si>
  <si>
    <t>+971579555153</t>
  </si>
  <si>
    <t>COM0321</t>
  </si>
  <si>
    <t>primetrading770@biz.ae</t>
  </si>
  <si>
    <t>+971569640183</t>
  </si>
  <si>
    <t>COM0322</t>
  </si>
  <si>
    <t>emiratestrading886@company.ae</t>
  </si>
  <si>
    <t>+971512222293</t>
  </si>
  <si>
    <t>COM0323</t>
  </si>
  <si>
    <t>globaltrading308@biz.ae</t>
  </si>
  <si>
    <t>+971519836657</t>
  </si>
  <si>
    <t>COM0324</t>
  </si>
  <si>
    <t>globalgroup590@company.ae</t>
  </si>
  <si>
    <t>+971592570907</t>
  </si>
  <si>
    <t>COM0325</t>
  </si>
  <si>
    <t>metrollc665@company.ae</t>
  </si>
  <si>
    <t>+971582291352</t>
  </si>
  <si>
    <t>COM0326</t>
  </si>
  <si>
    <t>futureindustries756@biz.ae</t>
  </si>
  <si>
    <t>+971524869797</t>
  </si>
  <si>
    <t>COM0327</t>
  </si>
  <si>
    <t>blueskyindustries730@corp.ae</t>
  </si>
  <si>
    <t>+971591822658</t>
  </si>
  <si>
    <t>COM0328</t>
  </si>
  <si>
    <t>rapidllc203@company.ae</t>
  </si>
  <si>
    <t>+971539497339</t>
  </si>
  <si>
    <t>COM0329</t>
  </si>
  <si>
    <t>blueskyindustries450@company.ae</t>
  </si>
  <si>
    <t>+971542649001</t>
  </si>
  <si>
    <t>COM0330</t>
  </si>
  <si>
    <t>stargroup860@corp.ae</t>
  </si>
  <si>
    <t>+971574605216</t>
  </si>
  <si>
    <t>COM0331</t>
  </si>
  <si>
    <t>globaltrading906@company.ae</t>
  </si>
  <si>
    <t>+971598750511</t>
  </si>
  <si>
    <t>COM0332</t>
  </si>
  <si>
    <t>emiratesgroup281@company.ae</t>
  </si>
  <si>
    <t>+971556564776</t>
  </si>
  <si>
    <t>COM0333</t>
  </si>
  <si>
    <t>rapidtrading819@corp.ae</t>
  </si>
  <si>
    <t>+971593559348</t>
  </si>
  <si>
    <t>COM0334</t>
  </si>
  <si>
    <t>rapidgroup735@corp.ae</t>
  </si>
  <si>
    <t>+971569493079</t>
  </si>
  <si>
    <t>COM0335</t>
  </si>
  <si>
    <t>starindustries369@biz.ae</t>
  </si>
  <si>
    <t>+971577143449</t>
  </si>
  <si>
    <t>COM0336</t>
  </si>
  <si>
    <t>eliteindustries230@biz.ae</t>
  </si>
  <si>
    <t>+971546882025</t>
  </si>
  <si>
    <t>COM0337</t>
  </si>
  <si>
    <t>blueskygroup604@biz.ae</t>
  </si>
  <si>
    <t>+971521724008</t>
  </si>
  <si>
    <t>COM0338</t>
  </si>
  <si>
    <t>globalgroup628@company.ae</t>
  </si>
  <si>
    <t>+971586663295</t>
  </si>
  <si>
    <t>COM0339</t>
  </si>
  <si>
    <t>eliteindustries789@biz.ae</t>
  </si>
  <si>
    <t>+971556654377</t>
  </si>
  <si>
    <t>COM0340</t>
  </si>
  <si>
    <t>futuretrading286@company.ae</t>
  </si>
  <si>
    <t>+971544840048</t>
  </si>
  <si>
    <t>COM0341</t>
  </si>
  <si>
    <t>starllc363@company.ae</t>
  </si>
  <si>
    <t>+971555956675</t>
  </si>
  <si>
    <t>COM0342</t>
  </si>
  <si>
    <t>metrogroup730@corp.ae</t>
  </si>
  <si>
    <t>+971556466948</t>
  </si>
  <si>
    <t>COM0343</t>
  </si>
  <si>
    <t>futurellc238@company.ae</t>
  </si>
  <si>
    <t>+971513089847</t>
  </si>
  <si>
    <t>COM0344</t>
  </si>
  <si>
    <t>blueskytrading685@biz.ae</t>
  </si>
  <si>
    <t>+971557911696</t>
  </si>
  <si>
    <t>COM0345</t>
  </si>
  <si>
    <t>globaltrading997@biz.ae</t>
  </si>
  <si>
    <t>+971564732179</t>
  </si>
  <si>
    <t>COM0346</t>
  </si>
  <si>
    <t>royaltrading403@biz.ae</t>
  </si>
  <si>
    <t>+971538280874</t>
  </si>
  <si>
    <t>COM0347</t>
  </si>
  <si>
    <t>blueskytrading216@biz.ae</t>
  </si>
  <si>
    <t>+971539209093</t>
  </si>
  <si>
    <t>COM0348</t>
  </si>
  <si>
    <t>blueskygroup529@company.ae</t>
  </si>
  <si>
    <t>+971592703578</t>
  </si>
  <si>
    <t>COM0349</t>
  </si>
  <si>
    <t>emiratestrading63@company.ae</t>
  </si>
  <si>
    <t>+971599103708</t>
  </si>
  <si>
    <t>COM0350</t>
  </si>
  <si>
    <t>futurefzco93@corp.ae</t>
  </si>
  <si>
    <t>+971535156431</t>
  </si>
  <si>
    <t>COM0351</t>
  </si>
  <si>
    <t>blueskyindustries666@corp.ae</t>
  </si>
  <si>
    <t>+971512914062</t>
  </si>
  <si>
    <t>COM0352</t>
  </si>
  <si>
    <t>emiratesllc784@company.ae</t>
  </si>
  <si>
    <t>+971582628912</t>
  </si>
  <si>
    <t>COM0353</t>
  </si>
  <si>
    <t>globalfzco626@biz.ae</t>
  </si>
  <si>
    <t>+971564079751</t>
  </si>
  <si>
    <t>COM0354</t>
  </si>
  <si>
    <t>futurefzco348@company.ae</t>
  </si>
  <si>
    <t>+971543685006</t>
  </si>
  <si>
    <t>COM0355</t>
  </si>
  <si>
    <t>primeindustries185@corp.ae</t>
  </si>
  <si>
    <t>+971514214671</t>
  </si>
  <si>
    <t>COM0356</t>
  </si>
  <si>
    <t>rapidtrading924@biz.ae</t>
  </si>
  <si>
    <t>+971545159928</t>
  </si>
  <si>
    <t>COM0357</t>
  </si>
  <si>
    <t>elitellc387@biz.ae</t>
  </si>
  <si>
    <t>+971591620487</t>
  </si>
  <si>
    <t>COM0358</t>
  </si>
  <si>
    <t>emiratesindustries502@corp.ae</t>
  </si>
  <si>
    <t>+971528040623</t>
  </si>
  <si>
    <t>COM0359</t>
  </si>
  <si>
    <t>startrading627@corp.ae</t>
  </si>
  <si>
    <t>+971551514377</t>
  </si>
  <si>
    <t>COM0360</t>
  </si>
  <si>
    <t>globalgroup711@company.ae</t>
  </si>
  <si>
    <t>+971582399820</t>
  </si>
  <si>
    <t>COM0361</t>
  </si>
  <si>
    <t>metrotrading433@company.ae</t>
  </si>
  <si>
    <t>+971569693932</t>
  </si>
  <si>
    <t>COM0362</t>
  </si>
  <si>
    <t>primefzco22@biz.ae</t>
  </si>
  <si>
    <t>+971561442121</t>
  </si>
  <si>
    <t>COM0363</t>
  </si>
  <si>
    <t>primeindustries827@corp.ae</t>
  </si>
  <si>
    <t>+971586440516</t>
  </si>
  <si>
    <t>COM0364</t>
  </si>
  <si>
    <t>blueskyllc208@company.ae</t>
  </si>
  <si>
    <t>+971515245117</t>
  </si>
  <si>
    <t>COM0365</t>
  </si>
  <si>
    <t>futuretrading248@company.ae</t>
  </si>
  <si>
    <t>+971588487509</t>
  </si>
  <si>
    <t>COM0366</t>
  </si>
  <si>
    <t>emiratestrading276@company.ae</t>
  </si>
  <si>
    <t>+971501121705</t>
  </si>
  <si>
    <t>COM0367</t>
  </si>
  <si>
    <t>elitetrading956@biz.ae</t>
  </si>
  <si>
    <t>+971507144488</t>
  </si>
  <si>
    <t>COM0368</t>
  </si>
  <si>
    <t>emiratestrading984@corp.ae</t>
  </si>
  <si>
    <t>+971583285460</t>
  </si>
  <si>
    <t>COM0369</t>
  </si>
  <si>
    <t>metrollc23@company.ae</t>
  </si>
  <si>
    <t>+971503051173</t>
  </si>
  <si>
    <t>COM0370</t>
  </si>
  <si>
    <t>rapidindustries345@biz.ae</t>
  </si>
  <si>
    <t>+971583580244</t>
  </si>
  <si>
    <t>COM0371</t>
  </si>
  <si>
    <t>metrotrading833@biz.ae</t>
  </si>
  <si>
    <t>+971527213511</t>
  </si>
  <si>
    <t>COM0372</t>
  </si>
  <si>
    <t>globalindustries348@biz.ae</t>
  </si>
  <si>
    <t>+971527419229</t>
  </si>
  <si>
    <t>COM0373</t>
  </si>
  <si>
    <t>royaltrading840@company.ae</t>
  </si>
  <si>
    <t>+971575216890</t>
  </si>
  <si>
    <t>COM0374</t>
  </si>
  <si>
    <t>royalgroup120@company.ae</t>
  </si>
  <si>
    <t>+971598418034</t>
  </si>
  <si>
    <t>COM0375</t>
  </si>
  <si>
    <t>globalindustries147@biz.ae</t>
  </si>
  <si>
    <t>+971561324765</t>
  </si>
  <si>
    <t>COM0376</t>
  </si>
  <si>
    <t>emiratestrading836@corp.ae</t>
  </si>
  <si>
    <t>+971508501467</t>
  </si>
  <si>
    <t>COM0377</t>
  </si>
  <si>
    <t>elitetrading951@biz.ae</t>
  </si>
  <si>
    <t>+971542272474</t>
  </si>
  <si>
    <t>COM0378</t>
  </si>
  <si>
    <t>primegroup879@company.ae</t>
  </si>
  <si>
    <t>+971587700382</t>
  </si>
  <si>
    <t>COM0379</t>
  </si>
  <si>
    <t>globalllc720@corp.ae</t>
  </si>
  <si>
    <t>+971531525210</t>
  </si>
  <si>
    <t>COM0380</t>
  </si>
  <si>
    <t>metrotrading717@biz.ae</t>
  </si>
  <si>
    <t>+971514756555</t>
  </si>
  <si>
    <t>COM0381</t>
  </si>
  <si>
    <t>elitetrading148@biz.ae</t>
  </si>
  <si>
    <t>+971502500352</t>
  </si>
  <si>
    <t>COM0382</t>
  </si>
  <si>
    <t>metrollc909@corp.ae</t>
  </si>
  <si>
    <t>+971505819218</t>
  </si>
  <si>
    <t>COM0383</t>
  </si>
  <si>
    <t>royalllc914@corp.ae</t>
  </si>
  <si>
    <t>+971577247202</t>
  </si>
  <si>
    <t>COM0384</t>
  </si>
  <si>
    <t>starindustries824@biz.ae</t>
  </si>
  <si>
    <t>+971531975272</t>
  </si>
  <si>
    <t>COM0385</t>
  </si>
  <si>
    <t>metrollc446@biz.ae</t>
  </si>
  <si>
    <t>+971585655352</t>
  </si>
  <si>
    <t>COM0386</t>
  </si>
  <si>
    <t>globalllc473@company.ae</t>
  </si>
  <si>
    <t>+971588271311</t>
  </si>
  <si>
    <t>COM0387</t>
  </si>
  <si>
    <t>elitetrading954@corp.ae</t>
  </si>
  <si>
    <t>+971553302546</t>
  </si>
  <si>
    <t>COM0388</t>
  </si>
  <si>
    <t>elitellc501@biz.ae</t>
  </si>
  <si>
    <t>+971502238092</t>
  </si>
  <si>
    <t>COM0389</t>
  </si>
  <si>
    <t>globaltrading508@biz.ae</t>
  </si>
  <si>
    <t>+971508650133</t>
  </si>
  <si>
    <t>COM0390</t>
  </si>
  <si>
    <t>elitegroup378@corp.ae</t>
  </si>
  <si>
    <t>+971542013442</t>
  </si>
  <si>
    <t>COM0391</t>
  </si>
  <si>
    <t>globaltrading715@company.ae</t>
  </si>
  <si>
    <t>+971598163026</t>
  </si>
  <si>
    <t>COM0392</t>
  </si>
  <si>
    <t>globalindustries220@corp.ae</t>
  </si>
  <si>
    <t>+971509528079</t>
  </si>
  <si>
    <t>COM0393</t>
  </si>
  <si>
    <t>primefzco331@company.ae</t>
  </si>
  <si>
    <t>+971516423739</t>
  </si>
  <si>
    <t>COM0394</t>
  </si>
  <si>
    <t>royaltrading941@biz.ae</t>
  </si>
  <si>
    <t>+971531582116</t>
  </si>
  <si>
    <t>COM0395</t>
  </si>
  <si>
    <t>primefzco118@corp.ae</t>
  </si>
  <si>
    <t>+971544891022</t>
  </si>
  <si>
    <t>COM0396</t>
  </si>
  <si>
    <t>royalllc461@corp.ae</t>
  </si>
  <si>
    <t>+971512541073</t>
  </si>
  <si>
    <t>COM0397</t>
  </si>
  <si>
    <t>metrogroup788@company.ae</t>
  </si>
  <si>
    <t>+971565927561</t>
  </si>
  <si>
    <t>COM0398</t>
  </si>
  <si>
    <t>primefzco33@corp.ae</t>
  </si>
  <si>
    <t>+971526424405</t>
  </si>
  <si>
    <t>COM0399</t>
  </si>
  <si>
    <t>eliteindustries892@company.ae</t>
  </si>
  <si>
    <t>+971512046326</t>
  </si>
  <si>
    <t>COM0400</t>
  </si>
  <si>
    <t>globalfzco149@company.ae</t>
  </si>
  <si>
    <t>+971547792141</t>
  </si>
  <si>
    <t>COM0401</t>
  </si>
  <si>
    <t>blueskyllc255@company.ae</t>
  </si>
  <si>
    <t>+971525008846</t>
  </si>
  <si>
    <t>COM0402</t>
  </si>
  <si>
    <t>royalllc892@biz.ae</t>
  </si>
  <si>
    <t>+971578770335</t>
  </si>
  <si>
    <t>COM0403</t>
  </si>
  <si>
    <t>royaltrading874@biz.ae</t>
  </si>
  <si>
    <t>+971535757061</t>
  </si>
  <si>
    <t>COM0404</t>
  </si>
  <si>
    <t>rapidllc5@corp.ae</t>
  </si>
  <si>
    <t>+971507587218</t>
  </si>
  <si>
    <t>COM0405</t>
  </si>
  <si>
    <t>primegroup200@biz.ae</t>
  </si>
  <si>
    <t>+971544952224</t>
  </si>
  <si>
    <t>COM0406</t>
  </si>
  <si>
    <t>royalllc895@company.ae</t>
  </si>
  <si>
    <t>+971593603126</t>
  </si>
  <si>
    <t>COM0407</t>
  </si>
  <si>
    <t>emiratesfzco356@biz.ae</t>
  </si>
  <si>
    <t>+971594381904</t>
  </si>
  <si>
    <t>COM0408</t>
  </si>
  <si>
    <t>royalfzco445@company.ae</t>
  </si>
  <si>
    <t>+971538048439</t>
  </si>
  <si>
    <t>COM0409</t>
  </si>
  <si>
    <t>blueskygroup31@corp.ae</t>
  </si>
  <si>
    <t>+971559690821</t>
  </si>
  <si>
    <t>COM0410</t>
  </si>
  <si>
    <t>globaltrading281@corp.ae</t>
  </si>
  <si>
    <t>+971542959036</t>
  </si>
  <si>
    <t>COM0411</t>
  </si>
  <si>
    <t>futurellc682@corp.ae</t>
  </si>
  <si>
    <t>+971522571211</t>
  </si>
  <si>
    <t>COM0412</t>
  </si>
  <si>
    <t>stargroup798@biz.ae</t>
  </si>
  <si>
    <t>+971539425550</t>
  </si>
  <si>
    <t>COM0413</t>
  </si>
  <si>
    <t>rapidtrading373@company.ae</t>
  </si>
  <si>
    <t>+971504886872</t>
  </si>
  <si>
    <t>COM0414</t>
  </si>
  <si>
    <t>emiratesllc595@company.ae</t>
  </si>
  <si>
    <t>+971538621207</t>
  </si>
  <si>
    <t>COM0415</t>
  </si>
  <si>
    <t>metrollc793@corp.ae</t>
  </si>
  <si>
    <t>+971595246405</t>
  </si>
  <si>
    <t>COM0416</t>
  </si>
  <si>
    <t>blueskygroup756@corp.ae</t>
  </si>
  <si>
    <t>+971578047697</t>
  </si>
  <si>
    <t>COM0417</t>
  </si>
  <si>
    <t>royalgroup177@company.ae</t>
  </si>
  <si>
    <t>+971524823520</t>
  </si>
  <si>
    <t>COM0418</t>
  </si>
  <si>
    <t>royalfzco135@corp.ae</t>
  </si>
  <si>
    <t>+971552104117</t>
  </si>
  <si>
    <t>COM0419</t>
  </si>
  <si>
    <t>globalfzco116@biz.ae</t>
  </si>
  <si>
    <t>+971566734727</t>
  </si>
  <si>
    <t>COM0420</t>
  </si>
  <si>
    <t>blueskytrading523@company.ae</t>
  </si>
  <si>
    <t>+971512749550</t>
  </si>
  <si>
    <t>COM0421</t>
  </si>
  <si>
    <t>rapidfzco22@company.ae</t>
  </si>
  <si>
    <t>+971557912799</t>
  </si>
  <si>
    <t>COM0422</t>
  </si>
  <si>
    <t>metroindustries494@corp.ae</t>
  </si>
  <si>
    <t>+971534085737</t>
  </si>
  <si>
    <t>COM0423</t>
  </si>
  <si>
    <t>royalindustries833@company.ae</t>
  </si>
  <si>
    <t>+971581124089</t>
  </si>
  <si>
    <t>COM0424</t>
  </si>
  <si>
    <t>elitegroup248@corp.ae</t>
  </si>
  <si>
    <t>+971584294650</t>
  </si>
  <si>
    <t>COM0425</t>
  </si>
  <si>
    <t>elitegroup529@biz.ae</t>
  </si>
  <si>
    <t>+971577794105</t>
  </si>
  <si>
    <t>COM0426</t>
  </si>
  <si>
    <t>elitefzco134@corp.ae</t>
  </si>
  <si>
    <t>+971505957919</t>
  </si>
  <si>
    <t>COM0427</t>
  </si>
  <si>
    <t>primellc726@company.ae</t>
  </si>
  <si>
    <t>+971505053839</t>
  </si>
  <si>
    <t>COM0428</t>
  </si>
  <si>
    <t>royalllc624@corp.ae</t>
  </si>
  <si>
    <t>+971579914081</t>
  </si>
  <si>
    <t>COM0429</t>
  </si>
  <si>
    <t>emiratesfzco839@company.ae</t>
  </si>
  <si>
    <t>+971577541526</t>
  </si>
  <si>
    <t>COM0430</t>
  </si>
  <si>
    <t>primefzco37@company.ae</t>
  </si>
  <si>
    <t>+971579927721</t>
  </si>
  <si>
    <t>COM0431</t>
  </si>
  <si>
    <t>starllc132@company.ae</t>
  </si>
  <si>
    <t>+971547643410</t>
  </si>
  <si>
    <t>COM0432</t>
  </si>
  <si>
    <t>globalindustries875@company.ae</t>
  </si>
  <si>
    <t>+971557376911</t>
  </si>
  <si>
    <t>COM0433</t>
  </si>
  <si>
    <t>royalindustries950@corp.ae</t>
  </si>
  <si>
    <t>+971589648941</t>
  </si>
  <si>
    <t>COM0434</t>
  </si>
  <si>
    <t>emiratesfzco2@biz.ae</t>
  </si>
  <si>
    <t>+971571875353</t>
  </si>
  <si>
    <t>COM0435</t>
  </si>
  <si>
    <t>royalfzco508@company.ae</t>
  </si>
  <si>
    <t>+971551425020</t>
  </si>
  <si>
    <t>COM0436</t>
  </si>
  <si>
    <t>elitefzco339@company.ae</t>
  </si>
  <si>
    <t>+971553528087</t>
  </si>
  <si>
    <t>COM0437</t>
  </si>
  <si>
    <t>globaltrading804@biz.ae</t>
  </si>
  <si>
    <t>+971506413815</t>
  </si>
  <si>
    <t>COM0438</t>
  </si>
  <si>
    <t>royaltrading242@company.ae</t>
  </si>
  <si>
    <t>+971543668721</t>
  </si>
  <si>
    <t>COM0439</t>
  </si>
  <si>
    <t>elitetrading65@corp.ae</t>
  </si>
  <si>
    <t>+971577251642</t>
  </si>
  <si>
    <t>COM0440</t>
  </si>
  <si>
    <t>elitetrading546@company.ae</t>
  </si>
  <si>
    <t>+971579256925</t>
  </si>
  <si>
    <t>COM0441</t>
  </si>
  <si>
    <t>primefzco384@corp.ae</t>
  </si>
  <si>
    <t>+971507503899</t>
  </si>
  <si>
    <t>COM0442</t>
  </si>
  <si>
    <t>globaltrading409@biz.ae</t>
  </si>
  <si>
    <t>+971503863531</t>
  </si>
  <si>
    <t>COM0443</t>
  </si>
  <si>
    <t>blueskyllc58@biz.ae</t>
  </si>
  <si>
    <t>+971573928643</t>
  </si>
  <si>
    <t>COM0444</t>
  </si>
  <si>
    <t>futureindustries281@biz.ae</t>
  </si>
  <si>
    <t>+971583518359</t>
  </si>
  <si>
    <t>COM0445</t>
  </si>
  <si>
    <t>royalllc976@corp.ae</t>
  </si>
  <si>
    <t>+971519894062</t>
  </si>
  <si>
    <t>COM0446</t>
  </si>
  <si>
    <t>globalfzco791@corp.ae</t>
  </si>
  <si>
    <t>+971546663509</t>
  </si>
  <si>
    <t>COM0447</t>
  </si>
  <si>
    <t>royalgroup53@biz.ae</t>
  </si>
  <si>
    <t>+971549968850</t>
  </si>
  <si>
    <t>COM0448</t>
  </si>
  <si>
    <t>rapidllc249@biz.ae</t>
  </si>
  <si>
    <t>+971561424053</t>
  </si>
  <si>
    <t>COM0449</t>
  </si>
  <si>
    <t>globaltrading110@biz.ae</t>
  </si>
  <si>
    <t>+971579458205</t>
  </si>
  <si>
    <t>COM0450</t>
  </si>
  <si>
    <t>emiratesfzco797@company.ae</t>
  </si>
  <si>
    <t>+971511842417</t>
  </si>
  <si>
    <t>COM0451</t>
  </si>
  <si>
    <t>futurellc82@biz.ae</t>
  </si>
  <si>
    <t>+971543901993</t>
  </si>
  <si>
    <t>COM0452</t>
  </si>
  <si>
    <t>blueskyllc214@company.ae</t>
  </si>
  <si>
    <t>+971577590309</t>
  </si>
  <si>
    <t>COM0453</t>
  </si>
  <si>
    <t>metrofzco492@biz.ae</t>
  </si>
  <si>
    <t>+971509760107</t>
  </si>
  <si>
    <t>COM0454</t>
  </si>
  <si>
    <t>elitefzco883@company.ae</t>
  </si>
  <si>
    <t>+971541152664</t>
  </si>
  <si>
    <t>COM0455</t>
  </si>
  <si>
    <t>elitellc29@company.ae</t>
  </si>
  <si>
    <t>+971532072157</t>
  </si>
  <si>
    <t>COM0456</t>
  </si>
  <si>
    <t>metrollc963@biz.ae</t>
  </si>
  <si>
    <t>+971541320650</t>
  </si>
  <si>
    <t>COM0457</t>
  </si>
  <si>
    <t>futuretrading374@company.ae</t>
  </si>
  <si>
    <t>+971562491885</t>
  </si>
  <si>
    <t>COM0458</t>
  </si>
  <si>
    <t>futuretrading86@company.ae</t>
  </si>
  <si>
    <t>+971511128561</t>
  </si>
  <si>
    <t>COM0459</t>
  </si>
  <si>
    <t>blueskyindustries585@company.ae</t>
  </si>
  <si>
    <t>+971511614110</t>
  </si>
  <si>
    <t>COM0460</t>
  </si>
  <si>
    <t>metrollc692@company.ae</t>
  </si>
  <si>
    <t>+971552356632</t>
  </si>
  <si>
    <t>COM0461</t>
  </si>
  <si>
    <t>emiratesgroup305@corp.ae</t>
  </si>
  <si>
    <t>+971521060015</t>
  </si>
  <si>
    <t>COM0462</t>
  </si>
  <si>
    <t>futureindustries815@company.ae</t>
  </si>
  <si>
    <t>+971555194238</t>
  </si>
  <si>
    <t>COM0463</t>
  </si>
  <si>
    <t>royaltrading444@biz.ae</t>
  </si>
  <si>
    <t>+971539583745</t>
  </si>
  <si>
    <t>COM0464</t>
  </si>
  <si>
    <t>primetrading98@company.ae</t>
  </si>
  <si>
    <t>+971504360747</t>
  </si>
  <si>
    <t>COM0465</t>
  </si>
  <si>
    <t>primeindustries82@corp.ae</t>
  </si>
  <si>
    <t>+971507560166</t>
  </si>
  <si>
    <t>COM0466</t>
  </si>
  <si>
    <t>emiratesllc453@corp.ae</t>
  </si>
  <si>
    <t>+971517054560</t>
  </si>
  <si>
    <t>COM0467</t>
  </si>
  <si>
    <t>futuretrading498@biz.ae</t>
  </si>
  <si>
    <t>+971516848730</t>
  </si>
  <si>
    <t>COM0468</t>
  </si>
  <si>
    <t>elitetrading5@corp.ae</t>
  </si>
  <si>
    <t>+971505341432</t>
  </si>
  <si>
    <t>COM0469</t>
  </si>
  <si>
    <t>elitellc704@company.ae</t>
  </si>
  <si>
    <t>+971597562125</t>
  </si>
  <si>
    <t>COM0470</t>
  </si>
  <si>
    <t>blueskyllc503@company.ae</t>
  </si>
  <si>
    <t>+971509986620</t>
  </si>
  <si>
    <t>COM0471</t>
  </si>
  <si>
    <t>rapidllc519@biz.ae</t>
  </si>
  <si>
    <t>+971595948500</t>
  </si>
  <si>
    <t>COM0472</t>
  </si>
  <si>
    <t>emiratesfzco232@corp.ae</t>
  </si>
  <si>
    <t>+971581193425</t>
  </si>
  <si>
    <t>COM0473</t>
  </si>
  <si>
    <t>blueskyindustries927@biz.ae</t>
  </si>
  <si>
    <t>+971501989638</t>
  </si>
  <si>
    <t>COM0474</t>
  </si>
  <si>
    <t>rapidtrading54@biz.ae</t>
  </si>
  <si>
    <t>+971587013598</t>
  </si>
  <si>
    <t>COM0475</t>
  </si>
  <si>
    <t>blueskyfzco400@corp.ae</t>
  </si>
  <si>
    <t>+971579978634</t>
  </si>
  <si>
    <t>COM0476</t>
  </si>
  <si>
    <t>metrogroup874@biz.ae</t>
  </si>
  <si>
    <t>+971583662918</t>
  </si>
  <si>
    <t>COM0477</t>
  </si>
  <si>
    <t>metroindustries397@biz.ae</t>
  </si>
  <si>
    <t>+971589592273</t>
  </si>
  <si>
    <t>COM0478</t>
  </si>
  <si>
    <t>globalindustries701@company.ae</t>
  </si>
  <si>
    <t>+971534724691</t>
  </si>
  <si>
    <t>COM0479</t>
  </si>
  <si>
    <t>globaltrading647@biz.ae</t>
  </si>
  <si>
    <t>+971535751995</t>
  </si>
  <si>
    <t>COM0480</t>
  </si>
  <si>
    <t>primellc87@corp.ae</t>
  </si>
  <si>
    <t>+971554233640</t>
  </si>
  <si>
    <t>COM0481</t>
  </si>
  <si>
    <t>globalindustries882@corp.ae</t>
  </si>
  <si>
    <t>+971599965476</t>
  </si>
  <si>
    <t>COM0482</t>
  </si>
  <si>
    <t>futuretrading861@company.ae</t>
  </si>
  <si>
    <t>+971545681584</t>
  </si>
  <si>
    <t>COM0483</t>
  </si>
  <si>
    <t>elitefzco139@company.ae</t>
  </si>
  <si>
    <t>+971585570238</t>
  </si>
  <si>
    <t>COM0484</t>
  </si>
  <si>
    <t>futureindustries876@company.ae</t>
  </si>
  <si>
    <t>+971522404943</t>
  </si>
  <si>
    <t>COM0485</t>
  </si>
  <si>
    <t>futuregroup841@company.ae</t>
  </si>
  <si>
    <t>+971531701817</t>
  </si>
  <si>
    <t>COM0486</t>
  </si>
  <si>
    <t>starfzco64@company.ae</t>
  </si>
  <si>
    <t>+971596655457</t>
  </si>
  <si>
    <t>COM0487</t>
  </si>
  <si>
    <t>blueskyindustries296@biz.ae</t>
  </si>
  <si>
    <t>+971549997903</t>
  </si>
  <si>
    <t>COM0488</t>
  </si>
  <si>
    <t>royalllc250@biz.ae</t>
  </si>
  <si>
    <t>+971592061980</t>
  </si>
  <si>
    <t>COM0489</t>
  </si>
  <si>
    <t>royalindustries567@company.ae</t>
  </si>
  <si>
    <t>+971578109619</t>
  </si>
  <si>
    <t>COM0490</t>
  </si>
  <si>
    <t>futuretrading319@corp.ae</t>
  </si>
  <si>
    <t>+971591382218</t>
  </si>
  <si>
    <t>COM0491</t>
  </si>
  <si>
    <t>stargroup438@biz.ae</t>
  </si>
  <si>
    <t>+971546774594</t>
  </si>
  <si>
    <t>COM0492</t>
  </si>
  <si>
    <t>rapidindustries772@corp.ae</t>
  </si>
  <si>
    <t>+971564047143</t>
  </si>
  <si>
    <t>COM0493</t>
  </si>
  <si>
    <t>rapidindustries956@company.ae</t>
  </si>
  <si>
    <t>+971559562474</t>
  </si>
  <si>
    <t>COM0494</t>
  </si>
  <si>
    <t>globalllc914@company.ae</t>
  </si>
  <si>
    <t>+971568652333</t>
  </si>
  <si>
    <t>COM0495</t>
  </si>
  <si>
    <t>rapidindustries277@company.ae</t>
  </si>
  <si>
    <t>+971516461493</t>
  </si>
  <si>
    <t>COM0496</t>
  </si>
  <si>
    <t>futureindustries410@company.ae</t>
  </si>
  <si>
    <t>+971593360264</t>
  </si>
  <si>
    <t>COM0497</t>
  </si>
  <si>
    <t>primellc678@corp.ae</t>
  </si>
  <si>
    <t>+971517548440</t>
  </si>
  <si>
    <t>COM0498</t>
  </si>
  <si>
    <t>futureindustries400@corp.ae</t>
  </si>
  <si>
    <t>+971557303026</t>
  </si>
  <si>
    <t>COM0499</t>
  </si>
  <si>
    <t>elitetrading886@corp.ae</t>
  </si>
  <si>
    <t>+971592627307</t>
  </si>
  <si>
    <t>COM0500</t>
  </si>
  <si>
    <t>emiratesgroup546@corp.ae</t>
  </si>
  <si>
    <t>+971513695030</t>
  </si>
  <si>
    <t>Source</t>
  </si>
  <si>
    <t>RET0001</t>
  </si>
  <si>
    <t>yusuf.khan300@gmail.com</t>
  </si>
  <si>
    <t>+971542183058</t>
  </si>
  <si>
    <t>Walk-in Customer</t>
  </si>
  <si>
    <t>Retail</t>
  </si>
  <si>
    <t>RET0002</t>
  </si>
  <si>
    <t>rashid.saeed105@gmail.com</t>
  </si>
  <si>
    <t>+971509843877</t>
  </si>
  <si>
    <t>Online Buyer</t>
  </si>
  <si>
    <t>RET0003</t>
  </si>
  <si>
    <t>hassan.rahman394@gmail.com</t>
  </si>
  <si>
    <t>+971519630640</t>
  </si>
  <si>
    <t>Loyalty Member</t>
  </si>
  <si>
    <t>RET0004</t>
  </si>
  <si>
    <t>yusuf.rahman645@gmail.com</t>
  </si>
  <si>
    <t>+971527169908</t>
  </si>
  <si>
    <t>RET0005</t>
  </si>
  <si>
    <t>noura.fardan753@gmail.com</t>
  </si>
  <si>
    <t>+971548432354</t>
  </si>
  <si>
    <t>General Shopper</t>
  </si>
  <si>
    <t>RET0006</t>
  </si>
  <si>
    <t>sara.ali528@gmail.com</t>
  </si>
  <si>
    <t>+971531878225</t>
  </si>
  <si>
    <t>RET0007</t>
  </si>
  <si>
    <t>rania.rahman785@gmail.com</t>
  </si>
  <si>
    <t>+971558330346</t>
  </si>
  <si>
    <t>RET0008</t>
  </si>
  <si>
    <t>rashid.ali245@gmail.com</t>
  </si>
  <si>
    <t>+971598552427</t>
  </si>
  <si>
    <t>RET0009</t>
  </si>
  <si>
    <t>omar.mohamed987@gmail.com</t>
  </si>
  <si>
    <t>+971502400383</t>
  </si>
  <si>
    <t>RET0010</t>
  </si>
  <si>
    <t>hassan.hashmi171@gmail.com</t>
  </si>
  <si>
    <t>+971548128551</t>
  </si>
  <si>
    <t>RET0011</t>
  </si>
  <si>
    <t>omar.rahman638@gmail.com</t>
  </si>
  <si>
    <t>+971551882257</t>
  </si>
  <si>
    <t>RET0012</t>
  </si>
  <si>
    <t>hala.hussain829@gmail.com</t>
  </si>
  <si>
    <t>+971504342872</t>
  </si>
  <si>
    <t>RET0013</t>
  </si>
  <si>
    <t>noura.khan880@gmail.com</t>
  </si>
  <si>
    <t>+971583002292</t>
  </si>
  <si>
    <t>RET0014</t>
  </si>
  <si>
    <t>hassan.nasser681@gmail.com</t>
  </si>
  <si>
    <t>+971517091601</t>
  </si>
  <si>
    <t>RET0015</t>
  </si>
  <si>
    <t>rania.khan556@gmail.com</t>
  </si>
  <si>
    <t>+971514766074</t>
  </si>
  <si>
    <t>RET0016</t>
  </si>
  <si>
    <t>yusuf.ali4@gmail.com</t>
  </si>
  <si>
    <t>+971594696344</t>
  </si>
  <si>
    <t>RET0017</t>
  </si>
  <si>
    <t>yusuf.hashmi922@gmail.com</t>
  </si>
  <si>
    <t>+971528710717</t>
  </si>
  <si>
    <t>RET0018</t>
  </si>
  <si>
    <t>ahmed.ali230@gmail.com</t>
  </si>
  <si>
    <t>+971573254267</t>
  </si>
  <si>
    <t>RET0019</t>
  </si>
  <si>
    <t>hassan.rahman128@gmail.com</t>
  </si>
  <si>
    <t>+971586392494</t>
  </si>
  <si>
    <t>RET0020</t>
  </si>
  <si>
    <t>rania.mohamed696@gmail.com</t>
  </si>
  <si>
    <t>+971554902355</t>
  </si>
  <si>
    <t>RET0021</t>
  </si>
  <si>
    <t>yusuf.mohamed869@gmail.com</t>
  </si>
  <si>
    <t>+971527308318</t>
  </si>
  <si>
    <t>RET0022</t>
  </si>
  <si>
    <t>sara.saeed488@gmail.com</t>
  </si>
  <si>
    <t>+971566726912</t>
  </si>
  <si>
    <t>RET0023</t>
  </si>
  <si>
    <t>hassan.mohamed485@gmail.com</t>
  </si>
  <si>
    <t>+971532502790</t>
  </si>
  <si>
    <t>RET0024</t>
  </si>
  <si>
    <t>hala.nasser725@gmail.com</t>
  </si>
  <si>
    <t>+971501323093</t>
  </si>
  <si>
    <t>RET0025</t>
  </si>
  <si>
    <t>omar.hashmi422@gmail.com</t>
  </si>
  <si>
    <t>+971529215622</t>
  </si>
  <si>
    <t>RET0026</t>
  </si>
  <si>
    <t>fatima.saeed338@gmail.com</t>
  </si>
  <si>
    <t>+971557871872</t>
  </si>
  <si>
    <t>RET0027</t>
  </si>
  <si>
    <t>rashid.rahman704@gmail.com</t>
  </si>
  <si>
    <t>+971576956006</t>
  </si>
  <si>
    <t>RET0028</t>
  </si>
  <si>
    <t>omar.fardan449@gmail.com</t>
  </si>
  <si>
    <t>+971545246663</t>
  </si>
  <si>
    <t>RET0029</t>
  </si>
  <si>
    <t>yusuf.rahman546@gmail.com</t>
  </si>
  <si>
    <t>+971588498018</t>
  </si>
  <si>
    <t>RET0030</t>
  </si>
  <si>
    <t>rashid.mohamed652@gmail.com</t>
  </si>
  <si>
    <t>+971586582311</t>
  </si>
  <si>
    <t>RET0031</t>
  </si>
  <si>
    <t>ahmed.saeed251@gmail.com</t>
  </si>
  <si>
    <t>+971533679415</t>
  </si>
  <si>
    <t>RET0032</t>
  </si>
  <si>
    <t>rania.rahman978@gmail.com</t>
  </si>
  <si>
    <t>+971567132975</t>
  </si>
  <si>
    <t>RET0033</t>
  </si>
  <si>
    <t>ahmed.ali572@gmail.com</t>
  </si>
  <si>
    <t>+971545821173</t>
  </si>
  <si>
    <t>RET0034</t>
  </si>
  <si>
    <t>yusuf.saeed295@gmail.com</t>
  </si>
  <si>
    <t>+971584357345</t>
  </si>
  <si>
    <t>RET0035</t>
  </si>
  <si>
    <t>fatima.saeed665@gmail.com</t>
  </si>
  <si>
    <t>+971553125565</t>
  </si>
  <si>
    <t>RET0036</t>
  </si>
  <si>
    <t>sara.saeed925@gmail.com</t>
  </si>
  <si>
    <t>+971521123628</t>
  </si>
  <si>
    <t>RET0037</t>
  </si>
  <si>
    <t>rashid.hussain75@gmail.com</t>
  </si>
  <si>
    <t>+971537878465</t>
  </si>
  <si>
    <t>RET0038</t>
  </si>
  <si>
    <t>rania.ali53@gmail.com</t>
  </si>
  <si>
    <t>+971589813148</t>
  </si>
  <si>
    <t>RET0039</t>
  </si>
  <si>
    <t>rania.rahman711@gmail.com</t>
  </si>
  <si>
    <t>+971565383435</t>
  </si>
  <si>
    <t>RET0040</t>
  </si>
  <si>
    <t>sara.hussain54@gmail.com</t>
  </si>
  <si>
    <t>+971536039150</t>
  </si>
  <si>
    <t>RET0041</t>
  </si>
  <si>
    <t>rashid.fardan662@gmail.com</t>
  </si>
  <si>
    <t>+971583717424</t>
  </si>
  <si>
    <t>RET0042</t>
  </si>
  <si>
    <t>sara.hashmi417@gmail.com</t>
  </si>
  <si>
    <t>+971543764448</t>
  </si>
  <si>
    <t>RET0043</t>
  </si>
  <si>
    <t>ahmed.mohamed769@gmail.com</t>
  </si>
  <si>
    <t>+971594826247</t>
  </si>
  <si>
    <t>RET0044</t>
  </si>
  <si>
    <t>rashid.mohamed638@gmail.com</t>
  </si>
  <si>
    <t>+971538612835</t>
  </si>
  <si>
    <t>RET0045</t>
  </si>
  <si>
    <t>rania.khan369@gmail.com</t>
  </si>
  <si>
    <t>+971556023356</t>
  </si>
  <si>
    <t>RET0046</t>
  </si>
  <si>
    <t>rania.hussain95@gmail.com</t>
  </si>
  <si>
    <t>+971595569717</t>
  </si>
  <si>
    <t>RET0047</t>
  </si>
  <si>
    <t>hassan.mohamed615@gmail.com</t>
  </si>
  <si>
    <t>+971503507348</t>
  </si>
  <si>
    <t>RET0048</t>
  </si>
  <si>
    <t>sara.hussain412@gmail.com</t>
  </si>
  <si>
    <t>+971597437029</t>
  </si>
  <si>
    <t>RET0049</t>
  </si>
  <si>
    <t>hala.mohamed553@gmail.com</t>
  </si>
  <si>
    <t>+971512538944</t>
  </si>
  <si>
    <t>RET0050</t>
  </si>
  <si>
    <t>fatima.rahman17@gmail.com</t>
  </si>
  <si>
    <t>+971535719672</t>
  </si>
  <si>
    <t>RET0051</t>
  </si>
  <si>
    <t>yusuf.hashmi961@gmail.com</t>
  </si>
  <si>
    <t>+971547220563</t>
  </si>
  <si>
    <t>RET0052</t>
  </si>
  <si>
    <t>noura.saeed361@gmail.com</t>
  </si>
  <si>
    <t>+971537426501</t>
  </si>
  <si>
    <t>RET0053</t>
  </si>
  <si>
    <t>yusuf.nasser20@gmail.com</t>
  </si>
  <si>
    <t>+971576396181</t>
  </si>
  <si>
    <t>RET0054</t>
  </si>
  <si>
    <t>hala.ali89@gmail.com</t>
  </si>
  <si>
    <t>+971567087907</t>
  </si>
  <si>
    <t>RET0055</t>
  </si>
  <si>
    <t>ahmed.rahman946@gmail.com</t>
  </si>
  <si>
    <t>+971562090979</t>
  </si>
  <si>
    <t>RET0056</t>
  </si>
  <si>
    <t>noura.khan774@gmail.com</t>
  </si>
  <si>
    <t>+971575351208</t>
  </si>
  <si>
    <t>RET0057</t>
  </si>
  <si>
    <t>hala.rahman426@gmail.com</t>
  </si>
  <si>
    <t>+971594971196</t>
  </si>
  <si>
    <t>RET0058</t>
  </si>
  <si>
    <t>fatima.fardan728@gmail.com</t>
  </si>
  <si>
    <t>+971524258370</t>
  </si>
  <si>
    <t>RET0059</t>
  </si>
  <si>
    <t>rashid.khan493@gmail.com</t>
  </si>
  <si>
    <t>+971524858331</t>
  </si>
  <si>
    <t>RET0060</t>
  </si>
  <si>
    <t>rashid.mohamed773@gmail.com</t>
  </si>
  <si>
    <t>+971524756363</t>
  </si>
  <si>
    <t>RET0061</t>
  </si>
  <si>
    <t>fatima.hussain701@gmail.com</t>
  </si>
  <si>
    <t>+971582311903</t>
  </si>
  <si>
    <t>RET0062</t>
  </si>
  <si>
    <t>fatima.fardan564@gmail.com</t>
  </si>
  <si>
    <t>+971566633597</t>
  </si>
  <si>
    <t>RET0063</t>
  </si>
  <si>
    <t>omar.nasser123@gmail.com</t>
  </si>
  <si>
    <t>+971563450184</t>
  </si>
  <si>
    <t>RET0064</t>
  </si>
  <si>
    <t>rania.hashmi202@gmail.com</t>
  </si>
  <si>
    <t>+971557480727</t>
  </si>
  <si>
    <t>RET0065</t>
  </si>
  <si>
    <t>omar.saeed422@gmail.com</t>
  </si>
  <si>
    <t>+971554238713</t>
  </si>
  <si>
    <t>RET0066</t>
  </si>
  <si>
    <t>+971577125740</t>
  </si>
  <si>
    <t>RET0067</t>
  </si>
  <si>
    <t>hala.rahman489@gmail.com</t>
  </si>
  <si>
    <t>+971566293887</t>
  </si>
  <si>
    <t>RET0068</t>
  </si>
  <si>
    <t>rania.saeed66@gmail.com</t>
  </si>
  <si>
    <t>+971569712150</t>
  </si>
  <si>
    <t>RET0069</t>
  </si>
  <si>
    <t>fatima.hussain827@gmail.com</t>
  </si>
  <si>
    <t>+971531927559</t>
  </si>
  <si>
    <t>RET0070</t>
  </si>
  <si>
    <t>fatima.saeed415@gmail.com</t>
  </si>
  <si>
    <t>+971591999209</t>
  </si>
  <si>
    <t>RET0071</t>
  </si>
  <si>
    <t>yusuf.ali48@gmail.com</t>
  </si>
  <si>
    <t>+971574293654</t>
  </si>
  <si>
    <t>RET0072</t>
  </si>
  <si>
    <t>noura.saeed561@gmail.com</t>
  </si>
  <si>
    <t>+971521718218</t>
  </si>
  <si>
    <t>RET0073</t>
  </si>
  <si>
    <t>hassan.saeed710@gmail.com</t>
  </si>
  <si>
    <t>+971595502273</t>
  </si>
  <si>
    <t>RET0074</t>
  </si>
  <si>
    <t>omar.rahman800@gmail.com</t>
  </si>
  <si>
    <t>+971543735664</t>
  </si>
  <si>
    <t>RET0075</t>
  </si>
  <si>
    <t>hassan.mohamed845@gmail.com</t>
  </si>
  <si>
    <t>+971513571406</t>
  </si>
  <si>
    <t>RET0076</t>
  </si>
  <si>
    <t>hassan.nasser111@gmail.com</t>
  </si>
  <si>
    <t>+971513775960</t>
  </si>
  <si>
    <t>RET0077</t>
  </si>
  <si>
    <t>omar.nasser369@gmail.com</t>
  </si>
  <si>
    <t>+971546762241</t>
  </si>
  <si>
    <t>RET0078</t>
  </si>
  <si>
    <t>sara.ali526@gmail.com</t>
  </si>
  <si>
    <t>+971513145339</t>
  </si>
  <si>
    <t>RET0079</t>
  </si>
  <si>
    <t>rania.khan794@gmail.com</t>
  </si>
  <si>
    <t>+971551749904</t>
  </si>
  <si>
    <t>RET0080</t>
  </si>
  <si>
    <t>rania.hashmi855@gmail.com</t>
  </si>
  <si>
    <t>+971538167225</t>
  </si>
  <si>
    <t>RET0081</t>
  </si>
  <si>
    <t>hassan.khan301@gmail.com</t>
  </si>
  <si>
    <t>+971534845232</t>
  </si>
  <si>
    <t>RET0082</t>
  </si>
  <si>
    <t>yusuf.nasser622@gmail.com</t>
  </si>
  <si>
    <t>+971531354096</t>
  </si>
  <si>
    <t>RET0083</t>
  </si>
  <si>
    <t>sara.ali4@gmail.com</t>
  </si>
  <si>
    <t>+971564168726</t>
  </si>
  <si>
    <t>RET0084</t>
  </si>
  <si>
    <t>hala.hashmi651@gmail.com</t>
  </si>
  <si>
    <t>+971582287152</t>
  </si>
  <si>
    <t>RET0085</t>
  </si>
  <si>
    <t>hala.nasser628@gmail.com</t>
  </si>
  <si>
    <t>+971576468322</t>
  </si>
  <si>
    <t>RET0086</t>
  </si>
  <si>
    <t>rashid.fardan402@gmail.com</t>
  </si>
  <si>
    <t>+971553699919</t>
  </si>
  <si>
    <t>RET0087</t>
  </si>
  <si>
    <t>rashid.hussain457@gmail.com</t>
  </si>
  <si>
    <t>+971516927068</t>
  </si>
  <si>
    <t>RET0088</t>
  </si>
  <si>
    <t>omar.nasser466@gmail.com</t>
  </si>
  <si>
    <t>+971527602341</t>
  </si>
  <si>
    <t>RET0089</t>
  </si>
  <si>
    <t>sara.khan320@gmail.com</t>
  </si>
  <si>
    <t>+971547047323</t>
  </si>
  <si>
    <t>RET0090</t>
  </si>
  <si>
    <t>rania.hashmi740@gmail.com</t>
  </si>
  <si>
    <t>+971526322799</t>
  </si>
  <si>
    <t>RET0091</t>
  </si>
  <si>
    <t>omar.fardan13@gmail.com</t>
  </si>
  <si>
    <t>+971512558916</t>
  </si>
  <si>
    <t>RET0092</t>
  </si>
  <si>
    <t>hassan.mohamed393@gmail.com</t>
  </si>
  <si>
    <t>+971518516598</t>
  </si>
  <si>
    <t>RET0093</t>
  </si>
  <si>
    <t>hala.hussain12@gmail.com</t>
  </si>
  <si>
    <t>+971523062467</t>
  </si>
  <si>
    <t>RET0094</t>
  </si>
  <si>
    <t>omar.khan653@gmail.com</t>
  </si>
  <si>
    <t>+971578885451</t>
  </si>
  <si>
    <t>RET0095</t>
  </si>
  <si>
    <t>hassan.nasser972@gmail.com</t>
  </si>
  <si>
    <t>+971544557385</t>
  </si>
  <si>
    <t>RET0096</t>
  </si>
  <si>
    <t>ahmed.fardan973@gmail.com</t>
  </si>
  <si>
    <t>+971585782772</t>
  </si>
  <si>
    <t>RET0097</t>
  </si>
  <si>
    <t>hassan.rahman399@gmail.com</t>
  </si>
  <si>
    <t>+971509355364</t>
  </si>
  <si>
    <t>RET0098</t>
  </si>
  <si>
    <t>rania.hashmi13@gmail.com</t>
  </si>
  <si>
    <t>+971541630772</t>
  </si>
  <si>
    <t>RET0099</t>
  </si>
  <si>
    <t>noura.saeed980@gmail.com</t>
  </si>
  <si>
    <t>+971562261384</t>
  </si>
  <si>
    <t>RET0100</t>
  </si>
  <si>
    <t>hassan.hussain415@gmail.com</t>
  </si>
  <si>
    <t>+971523770872</t>
  </si>
  <si>
    <t>RET0101</t>
  </si>
  <si>
    <t>hala.hussain491@gmail.com</t>
  </si>
  <si>
    <t>+971541608190</t>
  </si>
  <si>
    <t>RET0102</t>
  </si>
  <si>
    <t>sara.ali785@gmail.com</t>
  </si>
  <si>
    <t>+971562324532</t>
  </si>
  <si>
    <t>RET0103</t>
  </si>
  <si>
    <t>hassan.khan649@gmail.com</t>
  </si>
  <si>
    <t>+971548461270</t>
  </si>
  <si>
    <t>RET0104</t>
  </si>
  <si>
    <t>noura.hashmi921@gmail.com</t>
  </si>
  <si>
    <t>+971567268321</t>
  </si>
  <si>
    <t>RET0105</t>
  </si>
  <si>
    <t>hassan.nasser215@gmail.com</t>
  </si>
  <si>
    <t>+971593183186</t>
  </si>
  <si>
    <t>RET0106</t>
  </si>
  <si>
    <t>omar.ali55@gmail.com</t>
  </si>
  <si>
    <t>+971541191965</t>
  </si>
  <si>
    <t>RET0107</t>
  </si>
  <si>
    <t>sara.hashmi141@gmail.com</t>
  </si>
  <si>
    <t>+971598476028</t>
  </si>
  <si>
    <t>RET0108</t>
  </si>
  <si>
    <t>rashid.saeed695@gmail.com</t>
  </si>
  <si>
    <t>+971561163497</t>
  </si>
  <si>
    <t>RET0109</t>
  </si>
  <si>
    <t>rashid.ali556@gmail.com</t>
  </si>
  <si>
    <t>+971561811025</t>
  </si>
  <si>
    <t>RET0110</t>
  </si>
  <si>
    <t>fatima.ali961@gmail.com</t>
  </si>
  <si>
    <t>+971518285006</t>
  </si>
  <si>
    <t>RET0111</t>
  </si>
  <si>
    <t>sara.saeed144@gmail.com</t>
  </si>
  <si>
    <t>+971522464087</t>
  </si>
  <si>
    <t>RET0112</t>
  </si>
  <si>
    <t>rashid.khan25@gmail.com</t>
  </si>
  <si>
    <t>+971564727859</t>
  </si>
  <si>
    <t>RET0113</t>
  </si>
  <si>
    <t>yusuf.khan836@gmail.com</t>
  </si>
  <si>
    <t>+971578713524</t>
  </si>
  <si>
    <t>RET0114</t>
  </si>
  <si>
    <t>sara.saeed450@gmail.com</t>
  </si>
  <si>
    <t>+971593230395</t>
  </si>
  <si>
    <t>RET0115</t>
  </si>
  <si>
    <t>rashid.khan822@gmail.com</t>
  </si>
  <si>
    <t>+971596694157</t>
  </si>
  <si>
    <t>RET0116</t>
  </si>
  <si>
    <t>hala.hussain599@gmail.com</t>
  </si>
  <si>
    <t>+971598429220</t>
  </si>
  <si>
    <t>RET0117</t>
  </si>
  <si>
    <t>sara.mohamed228@gmail.com</t>
  </si>
  <si>
    <t>+971522143027</t>
  </si>
  <si>
    <t>RET0118</t>
  </si>
  <si>
    <t>sara.nasser431@gmail.com</t>
  </si>
  <si>
    <t>+971579130085</t>
  </si>
  <si>
    <t>RET0119</t>
  </si>
  <si>
    <t>noura.saeed848@gmail.com</t>
  </si>
  <si>
    <t>+971546462471</t>
  </si>
  <si>
    <t>RET0120</t>
  </si>
  <si>
    <t>fatima.saeed568@gmail.com</t>
  </si>
  <si>
    <t>+971506034507</t>
  </si>
  <si>
    <t>RET0121</t>
  </si>
  <si>
    <t>fatima.nasser257@gmail.com</t>
  </si>
  <si>
    <t>+971593516874</t>
  </si>
  <si>
    <t>RET0122</t>
  </si>
  <si>
    <t>hala.ali449@gmail.com</t>
  </si>
  <si>
    <t>+971581061067</t>
  </si>
  <si>
    <t>RET0123</t>
  </si>
  <si>
    <t>noura.khan518@gmail.com</t>
  </si>
  <si>
    <t>+971534932558</t>
  </si>
  <si>
    <t>RET0124</t>
  </si>
  <si>
    <t>rania.hussain848@gmail.com</t>
  </si>
  <si>
    <t>+971581616685</t>
  </si>
  <si>
    <t>RET0125</t>
  </si>
  <si>
    <t>noura.rahman986@gmail.com</t>
  </si>
  <si>
    <t>+971533906109</t>
  </si>
  <si>
    <t>RET0126</t>
  </si>
  <si>
    <t>noura.fardan535@gmail.com</t>
  </si>
  <si>
    <t>+971528592933</t>
  </si>
  <si>
    <t>RET0127</t>
  </si>
  <si>
    <t>rania.rahman885@gmail.com</t>
  </si>
  <si>
    <t>+971528387085</t>
  </si>
  <si>
    <t>RET0128</t>
  </si>
  <si>
    <t>omar.nasser622@gmail.com</t>
  </si>
  <si>
    <t>+971549052504</t>
  </si>
  <si>
    <t>RET0129</t>
  </si>
  <si>
    <t>rania.khan561@gmail.com</t>
  </si>
  <si>
    <t>+971507711212</t>
  </si>
  <si>
    <t>RET0130</t>
  </si>
  <si>
    <t>yusuf.hussain329@gmail.com</t>
  </si>
  <si>
    <t>+971593501518</t>
  </si>
  <si>
    <t>RET0131</t>
  </si>
  <si>
    <t>yusuf.fardan765@gmail.com</t>
  </si>
  <si>
    <t>+971599309232</t>
  </si>
  <si>
    <t>RET0132</t>
  </si>
  <si>
    <t>noura.fardan34@gmail.com</t>
  </si>
  <si>
    <t>+971517789400</t>
  </si>
  <si>
    <t>RET0133</t>
  </si>
  <si>
    <t>fatima.fardan266@gmail.com</t>
  </si>
  <si>
    <t>+971593368954</t>
  </si>
  <si>
    <t>RET0134</t>
  </si>
  <si>
    <t>ahmed.rahman268@gmail.com</t>
  </si>
  <si>
    <t>+971527558383</t>
  </si>
  <si>
    <t>RET0135</t>
  </si>
  <si>
    <t>rania.rahman784@gmail.com</t>
  </si>
  <si>
    <t>+971524973702</t>
  </si>
  <si>
    <t>RET0136</t>
  </si>
  <si>
    <t>rania.nasser832@gmail.com</t>
  </si>
  <si>
    <t>+971505968809</t>
  </si>
  <si>
    <t>RET0137</t>
  </si>
  <si>
    <t>rania.hussain517@gmail.com</t>
  </si>
  <si>
    <t>+971573339818</t>
  </si>
  <si>
    <t>RET0138</t>
  </si>
  <si>
    <t>rania.hussain754@gmail.com</t>
  </si>
  <si>
    <t>+971552169483</t>
  </si>
  <si>
    <t>RET0139</t>
  </si>
  <si>
    <t>sara.hussain674@gmail.com</t>
  </si>
  <si>
    <t>+971503763371</t>
  </si>
  <si>
    <t>RET0140</t>
  </si>
  <si>
    <t>omar.hashmi444@gmail.com</t>
  </si>
  <si>
    <t>+971518895548</t>
  </si>
  <si>
    <t>RET0141</t>
  </si>
  <si>
    <t>yusuf.mohamed865@gmail.com</t>
  </si>
  <si>
    <t>+971572587397</t>
  </si>
  <si>
    <t>RET0142</t>
  </si>
  <si>
    <t>ahmed.khan510@gmail.com</t>
  </si>
  <si>
    <t>+971572788886</t>
  </si>
  <si>
    <t>RET0143</t>
  </si>
  <si>
    <t>ahmed.mohamed347@gmail.com</t>
  </si>
  <si>
    <t>+971583135078</t>
  </si>
  <si>
    <t>RET0144</t>
  </si>
  <si>
    <t>noura.ali34@gmail.com</t>
  </si>
  <si>
    <t>+971596861248</t>
  </si>
  <si>
    <t>RET0145</t>
  </si>
  <si>
    <t>ahmed.saeed51@gmail.com</t>
  </si>
  <si>
    <t>+971584868253</t>
  </si>
  <si>
    <t>RET0146</t>
  </si>
  <si>
    <t>rania.fardan309@gmail.com</t>
  </si>
  <si>
    <t>+971527514986</t>
  </si>
  <si>
    <t>RET0147</t>
  </si>
  <si>
    <t>omar.mohamed780@gmail.com</t>
  </si>
  <si>
    <t>+971518096141</t>
  </si>
  <si>
    <t>RET0148</t>
  </si>
  <si>
    <t>omar.hashmi917@gmail.com</t>
  </si>
  <si>
    <t>+971538531382</t>
  </si>
  <si>
    <t>RET0149</t>
  </si>
  <si>
    <t>ahmed.mohamed434@gmail.com</t>
  </si>
  <si>
    <t>+971518097734</t>
  </si>
  <si>
    <t>RET0150</t>
  </si>
  <si>
    <t>noura.rahman949@gmail.com</t>
  </si>
  <si>
    <t>+971565505851</t>
  </si>
  <si>
    <t>RET0151</t>
  </si>
  <si>
    <t>noura.rahman406@gmail.com</t>
  </si>
  <si>
    <t>+971505079689</t>
  </si>
  <si>
    <t>RET0152</t>
  </si>
  <si>
    <t>fatima.fardan611@gmail.com</t>
  </si>
  <si>
    <t>+971564128684</t>
  </si>
  <si>
    <t>RET0153</t>
  </si>
  <si>
    <t>hassan.nasser402@gmail.com</t>
  </si>
  <si>
    <t>+971577245555</t>
  </si>
  <si>
    <t>RET0154</t>
  </si>
  <si>
    <t>noura.saeed158@gmail.com</t>
  </si>
  <si>
    <t>+971514326604</t>
  </si>
  <si>
    <t>RET0155</t>
  </si>
  <si>
    <t>sara.khan193@gmail.com</t>
  </si>
  <si>
    <t>+971552409556</t>
  </si>
  <si>
    <t>RET0156</t>
  </si>
  <si>
    <t>hala.nasser412@gmail.com</t>
  </si>
  <si>
    <t>+971549052549</t>
  </si>
  <si>
    <t>RET0157</t>
  </si>
  <si>
    <t>omar.rahman5@gmail.com</t>
  </si>
  <si>
    <t>+971517314496</t>
  </si>
  <si>
    <t>RET0158</t>
  </si>
  <si>
    <t>hassan.hussain210@gmail.com</t>
  </si>
  <si>
    <t>+971595095445</t>
  </si>
  <si>
    <t>RET0159</t>
  </si>
  <si>
    <t>sara.nasser996@gmail.com</t>
  </si>
  <si>
    <t>+971542306014</t>
  </si>
  <si>
    <t>RET0160</t>
  </si>
  <si>
    <t>rashid.nasser447@gmail.com</t>
  </si>
  <si>
    <t>+971569599776</t>
  </si>
  <si>
    <t>RET0161</t>
  </si>
  <si>
    <t>fatima.hashmi838@gmail.com</t>
  </si>
  <si>
    <t>+971505527544</t>
  </si>
  <si>
    <t>RET0162</t>
  </si>
  <si>
    <t>rashid.fardan772@gmail.com</t>
  </si>
  <si>
    <t>+971586786465</t>
  </si>
  <si>
    <t>RET0163</t>
  </si>
  <si>
    <t>hassan.rahman148@gmail.com</t>
  </si>
  <si>
    <t>+971504891887</t>
  </si>
  <si>
    <t>RET0164</t>
  </si>
  <si>
    <t>hala.mohamed771@gmail.com</t>
  </si>
  <si>
    <t>+971547764409</t>
  </si>
  <si>
    <t>RET0165</t>
  </si>
  <si>
    <t>noura.hashmi163@gmail.com</t>
  </si>
  <si>
    <t>+971516208563</t>
  </si>
  <si>
    <t>RET0166</t>
  </si>
  <si>
    <t>yusuf.fardan324@gmail.com</t>
  </si>
  <si>
    <t>+971521626932</t>
  </si>
  <si>
    <t>RET0167</t>
  </si>
  <si>
    <t>rashid.nasser727@gmail.com</t>
  </si>
  <si>
    <t>+971508376378</t>
  </si>
  <si>
    <t>RET0168</t>
  </si>
  <si>
    <t>omar.khan13@gmail.com</t>
  </si>
  <si>
    <t>+971544649691</t>
  </si>
  <si>
    <t>RET0169</t>
  </si>
  <si>
    <t>hassan.rahman364@gmail.com</t>
  </si>
  <si>
    <t>+971562187982</t>
  </si>
  <si>
    <t>RET0170</t>
  </si>
  <si>
    <t>sara.mohamed493@gmail.com</t>
  </si>
  <si>
    <t>+971515896590</t>
  </si>
  <si>
    <t>RET0171</t>
  </si>
  <si>
    <t>yusuf.rahman629@gmail.com</t>
  </si>
  <si>
    <t>+971555019245</t>
  </si>
  <si>
    <t>RET0172</t>
  </si>
  <si>
    <t>yusuf.rahman702@gmail.com</t>
  </si>
  <si>
    <t>+971509051411</t>
  </si>
  <si>
    <t>RET0173</t>
  </si>
  <si>
    <t>yusuf.rahman216@gmail.com</t>
  </si>
  <si>
    <t>+971586705153</t>
  </si>
  <si>
    <t>RET0174</t>
  </si>
  <si>
    <t>hala.khan135@gmail.com</t>
  </si>
  <si>
    <t>+971551413008</t>
  </si>
  <si>
    <t>RET0175</t>
  </si>
  <si>
    <t>sara.ali952@gmail.com</t>
  </si>
  <si>
    <t>+971588109023</t>
  </si>
  <si>
    <t>RET0176</t>
  </si>
  <si>
    <t>fatima.ali832@gmail.com</t>
  </si>
  <si>
    <t>+971548275753</t>
  </si>
  <si>
    <t>RET0177</t>
  </si>
  <si>
    <t>fatima.ali223@gmail.com</t>
  </si>
  <si>
    <t>+971502703886</t>
  </si>
  <si>
    <t>RET0178</t>
  </si>
  <si>
    <t>yusuf.hussain251@gmail.com</t>
  </si>
  <si>
    <t>+971581286510</t>
  </si>
  <si>
    <t>RET0179</t>
  </si>
  <si>
    <t>yusuf.khan113@gmail.com</t>
  </si>
  <si>
    <t>+971549017577</t>
  </si>
  <si>
    <t>RET0180</t>
  </si>
  <si>
    <t>hassan.nasser253@gmail.com</t>
  </si>
  <si>
    <t>+971509135328</t>
  </si>
  <si>
    <t>RET0181</t>
  </si>
  <si>
    <t>rania.fardan557@gmail.com</t>
  </si>
  <si>
    <t>+971525435900</t>
  </si>
  <si>
    <t>RET0182</t>
  </si>
  <si>
    <t>hala.nasser382@gmail.com</t>
  </si>
  <si>
    <t>+971573180371</t>
  </si>
  <si>
    <t>RET0183</t>
  </si>
  <si>
    <t>hassan.hussain373@gmail.com</t>
  </si>
  <si>
    <t>+971505618647</t>
  </si>
  <si>
    <t>RET0184</t>
  </si>
  <si>
    <t>omar.hussain809@gmail.com</t>
  </si>
  <si>
    <t>+971585131589</t>
  </si>
  <si>
    <t>RET0185</t>
  </si>
  <si>
    <t>rania.mohamed883@gmail.com</t>
  </si>
  <si>
    <t>+971579845415</t>
  </si>
  <si>
    <t>RET0186</t>
  </si>
  <si>
    <t>hala.fardan328@gmail.com</t>
  </si>
  <si>
    <t>+971539862643</t>
  </si>
  <si>
    <t>RET0187</t>
  </si>
  <si>
    <t>omar.saeed444@gmail.com</t>
  </si>
  <si>
    <t>+971528899337</t>
  </si>
  <si>
    <t>RET0188</t>
  </si>
  <si>
    <t>rashid.saeed227@gmail.com</t>
  </si>
  <si>
    <t>+971521892344</t>
  </si>
  <si>
    <t>RET0189</t>
  </si>
  <si>
    <t>sara.ali987@gmail.com</t>
  </si>
  <si>
    <t>+971545466980</t>
  </si>
  <si>
    <t>RET0190</t>
  </si>
  <si>
    <t>fatima.fardan549@gmail.com</t>
  </si>
  <si>
    <t>+971574368796</t>
  </si>
  <si>
    <t>RET0191</t>
  </si>
  <si>
    <t>rania.ali869@gmail.com</t>
  </si>
  <si>
    <t>+971505666434</t>
  </si>
  <si>
    <t>RET0192</t>
  </si>
  <si>
    <t>fatima.saeed478@gmail.com</t>
  </si>
  <si>
    <t>+971558918268</t>
  </si>
  <si>
    <t>RET0193</t>
  </si>
  <si>
    <t>fatima.mohamed685@gmail.com</t>
  </si>
  <si>
    <t>+971528096316</t>
  </si>
  <si>
    <t>RET0194</t>
  </si>
  <si>
    <t>hala.mohamed157@gmail.com</t>
  </si>
  <si>
    <t>+971531693340</t>
  </si>
  <si>
    <t>RET0195</t>
  </si>
  <si>
    <t>yusuf.mohamed658@gmail.com</t>
  </si>
  <si>
    <t>+971565820922</t>
  </si>
  <si>
    <t>RET0196</t>
  </si>
  <si>
    <t>rania.fardan216@gmail.com</t>
  </si>
  <si>
    <t>+971579884924</t>
  </si>
  <si>
    <t>RET0197</t>
  </si>
  <si>
    <t>sara.fardan855@gmail.com</t>
  </si>
  <si>
    <t>+971593968258</t>
  </si>
  <si>
    <t>RET0198</t>
  </si>
  <si>
    <t>noura.mohamed873@gmail.com</t>
  </si>
  <si>
    <t>+971599542484</t>
  </si>
  <si>
    <t>RET0199</t>
  </si>
  <si>
    <t>omar.nasser285@gmail.com</t>
  </si>
  <si>
    <t>+971562112835</t>
  </si>
  <si>
    <t>RET0200</t>
  </si>
  <si>
    <t>fatima.rahman649@gmail.com</t>
  </si>
  <si>
    <t>+971531811140</t>
  </si>
  <si>
    <t>RET0201</t>
  </si>
  <si>
    <t>fatima.khan312@gmail.com</t>
  </si>
  <si>
    <t>+971504573947</t>
  </si>
  <si>
    <t>RET0202</t>
  </si>
  <si>
    <t>rashid.nasser842@gmail.com</t>
  </si>
  <si>
    <t>+971589143884</t>
  </si>
  <si>
    <t>RET0203</t>
  </si>
  <si>
    <t>omar.rahman147@gmail.com</t>
  </si>
  <si>
    <t>+971514313217</t>
  </si>
  <si>
    <t>RET0204</t>
  </si>
  <si>
    <t>omar.hussain135@gmail.com</t>
  </si>
  <si>
    <t>+971584754596</t>
  </si>
  <si>
    <t>RET0205</t>
  </si>
  <si>
    <t>sara.rahman844@gmail.com</t>
  </si>
  <si>
    <t>+971504112724</t>
  </si>
  <si>
    <t>RET0206</t>
  </si>
  <si>
    <t>rania.saeed163@gmail.com</t>
  </si>
  <si>
    <t>+971523639071</t>
  </si>
  <si>
    <t>RET0207</t>
  </si>
  <si>
    <t>yusuf.mohamed527@gmail.com</t>
  </si>
  <si>
    <t>+971545710494</t>
  </si>
  <si>
    <t>RET0208</t>
  </si>
  <si>
    <t>rashid.fardan384@gmail.com</t>
  </si>
  <si>
    <t>+971589390430</t>
  </si>
  <si>
    <t>RET0209</t>
  </si>
  <si>
    <t>yusuf.saeed151@gmail.com</t>
  </si>
  <si>
    <t>+971582705079</t>
  </si>
  <si>
    <t>RET0210</t>
  </si>
  <si>
    <t>sara.hussain893@gmail.com</t>
  </si>
  <si>
    <t>+971521090392</t>
  </si>
  <si>
    <t>RET0211</t>
  </si>
  <si>
    <t>ahmed.saeed328@gmail.com</t>
  </si>
  <si>
    <t>+971595625711</t>
  </si>
  <si>
    <t>RET0212</t>
  </si>
  <si>
    <t>omar.hashmi580@gmail.com</t>
  </si>
  <si>
    <t>+971528978816</t>
  </si>
  <si>
    <t>RET0213</t>
  </si>
  <si>
    <t>rania.nasser551@gmail.com</t>
  </si>
  <si>
    <t>+971521629760</t>
  </si>
  <si>
    <t>RET0214</t>
  </si>
  <si>
    <t>fatima.saeed552@gmail.com</t>
  </si>
  <si>
    <t>+971556622544</t>
  </si>
  <si>
    <t>RET0215</t>
  </si>
  <si>
    <t>sara.hashmi987@gmail.com</t>
  </si>
  <si>
    <t>+971559617625</t>
  </si>
  <si>
    <t>RET0216</t>
  </si>
  <si>
    <t>yusuf.ali75@gmail.com</t>
  </si>
  <si>
    <t>+971535813252</t>
  </si>
  <si>
    <t>RET0217</t>
  </si>
  <si>
    <t>rashid.saeed2@gmail.com</t>
  </si>
  <si>
    <t>+971596313026</t>
  </si>
  <si>
    <t>RET0218</t>
  </si>
  <si>
    <t>rashid.nasser315@gmail.com</t>
  </si>
  <si>
    <t>+971574572769</t>
  </si>
  <si>
    <t>RET0219</t>
  </si>
  <si>
    <t>fatima.nasser232@gmail.com</t>
  </si>
  <si>
    <t>+971526171141</t>
  </si>
  <si>
    <t>RET0220</t>
  </si>
  <si>
    <t>hassan.hashmi408@gmail.com</t>
  </si>
  <si>
    <t>+971552064993</t>
  </si>
  <si>
    <t>RET0221</t>
  </si>
  <si>
    <t>hassan.fardan82@gmail.com</t>
  </si>
  <si>
    <t>+971548107578</t>
  </si>
  <si>
    <t>RET0222</t>
  </si>
  <si>
    <t>hassan.mohamed954@gmail.com</t>
  </si>
  <si>
    <t>+971595851511</t>
  </si>
  <si>
    <t>RET0223</t>
  </si>
  <si>
    <t>fatima.saeed730@gmail.com</t>
  </si>
  <si>
    <t>+971546151428</t>
  </si>
  <si>
    <t>RET0224</t>
  </si>
  <si>
    <t>noura.saeed894@gmail.com</t>
  </si>
  <si>
    <t>+971545162835</t>
  </si>
  <si>
    <t>RET0225</t>
  </si>
  <si>
    <t>noura.khan650@gmail.com</t>
  </si>
  <si>
    <t>+971579884163</t>
  </si>
  <si>
    <t>RET0226</t>
  </si>
  <si>
    <t>rashid.khan494@gmail.com</t>
  </si>
  <si>
    <t>+971527726527</t>
  </si>
  <si>
    <t>RET0227</t>
  </si>
  <si>
    <t>yusuf.ali857@gmail.com</t>
  </si>
  <si>
    <t>+971562946898</t>
  </si>
  <si>
    <t>RET0228</t>
  </si>
  <si>
    <t>hala.hashmi940@gmail.com</t>
  </si>
  <si>
    <t>+971543706931</t>
  </si>
  <si>
    <t>RET0229</t>
  </si>
  <si>
    <t>yusuf.khan788@gmail.com</t>
  </si>
  <si>
    <t>+971593336201</t>
  </si>
  <si>
    <t>RET0230</t>
  </si>
  <si>
    <t>hala.rahman710@gmail.com</t>
  </si>
  <si>
    <t>+971549343622</t>
  </si>
  <si>
    <t>RET0231</t>
  </si>
  <si>
    <t>hala.khan773@gmail.com</t>
  </si>
  <si>
    <t>+971543955586</t>
  </si>
  <si>
    <t>RET0232</t>
  </si>
  <si>
    <t>hassan.khan322@gmail.com</t>
  </si>
  <si>
    <t>+971554299142</t>
  </si>
  <si>
    <t>RET0233</t>
  </si>
  <si>
    <t>rashid.rahman77@gmail.com</t>
  </si>
  <si>
    <t>+971587347226</t>
  </si>
  <si>
    <t>RET0234</t>
  </si>
  <si>
    <t>hassan.hussain56@gmail.com</t>
  </si>
  <si>
    <t>+971559956024</t>
  </si>
  <si>
    <t>RET0235</t>
  </si>
  <si>
    <t>yusuf.rahman62@gmail.com</t>
  </si>
  <si>
    <t>+971539774033</t>
  </si>
  <si>
    <t>RET0236</t>
  </si>
  <si>
    <t>omar.saeed892@gmail.com</t>
  </si>
  <si>
    <t>+971539542602</t>
  </si>
  <si>
    <t>RET0237</t>
  </si>
  <si>
    <t>hassan.hashmi675@gmail.com</t>
  </si>
  <si>
    <t>+971576812003</t>
  </si>
  <si>
    <t>RET0238</t>
  </si>
  <si>
    <t>noura.hashmi905@gmail.com</t>
  </si>
  <si>
    <t>+971505471600</t>
  </si>
  <si>
    <t>RET0239</t>
  </si>
  <si>
    <t>hala.nasser510@gmail.com</t>
  </si>
  <si>
    <t>+971597658017</t>
  </si>
  <si>
    <t>RET0240</t>
  </si>
  <si>
    <t>rashid.hussain673@gmail.com</t>
  </si>
  <si>
    <t>+971595508258</t>
  </si>
  <si>
    <t>RET0241</t>
  </si>
  <si>
    <t>hassan.hashmi993@gmail.com</t>
  </si>
  <si>
    <t>+971598353274</t>
  </si>
  <si>
    <t>RET0242</t>
  </si>
  <si>
    <t>noura.hussain527@gmail.com</t>
  </si>
  <si>
    <t>+971535942824</t>
  </si>
  <si>
    <t>RET0243</t>
  </si>
  <si>
    <t>yusuf.nasser664@gmail.com</t>
  </si>
  <si>
    <t>+971566560497</t>
  </si>
  <si>
    <t>RET0244</t>
  </si>
  <si>
    <t>rania.hussain749@gmail.com</t>
  </si>
  <si>
    <t>+971562462477</t>
  </si>
  <si>
    <t>RET0245</t>
  </si>
  <si>
    <t>omar.hussain655@gmail.com</t>
  </si>
  <si>
    <t>+971523500326</t>
  </si>
  <si>
    <t>RET0246</t>
  </si>
  <si>
    <t>hala.rahman255@gmail.com</t>
  </si>
  <si>
    <t>+971542300328</t>
  </si>
  <si>
    <t>RET0247</t>
  </si>
  <si>
    <t>sara.khan430@gmail.com</t>
  </si>
  <si>
    <t>+971563758048</t>
  </si>
  <si>
    <t>RET0248</t>
  </si>
  <si>
    <t>yusuf.rahman835@gmail.com</t>
  </si>
  <si>
    <t>+971582975847</t>
  </si>
  <si>
    <t>RET0249</t>
  </si>
  <si>
    <t>rania.khan635@gmail.com</t>
  </si>
  <si>
    <t>+971523883488</t>
  </si>
  <si>
    <t>RET0250</t>
  </si>
  <si>
    <t>hassan.fardan369@gmail.com</t>
  </si>
  <si>
    <t>+971562305153</t>
  </si>
  <si>
    <t>RET0251</t>
  </si>
  <si>
    <t>hala.saeed260@gmail.com</t>
  </si>
  <si>
    <t>+971565486790</t>
  </si>
  <si>
    <t>RET0252</t>
  </si>
  <si>
    <t>rashid.ali956@gmail.com</t>
  </si>
  <si>
    <t>+971584703705</t>
  </si>
  <si>
    <t>RET0253</t>
  </si>
  <si>
    <t>hala.hashmi413@gmail.com</t>
  </si>
  <si>
    <t>+971536349361</t>
  </si>
  <si>
    <t>RET0254</t>
  </si>
  <si>
    <t>rashid.fardan408@gmail.com</t>
  </si>
  <si>
    <t>+971532668568</t>
  </si>
  <si>
    <t>RET0255</t>
  </si>
  <si>
    <t>ahmed.nasser426@gmail.com</t>
  </si>
  <si>
    <t>+971573209104</t>
  </si>
  <si>
    <t>RET0256</t>
  </si>
  <si>
    <t>yusuf.fardan718@gmail.com</t>
  </si>
  <si>
    <t>+971522971052</t>
  </si>
  <si>
    <t>RET0257</t>
  </si>
  <si>
    <t>ahmed.fardan396@gmail.com</t>
  </si>
  <si>
    <t>+971503068384</t>
  </si>
  <si>
    <t>RET0258</t>
  </si>
  <si>
    <t>noura.hashmi86@gmail.com</t>
  </si>
  <si>
    <t>+971576725840</t>
  </si>
  <si>
    <t>RET0259</t>
  </si>
  <si>
    <t>fatima.rahman196@gmail.com</t>
  </si>
  <si>
    <t>+971594934943</t>
  </si>
  <si>
    <t>RET0260</t>
  </si>
  <si>
    <t>hassan.khan176@gmail.com</t>
  </si>
  <si>
    <t>+971511583500</t>
  </si>
  <si>
    <t>RET0261</t>
  </si>
  <si>
    <t>ahmed.khan146@gmail.com</t>
  </si>
  <si>
    <t>+971507260585</t>
  </si>
  <si>
    <t>RET0262</t>
  </si>
  <si>
    <t>fatima.nasser150@gmail.com</t>
  </si>
  <si>
    <t>+971561305419</t>
  </si>
  <si>
    <t>RET0263</t>
  </si>
  <si>
    <t>noura.mohamed539@gmail.com</t>
  </si>
  <si>
    <t>+971542337353</t>
  </si>
  <si>
    <t>RET0264</t>
  </si>
  <si>
    <t>sara.mohamed640@gmail.com</t>
  </si>
  <si>
    <t>+971531257860</t>
  </si>
  <si>
    <t>RET0265</t>
  </si>
  <si>
    <t>ahmed.nasser252@gmail.com</t>
  </si>
  <si>
    <t>+971567779307</t>
  </si>
  <si>
    <t>RET0266</t>
  </si>
  <si>
    <t>omar.hussain556@gmail.com</t>
  </si>
  <si>
    <t>+971581677211</t>
  </si>
  <si>
    <t>RET0267</t>
  </si>
  <si>
    <t>sara.mohamed559@gmail.com</t>
  </si>
  <si>
    <t>+971539354276</t>
  </si>
  <si>
    <t>RET0268</t>
  </si>
  <si>
    <t>yusuf.nasser196@gmail.com</t>
  </si>
  <si>
    <t>+971531946564</t>
  </si>
  <si>
    <t>RET0269</t>
  </si>
  <si>
    <t>hassan.ali495@gmail.com</t>
  </si>
  <si>
    <t>+971502174073</t>
  </si>
  <si>
    <t>RET0270</t>
  </si>
  <si>
    <t>ahmed.hussain920@gmail.com</t>
  </si>
  <si>
    <t>+971564355933</t>
  </si>
  <si>
    <t>RET0271</t>
  </si>
  <si>
    <t>omar.hussain139@gmail.com</t>
  </si>
  <si>
    <t>+971557615073</t>
  </si>
  <si>
    <t>RET0272</t>
  </si>
  <si>
    <t>rania.saeed118@gmail.com</t>
  </si>
  <si>
    <t>+971531030469</t>
  </si>
  <si>
    <t>RET0273</t>
  </si>
  <si>
    <t>hala.khan379@gmail.com</t>
  </si>
  <si>
    <t>+971579942476</t>
  </si>
  <si>
    <t>RET0274</t>
  </si>
  <si>
    <t>hala.ali884@gmail.com</t>
  </si>
  <si>
    <t>+971532780496</t>
  </si>
  <si>
    <t>RET0275</t>
  </si>
  <si>
    <t>yusuf.mohamed799@gmail.com</t>
  </si>
  <si>
    <t>+971546451768</t>
  </si>
  <si>
    <t>RET0276</t>
  </si>
  <si>
    <t>yusuf.rahman923@gmail.com</t>
  </si>
  <si>
    <t>+971513962935</t>
  </si>
  <si>
    <t>RET0277</t>
  </si>
  <si>
    <t>fatima.nasser425@gmail.com</t>
  </si>
  <si>
    <t>+971537945823</t>
  </si>
  <si>
    <t>RET0278</t>
  </si>
  <si>
    <t>fatima.fardan374@gmail.com</t>
  </si>
  <si>
    <t>+971522813603</t>
  </si>
  <si>
    <t>RET0279</t>
  </si>
  <si>
    <t>omar.khan426@gmail.com</t>
  </si>
  <si>
    <t>+971547236807</t>
  </si>
  <si>
    <t>RET0280</t>
  </si>
  <si>
    <t>fatima.hashmi205@gmail.com</t>
  </si>
  <si>
    <t>+971598758040</t>
  </si>
  <si>
    <t>RET0281</t>
  </si>
  <si>
    <t>fatima.hussain713@gmail.com</t>
  </si>
  <si>
    <t>+971534982249</t>
  </si>
  <si>
    <t>RET0282</t>
  </si>
  <si>
    <t>noura.nasser830@gmail.com</t>
  </si>
  <si>
    <t>+971589100292</t>
  </si>
  <si>
    <t>RET0283</t>
  </si>
  <si>
    <t>rania.fardan205@gmail.com</t>
  </si>
  <si>
    <t>+971535619350</t>
  </si>
  <si>
    <t>RET0284</t>
  </si>
  <si>
    <t>omar.fardan253@gmail.com</t>
  </si>
  <si>
    <t>+971565481980</t>
  </si>
  <si>
    <t>RET0285</t>
  </si>
  <si>
    <t>yusuf.saeed573@gmail.com</t>
  </si>
  <si>
    <t>+971576512101</t>
  </si>
  <si>
    <t>RET0286</t>
  </si>
  <si>
    <t>hassan.hashmi262@gmail.com</t>
  </si>
  <si>
    <t>+971567150500</t>
  </si>
  <si>
    <t>RET0287</t>
  </si>
  <si>
    <t>yusuf.hussain45@gmail.com</t>
  </si>
  <si>
    <t>+971586913510</t>
  </si>
  <si>
    <t>RET0288</t>
  </si>
  <si>
    <t>rashid.hussain911@gmail.com</t>
  </si>
  <si>
    <t>+971513542311</t>
  </si>
  <si>
    <t>RET0289</t>
  </si>
  <si>
    <t>noura.mohamed86@gmail.com</t>
  </si>
  <si>
    <t>+971536049245</t>
  </si>
  <si>
    <t>RET0290</t>
  </si>
  <si>
    <t>yusuf.hussain831@gmail.com</t>
  </si>
  <si>
    <t>+971545827099</t>
  </si>
  <si>
    <t>RET0291</t>
  </si>
  <si>
    <t>hala.ali133@gmail.com</t>
  </si>
  <si>
    <t>+971541473150</t>
  </si>
  <si>
    <t>RET0292</t>
  </si>
  <si>
    <t>rania.saeed541@gmail.com</t>
  </si>
  <si>
    <t>+971563628805</t>
  </si>
  <si>
    <t>RET0293</t>
  </si>
  <si>
    <t>yusuf.rahman943@gmail.com</t>
  </si>
  <si>
    <t>+971549962709</t>
  </si>
  <si>
    <t>RET0294</t>
  </si>
  <si>
    <t>omar.khan511@gmail.com</t>
  </si>
  <si>
    <t>+971504682551</t>
  </si>
  <si>
    <t>RET0295</t>
  </si>
  <si>
    <t>ahmed.khan744@gmail.com</t>
  </si>
  <si>
    <t>+971554531160</t>
  </si>
  <si>
    <t>RET0296</t>
  </si>
  <si>
    <t>rania.ali344@gmail.com</t>
  </si>
  <si>
    <t>+971581241091</t>
  </si>
  <si>
    <t>RET0297</t>
  </si>
  <si>
    <t>noura.nasser178@gmail.com</t>
  </si>
  <si>
    <t>+971503878285</t>
  </si>
  <si>
    <t>RET0298</t>
  </si>
  <si>
    <t>rashid.rahman238@gmail.com</t>
  </si>
  <si>
    <t>+971518873319</t>
  </si>
  <si>
    <t>RET0299</t>
  </si>
  <si>
    <t>rania.mohamed244@gmail.com</t>
  </si>
  <si>
    <t>+971534603457</t>
  </si>
  <si>
    <t>RET0300</t>
  </si>
  <si>
    <t>sara.rahman239@gmail.com</t>
  </si>
  <si>
    <t>+971532861103</t>
  </si>
  <si>
    <t>RET0301</t>
  </si>
  <si>
    <t>hassan.khan200@gmail.com</t>
  </si>
  <si>
    <t>+971502421947</t>
  </si>
  <si>
    <t>RET0302</t>
  </si>
  <si>
    <t>rania.khan70@gmail.com</t>
  </si>
  <si>
    <t>+971594563102</t>
  </si>
  <si>
    <t>RET0303</t>
  </si>
  <si>
    <t>fatima.khan660@gmail.com</t>
  </si>
  <si>
    <t>+971553310251</t>
  </si>
  <si>
    <t>RET0304</t>
  </si>
  <si>
    <t>rania.hashmi389@gmail.com</t>
  </si>
  <si>
    <t>+971597974487</t>
  </si>
  <si>
    <t>RET0305</t>
  </si>
  <si>
    <t>fatima.rahman912@gmail.com</t>
  </si>
  <si>
    <t>+971527324182</t>
  </si>
  <si>
    <t>RET0306</t>
  </si>
  <si>
    <t>yusuf.hashmi841@gmail.com</t>
  </si>
  <si>
    <t>+971558361286</t>
  </si>
  <si>
    <t>RET0307</t>
  </si>
  <si>
    <t>hala.khan268@gmail.com</t>
  </si>
  <si>
    <t>+971549987240</t>
  </si>
  <si>
    <t>RET0308</t>
  </si>
  <si>
    <t>omar.mohamed374@gmail.com</t>
  </si>
  <si>
    <t>+971559237288</t>
  </si>
  <si>
    <t>RET0309</t>
  </si>
  <si>
    <t>noura.ali949@gmail.com</t>
  </si>
  <si>
    <t>+971558598488</t>
  </si>
  <si>
    <t>RET0310</t>
  </si>
  <si>
    <t>hala.hashmi625@gmail.com</t>
  </si>
  <si>
    <t>+971514071706</t>
  </si>
  <si>
    <t>RET0311</t>
  </si>
  <si>
    <t>fatima.hussain767@gmail.com</t>
  </si>
  <si>
    <t>+971579436529</t>
  </si>
  <si>
    <t>RET0312</t>
  </si>
  <si>
    <t>sara.nasser198@gmail.com</t>
  </si>
  <si>
    <t>+971513466103</t>
  </si>
  <si>
    <t>RET0313</t>
  </si>
  <si>
    <t>rashid.saeed347@gmail.com</t>
  </si>
  <si>
    <t>+971502164679</t>
  </si>
  <si>
    <t>RET0314</t>
  </si>
  <si>
    <t>hala.nasser404@gmail.com</t>
  </si>
  <si>
    <t>+971502695914</t>
  </si>
  <si>
    <t>RET0315</t>
  </si>
  <si>
    <t>sara.saeed720@gmail.com</t>
  </si>
  <si>
    <t>+971536453226</t>
  </si>
  <si>
    <t>RET0316</t>
  </si>
  <si>
    <t>fatima.mohamed737@gmail.com</t>
  </si>
  <si>
    <t>+971574333240</t>
  </si>
  <si>
    <t>RET0317</t>
  </si>
  <si>
    <t>omar.fardan177@gmail.com</t>
  </si>
  <si>
    <t>+971501196935</t>
  </si>
  <si>
    <t>RET0318</t>
  </si>
  <si>
    <t>hassan.rahman728@gmail.com</t>
  </si>
  <si>
    <t>+971571446830</t>
  </si>
  <si>
    <t>RET0319</t>
  </si>
  <si>
    <t>hala.fardan688@gmail.com</t>
  </si>
  <si>
    <t>+971521492601</t>
  </si>
  <si>
    <t>RET0320</t>
  </si>
  <si>
    <t>hala.khan995@gmail.com</t>
  </si>
  <si>
    <t>+971543591098</t>
  </si>
  <si>
    <t>RET0321</t>
  </si>
  <si>
    <t>yusuf.mohamed705@gmail.com</t>
  </si>
  <si>
    <t>+971531365039</t>
  </si>
  <si>
    <t>RET0322</t>
  </si>
  <si>
    <t>yusuf.hashmi290@gmail.com</t>
  </si>
  <si>
    <t>+971569837667</t>
  </si>
  <si>
    <t>RET0323</t>
  </si>
  <si>
    <t>rashid.rahman258@gmail.com</t>
  </si>
  <si>
    <t>+971551521671</t>
  </si>
  <si>
    <t>RET0324</t>
  </si>
  <si>
    <t>noura.rahman264@gmail.com</t>
  </si>
  <si>
    <t>+971595144034</t>
  </si>
  <si>
    <t>RET0325</t>
  </si>
  <si>
    <t>rania.mohamed311@gmail.com</t>
  </si>
  <si>
    <t>+971534899358</t>
  </si>
  <si>
    <t>RET0326</t>
  </si>
  <si>
    <t>ahmed.hussain995@gmail.com</t>
  </si>
  <si>
    <t>+971584632539</t>
  </si>
  <si>
    <t>RET0327</t>
  </si>
  <si>
    <t>hala.mohamed987@gmail.com</t>
  </si>
  <si>
    <t>+971558034457</t>
  </si>
  <si>
    <t>RET0328</t>
  </si>
  <si>
    <t>omar.ali938@gmail.com</t>
  </si>
  <si>
    <t>+971505883133</t>
  </si>
  <si>
    <t>RET0329</t>
  </si>
  <si>
    <t>fatima.saeed416@gmail.com</t>
  </si>
  <si>
    <t>+971525857718</t>
  </si>
  <si>
    <t>RET0330</t>
  </si>
  <si>
    <t>rashid.hussain260@gmail.com</t>
  </si>
  <si>
    <t>+971557808985</t>
  </si>
  <si>
    <t>RET0331</t>
  </si>
  <si>
    <t>hassan.ali647@gmail.com</t>
  </si>
  <si>
    <t>+971513279925</t>
  </si>
  <si>
    <t>RET0332</t>
  </si>
  <si>
    <t>noura.saeed413@gmail.com</t>
  </si>
  <si>
    <t>+971528089843</t>
  </si>
  <si>
    <t>RET0333</t>
  </si>
  <si>
    <t>sara.hashmi96@gmail.com</t>
  </si>
  <si>
    <t>+971521130993</t>
  </si>
  <si>
    <t>RET0334</t>
  </si>
  <si>
    <t>rania.ali388@gmail.com</t>
  </si>
  <si>
    <t>+971504255265</t>
  </si>
  <si>
    <t>RET0335</t>
  </si>
  <si>
    <t>ahmed.rahman380@gmail.com</t>
  </si>
  <si>
    <t>+971566194484</t>
  </si>
  <si>
    <t>RET0336</t>
  </si>
  <si>
    <t>sara.hashmi23@gmail.com</t>
  </si>
  <si>
    <t>+971582505370</t>
  </si>
  <si>
    <t>RET0337</t>
  </si>
  <si>
    <t>noura.khan697@gmail.com</t>
  </si>
  <si>
    <t>+971592221335</t>
  </si>
  <si>
    <t>RET0338</t>
  </si>
  <si>
    <t>fatima.rahman535@gmail.com</t>
  </si>
  <si>
    <t>+971531927266</t>
  </si>
  <si>
    <t>RET0339</t>
  </si>
  <si>
    <t>yusuf.rahman566@gmail.com</t>
  </si>
  <si>
    <t>+971584759716</t>
  </si>
  <si>
    <t>RET0340</t>
  </si>
  <si>
    <t>hassan.rahman605@gmail.com</t>
  </si>
  <si>
    <t>+971509251984</t>
  </si>
  <si>
    <t>RET0341</t>
  </si>
  <si>
    <t>omar.khan768@gmail.com</t>
  </si>
  <si>
    <t>+971507534351</t>
  </si>
  <si>
    <t>RET0342</t>
  </si>
  <si>
    <t>hassan.rahman808@gmail.com</t>
  </si>
  <si>
    <t>+971535217809</t>
  </si>
  <si>
    <t>RET0343</t>
  </si>
  <si>
    <t>noura.rahman20@gmail.com</t>
  </si>
  <si>
    <t>+971509960762</t>
  </si>
  <si>
    <t>RET0344</t>
  </si>
  <si>
    <t>hassan.nasser372@gmail.com</t>
  </si>
  <si>
    <t>+971519025829</t>
  </si>
  <si>
    <t>RET0345</t>
  </si>
  <si>
    <t>ahmed.rahman522@gmail.com</t>
  </si>
  <si>
    <t>+971565230769</t>
  </si>
  <si>
    <t>RET0346</t>
  </si>
  <si>
    <t>rania.rahman71@gmail.com</t>
  </si>
  <si>
    <t>+971508505502</t>
  </si>
  <si>
    <t>RET0347</t>
  </si>
  <si>
    <t>yusuf.hussain842@gmail.com</t>
  </si>
  <si>
    <t>+971515119353</t>
  </si>
  <si>
    <t>RET0348</t>
  </si>
  <si>
    <t>hala.rahman194@gmail.com</t>
  </si>
  <si>
    <t>+971569873910</t>
  </si>
  <si>
    <t>RET0349</t>
  </si>
  <si>
    <t>sara.mohamed721@gmail.com</t>
  </si>
  <si>
    <t>+971595359284</t>
  </si>
  <si>
    <t>RET0350</t>
  </si>
  <si>
    <t>hala.mohamed60@gmail.com</t>
  </si>
  <si>
    <t>+971537458427</t>
  </si>
  <si>
    <t>RET0351</t>
  </si>
  <si>
    <t>hala.fardan797@gmail.com</t>
  </si>
  <si>
    <t>+971574317565</t>
  </si>
  <si>
    <t>RET0352</t>
  </si>
  <si>
    <t>yusuf.rahman696@gmail.com</t>
  </si>
  <si>
    <t>+971585657545</t>
  </si>
  <si>
    <t>RET0353</t>
  </si>
  <si>
    <t>rashid.khan515@gmail.com</t>
  </si>
  <si>
    <t>+971531936573</t>
  </si>
  <si>
    <t>RET0354</t>
  </si>
  <si>
    <t>yusuf.hussain521@gmail.com</t>
  </si>
  <si>
    <t>+971515127150</t>
  </si>
  <si>
    <t>RET0355</t>
  </si>
  <si>
    <t>ahmed.saeed81@gmail.com</t>
  </si>
  <si>
    <t>+971583072470</t>
  </si>
  <si>
    <t>RET0356</t>
  </si>
  <si>
    <t>ahmed.khan240@gmail.com</t>
  </si>
  <si>
    <t>+971594519821</t>
  </si>
  <si>
    <t>RET0357</t>
  </si>
  <si>
    <t>hala.saeed748@gmail.com</t>
  </si>
  <si>
    <t>+971529747509</t>
  </si>
  <si>
    <t>RET0358</t>
  </si>
  <si>
    <t>noura.nasser299@gmail.com</t>
  </si>
  <si>
    <t>+971598781548</t>
  </si>
  <si>
    <t>RET0359</t>
  </si>
  <si>
    <t>noura.saeed426@gmail.com</t>
  </si>
  <si>
    <t>+971536828662</t>
  </si>
  <si>
    <t>RET0360</t>
  </si>
  <si>
    <t>omar.saeed857@gmail.com</t>
  </si>
  <si>
    <t>+971523295952</t>
  </si>
  <si>
    <t>RET0361</t>
  </si>
  <si>
    <t>rania.hashmi147@gmail.com</t>
  </si>
  <si>
    <t>+971571138199</t>
  </si>
  <si>
    <t>RET0362</t>
  </si>
  <si>
    <t>noura.hussain540@gmail.com</t>
  </si>
  <si>
    <t>+971551651836</t>
  </si>
  <si>
    <t>RET0363</t>
  </si>
  <si>
    <t>rashid.ali548@gmail.com</t>
  </si>
  <si>
    <t>+971569282068</t>
  </si>
  <si>
    <t>RET0364</t>
  </si>
  <si>
    <t>ahmed.khan451@gmail.com</t>
  </si>
  <si>
    <t>+971559790403</t>
  </si>
  <si>
    <t>RET0365</t>
  </si>
  <si>
    <t>rania.mohamed788@gmail.com</t>
  </si>
  <si>
    <t>+971544285430</t>
  </si>
  <si>
    <t>RET0366</t>
  </si>
  <si>
    <t>hala.nasser696@gmail.com</t>
  </si>
  <si>
    <t>+971546791975</t>
  </si>
  <si>
    <t>RET0367</t>
  </si>
  <si>
    <t>yusuf.ali863@gmail.com</t>
  </si>
  <si>
    <t>+971591784673</t>
  </si>
  <si>
    <t>RET0368</t>
  </si>
  <si>
    <t>hala.hashmi656@gmail.com</t>
  </si>
  <si>
    <t>+971594351891</t>
  </si>
  <si>
    <t>RET0369</t>
  </si>
  <si>
    <t>yusuf.fardan72@gmail.com</t>
  </si>
  <si>
    <t>+971595478671</t>
  </si>
  <si>
    <t>RET0370</t>
  </si>
  <si>
    <t>omar.saeed147@gmail.com</t>
  </si>
  <si>
    <t>+971568924477</t>
  </si>
  <si>
    <t>RET0371</t>
  </si>
  <si>
    <t>yusuf.fardan46@gmail.com</t>
  </si>
  <si>
    <t>+971569808131</t>
  </si>
  <si>
    <t>RET0372</t>
  </si>
  <si>
    <t>yusuf.rahman57@gmail.com</t>
  </si>
  <si>
    <t>+971511682340</t>
  </si>
  <si>
    <t>RET0373</t>
  </si>
  <si>
    <t>rania.mohamed319@gmail.com</t>
  </si>
  <si>
    <t>+971511279944</t>
  </si>
  <si>
    <t>RET0374</t>
  </si>
  <si>
    <t>rania.saeed449@gmail.com</t>
  </si>
  <si>
    <t>+971598342524</t>
  </si>
  <si>
    <t>RET0375</t>
  </si>
  <si>
    <t>hassan.fardan913@gmail.com</t>
  </si>
  <si>
    <t>+971507783528</t>
  </si>
  <si>
    <t>RET0376</t>
  </si>
  <si>
    <t>rania.saeed365@gmail.com</t>
  </si>
  <si>
    <t>+971512528175</t>
  </si>
  <si>
    <t>RET0377</t>
  </si>
  <si>
    <t>fatima.nasser246@gmail.com</t>
  </si>
  <si>
    <t>+971592292662</t>
  </si>
  <si>
    <t>RET0378</t>
  </si>
  <si>
    <t>omar.hashmi93@gmail.com</t>
  </si>
  <si>
    <t>+971543806747</t>
  </si>
  <si>
    <t>RET0379</t>
  </si>
  <si>
    <t>yusuf.hashmi806@gmail.com</t>
  </si>
  <si>
    <t>+971595476918</t>
  </si>
  <si>
    <t>RET0380</t>
  </si>
  <si>
    <t>hassan.mohamed410@gmail.com</t>
  </si>
  <si>
    <t>+971587494989</t>
  </si>
  <si>
    <t>RET0381</t>
  </si>
  <si>
    <t>rania.nasser110@gmail.com</t>
  </si>
  <si>
    <t>+971577338659</t>
  </si>
  <si>
    <t>RET0382</t>
  </si>
  <si>
    <t>omar.fardan537@gmail.com</t>
  </si>
  <si>
    <t>+971557157236</t>
  </si>
  <si>
    <t>RET0383</t>
  </si>
  <si>
    <t>hassan.khan545@gmail.com</t>
  </si>
  <si>
    <t>+971512383591</t>
  </si>
  <si>
    <t>RET0384</t>
  </si>
  <si>
    <t>ahmed.saeed794@gmail.com</t>
  </si>
  <si>
    <t>+971587817248</t>
  </si>
  <si>
    <t>RET0385</t>
  </si>
  <si>
    <t>noura.hussain444@gmail.com</t>
  </si>
  <si>
    <t>+971593355022</t>
  </si>
  <si>
    <t>RET0386</t>
  </si>
  <si>
    <t>hassan.saeed303@gmail.com</t>
  </si>
  <si>
    <t>+971574916150</t>
  </si>
  <si>
    <t>RET0387</t>
  </si>
  <si>
    <t>hala.hashmi562@gmail.com</t>
  </si>
  <si>
    <t>+971501908190</t>
  </si>
  <si>
    <t>RET0388</t>
  </si>
  <si>
    <t>omar.saeed558@gmail.com</t>
  </si>
  <si>
    <t>+971525429010</t>
  </si>
  <si>
    <t>RET0389</t>
  </si>
  <si>
    <t>rania.khan867@gmail.com</t>
  </si>
  <si>
    <t>+971532759224</t>
  </si>
  <si>
    <t>RET0390</t>
  </si>
  <si>
    <t>fatima.saeed639@gmail.com</t>
  </si>
  <si>
    <t>+971513052388</t>
  </si>
  <si>
    <t>RET0391</t>
  </si>
  <si>
    <t>rashid.khan352@gmail.com</t>
  </si>
  <si>
    <t>+971512678699</t>
  </si>
  <si>
    <t>RET0392</t>
  </si>
  <si>
    <t>omar.rahman424@gmail.com</t>
  </si>
  <si>
    <t>+971551833343</t>
  </si>
  <si>
    <t>RET0393</t>
  </si>
  <si>
    <t>omar.fardan90@gmail.com</t>
  </si>
  <si>
    <t>+971506540062</t>
  </si>
  <si>
    <t>RET0394</t>
  </si>
  <si>
    <t>rashid.hussain190@gmail.com</t>
  </si>
  <si>
    <t>+971586061115</t>
  </si>
  <si>
    <t>RET0395</t>
  </si>
  <si>
    <t>hala.nasser648@gmail.com</t>
  </si>
  <si>
    <t>+971513890168</t>
  </si>
  <si>
    <t>RET0396</t>
  </si>
  <si>
    <t>rania.nasser83@gmail.com</t>
  </si>
  <si>
    <t>+971515909692</t>
  </si>
  <si>
    <t>RET0397</t>
  </si>
  <si>
    <t>rania.khan928@gmail.com</t>
  </si>
  <si>
    <t>+971544584920</t>
  </si>
  <si>
    <t>RET0398</t>
  </si>
  <si>
    <t>sara.ali395@gmail.com</t>
  </si>
  <si>
    <t>+971526317009</t>
  </si>
  <si>
    <t>RET0399</t>
  </si>
  <si>
    <t>sara.hussain405@gmail.com</t>
  </si>
  <si>
    <t>+971586513073</t>
  </si>
  <si>
    <t>RET0400</t>
  </si>
  <si>
    <t>noura.rahman881@gmail.com</t>
  </si>
  <si>
    <t>+971546986756</t>
  </si>
  <si>
    <t>RET0401</t>
  </si>
  <si>
    <t>fatima.khan299@gmail.com</t>
  </si>
  <si>
    <t>+971503939276</t>
  </si>
  <si>
    <t>RET0402</t>
  </si>
  <si>
    <t>hala.ali916@gmail.com</t>
  </si>
  <si>
    <t>+971512123711</t>
  </si>
  <si>
    <t>RET0403</t>
  </si>
  <si>
    <t>rania.fardan494@gmail.com</t>
  </si>
  <si>
    <t>+971559763969</t>
  </si>
  <si>
    <t>RET0404</t>
  </si>
  <si>
    <t>rashid.rahman377@gmail.com</t>
  </si>
  <si>
    <t>+971533131652</t>
  </si>
  <si>
    <t>RET0405</t>
  </si>
  <si>
    <t>rania.fardan719@gmail.com</t>
  </si>
  <si>
    <t>+971509177148</t>
  </si>
  <si>
    <t>RET0406</t>
  </si>
  <si>
    <t>noura.nasser477@gmail.com</t>
  </si>
  <si>
    <t>+971501215060</t>
  </si>
  <si>
    <t>RET0407</t>
  </si>
  <si>
    <t>hassan.rahman967@gmail.com</t>
  </si>
  <si>
    <t>+971526280218</t>
  </si>
  <si>
    <t>RET0408</t>
  </si>
  <si>
    <t>omar.fardan797@gmail.com</t>
  </si>
  <si>
    <t>+971566540966</t>
  </si>
  <si>
    <t>RET0409</t>
  </si>
  <si>
    <t>sara.saeed424@gmail.com</t>
  </si>
  <si>
    <t>+971544976778</t>
  </si>
  <si>
    <t>RET0410</t>
  </si>
  <si>
    <t>fatima.fardan263@gmail.com</t>
  </si>
  <si>
    <t>+971526900462</t>
  </si>
  <si>
    <t>RET0411</t>
  </si>
  <si>
    <t>noura.nasser406@gmail.com</t>
  </si>
  <si>
    <t>+971596087879</t>
  </si>
  <si>
    <t>RET0412</t>
  </si>
  <si>
    <t>omar.nasser995@gmail.com</t>
  </si>
  <si>
    <t>+971548912947</t>
  </si>
  <si>
    <t>RET0413</t>
  </si>
  <si>
    <t>yusuf.hussain975@gmail.com</t>
  </si>
  <si>
    <t>+971547062166</t>
  </si>
  <si>
    <t>RET0414</t>
  </si>
  <si>
    <t>ahmed.fardan428@gmail.com</t>
  </si>
  <si>
    <t>+971514347608</t>
  </si>
  <si>
    <t>RET0415</t>
  </si>
  <si>
    <t>omar.rahman660@gmail.com</t>
  </si>
  <si>
    <t>+971541827705</t>
  </si>
  <si>
    <t>RET0416</t>
  </si>
  <si>
    <t>hala.khan422@gmail.com</t>
  </si>
  <si>
    <t>+971589057720</t>
  </si>
  <si>
    <t>RET0417</t>
  </si>
  <si>
    <t>rania.khan83@gmail.com</t>
  </si>
  <si>
    <t>+971594775679</t>
  </si>
  <si>
    <t>RET0418</t>
  </si>
  <si>
    <t>rashid.khan244@gmail.com</t>
  </si>
  <si>
    <t>+971597947466</t>
  </si>
  <si>
    <t>RET0419</t>
  </si>
  <si>
    <t>rania.hashmi698@gmail.com</t>
  </si>
  <si>
    <t>+971504991735</t>
  </si>
  <si>
    <t>RET0420</t>
  </si>
  <si>
    <t>fatima.fardan331@gmail.com</t>
  </si>
  <si>
    <t>+971551267955</t>
  </si>
  <si>
    <t>RET0421</t>
  </si>
  <si>
    <t>rashid.saeed212@gmail.com</t>
  </si>
  <si>
    <t>+971513781863</t>
  </si>
  <si>
    <t>RET0422</t>
  </si>
  <si>
    <t>sara.mohamed633@gmail.com</t>
  </si>
  <si>
    <t>+971588646378</t>
  </si>
  <si>
    <t>RET0423</t>
  </si>
  <si>
    <t>yusuf.khan840@gmail.com</t>
  </si>
  <si>
    <t>+971582781083</t>
  </si>
  <si>
    <t>RET0424</t>
  </si>
  <si>
    <t>noura.khan617@gmail.com</t>
  </si>
  <si>
    <t>+971562602161</t>
  </si>
  <si>
    <t>RET0425</t>
  </si>
  <si>
    <t>hassan.nasser775@gmail.com</t>
  </si>
  <si>
    <t>+971503680581</t>
  </si>
  <si>
    <t>RET0426</t>
  </si>
  <si>
    <t>noura.rahman664@gmail.com</t>
  </si>
  <si>
    <t>+971527439696</t>
  </si>
  <si>
    <t>RET0427</t>
  </si>
  <si>
    <t>rania.nasser387@gmail.com</t>
  </si>
  <si>
    <t>+971592013358</t>
  </si>
  <si>
    <t>RET0428</t>
  </si>
  <si>
    <t>rania.khan103@gmail.com</t>
  </si>
  <si>
    <t>+971547166118</t>
  </si>
  <si>
    <t>RET0429</t>
  </si>
  <si>
    <t>sara.khan167@gmail.com</t>
  </si>
  <si>
    <t>+971593949696</t>
  </si>
  <si>
    <t>RET0430</t>
  </si>
  <si>
    <t>rania.khan544@gmail.com</t>
  </si>
  <si>
    <t>+971592732495</t>
  </si>
  <si>
    <t>RET0431</t>
  </si>
  <si>
    <t>hala.rahman495@gmail.com</t>
  </si>
  <si>
    <t>+971584697677</t>
  </si>
  <si>
    <t>RET0432</t>
  </si>
  <si>
    <t>ahmed.fardan941@gmail.com</t>
  </si>
  <si>
    <t>+971513090781</t>
  </si>
  <si>
    <t>RET0433</t>
  </si>
  <si>
    <t>omar.hashmi363@gmail.com</t>
  </si>
  <si>
    <t>+971529064427</t>
  </si>
  <si>
    <t>RET0434</t>
  </si>
  <si>
    <t>ahmed.saeed694@gmail.com</t>
  </si>
  <si>
    <t>+971517157730</t>
  </si>
  <si>
    <t>RET0435</t>
  </si>
  <si>
    <t>hala.khan318@gmail.com</t>
  </si>
  <si>
    <t>+971587224121</t>
  </si>
  <si>
    <t>RET0436</t>
  </si>
  <si>
    <t>rania.rahman950@gmail.com</t>
  </si>
  <si>
    <t>+971505814933</t>
  </si>
  <si>
    <t>RET0437</t>
  </si>
  <si>
    <t>yusuf.nasser344@gmail.com</t>
  </si>
  <si>
    <t>+971581581855</t>
  </si>
  <si>
    <t>RET0438</t>
  </si>
  <si>
    <t>ahmed.khan448@gmail.com</t>
  </si>
  <si>
    <t>+971551536723</t>
  </si>
  <si>
    <t>RET0439</t>
  </si>
  <si>
    <t>hassan.rahman961@gmail.com</t>
  </si>
  <si>
    <t>+971504528261</t>
  </si>
  <si>
    <t>RET0440</t>
  </si>
  <si>
    <t>hala.fardan158@gmail.com</t>
  </si>
  <si>
    <t>+971593269642</t>
  </si>
  <si>
    <t>RET0441</t>
  </si>
  <si>
    <t>sara.rahman640@gmail.com</t>
  </si>
  <si>
    <t>+971503787521</t>
  </si>
  <si>
    <t>RET0442</t>
  </si>
  <si>
    <t>yusuf.nasser104@gmail.com</t>
  </si>
  <si>
    <t>+971531597108</t>
  </si>
  <si>
    <t>RET0443</t>
  </si>
  <si>
    <t>ahmed.mohamed139@gmail.com</t>
  </si>
  <si>
    <t>+971533627520</t>
  </si>
  <si>
    <t>RET0444</t>
  </si>
  <si>
    <t>sara.hussain972@gmail.com</t>
  </si>
  <si>
    <t>+971513721041</t>
  </si>
  <si>
    <t>RET0445</t>
  </si>
  <si>
    <t>ahmed.fardan56@gmail.com</t>
  </si>
  <si>
    <t>+971595564458</t>
  </si>
  <si>
    <t>RET0446</t>
  </si>
  <si>
    <t>hala.hashmi775@gmail.com</t>
  </si>
  <si>
    <t>+971583343700</t>
  </si>
  <si>
    <t>RET0447</t>
  </si>
  <si>
    <t>yusuf.nasser421@gmail.com</t>
  </si>
  <si>
    <t>+971526581826</t>
  </si>
  <si>
    <t>RET0448</t>
  </si>
  <si>
    <t>rania.hashmi528@gmail.com</t>
  </si>
  <si>
    <t>+971558408198</t>
  </si>
  <si>
    <t>RET0449</t>
  </si>
  <si>
    <t>fatima.ali133@gmail.com</t>
  </si>
  <si>
    <t>+971501155240</t>
  </si>
  <si>
    <t>RET0450</t>
  </si>
  <si>
    <t>rania.saeed932@gmail.com</t>
  </si>
  <si>
    <t>+971571183091</t>
  </si>
  <si>
    <t>RET0451</t>
  </si>
  <si>
    <t>rashid.hussain928@gmail.com</t>
  </si>
  <si>
    <t>+971547111171</t>
  </si>
  <si>
    <t>RET0452</t>
  </si>
  <si>
    <t>sara.hashmi146@gmail.com</t>
  </si>
  <si>
    <t>+971523244918</t>
  </si>
  <si>
    <t>RET0453</t>
  </si>
  <si>
    <t>ahmed.rahman241@gmail.com</t>
  </si>
  <si>
    <t>+971565986113</t>
  </si>
  <si>
    <t>RET0454</t>
  </si>
  <si>
    <t>fatima.nasser306@gmail.com</t>
  </si>
  <si>
    <t>+971502444972</t>
  </si>
  <si>
    <t>RET0455</t>
  </si>
  <si>
    <t>hala.ali363@gmail.com</t>
  </si>
  <si>
    <t>+971595168170</t>
  </si>
  <si>
    <t>RET0456</t>
  </si>
  <si>
    <t>sara.ali359@gmail.com</t>
  </si>
  <si>
    <t>+971572226129</t>
  </si>
  <si>
    <t>RET0457</t>
  </si>
  <si>
    <t>omar.hashmi788@gmail.com</t>
  </si>
  <si>
    <t>+971505936745</t>
  </si>
  <si>
    <t>RET0458</t>
  </si>
  <si>
    <t>noura.hussain803@gmail.com</t>
  </si>
  <si>
    <t>+971568857629</t>
  </si>
  <si>
    <t>RET0459</t>
  </si>
  <si>
    <t>rashid.rahman244@gmail.com</t>
  </si>
  <si>
    <t>+971566705336</t>
  </si>
  <si>
    <t>RET0460</t>
  </si>
  <si>
    <t>hassan.hussain436@gmail.com</t>
  </si>
  <si>
    <t>+971558366201</t>
  </si>
  <si>
    <t>RET0461</t>
  </si>
  <si>
    <t>fatima.ali826@gmail.com</t>
  </si>
  <si>
    <t>+971551037376</t>
  </si>
  <si>
    <t>RET0462</t>
  </si>
  <si>
    <t>hala.fardan871@gmail.com</t>
  </si>
  <si>
    <t>+971561331776</t>
  </si>
  <si>
    <t>RET0463</t>
  </si>
  <si>
    <t>noura.fardan351@gmail.com</t>
  </si>
  <si>
    <t>+971512945986</t>
  </si>
  <si>
    <t>RET0464</t>
  </si>
  <si>
    <t>omar.ali147@gmail.com</t>
  </si>
  <si>
    <t>+971503507573</t>
  </si>
  <si>
    <t>RET0465</t>
  </si>
  <si>
    <t>rashid.ali393@gmail.com</t>
  </si>
  <si>
    <t>+971571312704</t>
  </si>
  <si>
    <t>RET0466</t>
  </si>
  <si>
    <t>rashid.hussain533@gmail.com</t>
  </si>
  <si>
    <t>+971511934615</t>
  </si>
  <si>
    <t>RET0467</t>
  </si>
  <si>
    <t>rania.mohamed577@gmail.com</t>
  </si>
  <si>
    <t>+971539530642</t>
  </si>
  <si>
    <t>RET0468</t>
  </si>
  <si>
    <t>omar.rahman334@gmail.com</t>
  </si>
  <si>
    <t>+971547710817</t>
  </si>
  <si>
    <t>RET0469</t>
  </si>
  <si>
    <t>omar.mohamed789@gmail.com</t>
  </si>
  <si>
    <t>+971526350348</t>
  </si>
  <si>
    <t>RET0470</t>
  </si>
  <si>
    <t>fatima.hashmi103@gmail.com</t>
  </si>
  <si>
    <t>+971506585119</t>
  </si>
  <si>
    <t>RET0471</t>
  </si>
  <si>
    <t>fatima.mohamed65@gmail.com</t>
  </si>
  <si>
    <t>+971563382212</t>
  </si>
  <si>
    <t>RET0472</t>
  </si>
  <si>
    <t>hassan.saeed224@gmail.com</t>
  </si>
  <si>
    <t>+971562553340</t>
  </si>
  <si>
    <t>RET0473</t>
  </si>
  <si>
    <t>fatima.nasser218@gmail.com</t>
  </si>
  <si>
    <t>+971546312492</t>
  </si>
  <si>
    <t>RET0474</t>
  </si>
  <si>
    <t>noura.nasser35@gmail.com</t>
  </si>
  <si>
    <t>+971556011900</t>
  </si>
  <si>
    <t>RET0475</t>
  </si>
  <si>
    <t>omar.khan384@gmail.com</t>
  </si>
  <si>
    <t>+971554083604</t>
  </si>
  <si>
    <t>RET0476</t>
  </si>
  <si>
    <t>hassan.mohamed80@gmail.com</t>
  </si>
  <si>
    <t>+971565334185</t>
  </si>
  <si>
    <t>RET0477</t>
  </si>
  <si>
    <t>sara.khan84@gmail.com</t>
  </si>
  <si>
    <t>+971558652169</t>
  </si>
  <si>
    <t>RET0478</t>
  </si>
  <si>
    <t>hala.ali608@gmail.com</t>
  </si>
  <si>
    <t>+971523926956</t>
  </si>
  <si>
    <t>RET0479</t>
  </si>
  <si>
    <t>ahmed.ali373@gmail.com</t>
  </si>
  <si>
    <t>+971568149432</t>
  </si>
  <si>
    <t>RET0480</t>
  </si>
  <si>
    <t>fatima.mohamed693@gmail.com</t>
  </si>
  <si>
    <t>+971519204089</t>
  </si>
  <si>
    <t>RET0481</t>
  </si>
  <si>
    <t>hala.saeed713@gmail.com</t>
  </si>
  <si>
    <t>+971557204398</t>
  </si>
  <si>
    <t>RET0482</t>
  </si>
  <si>
    <t>yusuf.fardan891@gmail.com</t>
  </si>
  <si>
    <t>+971547206669</t>
  </si>
  <si>
    <t>RET0483</t>
  </si>
  <si>
    <t>hala.hashmi969@gmail.com</t>
  </si>
  <si>
    <t>+971578698340</t>
  </si>
  <si>
    <t>RET0484</t>
  </si>
  <si>
    <t>rashid.rahman193@gmail.com</t>
  </si>
  <si>
    <t>+971511062902</t>
  </si>
  <si>
    <t>RET0485</t>
  </si>
  <si>
    <t>rashid.hussain842@gmail.com</t>
  </si>
  <si>
    <t>+971523132735</t>
  </si>
  <si>
    <t>RET0486</t>
  </si>
  <si>
    <t>rania.ali641@gmail.com</t>
  </si>
  <si>
    <t>+971561223779</t>
  </si>
  <si>
    <t>RET0487</t>
  </si>
  <si>
    <t>yusuf.rahman906@gmail.com</t>
  </si>
  <si>
    <t>+971522103449</t>
  </si>
  <si>
    <t>RET0488</t>
  </si>
  <si>
    <t>noura.hashmi216@gmail.com</t>
  </si>
  <si>
    <t>+971595528435</t>
  </si>
  <si>
    <t>RET0489</t>
  </si>
  <si>
    <t>ahmed.mohamed580@gmail.com</t>
  </si>
  <si>
    <t>+971553906142</t>
  </si>
  <si>
    <t>RET0490</t>
  </si>
  <si>
    <t>hassan.nasser180@gmail.com</t>
  </si>
  <si>
    <t>+971573846150</t>
  </si>
  <si>
    <t>RET0491</t>
  </si>
  <si>
    <t>hassan.ali35@gmail.com</t>
  </si>
  <si>
    <t>+971507366153</t>
  </si>
  <si>
    <t>RET0492</t>
  </si>
  <si>
    <t>sara.nasser285@gmail.com</t>
  </si>
  <si>
    <t>+971557415024</t>
  </si>
  <si>
    <t>RET0493</t>
  </si>
  <si>
    <t>hala.saeed633@gmail.com</t>
  </si>
  <si>
    <t>+971567219533</t>
  </si>
  <si>
    <t>RET0494</t>
  </si>
  <si>
    <t>yusuf.fardan231@gmail.com</t>
  </si>
  <si>
    <t>+971598261017</t>
  </si>
  <si>
    <t>RET0495</t>
  </si>
  <si>
    <t>hassan.saeed483@gmail.com</t>
  </si>
  <si>
    <t>+971524542745</t>
  </si>
  <si>
    <t>RET0496</t>
  </si>
  <si>
    <t>ahmed.rahman303@gmail.com</t>
  </si>
  <si>
    <t>+971582274883</t>
  </si>
  <si>
    <t>RET0497</t>
  </si>
  <si>
    <t>rania.rahman692@gmail.com</t>
  </si>
  <si>
    <t>+971579538751</t>
  </si>
  <si>
    <t>RET0498</t>
  </si>
  <si>
    <t>sara.mohamed858@gmail.com</t>
  </si>
  <si>
    <t>+971527653355</t>
  </si>
  <si>
    <t>RET0499</t>
  </si>
  <si>
    <t>rania.saeed389@gmail.com</t>
  </si>
  <si>
    <t>+971523487549</t>
  </si>
  <si>
    <t>RET0500</t>
  </si>
  <si>
    <t>sara.khan637@gmail.com</t>
  </si>
  <si>
    <t>+971541095213</t>
  </si>
  <si>
    <t>SalesTeam</t>
  </si>
  <si>
    <t>Quantity</t>
  </si>
  <si>
    <t>ORD01896</t>
  </si>
  <si>
    <t>Customer 6727</t>
  </si>
  <si>
    <t>customer3911@email.com</t>
  </si>
  <si>
    <t>Technical issue</t>
  </si>
  <si>
    <t>Apple Pay</t>
  </si>
  <si>
    <t>Paid</t>
  </si>
  <si>
    <t>Street 1</t>
  </si>
  <si>
    <t>Mobile App</t>
  </si>
  <si>
    <t>ORD02461</t>
  </si>
  <si>
    <t>Customer 8945</t>
  </si>
  <si>
    <t>customer6027@email.com</t>
  </si>
  <si>
    <t>Pending</t>
  </si>
  <si>
    <t>Debit Card</t>
  </si>
  <si>
    <t>ORD04280</t>
  </si>
  <si>
    <t>Customer 220</t>
  </si>
  <si>
    <t>customer4614@email.com</t>
  </si>
  <si>
    <t>Credit Card</t>
  </si>
  <si>
    <t>ORD006048</t>
  </si>
  <si>
    <t>Customer 15230</t>
  </si>
  <si>
    <t>customer2746@email.com</t>
  </si>
  <si>
    <t>Street 36</t>
  </si>
  <si>
    <t>Website</t>
  </si>
  <si>
    <t>ORD009511</t>
  </si>
  <si>
    <t>Customer 9729</t>
  </si>
  <si>
    <t>customer15100@email.com</t>
  </si>
  <si>
    <t>Cash on Delivery</t>
  </si>
  <si>
    <t>Street 45</t>
  </si>
  <si>
    <t>ORD010277</t>
  </si>
  <si>
    <t>Customer 16491</t>
  </si>
  <si>
    <t>customer9524@email.com</t>
  </si>
  <si>
    <t>Street 34</t>
  </si>
  <si>
    <t>ORD011920</t>
  </si>
  <si>
    <t>Customer 15942</t>
  </si>
  <si>
    <t>customer16244@email.com</t>
  </si>
  <si>
    <t>Street 7</t>
  </si>
  <si>
    <t>ORD011947</t>
  </si>
  <si>
    <t>Customer 14600</t>
  </si>
  <si>
    <t>customer4845@email.com</t>
  </si>
  <si>
    <t>ORD012073</t>
  </si>
  <si>
    <t>Customer 11391</t>
  </si>
  <si>
    <t>customer6108@email.com</t>
  </si>
  <si>
    <t>Delivered</t>
  </si>
  <si>
    <t>Street 31</t>
  </si>
  <si>
    <t>ORD012970</t>
  </si>
  <si>
    <t>Customer 10262</t>
  </si>
  <si>
    <t>customer1101@email.com</t>
  </si>
  <si>
    <t>Street 30</t>
  </si>
  <si>
    <t>ORD00078</t>
  </si>
  <si>
    <t>Customer 6210</t>
  </si>
  <si>
    <t>customer3632@email.com</t>
  </si>
  <si>
    <t>ORD00962</t>
  </si>
  <si>
    <t>Customer 5620</t>
  </si>
  <si>
    <t>customer7800@email.com</t>
  </si>
  <si>
    <t>ORD02143</t>
  </si>
  <si>
    <t>Customer 2493</t>
  </si>
  <si>
    <t>customer4380@email.com</t>
  </si>
  <si>
    <t>ORD02498</t>
  </si>
  <si>
    <t>Customer 1264</t>
  </si>
  <si>
    <t>customer9125@email.com</t>
  </si>
  <si>
    <t>ORD02535</t>
  </si>
  <si>
    <t>Customer 7629</t>
  </si>
  <si>
    <t>customer3649@email.com</t>
  </si>
  <si>
    <t>ORD03272</t>
  </si>
  <si>
    <t>Customer 5051</t>
  </si>
  <si>
    <t>customer8366@email.com</t>
  </si>
  <si>
    <t>ORD04440</t>
  </si>
  <si>
    <t>Customer 6344</t>
  </si>
  <si>
    <t>customer2602@email.com</t>
  </si>
  <si>
    <t>ORD04595</t>
  </si>
  <si>
    <t>Customer 8495</t>
  </si>
  <si>
    <t>customer1154@email.com</t>
  </si>
  <si>
    <t>ORD005511</t>
  </si>
  <si>
    <t>Customer 10088</t>
  </si>
  <si>
    <t>customer6134@email.com</t>
  </si>
  <si>
    <t>Street 10</t>
  </si>
  <si>
    <t>ORD005586</t>
  </si>
  <si>
    <t>Customer 8430</t>
  </si>
  <si>
    <t>customer515@email.com</t>
  </si>
  <si>
    <t>Street 22</t>
  </si>
  <si>
    <t>ORD006503</t>
  </si>
  <si>
    <t>Customer 14861</t>
  </si>
  <si>
    <t>customer12289@email.com</t>
  </si>
  <si>
    <t>Street 49</t>
  </si>
  <si>
    <t>ORD006872</t>
  </si>
  <si>
    <t>Customer 2523</t>
  </si>
  <si>
    <t>customer12715@email.com</t>
  </si>
  <si>
    <t>Street 11</t>
  </si>
  <si>
    <t>ORD009940</t>
  </si>
  <si>
    <t>Customer 3016</t>
  </si>
  <si>
    <t>customer15091@email.com</t>
  </si>
  <si>
    <t>Street 3</t>
  </si>
  <si>
    <t>ORD010350</t>
  </si>
  <si>
    <t>Customer 15619</t>
  </si>
  <si>
    <t>customer19900@email.com</t>
  </si>
  <si>
    <t>ORD011773</t>
  </si>
  <si>
    <t>Customer 5603</t>
  </si>
  <si>
    <t>customer8886@email.com</t>
  </si>
  <si>
    <t>ORD014492</t>
  </si>
  <si>
    <t>Customer 13372</t>
  </si>
  <si>
    <t>customer12406@email.com</t>
  </si>
  <si>
    <t>Street 46</t>
  </si>
  <si>
    <t>ORD00293</t>
  </si>
  <si>
    <t>Customer 7359</t>
  </si>
  <si>
    <t>customer4046@email.com</t>
  </si>
  <si>
    <t>ORD00502</t>
  </si>
  <si>
    <t>Customer 5201</t>
  </si>
  <si>
    <t>customer9441@email.com</t>
  </si>
  <si>
    <t>Cancelled</t>
  </si>
  <si>
    <t>ORD00719</t>
  </si>
  <si>
    <t>Customer 798</t>
  </si>
  <si>
    <t>customer5306@email.com</t>
  </si>
  <si>
    <t>ORD01695</t>
  </si>
  <si>
    <t>Customer 4126</t>
  </si>
  <si>
    <t>customer4915@email.com</t>
  </si>
  <si>
    <t>ORD02385</t>
  </si>
  <si>
    <t>Customer 6317</t>
  </si>
  <si>
    <t>customer3000@email.com</t>
  </si>
  <si>
    <t>ORD03084</t>
  </si>
  <si>
    <t>Customer 4384</t>
  </si>
  <si>
    <t>customer7327@email.com</t>
  </si>
  <si>
    <t>ORD03808</t>
  </si>
  <si>
    <t>Customer 1396</t>
  </si>
  <si>
    <t>customer1517@email.com</t>
  </si>
  <si>
    <t>ORD04104</t>
  </si>
  <si>
    <t>Customer 8474</t>
  </si>
  <si>
    <t>customer1247@email.com</t>
  </si>
  <si>
    <t>ORD007024</t>
  </si>
  <si>
    <t>Customer 5490</t>
  </si>
  <si>
    <t>customer12628@email.com</t>
  </si>
  <si>
    <t>Street 24</t>
  </si>
  <si>
    <t>ORD009059</t>
  </si>
  <si>
    <t>Customer 7374</t>
  </si>
  <si>
    <t>customer19823@email.com</t>
  </si>
  <si>
    <t>Street 44</t>
  </si>
  <si>
    <t>ORD011270</t>
  </si>
  <si>
    <t>Customer 275</t>
  </si>
  <si>
    <t>customer18122@email.com</t>
  </si>
  <si>
    <t>Street 35</t>
  </si>
  <si>
    <t>ORD013396</t>
  </si>
  <si>
    <t>Customer 7474</t>
  </si>
  <si>
    <t>customer19711@email.com</t>
  </si>
  <si>
    <t>Street 17</t>
  </si>
  <si>
    <t>ORD00034</t>
  </si>
  <si>
    <t>Customer 4653</t>
  </si>
  <si>
    <t>customer238@email.com</t>
  </si>
  <si>
    <t>Customer changed mind</t>
  </si>
  <si>
    <t>ORD00483</t>
  </si>
  <si>
    <t>Customer 2818</t>
  </si>
  <si>
    <t>customer6021@email.com</t>
  </si>
  <si>
    <t>ORD02154</t>
  </si>
  <si>
    <t>Customer 331</t>
  </si>
  <si>
    <t>customer1010@email.com</t>
  </si>
  <si>
    <t>ORD02189</t>
  </si>
  <si>
    <t>Customer 5395</t>
  </si>
  <si>
    <t>customer8604@email.com</t>
  </si>
  <si>
    <t>ORD02493</t>
  </si>
  <si>
    <t>Customer 6290</t>
  </si>
  <si>
    <t>customer8562@email.com</t>
  </si>
  <si>
    <t>ORD03677</t>
  </si>
  <si>
    <t>Customer 9695</t>
  </si>
  <si>
    <t>customer3303@email.com</t>
  </si>
  <si>
    <t>ORD04544</t>
  </si>
  <si>
    <t>Customer 7317</t>
  </si>
  <si>
    <t>customer5536@email.com</t>
  </si>
  <si>
    <t>ORD005875</t>
  </si>
  <si>
    <t>Customer 8538</t>
  </si>
  <si>
    <t>customer2564@email.com</t>
  </si>
  <si>
    <t>ORD006417</t>
  </si>
  <si>
    <t>Customer 1983</t>
  </si>
  <si>
    <t>customer3787@email.com</t>
  </si>
  <si>
    <t>Street 23</t>
  </si>
  <si>
    <t>ORD006584</t>
  </si>
  <si>
    <t>Customer 6807</t>
  </si>
  <si>
    <t>customer9140@email.com</t>
  </si>
  <si>
    <t>Street 38</t>
  </si>
  <si>
    <t>ORD007838</t>
  </si>
  <si>
    <t>customer16614@email.com</t>
  </si>
  <si>
    <t>Street 2</t>
  </si>
  <si>
    <t>ORD008025</t>
  </si>
  <si>
    <t>Customer 2205</t>
  </si>
  <si>
    <t>customer8402@email.com</t>
  </si>
  <si>
    <t>ORD010231</t>
  </si>
  <si>
    <t>Customer 7008</t>
  </si>
  <si>
    <t>customer14018@email.com</t>
  </si>
  <si>
    <t>Street 40</t>
  </si>
  <si>
    <t>ORD012011</t>
  </si>
  <si>
    <t>Customer 14182</t>
  </si>
  <si>
    <t>customer6399@email.com</t>
  </si>
  <si>
    <t>ORD012040</t>
  </si>
  <si>
    <t>Customer 5963</t>
  </si>
  <si>
    <t>customer9744@email.com</t>
  </si>
  <si>
    <t>Payment failed</t>
  </si>
  <si>
    <t>Street 4</t>
  </si>
  <si>
    <t>ORD014457</t>
  </si>
  <si>
    <t>Customer 14864</t>
  </si>
  <si>
    <t>customer8509@email.com</t>
  </si>
  <si>
    <t>Street 32</t>
  </si>
  <si>
    <t>ORD014820</t>
  </si>
  <si>
    <t>Customer 2753</t>
  </si>
  <si>
    <t>customer19237@email.com</t>
  </si>
  <si>
    <t>Street 39</t>
  </si>
  <si>
    <t>ORD00526</t>
  </si>
  <si>
    <t>Customer 2082</t>
  </si>
  <si>
    <t>customer5827@email.com</t>
  </si>
  <si>
    <t>ORD01290</t>
  </si>
  <si>
    <t>Customer 6965</t>
  </si>
  <si>
    <t>customer8501@email.com</t>
  </si>
  <si>
    <t>ORD01885</t>
  </si>
  <si>
    <t>Customer 283</t>
  </si>
  <si>
    <t>customer1022@email.com</t>
  </si>
  <si>
    <t>ORD02416</t>
  </si>
  <si>
    <t>Customer 1800</t>
  </si>
  <si>
    <t>customer6205@email.com</t>
  </si>
  <si>
    <t>ORD02569</t>
  </si>
  <si>
    <t>Customer 4577</t>
  </si>
  <si>
    <t>customer2347@email.com</t>
  </si>
  <si>
    <t>ORD04150</t>
  </si>
  <si>
    <t>Customer 9468</t>
  </si>
  <si>
    <t>customer2137@email.com</t>
  </si>
  <si>
    <t>ORD005551</t>
  </si>
  <si>
    <t>Customer 7157</t>
  </si>
  <si>
    <t>customer11024@email.com</t>
  </si>
  <si>
    <t>Street 8</t>
  </si>
  <si>
    <t>ORD005780</t>
  </si>
  <si>
    <t>Customer 16429</t>
  </si>
  <si>
    <t>customer1219@email.com</t>
  </si>
  <si>
    <t>ORD006382</t>
  </si>
  <si>
    <t>Customer 15259</t>
  </si>
  <si>
    <t>customer13257@email.com</t>
  </si>
  <si>
    <t>ORD007347</t>
  </si>
  <si>
    <t>Customer 17352</t>
  </si>
  <si>
    <t>customer6945@email.com</t>
  </si>
  <si>
    <t>Street 5</t>
  </si>
  <si>
    <t>ORD009504</t>
  </si>
  <si>
    <t>Customer 17355</t>
  </si>
  <si>
    <t>customer2817@email.com</t>
  </si>
  <si>
    <t>Street 15</t>
  </si>
  <si>
    <t>ORD010529</t>
  </si>
  <si>
    <t>Customer 3034</t>
  </si>
  <si>
    <t>customer17593@email.com</t>
  </si>
  <si>
    <t>ORD011171</t>
  </si>
  <si>
    <t>Customer 8033</t>
  </si>
  <si>
    <t>customer15549@email.com</t>
  </si>
  <si>
    <t>ORD011189</t>
  </si>
  <si>
    <t>Customer 17852</t>
  </si>
  <si>
    <t>customer15313@email.com</t>
  </si>
  <si>
    <t>ORD011889</t>
  </si>
  <si>
    <t>Customer 19626</t>
  </si>
  <si>
    <t>customer9885@email.com</t>
  </si>
  <si>
    <t>ORD012239</t>
  </si>
  <si>
    <t>Customer 10264</t>
  </si>
  <si>
    <t>customer17857@email.com</t>
  </si>
  <si>
    <t>ORD012243</t>
  </si>
  <si>
    <t>Customer 13610</t>
  </si>
  <si>
    <t>customer807@email.com</t>
  </si>
  <si>
    <t>Street 41</t>
  </si>
  <si>
    <t>ORD012867</t>
  </si>
  <si>
    <t>Customer 12568</t>
  </si>
  <si>
    <t>customer13582@email.com</t>
  </si>
  <si>
    <t>ORD01116</t>
  </si>
  <si>
    <t>Customer 761</t>
  </si>
  <si>
    <t>customer7238@email.com</t>
  </si>
  <si>
    <t>ORD01668</t>
  </si>
  <si>
    <t>Customer 5533</t>
  </si>
  <si>
    <t>customer7403@email.com</t>
  </si>
  <si>
    <t>ORD01977</t>
  </si>
  <si>
    <t>Customer 8179</t>
  </si>
  <si>
    <t>customer8030@email.com</t>
  </si>
  <si>
    <t>ORD02002</t>
  </si>
  <si>
    <t>Customer 6258</t>
  </si>
  <si>
    <t>customer7871@email.com</t>
  </si>
  <si>
    <t>ORD02318</t>
  </si>
  <si>
    <t>Customer 9754</t>
  </si>
  <si>
    <t>customer3832@email.com</t>
  </si>
  <si>
    <t>ORD03796</t>
  </si>
  <si>
    <t>Customer 4007</t>
  </si>
  <si>
    <t>customer5246@email.com</t>
  </si>
  <si>
    <t>ORD04713</t>
  </si>
  <si>
    <t>Customer 6732</t>
  </si>
  <si>
    <t>customer510@email.com</t>
  </si>
  <si>
    <t>ORD006131</t>
  </si>
  <si>
    <t>Customer 8147</t>
  </si>
  <si>
    <t>customer15558@email.com</t>
  </si>
  <si>
    <t>Street 21</t>
  </si>
  <si>
    <t>ORD007330</t>
  </si>
  <si>
    <t>Customer 15826</t>
  </si>
  <si>
    <t>customer19112@email.com</t>
  </si>
  <si>
    <t>ORD007351</t>
  </si>
  <si>
    <t>Customer 16496</t>
  </si>
  <si>
    <t>customer17396@email.com</t>
  </si>
  <si>
    <t>Street 9</t>
  </si>
  <si>
    <t>ORD007946</t>
  </si>
  <si>
    <t>Customer 14975</t>
  </si>
  <si>
    <t>customer11915@email.com</t>
  </si>
  <si>
    <t>ORD008831</t>
  </si>
  <si>
    <t>Customer 12475</t>
  </si>
  <si>
    <t>customer18220@email.com</t>
  </si>
  <si>
    <t>ORD011825</t>
  </si>
  <si>
    <t>Customer 12149</t>
  </si>
  <si>
    <t>customer10119@email.com</t>
  </si>
  <si>
    <t>Street 19</t>
  </si>
  <si>
    <t>ORD012133</t>
  </si>
  <si>
    <t>Customer 8911</t>
  </si>
  <si>
    <t>customer19787@email.com</t>
  </si>
  <si>
    <t>ORD013525</t>
  </si>
  <si>
    <t>Customer 6556</t>
  </si>
  <si>
    <t>customer16565@email.com</t>
  </si>
  <si>
    <t>Street 50</t>
  </si>
  <si>
    <t>ORD013570</t>
  </si>
  <si>
    <t>Customer 7696</t>
  </si>
  <si>
    <t>customer16908@email.com</t>
  </si>
  <si>
    <t>Street 18</t>
  </si>
  <si>
    <t>ORD014138</t>
  </si>
  <si>
    <t>Customer 4941</t>
  </si>
  <si>
    <t>customer12923@email.com</t>
  </si>
  <si>
    <t>ORD014174</t>
  </si>
  <si>
    <t>Customer 13727</t>
  </si>
  <si>
    <t>customer4555@email.com</t>
  </si>
  <si>
    <t>ORD02532</t>
  </si>
  <si>
    <t>Customer 683</t>
  </si>
  <si>
    <t>customer27@email.com</t>
  </si>
  <si>
    <t>ORD03526</t>
  </si>
  <si>
    <t>Customer 6790</t>
  </si>
  <si>
    <t>customer1524@email.com</t>
  </si>
  <si>
    <t>ORD04532</t>
  </si>
  <si>
    <t>Customer 9542</t>
  </si>
  <si>
    <t>customer8285@email.com</t>
  </si>
  <si>
    <t>ORD04753</t>
  </si>
  <si>
    <t>Customer 7113</t>
  </si>
  <si>
    <t>customer2828@email.com</t>
  </si>
  <si>
    <t>ORD04879</t>
  </si>
  <si>
    <t>Customer 5464</t>
  </si>
  <si>
    <t>customer5189@email.com</t>
  </si>
  <si>
    <t>ORD005086</t>
  </si>
  <si>
    <t>Customer 1058</t>
  </si>
  <si>
    <t>customer3501@email.com</t>
  </si>
  <si>
    <t>ORD006347</t>
  </si>
  <si>
    <t>Customer 15803</t>
  </si>
  <si>
    <t>customer17732@email.com</t>
  </si>
  <si>
    <t>Street 14</t>
  </si>
  <si>
    <t>ORD008914</t>
  </si>
  <si>
    <t>Customer 17441</t>
  </si>
  <si>
    <t>customer16773@email.com</t>
  </si>
  <si>
    <t>ORD009866</t>
  </si>
  <si>
    <t>Customer 7218</t>
  </si>
  <si>
    <t>customer4363@email.com</t>
  </si>
  <si>
    <t>ORD010070</t>
  </si>
  <si>
    <t>Customer 17824</t>
  </si>
  <si>
    <t>customer13617@email.com</t>
  </si>
  <si>
    <t>ORD010689</t>
  </si>
  <si>
    <t>Customer 8477</t>
  </si>
  <si>
    <t>customer8627@email.com</t>
  </si>
  <si>
    <t>ORD010878</t>
  </si>
  <si>
    <t>Customer 16881</t>
  </si>
  <si>
    <t>customer3428@email.com</t>
  </si>
  <si>
    <t>ORD012155</t>
  </si>
  <si>
    <t>Customer 17748</t>
  </si>
  <si>
    <t>customer10593@email.com</t>
  </si>
  <si>
    <t>ORD013526</t>
  </si>
  <si>
    <t>Customer 2086</t>
  </si>
  <si>
    <t>customer10952@email.com</t>
  </si>
  <si>
    <t>ORD014670</t>
  </si>
  <si>
    <t>Customer 18864</t>
  </si>
  <si>
    <t>customer8876@email.com</t>
  </si>
  <si>
    <t>Street 42</t>
  </si>
  <si>
    <t>ORD00122</t>
  </si>
  <si>
    <t>Customer 5927</t>
  </si>
  <si>
    <t>customer7118@email.com</t>
  </si>
  <si>
    <t>ORD01482</t>
  </si>
  <si>
    <t>Customer 9295</t>
  </si>
  <si>
    <t>customer1380@email.com</t>
  </si>
  <si>
    <t>ORD02967</t>
  </si>
  <si>
    <t>Customer 7687</t>
  </si>
  <si>
    <t>customer1745@email.com</t>
  </si>
  <si>
    <t>ORD03369</t>
  </si>
  <si>
    <t>Customer 8859</t>
  </si>
  <si>
    <t>customer8595@email.com</t>
  </si>
  <si>
    <t>ORD04499</t>
  </si>
  <si>
    <t>Customer 3949</t>
  </si>
  <si>
    <t>customer5538@email.com</t>
  </si>
  <si>
    <t>ORD04897</t>
  </si>
  <si>
    <t>Customer 9152</t>
  </si>
  <si>
    <t>customer2549@email.com</t>
  </si>
  <si>
    <t>ORD005735</t>
  </si>
  <si>
    <t>Customer 8266</t>
  </si>
  <si>
    <t>customer706@email.com</t>
  </si>
  <si>
    <t>ORD008281</t>
  </si>
  <si>
    <t>Customer 1718</t>
  </si>
  <si>
    <t>customer5141@email.com</t>
  </si>
  <si>
    <t>ORD009499</t>
  </si>
  <si>
    <t>Customer 10688</t>
  </si>
  <si>
    <t>customer3302@email.com</t>
  </si>
  <si>
    <t>ORD011707</t>
  </si>
  <si>
    <t>Customer 18043</t>
  </si>
  <si>
    <t>customer13888@email.com</t>
  </si>
  <si>
    <t>Street 33</t>
  </si>
  <si>
    <t>ORD011860</t>
  </si>
  <si>
    <t>Customer 1713</t>
  </si>
  <si>
    <t>customer10470@email.com</t>
  </si>
  <si>
    <t>Street 29</t>
  </si>
  <si>
    <t>ORD012029</t>
  </si>
  <si>
    <t>Customer 11543</t>
  </si>
  <si>
    <t>customer10582@email.com</t>
  </si>
  <si>
    <t>ORD012035</t>
  </si>
  <si>
    <t>Customer 9707</t>
  </si>
  <si>
    <t>customer7962@email.com</t>
  </si>
  <si>
    <t>ORD012041</t>
  </si>
  <si>
    <t>Customer 2154</t>
  </si>
  <si>
    <t>customer14981@email.com</t>
  </si>
  <si>
    <t>ORD012383</t>
  </si>
  <si>
    <t>Customer 418</t>
  </si>
  <si>
    <t>customer2279@email.com</t>
  </si>
  <si>
    <t>ORD014108</t>
  </si>
  <si>
    <t>Customer 4626</t>
  </si>
  <si>
    <t>customer12721@email.com</t>
  </si>
  <si>
    <t>ORD014955</t>
  </si>
  <si>
    <t>Customer 3080</t>
  </si>
  <si>
    <t>customer4488@email.com</t>
  </si>
  <si>
    <t>Street 6</t>
  </si>
  <si>
    <t>ORD01652</t>
  </si>
  <si>
    <t>Customer 8256</t>
  </si>
  <si>
    <t>customer6605@email.com</t>
  </si>
  <si>
    <t>ORD03324</t>
  </si>
  <si>
    <t>Customer 9307</t>
  </si>
  <si>
    <t>customer2479@email.com</t>
  </si>
  <si>
    <t>ORD04870</t>
  </si>
  <si>
    <t>Customer 5879</t>
  </si>
  <si>
    <t>customer2701@email.com</t>
  </si>
  <si>
    <t>ORD007376</t>
  </si>
  <si>
    <t>Customer 8823</t>
  </si>
  <si>
    <t>customer14476@email.com</t>
  </si>
  <si>
    <t>ORD007525</t>
  </si>
  <si>
    <t>Customer 2241</t>
  </si>
  <si>
    <t>customer17485@email.com</t>
  </si>
  <si>
    <t>ORD008932</t>
  </si>
  <si>
    <t>Customer 19375</t>
  </si>
  <si>
    <t>customer15978@email.com</t>
  </si>
  <si>
    <t>ORD009369</t>
  </si>
  <si>
    <t>Customer 8307</t>
  </si>
  <si>
    <t>customer9529@email.com</t>
  </si>
  <si>
    <t>ORD009402</t>
  </si>
  <si>
    <t>Customer 17500</t>
  </si>
  <si>
    <t>customer17643@email.com</t>
  </si>
  <si>
    <t>ORD009798</t>
  </si>
  <si>
    <t>Customer 5336</t>
  </si>
  <si>
    <t>customer62@email.com</t>
  </si>
  <si>
    <t>ORD011748</t>
  </si>
  <si>
    <t>Customer 9236</t>
  </si>
  <si>
    <t>customer8992@email.com</t>
  </si>
  <si>
    <t>ORD011912</t>
  </si>
  <si>
    <t>Customer 6415</t>
  </si>
  <si>
    <t>customer18486@email.com</t>
  </si>
  <si>
    <t>ORD013214</t>
  </si>
  <si>
    <t>Customer 13750</t>
  </si>
  <si>
    <t>customer5420@email.com</t>
  </si>
  <si>
    <t>ORD013699</t>
  </si>
  <si>
    <t>Customer 10516</t>
  </si>
  <si>
    <t>customer13891@email.com</t>
  </si>
  <si>
    <t>Street 28</t>
  </si>
  <si>
    <t>ORD00568</t>
  </si>
  <si>
    <t>Customer 1640</t>
  </si>
  <si>
    <t>customer9117@email.com</t>
  </si>
  <si>
    <t>ORD00923</t>
  </si>
  <si>
    <t>Customer 2228</t>
  </si>
  <si>
    <t>customer1382@email.com</t>
  </si>
  <si>
    <t>ORD01245</t>
  </si>
  <si>
    <t>Customer 2378</t>
  </si>
  <si>
    <t>customer5848@email.com</t>
  </si>
  <si>
    <t>ORD02456</t>
  </si>
  <si>
    <t>customer5260@email.com</t>
  </si>
  <si>
    <t>ORD02560</t>
  </si>
  <si>
    <t>Customer 6926</t>
  </si>
  <si>
    <t>customer642@email.com</t>
  </si>
  <si>
    <t>Duplicate order</t>
  </si>
  <si>
    <t>ORD04541</t>
  </si>
  <si>
    <t>Customer 7255</t>
  </si>
  <si>
    <t>customer9616@email.com</t>
  </si>
  <si>
    <t>ORD005722</t>
  </si>
  <si>
    <t>Customer 1202</t>
  </si>
  <si>
    <t>customer4244@email.com</t>
  </si>
  <si>
    <t>Street 12</t>
  </si>
  <si>
    <t>ORD006260</t>
  </si>
  <si>
    <t>Customer 19033</t>
  </si>
  <si>
    <t>customer4509@email.com</t>
  </si>
  <si>
    <t>ORD008854</t>
  </si>
  <si>
    <t>Customer 427</t>
  </si>
  <si>
    <t>customer2889@email.com</t>
  </si>
  <si>
    <t>Street 25</t>
  </si>
  <si>
    <t>ORD009427</t>
  </si>
  <si>
    <t>Customer 4046</t>
  </si>
  <si>
    <t>customer2195@email.com</t>
  </si>
  <si>
    <t>ORD009459</t>
  </si>
  <si>
    <t>Customer 16023</t>
  </si>
  <si>
    <t>customer19746@email.com</t>
  </si>
  <si>
    <t>ORD011943</t>
  </si>
  <si>
    <t>Customer 19085</t>
  </si>
  <si>
    <t>customer5514@email.com</t>
  </si>
  <si>
    <t>ORD012617</t>
  </si>
  <si>
    <t>Customer 11035</t>
  </si>
  <si>
    <t>customer17369@email.com</t>
  </si>
  <si>
    <t>Street 47</t>
  </si>
  <si>
    <t>ORD014736</t>
  </si>
  <si>
    <t>Customer 19182</t>
  </si>
  <si>
    <t>customer10331@email.com</t>
  </si>
  <si>
    <t>ORD014980</t>
  </si>
  <si>
    <t>Customer 12399</t>
  </si>
  <si>
    <t>customer13512@email.com</t>
  </si>
  <si>
    <t>ORD02159</t>
  </si>
  <si>
    <t>Customer 9886</t>
  </si>
  <si>
    <t>customer9218@email.com</t>
  </si>
  <si>
    <t>ORD006514</t>
  </si>
  <si>
    <t>Customer 2591</t>
  </si>
  <si>
    <t>customer9069@email.com</t>
  </si>
  <si>
    <t>ORD007836</t>
  </si>
  <si>
    <t>Customer 15329</t>
  </si>
  <si>
    <t>customer11550@email.com</t>
  </si>
  <si>
    <t>Street 27</t>
  </si>
  <si>
    <t>ORD009799</t>
  </si>
  <si>
    <t>Customer 14655</t>
  </si>
  <si>
    <t>customer19841@email.com</t>
  </si>
  <si>
    <t>ORD02327</t>
  </si>
  <si>
    <t>Customer 690</t>
  </si>
  <si>
    <t>customer6967@email.com</t>
  </si>
  <si>
    <t>ORD02606</t>
  </si>
  <si>
    <t>Customer 7283</t>
  </si>
  <si>
    <t>customer6475@email.com</t>
  </si>
  <si>
    <t>ORD04431</t>
  </si>
  <si>
    <t>Customer 5639</t>
  </si>
  <si>
    <t>customer726@email.com</t>
  </si>
  <si>
    <t>ORD05000</t>
  </si>
  <si>
    <t>Customer 8301</t>
  </si>
  <si>
    <t>customer3665@email.com</t>
  </si>
  <si>
    <t>ORD005183</t>
  </si>
  <si>
    <t>Customer 10856</t>
  </si>
  <si>
    <t>customer3753@email.com</t>
  </si>
  <si>
    <t>ORD006369</t>
  </si>
  <si>
    <t>Customer 14432</t>
  </si>
  <si>
    <t>customer16413@email.com</t>
  </si>
  <si>
    <t>Street 37</t>
  </si>
  <si>
    <t>ORD006875</t>
  </si>
  <si>
    <t>Customer 10850</t>
  </si>
  <si>
    <t>customer10489@email.com</t>
  </si>
  <si>
    <t>ORD007473</t>
  </si>
  <si>
    <t>Customer 9736</t>
  </si>
  <si>
    <t>customer11516@email.com</t>
  </si>
  <si>
    <t>ORD007760</t>
  </si>
  <si>
    <t>Customer 5838</t>
  </si>
  <si>
    <t>customer6493@email.com</t>
  </si>
  <si>
    <t>ORD008364</t>
  </si>
  <si>
    <t>Customer 14453</t>
  </si>
  <si>
    <t>customer8985@email.com</t>
  </si>
  <si>
    <t>Street 26</t>
  </si>
  <si>
    <t>ORD009644</t>
  </si>
  <si>
    <t>Customer 5085</t>
  </si>
  <si>
    <t>customer904@email.com</t>
  </si>
  <si>
    <t>ORD010098</t>
  </si>
  <si>
    <t>Customer 4529</t>
  </si>
  <si>
    <t>customer17079@email.com</t>
  </si>
  <si>
    <t>Street 13</t>
  </si>
  <si>
    <t>ORD012816</t>
  </si>
  <si>
    <t>Customer 5893</t>
  </si>
  <si>
    <t>customer6373@email.com</t>
  </si>
  <si>
    <t>ORD013536</t>
  </si>
  <si>
    <t>Customer 6073</t>
  </si>
  <si>
    <t>customer1678@email.com</t>
  </si>
  <si>
    <t>ORD013613</t>
  </si>
  <si>
    <t>Customer 7531</t>
  </si>
  <si>
    <t>customer8911@email.com</t>
  </si>
  <si>
    <t>Street 48</t>
  </si>
  <si>
    <t>ORD014064</t>
  </si>
  <si>
    <t>Customer 19575</t>
  </si>
  <si>
    <t>customer13977@email.com</t>
  </si>
  <si>
    <t>ORD02241</t>
  </si>
  <si>
    <t>Customer 311</t>
  </si>
  <si>
    <t>customer5115@email.com</t>
  </si>
  <si>
    <t>ORD02772</t>
  </si>
  <si>
    <t>Customer 7045</t>
  </si>
  <si>
    <t>customer657@email.com</t>
  </si>
  <si>
    <t>ORD03083</t>
  </si>
  <si>
    <t>Customer 2698</t>
  </si>
  <si>
    <t>customer449@email.com</t>
  </si>
  <si>
    <t>ORD04351</t>
  </si>
  <si>
    <t>Customer 4161</t>
  </si>
  <si>
    <t>customer4984@email.com</t>
  </si>
  <si>
    <t>ORD005295</t>
  </si>
  <si>
    <t>Customer 7196</t>
  </si>
  <si>
    <t>customer1939@email.com</t>
  </si>
  <si>
    <t>ORD006169</t>
  </si>
  <si>
    <t>Customer 13857</t>
  </si>
  <si>
    <t>customer3011@email.com</t>
  </si>
  <si>
    <t>ORD007524</t>
  </si>
  <si>
    <t>Customer 17451</t>
  </si>
  <si>
    <t>customer5441@email.com</t>
  </si>
  <si>
    <t>ORD009234</t>
  </si>
  <si>
    <t>Customer 2522</t>
  </si>
  <si>
    <t>customer298@email.com</t>
  </si>
  <si>
    <t>ORD009680</t>
  </si>
  <si>
    <t>Customer 10751</t>
  </si>
  <si>
    <t>customer10503@email.com</t>
  </si>
  <si>
    <t>ORD010002</t>
  </si>
  <si>
    <t>Customer 18059</t>
  </si>
  <si>
    <t>customer6118@email.com</t>
  </si>
  <si>
    <t>ORD010426</t>
  </si>
  <si>
    <t>Customer 19102</t>
  </si>
  <si>
    <t>customer12278@email.com</t>
  </si>
  <si>
    <t>ORD011372</t>
  </si>
  <si>
    <t>Customer 6896</t>
  </si>
  <si>
    <t>customer274@email.com</t>
  </si>
  <si>
    <t>ORD011729</t>
  </si>
  <si>
    <t>Customer 378</t>
  </si>
  <si>
    <t>customer2511@email.com</t>
  </si>
  <si>
    <t>ORD011923</t>
  </si>
  <si>
    <t>Customer 9311</t>
  </si>
  <si>
    <t>customer19674@email.com</t>
  </si>
  <si>
    <t>Street 16</t>
  </si>
  <si>
    <t>ORD014095</t>
  </si>
  <si>
    <t>Customer 7998</t>
  </si>
  <si>
    <t>customer18439@email.com</t>
  </si>
  <si>
    <t>ORD014156</t>
  </si>
  <si>
    <t>Customer 19181</t>
  </si>
  <si>
    <t>customer9637@email.com</t>
  </si>
  <si>
    <t>ORD00428</t>
  </si>
  <si>
    <t>Customer 8825</t>
  </si>
  <si>
    <t>customer7964@email.com</t>
  </si>
  <si>
    <t>ORD00598</t>
  </si>
  <si>
    <t>Customer 520</t>
  </si>
  <si>
    <t>customer9936@email.com</t>
  </si>
  <si>
    <t>ORD01517</t>
  </si>
  <si>
    <t>Customer 1325</t>
  </si>
  <si>
    <t>customer691@email.com</t>
  </si>
  <si>
    <t>ORD01565</t>
  </si>
  <si>
    <t>Customer 5521</t>
  </si>
  <si>
    <t>customer7323@email.com</t>
  </si>
  <si>
    <t>ORD02488</t>
  </si>
  <si>
    <t>Customer 1964</t>
  </si>
  <si>
    <t>customer5474@email.com</t>
  </si>
  <si>
    <t>ORD02852</t>
  </si>
  <si>
    <t>Customer 3951</t>
  </si>
  <si>
    <t>customer129@email.com</t>
  </si>
  <si>
    <t>ORD03405</t>
  </si>
  <si>
    <t>Customer 4676</t>
  </si>
  <si>
    <t>customer4116@email.com</t>
  </si>
  <si>
    <t>ORD006324</t>
  </si>
  <si>
    <t>Customer 10042</t>
  </si>
  <si>
    <t>customer14161@email.com</t>
  </si>
  <si>
    <t>ORD008405</t>
  </si>
  <si>
    <t>Customer 6722</t>
  </si>
  <si>
    <t>customer19251@email.com</t>
  </si>
  <si>
    <t>Street 43</t>
  </si>
  <si>
    <t>ORD010015</t>
  </si>
  <si>
    <t>Customer 6422</t>
  </si>
  <si>
    <t>customer2709@email.com</t>
  </si>
  <si>
    <t>ORD010517</t>
  </si>
  <si>
    <t>Customer 1907</t>
  </si>
  <si>
    <t>customer14551@email.com</t>
  </si>
  <si>
    <t>ORD011512</t>
  </si>
  <si>
    <t>Customer 11579</t>
  </si>
  <si>
    <t>customer18144@email.com</t>
  </si>
  <si>
    <t>ORD014502</t>
  </si>
  <si>
    <t>Customer 8195</t>
  </si>
  <si>
    <t>customer16429@email.com</t>
  </si>
  <si>
    <t>ORD00237</t>
  </si>
  <si>
    <t>Customer 5010</t>
  </si>
  <si>
    <t>customer9557@email.com</t>
  </si>
  <si>
    <t>ORD01172</t>
  </si>
  <si>
    <t>Customer 4208</t>
  </si>
  <si>
    <t>customer6508@email.com</t>
  </si>
  <si>
    <t>ORD01350</t>
  </si>
  <si>
    <t>Customer 7076</t>
  </si>
  <si>
    <t>customer7674@email.com</t>
  </si>
  <si>
    <t>ORD01475</t>
  </si>
  <si>
    <t>Customer 9357</t>
  </si>
  <si>
    <t>customer3863@email.com</t>
  </si>
  <si>
    <t>ORD02751</t>
  </si>
  <si>
    <t>Customer 7908</t>
  </si>
  <si>
    <t>customer6179@email.com</t>
  </si>
  <si>
    <t>ORD03782</t>
  </si>
  <si>
    <t>customer9061@email.com</t>
  </si>
  <si>
    <t>ORD04278</t>
  </si>
  <si>
    <t>Customer 7551</t>
  </si>
  <si>
    <t>customer2458@email.com</t>
  </si>
  <si>
    <t>ORD04426</t>
  </si>
  <si>
    <t>Customer 2183</t>
  </si>
  <si>
    <t>customer3264@email.com</t>
  </si>
  <si>
    <t>ORD005925</t>
  </si>
  <si>
    <t>Customer 19007</t>
  </si>
  <si>
    <t>customer2653@email.com</t>
  </si>
  <si>
    <t>ORD006959</t>
  </si>
  <si>
    <t>Customer 14126</t>
  </si>
  <si>
    <t>customer7365@email.com</t>
  </si>
  <si>
    <t>ORD007107</t>
  </si>
  <si>
    <t>Customer 5979</t>
  </si>
  <si>
    <t>customer19946@email.com</t>
  </si>
  <si>
    <t>ORD009281</t>
  </si>
  <si>
    <t>Customer 7017</t>
  </si>
  <si>
    <t>customer6961@email.com</t>
  </si>
  <si>
    <t>ORD010022</t>
  </si>
  <si>
    <t>Customer 14854</t>
  </si>
  <si>
    <t>customer3251@email.com</t>
  </si>
  <si>
    <t>Delivery delay</t>
  </si>
  <si>
    <t>ORD011506</t>
  </si>
  <si>
    <t>Customer 717</t>
  </si>
  <si>
    <t>customer10968@email.com</t>
  </si>
  <si>
    <t>ORD012533</t>
  </si>
  <si>
    <t>Customer 14194</t>
  </si>
  <si>
    <t>customer18066@email.com</t>
  </si>
  <si>
    <t>ORD014758</t>
  </si>
  <si>
    <t>Customer 12803</t>
  </si>
  <si>
    <t>customer2972@email.com</t>
  </si>
  <si>
    <t>ORD00017</t>
  </si>
  <si>
    <t>Customer 3025</t>
  </si>
  <si>
    <t>customer5404@email.com</t>
  </si>
  <si>
    <t>ORD00066</t>
  </si>
  <si>
    <t>Customer 9760</t>
  </si>
  <si>
    <t>customer1071@email.com</t>
  </si>
  <si>
    <t>ORD00570</t>
  </si>
  <si>
    <t>Customer 4995</t>
  </si>
  <si>
    <t>customer2993@email.com</t>
  </si>
  <si>
    <t>ORD00652</t>
  </si>
  <si>
    <t>Customer 8119</t>
  </si>
  <si>
    <t>customer618@email.com</t>
  </si>
  <si>
    <t>ORD01375</t>
  </si>
  <si>
    <t>Customer 6045</t>
  </si>
  <si>
    <t>customer8192@email.com</t>
  </si>
  <si>
    <t>ORD01720</t>
  </si>
  <si>
    <t>Customer 6664</t>
  </si>
  <si>
    <t>customer4462@email.com</t>
  </si>
  <si>
    <t>ORD03682</t>
  </si>
  <si>
    <t>Customer 1005</t>
  </si>
  <si>
    <t>customer8956@email.com</t>
  </si>
  <si>
    <t>ORD03787</t>
  </si>
  <si>
    <t>Customer 4858</t>
  </si>
  <si>
    <t>customer7711@email.com</t>
  </si>
  <si>
    <t>ORD006732</t>
  </si>
  <si>
    <t>Customer 14858</t>
  </si>
  <si>
    <t>customer1038@email.com</t>
  </si>
  <si>
    <t>ORD007755</t>
  </si>
  <si>
    <t>Customer 12814</t>
  </si>
  <si>
    <t>customer18075@email.com</t>
  </si>
  <si>
    <t>ORD008136</t>
  </si>
  <si>
    <t>Customer 11031</t>
  </si>
  <si>
    <t>customer12613@email.com</t>
  </si>
  <si>
    <t>ORD010077</t>
  </si>
  <si>
    <t>Customer 14887</t>
  </si>
  <si>
    <t>customer5756@email.com</t>
  </si>
  <si>
    <t>ORD010654</t>
  </si>
  <si>
    <t>Customer 19046</t>
  </si>
  <si>
    <t>customer1523@email.com</t>
  </si>
  <si>
    <t>ORD010968</t>
  </si>
  <si>
    <t>Customer 5798</t>
  </si>
  <si>
    <t>customer2365@email.com</t>
  </si>
  <si>
    <t>ORD011779</t>
  </si>
  <si>
    <t>Customer 6305</t>
  </si>
  <si>
    <t>customer18708@email.com</t>
  </si>
  <si>
    <t>ORD012004</t>
  </si>
  <si>
    <t>Customer 1250</t>
  </si>
  <si>
    <t>customer9977@email.com</t>
  </si>
  <si>
    <t>ORD013811</t>
  </si>
  <si>
    <t>Customer 16923</t>
  </si>
  <si>
    <t>customer1480@email.com</t>
  </si>
  <si>
    <t>ORD014393</t>
  </si>
  <si>
    <t>Customer 14261</t>
  </si>
  <si>
    <t>customer18091@email.com</t>
  </si>
  <si>
    <t>ORD02520</t>
  </si>
  <si>
    <t>Customer 5769</t>
  </si>
  <si>
    <t>customer6230@email.com</t>
  </si>
  <si>
    <t>ORD03238</t>
  </si>
  <si>
    <t>Customer 5239</t>
  </si>
  <si>
    <t>customer2072@email.com</t>
  </si>
  <si>
    <t>ORD03737</t>
  </si>
  <si>
    <t>Customer 7515</t>
  </si>
  <si>
    <t>customer3523@email.com</t>
  </si>
  <si>
    <t>ORD03997</t>
  </si>
  <si>
    <t>Customer 8832</t>
  </si>
  <si>
    <t>customer4875@email.com</t>
  </si>
  <si>
    <t>ORD04041</t>
  </si>
  <si>
    <t>Customer 3217</t>
  </si>
  <si>
    <t>customer7325@email.com</t>
  </si>
  <si>
    <t>ORD04069</t>
  </si>
  <si>
    <t>Customer 7726</t>
  </si>
  <si>
    <t>customer3609@email.com</t>
  </si>
  <si>
    <t>ORD007254</t>
  </si>
  <si>
    <t>Customer 14362</t>
  </si>
  <si>
    <t>customer4581@email.com</t>
  </si>
  <si>
    <t>ORD011089</t>
  </si>
  <si>
    <t>Customer 13121</t>
  </si>
  <si>
    <t>customer13320@email.com</t>
  </si>
  <si>
    <t>ORD011342</t>
  </si>
  <si>
    <t>Customer 16819</t>
  </si>
  <si>
    <t>customer2301@email.com</t>
  </si>
  <si>
    <t>ORD011597</t>
  </si>
  <si>
    <t>Customer 5856</t>
  </si>
  <si>
    <t>customer16719@email.com</t>
  </si>
  <si>
    <t>ORD012449</t>
  </si>
  <si>
    <t>Customer 6699</t>
  </si>
  <si>
    <t>customer12740@email.com</t>
  </si>
  <si>
    <t>ORD012856</t>
  </si>
  <si>
    <t>Customer 1504</t>
  </si>
  <si>
    <t>customer16150@email.com</t>
  </si>
  <si>
    <t>ORD013406</t>
  </si>
  <si>
    <t>Customer 17808</t>
  </si>
  <si>
    <t>customer4022@email.com</t>
  </si>
  <si>
    <t>ORD013546</t>
  </si>
  <si>
    <t>Customer 9930</t>
  </si>
  <si>
    <t>customer12569@email.com</t>
  </si>
  <si>
    <t>ORD01253</t>
  </si>
  <si>
    <t>Customer 3407</t>
  </si>
  <si>
    <t>customer8159@email.com</t>
  </si>
  <si>
    <t>ORD02551</t>
  </si>
  <si>
    <t>Customer 2959</t>
  </si>
  <si>
    <t>customer6925@email.com</t>
  </si>
  <si>
    <t>ORD02698</t>
  </si>
  <si>
    <t>Customer 6828</t>
  </si>
  <si>
    <t>customer1864@email.com</t>
  </si>
  <si>
    <t>ORD03284</t>
  </si>
  <si>
    <t>Customer 4202</t>
  </si>
  <si>
    <t>customer3577@email.com</t>
  </si>
  <si>
    <t>ORD03803</t>
  </si>
  <si>
    <t>Customer 8509</t>
  </si>
  <si>
    <t>customer1019@email.com</t>
  </si>
  <si>
    <t>ORD04084</t>
  </si>
  <si>
    <t>Customer 2391</t>
  </si>
  <si>
    <t>customer847@email.com</t>
  </si>
  <si>
    <t>ORD04463</t>
  </si>
  <si>
    <t>Customer 7744</t>
  </si>
  <si>
    <t>customer9289@email.com</t>
  </si>
  <si>
    <t>ORD04947</t>
  </si>
  <si>
    <t>Customer 6713</t>
  </si>
  <si>
    <t>customer8461@email.com</t>
  </si>
  <si>
    <t>ORD006729</t>
  </si>
  <si>
    <t>Customer 2596</t>
  </si>
  <si>
    <t>customer9270@email.com</t>
  </si>
  <si>
    <t>ORD006849</t>
  </si>
  <si>
    <t>Customer 9146</t>
  </si>
  <si>
    <t>customer6155@email.com</t>
  </si>
  <si>
    <t>ORD007492</t>
  </si>
  <si>
    <t>Customer 9383</t>
  </si>
  <si>
    <t>customer11686@email.com</t>
  </si>
  <si>
    <t>ORD008713</t>
  </si>
  <si>
    <t>Customer 1119</t>
  </si>
  <si>
    <t>customer7641@email.com</t>
  </si>
  <si>
    <t>ORD008807</t>
  </si>
  <si>
    <t>Customer 2036</t>
  </si>
  <si>
    <t>customer17935@email.com</t>
  </si>
  <si>
    <t>ORD009100</t>
  </si>
  <si>
    <t>Customer 12605</t>
  </si>
  <si>
    <t>customer17368@email.com</t>
  </si>
  <si>
    <t>ORD009219</t>
  </si>
  <si>
    <t>Customer 7182</t>
  </si>
  <si>
    <t>customer10074@email.com</t>
  </si>
  <si>
    <t>ORD010212</t>
  </si>
  <si>
    <t>Customer 2778</t>
  </si>
  <si>
    <t>customer11748@email.com</t>
  </si>
  <si>
    <t>ORD010811</t>
  </si>
  <si>
    <t>Customer 9280</t>
  </si>
  <si>
    <t>customer9915@email.com</t>
  </si>
  <si>
    <t>ORD011002</t>
  </si>
  <si>
    <t>Customer 3747</t>
  </si>
  <si>
    <t>customer8530@email.com</t>
  </si>
  <si>
    <t>ORD011554</t>
  </si>
  <si>
    <t>Customer 8239</t>
  </si>
  <si>
    <t>customer9725@email.com</t>
  </si>
  <si>
    <t>ORD012735</t>
  </si>
  <si>
    <t>Customer 12257</t>
  </si>
  <si>
    <t>customer16154@email.com</t>
  </si>
  <si>
    <t>ORD014858</t>
  </si>
  <si>
    <t>Customer 18333</t>
  </si>
  <si>
    <t>customer6413@email.com</t>
  </si>
  <si>
    <t>ORD01215</t>
  </si>
  <si>
    <t>Customer 7119</t>
  </si>
  <si>
    <t>customer1806@email.com</t>
  </si>
  <si>
    <t>ORD01487</t>
  </si>
  <si>
    <t>Customer 6675</t>
  </si>
  <si>
    <t>customer9443@email.com</t>
  </si>
  <si>
    <t>ORD01555</t>
  </si>
  <si>
    <t>Customer 6118</t>
  </si>
  <si>
    <t>customer3835@email.com</t>
  </si>
  <si>
    <t>ORD03326</t>
  </si>
  <si>
    <t>Customer 1316</t>
  </si>
  <si>
    <t>customer7822@email.com</t>
  </si>
  <si>
    <t>ORD03571</t>
  </si>
  <si>
    <t>Customer 8953</t>
  </si>
  <si>
    <t>customer9146@email.com</t>
  </si>
  <si>
    <t>ORD03936</t>
  </si>
  <si>
    <t>Customer 1126</t>
  </si>
  <si>
    <t>customer8199@email.com</t>
  </si>
  <si>
    <t>ORD04177</t>
  </si>
  <si>
    <t>Customer 5659</t>
  </si>
  <si>
    <t>customer9384@email.com</t>
  </si>
  <si>
    <t>ORD006700</t>
  </si>
  <si>
    <t>Customer 17604</t>
  </si>
  <si>
    <t>customer7338@email.com</t>
  </si>
  <si>
    <t>ORD008989</t>
  </si>
  <si>
    <t>Customer 18700</t>
  </si>
  <si>
    <t>customer12212@email.com</t>
  </si>
  <si>
    <t>ORD009453</t>
  </si>
  <si>
    <t>Customer 7634</t>
  </si>
  <si>
    <t>customer7856@email.com</t>
  </si>
  <si>
    <t>ORD009948</t>
  </si>
  <si>
    <t>Customer 12183</t>
  </si>
  <si>
    <t>customer11788@email.com</t>
  </si>
  <si>
    <t>ORD010296</t>
  </si>
  <si>
    <t>Customer 5436</t>
  </si>
  <si>
    <t>customer8416@email.com</t>
  </si>
  <si>
    <t>ORD010355</t>
  </si>
  <si>
    <t>Customer 337</t>
  </si>
  <si>
    <t>customer7760@email.com</t>
  </si>
  <si>
    <t>ORD010424</t>
  </si>
  <si>
    <t>Customer 11173</t>
  </si>
  <si>
    <t>customer2328@email.com</t>
  </si>
  <si>
    <t>ORD010924</t>
  </si>
  <si>
    <t>Customer 9269</t>
  </si>
  <si>
    <t>customer15442@email.com</t>
  </si>
  <si>
    <t>ORD011921</t>
  </si>
  <si>
    <t>Customer 15319</t>
  </si>
  <si>
    <t>customer4033@email.com</t>
  </si>
  <si>
    <t>ORD012343</t>
  </si>
  <si>
    <t>Customer 12052</t>
  </si>
  <si>
    <t>customer18264@email.com</t>
  </si>
  <si>
    <t>ORD03362</t>
  </si>
  <si>
    <t>Customer 5378</t>
  </si>
  <si>
    <t>customer8284@email.com</t>
  </si>
  <si>
    <t>ORD006254</t>
  </si>
  <si>
    <t>Customer 16642</t>
  </si>
  <si>
    <t>customer18642@email.com</t>
  </si>
  <si>
    <t>ORD006780</t>
  </si>
  <si>
    <t>Customer 9373</t>
  </si>
  <si>
    <t>customer9746@email.com</t>
  </si>
  <si>
    <t>Out of stock</t>
  </si>
  <si>
    <t>ORD006864</t>
  </si>
  <si>
    <t>Customer 12376</t>
  </si>
  <si>
    <t>customer9107@email.com</t>
  </si>
  <si>
    <t>ORD009576</t>
  </si>
  <si>
    <t>Customer 7647</t>
  </si>
  <si>
    <t>customer18143@email.com</t>
  </si>
  <si>
    <t>ORD011598</t>
  </si>
  <si>
    <t>Customer 18577</t>
  </si>
  <si>
    <t>customer15668@email.com</t>
  </si>
  <si>
    <t>ORD012056</t>
  </si>
  <si>
    <t>Customer 2996</t>
  </si>
  <si>
    <t>customer5218@email.com</t>
  </si>
  <si>
    <t>ORD013027</t>
  </si>
  <si>
    <t>Customer 5737</t>
  </si>
  <si>
    <t>customer12377@email.com</t>
  </si>
  <si>
    <t>ORD013569</t>
  </si>
  <si>
    <t>Customer 16672</t>
  </si>
  <si>
    <t>customer4745@email.com</t>
  </si>
  <si>
    <t>ORD014754</t>
  </si>
  <si>
    <t>Customer 6056</t>
  </si>
  <si>
    <t>customer13312@email.com</t>
  </si>
  <si>
    <t>ORD04121</t>
  </si>
  <si>
    <t>customer151@email.com</t>
  </si>
  <si>
    <t>ORD04354</t>
  </si>
  <si>
    <t>Customer 7586</t>
  </si>
  <si>
    <t>customer7272@email.com</t>
  </si>
  <si>
    <t>ORD005775</t>
  </si>
  <si>
    <t>Customer 613</t>
  </si>
  <si>
    <t>customer15707@email.com</t>
  </si>
  <si>
    <t>ORD006505</t>
  </si>
  <si>
    <t>Customer 19856</t>
  </si>
  <si>
    <t>customer7903@email.com</t>
  </si>
  <si>
    <t>ORD008373</t>
  </si>
  <si>
    <t>Customer 19449</t>
  </si>
  <si>
    <t>customer13001@email.com</t>
  </si>
  <si>
    <t>ORD009224</t>
  </si>
  <si>
    <t>Customer 17431</t>
  </si>
  <si>
    <t>customer8884@email.com</t>
  </si>
  <si>
    <t>ORD010053</t>
  </si>
  <si>
    <t>Customer 10748</t>
  </si>
  <si>
    <t>customer9377@email.com</t>
  </si>
  <si>
    <t>ORD010652</t>
  </si>
  <si>
    <t>Customer 14803</t>
  </si>
  <si>
    <t>customer4319@email.com</t>
  </si>
  <si>
    <t>ORD011106</t>
  </si>
  <si>
    <t>Customer 1115</t>
  </si>
  <si>
    <t>customer6437@email.com</t>
  </si>
  <si>
    <t>ORD011120</t>
  </si>
  <si>
    <t>Customer 3471</t>
  </si>
  <si>
    <t>customer1963@email.com</t>
  </si>
  <si>
    <t>ORD011950</t>
  </si>
  <si>
    <t>Customer 8595</t>
  </si>
  <si>
    <t>customer19199@email.com</t>
  </si>
  <si>
    <t>ORD012083</t>
  </si>
  <si>
    <t>Customer 9545</t>
  </si>
  <si>
    <t>customer10101@email.com</t>
  </si>
  <si>
    <t>ORD013954</t>
  </si>
  <si>
    <t>Customer 18069</t>
  </si>
  <si>
    <t>customer14715@email.com</t>
  </si>
  <si>
    <t>ORD00330</t>
  </si>
  <si>
    <t>Customer 9174</t>
  </si>
  <si>
    <t>customer8353@email.com</t>
  </si>
  <si>
    <t>ORD00588</t>
  </si>
  <si>
    <t>Customer 8995</t>
  </si>
  <si>
    <t>customer3594@email.com</t>
  </si>
  <si>
    <t>ORD01115</t>
  </si>
  <si>
    <t>Customer 1918</t>
  </si>
  <si>
    <t>customer3398@email.com</t>
  </si>
  <si>
    <t>ORD02957</t>
  </si>
  <si>
    <t>Customer 4801</t>
  </si>
  <si>
    <t>ORD03226</t>
  </si>
  <si>
    <t>Customer 2459</t>
  </si>
  <si>
    <t>ORD006407</t>
  </si>
  <si>
    <t>Customer 8065</t>
  </si>
  <si>
    <t>customer3324@email.com</t>
  </si>
  <si>
    <t>ORD008262</t>
  </si>
  <si>
    <t>Customer 14574</t>
  </si>
  <si>
    <t>customer5680@email.com</t>
  </si>
  <si>
    <t>ORD008503</t>
  </si>
  <si>
    <t>Customer 5286</t>
  </si>
  <si>
    <t>customer10031@email.com</t>
  </si>
  <si>
    <t>ORD009300</t>
  </si>
  <si>
    <t>customer4412@email.com</t>
  </si>
  <si>
    <t>ORD010343</t>
  </si>
  <si>
    <t>Customer 6397</t>
  </si>
  <si>
    <t>customer14713@email.com</t>
  </si>
  <si>
    <t>ORD010737</t>
  </si>
  <si>
    <t>Customer 19909</t>
  </si>
  <si>
    <t>customer326@email.com</t>
  </si>
  <si>
    <t>ORD011590</t>
  </si>
  <si>
    <t>Customer 16606</t>
  </si>
  <si>
    <t>customer6833@email.com</t>
  </si>
  <si>
    <t>ORD014261</t>
  </si>
  <si>
    <t>Customer 4164</t>
  </si>
  <si>
    <t>customer9594@email.com</t>
  </si>
  <si>
    <t>ORD01306</t>
  </si>
  <si>
    <t>Customer 5314</t>
  </si>
  <si>
    <t>customer38@email.com</t>
  </si>
  <si>
    <t>ORD01789</t>
  </si>
  <si>
    <t>Customer 903</t>
  </si>
  <si>
    <t>customer8338@email.com</t>
  </si>
  <si>
    <t>ORD02715</t>
  </si>
  <si>
    <t>Customer 5762</t>
  </si>
  <si>
    <t>customer3338@email.com</t>
  </si>
  <si>
    <t>ORD03374</t>
  </si>
  <si>
    <t>Customer 6172</t>
  </si>
  <si>
    <t>customer806@email.com</t>
  </si>
  <si>
    <t>ORD005650</t>
  </si>
  <si>
    <t>Customer 333</t>
  </si>
  <si>
    <t>customer4569@email.com</t>
  </si>
  <si>
    <t>ORD006297</t>
  </si>
  <si>
    <t>Customer 7772</t>
  </si>
  <si>
    <t>customer12535@email.com</t>
  </si>
  <si>
    <t>ORD006863</t>
  </si>
  <si>
    <t>Customer 11776</t>
  </si>
  <si>
    <t>customer16087@email.com</t>
  </si>
  <si>
    <t>ORD011667</t>
  </si>
  <si>
    <t>Customer 14330</t>
  </si>
  <si>
    <t>customer15044@email.com</t>
  </si>
  <si>
    <t>ORD00756</t>
  </si>
  <si>
    <t>Customer 6714</t>
  </si>
  <si>
    <t>customer4374@email.com</t>
  </si>
  <si>
    <t>ORD00884</t>
  </si>
  <si>
    <t>Customer 5547</t>
  </si>
  <si>
    <t>customer9809@email.com</t>
  </si>
  <si>
    <t>ORD01084</t>
  </si>
  <si>
    <t>Customer 6999</t>
  </si>
  <si>
    <t>customer3686@email.com</t>
  </si>
  <si>
    <t>ORD01213</t>
  </si>
  <si>
    <t>Customer 7399</t>
  </si>
  <si>
    <t>customer5447@email.com</t>
  </si>
  <si>
    <t>ORD02851</t>
  </si>
  <si>
    <t>Customer 5518</t>
  </si>
  <si>
    <t>customer6965@email.com</t>
  </si>
  <si>
    <t>ORD005079</t>
  </si>
  <si>
    <t>Customer 9744</t>
  </si>
  <si>
    <t>customer8618@email.com</t>
  </si>
  <si>
    <t>ORD005220</t>
  </si>
  <si>
    <t>customer7398@email.com</t>
  </si>
  <si>
    <t>ORD005350</t>
  </si>
  <si>
    <t>Customer 5142</t>
  </si>
  <si>
    <t>customer4290@email.com</t>
  </si>
  <si>
    <t>ORD005836</t>
  </si>
  <si>
    <t>Customer 523</t>
  </si>
  <si>
    <t>customer9935@email.com</t>
  </si>
  <si>
    <t>ORD007654</t>
  </si>
  <si>
    <t>Customer 2130</t>
  </si>
  <si>
    <t>customer7174@email.com</t>
  </si>
  <si>
    <t>ORD008156</t>
  </si>
  <si>
    <t>Customer 5172</t>
  </si>
  <si>
    <t>customer1110@email.com</t>
  </si>
  <si>
    <t>ORD010348</t>
  </si>
  <si>
    <t>Customer 10499</t>
  </si>
  <si>
    <t>customer8033@email.com</t>
  </si>
  <si>
    <t>ORD011368</t>
  </si>
  <si>
    <t>Customer 1736</t>
  </si>
  <si>
    <t>customer10144@email.com</t>
  </si>
  <si>
    <t>ORD012125</t>
  </si>
  <si>
    <t>Customer 10086</t>
  </si>
  <si>
    <t>customer15296@email.com</t>
  </si>
  <si>
    <t>ORD013724</t>
  </si>
  <si>
    <t>Customer 14360</t>
  </si>
  <si>
    <t>customer11746@email.com</t>
  </si>
  <si>
    <t>ORD013756</t>
  </si>
  <si>
    <t>Customer 8154</t>
  </si>
  <si>
    <t>customer6864@email.com</t>
  </si>
  <si>
    <t>ORD014422</t>
  </si>
  <si>
    <t>Customer 6526</t>
  </si>
  <si>
    <t>customer12889@email.com</t>
  </si>
  <si>
    <t>ORD014944</t>
  </si>
  <si>
    <t>Customer 2451</t>
  </si>
  <si>
    <t>customer16938@email.com</t>
  </si>
  <si>
    <t>ORD01987</t>
  </si>
  <si>
    <t>Customer 9301</t>
  </si>
  <si>
    <t>customer8665@email.com</t>
  </si>
  <si>
    <t>ORD02209</t>
  </si>
  <si>
    <t>Customer 6780</t>
  </si>
  <si>
    <t>customer976@email.com</t>
  </si>
  <si>
    <t>ORD03207</t>
  </si>
  <si>
    <t>Customer 1970</t>
  </si>
  <si>
    <t>ORD04019</t>
  </si>
  <si>
    <t>Customer 2179</t>
  </si>
  <si>
    <t>customer311@email.com</t>
  </si>
  <si>
    <t>ORD04809</t>
  </si>
  <si>
    <t>Customer 186</t>
  </si>
  <si>
    <t>customer9388@email.com</t>
  </si>
  <si>
    <t>ORD006322</t>
  </si>
  <si>
    <t>Customer 6264</t>
  </si>
  <si>
    <t>customer5794@email.com</t>
  </si>
  <si>
    <t>ORD008111</t>
  </si>
  <si>
    <t>Customer 6025</t>
  </si>
  <si>
    <t>customer2946@email.com</t>
  </si>
  <si>
    <t>ORD008249</t>
  </si>
  <si>
    <t>Customer 9183</t>
  </si>
  <si>
    <t>customer189@email.com</t>
  </si>
  <si>
    <t>ORD009013</t>
  </si>
  <si>
    <t>Customer 7429</t>
  </si>
  <si>
    <t>customer9610@email.com</t>
  </si>
  <si>
    <t>ORD009731</t>
  </si>
  <si>
    <t>Customer 667</t>
  </si>
  <si>
    <t>customer68@email.com</t>
  </si>
  <si>
    <t>ORD010204</t>
  </si>
  <si>
    <t>Customer 7913</t>
  </si>
  <si>
    <t>customer17834@email.com</t>
  </si>
  <si>
    <t>ORD011633</t>
  </si>
  <si>
    <t>Customer 19679</t>
  </si>
  <si>
    <t>customer3171@email.com</t>
  </si>
  <si>
    <t>ORD013930</t>
  </si>
  <si>
    <t>Customer 2862</t>
  </si>
  <si>
    <t>customer1406@email.com</t>
  </si>
  <si>
    <t>ORD014356</t>
  </si>
  <si>
    <t>Customer 4749</t>
  </si>
  <si>
    <t>customer6562@email.com</t>
  </si>
  <si>
    <t>ORD02458</t>
  </si>
  <si>
    <t>Customer 9562</t>
  </si>
  <si>
    <t>customer1682@email.com</t>
  </si>
  <si>
    <t>ORD005774</t>
  </si>
  <si>
    <t>Customer 19966</t>
  </si>
  <si>
    <t>customer12776@email.com</t>
  </si>
  <si>
    <t>ORD006516</t>
  </si>
  <si>
    <t>Customer 263</t>
  </si>
  <si>
    <t>customer14543@email.com</t>
  </si>
  <si>
    <t>ORD006660</t>
  </si>
  <si>
    <t>Customer 9167</t>
  </si>
  <si>
    <t>customer17414@email.com</t>
  </si>
  <si>
    <t>ORD010530</t>
  </si>
  <si>
    <t>Customer 18546</t>
  </si>
  <si>
    <t>customer10277@email.com</t>
  </si>
  <si>
    <t>ORD011606</t>
  </si>
  <si>
    <t>Customer 1905</t>
  </si>
  <si>
    <t>customer13093@email.com</t>
  </si>
  <si>
    <t>ORD012696</t>
  </si>
  <si>
    <t>Customer 9876</t>
  </si>
  <si>
    <t>customer16262@email.com</t>
  </si>
  <si>
    <t>ORD013668</t>
  </si>
  <si>
    <t>Customer 4738</t>
  </si>
  <si>
    <t>customer18314@email.com</t>
  </si>
  <si>
    <t>ORD014090</t>
  </si>
  <si>
    <t>Customer 8829</t>
  </si>
  <si>
    <t>customer16557@email.com</t>
  </si>
  <si>
    <t>ORD014640</t>
  </si>
  <si>
    <t>Customer 9255</t>
  </si>
  <si>
    <t>customer8436@email.com</t>
  </si>
  <si>
    <t>ORD014702</t>
  </si>
  <si>
    <t>Customer 4776</t>
  </si>
  <si>
    <t>customer758@email.com</t>
  </si>
  <si>
    <t>ORD014892</t>
  </si>
  <si>
    <t>Customer 12953</t>
  </si>
  <si>
    <t>customer18042@email.com</t>
  </si>
  <si>
    <t>ORD014957</t>
  </si>
  <si>
    <t>Customer 1464</t>
  </si>
  <si>
    <t>customer2916@email.com</t>
  </si>
  <si>
    <t>ORD01803</t>
  </si>
  <si>
    <t>Customer 8547</t>
  </si>
  <si>
    <t>customer7100@email.com</t>
  </si>
  <si>
    <t>ORD02819</t>
  </si>
  <si>
    <t>Customer 8666</t>
  </si>
  <si>
    <t>customer2977@email.com</t>
  </si>
  <si>
    <t>ORD03845</t>
  </si>
  <si>
    <t>Customer 764</t>
  </si>
  <si>
    <t>customer253@email.com</t>
  </si>
  <si>
    <t>ORD005118</t>
  </si>
  <si>
    <t>Customer 4449</t>
  </si>
  <si>
    <t>customer4941@email.com</t>
  </si>
  <si>
    <t>ORD008461</t>
  </si>
  <si>
    <t>Customer 14818</t>
  </si>
  <si>
    <t>customer16122@email.com</t>
  </si>
  <si>
    <t>ORD009074</t>
  </si>
  <si>
    <t>Customer 8779</t>
  </si>
  <si>
    <t>customer5745@email.com</t>
  </si>
  <si>
    <t>ORD009129</t>
  </si>
  <si>
    <t>Customer 936</t>
  </si>
  <si>
    <t>customer4659@email.com</t>
  </si>
  <si>
    <t>ORD009942</t>
  </si>
  <si>
    <t>Customer 7754</t>
  </si>
  <si>
    <t>customer7605@email.com</t>
  </si>
  <si>
    <t>ORD010763</t>
  </si>
  <si>
    <t>Customer 19348</t>
  </si>
  <si>
    <t>customer16571@email.com</t>
  </si>
  <si>
    <t>ORD011699</t>
  </si>
  <si>
    <t>Customer 823</t>
  </si>
  <si>
    <t>ORD011774</t>
  </si>
  <si>
    <t>Customer 10685</t>
  </si>
  <si>
    <t>customer13021@email.com</t>
  </si>
  <si>
    <t>ORD012530</t>
  </si>
  <si>
    <t>Customer 11779</t>
  </si>
  <si>
    <t>customer19861@email.com</t>
  </si>
  <si>
    <t>ORD013774</t>
  </si>
  <si>
    <t>Customer 8731</t>
  </si>
  <si>
    <t>customer3456@email.com</t>
  </si>
  <si>
    <t>ORD014451</t>
  </si>
  <si>
    <t>Customer 12900</t>
  </si>
  <si>
    <t>customer7177@email.com</t>
  </si>
  <si>
    <t>ORD014567</t>
  </si>
  <si>
    <t>Customer 154</t>
  </si>
  <si>
    <t>customer19305@email.com</t>
  </si>
  <si>
    <t>ORD014838</t>
  </si>
  <si>
    <t>Customer 17495</t>
  </si>
  <si>
    <t>customer14655@email.com</t>
  </si>
  <si>
    <t>ORD00076</t>
  </si>
  <si>
    <t>Customer 9476</t>
  </si>
  <si>
    <t>customer9198@email.com</t>
  </si>
  <si>
    <t>ORD02026</t>
  </si>
  <si>
    <t>Customer 8161</t>
  </si>
  <si>
    <t>customer4098@email.com</t>
  </si>
  <si>
    <t>ORD005637</t>
  </si>
  <si>
    <t>Customer 2746</t>
  </si>
  <si>
    <t>customer11067@email.com</t>
  </si>
  <si>
    <t>ORD008795</t>
  </si>
  <si>
    <t>Customer 2414</t>
  </si>
  <si>
    <t>customer9281@email.com</t>
  </si>
  <si>
    <t>ORD009527</t>
  </si>
  <si>
    <t>Customer 18280</t>
  </si>
  <si>
    <t>customer6491@email.com</t>
  </si>
  <si>
    <t>ORD010173</t>
  </si>
  <si>
    <t>Customer 8156</t>
  </si>
  <si>
    <t>customer18062@email.com</t>
  </si>
  <si>
    <t>ORD010500</t>
  </si>
  <si>
    <t>Customer 8633</t>
  </si>
  <si>
    <t>customer7171@email.com</t>
  </si>
  <si>
    <t>ORD010665</t>
  </si>
  <si>
    <t>Customer 5905</t>
  </si>
  <si>
    <t>customer4861@email.com</t>
  </si>
  <si>
    <t>ORD013405</t>
  </si>
  <si>
    <t>Customer 1647</t>
  </si>
  <si>
    <t>customer2542@email.com</t>
  </si>
  <si>
    <t>ORD014269</t>
  </si>
  <si>
    <t>Customer 14977</t>
  </si>
  <si>
    <t>customer10565@email.com</t>
  </si>
  <si>
    <t>ORD014408</t>
  </si>
  <si>
    <t>Customer 1469</t>
  </si>
  <si>
    <t>customer5783@email.com</t>
  </si>
  <si>
    <t>ORD00781</t>
  </si>
  <si>
    <t>Customer 1348</t>
  </si>
  <si>
    <t>customer4589@email.com</t>
  </si>
  <si>
    <t>ORD01636</t>
  </si>
  <si>
    <t>Customer 4392</t>
  </si>
  <si>
    <t>customer5433@email.com</t>
  </si>
  <si>
    <t>ORD01733</t>
  </si>
  <si>
    <t>Customer 2607</t>
  </si>
  <si>
    <t>customer4438@email.com</t>
  </si>
  <si>
    <t>ORD03045</t>
  </si>
  <si>
    <t>Customer 6085</t>
  </si>
  <si>
    <t>customer764@email.com</t>
  </si>
  <si>
    <t>ORD03438</t>
  </si>
  <si>
    <t>Customer 7051</t>
  </si>
  <si>
    <t>customer6975@email.com</t>
  </si>
  <si>
    <t>ORD03730</t>
  </si>
  <si>
    <t>Customer 8452</t>
  </si>
  <si>
    <t>customer7922@email.com</t>
  </si>
  <si>
    <t>ORD04647</t>
  </si>
  <si>
    <t>Customer 1527</t>
  </si>
  <si>
    <t>customer4274@email.com</t>
  </si>
  <si>
    <t>ORD006500</t>
  </si>
  <si>
    <t>Customer 6469</t>
  </si>
  <si>
    <t>customer8850@email.com</t>
  </si>
  <si>
    <t>ORD006515</t>
  </si>
  <si>
    <t>Customer 16337</t>
  </si>
  <si>
    <t>customer8324@email.com</t>
  </si>
  <si>
    <t>ORD007240</t>
  </si>
  <si>
    <t>Customer 15977</t>
  </si>
  <si>
    <t>customer964@email.com</t>
  </si>
  <si>
    <t>ORD008080</t>
  </si>
  <si>
    <t>Customer 19457</t>
  </si>
  <si>
    <t>customer6778@email.com</t>
  </si>
  <si>
    <t>ORD009315</t>
  </si>
  <si>
    <t>Customer 1952</t>
  </si>
  <si>
    <t>customer11080@email.com</t>
  </si>
  <si>
    <t>ORD011190</t>
  </si>
  <si>
    <t>Customer 2583</t>
  </si>
  <si>
    <t>customer17034@email.com</t>
  </si>
  <si>
    <t>ORD012625</t>
  </si>
  <si>
    <t>Customer 13312</t>
  </si>
  <si>
    <t>customer8563@email.com</t>
  </si>
  <si>
    <t>ORD013630</t>
  </si>
  <si>
    <t>Customer 18481</t>
  </si>
  <si>
    <t>customer6273@email.com</t>
  </si>
  <si>
    <t>ORD014092</t>
  </si>
  <si>
    <t>Customer 11004</t>
  </si>
  <si>
    <t>customer1583@email.com</t>
  </si>
  <si>
    <t>ORD014098</t>
  </si>
  <si>
    <t>Customer 4579</t>
  </si>
  <si>
    <t>customer16644@email.com</t>
  </si>
  <si>
    <t>ORD00047</t>
  </si>
  <si>
    <t>Customer 2111</t>
  </si>
  <si>
    <t>customer2609@email.com</t>
  </si>
  <si>
    <t>ORD00635</t>
  </si>
  <si>
    <t>Customer 5421</t>
  </si>
  <si>
    <t>customer9776@email.com</t>
  </si>
  <si>
    <t>ORD009291</t>
  </si>
  <si>
    <t>Customer 17970</t>
  </si>
  <si>
    <t>customer4107@email.com</t>
  </si>
  <si>
    <t>ORD011812</t>
  </si>
  <si>
    <t>Customer 8866</t>
  </si>
  <si>
    <t>customer7872@email.com</t>
  </si>
  <si>
    <t>ORD012539</t>
  </si>
  <si>
    <t>Customer 17648</t>
  </si>
  <si>
    <t>customer2381@email.com</t>
  </si>
  <si>
    <t>ORD012897</t>
  </si>
  <si>
    <t>Customer 16019</t>
  </si>
  <si>
    <t>customer15418@email.com</t>
  </si>
  <si>
    <t>ORD013350</t>
  </si>
  <si>
    <t>Customer 598</t>
  </si>
  <si>
    <t>customer15784@email.com</t>
  </si>
  <si>
    <t>ORD013572</t>
  </si>
  <si>
    <t>Customer 8215</t>
  </si>
  <si>
    <t>customer7346@email.com</t>
  </si>
  <si>
    <t>ORD013976</t>
  </si>
  <si>
    <t>Customer 9752</t>
  </si>
  <si>
    <t>customer18728@email.com</t>
  </si>
  <si>
    <t>ORD014667</t>
  </si>
  <si>
    <t>Customer 17873</t>
  </si>
  <si>
    <t>customer2203@email.com</t>
  </si>
  <si>
    <t>ORD00160</t>
  </si>
  <si>
    <t>Customer 8273</t>
  </si>
  <si>
    <t>customer8429@email.com</t>
  </si>
  <si>
    <t>ORD01563</t>
  </si>
  <si>
    <t>Customer 9919</t>
  </si>
  <si>
    <t>customer1018@email.com</t>
  </si>
  <si>
    <t>ORD02089</t>
  </si>
  <si>
    <t>Customer 5935</t>
  </si>
  <si>
    <t>customer157@email.com</t>
  </si>
  <si>
    <t>ORD03880</t>
  </si>
  <si>
    <t>Customer 3075</t>
  </si>
  <si>
    <t>customer3465@email.com</t>
  </si>
  <si>
    <t>ORD009134</t>
  </si>
  <si>
    <t>Customer 15390</t>
  </si>
  <si>
    <t>customer9268@email.com</t>
  </si>
  <si>
    <t>ORD010798</t>
  </si>
  <si>
    <t>Customer 2569</t>
  </si>
  <si>
    <t>customer16386@email.com</t>
  </si>
  <si>
    <t>ORD011124</t>
  </si>
  <si>
    <t>Customer 16370</t>
  </si>
  <si>
    <t>customer13761@email.com</t>
  </si>
  <si>
    <t>ORD011350</t>
  </si>
  <si>
    <t>Customer 5213</t>
  </si>
  <si>
    <t>customer7251@email.com</t>
  </si>
  <si>
    <t>ORD013080</t>
  </si>
  <si>
    <t>Customer 4080</t>
  </si>
  <si>
    <t>customer11352@email.com</t>
  </si>
  <si>
    <t>ORD014430</t>
  </si>
  <si>
    <t>Customer 16528</t>
  </si>
  <si>
    <t>customer18085@email.com</t>
  </si>
  <si>
    <t>ORD00112</t>
  </si>
  <si>
    <t>Customer 7519</t>
  </si>
  <si>
    <t>customer2540@email.com</t>
  </si>
  <si>
    <t>ORD00929</t>
  </si>
  <si>
    <t>Customer 1493</t>
  </si>
  <si>
    <t>customer7125@email.com</t>
  </si>
  <si>
    <t>ORD03236</t>
  </si>
  <si>
    <t>Customer 3937</t>
  </si>
  <si>
    <t>ORD03613</t>
  </si>
  <si>
    <t>Customer 1332</t>
  </si>
  <si>
    <t>customer7391@email.com</t>
  </si>
  <si>
    <t>ORD04228</t>
  </si>
  <si>
    <t>Customer 4709</t>
  </si>
  <si>
    <t>customer9057@email.com</t>
  </si>
  <si>
    <t>ORD04452</t>
  </si>
  <si>
    <t>Customer 8540</t>
  </si>
  <si>
    <t>customer1662@email.com</t>
  </si>
  <si>
    <t>ORD005344</t>
  </si>
  <si>
    <t>Customer 17587</t>
  </si>
  <si>
    <t>customer14263@email.com</t>
  </si>
  <si>
    <t>ORD007921</t>
  </si>
  <si>
    <t>Customer 2053</t>
  </si>
  <si>
    <t>customer1142@email.com</t>
  </si>
  <si>
    <t>ORD008015</t>
  </si>
  <si>
    <t>Customer 10358</t>
  </si>
  <si>
    <t>customer4068@email.com</t>
  </si>
  <si>
    <t>ORD008488</t>
  </si>
  <si>
    <t>Customer 17983</t>
  </si>
  <si>
    <t>customer12577@email.com</t>
  </si>
  <si>
    <t>ORD010677</t>
  </si>
  <si>
    <t>Customer 7136</t>
  </si>
  <si>
    <t>customer18270@email.com</t>
  </si>
  <si>
    <t>ORD011555</t>
  </si>
  <si>
    <t>Customer 7987</t>
  </si>
  <si>
    <t>customer15778@email.com</t>
  </si>
  <si>
    <t>ORD013282</t>
  </si>
  <si>
    <t>Customer 7310</t>
  </si>
  <si>
    <t>customer21@email.com</t>
  </si>
  <si>
    <t>ORD013953</t>
  </si>
  <si>
    <t>Customer 17492</t>
  </si>
  <si>
    <t>customer16006@email.com</t>
  </si>
  <si>
    <t>ORD00344</t>
  </si>
  <si>
    <t>Customer 2119</t>
  </si>
  <si>
    <t>customer3270@email.com</t>
  </si>
  <si>
    <t>ORD02131</t>
  </si>
  <si>
    <t>Customer 340</t>
  </si>
  <si>
    <t>customer7203@email.com</t>
  </si>
  <si>
    <t>ORD03311</t>
  </si>
  <si>
    <t>Customer 1588</t>
  </si>
  <si>
    <t>customer2438@email.com</t>
  </si>
  <si>
    <t>ORD04345</t>
  </si>
  <si>
    <t>Customer 8269</t>
  </si>
  <si>
    <t>customer2770@email.com</t>
  </si>
  <si>
    <t>ORD007469</t>
  </si>
  <si>
    <t>Customer 10595</t>
  </si>
  <si>
    <t>customer12588@email.com</t>
  </si>
  <si>
    <t>ORD008185</t>
  </si>
  <si>
    <t>Customer 3532</t>
  </si>
  <si>
    <t>customer19431@email.com</t>
  </si>
  <si>
    <t>ORD008868</t>
  </si>
  <si>
    <t>Customer 1747</t>
  </si>
  <si>
    <t>customer2206@email.com</t>
  </si>
  <si>
    <t>ORD008930</t>
  </si>
  <si>
    <t>Customer 13637</t>
  </si>
  <si>
    <t>customer12375@email.com</t>
  </si>
  <si>
    <t>ORD009330</t>
  </si>
  <si>
    <t>Customer 16513</t>
  </si>
  <si>
    <t>customer9122@email.com</t>
  </si>
  <si>
    <t>ORD011392</t>
  </si>
  <si>
    <t>Customer 7727</t>
  </si>
  <si>
    <t>customer3402@email.com</t>
  </si>
  <si>
    <t>ORD013641</t>
  </si>
  <si>
    <t>Customer 13507</t>
  </si>
  <si>
    <t>customer19295@email.com</t>
  </si>
  <si>
    <t>ORD014236</t>
  </si>
  <si>
    <t>Customer 19160</t>
  </si>
  <si>
    <t>customer746@email.com</t>
  </si>
  <si>
    <t>ORD014865</t>
  </si>
  <si>
    <t>Customer 1335</t>
  </si>
  <si>
    <t>customer11831@email.com</t>
  </si>
  <si>
    <t>ORD014920</t>
  </si>
  <si>
    <t>Customer 19395</t>
  </si>
  <si>
    <t>customer9091@email.com</t>
  </si>
  <si>
    <t>ORD00522</t>
  </si>
  <si>
    <t>Customer 9637</t>
  </si>
  <si>
    <t>customer1830@email.com</t>
  </si>
  <si>
    <t>ORD00585</t>
  </si>
  <si>
    <t>Customer 9016</t>
  </si>
  <si>
    <t>customer1194@email.com</t>
  </si>
  <si>
    <t>ORD02473</t>
  </si>
  <si>
    <t>Customer 3958</t>
  </si>
  <si>
    <t>customer3242@email.com</t>
  </si>
  <si>
    <t>ORD02865</t>
  </si>
  <si>
    <t>Customer 1438</t>
  </si>
  <si>
    <t>customer3846@email.com</t>
  </si>
  <si>
    <t>ORD02932</t>
  </si>
  <si>
    <t>Customer 1489</t>
  </si>
  <si>
    <t>customer2119@email.com</t>
  </si>
  <si>
    <t>ORD02989</t>
  </si>
  <si>
    <t>Customer 226</t>
  </si>
  <si>
    <t>customer7987@email.com</t>
  </si>
  <si>
    <t>ORD03000</t>
  </si>
  <si>
    <t>Customer 2324</t>
  </si>
  <si>
    <t>customer1169@email.com</t>
  </si>
  <si>
    <t>ORD005838</t>
  </si>
  <si>
    <t>Customer 3011</t>
  </si>
  <si>
    <t>customer18744@email.com</t>
  </si>
  <si>
    <t>ORD006430</t>
  </si>
  <si>
    <t>Customer 1597</t>
  </si>
  <si>
    <t>customer16894@email.com</t>
  </si>
  <si>
    <t>ORD007828</t>
  </si>
  <si>
    <t>Customer 19511</t>
  </si>
  <si>
    <t>customer18332@email.com</t>
  </si>
  <si>
    <t>ORD009563</t>
  </si>
  <si>
    <t>Customer 7863</t>
  </si>
  <si>
    <t>customer6103@email.com</t>
  </si>
  <si>
    <t>ORD009895</t>
  </si>
  <si>
    <t>Customer 11632</t>
  </si>
  <si>
    <t>customer797@email.com</t>
  </si>
  <si>
    <t>ORD014760</t>
  </si>
  <si>
    <t>Customer 11033</t>
  </si>
  <si>
    <t>customer18935@email.com</t>
  </si>
  <si>
    <t>ORD00539</t>
  </si>
  <si>
    <t>Customer 4408</t>
  </si>
  <si>
    <t>customer9946@email.com</t>
  </si>
  <si>
    <t>ORD01590</t>
  </si>
  <si>
    <t>Customer 7015</t>
  </si>
  <si>
    <t>customer8715@email.com</t>
  </si>
  <si>
    <t>ORD03252</t>
  </si>
  <si>
    <t>Customer 7544</t>
  </si>
  <si>
    <t>customer4334@email.com</t>
  </si>
  <si>
    <t>ORD03689</t>
  </si>
  <si>
    <t>Customer 6024</t>
  </si>
  <si>
    <t>customer8741@email.com</t>
  </si>
  <si>
    <t>ORD03987</t>
  </si>
  <si>
    <t>Customer 5498</t>
  </si>
  <si>
    <t>customer4719@email.com</t>
  </si>
  <si>
    <t>ORD04128</t>
  </si>
  <si>
    <t>Customer 1940</t>
  </si>
  <si>
    <t>customer7001@email.com</t>
  </si>
  <si>
    <t>ORD006144</t>
  </si>
  <si>
    <t>Customer 18311</t>
  </si>
  <si>
    <t>customer7472@email.com</t>
  </si>
  <si>
    <t>ORD006224</t>
  </si>
  <si>
    <t>Customer 12497</t>
  </si>
  <si>
    <t>customer10880@email.com</t>
  </si>
  <si>
    <t>ORD006466</t>
  </si>
  <si>
    <t>Customer 9300</t>
  </si>
  <si>
    <t>customer5136@email.com</t>
  </si>
  <si>
    <t>ORD007352</t>
  </si>
  <si>
    <t>Customer 18883</t>
  </si>
  <si>
    <t>customer17894@email.com</t>
  </si>
  <si>
    <t>ORD007408</t>
  </si>
  <si>
    <t>Customer 16949</t>
  </si>
  <si>
    <t>customer5622@email.com</t>
  </si>
  <si>
    <t>ORD007894</t>
  </si>
  <si>
    <t>Customer 3288</t>
  </si>
  <si>
    <t>customer5741@email.com</t>
  </si>
  <si>
    <t>ORD010003</t>
  </si>
  <si>
    <t>Customer 1065</t>
  </si>
  <si>
    <t>customer14729@email.com</t>
  </si>
  <si>
    <t>ORD010688</t>
  </si>
  <si>
    <t>Customer 18962</t>
  </si>
  <si>
    <t>customer13107@email.com</t>
  </si>
  <si>
    <t>ORD012187</t>
  </si>
  <si>
    <t>Customer 19235</t>
  </si>
  <si>
    <t>customer8927@email.com</t>
  </si>
  <si>
    <t>ORD013651</t>
  </si>
  <si>
    <t>Customer 8518</t>
  </si>
  <si>
    <t>customer2933@email.com</t>
  </si>
  <si>
    <t>ORD013753</t>
  </si>
  <si>
    <t>Customer 3796</t>
  </si>
  <si>
    <t>customer2165@email.com</t>
  </si>
  <si>
    <t>ORD014893</t>
  </si>
  <si>
    <t>Customer 2313</t>
  </si>
  <si>
    <t>customer4115@email.com</t>
  </si>
  <si>
    <t>ORD01825</t>
  </si>
  <si>
    <t>Customer 8445</t>
  </si>
  <si>
    <t>customer3680@email.com</t>
  </si>
  <si>
    <t>ORD04273</t>
  </si>
  <si>
    <t>Customer 5813</t>
  </si>
  <si>
    <t>customer6049@email.com</t>
  </si>
  <si>
    <t>ORD005768</t>
  </si>
  <si>
    <t>Customer 5976</t>
  </si>
  <si>
    <t>customer19450@email.com</t>
  </si>
  <si>
    <t>ORD008796</t>
  </si>
  <si>
    <t>Customer 15324</t>
  </si>
  <si>
    <t>customer8769@email.com</t>
  </si>
  <si>
    <t>ORD009785</t>
  </si>
  <si>
    <t>Customer 611</t>
  </si>
  <si>
    <t>customer5671@email.com</t>
  </si>
  <si>
    <t>ORD009838</t>
  </si>
  <si>
    <t>Customer 18872</t>
  </si>
  <si>
    <t>customer11677@email.com</t>
  </si>
  <si>
    <t>ORD010776</t>
  </si>
  <si>
    <t>Customer 13511</t>
  </si>
  <si>
    <t>customer14025@email.com</t>
  </si>
  <si>
    <t>ORD011911</t>
  </si>
  <si>
    <t>Customer 4787</t>
  </si>
  <si>
    <t>customer16489@email.com</t>
  </si>
  <si>
    <t>ORD012279</t>
  </si>
  <si>
    <t>Customer 6251</t>
  </si>
  <si>
    <t>customer11642@email.com</t>
  </si>
  <si>
    <t>ORD014641</t>
  </si>
  <si>
    <t>Customer 13870</t>
  </si>
  <si>
    <t>customer16756@email.com</t>
  </si>
  <si>
    <t>ORD01644</t>
  </si>
  <si>
    <t>Customer 7306</t>
  </si>
  <si>
    <t>customer426@email.com</t>
  </si>
  <si>
    <t>ORD02362</t>
  </si>
  <si>
    <t>Customer 8472</t>
  </si>
  <si>
    <t>customer1295@email.com</t>
  </si>
  <si>
    <t>ORD04191</t>
  </si>
  <si>
    <t>Customer 6013</t>
  </si>
  <si>
    <t>customer8597@email.com</t>
  </si>
  <si>
    <t>ORD005146</t>
  </si>
  <si>
    <t>Customer 8429</t>
  </si>
  <si>
    <t>customer6355@email.com</t>
  </si>
  <si>
    <t>ORD007685</t>
  </si>
  <si>
    <t>Customer 12230</t>
  </si>
  <si>
    <t>customer16597@email.com</t>
  </si>
  <si>
    <t>ORD014486</t>
  </si>
  <si>
    <t>Customer 13928</t>
  </si>
  <si>
    <t>customer12933@email.com</t>
  </si>
  <si>
    <t>ORD014919</t>
  </si>
  <si>
    <t>Customer 6779</t>
  </si>
  <si>
    <t>customer7617@email.com</t>
  </si>
  <si>
    <t>ORD01249</t>
  </si>
  <si>
    <t>Customer 7216</t>
  </si>
  <si>
    <t>customer9750@email.com</t>
  </si>
  <si>
    <t>ORD02663</t>
  </si>
  <si>
    <t>Customer 2449</t>
  </si>
  <si>
    <t>customer8893@email.com</t>
  </si>
  <si>
    <t>ORD04478</t>
  </si>
  <si>
    <t>Customer 5081</t>
  </si>
  <si>
    <t>customer9437@email.com</t>
  </si>
  <si>
    <t>ORD007920</t>
  </si>
  <si>
    <t>Customer 6935</t>
  </si>
  <si>
    <t>customer6703@email.com</t>
  </si>
  <si>
    <t>ORD008407</t>
  </si>
  <si>
    <t>Customer 14327</t>
  </si>
  <si>
    <t>customer14500@email.com</t>
  </si>
  <si>
    <t>ORD009918</t>
  </si>
  <si>
    <t>Customer 12512</t>
  </si>
  <si>
    <t>customer10728@email.com</t>
  </si>
  <si>
    <t>ORD009994</t>
  </si>
  <si>
    <t>Customer 7523</t>
  </si>
  <si>
    <t>customer4791@email.com</t>
  </si>
  <si>
    <t>ORD011983</t>
  </si>
  <si>
    <t>Customer 12446</t>
  </si>
  <si>
    <t>customer5099@email.com</t>
  </si>
  <si>
    <t>ORD012853</t>
  </si>
  <si>
    <t>Customer 19337</t>
  </si>
  <si>
    <t>customer18632@email.com</t>
  </si>
  <si>
    <t>ORD013697</t>
  </si>
  <si>
    <t>Customer 1600</t>
  </si>
  <si>
    <t>customer3138@email.com</t>
  </si>
  <si>
    <t>ORD014124</t>
  </si>
  <si>
    <t>Customer 17820</t>
  </si>
  <si>
    <t>customer8084@email.com</t>
  </si>
  <si>
    <t>ORD01048</t>
  </si>
  <si>
    <t>Customer 458</t>
  </si>
  <si>
    <t>customer6727@email.com</t>
  </si>
  <si>
    <t>ORD01064</t>
  </si>
  <si>
    <t>Customer 1194</t>
  </si>
  <si>
    <t>customer2758@email.com</t>
  </si>
  <si>
    <t>ORD02481</t>
  </si>
  <si>
    <t>Customer 2520</t>
  </si>
  <si>
    <t>customer5891@email.com</t>
  </si>
  <si>
    <t>ORD03852</t>
  </si>
  <si>
    <t>Customer 7049</t>
  </si>
  <si>
    <t>customer5428@email.com</t>
  </si>
  <si>
    <t>ORD04141</t>
  </si>
  <si>
    <t>customer6206@email.com</t>
  </si>
  <si>
    <t>ORD04720</t>
  </si>
  <si>
    <t>Customer 8968</t>
  </si>
  <si>
    <t>customer6436@email.com</t>
  </si>
  <si>
    <t>ORD005339</t>
  </si>
  <si>
    <t>Customer 3172</t>
  </si>
  <si>
    <t>customer769@email.com</t>
  </si>
  <si>
    <t>ORD006570</t>
  </si>
  <si>
    <t>Customer 4890</t>
  </si>
  <si>
    <t>customer15286@email.com</t>
  </si>
  <si>
    <t>ORD006723</t>
  </si>
  <si>
    <t>Customer 13116</t>
  </si>
  <si>
    <t>customer741@email.com</t>
  </si>
  <si>
    <t>ORD007585</t>
  </si>
  <si>
    <t>Customer 17806</t>
  </si>
  <si>
    <t>customer4181@email.com</t>
  </si>
  <si>
    <t>ORD008280</t>
  </si>
  <si>
    <t>Customer 2741</t>
  </si>
  <si>
    <t>customer13254@email.com</t>
  </si>
  <si>
    <t>ORD009262</t>
  </si>
  <si>
    <t>Customer 12630</t>
  </si>
  <si>
    <t>customer12990@email.com</t>
  </si>
  <si>
    <t>ORD010369</t>
  </si>
  <si>
    <t>Customer 5507</t>
  </si>
  <si>
    <t>customer18692@email.com</t>
  </si>
  <si>
    <t>ORD010666</t>
  </si>
  <si>
    <t>Customer 18752</t>
  </si>
  <si>
    <t>customer11605@email.com</t>
  </si>
  <si>
    <t>ORD012330</t>
  </si>
  <si>
    <t>Customer 14538</t>
  </si>
  <si>
    <t>customer16619@email.com</t>
  </si>
  <si>
    <t>ORD012721</t>
  </si>
  <si>
    <t>Customer 7620</t>
  </si>
  <si>
    <t>customer2936@email.com</t>
  </si>
  <si>
    <t>ORD013039</t>
  </si>
  <si>
    <t>Customer 14290</t>
  </si>
  <si>
    <t>customer14449@email.com</t>
  </si>
  <si>
    <t>ORD014862</t>
  </si>
  <si>
    <t>Customer 14935</t>
  </si>
  <si>
    <t>customer9871@email.com</t>
  </si>
  <si>
    <t>ORD014914</t>
  </si>
  <si>
    <t>Customer 12211</t>
  </si>
  <si>
    <t>customer2636@email.com</t>
  </si>
  <si>
    <t>ORD00436</t>
  </si>
  <si>
    <t>Customer 9932</t>
  </si>
  <si>
    <t>customer6809@email.com</t>
  </si>
  <si>
    <t>ORD01056</t>
  </si>
  <si>
    <t>customer111@email.com</t>
  </si>
  <si>
    <t>ORD01862</t>
  </si>
  <si>
    <t>Customer 8407</t>
  </si>
  <si>
    <t>customer2487@email.com</t>
  </si>
  <si>
    <t>ORD03180</t>
  </si>
  <si>
    <t>Customer 4541</t>
  </si>
  <si>
    <t>customer9752@email.com</t>
  </si>
  <si>
    <t>ORD03301</t>
  </si>
  <si>
    <t>customer4252@email.com</t>
  </si>
  <si>
    <t>ORD03614</t>
  </si>
  <si>
    <t>Customer 5230</t>
  </si>
  <si>
    <t>customer2110@email.com</t>
  </si>
  <si>
    <t>ORD03652</t>
  </si>
  <si>
    <t>Customer 4865</t>
  </si>
  <si>
    <t>customer8519@email.com</t>
  </si>
  <si>
    <t>ORD03724</t>
  </si>
  <si>
    <t>Customer 1104</t>
  </si>
  <si>
    <t>customer4219@email.com</t>
  </si>
  <si>
    <t>ORD03980</t>
  </si>
  <si>
    <t>Customer 9060</t>
  </si>
  <si>
    <t>customer6555@email.com</t>
  </si>
  <si>
    <t>ORD04143</t>
  </si>
  <si>
    <t>Customer 1189</t>
  </si>
  <si>
    <t>customer8935@email.com</t>
  </si>
  <si>
    <t>ORD007043</t>
  </si>
  <si>
    <t>Customer 568</t>
  </si>
  <si>
    <t>ORD007186</t>
  </si>
  <si>
    <t>Customer 6041</t>
  </si>
  <si>
    <t>customer5773@email.com</t>
  </si>
  <si>
    <t>ORD007449</t>
  </si>
  <si>
    <t>Customer 1522</t>
  </si>
  <si>
    <t>customer13012@email.com</t>
  </si>
  <si>
    <t>ORD008916</t>
  </si>
  <si>
    <t>Customer 11959</t>
  </si>
  <si>
    <t>customer6114@email.com</t>
  </si>
  <si>
    <t>ORD009638</t>
  </si>
  <si>
    <t>Customer 4869</t>
  </si>
  <si>
    <t>customer2691@email.com</t>
  </si>
  <si>
    <t>ORD010041</t>
  </si>
  <si>
    <t>Customer 4412</t>
  </si>
  <si>
    <t>customer15416@email.com</t>
  </si>
  <si>
    <t>ORD011676</t>
  </si>
  <si>
    <t>Customer 4935</t>
  </si>
  <si>
    <t>customer11741@email.com</t>
  </si>
  <si>
    <t>ORD013034</t>
  </si>
  <si>
    <t>Customer 12413</t>
  </si>
  <si>
    <t>customer16539@email.com</t>
  </si>
  <si>
    <t>ORD013408</t>
  </si>
  <si>
    <t>Customer 8625</t>
  </si>
  <si>
    <t>ORD013586</t>
  </si>
  <si>
    <t>Customer 4368</t>
  </si>
  <si>
    <t>customer8081@email.com</t>
  </si>
  <si>
    <t>ORD00026</t>
  </si>
  <si>
    <t>Customer 6573</t>
  </si>
  <si>
    <t>customer713@email.com</t>
  </si>
  <si>
    <t>ORD00376</t>
  </si>
  <si>
    <t>Customer 9955</t>
  </si>
  <si>
    <t>customer6843@email.com</t>
  </si>
  <si>
    <t>ORD02139</t>
  </si>
  <si>
    <t>Customer 9605</t>
  </si>
  <si>
    <t>customer8311@email.com</t>
  </si>
  <si>
    <t>ORD03024</t>
  </si>
  <si>
    <t>Customer 8319</t>
  </si>
  <si>
    <t>customer1672@email.com</t>
  </si>
  <si>
    <t>ORD03887</t>
  </si>
  <si>
    <t>Customer 6170</t>
  </si>
  <si>
    <t>customer1851@email.com</t>
  </si>
  <si>
    <t>ORD006615</t>
  </si>
  <si>
    <t>Customer 6336</t>
  </si>
  <si>
    <t>customer11428@email.com</t>
  </si>
  <si>
    <t>ORD006675</t>
  </si>
  <si>
    <t>Customer 9829</t>
  </si>
  <si>
    <t>customer7008@email.com</t>
  </si>
  <si>
    <t>ORD007224</t>
  </si>
  <si>
    <t>Customer 9112</t>
  </si>
  <si>
    <t>customer6219@email.com</t>
  </si>
  <si>
    <t>ORD009586</t>
  </si>
  <si>
    <t>Customer 18461</t>
  </si>
  <si>
    <t>customer11056@email.com</t>
  </si>
  <si>
    <t>ORD010095</t>
  </si>
  <si>
    <t>Customer 13866</t>
  </si>
  <si>
    <t>customer7980@email.com</t>
  </si>
  <si>
    <t>ORD012824</t>
  </si>
  <si>
    <t>Customer 1715</t>
  </si>
  <si>
    <t>customer8525@email.com</t>
  </si>
  <si>
    <t>ORD013194</t>
  </si>
  <si>
    <t>Customer 231</t>
  </si>
  <si>
    <t>customer3205@email.com</t>
  </si>
  <si>
    <t>ORD013998</t>
  </si>
  <si>
    <t>Customer 6910</t>
  </si>
  <si>
    <t>customer7432@email.com</t>
  </si>
  <si>
    <t>ORD014249</t>
  </si>
  <si>
    <t>Customer 14754</t>
  </si>
  <si>
    <t>customer8822@email.com</t>
  </si>
  <si>
    <t>ORD00117</t>
  </si>
  <si>
    <t>Customer 8171</t>
  </si>
  <si>
    <t>customer1257@email.com</t>
  </si>
  <si>
    <t>ORD00179</t>
  </si>
  <si>
    <t>Customer 6661</t>
  </si>
  <si>
    <t>customer9080@email.com</t>
  </si>
  <si>
    <t>ORD02397</t>
  </si>
  <si>
    <t>Customer 7454</t>
  </si>
  <si>
    <t>customer3661@email.com</t>
  </si>
  <si>
    <t>ORD005067</t>
  </si>
  <si>
    <t>Customer 7627</t>
  </si>
  <si>
    <t>customer673@email.com</t>
  </si>
  <si>
    <t>ORD007617</t>
  </si>
  <si>
    <t>Customer 15531</t>
  </si>
  <si>
    <t>customer16294@email.com</t>
  </si>
  <si>
    <t>ORD008384</t>
  </si>
  <si>
    <t>Customer 4133</t>
  </si>
  <si>
    <t>customer6554@email.com</t>
  </si>
  <si>
    <t>ORD009379</t>
  </si>
  <si>
    <t>Customer 7050</t>
  </si>
  <si>
    <t>customer16895@email.com</t>
  </si>
  <si>
    <t>ORD010045</t>
  </si>
  <si>
    <t>Customer 3722</t>
  </si>
  <si>
    <t>customer19043@email.com</t>
  </si>
  <si>
    <t>ORD010499</t>
  </si>
  <si>
    <t>Customer 4358</t>
  </si>
  <si>
    <t>customer16144@email.com</t>
  </si>
  <si>
    <t>ORD011056</t>
  </si>
  <si>
    <t>Customer 11307</t>
  </si>
  <si>
    <t>customer1920@email.com</t>
  </si>
  <si>
    <t>ORD012634</t>
  </si>
  <si>
    <t>Customer 10483</t>
  </si>
  <si>
    <t>customer10772@email.com</t>
  </si>
  <si>
    <t>ORD00279</t>
  </si>
  <si>
    <t>Customer 1582</t>
  </si>
  <si>
    <t>customer5686@email.com</t>
  </si>
  <si>
    <t>ORD01469</t>
  </si>
  <si>
    <t>Customer 3132</t>
  </si>
  <si>
    <t>customer5569@email.com</t>
  </si>
  <si>
    <t>ORD02249</t>
  </si>
  <si>
    <t>Customer 7460</t>
  </si>
  <si>
    <t>customer2475@email.com</t>
  </si>
  <si>
    <t>ORD03754</t>
  </si>
  <si>
    <t>Customer 1762</t>
  </si>
  <si>
    <t>customer2589@email.com</t>
  </si>
  <si>
    <t>ORD005498</t>
  </si>
  <si>
    <t>Customer 13085</t>
  </si>
  <si>
    <t>customer2094@email.com</t>
  </si>
  <si>
    <t>ORD005863</t>
  </si>
  <si>
    <t>Customer 9722</t>
  </si>
  <si>
    <t>customer16145@email.com</t>
  </si>
  <si>
    <t>ORD006663</t>
  </si>
  <si>
    <t>Customer 5411</t>
  </si>
  <si>
    <t>customer3037@email.com</t>
  </si>
  <si>
    <t>ORD006697</t>
  </si>
  <si>
    <t>Customer 8040</t>
  </si>
  <si>
    <t>customer19329@email.com</t>
  </si>
  <si>
    <t>ORD008412</t>
  </si>
  <si>
    <t>Customer 6814</t>
  </si>
  <si>
    <t>ORD009869</t>
  </si>
  <si>
    <t>Customer 3584</t>
  </si>
  <si>
    <t>customer16455@email.com</t>
  </si>
  <si>
    <t>ORD012152</t>
  </si>
  <si>
    <t>Customer 2065</t>
  </si>
  <si>
    <t>customer10758@email.com</t>
  </si>
  <si>
    <t>ORD014037</t>
  </si>
  <si>
    <t>Customer 985</t>
  </si>
  <si>
    <t>customer15518@email.com</t>
  </si>
  <si>
    <t>ORD00504</t>
  </si>
  <si>
    <t>Customer 8578</t>
  </si>
  <si>
    <t>customer9255@email.com</t>
  </si>
  <si>
    <t>ORD00750</t>
  </si>
  <si>
    <t>Customer 9818</t>
  </si>
  <si>
    <t>customer9116@email.com</t>
  </si>
  <si>
    <t>ORD01088</t>
  </si>
  <si>
    <t>Customer 909</t>
  </si>
  <si>
    <t>customer3659@email.com</t>
  </si>
  <si>
    <t>ORD01592</t>
  </si>
  <si>
    <t>Customer 2723</t>
  </si>
  <si>
    <t>customer8469@email.com</t>
  </si>
  <si>
    <t>ORD04013</t>
  </si>
  <si>
    <t>Customer 9359</t>
  </si>
  <si>
    <t>customer6737@email.com</t>
  </si>
  <si>
    <t>ORD005341</t>
  </si>
  <si>
    <t>customer2344@email.com</t>
  </si>
  <si>
    <t>ORD008095</t>
  </si>
  <si>
    <t>Customer 5107</t>
  </si>
  <si>
    <t>customer10261@email.com</t>
  </si>
  <si>
    <t>ORD008978</t>
  </si>
  <si>
    <t>Customer 11077</t>
  </si>
  <si>
    <t>customer6834@email.com</t>
  </si>
  <si>
    <t>ORD013120</t>
  </si>
  <si>
    <t>Customer 7103</t>
  </si>
  <si>
    <t>customer5289@email.com</t>
  </si>
  <si>
    <t>ORD013395</t>
  </si>
  <si>
    <t>Customer 12760</t>
  </si>
  <si>
    <t>customer15463@email.com</t>
  </si>
  <si>
    <t>ORD014077</t>
  </si>
  <si>
    <t>Customer 7241</t>
  </si>
  <si>
    <t>customer15474@email.com</t>
  </si>
  <si>
    <t>ORD02195</t>
  </si>
  <si>
    <t>Customer 8342</t>
  </si>
  <si>
    <t>customer6085@email.com</t>
  </si>
  <si>
    <t>ORD04614</t>
  </si>
  <si>
    <t>Customer 8507</t>
  </si>
  <si>
    <t>customer8881@email.com</t>
  </si>
  <si>
    <t>ORD005527</t>
  </si>
  <si>
    <t>Customer 8589</t>
  </si>
  <si>
    <t>customer12675@email.com</t>
  </si>
  <si>
    <t>ORD007328</t>
  </si>
  <si>
    <t>Customer 16492</t>
  </si>
  <si>
    <t>customer4306@email.com</t>
  </si>
  <si>
    <t>ORD010405</t>
  </si>
  <si>
    <t>Customer 12428</t>
  </si>
  <si>
    <t>customer361@email.com</t>
  </si>
  <si>
    <t>ORD010488</t>
  </si>
  <si>
    <t>Customer 10741</t>
  </si>
  <si>
    <t>customer18790@email.com</t>
  </si>
  <si>
    <t>ORD011039</t>
  </si>
  <si>
    <t>Customer 17256</t>
  </si>
  <si>
    <t>customer5044@email.com</t>
  </si>
  <si>
    <t>ORD011324</t>
  </si>
  <si>
    <t>Customer 3935</t>
  </si>
  <si>
    <t>customer5589@email.com</t>
  </si>
  <si>
    <t>ORD012374</t>
  </si>
  <si>
    <t>Customer 6554</t>
  </si>
  <si>
    <t>customer8863@email.com</t>
  </si>
  <si>
    <t>ORD013444</t>
  </si>
  <si>
    <t>Customer 12389</t>
  </si>
  <si>
    <t>customer19694@email.com</t>
  </si>
  <si>
    <t>ORD01112</t>
  </si>
  <si>
    <t>Customer 4324</t>
  </si>
  <si>
    <t>customer4476@email.com</t>
  </si>
  <si>
    <t>ORD01495</t>
  </si>
  <si>
    <t>Customer 4022</t>
  </si>
  <si>
    <t>customer8573@email.com</t>
  </si>
  <si>
    <t>ORD01612</t>
  </si>
  <si>
    <t>Customer 7134</t>
  </si>
  <si>
    <t>customer2489@email.com</t>
  </si>
  <si>
    <t>ORD01627</t>
  </si>
  <si>
    <t>Customer 2529</t>
  </si>
  <si>
    <t>customer6405@email.com</t>
  </si>
  <si>
    <t>ORD03505</t>
  </si>
  <si>
    <t>Customer 9655</t>
  </si>
  <si>
    <t>customer5781@email.com</t>
  </si>
  <si>
    <t>ORD005020</t>
  </si>
  <si>
    <t>Customer 7771</t>
  </si>
  <si>
    <t>customer6131@email.com</t>
  </si>
  <si>
    <t>ORD005578</t>
  </si>
  <si>
    <t>Customer 5052</t>
  </si>
  <si>
    <t>customer8306@email.com</t>
  </si>
  <si>
    <t>ORD006181</t>
  </si>
  <si>
    <t>Customer 5070</t>
  </si>
  <si>
    <t>customer19060@email.com</t>
  </si>
  <si>
    <t>ORD007898</t>
  </si>
  <si>
    <t>Customer 14300</t>
  </si>
  <si>
    <t>customer13882@email.com</t>
  </si>
  <si>
    <t>ORD010187</t>
  </si>
  <si>
    <t>Customer 3313</t>
  </si>
  <si>
    <t>customer7034@email.com</t>
  </si>
  <si>
    <t>ORD012173</t>
  </si>
  <si>
    <t>Customer 13954</t>
  </si>
  <si>
    <t>customer12166@email.com</t>
  </si>
  <si>
    <t>ORD014877</t>
  </si>
  <si>
    <t>Customer 3862</t>
  </si>
  <si>
    <t>customer13314@email.com</t>
  </si>
  <si>
    <t>ORD00185</t>
  </si>
  <si>
    <t>Customer 4146</t>
  </si>
  <si>
    <t>customer1033@email.com</t>
  </si>
  <si>
    <t>ORD01925</t>
  </si>
  <si>
    <t>Customer 8007</t>
  </si>
  <si>
    <t>customer2189@email.com</t>
  </si>
  <si>
    <t>ORD02753</t>
  </si>
  <si>
    <t>Customer 7936</t>
  </si>
  <si>
    <t>customer4718@email.com</t>
  </si>
  <si>
    <t>ORD04316</t>
  </si>
  <si>
    <t>Customer 8376</t>
  </si>
  <si>
    <t>customer5348@email.com</t>
  </si>
  <si>
    <t>ORD005760</t>
  </si>
  <si>
    <t>Customer 18446</t>
  </si>
  <si>
    <t>customer7491@email.com</t>
  </si>
  <si>
    <t>ORD011483</t>
  </si>
  <si>
    <t>Customer 7806</t>
  </si>
  <si>
    <t>customer11666@email.com</t>
  </si>
  <si>
    <t>ORD013136</t>
  </si>
  <si>
    <t>Customer 4652</t>
  </si>
  <si>
    <t>customer19990@email.com</t>
  </si>
  <si>
    <t>ORD013602</t>
  </si>
  <si>
    <t>Customer 6515</t>
  </si>
  <si>
    <t>customer3396@email.com</t>
  </si>
  <si>
    <t>ORD013702</t>
  </si>
  <si>
    <t>Customer 19899</t>
  </si>
  <si>
    <t>customer19775@email.com</t>
  </si>
  <si>
    <t>ORD013912</t>
  </si>
  <si>
    <t>customer13990@email.com</t>
  </si>
  <si>
    <t>ORD014653</t>
  </si>
  <si>
    <t>Customer 16773</t>
  </si>
  <si>
    <t>customer7197@email.com</t>
  </si>
  <si>
    <t>ORD014943</t>
  </si>
  <si>
    <t>Customer 1748</t>
  </si>
  <si>
    <t>customer15923@email.com</t>
  </si>
  <si>
    <t>ORD01973</t>
  </si>
  <si>
    <t>Customer 1951</t>
  </si>
  <si>
    <t>customer6241@email.com</t>
  </si>
  <si>
    <t>ORD02224</t>
  </si>
  <si>
    <t>Customer 420</t>
  </si>
  <si>
    <t>customer6474@email.com</t>
  </si>
  <si>
    <t>ORD04045</t>
  </si>
  <si>
    <t>Customer 2768</t>
  </si>
  <si>
    <t>customer5006@email.com</t>
  </si>
  <si>
    <t>ORD005668</t>
  </si>
  <si>
    <t>Customer 17871</t>
  </si>
  <si>
    <t>customer14221@email.com</t>
  </si>
  <si>
    <t>ORD006659</t>
  </si>
  <si>
    <t>Customer 10386</t>
  </si>
  <si>
    <t>customer14567@email.com</t>
  </si>
  <si>
    <t>ORD007248</t>
  </si>
  <si>
    <t>Customer 1795</t>
  </si>
  <si>
    <t>customer7588@email.com</t>
  </si>
  <si>
    <t>ORD008225</t>
  </si>
  <si>
    <t>Customer 16523</t>
  </si>
  <si>
    <t>customer12248@email.com</t>
  </si>
  <si>
    <t>ORD008544</t>
  </si>
  <si>
    <t>Customer 4911</t>
  </si>
  <si>
    <t>customer5069@email.com</t>
  </si>
  <si>
    <t>Street 20</t>
  </si>
  <si>
    <t>ORD008639</t>
  </si>
  <si>
    <t>customer11271@email.com</t>
  </si>
  <si>
    <t>ORD012912</t>
  </si>
  <si>
    <t>Customer 6667</t>
  </si>
  <si>
    <t>customer10562@email.com</t>
  </si>
  <si>
    <t>ORD013648</t>
  </si>
  <si>
    <t>Customer 3530</t>
  </si>
  <si>
    <t>customer1683@email.com</t>
  </si>
  <si>
    <t>ORD02496</t>
  </si>
  <si>
    <t>Customer 4514</t>
  </si>
  <si>
    <t>customer549@email.com</t>
  </si>
  <si>
    <t>ORD03004</t>
  </si>
  <si>
    <t>Customer 1371</t>
  </si>
  <si>
    <t>customer2547@email.com</t>
  </si>
  <si>
    <t>ORD03871</t>
  </si>
  <si>
    <t>Customer 6638</t>
  </si>
  <si>
    <t>customer5849@email.com</t>
  </si>
  <si>
    <t>ORD03986</t>
  </si>
  <si>
    <t>Customer 2355</t>
  </si>
  <si>
    <t>customer8125@email.com</t>
  </si>
  <si>
    <t>ORD006152</t>
  </si>
  <si>
    <t>Customer 19523</t>
  </si>
  <si>
    <t>customer1260@email.com</t>
  </si>
  <si>
    <t>ORD006730</t>
  </si>
  <si>
    <t>Customer 19529</t>
  </si>
  <si>
    <t>customer10719@email.com</t>
  </si>
  <si>
    <t>ORD008502</t>
  </si>
  <si>
    <t>customer1157@email.com</t>
  </si>
  <si>
    <t>ORD010799</t>
  </si>
  <si>
    <t>Customer 1817</t>
  </si>
  <si>
    <t>customer6812@email.com</t>
  </si>
  <si>
    <t>ORD010857</t>
  </si>
  <si>
    <t>Customer 18405</t>
  </si>
  <si>
    <t>customer3141@email.com</t>
  </si>
  <si>
    <t>ORD012554</t>
  </si>
  <si>
    <t>Customer 24</t>
  </si>
  <si>
    <t>customer11841@email.com</t>
  </si>
  <si>
    <t>ORD014677</t>
  </si>
  <si>
    <t>Customer 6643</t>
  </si>
  <si>
    <t>customer10949@email.com</t>
  </si>
  <si>
    <t>ORD00486</t>
  </si>
  <si>
    <t>Customer 206</t>
  </si>
  <si>
    <t>customer8722@email.com</t>
  </si>
  <si>
    <t>ORD01026</t>
  </si>
  <si>
    <t>Customer 2302</t>
  </si>
  <si>
    <t>customer1972@email.com</t>
  </si>
  <si>
    <t>ORD01403</t>
  </si>
  <si>
    <t>Customer 1770</t>
  </si>
  <si>
    <t>customer1776@email.com</t>
  </si>
  <si>
    <t>ORD01457</t>
  </si>
  <si>
    <t>Customer 7312</t>
  </si>
  <si>
    <t>customer9728@email.com</t>
  </si>
  <si>
    <t>ORD02176</t>
  </si>
  <si>
    <t>Customer 416</t>
  </si>
  <si>
    <t>customer152@email.com</t>
  </si>
  <si>
    <t>ORD02940</t>
  </si>
  <si>
    <t>Customer 6749</t>
  </si>
  <si>
    <t>customer4955@email.com</t>
  </si>
  <si>
    <t>ORD04485</t>
  </si>
  <si>
    <t>Customer 9420</t>
  </si>
  <si>
    <t>customer7908@email.com</t>
  </si>
  <si>
    <t>ORD04957</t>
  </si>
  <si>
    <t>Customer 3882</t>
  </si>
  <si>
    <t>customer9899@email.com</t>
  </si>
  <si>
    <t>ORD005060</t>
  </si>
  <si>
    <t>Customer 11306</t>
  </si>
  <si>
    <t>customer5357@email.com</t>
  </si>
  <si>
    <t>ORD005609</t>
  </si>
  <si>
    <t>Customer 7465</t>
  </si>
  <si>
    <t>customer3116@email.com</t>
  </si>
  <si>
    <t>ORD008729</t>
  </si>
  <si>
    <t>Customer 5508</t>
  </si>
  <si>
    <t>customer15161@email.com</t>
  </si>
  <si>
    <t>ORD009339</t>
  </si>
  <si>
    <t>Customer 18359</t>
  </si>
  <si>
    <t>customer5158@email.com</t>
  </si>
  <si>
    <t>ORD009876</t>
  </si>
  <si>
    <t>Customer 1414</t>
  </si>
  <si>
    <t>customer14645@email.com</t>
  </si>
  <si>
    <t>ORD010385</t>
  </si>
  <si>
    <t>Customer 1843</t>
  </si>
  <si>
    <t>customer16982@email.com</t>
  </si>
  <si>
    <t>ORD010965</t>
  </si>
  <si>
    <t>Customer 13188</t>
  </si>
  <si>
    <t>customer6956@email.com</t>
  </si>
  <si>
    <t>ORD013288</t>
  </si>
  <si>
    <t>Customer 11090</t>
  </si>
  <si>
    <t>customer17939@email.com</t>
  </si>
  <si>
    <t>ORD00274</t>
  </si>
  <si>
    <t>Customer 541</t>
  </si>
  <si>
    <t>customer3544@email.com</t>
  </si>
  <si>
    <t>ORD00370</t>
  </si>
  <si>
    <t>Customer 7834</t>
  </si>
  <si>
    <t>customer6058@email.com</t>
  </si>
  <si>
    <t>ORD00881</t>
  </si>
  <si>
    <t>Customer 4425</t>
  </si>
  <si>
    <t>customer9726@email.com</t>
  </si>
  <si>
    <t>ORD00952</t>
  </si>
  <si>
    <t>Customer 4098</t>
  </si>
  <si>
    <t>customer5786@email.com</t>
  </si>
  <si>
    <t>ORD01676</t>
  </si>
  <si>
    <t>Customer 7865</t>
  </si>
  <si>
    <t>customer4155@email.com</t>
  </si>
  <si>
    <t>ORD04239</t>
  </si>
  <si>
    <t>Customer 7135</t>
  </si>
  <si>
    <t>customer6797@email.com</t>
  </si>
  <si>
    <t>ORD04861</t>
  </si>
  <si>
    <t>Customer 5746</t>
  </si>
  <si>
    <t>customer2108@email.com</t>
  </si>
  <si>
    <t>ORD006213</t>
  </si>
  <si>
    <t>Customer 4517</t>
  </si>
  <si>
    <t>customer1799@email.com</t>
  </si>
  <si>
    <t>ORD006579</t>
  </si>
  <si>
    <t>Customer 14133</t>
  </si>
  <si>
    <t>customer4932@email.com</t>
  </si>
  <si>
    <t>ORD007114</t>
  </si>
  <si>
    <t>Customer 11262</t>
  </si>
  <si>
    <t>customer16235@email.com</t>
  </si>
  <si>
    <t>ORD007387</t>
  </si>
  <si>
    <t>Customer 33</t>
  </si>
  <si>
    <t>customer370@email.com</t>
  </si>
  <si>
    <t>ORD007523</t>
  </si>
  <si>
    <t>Customer 7925</t>
  </si>
  <si>
    <t>customer17825@email.com</t>
  </si>
  <si>
    <t>ORD008219</t>
  </si>
  <si>
    <t>Customer 5000</t>
  </si>
  <si>
    <t>customer2362@email.com</t>
  </si>
  <si>
    <t>ORD010219</t>
  </si>
  <si>
    <t>Customer 12559</t>
  </si>
  <si>
    <t>customer17005@email.com</t>
  </si>
  <si>
    <t>ORD011660</t>
  </si>
  <si>
    <t>Customer 17917</t>
  </si>
  <si>
    <t>customer2639@email.com</t>
  </si>
  <si>
    <t>ORD012055</t>
  </si>
  <si>
    <t>Customer 13682</t>
  </si>
  <si>
    <t>customer15450@email.com</t>
  </si>
  <si>
    <t>ORD013338</t>
  </si>
  <si>
    <t>Customer 18028</t>
  </si>
  <si>
    <t>customer5618@email.com</t>
  </si>
  <si>
    <t>ORD014666</t>
  </si>
  <si>
    <t>Customer 6878</t>
  </si>
  <si>
    <t>customer15206@email.com</t>
  </si>
  <si>
    <t>ORD01412</t>
  </si>
  <si>
    <t>Customer 1230</t>
  </si>
  <si>
    <t>customer3213@email.com</t>
  </si>
  <si>
    <t>ORD01924</t>
  </si>
  <si>
    <t>Customer 4937</t>
  </si>
  <si>
    <t>customer8358@email.com</t>
  </si>
  <si>
    <t>ORD04139</t>
  </si>
  <si>
    <t>Customer 7565</t>
  </si>
  <si>
    <t>customer9811@email.com</t>
  </si>
  <si>
    <t>ORD04811</t>
  </si>
  <si>
    <t>Customer 714</t>
  </si>
  <si>
    <t>ORD005207</t>
  </si>
  <si>
    <t>Customer 16676</t>
  </si>
  <si>
    <t>customer13275@email.com</t>
  </si>
  <si>
    <t>ORD007637</t>
  </si>
  <si>
    <t>Customer 4521</t>
  </si>
  <si>
    <t>customer7789@email.com</t>
  </si>
  <si>
    <t>ORD008357</t>
  </si>
  <si>
    <t>customer5041@email.com</t>
  </si>
  <si>
    <t>ORD008762</t>
  </si>
  <si>
    <t>Customer 9292</t>
  </si>
  <si>
    <t>customer15793@email.com</t>
  </si>
  <si>
    <t>ORD009038</t>
  </si>
  <si>
    <t>Customer 19293</t>
  </si>
  <si>
    <t>customer16051@email.com</t>
  </si>
  <si>
    <t>ORD011787</t>
  </si>
  <si>
    <t>Customer 12019</t>
  </si>
  <si>
    <t>customer19552@email.com</t>
  </si>
  <si>
    <t>ORD012586</t>
  </si>
  <si>
    <t>Customer 9757</t>
  </si>
  <si>
    <t>customer10601@email.com</t>
  </si>
  <si>
    <t>ORD03276</t>
  </si>
  <si>
    <t>Customer 1129</t>
  </si>
  <si>
    <t>customer2297@email.com</t>
  </si>
  <si>
    <t>ORD03688</t>
  </si>
  <si>
    <t>customer1337@email.com</t>
  </si>
  <si>
    <t>ORD03813</t>
  </si>
  <si>
    <t>Customer 1699</t>
  </si>
  <si>
    <t>customer7440@email.com</t>
  </si>
  <si>
    <t>ORD005927</t>
  </si>
  <si>
    <t>Customer 4975</t>
  </si>
  <si>
    <t>customer4797@email.com</t>
  </si>
  <si>
    <t>ORD006240</t>
  </si>
  <si>
    <t>Customer 11284</t>
  </si>
  <si>
    <t>customer9097@email.com</t>
  </si>
  <si>
    <t>ORD007195</t>
  </si>
  <si>
    <t>Customer 13365</t>
  </si>
  <si>
    <t>customer17209@email.com</t>
  </si>
  <si>
    <t>ORD008065</t>
  </si>
  <si>
    <t>Customer 8650</t>
  </si>
  <si>
    <t>customer6542@email.com</t>
  </si>
  <si>
    <t>ORD008296</t>
  </si>
  <si>
    <t>Customer 11831</t>
  </si>
  <si>
    <t>customer14492@email.com</t>
  </si>
  <si>
    <t>ORD009939</t>
  </si>
  <si>
    <t>Customer 8922</t>
  </si>
  <si>
    <t>customer7960@email.com</t>
  </si>
  <si>
    <t>ORD010356</t>
  </si>
  <si>
    <t>Customer 6840</t>
  </si>
  <si>
    <t>customer7730@email.com</t>
  </si>
  <si>
    <t>ORD010656</t>
  </si>
  <si>
    <t>Customer 17694</t>
  </si>
  <si>
    <t>customer16951@email.com</t>
  </si>
  <si>
    <t>ORD010715</t>
  </si>
  <si>
    <t>Customer 8874</t>
  </si>
  <si>
    <t>customer13166@email.com</t>
  </si>
  <si>
    <t>ORD011668</t>
  </si>
  <si>
    <t>Customer 9087</t>
  </si>
  <si>
    <t>customer1512@email.com</t>
  </si>
  <si>
    <t>ORD012278</t>
  </si>
  <si>
    <t>Customer 8330</t>
  </si>
  <si>
    <t>customer2009@email.com</t>
  </si>
  <si>
    <t>ORD014589</t>
  </si>
  <si>
    <t>Customer 12277</t>
  </si>
  <si>
    <t>customer12300@email.com</t>
  </si>
  <si>
    <t>ORD00784</t>
  </si>
  <si>
    <t>Customer 8819</t>
  </si>
  <si>
    <t>customer7524@email.com</t>
  </si>
  <si>
    <t>ORD04842</t>
  </si>
  <si>
    <t>customer4130@email.com</t>
  </si>
  <si>
    <t>ORD006798</t>
  </si>
  <si>
    <t>Customer 15154</t>
  </si>
  <si>
    <t>customer17706@email.com</t>
  </si>
  <si>
    <t>ORD008665</t>
  </si>
  <si>
    <t>Customer 18897</t>
  </si>
  <si>
    <t>customer14015@email.com</t>
  </si>
  <si>
    <t>ORD009802</t>
  </si>
  <si>
    <t>Customer 12388</t>
  </si>
  <si>
    <t>customer9736@email.com</t>
  </si>
  <si>
    <t>ORD03285</t>
  </si>
  <si>
    <t>Customer 1324</t>
  </si>
  <si>
    <t>customer1687@email.com</t>
  </si>
  <si>
    <t>ORD03890</t>
  </si>
  <si>
    <t>Customer 9018</t>
  </si>
  <si>
    <t>customer8326@email.com</t>
  </si>
  <si>
    <t>ORD04990</t>
  </si>
  <si>
    <t>Customer 8807</t>
  </si>
  <si>
    <t>customer412@email.com</t>
  </si>
  <si>
    <t>ORD006177</t>
  </si>
  <si>
    <t>Customer 10072</t>
  </si>
  <si>
    <t>customer1446@email.com</t>
  </si>
  <si>
    <t>ORD006733</t>
  </si>
  <si>
    <t>Customer 2979</t>
  </si>
  <si>
    <t>customer14297@email.com</t>
  </si>
  <si>
    <t>ORD006763</t>
  </si>
  <si>
    <t>Customer 11445</t>
  </si>
  <si>
    <t>customer18331@email.com</t>
  </si>
  <si>
    <t>ORD006962</t>
  </si>
  <si>
    <t>Customer 19612</t>
  </si>
  <si>
    <t>customer5518@email.com</t>
  </si>
  <si>
    <t>ORD007973</t>
  </si>
  <si>
    <t>Customer 17194</t>
  </si>
  <si>
    <t>customer7103@email.com</t>
  </si>
  <si>
    <t>ORD008034</t>
  </si>
  <si>
    <t>Customer 19281</t>
  </si>
  <si>
    <t>customer16362@email.com</t>
  </si>
  <si>
    <t>ORD008393</t>
  </si>
  <si>
    <t>Customer 5267</t>
  </si>
  <si>
    <t>customer1605@email.com</t>
  </si>
  <si>
    <t>ORD008681</t>
  </si>
  <si>
    <t>Customer 10191</t>
  </si>
  <si>
    <t>customer752@email.com</t>
  </si>
  <si>
    <t>ORD012259</t>
  </si>
  <si>
    <t>Customer 13813</t>
  </si>
  <si>
    <t>customer12283@email.com</t>
  </si>
  <si>
    <t>ORD012813</t>
  </si>
  <si>
    <t>Customer 18156</t>
  </si>
  <si>
    <t>customer10440@email.com</t>
  </si>
  <si>
    <t>ORD014039</t>
  </si>
  <si>
    <t>customer13595@email.com</t>
  </si>
  <si>
    <t>ORD014179</t>
  </si>
  <si>
    <t>Customer 96</t>
  </si>
  <si>
    <t>customer16126@email.com</t>
  </si>
  <si>
    <t>ORD00529</t>
  </si>
  <si>
    <t>Customer 7301</t>
  </si>
  <si>
    <t>customer8612@email.com</t>
  </si>
  <si>
    <t>ORD00739</t>
  </si>
  <si>
    <t>Customer 5084</t>
  </si>
  <si>
    <t>ORD00890</t>
  </si>
  <si>
    <t>Customer 1372</t>
  </si>
  <si>
    <t>customer4492@email.com</t>
  </si>
  <si>
    <t>ORD005119</t>
  </si>
  <si>
    <t>Customer 8661</t>
  </si>
  <si>
    <t>customer8376@email.com</t>
  </si>
  <si>
    <t>ORD006049</t>
  </si>
  <si>
    <t>Customer 13210</t>
  </si>
  <si>
    <t>customer14835@email.com</t>
  </si>
  <si>
    <t>ORD008002</t>
  </si>
  <si>
    <t>Customer 8893</t>
  </si>
  <si>
    <t>customer14534@email.com</t>
  </si>
  <si>
    <t>ORD008385</t>
  </si>
  <si>
    <t>Customer 19752</t>
  </si>
  <si>
    <t>customer13828@email.com</t>
  </si>
  <si>
    <t>ORD013465</t>
  </si>
  <si>
    <t>Customer 13791</t>
  </si>
  <si>
    <t>customer901@email.com</t>
  </si>
  <si>
    <t>ORD014360</t>
  </si>
  <si>
    <t>Customer 19018</t>
  </si>
  <si>
    <t>ORD03355</t>
  </si>
  <si>
    <t>Customer 2059</t>
  </si>
  <si>
    <t>customer9135@email.com</t>
  </si>
  <si>
    <t>ORD04113</t>
  </si>
  <si>
    <t>Customer 3383</t>
  </si>
  <si>
    <t>customer1179@email.com</t>
  </si>
  <si>
    <t>ORD006046</t>
  </si>
  <si>
    <t>Customer 16609</t>
  </si>
  <si>
    <t>customer3549@email.com</t>
  </si>
  <si>
    <t>ORD007642</t>
  </si>
  <si>
    <t>Customer 12061</t>
  </si>
  <si>
    <t>customer2442@email.com</t>
  </si>
  <si>
    <t>ORD008307</t>
  </si>
  <si>
    <t>Customer 4918</t>
  </si>
  <si>
    <t>customer230@email.com</t>
  </si>
  <si>
    <t>ORD008635</t>
  </si>
  <si>
    <t>Customer 5272</t>
  </si>
  <si>
    <t>customer17815@email.com</t>
  </si>
  <si>
    <t>ORD010446</t>
  </si>
  <si>
    <t>Customer 8576</t>
  </si>
  <si>
    <t>customer9530@email.com</t>
  </si>
  <si>
    <t>ORD010807</t>
  </si>
  <si>
    <t>customer10538@email.com</t>
  </si>
  <si>
    <t>ORD011828</t>
  </si>
  <si>
    <t>Customer 12438</t>
  </si>
  <si>
    <t>customer11253@email.com</t>
  </si>
  <si>
    <t>ORD012483</t>
  </si>
  <si>
    <t>Customer 17612</t>
  </si>
  <si>
    <t>customer15304@email.com</t>
  </si>
  <si>
    <t>ORD012979</t>
  </si>
  <si>
    <t>Customer 11130</t>
  </si>
  <si>
    <t>customer16748@email.com</t>
  </si>
  <si>
    <t>ORD013090</t>
  </si>
  <si>
    <t>Customer 5151</t>
  </si>
  <si>
    <t>customer7350@email.com</t>
  </si>
  <si>
    <t>ORD013755</t>
  </si>
  <si>
    <t>Customer 15653</t>
  </si>
  <si>
    <t>customer15137@email.com</t>
  </si>
  <si>
    <t>ORD01810</t>
  </si>
  <si>
    <t>Customer 677</t>
  </si>
  <si>
    <t>customer5645@email.com</t>
  </si>
  <si>
    <t>ORD02713</t>
  </si>
  <si>
    <t>Customer 2304</t>
  </si>
  <si>
    <t>customer5076@email.com</t>
  </si>
  <si>
    <t>ORD03053</t>
  </si>
  <si>
    <t>Customer 6495</t>
  </si>
  <si>
    <t>customer7162@email.com</t>
  </si>
  <si>
    <t>ORD03141</t>
  </si>
  <si>
    <t>Customer 682</t>
  </si>
  <si>
    <t>customer4675@email.com</t>
  </si>
  <si>
    <t>ORD03348</t>
  </si>
  <si>
    <t>Customer 5986</t>
  </si>
  <si>
    <t>customer7120@email.com</t>
  </si>
  <si>
    <t>ORD03794</t>
  </si>
  <si>
    <t>Customer 8149</t>
  </si>
  <si>
    <t>customer8776@email.com</t>
  </si>
  <si>
    <t>ORD04581</t>
  </si>
  <si>
    <t>Customer 34</t>
  </si>
  <si>
    <t>customer8409@email.com</t>
  </si>
  <si>
    <t>ORD006424</t>
  </si>
  <si>
    <t>Customer 17045</t>
  </si>
  <si>
    <t>customer17695@email.com</t>
  </si>
  <si>
    <t>ORD007445</t>
  </si>
  <si>
    <t>Customer 13917</t>
  </si>
  <si>
    <t>customer4240@email.com</t>
  </si>
  <si>
    <t>ORD009613</t>
  </si>
  <si>
    <t>Customer 14040</t>
  </si>
  <si>
    <t>customer17707@email.com</t>
  </si>
  <si>
    <t>ORD009964</t>
  </si>
  <si>
    <t>customer15991@email.com</t>
  </si>
  <si>
    <t>ORD010902</t>
  </si>
  <si>
    <t>Customer 16391</t>
  </si>
  <si>
    <t>customer8720@email.com</t>
  </si>
  <si>
    <t>ORD011102</t>
  </si>
  <si>
    <t>Customer 14318</t>
  </si>
  <si>
    <t>customer7433@email.com</t>
  </si>
  <si>
    <t>ORD012768</t>
  </si>
  <si>
    <t>Customer 573</t>
  </si>
  <si>
    <t>customer11357@email.com</t>
  </si>
  <si>
    <t>ORD013251</t>
  </si>
  <si>
    <t>Customer 15721</t>
  </si>
  <si>
    <t>customer1953@email.com</t>
  </si>
  <si>
    <t>ORD00695</t>
  </si>
  <si>
    <t>Customer 9558</t>
  </si>
  <si>
    <t>customer4979@email.com</t>
  </si>
  <si>
    <t>ORD01836</t>
  </si>
  <si>
    <t>Customer 8800</t>
  </si>
  <si>
    <t>customer5369@email.com</t>
  </si>
  <si>
    <t>ORD03723</t>
  </si>
  <si>
    <t>Customer 4253</t>
  </si>
  <si>
    <t>customer4799@email.com</t>
  </si>
  <si>
    <t>ORD04976</t>
  </si>
  <si>
    <t>Customer 4266</t>
  </si>
  <si>
    <t>customer3830@email.com</t>
  </si>
  <si>
    <t>ORD005140</t>
  </si>
  <si>
    <t>Customer 13095</t>
  </si>
  <si>
    <t>customer7743@email.com</t>
  </si>
  <si>
    <t>ORD008918</t>
  </si>
  <si>
    <t>Customer 19663</t>
  </si>
  <si>
    <t>customer7533@email.com</t>
  </si>
  <si>
    <t>ORD009623</t>
  </si>
  <si>
    <t>Customer 3954</t>
  </si>
  <si>
    <t>customer5785@email.com</t>
  </si>
  <si>
    <t>ORD012318</t>
  </si>
  <si>
    <t>Customer 17635</t>
  </si>
  <si>
    <t>customer725@email.com</t>
  </si>
  <si>
    <t>ORD014153</t>
  </si>
  <si>
    <t>Customer 8077</t>
  </si>
  <si>
    <t>customer17586@email.com</t>
  </si>
  <si>
    <t>ORD00811</t>
  </si>
  <si>
    <t>Customer 1824</t>
  </si>
  <si>
    <t>customer8794@email.com</t>
  </si>
  <si>
    <t>ORD01869</t>
  </si>
  <si>
    <t>Customer 4569</t>
  </si>
  <si>
    <t>customer9303@email.com</t>
  </si>
  <si>
    <t>ORD02303</t>
  </si>
  <si>
    <t>Customer 7486</t>
  </si>
  <si>
    <t>customer2439@email.com</t>
  </si>
  <si>
    <t>ORD03684</t>
  </si>
  <si>
    <t>Customer 461</t>
  </si>
  <si>
    <t>customer8789@email.com</t>
  </si>
  <si>
    <t>ORD006735</t>
  </si>
  <si>
    <t>Customer 12702</t>
  </si>
  <si>
    <t>customer13306@email.com</t>
  </si>
  <si>
    <t>ORD007976</t>
  </si>
  <si>
    <t>Customer 13588</t>
  </si>
  <si>
    <t>customer2766@email.com</t>
  </si>
  <si>
    <t>ORD008444</t>
  </si>
  <si>
    <t>Customer 14936</t>
  </si>
  <si>
    <t>ORD010061</t>
  </si>
  <si>
    <t>Customer 4662</t>
  </si>
  <si>
    <t>customer12437@email.com</t>
  </si>
  <si>
    <t>ORD010367</t>
  </si>
  <si>
    <t>Customer 17879</t>
  </si>
  <si>
    <t>customer3289@email.com</t>
  </si>
  <si>
    <t>ORD010955</t>
  </si>
  <si>
    <t>Customer 1135</t>
  </si>
  <si>
    <t>customer17452@email.com</t>
  </si>
  <si>
    <t>ORD011289</t>
  </si>
  <si>
    <t>Customer 8181</t>
  </si>
  <si>
    <t>customer18605@email.com</t>
  </si>
  <si>
    <t>ORD014977</t>
  </si>
  <si>
    <t>Customer 5180</t>
  </si>
  <si>
    <t>customer14781@email.com</t>
  </si>
  <si>
    <t>ORD01640</t>
  </si>
  <si>
    <t>Customer 9564</t>
  </si>
  <si>
    <t>customer5232@email.com</t>
  </si>
  <si>
    <t>ORD02792</t>
  </si>
  <si>
    <t>Customer 7755</t>
  </si>
  <si>
    <t>customer9452@email.com</t>
  </si>
  <si>
    <t>ORD04663</t>
  </si>
  <si>
    <t>Customer 5728</t>
  </si>
  <si>
    <t>customer5316@email.com</t>
  </si>
  <si>
    <t>ORD006768</t>
  </si>
  <si>
    <t>Customer 5423</t>
  </si>
  <si>
    <t>customer15982@email.com</t>
  </si>
  <si>
    <t>ORD007596</t>
  </si>
  <si>
    <t>Customer 14373</t>
  </si>
  <si>
    <t>customer13083@email.com</t>
  </si>
  <si>
    <t>ORD007886</t>
  </si>
  <si>
    <t>Customer 18287</t>
  </si>
  <si>
    <t>customer3262@email.com</t>
  </si>
  <si>
    <t>ORD008576</t>
  </si>
  <si>
    <t>Customer 11552</t>
  </si>
  <si>
    <t>customer17221@email.com</t>
  </si>
  <si>
    <t>ORD008597</t>
  </si>
  <si>
    <t>Customer 1638</t>
  </si>
  <si>
    <t>customer4390@email.com</t>
  </si>
  <si>
    <t>ORD013477</t>
  </si>
  <si>
    <t>Customer 281</t>
  </si>
  <si>
    <t>customer17668@email.com</t>
  </si>
  <si>
    <t>ORD013990</t>
  </si>
  <si>
    <t>Customer 14609</t>
  </si>
  <si>
    <t>customer7813@email.com</t>
  </si>
  <si>
    <t>ORD014925</t>
  </si>
  <si>
    <t>Customer 9136</t>
  </si>
  <si>
    <t>customer15766@email.com</t>
  </si>
  <si>
    <t>ORD00601</t>
  </si>
  <si>
    <t>Customer 8259</t>
  </si>
  <si>
    <t>customer8204@email.com</t>
  </si>
  <si>
    <t>ORD01022</t>
  </si>
  <si>
    <t>Customer 5219</t>
  </si>
  <si>
    <t>customer1394@email.com</t>
  </si>
  <si>
    <t>ORD01145</t>
  </si>
  <si>
    <t>Customer 9345</t>
  </si>
  <si>
    <t>customer580@email.com</t>
  </si>
  <si>
    <t>ORD01466</t>
  </si>
  <si>
    <t>Customer 6248</t>
  </si>
  <si>
    <t>customer9976@email.com</t>
  </si>
  <si>
    <t>ORD01569</t>
  </si>
  <si>
    <t>Customer 1534</t>
  </si>
  <si>
    <t>customer5759@email.com</t>
  </si>
  <si>
    <t>ORD01639</t>
  </si>
  <si>
    <t>Customer 3006</t>
  </si>
  <si>
    <t>customer7713@email.com</t>
  </si>
  <si>
    <t>ORD02915</t>
  </si>
  <si>
    <t>Customer 9355</t>
  </si>
  <si>
    <t>customer4507@email.com</t>
  </si>
  <si>
    <t>ORD02946</t>
  </si>
  <si>
    <t>Customer 4575</t>
  </si>
  <si>
    <t>customer2852@email.com</t>
  </si>
  <si>
    <t>ORD03940</t>
  </si>
  <si>
    <t>Customer 576</t>
  </si>
  <si>
    <t>customer6334@email.com</t>
  </si>
  <si>
    <t>ORD04723</t>
  </si>
  <si>
    <t>Customer 7005</t>
  </si>
  <si>
    <t>customer5264@email.com</t>
  </si>
  <si>
    <t>ORD005096</t>
  </si>
  <si>
    <t>Customer 7232</t>
  </si>
  <si>
    <t>customer8775@email.com</t>
  </si>
  <si>
    <t>ORD007220</t>
  </si>
  <si>
    <t>Customer 19130</t>
  </si>
  <si>
    <t>customer13181@email.com</t>
  </si>
  <si>
    <t>ORD008218</t>
  </si>
  <si>
    <t>Customer 18602</t>
  </si>
  <si>
    <t>customer13887@email.com</t>
  </si>
  <si>
    <t>ORD008667</t>
  </si>
  <si>
    <t>Customer 2680</t>
  </si>
  <si>
    <t>customer7793@email.com</t>
  </si>
  <si>
    <t>ORD008689</t>
  </si>
  <si>
    <t>Customer 6872</t>
  </si>
  <si>
    <t>customer7773@email.com</t>
  </si>
  <si>
    <t>ORD009670</t>
  </si>
  <si>
    <t>Customer 4075</t>
  </si>
  <si>
    <t>customer15244@email.com</t>
  </si>
  <si>
    <t>ORD010610</t>
  </si>
  <si>
    <t>Customer 3380</t>
  </si>
  <si>
    <t>customer13970@email.com</t>
  </si>
  <si>
    <t>ORD012238</t>
  </si>
  <si>
    <t>Customer 11724</t>
  </si>
  <si>
    <t>customer18857@email.com</t>
  </si>
  <si>
    <t>ORD013495</t>
  </si>
  <si>
    <t>Customer 13291</t>
  </si>
  <si>
    <t>customer7083@email.com</t>
  </si>
  <si>
    <t>ORD014379</t>
  </si>
  <si>
    <t>Customer 13358</t>
  </si>
  <si>
    <t>customer3950@email.com</t>
  </si>
  <si>
    <t>ORD014625</t>
  </si>
  <si>
    <t>Customer 13384</t>
  </si>
  <si>
    <t>customer13544@email.com</t>
  </si>
  <si>
    <t>ORD00284</t>
  </si>
  <si>
    <t>Customer 1197</t>
  </si>
  <si>
    <t>customer845@email.com</t>
  </si>
  <si>
    <t>ORD01904</t>
  </si>
  <si>
    <t>Customer 2430</t>
  </si>
  <si>
    <t>customer6725@email.com</t>
  </si>
  <si>
    <t>ORD04244</t>
  </si>
  <si>
    <t>Customer 293</t>
  </si>
  <si>
    <t>customer5856@email.com</t>
  </si>
  <si>
    <t>ORD006168</t>
  </si>
  <si>
    <t>Customer 11651</t>
  </si>
  <si>
    <t>customer16459@email.com</t>
  </si>
  <si>
    <t>ORD006368</t>
  </si>
  <si>
    <t>Customer 4163</t>
  </si>
  <si>
    <t>customer10553@email.com</t>
  </si>
  <si>
    <t>ORD007569</t>
  </si>
  <si>
    <t>Customer 16029</t>
  </si>
  <si>
    <t>customer16832@email.com</t>
  </si>
  <si>
    <t>ORD009099</t>
  </si>
  <si>
    <t>Customer 10599</t>
  </si>
  <si>
    <t>customer17141@email.com</t>
  </si>
  <si>
    <t>ORD010423</t>
  </si>
  <si>
    <t>ORD011031</t>
  </si>
  <si>
    <t>Customer 9679</t>
  </si>
  <si>
    <t>customer15602@email.com</t>
  </si>
  <si>
    <t>ORD013036</t>
  </si>
  <si>
    <t>Customer 9796</t>
  </si>
  <si>
    <t>customer14867@email.com</t>
  </si>
  <si>
    <t>ORD013383</t>
  </si>
  <si>
    <t>Customer 15512</t>
  </si>
  <si>
    <t>customer1212@email.com</t>
  </si>
  <si>
    <t>ORD014698</t>
  </si>
  <si>
    <t>Customer 9466</t>
  </si>
  <si>
    <t>customer5532@email.com</t>
  </si>
  <si>
    <t>ORD014886</t>
  </si>
  <si>
    <t>Customer 18057</t>
  </si>
  <si>
    <t>customer827@email.com</t>
  </si>
  <si>
    <t>ORD00616</t>
  </si>
  <si>
    <t>Customer 3770</t>
  </si>
  <si>
    <t>customer5042@email.com</t>
  </si>
  <si>
    <t>ORD00831</t>
  </si>
  <si>
    <t>Customer 4165</t>
  </si>
  <si>
    <t>customer7676@email.com</t>
  </si>
  <si>
    <t>ORD01568</t>
  </si>
  <si>
    <t>Customer 1395</t>
  </si>
  <si>
    <t>customer5358@email.com</t>
  </si>
  <si>
    <t>ORD02619</t>
  </si>
  <si>
    <t>Customer 2687</t>
  </si>
  <si>
    <t>customer6121@email.com</t>
  </si>
  <si>
    <t>ORD02883</t>
  </si>
  <si>
    <t>Customer 8379</t>
  </si>
  <si>
    <t>customer5480@email.com</t>
  </si>
  <si>
    <t>ORD03387</t>
  </si>
  <si>
    <t>Customer 397</t>
  </si>
  <si>
    <t>customer7738@email.com</t>
  </si>
  <si>
    <t>ORD03563</t>
  </si>
  <si>
    <t>Customer 4534</t>
  </si>
  <si>
    <t>customer6795@email.com</t>
  </si>
  <si>
    <t>ORD03746</t>
  </si>
  <si>
    <t>Customer 9329</t>
  </si>
  <si>
    <t>customer1810@email.com</t>
  </si>
  <si>
    <t>ORD04164</t>
  </si>
  <si>
    <t>Customer 2239</t>
  </si>
  <si>
    <t>customer2215@email.com</t>
  </si>
  <si>
    <t>ORD006832</t>
  </si>
  <si>
    <t>Customer 16610</t>
  </si>
  <si>
    <t>customer17996@email.com</t>
  </si>
  <si>
    <t>ORD008341</t>
  </si>
  <si>
    <t>Customer 13611</t>
  </si>
  <si>
    <t>customer11234@email.com</t>
  </si>
  <si>
    <t>ORD009553</t>
  </si>
  <si>
    <t>Customer 14123</t>
  </si>
  <si>
    <t>customer3820@email.com</t>
  </si>
  <si>
    <t>ORD009686</t>
  </si>
  <si>
    <t>Customer 12329</t>
  </si>
  <si>
    <t>customer10117@email.com</t>
  </si>
  <si>
    <t>ORD010215</t>
  </si>
  <si>
    <t>Customer 2273</t>
  </si>
  <si>
    <t>customer7416@email.com</t>
  </si>
  <si>
    <t>ORD012541</t>
  </si>
  <si>
    <t>Customer 14189</t>
  </si>
  <si>
    <t>customer18891@email.com</t>
  </si>
  <si>
    <t>ORD012590</t>
  </si>
  <si>
    <t>Customer 8941</t>
  </si>
  <si>
    <t>customer15179@email.com</t>
  </si>
  <si>
    <t>ORD013086</t>
  </si>
  <si>
    <t>Customer 3760</t>
  </si>
  <si>
    <t>customer2829@email.com</t>
  </si>
  <si>
    <t>ORD00844</t>
  </si>
  <si>
    <t>Customer 7099</t>
  </si>
  <si>
    <t>customer1342@email.com</t>
  </si>
  <si>
    <t>ORD02291</t>
  </si>
  <si>
    <t>Customer 7985</t>
  </si>
  <si>
    <t>customer9079@email.com</t>
  </si>
  <si>
    <t>ORD02621</t>
  </si>
  <si>
    <t>Customer 8592</t>
  </si>
  <si>
    <t>ORD03487</t>
  </si>
  <si>
    <t>Customer 8855</t>
  </si>
  <si>
    <t>customer4690@email.com</t>
  </si>
  <si>
    <t>ORD03593</t>
  </si>
  <si>
    <t>Customer 3386</t>
  </si>
  <si>
    <t>customer2416@email.com</t>
  </si>
  <si>
    <t>ORD04262</t>
  </si>
  <si>
    <t>Customer 3467</t>
  </si>
  <si>
    <t>customer214@email.com</t>
  </si>
  <si>
    <t>ORD04600</t>
  </si>
  <si>
    <t>customer2802@email.com</t>
  </si>
  <si>
    <t>ORD04626</t>
  </si>
  <si>
    <t>Customer 1602</t>
  </si>
  <si>
    <t>customer2715@email.com</t>
  </si>
  <si>
    <t>ORD005815</t>
  </si>
  <si>
    <t>Customer 13670</t>
  </si>
  <si>
    <t>customer5808@email.com</t>
  </si>
  <si>
    <t>ORD006222</t>
  </si>
  <si>
    <t>Customer 17771</t>
  </si>
  <si>
    <t>customer5712@email.com</t>
  </si>
  <si>
    <t>ORD006287</t>
  </si>
  <si>
    <t>Customer 14190</t>
  </si>
  <si>
    <t>customer2010@email.com</t>
  </si>
  <si>
    <t>ORD007666</t>
  </si>
  <si>
    <t>Customer 12838</t>
  </si>
  <si>
    <t>customer13559@email.com</t>
  </si>
  <si>
    <t>ORD007735</t>
  </si>
  <si>
    <t>Customer 17546</t>
  </si>
  <si>
    <t>customer18031@email.com</t>
  </si>
  <si>
    <t>ORD008752</t>
  </si>
  <si>
    <t>Customer 3745</t>
  </si>
  <si>
    <t>customer4404@email.com</t>
  </si>
  <si>
    <t>ORD008870</t>
  </si>
  <si>
    <t>customer14894@email.com</t>
  </si>
  <si>
    <t>ORD009063</t>
  </si>
  <si>
    <t>Customer 1465</t>
  </si>
  <si>
    <t>customer4954@email.com</t>
  </si>
  <si>
    <t>ORD009900</t>
  </si>
  <si>
    <t>Customer 19372</t>
  </si>
  <si>
    <t>customer11327@email.com</t>
  </si>
  <si>
    <t>ORD009952</t>
  </si>
  <si>
    <t>Customer 1217</t>
  </si>
  <si>
    <t>customer18587@email.com</t>
  </si>
  <si>
    <t>ORD010234</t>
  </si>
  <si>
    <t>Customer 6788</t>
  </si>
  <si>
    <t>customer15157@email.com</t>
  </si>
  <si>
    <t>ORD010699</t>
  </si>
  <si>
    <t>Customer 6416</t>
  </si>
  <si>
    <t>customer581@email.com</t>
  </si>
  <si>
    <t>ORD011057</t>
  </si>
  <si>
    <t>Customer 7457</t>
  </si>
  <si>
    <t>customer6696@email.com</t>
  </si>
  <si>
    <t>ORD011952</t>
  </si>
  <si>
    <t>Customer 12070</t>
  </si>
  <si>
    <t>customer2141@email.com</t>
  </si>
  <si>
    <t>ORD012115</t>
  </si>
  <si>
    <t>Customer 9442</t>
  </si>
  <si>
    <t>ORD012186</t>
  </si>
  <si>
    <t>Customer 7855</t>
  </si>
  <si>
    <t>customer19593@email.com</t>
  </si>
  <si>
    <t>ORD012905</t>
  </si>
  <si>
    <t>Customer 17884</t>
  </si>
  <si>
    <t>customer2688@email.com</t>
  </si>
  <si>
    <t>ORD013117</t>
  </si>
  <si>
    <t>Customer 12554</t>
  </si>
  <si>
    <t>customer13700@email.com</t>
  </si>
  <si>
    <t>ORD014959</t>
  </si>
  <si>
    <t>customer9636@email.com</t>
  </si>
  <si>
    <t>ORD014966</t>
  </si>
  <si>
    <t>Customer 15164</t>
  </si>
  <si>
    <t>customer7694@email.com</t>
  </si>
  <si>
    <t>ORD03400</t>
  </si>
  <si>
    <t>Customer 797</t>
  </si>
  <si>
    <t>ORD005993</t>
  </si>
  <si>
    <t>Customer 17639</t>
  </si>
  <si>
    <t>customer13598@email.com</t>
  </si>
  <si>
    <t>ORD009126</t>
  </si>
  <si>
    <t>customer1086@email.com</t>
  </si>
  <si>
    <t>ORD009264</t>
  </si>
  <si>
    <t>Customer 7444</t>
  </si>
  <si>
    <t>customer5661@email.com</t>
  </si>
  <si>
    <t>ORD011953</t>
  </si>
  <si>
    <t>Customer 3137</t>
  </si>
  <si>
    <t>customer15452@email.com</t>
  </si>
  <si>
    <t>ORD012628</t>
  </si>
  <si>
    <t>Customer 4748</t>
  </si>
  <si>
    <t>customer10406@email.com</t>
  </si>
  <si>
    <t>ORD012791</t>
  </si>
  <si>
    <t>Customer 16115</t>
  </si>
  <si>
    <t>customer11871@email.com</t>
  </si>
  <si>
    <t>ORD013070</t>
  </si>
  <si>
    <t>Customer 2201</t>
  </si>
  <si>
    <t>customer17788@email.com</t>
  </si>
  <si>
    <t>ORD013985</t>
  </si>
  <si>
    <t>Customer 4012</t>
  </si>
  <si>
    <t>customer9591@email.com</t>
  </si>
  <si>
    <t>ORD01185</t>
  </si>
  <si>
    <t>Customer 4672</t>
  </si>
  <si>
    <t>customer9965@email.com</t>
  </si>
  <si>
    <t>ORD011248</t>
  </si>
  <si>
    <t>Customer 10405</t>
  </si>
  <si>
    <t>customer9392@email.com</t>
  </si>
  <si>
    <t>ORD011686</t>
  </si>
  <si>
    <t>Customer 19688</t>
  </si>
  <si>
    <t>customer6277@email.com</t>
  </si>
  <si>
    <t>ORD012286</t>
  </si>
  <si>
    <t>Customer 12380</t>
  </si>
  <si>
    <t>customer5917@email.com</t>
  </si>
  <si>
    <t>ORD012408</t>
  </si>
  <si>
    <t>Customer 13360</t>
  </si>
  <si>
    <t>customer5338@email.com</t>
  </si>
  <si>
    <t>ORD013190</t>
  </si>
  <si>
    <t>Customer 18874</t>
  </si>
  <si>
    <t>customer17525@email.com</t>
  </si>
  <si>
    <t>ORD013841</t>
  </si>
  <si>
    <t>Customer 16646</t>
  </si>
  <si>
    <t>customer19650@email.com</t>
  </si>
  <si>
    <t>ORD01480</t>
  </si>
  <si>
    <t>Customer 4957</t>
  </si>
  <si>
    <t>customer5095@email.com</t>
  </si>
  <si>
    <t>ORD02257</t>
  </si>
  <si>
    <t>Customer 4021</t>
  </si>
  <si>
    <t>customer9506@email.com</t>
  </si>
  <si>
    <t>ORD02585</t>
  </si>
  <si>
    <t>Customer 1505</t>
  </si>
  <si>
    <t>customer1388@email.com</t>
  </si>
  <si>
    <t>ORD006545</t>
  </si>
  <si>
    <t>Customer 15152</t>
  </si>
  <si>
    <t>customer6297@email.com</t>
  </si>
  <si>
    <t>ORD009016</t>
  </si>
  <si>
    <t>Customer 6437</t>
  </si>
  <si>
    <t>customer9623@email.com</t>
  </si>
  <si>
    <t>ORD009017</t>
  </si>
  <si>
    <t>Customer 14329</t>
  </si>
  <si>
    <t>customer10519@email.com</t>
  </si>
  <si>
    <t>ORD009329</t>
  </si>
  <si>
    <t>Customer 169</t>
  </si>
  <si>
    <t>customer2354@email.com</t>
  </si>
  <si>
    <t>ORD012920</t>
  </si>
  <si>
    <t>Customer 17653</t>
  </si>
  <si>
    <t>customer17728@email.com</t>
  </si>
  <si>
    <t>ORD014765</t>
  </si>
  <si>
    <t>Customer 15607</t>
  </si>
  <si>
    <t>customer12902@email.com</t>
  </si>
  <si>
    <t>ORD00154</t>
  </si>
  <si>
    <t>Customer 229</t>
  </si>
  <si>
    <t>customer1659@email.com</t>
  </si>
  <si>
    <t>ORD00236</t>
  </si>
  <si>
    <t>Customer 3171</t>
  </si>
  <si>
    <t>ORD01800</t>
  </si>
  <si>
    <t>Customer 5841</t>
  </si>
  <si>
    <t>customer4612@email.com</t>
  </si>
  <si>
    <t>ORD02373</t>
  </si>
  <si>
    <t>Customer 1071</t>
  </si>
  <si>
    <t>customer2597@email.com</t>
  </si>
  <si>
    <t>ORD03509</t>
  </si>
  <si>
    <t>customer2860@email.com</t>
  </si>
  <si>
    <t>ORD04035</t>
  </si>
  <si>
    <t>Customer 1688</t>
  </si>
  <si>
    <t>customer2703@email.com</t>
  </si>
  <si>
    <t>ORD04165</t>
  </si>
  <si>
    <t>Customer 2296</t>
  </si>
  <si>
    <t>customer3967@email.com</t>
  </si>
  <si>
    <t>ORD04634</t>
  </si>
  <si>
    <t>customer5896@email.com</t>
  </si>
  <si>
    <t>ORD005973</t>
  </si>
  <si>
    <t>Customer 16957</t>
  </si>
  <si>
    <t>customer4467@email.com</t>
  </si>
  <si>
    <t>ORD006894</t>
  </si>
  <si>
    <t>Customer 8728</t>
  </si>
  <si>
    <t>customer1470@email.com</t>
  </si>
  <si>
    <t>ORD007284</t>
  </si>
  <si>
    <t>Customer 14680</t>
  </si>
  <si>
    <t>customer12457@email.com</t>
  </si>
  <si>
    <t>ORD008053</t>
  </si>
  <si>
    <t>Customer 5224</t>
  </si>
  <si>
    <t>customer524@email.com</t>
  </si>
  <si>
    <t>ORD008583</t>
  </si>
  <si>
    <t>Customer 10676</t>
  </si>
  <si>
    <t>customer19779@email.com</t>
  </si>
  <si>
    <t>ORD008958</t>
  </si>
  <si>
    <t>Customer 1288</t>
  </si>
  <si>
    <t>customer16692@email.com</t>
  </si>
  <si>
    <t>ORD011096</t>
  </si>
  <si>
    <t>Customer 2408</t>
  </si>
  <si>
    <t>customer3015@email.com</t>
  </si>
  <si>
    <t>ORD011832</t>
  </si>
  <si>
    <t>Customer 11835</t>
  </si>
  <si>
    <t>customer18414@email.com</t>
  </si>
  <si>
    <t>ORD012361</t>
  </si>
  <si>
    <t>Customer 13909</t>
  </si>
  <si>
    <t>customer17201@email.com</t>
  </si>
  <si>
    <t>ORD014863</t>
  </si>
  <si>
    <t>Customer 3955</t>
  </si>
  <si>
    <t>customer19792@email.com</t>
  </si>
  <si>
    <t>ORD00627</t>
  </si>
  <si>
    <t>Customer 4746</t>
  </si>
  <si>
    <t>ORD01963</t>
  </si>
  <si>
    <t>Customer 685</t>
  </si>
  <si>
    <t>customer4056@email.com</t>
  </si>
  <si>
    <t>ORD03025</t>
  </si>
  <si>
    <t>Customer 801</t>
  </si>
  <si>
    <t>customer1084@email.com</t>
  </si>
  <si>
    <t>ORD005490</t>
  </si>
  <si>
    <t>Customer 522</t>
  </si>
  <si>
    <t>customer15216@email.com</t>
  </si>
  <si>
    <t>ORD008243</t>
  </si>
  <si>
    <t>Customer 9240</t>
  </si>
  <si>
    <t>customer18552@email.com</t>
  </si>
  <si>
    <t>ORD008909</t>
  </si>
  <si>
    <t>Customer 19873</t>
  </si>
  <si>
    <t>customer4711@email.com</t>
  </si>
  <si>
    <t>ORD011051</t>
  </si>
  <si>
    <t>Customer 10181</t>
  </si>
  <si>
    <t>customer13807@email.com</t>
  </si>
  <si>
    <t>ORD012143</t>
  </si>
  <si>
    <t>Customer 12548</t>
  </si>
  <si>
    <t>customer13210@email.com</t>
  </si>
  <si>
    <t>ORD012777</t>
  </si>
  <si>
    <t>Customer 15374</t>
  </si>
  <si>
    <t>customer18980@email.com</t>
  </si>
  <si>
    <t>ORD013106</t>
  </si>
  <si>
    <t>Customer 11946</t>
  </si>
  <si>
    <t>customer260@email.com</t>
  </si>
  <si>
    <t>ORD014043</t>
  </si>
  <si>
    <t>Customer 10845</t>
  </si>
  <si>
    <t>customer195@email.com</t>
  </si>
  <si>
    <t>ORD00015</t>
  </si>
  <si>
    <t>Customer 9553</t>
  </si>
  <si>
    <t>customer7107@email.com</t>
  </si>
  <si>
    <t>ORD00120</t>
  </si>
  <si>
    <t>Customer 7550</t>
  </si>
  <si>
    <t>customer6996@email.com</t>
  </si>
  <si>
    <t>ORD04952</t>
  </si>
  <si>
    <t>Customer 7645</t>
  </si>
  <si>
    <t>customer5402@email.com</t>
  </si>
  <si>
    <t>ORD04983</t>
  </si>
  <si>
    <t>Customer 8163</t>
  </si>
  <si>
    <t>customer3995@email.com</t>
  </si>
  <si>
    <t>ORD005502</t>
  </si>
  <si>
    <t>Customer 13166</t>
  </si>
  <si>
    <t>customer17107@email.com</t>
  </si>
  <si>
    <t>ORD006834</t>
  </si>
  <si>
    <t>Customer 12367</t>
  </si>
  <si>
    <t>customer846@email.com</t>
  </si>
  <si>
    <t>ORD007239</t>
  </si>
  <si>
    <t>Customer 18672</t>
  </si>
  <si>
    <t>customer14100@email.com</t>
  </si>
  <si>
    <t>ORD009337</t>
  </si>
  <si>
    <t>Customer 489</t>
  </si>
  <si>
    <t>customer9598@email.com</t>
  </si>
  <si>
    <t>ORD009342</t>
  </si>
  <si>
    <t>Customer 17772</t>
  </si>
  <si>
    <t>customer6037@email.com</t>
  </si>
  <si>
    <t>ORD009483</t>
  </si>
  <si>
    <t>Customer 18337</t>
  </si>
  <si>
    <t>customer5561@email.com</t>
  </si>
  <si>
    <t>ORD010293</t>
  </si>
  <si>
    <t>Customer 16340</t>
  </si>
  <si>
    <t>customer5265@email.com</t>
  </si>
  <si>
    <t>ORD013164</t>
  </si>
  <si>
    <t>Customer 8520</t>
  </si>
  <si>
    <t>customer18741@email.com</t>
  </si>
  <si>
    <t>ORD013494</t>
  </si>
  <si>
    <t>Customer 7694</t>
  </si>
  <si>
    <t>customer19896@email.com</t>
  </si>
  <si>
    <t>ORD00871</t>
  </si>
  <si>
    <t>Customer 564</t>
  </si>
  <si>
    <t>customer5898@email.com</t>
  </si>
  <si>
    <t>ORD00930</t>
  </si>
  <si>
    <t>Customer 8525</t>
  </si>
  <si>
    <t>customer7735@email.com</t>
  </si>
  <si>
    <t>ORD01432</t>
  </si>
  <si>
    <t>Customer 7263</t>
  </si>
  <si>
    <t>customer4544@email.com</t>
  </si>
  <si>
    <t>ORD02782</t>
  </si>
  <si>
    <t>Customer 3721</t>
  </si>
  <si>
    <t>customer5927@email.com</t>
  </si>
  <si>
    <t>ORD02818</t>
  </si>
  <si>
    <t>Customer 9430</t>
  </si>
  <si>
    <t>customer8144@email.com</t>
  </si>
  <si>
    <t>ORD03640</t>
  </si>
  <si>
    <t>Customer 6012</t>
  </si>
  <si>
    <t>customer1270@email.com</t>
  </si>
  <si>
    <t>ORD04297</t>
  </si>
  <si>
    <t>Customer 6022</t>
  </si>
  <si>
    <t>customer8646@email.com</t>
  </si>
  <si>
    <t>ORD005230</t>
  </si>
  <si>
    <t>Customer 12920</t>
  </si>
  <si>
    <t>customer6910@email.com</t>
  </si>
  <si>
    <t>ORD011369</t>
  </si>
  <si>
    <t>Customer 16976</t>
  </si>
  <si>
    <t>customer5755@email.com</t>
  </si>
  <si>
    <t>ORD01226</t>
  </si>
  <si>
    <t>Customer 8685</t>
  </si>
  <si>
    <t>customer3679@email.com</t>
  </si>
  <si>
    <t>ORD01596</t>
  </si>
  <si>
    <t>Customer 7073</t>
  </si>
  <si>
    <t>customer3207@email.com</t>
  </si>
  <si>
    <t>ORD03296</t>
  </si>
  <si>
    <t>Customer 5083</t>
  </si>
  <si>
    <t>customer3934@email.com</t>
  </si>
  <si>
    <t>ORD005627</t>
  </si>
  <si>
    <t>Customer 14505</t>
  </si>
  <si>
    <t>customer10969@email.com</t>
  </si>
  <si>
    <t>ORD006446</t>
  </si>
  <si>
    <t>Customer 17178</t>
  </si>
  <si>
    <t>customer15167@email.com</t>
  </si>
  <si>
    <t>ORD006980</t>
  </si>
  <si>
    <t>Customer 15873</t>
  </si>
  <si>
    <t>customer439@email.com</t>
  </si>
  <si>
    <t>ORD011243</t>
  </si>
  <si>
    <t>Customer 6435</t>
  </si>
  <si>
    <t>customer18940@email.com</t>
  </si>
  <si>
    <t>ORD011654</t>
  </si>
  <si>
    <t>customer4459@email.com</t>
  </si>
  <si>
    <t>ORD013576</t>
  </si>
  <si>
    <t>Customer 11740</t>
  </si>
  <si>
    <t>customer2366@email.com</t>
  </si>
  <si>
    <t>ORD03271</t>
  </si>
  <si>
    <t>Customer 4524</t>
  </si>
  <si>
    <t>customer1530@email.com</t>
  </si>
  <si>
    <t>ORD04442</t>
  </si>
  <si>
    <t>Customer 8355</t>
  </si>
  <si>
    <t>customer3726@email.com</t>
  </si>
  <si>
    <t>ORD04767</t>
  </si>
  <si>
    <t>Customer 4135</t>
  </si>
  <si>
    <t>customer7406@email.com</t>
  </si>
  <si>
    <t>ORD006910</t>
  </si>
  <si>
    <t>Customer 13123</t>
  </si>
  <si>
    <t>customer8832@email.com</t>
  </si>
  <si>
    <t>ORD007825</t>
  </si>
  <si>
    <t>Customer 10514</t>
  </si>
  <si>
    <t>customer13376@email.com</t>
  </si>
  <si>
    <t>ORD010953</t>
  </si>
  <si>
    <t>Customer 13468</t>
  </si>
  <si>
    <t>customer6748@email.com</t>
  </si>
  <si>
    <t>ORD010982</t>
  </si>
  <si>
    <t>Customer 18986</t>
  </si>
  <si>
    <t>customer7256@email.com</t>
  </si>
  <si>
    <t>ORD011287</t>
  </si>
  <si>
    <t>Customer 9927</t>
  </si>
  <si>
    <t>customer16125@email.com</t>
  </si>
  <si>
    <t>ORD011827</t>
  </si>
  <si>
    <t>Customer 16748</t>
  </si>
  <si>
    <t>customer6440@email.com</t>
  </si>
  <si>
    <t>ORD011880</t>
  </si>
  <si>
    <t>Customer 9579</t>
  </si>
  <si>
    <t>customer16796@email.com</t>
  </si>
  <si>
    <t>ORD012091</t>
  </si>
  <si>
    <t>Customer 18632</t>
  </si>
  <si>
    <t>customer1862@email.com</t>
  </si>
  <si>
    <t>ORD00024</t>
  </si>
  <si>
    <t>Customer 6882</t>
  </si>
  <si>
    <t>customer5907@email.com</t>
  </si>
  <si>
    <t>ORD00055</t>
  </si>
  <si>
    <t>customer4192@email.com</t>
  </si>
  <si>
    <t>ORD01933</t>
  </si>
  <si>
    <t>Customer 3689</t>
  </si>
  <si>
    <t>customer7858@email.com</t>
  </si>
  <si>
    <t>ORD02615</t>
  </si>
  <si>
    <t>Customer 7827</t>
  </si>
  <si>
    <t>customer6043@email.com</t>
  </si>
  <si>
    <t>ORD02982</t>
  </si>
  <si>
    <t>Customer 816</t>
  </si>
  <si>
    <t>customer9562@email.com</t>
  </si>
  <si>
    <t>ORD005384</t>
  </si>
  <si>
    <t>Customer 2500</t>
  </si>
  <si>
    <t>customer1072@email.com</t>
  </si>
  <si>
    <t>ORD006837</t>
  </si>
  <si>
    <t>Customer 9585</t>
  </si>
  <si>
    <t>customer10777@email.com</t>
  </si>
  <si>
    <t>ORD007008</t>
  </si>
  <si>
    <t>customer11587@email.com</t>
  </si>
  <si>
    <t>ORD007692</t>
  </si>
  <si>
    <t>Customer 11749</t>
  </si>
  <si>
    <t>customer6120@email.com</t>
  </si>
  <si>
    <t>ORD007905</t>
  </si>
  <si>
    <t>Customer 18933</t>
  </si>
  <si>
    <t>customer1177@email.com</t>
  </si>
  <si>
    <t>ORD008427</t>
  </si>
  <si>
    <t>Customer 4827</t>
  </si>
  <si>
    <t>customer11088@email.com</t>
  </si>
  <si>
    <t>ORD010464</t>
  </si>
  <si>
    <t>Customer 19125</t>
  </si>
  <si>
    <t>customer17160@email.com</t>
  </si>
  <si>
    <t>ORD011144</t>
  </si>
  <si>
    <t>Customer 17946</t>
  </si>
  <si>
    <t>customer13518@email.com</t>
  </si>
  <si>
    <t>ORD011653</t>
  </si>
  <si>
    <t>Customer 14956</t>
  </si>
  <si>
    <t>ORD014854</t>
  </si>
  <si>
    <t>Customer 9653</t>
  </si>
  <si>
    <t>customer9470@email.com</t>
  </si>
  <si>
    <t>ORD00328</t>
  </si>
  <si>
    <t>customer7438@email.com</t>
  </si>
  <si>
    <t>ORD00887</t>
  </si>
  <si>
    <t>Customer 9961</t>
  </si>
  <si>
    <t>customer3391@email.com</t>
  </si>
  <si>
    <t>ORD01929</t>
  </si>
  <si>
    <t>Customer 2221</t>
  </si>
  <si>
    <t>customer2076@email.com</t>
  </si>
  <si>
    <t>ORD006284</t>
  </si>
  <si>
    <t>customer3646@email.com</t>
  </si>
  <si>
    <t>ORD008746</t>
  </si>
  <si>
    <t>Customer 15618</t>
  </si>
  <si>
    <t>customer2111@email.com</t>
  </si>
  <si>
    <t>ORD009436</t>
  </si>
  <si>
    <t>Customer 1950</t>
  </si>
  <si>
    <t>customer662@email.com</t>
  </si>
  <si>
    <t>ORD009556</t>
  </si>
  <si>
    <t>Customer 19239</t>
  </si>
  <si>
    <t>customer436@email.com</t>
  </si>
  <si>
    <t>ORD011240</t>
  </si>
  <si>
    <t>Customer 16578</t>
  </si>
  <si>
    <t>customer10611@email.com</t>
  </si>
  <si>
    <t>ORD012916</t>
  </si>
  <si>
    <t>Customer 1830</t>
  </si>
  <si>
    <t>customer9389@email.com</t>
  </si>
  <si>
    <t>ORD013300</t>
  </si>
  <si>
    <t>Customer 10553</t>
  </si>
  <si>
    <t>customer4308@email.com</t>
  </si>
  <si>
    <t>ORD013944</t>
  </si>
  <si>
    <t>Customer 4805</t>
  </si>
  <si>
    <t>customer9287@email.com</t>
  </si>
  <si>
    <t>ORD00849</t>
  </si>
  <si>
    <t>Customer 8873</t>
  </si>
  <si>
    <t>customer7663@email.com</t>
  </si>
  <si>
    <t>ORD01919</t>
  </si>
  <si>
    <t>Customer 5065</t>
  </si>
  <si>
    <t>customer210@email.com</t>
  </si>
  <si>
    <t>ORD02422</t>
  </si>
  <si>
    <t>Customer 1502</t>
  </si>
  <si>
    <t>customer2961@email.com</t>
  </si>
  <si>
    <t>ORD03771</t>
  </si>
  <si>
    <t>Customer 7242</t>
  </si>
  <si>
    <t>customer437@email.com</t>
  </si>
  <si>
    <t>ORD04887</t>
  </si>
  <si>
    <t>Customer 9257</t>
  </si>
  <si>
    <t>customer9134@email.com</t>
  </si>
  <si>
    <t>ORD006060</t>
  </si>
  <si>
    <t>Customer 17954</t>
  </si>
  <si>
    <t>customer9825@email.com</t>
  </si>
  <si>
    <t>ORD006932</t>
  </si>
  <si>
    <t>Customer 7187</t>
  </si>
  <si>
    <t>customer8682@email.com</t>
  </si>
  <si>
    <t>ORD007196</t>
  </si>
  <si>
    <t>Customer 2045</t>
  </si>
  <si>
    <t>customer953@email.com</t>
  </si>
  <si>
    <t>ORD007242</t>
  </si>
  <si>
    <t>Customer 18273</t>
  </si>
  <si>
    <t>customer4231@email.com</t>
  </si>
  <si>
    <t>ORD009140</t>
  </si>
  <si>
    <t>Customer 2498</t>
  </si>
  <si>
    <t>customer2698@email.com</t>
  </si>
  <si>
    <t>ORD010739</t>
  </si>
  <si>
    <t>Customer 1460</t>
  </si>
  <si>
    <t>customer167@email.com</t>
  </si>
  <si>
    <t>ORD012386</t>
  </si>
  <si>
    <t>Customer 10918</t>
  </si>
  <si>
    <t>customer7293@email.com</t>
  </si>
  <si>
    <t>ORD012845</t>
  </si>
  <si>
    <t>customer17944@email.com</t>
  </si>
  <si>
    <t>ORD013624</t>
  </si>
  <si>
    <t>Customer 7941</t>
  </si>
  <si>
    <t>customer6599@email.com</t>
  </si>
  <si>
    <t>ORD014085</t>
  </si>
  <si>
    <t>Customer 15797</t>
  </si>
  <si>
    <t>customer1074@email.com</t>
  </si>
  <si>
    <t>ORD00318</t>
  </si>
  <si>
    <t>Customer 3496</t>
  </si>
  <si>
    <t>customer6005@email.com</t>
  </si>
  <si>
    <t>ORD01143</t>
  </si>
  <si>
    <t>Customer 4299</t>
  </si>
  <si>
    <t>customer778@email.com</t>
  </si>
  <si>
    <t>ORD02475</t>
  </si>
  <si>
    <t>Customer 8854</t>
  </si>
  <si>
    <t>customer3148@email.com</t>
  </si>
  <si>
    <t>ORD02925</t>
  </si>
  <si>
    <t>Customer 3009</t>
  </si>
  <si>
    <t>customer6404@email.com</t>
  </si>
  <si>
    <t>ORD03401</t>
  </si>
  <si>
    <t>Customer 4895</t>
  </si>
  <si>
    <t>ORD03641</t>
  </si>
  <si>
    <t>Customer 871</t>
  </si>
  <si>
    <t>customer3249@email.com</t>
  </si>
  <si>
    <t>ORD03781</t>
  </si>
  <si>
    <t>customer6985@email.com</t>
  </si>
  <si>
    <t>ORD005654</t>
  </si>
  <si>
    <t>Customer 15584</t>
  </si>
  <si>
    <t>customer12894@email.com</t>
  </si>
  <si>
    <t>ORD006543</t>
  </si>
  <si>
    <t>Customer 16625</t>
  </si>
  <si>
    <t>customer8572@email.com</t>
  </si>
  <si>
    <t>ORD006619</t>
  </si>
  <si>
    <t>Customer 17821</t>
  </si>
  <si>
    <t>customer3740@email.com</t>
  </si>
  <si>
    <t>ORD007363</t>
  </si>
  <si>
    <t>Customer 7923</t>
  </si>
  <si>
    <t>customer12064@email.com</t>
  </si>
  <si>
    <t>ORD008238</t>
  </si>
  <si>
    <t>Customer 6409</t>
  </si>
  <si>
    <t>customer6492@email.com</t>
  </si>
  <si>
    <t>ORD009278</t>
  </si>
  <si>
    <t>Customer 10481</t>
  </si>
  <si>
    <t>customer11307@email.com</t>
  </si>
  <si>
    <t>ORD009951</t>
  </si>
  <si>
    <t>Customer 948</t>
  </si>
  <si>
    <t>customer14027@email.com</t>
  </si>
  <si>
    <t>ORD00111</t>
  </si>
  <si>
    <t>Customer 7728</t>
  </si>
  <si>
    <t>customer949@email.com</t>
  </si>
  <si>
    <t>ORD00345</t>
  </si>
  <si>
    <t>customer2353@email.com</t>
  </si>
  <si>
    <t>ORD00512</t>
  </si>
  <si>
    <t>Customer 8222</t>
  </si>
  <si>
    <t>customer8138@email.com</t>
  </si>
  <si>
    <t>ORD01427</t>
  </si>
  <si>
    <t>Customer 5529</t>
  </si>
  <si>
    <t>customer3745@email.com</t>
  </si>
  <si>
    <t>ORD01763</t>
  </si>
  <si>
    <t>Customer 7715</t>
  </si>
  <si>
    <t>customer8711@email.com</t>
  </si>
  <si>
    <t>ORD011637</t>
  </si>
  <si>
    <t>Customer 10567</t>
  </si>
  <si>
    <t>customer18433@email.com</t>
  </si>
  <si>
    <t>ORD011929</t>
  </si>
  <si>
    <t>Customer 12463</t>
  </si>
  <si>
    <t>customer7402@email.com</t>
  </si>
  <si>
    <t>ORD012214</t>
  </si>
  <si>
    <t>Customer 11890</t>
  </si>
  <si>
    <t>customer4696@email.com</t>
  </si>
  <si>
    <t>ORD012277</t>
  </si>
  <si>
    <t>Customer 11382</t>
  </si>
  <si>
    <t>customer16626@email.com</t>
  </si>
  <si>
    <t>ORD014448</t>
  </si>
  <si>
    <t>Customer 6424</t>
  </si>
  <si>
    <t>customer10212@email.com</t>
  </si>
  <si>
    <t>ORD00553</t>
  </si>
  <si>
    <t>Customer 8371</t>
  </si>
  <si>
    <t>customer8749@email.com</t>
  </si>
  <si>
    <t>ORD01325</t>
  </si>
  <si>
    <t>Customer 4280</t>
  </si>
  <si>
    <t>customer6255@email.com</t>
  </si>
  <si>
    <t>ORD02623</t>
  </si>
  <si>
    <t>Customer 3877</t>
  </si>
  <si>
    <t>ORD04383</t>
  </si>
  <si>
    <t>Customer 6101</t>
  </si>
  <si>
    <t>ORD005272</t>
  </si>
  <si>
    <t>Customer 12587</t>
  </si>
  <si>
    <t>customer12308@email.com</t>
  </si>
  <si>
    <t>ORD007519</t>
  </si>
  <si>
    <t>Customer 4398</t>
  </si>
  <si>
    <t>customer9699@email.com</t>
  </si>
  <si>
    <t>ORD008101</t>
  </si>
  <si>
    <t>Customer 4527</t>
  </si>
  <si>
    <t>ORD008113</t>
  </si>
  <si>
    <t>Customer 18586</t>
  </si>
  <si>
    <t>customer16658@email.com</t>
  </si>
  <si>
    <t>ORD011027</t>
  </si>
  <si>
    <t>Customer 6504</t>
  </si>
  <si>
    <t>customer16621@email.com</t>
  </si>
  <si>
    <t>ORD011381</t>
  </si>
  <si>
    <t>Customer 13090</t>
  </si>
  <si>
    <t>customer2140@email.com</t>
  </si>
  <si>
    <t>ORD011419</t>
  </si>
  <si>
    <t>Customer 9191</t>
  </si>
  <si>
    <t>customer14085@email.com</t>
  </si>
  <si>
    <t>ORD011959</t>
  </si>
  <si>
    <t>Customer 12708</t>
  </si>
  <si>
    <t>customer15083@email.com</t>
  </si>
  <si>
    <t>ORD012398</t>
  </si>
  <si>
    <t>Customer 13334</t>
  </si>
  <si>
    <t>customer9072@email.com</t>
  </si>
  <si>
    <t>ORD012673</t>
  </si>
  <si>
    <t>Customer 12212</t>
  </si>
  <si>
    <t>customer9299@email.com</t>
  </si>
  <si>
    <t>ORD012770</t>
  </si>
  <si>
    <t>Customer 527</t>
  </si>
  <si>
    <t>customer2728@email.com</t>
  </si>
  <si>
    <t>ORD013627</t>
  </si>
  <si>
    <t>Customer 16169</t>
  </si>
  <si>
    <t>customer9640@email.com</t>
  </si>
  <si>
    <t>ORD014695</t>
  </si>
  <si>
    <t>Customer 3690</t>
  </si>
  <si>
    <t>customer15856@email.com</t>
  </si>
  <si>
    <t>ORD00069</t>
  </si>
  <si>
    <t>Customer 3224</t>
  </si>
  <si>
    <t>customer8560@email.com</t>
  </si>
  <si>
    <t>ORD00727</t>
  </si>
  <si>
    <t>Customer 839</t>
  </si>
  <si>
    <t>customer4212@email.com</t>
  </si>
  <si>
    <t>ORD00877</t>
  </si>
  <si>
    <t>Customer 2985</t>
  </si>
  <si>
    <t>customer6917@email.com</t>
  </si>
  <si>
    <t>ORD01394</t>
  </si>
  <si>
    <t>Customer 1792</t>
  </si>
  <si>
    <t>customer6962@email.com</t>
  </si>
  <si>
    <t>ORD02888</t>
  </si>
  <si>
    <t>customer4080@email.com</t>
  </si>
  <si>
    <t>ORD02906</t>
  </si>
  <si>
    <t>Customer 2657</t>
  </si>
  <si>
    <t>customer314@email.com</t>
  </si>
  <si>
    <t>ORD03029</t>
  </si>
  <si>
    <t>Customer 990</t>
  </si>
  <si>
    <t>customer6590@email.com</t>
  </si>
  <si>
    <t>ORD03582</t>
  </si>
  <si>
    <t>Customer 5505</t>
  </si>
  <si>
    <t>customer6689@email.com</t>
  </si>
  <si>
    <t>ORD04486</t>
  </si>
  <si>
    <t>Customer 2822</t>
  </si>
  <si>
    <t>customer1506@email.com</t>
  </si>
  <si>
    <t>ORD005260</t>
  </si>
  <si>
    <t>Customer 9638</t>
  </si>
  <si>
    <t>customer4905@email.com</t>
  </si>
  <si>
    <t>ORD006262</t>
  </si>
  <si>
    <t>Customer 18685</t>
  </si>
  <si>
    <t>customer7883@email.com</t>
  </si>
  <si>
    <t>ORD007364</t>
  </si>
  <si>
    <t>Customer 17066</t>
  </si>
  <si>
    <t>customer6784@email.com</t>
  </si>
  <si>
    <t>ORD008612</t>
  </si>
  <si>
    <t>Customer 3138</t>
  </si>
  <si>
    <t>ORD009780</t>
  </si>
  <si>
    <t>customer17332@email.com</t>
  </si>
  <si>
    <t>ORD010062</t>
  </si>
  <si>
    <t>Customer 3125</t>
  </si>
  <si>
    <t>customer12872@email.com</t>
  </si>
  <si>
    <t>ORD013973</t>
  </si>
  <si>
    <t>Customer 6604</t>
  </si>
  <si>
    <t>customer19030@email.com</t>
  </si>
  <si>
    <t>ORD014163</t>
  </si>
  <si>
    <t>Customer 8385</t>
  </si>
  <si>
    <t>customer8990@email.com</t>
  </si>
  <si>
    <t>ORD014970</t>
  </si>
  <si>
    <t>Customer 9048</t>
  </si>
  <si>
    <t>customer8277@email.com</t>
  </si>
  <si>
    <t>ORD00132</t>
  </si>
  <si>
    <t>Customer 3054</t>
  </si>
  <si>
    <t>customer7292@email.com</t>
  </si>
  <si>
    <t>ORD00324</t>
  </si>
  <si>
    <t>Customer 5123</t>
  </si>
  <si>
    <t>customer9468@email.com</t>
  </si>
  <si>
    <t>ORD01553</t>
  </si>
  <si>
    <t>Customer 5612</t>
  </si>
  <si>
    <t>customer7766@email.com</t>
  </si>
  <si>
    <t>ORD02053</t>
  </si>
  <si>
    <t>Customer 4013</t>
  </si>
  <si>
    <t>customer2083@email.com</t>
  </si>
  <si>
    <t>ORD02178</t>
  </si>
  <si>
    <t>customer9473@email.com</t>
  </si>
  <si>
    <t>ORD02956</t>
  </si>
  <si>
    <t>Customer 6583</t>
  </si>
  <si>
    <t>customer4015@email.com</t>
  </si>
  <si>
    <t>ORD03256</t>
  </si>
  <si>
    <t>Customer 3297</t>
  </si>
  <si>
    <t>customer1327@email.com</t>
  </si>
  <si>
    <t>ORD03261</t>
  </si>
  <si>
    <t>Customer 620</t>
  </si>
  <si>
    <t>customer5695@email.com</t>
  </si>
  <si>
    <t>ORD03713</t>
  </si>
  <si>
    <t>customer7634@email.com</t>
  </si>
  <si>
    <t>ORD005028</t>
  </si>
  <si>
    <t>Customer 14088</t>
  </si>
  <si>
    <t>customer364@email.com</t>
  </si>
  <si>
    <t>ORD011066</t>
  </si>
  <si>
    <t>Customer 12440</t>
  </si>
  <si>
    <t>customer4018@email.com</t>
  </si>
  <si>
    <t>ORD011135</t>
  </si>
  <si>
    <t>Customer 18850</t>
  </si>
  <si>
    <t>customer19965@email.com</t>
  </si>
  <si>
    <t>ORD011762</t>
  </si>
  <si>
    <t>Customer 12285</t>
  </si>
  <si>
    <t>customer503@email.com</t>
  </si>
  <si>
    <t>ORD011989</t>
  </si>
  <si>
    <t>Customer 13988</t>
  </si>
  <si>
    <t>customer12932@email.com</t>
  </si>
  <si>
    <t>ORD014622</t>
  </si>
  <si>
    <t>Customer 15739</t>
  </si>
  <si>
    <t>customer6090@email.com</t>
  </si>
  <si>
    <t>ORD014744</t>
  </si>
  <si>
    <t>Customer 2470</t>
  </si>
  <si>
    <t>customer14053@email.com</t>
  </si>
  <si>
    <t>ORD00933</t>
  </si>
  <si>
    <t>Customer 5851</t>
  </si>
  <si>
    <t>customer2045@email.com</t>
  </si>
  <si>
    <t>ORD01719</t>
  </si>
  <si>
    <t>Customer 8339</t>
  </si>
  <si>
    <t>customer3963@email.com</t>
  </si>
  <si>
    <t>ORD03022</t>
  </si>
  <si>
    <t>customer9138@email.com</t>
  </si>
  <si>
    <t>ORD04037</t>
  </si>
  <si>
    <t>Customer 4837</t>
  </si>
  <si>
    <t>ORD005309</t>
  </si>
  <si>
    <t>Customer 9040</t>
  </si>
  <si>
    <t>customer9711@email.com</t>
  </si>
  <si>
    <t>ORD006717</t>
  </si>
  <si>
    <t>Customer 16098</t>
  </si>
  <si>
    <t>customer2100@email.com</t>
  </si>
  <si>
    <t>ORD007538</t>
  </si>
  <si>
    <t>Customer 11457</t>
  </si>
  <si>
    <t>customer2071@email.com</t>
  </si>
  <si>
    <t>ORD007971</t>
  </si>
  <si>
    <t>Customer 2644</t>
  </si>
  <si>
    <t>customer16297@email.com</t>
  </si>
  <si>
    <t>ORD008056</t>
  </si>
  <si>
    <t>Customer 4228</t>
  </si>
  <si>
    <t>customer8031@email.com</t>
  </si>
  <si>
    <t>ORD011222</t>
  </si>
  <si>
    <t>Customer 487</t>
  </si>
  <si>
    <t>customer3470@email.com</t>
  </si>
  <si>
    <t>ORD011277</t>
  </si>
  <si>
    <t>Customer 11490</t>
  </si>
  <si>
    <t>customer8807@email.com</t>
  </si>
  <si>
    <t>ORD011601</t>
  </si>
  <si>
    <t>Customer 9706</t>
  </si>
  <si>
    <t>customer16341@email.com</t>
  </si>
  <si>
    <t>ORD011766</t>
  </si>
  <si>
    <t>Customer 11977</t>
  </si>
  <si>
    <t>customer13372@email.com</t>
  </si>
  <si>
    <t>ORD013099</t>
  </si>
  <si>
    <t>Customer 408</t>
  </si>
  <si>
    <t>customer1602@email.com</t>
  </si>
  <si>
    <t>ORD013534</t>
  </si>
  <si>
    <t>Customer 5975</t>
  </si>
  <si>
    <t>customer13607@email.com</t>
  </si>
  <si>
    <t>ORD014266</t>
  </si>
  <si>
    <t>Customer 17116</t>
  </si>
  <si>
    <t>customer13206@email.com</t>
  </si>
  <si>
    <t>ORD014802</t>
  </si>
  <si>
    <t>Customer 1593</t>
  </si>
  <si>
    <t>customer7809@email.com</t>
  </si>
  <si>
    <t>ORD00074</t>
  </si>
  <si>
    <t>ORD01843</t>
  </si>
  <si>
    <t>Customer 6527</t>
  </si>
  <si>
    <t>customer951@email.com</t>
  </si>
  <si>
    <t>ORD01998</t>
  </si>
  <si>
    <t>Customer 7337</t>
  </si>
  <si>
    <t>customer7144@email.com</t>
  </si>
  <si>
    <t>ORD02464</t>
  </si>
  <si>
    <t>Customer 9288</t>
  </si>
  <si>
    <t>customer5092@email.com</t>
  </si>
  <si>
    <t>ORD04183</t>
  </si>
  <si>
    <t>customer7646@email.com</t>
  </si>
  <si>
    <t>ORD04293</t>
  </si>
  <si>
    <t>Customer 1806</t>
  </si>
  <si>
    <t>customer8613@email.com</t>
  </si>
  <si>
    <t>ORD005239</t>
  </si>
  <si>
    <t>Customer 7044</t>
  </si>
  <si>
    <t>customer12562@email.com</t>
  </si>
  <si>
    <t>ORD005805</t>
  </si>
  <si>
    <t>Customer 15451</t>
  </si>
  <si>
    <t>customer1014@email.com</t>
  </si>
  <si>
    <t>ORD006654</t>
  </si>
  <si>
    <t>Customer 11802</t>
  </si>
  <si>
    <t>customer6208@email.com</t>
  </si>
  <si>
    <t>ORD007098</t>
  </si>
  <si>
    <t>Customer 7355</t>
  </si>
  <si>
    <t>customer12086@email.com</t>
  </si>
  <si>
    <t>ORD009351</t>
  </si>
  <si>
    <t>Customer 12299</t>
  </si>
  <si>
    <t>customer13415@email.com</t>
  </si>
  <si>
    <t>ORD009972</t>
  </si>
  <si>
    <t>Customer 16252</t>
  </si>
  <si>
    <t>customer19083@email.com</t>
  </si>
  <si>
    <t>ORD012451</t>
  </si>
  <si>
    <t>customer6494@email.com</t>
  </si>
  <si>
    <t>ORD013696</t>
  </si>
  <si>
    <t>Customer 11034</t>
  </si>
  <si>
    <t>customer8857@email.com</t>
  </si>
  <si>
    <t>ORD00317</t>
  </si>
  <si>
    <t>Customer 6103</t>
  </si>
  <si>
    <t>customer344@email.com</t>
  </si>
  <si>
    <t>ORD01002</t>
  </si>
  <si>
    <t>Customer 5646</t>
  </si>
  <si>
    <t>customer9259@email.com</t>
  </si>
  <si>
    <t>ORD005181</t>
  </si>
  <si>
    <t>Customer 16440</t>
  </si>
  <si>
    <t>customer11847@email.com</t>
  </si>
  <si>
    <t>ORD005746</t>
  </si>
  <si>
    <t>Customer 18191</t>
  </si>
  <si>
    <t>customer6110@email.com</t>
  </si>
  <si>
    <t>ORD005898</t>
  </si>
  <si>
    <t>Customer 12151</t>
  </si>
  <si>
    <t>customer6530@email.com</t>
  </si>
  <si>
    <t>ORD008953</t>
  </si>
  <si>
    <t>Customer 18497</t>
  </si>
  <si>
    <t>customer16275@email.com</t>
  </si>
  <si>
    <t>ORD011796</t>
  </si>
  <si>
    <t>Customer 5129</t>
  </si>
  <si>
    <t>customer15577@email.com</t>
  </si>
  <si>
    <t>ORD012319</t>
  </si>
  <si>
    <t>Customer 17938</t>
  </si>
  <si>
    <t>customer9188@email.com</t>
  </si>
  <si>
    <t>ORD013541</t>
  </si>
  <si>
    <t>customer429@email.com</t>
  </si>
  <si>
    <t>ORD02524</t>
  </si>
  <si>
    <t>Customer 5992</t>
  </si>
  <si>
    <t>customer1749@email.com</t>
  </si>
  <si>
    <t>ORD04828</t>
  </si>
  <si>
    <t>Customer 5995</t>
  </si>
  <si>
    <t>customer823@email.com</t>
  </si>
  <si>
    <t>ORD005125</t>
  </si>
  <si>
    <t>Customer 2121</t>
  </si>
  <si>
    <t>ORD006237</t>
  </si>
  <si>
    <t>Customer 10701</t>
  </si>
  <si>
    <t>customer13071@email.com</t>
  </si>
  <si>
    <t>ORD011019</t>
  </si>
  <si>
    <t>Customer 16755</t>
  </si>
  <si>
    <t>customer165@email.com</t>
  </si>
  <si>
    <t>ORD012220</t>
  </si>
  <si>
    <t>Customer 15079</t>
  </si>
  <si>
    <t>customer16704@email.com</t>
  </si>
  <si>
    <t>ORD013244</t>
  </si>
  <si>
    <t>Customer 3008</t>
  </si>
  <si>
    <t>customer19049@email.com</t>
  </si>
  <si>
    <t>ORD013883</t>
  </si>
  <si>
    <t>Customer 8262</t>
  </si>
  <si>
    <t>customer14957@email.com</t>
  </si>
  <si>
    <t>ORD014679</t>
  </si>
  <si>
    <t>Customer 5312</t>
  </si>
  <si>
    <t>customer14711@email.com</t>
  </si>
  <si>
    <t>ORD014711</t>
  </si>
  <si>
    <t>Customer 15495</t>
  </si>
  <si>
    <t>customer10332@email.com</t>
  </si>
  <si>
    <t>ORD04549</t>
  </si>
  <si>
    <t>Customer 3236</t>
  </si>
  <si>
    <t>customer8006@email.com</t>
  </si>
  <si>
    <t>ORD005759</t>
  </si>
  <si>
    <t>Customer 1787</t>
  </si>
  <si>
    <t>customer7111@email.com</t>
  </si>
  <si>
    <t>ORD007503</t>
  </si>
  <si>
    <t>Customer 7922</t>
  </si>
  <si>
    <t>customer6718@email.com</t>
  </si>
  <si>
    <t>ORD010708</t>
  </si>
  <si>
    <t>Customer 16675</t>
  </si>
  <si>
    <t>customer16411@email.com</t>
  </si>
  <si>
    <t>ORD014212</t>
  </si>
  <si>
    <t>Customer 921</t>
  </si>
  <si>
    <t>customer13796@email.com</t>
  </si>
  <si>
    <t>ORD00955</t>
  </si>
  <si>
    <t>customer7499@email.com</t>
  </si>
  <si>
    <t>ORD02144</t>
  </si>
  <si>
    <t>Customer 560</t>
  </si>
  <si>
    <t>customer5361@email.com</t>
  </si>
  <si>
    <t>ORD04904</t>
  </si>
  <si>
    <t>Customer 2533</t>
  </si>
  <si>
    <t>customer1526@email.com</t>
  </si>
  <si>
    <t>ORD005092</t>
  </si>
  <si>
    <t>Customer 5734</t>
  </si>
  <si>
    <t>customer13390@email.com</t>
  </si>
  <si>
    <t>ORD006758</t>
  </si>
  <si>
    <t>customer8965@email.com</t>
  </si>
  <si>
    <t>ORD008188</t>
  </si>
  <si>
    <t>Customer 744</t>
  </si>
  <si>
    <t>customer16767@email.com</t>
  </si>
  <si>
    <t>ORD011380</t>
  </si>
  <si>
    <t>Customer 17606</t>
  </si>
  <si>
    <t>customer17293@email.com</t>
  </si>
  <si>
    <t>ORD012067</t>
  </si>
  <si>
    <t>Customer 9392</t>
  </si>
  <si>
    <t>customer10524@email.com</t>
  </si>
  <si>
    <t>ORD012490</t>
  </si>
  <si>
    <t>Customer 4042</t>
  </si>
  <si>
    <t>customer11478@email.com</t>
  </si>
  <si>
    <t>ORD014753</t>
  </si>
  <si>
    <t>Customer 17533</t>
  </si>
  <si>
    <t>ORD02287</t>
  </si>
  <si>
    <t>Customer 3653</t>
  </si>
  <si>
    <t>customer400@email.com</t>
  </si>
  <si>
    <t>ORD03345</t>
  </si>
  <si>
    <t>Customer 3318</t>
  </si>
  <si>
    <t>customer8086@email.com</t>
  </si>
  <si>
    <t>ORD03617</t>
  </si>
  <si>
    <t>Customer 5456</t>
  </si>
  <si>
    <t>customer1496@email.com</t>
  </si>
  <si>
    <t>ORD03830</t>
  </si>
  <si>
    <t>ORD04030</t>
  </si>
  <si>
    <t>Customer 8141</t>
  </si>
  <si>
    <t>customer4236@email.com</t>
  </si>
  <si>
    <t>ORD005632</t>
  </si>
  <si>
    <t>Customer 19194</t>
  </si>
  <si>
    <t>customer17236@email.com</t>
  </si>
  <si>
    <t>ORD007303</t>
  </si>
  <si>
    <t>Customer 12300</t>
  </si>
  <si>
    <t>customer18459@email.com</t>
  </si>
  <si>
    <t>ORD007949</t>
  </si>
  <si>
    <t>Customer 5549</t>
  </si>
  <si>
    <t>customer13696@email.com</t>
  </si>
  <si>
    <t>ORD008138</t>
  </si>
  <si>
    <t>Customer 8021</t>
  </si>
  <si>
    <t>customer13505@email.com</t>
  </si>
  <si>
    <t>ORD010658</t>
  </si>
  <si>
    <t>Customer 1535</t>
  </si>
  <si>
    <t>customer2674@email.com</t>
  </si>
  <si>
    <t>ORD011044</t>
  </si>
  <si>
    <t>Customer 5730</t>
  </si>
  <si>
    <t>customer16428@email.com</t>
  </si>
  <si>
    <t>ORD013181</t>
  </si>
  <si>
    <t>Customer 19158</t>
  </si>
  <si>
    <t>customer236@email.com</t>
  </si>
  <si>
    <t>ORD00082</t>
  </si>
  <si>
    <t>Customer 1048</t>
  </si>
  <si>
    <t>ORD01181</t>
  </si>
  <si>
    <t>Customer 3570</t>
  </si>
  <si>
    <t>customer8057@email.com</t>
  </si>
  <si>
    <t>ORD03557</t>
  </si>
  <si>
    <t>Customer 1499</t>
  </si>
  <si>
    <t>customer1658@email.com</t>
  </si>
  <si>
    <t>ORD04641</t>
  </si>
  <si>
    <t>Customer 9978</t>
  </si>
  <si>
    <t>customer8322@email.com</t>
  </si>
  <si>
    <t>ORD007546</t>
  </si>
  <si>
    <t>Customer 13149</t>
  </si>
  <si>
    <t>customer11913@email.com</t>
  </si>
  <si>
    <t>ORD008123</t>
  </si>
  <si>
    <t>Customer 12062</t>
  </si>
  <si>
    <t>ORD008256</t>
  </si>
  <si>
    <t>Customer 10893</t>
  </si>
  <si>
    <t>customer17683@email.com</t>
  </si>
  <si>
    <t>ORD009075</t>
  </si>
  <si>
    <t>Customer 11038</t>
  </si>
  <si>
    <t>customer7232@email.com</t>
  </si>
  <si>
    <t>ORD009626</t>
  </si>
  <si>
    <t>Customer 17937</t>
  </si>
  <si>
    <t>customer10187@email.com</t>
  </si>
  <si>
    <t>ORD010019</t>
  </si>
  <si>
    <t>Customer 7921</t>
  </si>
  <si>
    <t>customer17381@email.com</t>
  </si>
  <si>
    <t>ORD011404</t>
  </si>
  <si>
    <t>Customer 4137</t>
  </si>
  <si>
    <t>customer10568@email.com</t>
  </si>
  <si>
    <t>ORD012666</t>
  </si>
  <si>
    <t>customer14549@email.com</t>
  </si>
  <si>
    <t>ORD01946</t>
  </si>
  <si>
    <t>customer4082@email.com</t>
  </si>
  <si>
    <t>ORD02294</t>
  </si>
  <si>
    <t>Customer 6845</t>
  </si>
  <si>
    <t>customer7945@email.com</t>
  </si>
  <si>
    <t>ORD03229</t>
  </si>
  <si>
    <t>Customer 5177</t>
  </si>
  <si>
    <t>customer4650@email.com</t>
  </si>
  <si>
    <t>ORD03304</t>
  </si>
  <si>
    <t>Customer 2450</t>
  </si>
  <si>
    <t>customer402@email.com</t>
  </si>
  <si>
    <t>ORD03330</t>
  </si>
  <si>
    <t>Customer 5554</t>
  </si>
  <si>
    <t>customer531@email.com</t>
  </si>
  <si>
    <t>ORD005101</t>
  </si>
  <si>
    <t>Customer 15967</t>
  </si>
  <si>
    <t>customer18238@email.com</t>
  </si>
  <si>
    <t>ORD005422</t>
  </si>
  <si>
    <t>Customer 3470</t>
  </si>
  <si>
    <t>customer17096@email.com</t>
  </si>
  <si>
    <t>ORD007035</t>
  </si>
  <si>
    <t>Customer 12226</t>
  </si>
  <si>
    <t>customer7976@email.com</t>
  </si>
  <si>
    <t>ORD008014</t>
  </si>
  <si>
    <t>Customer 16214</t>
  </si>
  <si>
    <t>customer783@email.com</t>
  </si>
  <si>
    <t>ORD008318</t>
  </si>
  <si>
    <t>Customer 13420</t>
  </si>
  <si>
    <t>customer13391@email.com</t>
  </si>
  <si>
    <t>ORD009647</t>
  </si>
  <si>
    <t>Customer 17663</t>
  </si>
  <si>
    <t>customer9790@email.com</t>
  </si>
  <si>
    <t>ORD013137</t>
  </si>
  <si>
    <t>Customer 15665</t>
  </si>
  <si>
    <t>customer4272@email.com</t>
  </si>
  <si>
    <t>ORD00996</t>
  </si>
  <si>
    <t>Customer 899</t>
  </si>
  <si>
    <t>customer113@email.com</t>
  </si>
  <si>
    <t>ORD01191</t>
  </si>
  <si>
    <t>Customer 7116</t>
  </si>
  <si>
    <t>customer2249@email.com</t>
  </si>
  <si>
    <t>ORD01318</t>
  </si>
  <si>
    <t>Customer 4054</t>
  </si>
  <si>
    <t>customer1493@email.com</t>
  </si>
  <si>
    <t>ORD03249</t>
  </si>
  <si>
    <t>Customer 2977</t>
  </si>
  <si>
    <t>ORD005128</t>
  </si>
  <si>
    <t>Customer 9358</t>
  </si>
  <si>
    <t>customer15228@email.com</t>
  </si>
  <si>
    <t>ORD006243</t>
  </si>
  <si>
    <t>Customer 5430</t>
  </si>
  <si>
    <t>customer19349@email.com</t>
  </si>
  <si>
    <t>ORD007028</t>
  </si>
  <si>
    <t>Customer 1986</t>
  </si>
  <si>
    <t>customer15234@email.com</t>
  </si>
  <si>
    <t>ORD008533</t>
  </si>
  <si>
    <t>Customer 12292</t>
  </si>
  <si>
    <t>customer1739@email.com</t>
  </si>
  <si>
    <t>ORD008676</t>
  </si>
  <si>
    <t>Customer 1222</t>
  </si>
  <si>
    <t>customer9596@email.com</t>
  </si>
  <si>
    <t>ORD009778</t>
  </si>
  <si>
    <t>Customer 15417</t>
  </si>
  <si>
    <t>ORD011060</t>
  </si>
  <si>
    <t>Customer 7372</t>
  </si>
  <si>
    <t>customer14404@email.com</t>
  </si>
  <si>
    <t>ORD012835</t>
  </si>
  <si>
    <t>Customer 5097</t>
  </si>
  <si>
    <t>customer1732@email.com</t>
  </si>
  <si>
    <t>ORD013174</t>
  </si>
  <si>
    <t>Customer 14718</t>
  </si>
  <si>
    <t>ORD00620</t>
  </si>
  <si>
    <t>Customer 6963</t>
  </si>
  <si>
    <t>customer5080@email.com</t>
  </si>
  <si>
    <t>ORD01106</t>
  </si>
  <si>
    <t>Customer 3384</t>
  </si>
  <si>
    <t>customer1495@email.com</t>
  </si>
  <si>
    <t>ORD01523</t>
  </si>
  <si>
    <t>Customer 8454</t>
  </si>
  <si>
    <t>customer9380@email.com</t>
  </si>
  <si>
    <t>ORD01964</t>
  </si>
  <si>
    <t>Customer 3831</t>
  </si>
  <si>
    <t>customer787@email.com</t>
  </si>
  <si>
    <t>ORD02357</t>
  </si>
  <si>
    <t>Customer 3547</t>
  </si>
  <si>
    <t>customer1087@email.com</t>
  </si>
  <si>
    <t>ORD02629</t>
  </si>
  <si>
    <t>Customer 56</t>
  </si>
  <si>
    <t>customer6525@email.com</t>
  </si>
  <si>
    <t>ORD03044</t>
  </si>
  <si>
    <t>Customer 4215</t>
  </si>
  <si>
    <t>customer1609@email.com</t>
  </si>
  <si>
    <t>ORD04355</t>
  </si>
  <si>
    <t>Customer 5859</t>
  </si>
  <si>
    <t>customer9514@email.com</t>
  </si>
  <si>
    <t>ORD04774</t>
  </si>
  <si>
    <t>Customer 3814</t>
  </si>
  <si>
    <t>customer2368@email.com</t>
  </si>
  <si>
    <t>ORD005577</t>
  </si>
  <si>
    <t>Customer 19753</t>
  </si>
  <si>
    <t>customer12205@email.com</t>
  </si>
  <si>
    <t>ORD006156</t>
  </si>
  <si>
    <t>Customer 13092</t>
  </si>
  <si>
    <t>customer14222@email.com</t>
  </si>
  <si>
    <t>ORD007136</t>
  </si>
  <si>
    <t>Customer 815</t>
  </si>
  <si>
    <t>customer12123@email.com</t>
  </si>
  <si>
    <t>ORD008707</t>
  </si>
  <si>
    <t>Customer 16018</t>
  </si>
  <si>
    <t>customer9101@email.com</t>
  </si>
  <si>
    <t>ORD009323</t>
  </si>
  <si>
    <t>Customer 6834</t>
  </si>
  <si>
    <t>customer18437@email.com</t>
  </si>
  <si>
    <t>ORD012705</t>
  </si>
  <si>
    <t>Customer 18973</t>
  </si>
  <si>
    <t>customer16561@email.com</t>
  </si>
  <si>
    <t>ORD013129</t>
  </si>
  <si>
    <t>Customer 19721</t>
  </si>
  <si>
    <t>customer12118@email.com</t>
  </si>
  <si>
    <t>ORD013482</t>
  </si>
  <si>
    <t>Customer 17227</t>
  </si>
  <si>
    <t>customer7574@email.com</t>
  </si>
  <si>
    <t>ORD014811</t>
  </si>
  <si>
    <t>customer11586@email.com</t>
  </si>
  <si>
    <t>ORD01304</t>
  </si>
  <si>
    <t>Customer 9956</t>
  </si>
  <si>
    <t>ORD02147</t>
  </si>
  <si>
    <t>Customer 9701</t>
  </si>
  <si>
    <t>customer8336@email.com</t>
  </si>
  <si>
    <t>ORD02150</t>
  </si>
  <si>
    <t>Customer 6188</t>
  </si>
  <si>
    <t>customer8064@email.com</t>
  </si>
  <si>
    <t>ORD02526</t>
  </si>
  <si>
    <t>Customer 5216</t>
  </si>
  <si>
    <t>customer3736@email.com</t>
  </si>
  <si>
    <t>ORD02934</t>
  </si>
  <si>
    <t>Customer 7817</t>
  </si>
  <si>
    <t>customer5266@email.com</t>
  </si>
  <si>
    <t>ORD03456</t>
  </si>
  <si>
    <t>Customer 1840</t>
  </si>
  <si>
    <t>customer5434@email.com</t>
  </si>
  <si>
    <t>ORD04321</t>
  </si>
  <si>
    <t>Customer 9560</t>
  </si>
  <si>
    <t>customer592@email.com</t>
  </si>
  <si>
    <t>ORD04584</t>
  </si>
  <si>
    <t>Customer 5290</t>
  </si>
  <si>
    <t>customer5870@email.com</t>
  </si>
  <si>
    <t>ORD04717</t>
  </si>
  <si>
    <t>Customer 8160</t>
  </si>
  <si>
    <t>customer6855@email.com</t>
  </si>
  <si>
    <t>ORD005539</t>
  </si>
  <si>
    <t>Customer 18058</t>
  </si>
  <si>
    <t>customer1351@email.com</t>
  </si>
  <si>
    <t>ORD005583</t>
  </si>
  <si>
    <t>Customer 2309</t>
  </si>
  <si>
    <t>customer334@email.com</t>
  </si>
  <si>
    <t>ORD008166</t>
  </si>
  <si>
    <t>Customer 829</t>
  </si>
  <si>
    <t>customer5016@email.com</t>
  </si>
  <si>
    <t>ORD008806</t>
  </si>
  <si>
    <t>Customer 2020</t>
  </si>
  <si>
    <t>customer2043@email.com</t>
  </si>
  <si>
    <t>ORD009222</t>
  </si>
  <si>
    <t>Customer 3360</t>
  </si>
  <si>
    <t>customer419@email.com</t>
  </si>
  <si>
    <t>ORD011538</t>
  </si>
  <si>
    <t>Customer 11520</t>
  </si>
  <si>
    <t>customer12580@email.com</t>
  </si>
  <si>
    <t>ORD013095</t>
  </si>
  <si>
    <t>Customer 4870</t>
  </si>
  <si>
    <t>customer473@email.com</t>
  </si>
  <si>
    <t>ORD013098</t>
  </si>
  <si>
    <t>Customer 12835</t>
  </si>
  <si>
    <t>customer14462@email.com</t>
  </si>
  <si>
    <t>ORD013898</t>
  </si>
  <si>
    <t>Customer 18197</t>
  </si>
  <si>
    <t>customer7909@email.com</t>
  </si>
  <si>
    <t>ORD014746</t>
  </si>
  <si>
    <t>Customer 6404</t>
  </si>
  <si>
    <t>customer14147@email.com</t>
  </si>
  <si>
    <t>ORD00152</t>
  </si>
  <si>
    <t>Customer 5515</t>
  </si>
  <si>
    <t>customer8452@email.com</t>
  </si>
  <si>
    <t>ORD02970</t>
  </si>
  <si>
    <t>Customer 893</t>
  </si>
  <si>
    <t>customer3422@email.com</t>
  </si>
  <si>
    <t>ORD005677</t>
  </si>
  <si>
    <t>Customer 2562</t>
  </si>
  <si>
    <t>ORD007003</t>
  </si>
  <si>
    <t>Customer 19367</t>
  </si>
  <si>
    <t>customer11680@email.com</t>
  </si>
  <si>
    <t>ORD009810</t>
  </si>
  <si>
    <t>Customer 5165</t>
  </si>
  <si>
    <t>customer15458@email.com</t>
  </si>
  <si>
    <t>ORD013102</t>
  </si>
  <si>
    <t>ORD013966</t>
  </si>
  <si>
    <t>Customer 14619</t>
  </si>
  <si>
    <t>customer15461@email.com</t>
  </si>
  <si>
    <t>ORD014703</t>
  </si>
  <si>
    <t>Customer 2922</t>
  </si>
  <si>
    <t>customer15705@email.com</t>
  </si>
  <si>
    <t>ORD01068</t>
  </si>
  <si>
    <t>Customer 1448</t>
  </si>
  <si>
    <t>customer971@email.com</t>
  </si>
  <si>
    <t>ORD01086</t>
  </si>
  <si>
    <t>Customer 2864</t>
  </si>
  <si>
    <t>customer6239@email.com</t>
  </si>
  <si>
    <t>ORD03443</t>
  </si>
  <si>
    <t>Customer 3189</t>
  </si>
  <si>
    <t>customer6970@email.com</t>
  </si>
  <si>
    <t>ORD04772</t>
  </si>
  <si>
    <t>Customer 9651</t>
  </si>
  <si>
    <t>customer3722@email.com</t>
  </si>
  <si>
    <t>ORD005894</t>
  </si>
  <si>
    <t>Customer 11125</t>
  </si>
  <si>
    <t>customer245@email.com</t>
  </si>
  <si>
    <t>ORD006412</t>
  </si>
  <si>
    <t>Customer 19816</t>
  </si>
  <si>
    <t>customer2419@email.com</t>
  </si>
  <si>
    <t>ORD007331</t>
  </si>
  <si>
    <t>Customer 13396</t>
  </si>
  <si>
    <t>customer9553@email.com</t>
  </si>
  <si>
    <t>ORD008964</t>
  </si>
  <si>
    <t>Customer 12314</t>
  </si>
  <si>
    <t>customer11061@email.com</t>
  </si>
  <si>
    <t>ORD010140</t>
  </si>
  <si>
    <t>Customer 6496</t>
  </si>
  <si>
    <t>customer1900@email.com</t>
  </si>
  <si>
    <t>ORD011038</t>
  </si>
  <si>
    <t>Customer 12278</t>
  </si>
  <si>
    <t>customer2538@email.com</t>
  </si>
  <si>
    <t>ORD011107</t>
  </si>
  <si>
    <t>Customer 15617</t>
  </si>
  <si>
    <t>customer2029@email.com</t>
  </si>
  <si>
    <t>ORD011896</t>
  </si>
  <si>
    <t>Customer 15450</t>
  </si>
  <si>
    <t>customer2107@email.com</t>
  </si>
  <si>
    <t>ORD012250</t>
  </si>
  <si>
    <t>Customer 5061</t>
  </si>
  <si>
    <t>customer17457@email.com</t>
  </si>
  <si>
    <t>ORD014926</t>
  </si>
  <si>
    <t>Customer 2390</t>
  </si>
  <si>
    <t>customer5778@email.com</t>
  </si>
  <si>
    <t>ORD00799</t>
  </si>
  <si>
    <t>Customer 8971</t>
  </si>
  <si>
    <t>customer3344@email.com</t>
  </si>
  <si>
    <t>ORD00953</t>
  </si>
  <si>
    <t>customer9141@email.com</t>
  </si>
  <si>
    <t>ORD01363</t>
  </si>
  <si>
    <t>Customer 3086</t>
  </si>
  <si>
    <t>customer342@email.com</t>
  </si>
  <si>
    <t>ORD03009</t>
  </si>
  <si>
    <t>customer6971@email.com</t>
  </si>
  <si>
    <t>ORD03449</t>
  </si>
  <si>
    <t>Customer 84</t>
  </si>
  <si>
    <t>customer7179@email.com</t>
  </si>
  <si>
    <t>ORD03768</t>
  </si>
  <si>
    <t>customer3771@email.com</t>
  </si>
  <si>
    <t>ORD03944</t>
  </si>
  <si>
    <t>Customer 9229</t>
  </si>
  <si>
    <t>customer7775@email.com</t>
  </si>
  <si>
    <t>ORD04741</t>
  </si>
  <si>
    <t>Customer 4187</t>
  </si>
  <si>
    <t>customer5670@email.com</t>
  </si>
  <si>
    <t>ORD005706</t>
  </si>
  <si>
    <t>Customer 16162</t>
  </si>
  <si>
    <t>customer18291@email.com</t>
  </si>
  <si>
    <t>ORD006306</t>
  </si>
  <si>
    <t>Customer 14899</t>
  </si>
  <si>
    <t>customer12523@email.com</t>
  </si>
  <si>
    <t>ORD006454</t>
  </si>
  <si>
    <t>customer17226@email.com</t>
  </si>
  <si>
    <t>ORD006690</t>
  </si>
  <si>
    <t>Customer 15434</t>
  </si>
  <si>
    <t>customer6561@email.com</t>
  </si>
  <si>
    <t>ORD008199</t>
  </si>
  <si>
    <t>Customer 5139</t>
  </si>
  <si>
    <t>customer14047@email.com</t>
  </si>
  <si>
    <t>ORD008350</t>
  </si>
  <si>
    <t>Customer 12248</t>
  </si>
  <si>
    <t>customer17418@email.com</t>
  </si>
  <si>
    <t>ORD008671</t>
  </si>
  <si>
    <t>Customer 11129</t>
  </si>
  <si>
    <t>ORD008884</t>
  </si>
  <si>
    <t>Customer 19583</t>
  </si>
  <si>
    <t>ORD009235</t>
  </si>
  <si>
    <t>Customer 19591</t>
  </si>
  <si>
    <t>customer19478@email.com</t>
  </si>
  <si>
    <t>ORD010133</t>
  </si>
  <si>
    <t>Customer 1780</t>
  </si>
  <si>
    <t>customer6469@email.com</t>
  </si>
  <si>
    <t>ORD011383</t>
  </si>
  <si>
    <t>Customer 1272</t>
  </si>
  <si>
    <t>customer6198@email.com</t>
  </si>
  <si>
    <t>ORD012479</t>
  </si>
  <si>
    <t>Customer 12660</t>
  </si>
  <si>
    <t>ORD013294</t>
  </si>
  <si>
    <t>customer2218@email.com</t>
  </si>
  <si>
    <t>ORD013393</t>
  </si>
  <si>
    <t>Customer 4066</t>
  </si>
  <si>
    <t>customer9549@email.com</t>
  </si>
  <si>
    <t>ORD014733</t>
  </si>
  <si>
    <t>Customer 19170</t>
  </si>
  <si>
    <t>customer14583@email.com</t>
  </si>
  <si>
    <t>ORD00453</t>
  </si>
  <si>
    <t>Customer 8582</t>
  </si>
  <si>
    <t>customer9238@email.com</t>
  </si>
  <si>
    <t>ORD03086</t>
  </si>
  <si>
    <t>Customer 9024</t>
  </si>
  <si>
    <t>customer6943@email.com</t>
  </si>
  <si>
    <t>ORD006750</t>
  </si>
  <si>
    <t>Customer 2483</t>
  </si>
  <si>
    <t>customer9989@email.com</t>
  </si>
  <si>
    <t>ORD008081</t>
  </si>
  <si>
    <t>Customer 10849</t>
  </si>
  <si>
    <t>customer11058@email.com</t>
  </si>
  <si>
    <t>ORD009445</t>
  </si>
  <si>
    <t>Customer 16850</t>
  </si>
  <si>
    <t>customer19913@email.com</t>
  </si>
  <si>
    <t>ORD009709</t>
  </si>
  <si>
    <t>Customer 5967</t>
  </si>
  <si>
    <t>customer26@email.com</t>
  </si>
  <si>
    <t>ORD012749</t>
  </si>
  <si>
    <t>Customer 773</t>
  </si>
  <si>
    <t>customer9773@email.com</t>
  </si>
  <si>
    <t>ORD00169</t>
  </si>
  <si>
    <t>Customer 3852</t>
  </si>
  <si>
    <t>customer8231@email.com</t>
  </si>
  <si>
    <t>ORD02030</t>
  </si>
  <si>
    <t>Customer 3605</t>
  </si>
  <si>
    <t>customer1791@email.com</t>
  </si>
  <si>
    <t>ORD04125</t>
  </si>
  <si>
    <t>Customer 2954</t>
  </si>
  <si>
    <t>customer3114@email.com</t>
  </si>
  <si>
    <t>ORD04348</t>
  </si>
  <si>
    <t>Customer 3148</t>
  </si>
  <si>
    <t>customer5380@email.com</t>
  </si>
  <si>
    <t>ORD04679</t>
  </si>
  <si>
    <t>Customer 7946</t>
  </si>
  <si>
    <t>customer2115@email.com</t>
  </si>
  <si>
    <t>ORD04858</t>
  </si>
  <si>
    <t>Customer 7141</t>
  </si>
  <si>
    <t>customer108@email.com</t>
  </si>
  <si>
    <t>ORD005949</t>
  </si>
  <si>
    <t>Customer 6631</t>
  </si>
  <si>
    <t>customer12893@email.com</t>
  </si>
  <si>
    <t>ORD006622</t>
  </si>
  <si>
    <t>Customer 14726</t>
  </si>
  <si>
    <t>customer16034@email.com</t>
  </si>
  <si>
    <t>ORD007156</t>
  </si>
  <si>
    <t>Customer 10827</t>
  </si>
  <si>
    <t>customer9155@email.com</t>
  </si>
  <si>
    <t>ORD008431</t>
  </si>
  <si>
    <t>Customer 6296</t>
  </si>
  <si>
    <t>customer17543@email.com</t>
  </si>
  <si>
    <t>ORD009550</t>
  </si>
  <si>
    <t>Customer 4081</t>
  </si>
  <si>
    <t>customer5933@email.com</t>
  </si>
  <si>
    <t>ORD010918</t>
  </si>
  <si>
    <t>customer19448@email.com</t>
  </si>
  <si>
    <t>ORD012015</t>
  </si>
  <si>
    <t>Customer 16025</t>
  </si>
  <si>
    <t>customer12257@email.com</t>
  </si>
  <si>
    <t>ORD012122</t>
  </si>
  <si>
    <t>Customer 16114</t>
  </si>
  <si>
    <t>ORD012700</t>
  </si>
  <si>
    <t>Customer 3671</t>
  </si>
  <si>
    <t>customer12632@email.com</t>
  </si>
  <si>
    <t>ORD012723</t>
  </si>
  <si>
    <t>Customer 6709</t>
  </si>
  <si>
    <t>customer17219@email.com</t>
  </si>
  <si>
    <t>ORD00737</t>
  </si>
  <si>
    <t>customer6571@email.com</t>
  </si>
  <si>
    <t>ORD01313</t>
  </si>
  <si>
    <t>customer4302@email.com</t>
  </si>
  <si>
    <t>ORD03367</t>
  </si>
  <si>
    <t>Customer 3887</t>
  </si>
  <si>
    <t>customer7803@email.com</t>
  </si>
  <si>
    <t>ORD03551</t>
  </si>
  <si>
    <t>Customer 6100</t>
  </si>
  <si>
    <t>customer1494@email.com</t>
  </si>
  <si>
    <t>ORD04343</t>
  </si>
  <si>
    <t>Customer 8029</t>
  </si>
  <si>
    <t>customer5002@email.com</t>
  </si>
  <si>
    <t>ORD005605</t>
  </si>
  <si>
    <t>Customer 14727</t>
  </si>
  <si>
    <t>customer12394@email.com</t>
  </si>
  <si>
    <t>ORD006655</t>
  </si>
  <si>
    <t>Customer 3088</t>
  </si>
  <si>
    <t>customer15736@email.com</t>
  </si>
  <si>
    <t>ORD006855</t>
  </si>
  <si>
    <t>Customer 6430</t>
  </si>
  <si>
    <t>customer7515@email.com</t>
  </si>
  <si>
    <t>ORD007133</t>
  </si>
  <si>
    <t>Customer 15</t>
  </si>
  <si>
    <t>customer17774@email.com</t>
  </si>
  <si>
    <t>ORD009460</t>
  </si>
  <si>
    <t>Customer 17876</t>
  </si>
  <si>
    <t>customer19370@email.com</t>
  </si>
  <si>
    <t>ORD009769</t>
  </si>
  <si>
    <t>Customer 12993</t>
  </si>
  <si>
    <t>ORD010498</t>
  </si>
  <si>
    <t>Customer 17036</t>
  </si>
  <si>
    <t>customer1028@email.com</t>
  </si>
  <si>
    <t>ORD010841</t>
  </si>
  <si>
    <t>Customer 16343</t>
  </si>
  <si>
    <t>customer15826@email.com</t>
  </si>
  <si>
    <t>ORD012178</t>
  </si>
  <si>
    <t>Customer 3950</t>
  </si>
  <si>
    <t>customer3543@email.com</t>
  </si>
  <si>
    <t>ORD013169</t>
  </si>
  <si>
    <t>Customer 10099</t>
  </si>
  <si>
    <t>customer1522@email.com</t>
  </si>
  <si>
    <t>ORD01702</t>
  </si>
  <si>
    <t>Customer 8583</t>
  </si>
  <si>
    <t>customer1538@email.com</t>
  </si>
  <si>
    <t>ORD01857</t>
  </si>
  <si>
    <t>Customer 5745</t>
  </si>
  <si>
    <t>ORD02822</t>
  </si>
  <si>
    <t>Customer 9659</t>
  </si>
  <si>
    <t>customer1390@email.com</t>
  </si>
  <si>
    <t>ORD04209</t>
  </si>
  <si>
    <t>Customer 3999</t>
  </si>
  <si>
    <t>customer1886@email.com</t>
  </si>
  <si>
    <t>ORD04556</t>
  </si>
  <si>
    <t>customer5513@email.com</t>
  </si>
  <si>
    <t>ORD04965</t>
  </si>
  <si>
    <t>Customer 3572</t>
  </si>
  <si>
    <t>customer3933@email.com</t>
  </si>
  <si>
    <t>ORD007643</t>
  </si>
  <si>
    <t>Customer 7040</t>
  </si>
  <si>
    <t>customer3575@email.com</t>
  </si>
  <si>
    <t>ORD007800</t>
  </si>
  <si>
    <t>Customer 3632</t>
  </si>
  <si>
    <t>customer1824@email.com</t>
  </si>
  <si>
    <t>ORD009805</t>
  </si>
  <si>
    <t>Customer 18350</t>
  </si>
  <si>
    <t>customer6953@email.com</t>
  </si>
  <si>
    <t>ORD011542</t>
  </si>
  <si>
    <t>Customer 8325</t>
  </si>
  <si>
    <t>customer4176@email.com</t>
  </si>
  <si>
    <t>ORD012332</t>
  </si>
  <si>
    <t>Customer 14829</t>
  </si>
  <si>
    <t>customer19588@email.com</t>
  </si>
  <si>
    <t>ORD013739</t>
  </si>
  <si>
    <t>Customer 11207</t>
  </si>
  <si>
    <t>customer5644@email.com</t>
  </si>
  <si>
    <t>ORD00448</t>
  </si>
  <si>
    <t>Customer 6413</t>
  </si>
  <si>
    <t>customer9964@email.com</t>
  </si>
  <si>
    <t>ORD00838</t>
  </si>
  <si>
    <t>Customer 40</t>
  </si>
  <si>
    <t>customer4913@email.com</t>
  </si>
  <si>
    <t>ORD02072</t>
  </si>
  <si>
    <t>Customer 1312</t>
  </si>
  <si>
    <t>ORD02743</t>
  </si>
  <si>
    <t>Customer 8609</t>
  </si>
  <si>
    <t>customer8298@email.com</t>
  </si>
  <si>
    <t>ORD03329</t>
  </si>
  <si>
    <t>Customer 1035</t>
  </si>
  <si>
    <t>customer7062@email.com</t>
  </si>
  <si>
    <t>ORD03679</t>
  </si>
  <si>
    <t>Customer 7180</t>
  </si>
  <si>
    <t>customer6781@email.com</t>
  </si>
  <si>
    <t>ORD04028</t>
  </si>
  <si>
    <t>Customer 1341</t>
  </si>
  <si>
    <t>customer6269@email.com</t>
  </si>
  <si>
    <t>ORD007302</t>
  </si>
  <si>
    <t>Customer 7071</t>
  </si>
  <si>
    <t>customer11369@email.com</t>
  </si>
  <si>
    <t>ORD009456</t>
  </si>
  <si>
    <t>Customer 6844</t>
  </si>
  <si>
    <t>customer19537@email.com</t>
  </si>
  <si>
    <t>ORD011108</t>
  </si>
  <si>
    <t>Customer 9670</t>
  </si>
  <si>
    <t>customer10602@email.com</t>
  </si>
  <si>
    <t>ORD011186</t>
  </si>
  <si>
    <t>Customer 15392</t>
  </si>
  <si>
    <t>customer811@email.com</t>
  </si>
  <si>
    <t>ORD013013</t>
  </si>
  <si>
    <t>Customer 2114</t>
  </si>
  <si>
    <t>ORD014072</t>
  </si>
  <si>
    <t>Customer 10700</t>
  </si>
  <si>
    <t>customer5443@email.com</t>
  </si>
  <si>
    <t>ORD014697</t>
  </si>
  <si>
    <t>Customer 9221</t>
  </si>
  <si>
    <t>customer3684@email.com</t>
  </si>
  <si>
    <t>ORD02779</t>
  </si>
  <si>
    <t>Customer 579</t>
  </si>
  <si>
    <t>ORD03164</t>
  </si>
  <si>
    <t>customer7673@email.com</t>
  </si>
  <si>
    <t>ORD04018</t>
  </si>
  <si>
    <t>Customer 3855</t>
  </si>
  <si>
    <t>customer7084@email.com</t>
  </si>
  <si>
    <t>ORD006738</t>
  </si>
  <si>
    <t>Customer 19431</t>
  </si>
  <si>
    <t>customer6477@email.com</t>
  </si>
  <si>
    <t>ORD007657</t>
  </si>
  <si>
    <t>Customer 2829</t>
  </si>
  <si>
    <t>customer8961@email.com</t>
  </si>
  <si>
    <t>ORD008124</t>
  </si>
  <si>
    <t>Customer 13834</t>
  </si>
  <si>
    <t>customer9860@email.com</t>
  </si>
  <si>
    <t>ORD009611</t>
  </si>
  <si>
    <t>Customer 19434</t>
  </si>
  <si>
    <t>customer6099@email.com</t>
  </si>
  <si>
    <t>ORD012982</t>
  </si>
  <si>
    <t>Customer 15341</t>
  </si>
  <si>
    <t>customer10828@email.com</t>
  </si>
  <si>
    <t>ORD013871</t>
  </si>
  <si>
    <t>Customer 1234</t>
  </si>
  <si>
    <t>customer7510@email.com</t>
  </si>
  <si>
    <t>ORD014370</t>
  </si>
  <si>
    <t>Customer 19977</t>
  </si>
  <si>
    <t>customer932@email.com</t>
  </si>
  <si>
    <t>ORD00268</t>
  </si>
  <si>
    <t>Customer 8512</t>
  </si>
  <si>
    <t>customer3986@email.com</t>
  </si>
  <si>
    <t>ORD00548</t>
  </si>
  <si>
    <t>Customer 3516</t>
  </si>
  <si>
    <t>customer1541@email.com</t>
  </si>
  <si>
    <t>ORD03733</t>
  </si>
  <si>
    <t>Customer 898</t>
  </si>
  <si>
    <t>ORD04195</t>
  </si>
  <si>
    <t>Customer 7942</t>
  </si>
  <si>
    <t>customer1917@email.com</t>
  </si>
  <si>
    <t>ORD005170</t>
  </si>
  <si>
    <t>Customer 11075</t>
  </si>
  <si>
    <t>customer288@email.com</t>
  </si>
  <si>
    <t>ORD006891</t>
  </si>
  <si>
    <t>Customer 1829</t>
  </si>
  <si>
    <t>customer3174@email.com</t>
  </si>
  <si>
    <t>Address issue</t>
  </si>
  <si>
    <t>ORD006897</t>
  </si>
  <si>
    <t>Customer 11235</t>
  </si>
  <si>
    <t>customer2777@email.com</t>
  </si>
  <si>
    <t>ORD007124</t>
  </si>
  <si>
    <t>Customer 3926</t>
  </si>
  <si>
    <t>customer2562@email.com</t>
  </si>
  <si>
    <t>ORD007766</t>
  </si>
  <si>
    <t>Customer 11007</t>
  </si>
  <si>
    <t>customer6202@email.com</t>
  </si>
  <si>
    <t>ORD008074</t>
  </si>
  <si>
    <t>Customer 7287</t>
  </si>
  <si>
    <t>customer1277@email.com</t>
  </si>
  <si>
    <t>ORD008237</t>
  </si>
  <si>
    <t>Customer 2002</t>
  </si>
  <si>
    <t>customer2760@email.com</t>
  </si>
  <si>
    <t>ORD008481</t>
  </si>
  <si>
    <t>Customer 8012</t>
  </si>
  <si>
    <t>customer9651@email.com</t>
  </si>
  <si>
    <t>ORD008664</t>
  </si>
  <si>
    <t>Customer 15917</t>
  </si>
  <si>
    <t>customer5319@email.com</t>
  </si>
  <si>
    <t>ORD008705</t>
  </si>
  <si>
    <t>Customer 8389</t>
  </si>
  <si>
    <t>customer4430@email.com</t>
  </si>
  <si>
    <t>ORD010364</t>
  </si>
  <si>
    <t>Customer 5636</t>
  </si>
  <si>
    <t>customer14463@email.com</t>
  </si>
  <si>
    <t>ORD011558</t>
  </si>
  <si>
    <t>Customer 8270</t>
  </si>
  <si>
    <t>customer18287@email.com</t>
  </si>
  <si>
    <t>ORD011595</t>
  </si>
  <si>
    <t>Customer 15673</t>
  </si>
  <si>
    <t>customer13570@email.com</t>
  </si>
  <si>
    <t>ORD013200</t>
  </si>
  <si>
    <t>Customer 3626</t>
  </si>
  <si>
    <t>ORD013404</t>
  </si>
  <si>
    <t>Customer 19494</t>
  </si>
  <si>
    <t>customer14575@email.com</t>
  </si>
  <si>
    <t>ORD013579</t>
  </si>
  <si>
    <t>Customer 14383</t>
  </si>
  <si>
    <t>customer9300@email.com</t>
  </si>
  <si>
    <t>ORD013631</t>
  </si>
  <si>
    <t>Customer 9208</t>
  </si>
  <si>
    <t>customer16053@email.com</t>
  </si>
  <si>
    <t>ORD00629</t>
  </si>
  <si>
    <t>Customer 9498</t>
  </si>
  <si>
    <t>customer6894@email.com</t>
  </si>
  <si>
    <t>ORD01602</t>
  </si>
  <si>
    <t>Customer 7757</t>
  </si>
  <si>
    <t>customer10@email.com</t>
  </si>
  <si>
    <t>ORD02790</t>
  </si>
  <si>
    <t>Customer 2815</t>
  </si>
  <si>
    <t>customer3180@email.com</t>
  </si>
  <si>
    <t>ORD04933</t>
  </si>
  <si>
    <t>Customer 8891</t>
  </si>
  <si>
    <t>customer7656@email.com</t>
  </si>
  <si>
    <t>ORD005375</t>
  </si>
  <si>
    <t>Customer 14232</t>
  </si>
  <si>
    <t>customer6557@email.com</t>
  </si>
  <si>
    <t>ORD006107</t>
  </si>
  <si>
    <t>Customer 4026</t>
  </si>
  <si>
    <t>customer12708@email.com</t>
  </si>
  <si>
    <t>ORD006800</t>
  </si>
  <si>
    <t>Customer 7691</t>
  </si>
  <si>
    <t>customer18548@email.com</t>
  </si>
  <si>
    <t>ORD007434</t>
  </si>
  <si>
    <t>Customer 245</t>
  </si>
  <si>
    <t>customer895@email.com</t>
  </si>
  <si>
    <t>ORD007824</t>
  </si>
  <si>
    <t>Customer 4986</t>
  </si>
  <si>
    <t>customer16349@email.com</t>
  </si>
  <si>
    <t>ORD007890</t>
  </si>
  <si>
    <t>Customer 11055</t>
  </si>
  <si>
    <t>customer19974@email.com</t>
  </si>
  <si>
    <t>ORD009639</t>
  </si>
  <si>
    <t>Customer 1393</t>
  </si>
  <si>
    <t>customer39@email.com</t>
  </si>
  <si>
    <t>ORD010969</t>
  </si>
  <si>
    <t>Customer 11118</t>
  </si>
  <si>
    <t>customer5239@email.com</t>
  </si>
  <si>
    <t>ORD011166</t>
  </si>
  <si>
    <t>Customer 11607</t>
  </si>
  <si>
    <t>customer2388@email.com</t>
  </si>
  <si>
    <t>ORD012654</t>
  </si>
  <si>
    <t>Customer 10331</t>
  </si>
  <si>
    <t>customer12179@email.com</t>
  </si>
  <si>
    <t>ORD012814</t>
  </si>
  <si>
    <t>Customer 10038</t>
  </si>
  <si>
    <t>customer3819@email.com</t>
  </si>
  <si>
    <t>ORD014438</t>
  </si>
  <si>
    <t>Customer 3494</t>
  </si>
  <si>
    <t>customer18830@email.com</t>
  </si>
  <si>
    <t>ORD00006</t>
  </si>
  <si>
    <t>Customer 2703</t>
  </si>
  <si>
    <t>customer3375@email.com</t>
  </si>
  <si>
    <t>ORD02680</t>
  </si>
  <si>
    <t>customer2135@email.com</t>
  </si>
  <si>
    <t>ORD03439</t>
  </si>
  <si>
    <t>customer1476@email.com</t>
  </si>
  <si>
    <t>ORD03503</t>
  </si>
  <si>
    <t>Customer 191</t>
  </si>
  <si>
    <t>customer8784@email.com</t>
  </si>
  <si>
    <t>ORD005253</t>
  </si>
  <si>
    <t>Customer 17497</t>
  </si>
  <si>
    <t>customer6763@email.com</t>
  </si>
  <si>
    <t>ORD006575</t>
  </si>
  <si>
    <t>customer19229@email.com</t>
  </si>
  <si>
    <t>ORD006796</t>
  </si>
  <si>
    <t>Customer 4679</t>
  </si>
  <si>
    <t>customer17688@email.com</t>
  </si>
  <si>
    <t>ORD008822</t>
  </si>
  <si>
    <t>Customer 17621</t>
  </si>
  <si>
    <t>customer3490@email.com</t>
  </si>
  <si>
    <t>ORD010340</t>
  </si>
  <si>
    <t>Customer 4244</t>
  </si>
  <si>
    <t>customer17814@email.com</t>
  </si>
  <si>
    <t>ORD011509</t>
  </si>
  <si>
    <t>Customer 2260</t>
  </si>
  <si>
    <t>customer15740@email.com</t>
  </si>
  <si>
    <t>ORD012063</t>
  </si>
  <si>
    <t>Customer 17439</t>
  </si>
  <si>
    <t>customer2678@email.com</t>
  </si>
  <si>
    <t>ORD013166</t>
  </si>
  <si>
    <t>Customer 18856</t>
  </si>
  <si>
    <t>customer10125@email.com</t>
  </si>
  <si>
    <t>ORD03864</t>
  </si>
  <si>
    <t>Customer 3096</t>
  </si>
  <si>
    <t>customer2143@email.com</t>
  </si>
  <si>
    <t>ORD04521</t>
  </si>
  <si>
    <t>Customer 4048</t>
  </si>
  <si>
    <t>customer8018@email.com</t>
  </si>
  <si>
    <t>ORD04975</t>
  </si>
  <si>
    <t>Customer 1100</t>
  </si>
  <si>
    <t>customer448@email.com</t>
  </si>
  <si>
    <t>ORD006889</t>
  </si>
  <si>
    <t>Customer 8453</t>
  </si>
  <si>
    <t>customer3982@email.com</t>
  </si>
  <si>
    <t>ORD007092</t>
  </si>
  <si>
    <t>Customer 1428</t>
  </si>
  <si>
    <t>customer7898@email.com</t>
  </si>
  <si>
    <t>ORD007572</t>
  </si>
  <si>
    <t>Customer 17835</t>
  </si>
  <si>
    <t>customer19891@email.com</t>
  </si>
  <si>
    <t>ORD009452</t>
  </si>
  <si>
    <t>Customer 14937</t>
  </si>
  <si>
    <t>customer5551@email.com</t>
  </si>
  <si>
    <t>ORD009819</t>
  </si>
  <si>
    <t>Customer 18953</t>
  </si>
  <si>
    <t>customer3856@email.com</t>
  </si>
  <si>
    <t>ORD010947</t>
  </si>
  <si>
    <t>Customer 1677</t>
  </si>
  <si>
    <t>customer15444@email.com</t>
  </si>
  <si>
    <t>ORD013355</t>
  </si>
  <si>
    <t>Customer 1826</t>
  </si>
  <si>
    <t>customer10200@email.com</t>
  </si>
  <si>
    <t>ORD013945</t>
  </si>
  <si>
    <t>Customer 1553</t>
  </si>
  <si>
    <t>customer17131@email.com</t>
  </si>
  <si>
    <t>ORD014575</t>
  </si>
  <si>
    <t>Customer 12636</t>
  </si>
  <si>
    <t>customer15218@email.com</t>
  </si>
  <si>
    <t>ORD014896</t>
  </si>
  <si>
    <t>Customer 8726</t>
  </si>
  <si>
    <t>customer2707@email.com</t>
  </si>
  <si>
    <t>ORD00581</t>
  </si>
  <si>
    <t>Customer 653</t>
  </si>
  <si>
    <t>customer6898@email.com</t>
  </si>
  <si>
    <t>ORD03903</t>
  </si>
  <si>
    <t>Customer 2298</t>
  </si>
  <si>
    <t>customer5949@email.com</t>
  </si>
  <si>
    <t>ORD006140</t>
  </si>
  <si>
    <t>Customer 17113</t>
  </si>
  <si>
    <t>customer14872@email.com</t>
  </si>
  <si>
    <t>ORD006398</t>
  </si>
  <si>
    <t>Customer 2098</t>
  </si>
  <si>
    <t>customer3293@email.com</t>
  </si>
  <si>
    <t>ORD008449</t>
  </si>
  <si>
    <t>Customer 17761</t>
  </si>
  <si>
    <t>customer12747@email.com</t>
  </si>
  <si>
    <t>ORD010871</t>
  </si>
  <si>
    <t>Customer 15114</t>
  </si>
  <si>
    <t>customer1914@email.com</t>
  </si>
  <si>
    <t>ORD011464</t>
  </si>
  <si>
    <t>Customer 2758</t>
  </si>
  <si>
    <t>customer6055@email.com</t>
  </si>
  <si>
    <t>ORD011846</t>
  </si>
  <si>
    <t>Customer 6362</t>
  </si>
  <si>
    <t>customer16992@email.com</t>
  </si>
  <si>
    <t>ORD011936</t>
  </si>
  <si>
    <t>Customer 5634</t>
  </si>
  <si>
    <t>customer612@email.com</t>
  </si>
  <si>
    <t>ORD00319</t>
  </si>
  <si>
    <t>Customer 6343</t>
  </si>
  <si>
    <t>ORD00954</t>
  </si>
  <si>
    <t>Customer 1725</t>
  </si>
  <si>
    <t>customer8996@email.com</t>
  </si>
  <si>
    <t>ORD01030</t>
  </si>
  <si>
    <t>Customer 7428</t>
  </si>
  <si>
    <t>customer2414@email.com</t>
  </si>
  <si>
    <t>ORD01392</t>
  </si>
  <si>
    <t>Customer 5635</t>
  </si>
  <si>
    <t>customer1035@email.com</t>
  </si>
  <si>
    <t>ORD01524</t>
  </si>
  <si>
    <t>Customer 6724</t>
  </si>
  <si>
    <t>ORD03069</t>
  </si>
  <si>
    <t>Customer 8701</t>
  </si>
  <si>
    <t>customer5255@email.com</t>
  </si>
  <si>
    <t>ORD005533</t>
  </si>
  <si>
    <t>Customer 10805</t>
  </si>
  <si>
    <t>customer1622@email.com</t>
  </si>
  <si>
    <t>ORD005756</t>
  </si>
  <si>
    <t>Customer 10143</t>
  </si>
  <si>
    <t>customer3829@email.com</t>
  </si>
  <si>
    <t>ORD006127</t>
  </si>
  <si>
    <t>Customer 13932</t>
  </si>
  <si>
    <t>customer13688@email.com</t>
  </si>
  <si>
    <t>ORD006320</t>
  </si>
  <si>
    <t>Customer 17207</t>
  </si>
  <si>
    <t>customer13785@email.com</t>
  </si>
  <si>
    <t>ORD007115</t>
  </si>
  <si>
    <t>customer10552@email.com</t>
  </si>
  <si>
    <t>ORD007476</t>
  </si>
  <si>
    <t>Customer 1140</t>
  </si>
  <si>
    <t>customer11432@email.com</t>
  </si>
  <si>
    <t>ORD007934</t>
  </si>
  <si>
    <t>Customer 5771</t>
  </si>
  <si>
    <t>customer18174@email.com</t>
  </si>
  <si>
    <t>ORD009390</t>
  </si>
  <si>
    <t>Customer 7587</t>
  </si>
  <si>
    <t>customer8177@email.com</t>
  </si>
  <si>
    <t>ORD010692</t>
  </si>
  <si>
    <t>Customer 13196</t>
  </si>
  <si>
    <t>customer7163@email.com</t>
  </si>
  <si>
    <t>ORD011546</t>
  </si>
  <si>
    <t>Customer 3184</t>
  </si>
  <si>
    <t>customer14271@email.com</t>
  </si>
  <si>
    <t>ORD011613</t>
  </si>
  <si>
    <t>Customer 17767</t>
  </si>
  <si>
    <t>customer14124@email.com</t>
  </si>
  <si>
    <t>ORD011789</t>
  </si>
  <si>
    <t>Customer 11250</t>
  </si>
  <si>
    <t>customer4783@email.com</t>
  </si>
  <si>
    <t>ORD012038</t>
  </si>
  <si>
    <t>Customer 14897</t>
  </si>
  <si>
    <t>customer6463@email.com</t>
  </si>
  <si>
    <t>ORD013381</t>
  </si>
  <si>
    <t>Customer 13364</t>
  </si>
  <si>
    <t>customer6325@email.com</t>
  </si>
  <si>
    <t>ORD00102</t>
  </si>
  <si>
    <t>Customer 5863</t>
  </si>
  <si>
    <t>customer3331@email.com</t>
  </si>
  <si>
    <t>ORD00885</t>
  </si>
  <si>
    <t>customer8466@email.com</t>
  </si>
  <si>
    <t>ORD01353</t>
  </si>
  <si>
    <t>Customer 4300</t>
  </si>
  <si>
    <t>customer2310@email.com</t>
  </si>
  <si>
    <t>ORD02058</t>
  </si>
  <si>
    <t>Customer 3549</t>
  </si>
  <si>
    <t>customer997@email.com</t>
  </si>
  <si>
    <t>ORD005303</t>
  </si>
  <si>
    <t>Customer 12867</t>
  </si>
  <si>
    <t>customer19723@email.com</t>
  </si>
  <si>
    <t>ORD005521</t>
  </si>
  <si>
    <t>Customer 12024</t>
  </si>
  <si>
    <t>customer16449@email.com</t>
  </si>
  <si>
    <t>ORD010829</t>
  </si>
  <si>
    <t>Customer 17201</t>
  </si>
  <si>
    <t>customer18618@email.com</t>
  </si>
  <si>
    <t>ORD012606</t>
  </si>
  <si>
    <t>Customer 7367</t>
  </si>
  <si>
    <t>customer12106@email.com</t>
  </si>
  <si>
    <t>ORD012840</t>
  </si>
  <si>
    <t>Customer 6794</t>
  </si>
  <si>
    <t>ORD012885</t>
  </si>
  <si>
    <t>Customer 15159</t>
  </si>
  <si>
    <t>customer17321@email.com</t>
  </si>
  <si>
    <t>ORD014054</t>
  </si>
  <si>
    <t>Customer 19648</t>
  </si>
  <si>
    <t>customer8203@email.com</t>
  </si>
  <si>
    <t>ORD014414</t>
  </si>
  <si>
    <t>Customer 4670</t>
  </si>
  <si>
    <t>customer8898@email.com</t>
  </si>
  <si>
    <t>ORD03999</t>
  </si>
  <si>
    <t>customer9114@email.com</t>
  </si>
  <si>
    <t>ORD005814</t>
  </si>
  <si>
    <t>Customer 11840</t>
  </si>
  <si>
    <t>ORD007237</t>
  </si>
  <si>
    <t>Customer 19564</t>
  </si>
  <si>
    <t>customer16149@email.com</t>
  </si>
  <si>
    <t>ORD007385</t>
  </si>
  <si>
    <t>Customer 13263</t>
  </si>
  <si>
    <t>customer9805@email.com</t>
  </si>
  <si>
    <t>ORD007597</t>
  </si>
  <si>
    <t>Customer 8035</t>
  </si>
  <si>
    <t>customer3941@email.com</t>
  </si>
  <si>
    <t>ORD007918</t>
  </si>
  <si>
    <t>Customer 2423</t>
  </si>
  <si>
    <t>customer12121@email.com</t>
  </si>
  <si>
    <t>ORD007943</t>
  </si>
  <si>
    <t>Customer 7914</t>
  </si>
  <si>
    <t>customer1379@email.com</t>
  </si>
  <si>
    <t>ORD007974</t>
  </si>
  <si>
    <t>Customer 16242</t>
  </si>
  <si>
    <t>ORD008430</t>
  </si>
  <si>
    <t>Customer 14978</t>
  </si>
  <si>
    <t>customer10320@email.com</t>
  </si>
  <si>
    <t>ORD008646</t>
  </si>
  <si>
    <t>Customer 16538</t>
  </si>
  <si>
    <t>customer5608@email.com</t>
  </si>
  <si>
    <t>ORD011776</t>
  </si>
  <si>
    <t>Customer 471</t>
  </si>
  <si>
    <t>customer17278@email.com</t>
  </si>
  <si>
    <t>ORD00335</t>
  </si>
  <si>
    <t>customer6135@email.com</t>
  </si>
  <si>
    <t>ORD01551</t>
  </si>
  <si>
    <t>Customer 5090</t>
  </si>
  <si>
    <t>customer7798@email.com</t>
  </si>
  <si>
    <t>ORD03370</t>
  </si>
  <si>
    <t>Customer 3349</t>
  </si>
  <si>
    <t>customer4417@email.com</t>
  </si>
  <si>
    <t>ORD005236</t>
  </si>
  <si>
    <t>Customer 8395</t>
  </si>
  <si>
    <t>customer16542@email.com</t>
  </si>
  <si>
    <t>ORD007010</t>
  </si>
  <si>
    <t>Customer 1280</t>
  </si>
  <si>
    <t>customer18026@email.com</t>
  </si>
  <si>
    <t>ORD007485</t>
  </si>
  <si>
    <t>Customer 10259</t>
  </si>
  <si>
    <t>customer3078@email.com</t>
  </si>
  <si>
    <t>ORD008652</t>
  </si>
  <si>
    <t>Customer 15632</t>
  </si>
  <si>
    <t>customer14112@email.com</t>
  </si>
  <si>
    <t>ORD009153</t>
  </si>
  <si>
    <t>customer8605@email.com</t>
  </si>
  <si>
    <t>ORD009683</t>
  </si>
  <si>
    <t>Customer 55</t>
  </si>
  <si>
    <t>customer6690@email.com</t>
  </si>
  <si>
    <t>ORD013130</t>
  </si>
  <si>
    <t>Customer 19484</t>
  </si>
  <si>
    <t>customer7527@email.com</t>
  </si>
  <si>
    <t>ORD013368</t>
  </si>
  <si>
    <t>Customer 3726</t>
  </si>
  <si>
    <t>customer7757@email.com</t>
  </si>
  <si>
    <t>ORD014067</t>
  </si>
  <si>
    <t>Customer 6108</t>
  </si>
  <si>
    <t>customer9846@email.com</t>
  </si>
  <si>
    <t>ORD01211</t>
  </si>
  <si>
    <t>Customer 7709</t>
  </si>
  <si>
    <t>customer3924@email.com</t>
  </si>
  <si>
    <t>ORD02497</t>
  </si>
  <si>
    <t>Customer 691</t>
  </si>
  <si>
    <t>customer8223@email.com</t>
  </si>
  <si>
    <t>ORD02881</t>
  </si>
  <si>
    <t>Customer 296</t>
  </si>
  <si>
    <t>customer329@email.com</t>
  </si>
  <si>
    <t>ORD04147</t>
  </si>
  <si>
    <t>Customer 2557</t>
  </si>
  <si>
    <t>customer8315@email.com</t>
  </si>
  <si>
    <t>ORD04311</t>
  </si>
  <si>
    <t>Customer 2993</t>
  </si>
  <si>
    <t>customer3401@email.com</t>
  </si>
  <si>
    <t>ORD04839</t>
  </si>
  <si>
    <t>Customer 4666</t>
  </si>
  <si>
    <t>customer2229@email.com</t>
  </si>
  <si>
    <t>ORD005505</t>
  </si>
  <si>
    <t>Customer 11702</t>
  </si>
  <si>
    <t>customer12479@email.com</t>
  </si>
  <si>
    <t>ORD005732</t>
  </si>
  <si>
    <t>Customer 16530</t>
  </si>
  <si>
    <t>customer9599@email.com</t>
  </si>
  <si>
    <t>ORD006782</t>
  </si>
  <si>
    <t>Customer 16433</t>
  </si>
  <si>
    <t>customer2459@email.com</t>
  </si>
  <si>
    <t>ORD008119</t>
  </si>
  <si>
    <t>Customer 15676</t>
  </si>
  <si>
    <t>customer16914@email.com</t>
  </si>
  <si>
    <t>ORD009018</t>
  </si>
  <si>
    <t>Customer 10155</t>
  </si>
  <si>
    <t>customer5301@email.com</t>
  </si>
  <si>
    <t>ORD009056</t>
  </si>
  <si>
    <t>Customer 13941</t>
  </si>
  <si>
    <t>customer3461@email.com</t>
  </si>
  <si>
    <t>ORD009522</t>
  </si>
  <si>
    <t>Customer 15756</t>
  </si>
  <si>
    <t>customer9780@email.com</t>
  </si>
  <si>
    <t>ORD010680</t>
  </si>
  <si>
    <t>Customer 216</t>
  </si>
  <si>
    <t>customer3629@email.com</t>
  </si>
  <si>
    <t>ORD011376</t>
  </si>
  <si>
    <t>Customer 15905</t>
  </si>
  <si>
    <t>customer19858@email.com</t>
  </si>
  <si>
    <t>ORD014319</t>
  </si>
  <si>
    <t>Customer 6</t>
  </si>
  <si>
    <t>customer18525@email.com</t>
  </si>
  <si>
    <t>ORD014386</t>
  </si>
  <si>
    <t>Customer 16283</t>
  </si>
  <si>
    <t>customer11099@email.com</t>
  </si>
  <si>
    <t>ORD03786</t>
  </si>
  <si>
    <t>Customer 3737</t>
  </si>
  <si>
    <t>customer7585@email.com</t>
  </si>
  <si>
    <t>ORD005322</t>
  </si>
  <si>
    <t>Customer 18252</t>
  </si>
  <si>
    <t>customer2248@email.com</t>
  </si>
  <si>
    <t>ORD006078</t>
  </si>
  <si>
    <t>Customer 9909</t>
  </si>
  <si>
    <t>customer10862@email.com</t>
  </si>
  <si>
    <t>ORD006791</t>
  </si>
  <si>
    <t>Customer 16363</t>
  </si>
  <si>
    <t>customer7463@email.com</t>
  </si>
  <si>
    <t>ORD009660</t>
  </si>
  <si>
    <t>Customer 4584</t>
  </si>
  <si>
    <t>customer7584@email.com</t>
  </si>
  <si>
    <t>ORD009977</t>
  </si>
  <si>
    <t>Customer 7083</t>
  </si>
  <si>
    <t>customer8959@email.com</t>
  </si>
  <si>
    <t>ORD010909</t>
  </si>
  <si>
    <t>Customer 19941</t>
  </si>
  <si>
    <t>customer8724@email.com</t>
  </si>
  <si>
    <t>ORD011829</t>
  </si>
  <si>
    <t>Customer 2819</t>
  </si>
  <si>
    <t>ORD00283</t>
  </si>
  <si>
    <t>customer76@email.com</t>
  </si>
  <si>
    <t>ORD02050</t>
  </si>
  <si>
    <t>Customer 749</t>
  </si>
  <si>
    <t>customer5962@email.com</t>
  </si>
  <si>
    <t>ORD02804</t>
  </si>
  <si>
    <t>customer918@email.com</t>
  </si>
  <si>
    <t>ORD03050</t>
  </si>
  <si>
    <t>Customer 6490</t>
  </si>
  <si>
    <t>customer9489@email.com</t>
  </si>
  <si>
    <t>ORD006118</t>
  </si>
  <si>
    <t>Customer 5665</t>
  </si>
  <si>
    <t>customer2185@email.com</t>
  </si>
  <si>
    <t>ORD007477</t>
  </si>
  <si>
    <t>Customer 10885</t>
  </si>
  <si>
    <t>customer1075@email.com</t>
  </si>
  <si>
    <t>ORD009539</t>
  </si>
  <si>
    <t>customer2064@email.com</t>
  </si>
  <si>
    <t>ORD009726</t>
  </si>
  <si>
    <t>Customer 7816</t>
  </si>
  <si>
    <t>ORD011854</t>
  </si>
  <si>
    <t>Customer 11787</t>
  </si>
  <si>
    <t>customer19215@email.com</t>
  </si>
  <si>
    <t>ORD012229</t>
  </si>
  <si>
    <t>Customer 11330</t>
  </si>
  <si>
    <t>customer17013@email.com</t>
  </si>
  <si>
    <t>ORD012608</t>
  </si>
  <si>
    <t>Customer 5836</t>
  </si>
  <si>
    <t>customer4142@email.com</t>
  </si>
  <si>
    <t>ORD01100</t>
  </si>
  <si>
    <t>Customer 3423</t>
  </si>
  <si>
    <t>customer8839@email.com</t>
  </si>
  <si>
    <t>ORD01909</t>
  </si>
  <si>
    <t>Customer 5914</t>
  </si>
  <si>
    <t>customer8708@email.com</t>
  </si>
  <si>
    <t>ORD04752</t>
  </si>
  <si>
    <t>Customer 7615</t>
  </si>
  <si>
    <t>customer3099@email.com</t>
  </si>
  <si>
    <t>ORD005473</t>
  </si>
  <si>
    <t>Customer 7524</t>
  </si>
  <si>
    <t>customer12971@email.com</t>
  </si>
  <si>
    <t>ORD006342</t>
  </si>
  <si>
    <t>Customer 116</t>
  </si>
  <si>
    <t>customer17597@email.com</t>
  </si>
  <si>
    <t>ORD007006</t>
  </si>
  <si>
    <t>Customer 3879</t>
  </si>
  <si>
    <t>customer9748@email.com</t>
  </si>
  <si>
    <t>ORD007577</t>
  </si>
  <si>
    <t>Customer 3565</t>
  </si>
  <si>
    <t>customer1958@email.com</t>
  </si>
  <si>
    <t>ORD008247</t>
  </si>
  <si>
    <t>Customer 791</t>
  </si>
  <si>
    <t>customer16984@email.com</t>
  </si>
  <si>
    <t>ORD008887</t>
  </si>
  <si>
    <t>Customer 18998</t>
  </si>
  <si>
    <t>customer1997@email.com</t>
  </si>
  <si>
    <t>ORD011366</t>
  </si>
  <si>
    <t>Customer 1660</t>
  </si>
  <si>
    <t>ORD012072</t>
  </si>
  <si>
    <t>Customer 10997</t>
  </si>
  <si>
    <t>customer1599@email.com</t>
  </si>
  <si>
    <t>ORD012325</t>
  </si>
  <si>
    <t>Customer 13260</t>
  </si>
  <si>
    <t>customer6002@email.com</t>
  </si>
  <si>
    <t>ORD013289</t>
  </si>
  <si>
    <t>customer14991@email.com</t>
  </si>
  <si>
    <t>ORD013700</t>
  </si>
  <si>
    <t>Customer 1090</t>
  </si>
  <si>
    <t>customer9612@email.com</t>
  </si>
  <si>
    <t>ORD00101</t>
  </si>
  <si>
    <t>Customer 8046</t>
  </si>
  <si>
    <t>ORD03698</t>
  </si>
  <si>
    <t>Customer 3606</t>
  </si>
  <si>
    <t>customer3034@email.com</t>
  </si>
  <si>
    <t>ORD03758</t>
  </si>
  <si>
    <t>Customer 4740</t>
  </si>
  <si>
    <t>customer518@email.com</t>
  </si>
  <si>
    <t>ORD007118</t>
  </si>
  <si>
    <t>Customer 13703</t>
  </si>
  <si>
    <t>customer13236@email.com</t>
  </si>
  <si>
    <t>ORD007756</t>
  </si>
  <si>
    <t>Customer 19906</t>
  </si>
  <si>
    <t>customer15008@email.com</t>
  </si>
  <si>
    <t>ORD007893</t>
  </si>
  <si>
    <t>Customer 8933</t>
  </si>
  <si>
    <t>customer12524@email.com</t>
  </si>
  <si>
    <t>ORD009186</t>
  </si>
  <si>
    <t>Customer 1745</t>
  </si>
  <si>
    <t>customer140@email.com</t>
  </si>
  <si>
    <t>ORD012146</t>
  </si>
  <si>
    <t>Customer 17770</t>
  </si>
  <si>
    <t>customer1591@email.com</t>
  </si>
  <si>
    <t>ORD012175</t>
  </si>
  <si>
    <t>Customer 3279</t>
  </si>
  <si>
    <t>customer99@email.com</t>
  </si>
  <si>
    <t>ORD012248</t>
  </si>
  <si>
    <t>Customer 19202</t>
  </si>
  <si>
    <t>customer12444@email.com</t>
  </si>
  <si>
    <t>ORD013030</t>
  </si>
  <si>
    <t>Customer 8458</t>
  </si>
  <si>
    <t>customer2866@email.com</t>
  </si>
  <si>
    <t>ORD013776</t>
  </si>
  <si>
    <t>Customer 13927</t>
  </si>
  <si>
    <t>customer7864@email.com</t>
  </si>
  <si>
    <t>ORD014513</t>
  </si>
  <si>
    <t>Customer 12258</t>
  </si>
  <si>
    <t>customer10012@email.com</t>
  </si>
  <si>
    <t>ORD00088</t>
  </si>
  <si>
    <t>Customer 1423</t>
  </si>
  <si>
    <t>customer4966@email.com</t>
  </si>
  <si>
    <t>ORD04813</t>
  </si>
  <si>
    <t>Customer 1180</t>
  </si>
  <si>
    <t>customer5810@email.com</t>
  </si>
  <si>
    <t>ORD04853</t>
  </si>
  <si>
    <t>Customer 9972</t>
  </si>
  <si>
    <t>customer8310@email.com</t>
  </si>
  <si>
    <t>ORD005446</t>
  </si>
  <si>
    <t>Customer 16762</t>
  </si>
  <si>
    <t>customer14129@email.com</t>
  </si>
  <si>
    <t>ORD006051</t>
  </si>
  <si>
    <t>Customer 5835</t>
  </si>
  <si>
    <t>customer15475@email.com</t>
  </si>
  <si>
    <t>ORD007731</t>
  </si>
  <si>
    <t>Customer 3863</t>
  </si>
  <si>
    <t>customer2672@email.com</t>
  </si>
  <si>
    <t>ORD009068</t>
  </si>
  <si>
    <t>Customer 9187</t>
  </si>
  <si>
    <t>customer15529@email.com</t>
  </si>
  <si>
    <t>ORD009299</t>
  </si>
  <si>
    <t>Customer 15125</t>
  </si>
  <si>
    <t>customer16481@email.com</t>
  </si>
  <si>
    <t>ORD009376</t>
  </si>
  <si>
    <t>Customer 8959</t>
  </si>
  <si>
    <t>customer392@email.com</t>
  </si>
  <si>
    <t>ORD010478</t>
  </si>
  <si>
    <t>Customer 12114</t>
  </si>
  <si>
    <t>customer10725@email.com</t>
  </si>
  <si>
    <t>ORD011037</t>
  </si>
  <si>
    <t>Customer 14203</t>
  </si>
  <si>
    <t>customer15947@email.com</t>
  </si>
  <si>
    <t>ORD011665</t>
  </si>
  <si>
    <t>Customer 16402</t>
  </si>
  <si>
    <t>customer15647@email.com</t>
  </si>
  <si>
    <t>ORD012792</t>
  </si>
  <si>
    <t>Customer 2140</t>
  </si>
  <si>
    <t>customer161@email.com</t>
  </si>
  <si>
    <t>ORD014444</t>
  </si>
  <si>
    <t>Customer 3373</t>
  </si>
  <si>
    <t>customer10302@email.com</t>
  </si>
  <si>
    <t>ORD014709</t>
  </si>
  <si>
    <t>Customer 11741</t>
  </si>
  <si>
    <t>customer1246@email.com</t>
  </si>
  <si>
    <t>ORD00828</t>
  </si>
  <si>
    <t>Customer 3144</t>
  </si>
  <si>
    <t>customer3716@email.com</t>
  </si>
  <si>
    <t>ORD02775</t>
  </si>
  <si>
    <t>Customer 5669</t>
  </si>
  <si>
    <t>customer8330@email.com</t>
  </si>
  <si>
    <t>ORD006725</t>
  </si>
  <si>
    <t>Customer 18427</t>
  </si>
  <si>
    <t>customer8781@email.com</t>
  </si>
  <si>
    <t>ORD006830</t>
  </si>
  <si>
    <t>Customer 9843</t>
  </si>
  <si>
    <t>customer15447@email.com</t>
  </si>
  <si>
    <t>ORD008420</t>
  </si>
  <si>
    <t>Customer 17123</t>
  </si>
  <si>
    <t>customer14389@email.com</t>
  </si>
  <si>
    <t>ORD009937</t>
  </si>
  <si>
    <t>Customer 18459</t>
  </si>
  <si>
    <t>customer6667@email.com</t>
  </si>
  <si>
    <t>ORD010097</t>
  </si>
  <si>
    <t>Customer 15008</t>
  </si>
  <si>
    <t>ORD012522</t>
  </si>
  <si>
    <t>Customer 6472</t>
  </si>
  <si>
    <t>customer10070@email.com</t>
  </si>
  <si>
    <t>ORD00519</t>
  </si>
  <si>
    <t>Customer 4494</t>
  </si>
  <si>
    <t>customer6275@email.com</t>
  </si>
  <si>
    <t>ORD01549</t>
  </si>
  <si>
    <t>Customer 9878</t>
  </si>
  <si>
    <t>customer4382@email.com</t>
  </si>
  <si>
    <t>ORD01867</t>
  </si>
  <si>
    <t>Customer 7875</t>
  </si>
  <si>
    <t>customer3474@email.com</t>
  </si>
  <si>
    <t>ORD04822</t>
  </si>
  <si>
    <t>customer401@email.com</t>
  </si>
  <si>
    <t>ORD005107</t>
  </si>
  <si>
    <t>Customer 5796</t>
  </si>
  <si>
    <t>customer18545@email.com</t>
  </si>
  <si>
    <t>ORD006071</t>
  </si>
  <si>
    <t>Customer 19261</t>
  </si>
  <si>
    <t>customer18403@email.com</t>
  </si>
  <si>
    <t>ORD007797</t>
  </si>
  <si>
    <t>Customer 11602</t>
  </si>
  <si>
    <t>ORD007944</t>
  </si>
  <si>
    <t>Customer 14132</t>
  </si>
  <si>
    <t>customer13361@email.com</t>
  </si>
  <si>
    <t>ORD009139</t>
  </si>
  <si>
    <t>Customer 16473</t>
  </si>
  <si>
    <t>customer18096@email.com</t>
  </si>
  <si>
    <t>ORD009163</t>
  </si>
  <si>
    <t>Customer 9764</t>
  </si>
  <si>
    <t>customer6904@email.com</t>
  </si>
  <si>
    <t>ORD009449</t>
  </si>
  <si>
    <t>Customer 11539</t>
  </si>
  <si>
    <t>customer12804@email.com</t>
  </si>
  <si>
    <t>ORD009571</t>
  </si>
  <si>
    <t>Customer 8754</t>
  </si>
  <si>
    <t>customer9285@email.com</t>
  </si>
  <si>
    <t>ORD010502</t>
  </si>
  <si>
    <t>customer11120@email.com</t>
  </si>
  <si>
    <t>ORD011058</t>
  </si>
  <si>
    <t>customer17274@email.com</t>
  </si>
  <si>
    <t>ORD011529</t>
  </si>
  <si>
    <t>Customer 10799</t>
  </si>
  <si>
    <t>customer12812@email.com</t>
  </si>
  <si>
    <t>ORD011592</t>
  </si>
  <si>
    <t>Customer 15208</t>
  </si>
  <si>
    <t>customer3246@email.com</t>
  </si>
  <si>
    <t>ORD012754</t>
  </si>
  <si>
    <t>Customer 14369</t>
  </si>
  <si>
    <t>customer2057@email.com</t>
  </si>
  <si>
    <t>ORD012914</t>
  </si>
  <si>
    <t>Customer 13948</t>
  </si>
  <si>
    <t>customer5217@email.com</t>
  </si>
  <si>
    <t>ORD013629</t>
  </si>
  <si>
    <t>Customer 6977</t>
  </si>
  <si>
    <t>customer10398@email.com</t>
  </si>
  <si>
    <t>ORD014377</t>
  </si>
  <si>
    <t>Customer 19598</t>
  </si>
  <si>
    <t>customer10795@email.com</t>
  </si>
  <si>
    <t>ORD00040</t>
  </si>
  <si>
    <t>Customer 3209</t>
  </si>
  <si>
    <t>customer3565@email.com</t>
  </si>
  <si>
    <t>ORD00415</t>
  </si>
  <si>
    <t>Customer 4034</t>
  </si>
  <si>
    <t>customer2668@email.com</t>
  </si>
  <si>
    <t>ORD01298</t>
  </si>
  <si>
    <t>Customer 4255</t>
  </si>
  <si>
    <t>customer9178@email.com</t>
  </si>
  <si>
    <t>ORD03080</t>
  </si>
  <si>
    <t>Customer 6930</t>
  </si>
  <si>
    <t>customer1868@email.com</t>
  </si>
  <si>
    <t>ORD03815</t>
  </si>
  <si>
    <t>Customer 2921</t>
  </si>
  <si>
    <t>customer372@email.com</t>
  </si>
  <si>
    <t>ORD04389</t>
  </si>
  <si>
    <t>Customer 7146</t>
  </si>
  <si>
    <t>customer1483@email.com</t>
  </si>
  <si>
    <t>ORD006233</t>
  </si>
  <si>
    <t>Customer 10309</t>
  </si>
  <si>
    <t>customer7902@email.com</t>
  </si>
  <si>
    <t>ORD008163</t>
  </si>
  <si>
    <t>Customer 5218</t>
  </si>
  <si>
    <t>customer18883@email.com</t>
  </si>
  <si>
    <t>ORD010753</t>
  </si>
  <si>
    <t>Customer 4977</t>
  </si>
  <si>
    <t>customer5084@email.com</t>
  </si>
  <si>
    <t>ORD010832</t>
  </si>
  <si>
    <t>Customer 12981</t>
  </si>
  <si>
    <t>customer158@email.com</t>
  </si>
  <si>
    <t>ORD012018</t>
  </si>
  <si>
    <t>Customer 16696</t>
  </si>
  <si>
    <t>customer18994@email.com</t>
  </si>
  <si>
    <t>ORD013667</t>
  </si>
  <si>
    <t>customer2621@email.com</t>
  </si>
  <si>
    <t>ORD013766</t>
  </si>
  <si>
    <t>Customer 14343</t>
  </si>
  <si>
    <t>customer3688@email.com</t>
  </si>
  <si>
    <t>ORD014536</t>
  </si>
  <si>
    <t>Customer 3592</t>
  </si>
  <si>
    <t>customer9260@email.com</t>
  </si>
  <si>
    <t>ORD00495</t>
  </si>
  <si>
    <t>Customer 5530</t>
  </si>
  <si>
    <t>customer921@email.com</t>
  </si>
  <si>
    <t>ORD02515</t>
  </si>
  <si>
    <t>Customer 8587</t>
  </si>
  <si>
    <t>customer754@email.com</t>
  </si>
  <si>
    <t>ORD04562</t>
  </si>
  <si>
    <t>Customer 3873</t>
  </si>
  <si>
    <t>customer5602@email.com</t>
  </si>
  <si>
    <t>ORD009150</t>
  </si>
  <si>
    <t>Customer 13671</t>
  </si>
  <si>
    <t>customer2796@email.com</t>
  </si>
  <si>
    <t>ORD009980</t>
  </si>
  <si>
    <t>ORD010185</t>
  </si>
  <si>
    <t>Customer 3839</t>
  </si>
  <si>
    <t>customer4744@email.com</t>
  </si>
  <si>
    <t>ORD011458</t>
  </si>
  <si>
    <t>Customer 16524</t>
  </si>
  <si>
    <t>customer3202@email.com</t>
  </si>
  <si>
    <t>ORD012427</t>
  </si>
  <si>
    <t>Customer 2462</t>
  </si>
  <si>
    <t>customer5883@email.com</t>
  </si>
  <si>
    <t>ORD012869</t>
  </si>
  <si>
    <t>Customer 5867</t>
  </si>
  <si>
    <t>customer18614@email.com</t>
  </si>
  <si>
    <t>ORD012969</t>
  </si>
  <si>
    <t>Customer 363</t>
  </si>
  <si>
    <t>customer1358@email.com</t>
  </si>
  <si>
    <t>ORD013857</t>
  </si>
  <si>
    <t>Customer 11067</t>
  </si>
  <si>
    <t>customer15658@email.com</t>
  </si>
  <si>
    <t>ORD00420</t>
  </si>
  <si>
    <t>Customer 1235</t>
  </si>
  <si>
    <t>customer5704@email.com</t>
  </si>
  <si>
    <t>ORD01285</t>
  </si>
  <si>
    <t>Customer 5622</t>
  </si>
  <si>
    <t>customer8615@email.com</t>
  </si>
  <si>
    <t>ORD01486</t>
  </si>
  <si>
    <t>Customer 358</t>
  </si>
  <si>
    <t>customer341@email.com</t>
  </si>
  <si>
    <t>ORD005143</t>
  </si>
  <si>
    <t>Customer 17908</t>
  </si>
  <si>
    <t>customer7795@email.com</t>
  </si>
  <si>
    <t>ORD005380</t>
  </si>
  <si>
    <t>Customer 12657</t>
  </si>
  <si>
    <t>customer1187@email.com</t>
  </si>
  <si>
    <t>ORD006220</t>
  </si>
  <si>
    <t>Customer 19677</t>
  </si>
  <si>
    <t>customer8022@email.com</t>
  </si>
  <si>
    <t>ORD007270</t>
  </si>
  <si>
    <t>Customer 4343</t>
  </si>
  <si>
    <t>customer19895@email.com</t>
  </si>
  <si>
    <t>ORD007402</t>
  </si>
  <si>
    <t>Customer 5987</t>
  </si>
  <si>
    <t>customer13634@email.com</t>
  </si>
  <si>
    <t>ORD008727</t>
  </si>
  <si>
    <t>Customer 3589</t>
  </si>
  <si>
    <t>customer13777@email.com</t>
  </si>
  <si>
    <t>ORD009089</t>
  </si>
  <si>
    <t>Customer 5685</t>
  </si>
  <si>
    <t>customer14283@email.com</t>
  </si>
  <si>
    <t>ORD012375</t>
  </si>
  <si>
    <t>Customer 9303</t>
  </si>
  <si>
    <t>customer14940@email.com</t>
  </si>
  <si>
    <t>ORD013817</t>
  </si>
  <si>
    <t>Customer 12727</t>
  </si>
  <si>
    <t>customer8901@email.com</t>
  </si>
  <si>
    <t>ORD00469</t>
  </si>
  <si>
    <t>Customer 868</t>
  </si>
  <si>
    <t>customer2077@email.com</t>
  </si>
  <si>
    <t>ORD01866</t>
  </si>
  <si>
    <t>Customer 7853</t>
  </si>
  <si>
    <t>customer4518@email.com</t>
  </si>
  <si>
    <t>ORD03380</t>
  </si>
  <si>
    <t>Customer 3222</t>
  </si>
  <si>
    <t>ORD03942</t>
  </si>
  <si>
    <t>Customer 2918</t>
  </si>
  <si>
    <t>customer3159@email.com</t>
  </si>
  <si>
    <t>ORD005371</t>
  </si>
  <si>
    <t>Customer 2893</t>
  </si>
  <si>
    <t>customer14189@email.com</t>
  </si>
  <si>
    <t>ORD005492</t>
  </si>
  <si>
    <t>Customer 14333</t>
  </si>
  <si>
    <t>customer11311@email.com</t>
  </si>
  <si>
    <t>ORD006971</t>
  </si>
  <si>
    <t>Customer 16461</t>
  </si>
  <si>
    <t>customer13684@email.com</t>
  </si>
  <si>
    <t>ORD007454</t>
  </si>
  <si>
    <t>Customer 1664</t>
  </si>
  <si>
    <t>customer351@email.com</t>
  </si>
  <si>
    <t>ORD007656</t>
  </si>
  <si>
    <t>customer5814@email.com</t>
  </si>
  <si>
    <t>ORD008209</t>
  </si>
  <si>
    <t>Customer 17262</t>
  </si>
  <si>
    <t>customer1560@email.com</t>
  </si>
  <si>
    <t>ORD009019</t>
  </si>
  <si>
    <t>Customer 3014</t>
  </si>
  <si>
    <t>ORD010907</t>
  </si>
  <si>
    <t>Customer 14694</t>
  </si>
  <si>
    <t>customer17761@email.com</t>
  </si>
  <si>
    <t>ORD011016</t>
  </si>
  <si>
    <t>Customer 762</t>
  </si>
  <si>
    <t>customer4043@email.com</t>
  </si>
  <si>
    <t>ORD012241</t>
  </si>
  <si>
    <t>Customer 19453</t>
  </si>
  <si>
    <t>customer3681@email.com</t>
  </si>
  <si>
    <t>ORD013821</t>
  </si>
  <si>
    <t>Customer 17162</t>
  </si>
  <si>
    <t>customer11466@email.com</t>
  </si>
  <si>
    <t>ORD014036</t>
  </si>
  <si>
    <t>Customer 1328</t>
  </si>
  <si>
    <t>customer16670@email.com</t>
  </si>
  <si>
    <t>ORD014373</t>
  </si>
  <si>
    <t>Customer 8531</t>
  </si>
  <si>
    <t>customer17263@email.com</t>
  </si>
  <si>
    <t>ORD014701</t>
  </si>
  <si>
    <t>Customer 18968</t>
  </si>
  <si>
    <t>customer18228@email.com</t>
  </si>
  <si>
    <t>ORD00267</t>
  </si>
  <si>
    <t>Customer 3028</t>
  </si>
  <si>
    <t>customer8243@email.com</t>
  </si>
  <si>
    <t>ORD03060</t>
  </si>
  <si>
    <t>Customer 1313</t>
  </si>
  <si>
    <t>customer4005@email.com</t>
  </si>
  <si>
    <t>ORD03933</t>
  </si>
  <si>
    <t>Customer 2786</t>
  </si>
  <si>
    <t>customer7116@email.com</t>
  </si>
  <si>
    <t>ORD04263</t>
  </si>
  <si>
    <t>Customer 9244</t>
  </si>
  <si>
    <t>customer2716@email.com</t>
  </si>
  <si>
    <t>ORD04417</t>
  </si>
  <si>
    <t>Customer 8773</t>
  </si>
  <si>
    <t>customer6845@email.com</t>
  </si>
  <si>
    <t>ORD005602</t>
  </si>
  <si>
    <t>Customer 12074</t>
  </si>
  <si>
    <t>ORD008799</t>
  </si>
  <si>
    <t>Customer 16133</t>
  </si>
  <si>
    <t>customer4406@email.com</t>
  </si>
  <si>
    <t>ORD008910</t>
  </si>
  <si>
    <t>Customer 11526</t>
  </si>
  <si>
    <t>customer4724@email.com</t>
  </si>
  <si>
    <t>ORD010108</t>
  </si>
  <si>
    <t>Customer 577</t>
  </si>
  <si>
    <t>customer8437@email.com</t>
  </si>
  <si>
    <t>ORD010158</t>
  </si>
  <si>
    <t>Customer 13464</t>
  </si>
  <si>
    <t>customer3712@email.com</t>
  </si>
  <si>
    <t>ORD011278</t>
  </si>
  <si>
    <t>Customer 8394</t>
  </si>
  <si>
    <t>customer7925@email.com</t>
  </si>
  <si>
    <t>ORD00761</t>
  </si>
  <si>
    <t>Customer 4674</t>
  </si>
  <si>
    <t>customer940@email.com</t>
  </si>
  <si>
    <t>ORD01187</t>
  </si>
  <si>
    <t>Customer 5792</t>
  </si>
  <si>
    <t>ORD01344</t>
  </si>
  <si>
    <t>Customer 8384</t>
  </si>
  <si>
    <t>customer3186@email.com</t>
  </si>
  <si>
    <t>ORD02204</t>
  </si>
  <si>
    <t>Customer 3790</t>
  </si>
  <si>
    <t>ORD04046</t>
  </si>
  <si>
    <t>Customer 6481</t>
  </si>
  <si>
    <t>ORD04390</t>
  </si>
  <si>
    <t>Customer 3042</t>
  </si>
  <si>
    <t>customer6813@email.com</t>
  </si>
  <si>
    <t>ORD005748</t>
  </si>
  <si>
    <t>Customer 5145</t>
  </si>
  <si>
    <t>customer11567@email.com</t>
  </si>
  <si>
    <t>ORD007693</t>
  </si>
  <si>
    <t>Customer 4233</t>
  </si>
  <si>
    <t>ORD010890</t>
  </si>
  <si>
    <t>Customer 6759</t>
  </si>
  <si>
    <t>customer6980@email.com</t>
  </si>
  <si>
    <t>ORD011816</t>
  </si>
  <si>
    <t>Customer 12381</t>
  </si>
  <si>
    <t>customer1362@email.com</t>
  </si>
  <si>
    <t>ORD013266</t>
  </si>
  <si>
    <t>Customer 18387</t>
  </si>
  <si>
    <t>customer2903@email.com</t>
  </si>
  <si>
    <t>ORD014353</t>
  </si>
  <si>
    <t>Customer 12132</t>
  </si>
  <si>
    <t>customer1202@email.com</t>
  </si>
  <si>
    <t>ORD014459</t>
  </si>
  <si>
    <t>Customer 15526</t>
  </si>
  <si>
    <t>customer16497@email.com</t>
  </si>
  <si>
    <t>ORD00477</t>
  </si>
  <si>
    <t>ORD01461</t>
  </si>
  <si>
    <t>Customer 8769</t>
  </si>
  <si>
    <t>customer3369@email.com</t>
  </si>
  <si>
    <t>ORD01887</t>
  </si>
  <si>
    <t>Customer 4907</t>
  </si>
  <si>
    <t>customer8736@email.com</t>
  </si>
  <si>
    <t>ORD005243</t>
  </si>
  <si>
    <t>Customer 5203</t>
  </si>
  <si>
    <t>customer2637@email.com</t>
  </si>
  <si>
    <t>ORD007223</t>
  </si>
  <si>
    <t>Customer 8252</t>
  </si>
  <si>
    <t>customer786@email.com</t>
  </si>
  <si>
    <t>ORD007375</t>
  </si>
  <si>
    <t>Customer 10030</t>
  </si>
  <si>
    <t>customer3298@email.com</t>
  </si>
  <si>
    <t>ORD009103</t>
  </si>
  <si>
    <t>Customer 15882</t>
  </si>
  <si>
    <t>customer10129@email.com</t>
  </si>
  <si>
    <t>ORD011720</t>
  </si>
  <si>
    <t>Customer 2769</t>
  </si>
  <si>
    <t>customer17082@email.com</t>
  </si>
  <si>
    <t>ORD013316</t>
  </si>
  <si>
    <t>customer1828@email.com</t>
  </si>
  <si>
    <t>ORD03188</t>
  </si>
  <si>
    <t>Customer 2314</t>
  </si>
  <si>
    <t>customer2051@email.com</t>
  </si>
  <si>
    <t>ORD03365</t>
  </si>
  <si>
    <t>Customer 1138</t>
  </si>
  <si>
    <t>ORD04008</t>
  </si>
  <si>
    <t>Customer 6912</t>
  </si>
  <si>
    <t>customer4336@email.com</t>
  </si>
  <si>
    <t>ORD005171</t>
  </si>
  <si>
    <t>Customer 9789</t>
  </si>
  <si>
    <t>ORD011433</t>
  </si>
  <si>
    <t>Customer 7849</t>
  </si>
  <si>
    <t>customer13916@email.com</t>
  </si>
  <si>
    <t>ORD01729</t>
  </si>
  <si>
    <t>Customer 8999</t>
  </si>
  <si>
    <t>customer9428@email.com</t>
  </si>
  <si>
    <t>ORD01991</t>
  </si>
  <si>
    <t>Customer 7568</t>
  </si>
  <si>
    <t>customer2781@email.com</t>
  </si>
  <si>
    <t>ORD006895</t>
  </si>
  <si>
    <t>Customer 14532</t>
  </si>
  <si>
    <t>customer318@email.com</t>
  </si>
  <si>
    <t>ORD007561</t>
  </si>
  <si>
    <t>Customer 13491</t>
  </si>
  <si>
    <t>customer14584@email.com</t>
  </si>
  <si>
    <t>ORD007570</t>
  </si>
  <si>
    <t>Customer 7699</t>
  </si>
  <si>
    <t>customer12155@email.com</t>
  </si>
  <si>
    <t>ORD009480</t>
  </si>
  <si>
    <t>Customer 10719</t>
  </si>
  <si>
    <t>customer12246@email.com</t>
  </si>
  <si>
    <t>ORD010016</t>
  </si>
  <si>
    <t>Customer 3938</t>
  </si>
  <si>
    <t>customer11087@email.com</t>
  </si>
  <si>
    <t>ORD010052</t>
  </si>
  <si>
    <t>Customer 5391</t>
  </si>
  <si>
    <t>customer13170@email.com</t>
  </si>
  <si>
    <t>ORD011638</t>
  </si>
  <si>
    <t>Customer 4969</t>
  </si>
  <si>
    <t>customer19293@email.com</t>
  </si>
  <si>
    <t>ORD011691</t>
  </si>
  <si>
    <t>Customer 2774</t>
  </si>
  <si>
    <t>customer17360@email.com</t>
  </si>
  <si>
    <t>ORD012759</t>
  </si>
  <si>
    <t>Customer 15420</t>
  </si>
  <si>
    <t>customer3508@email.com</t>
  </si>
  <si>
    <t>ORD013051</t>
  </si>
  <si>
    <t>Customer 15922</t>
  </si>
  <si>
    <t>customer483@email.com</t>
  </si>
  <si>
    <t>ORD013645</t>
  </si>
  <si>
    <t>Customer 3156</t>
  </si>
  <si>
    <t>customer15490@email.com</t>
  </si>
  <si>
    <t>ORD00431</t>
  </si>
  <si>
    <t>Customer 7264</t>
  </si>
  <si>
    <t>ORD03279</t>
  </si>
  <si>
    <t>Customer 9258</t>
  </si>
  <si>
    <t>customer4496@email.com</t>
  </si>
  <si>
    <t>ORD04342</t>
  </si>
  <si>
    <t>Customer 942</t>
  </si>
  <si>
    <t>customer886@email.com</t>
  </si>
  <si>
    <t>ORD005130</t>
  </si>
  <si>
    <t>Customer 5881</t>
  </si>
  <si>
    <t>customer3017@email.com</t>
  </si>
  <si>
    <t>ORD006523</t>
  </si>
  <si>
    <t>Customer 8670</t>
  </si>
  <si>
    <t>customer17833@email.com</t>
  </si>
  <si>
    <t>ORD006776</t>
  </si>
  <si>
    <t>Customer 8629</t>
  </si>
  <si>
    <t>customer17803@email.com</t>
  </si>
  <si>
    <t>ORD009199</t>
  </si>
  <si>
    <t>Customer 2115</t>
  </si>
  <si>
    <t>customer19991@email.com</t>
  </si>
  <si>
    <t>ORD010895</t>
  </si>
  <si>
    <t>Customer 5221</t>
  </si>
  <si>
    <t>customer3216@email.com</t>
  </si>
  <si>
    <t>ORD011094</t>
  </si>
  <si>
    <t>Customer 13039</t>
  </si>
  <si>
    <t>customer7048@email.com</t>
  </si>
  <si>
    <t>ORD011761</t>
  </si>
  <si>
    <t>Customer 18182</t>
  </si>
  <si>
    <t>customer6451@email.com</t>
  </si>
  <si>
    <t>ORD013226</t>
  </si>
  <si>
    <t>Customer 9607</t>
  </si>
  <si>
    <t>customer96@email.com</t>
  </si>
  <si>
    <t>ORD013997</t>
  </si>
  <si>
    <t>Customer 14789</t>
  </si>
  <si>
    <t>customer15870@email.com</t>
  </si>
  <si>
    <t>ORD01655</t>
  </si>
  <si>
    <t>Customer 9361</t>
  </si>
  <si>
    <t>customer9137@email.com</t>
  </si>
  <si>
    <t>ORD02972</t>
  </si>
  <si>
    <t>Customer 7595</t>
  </si>
  <si>
    <t>customer1784@email.com</t>
  </si>
  <si>
    <t>ORD04516</t>
  </si>
  <si>
    <t>Customer 2299</t>
  </si>
  <si>
    <t>customer3271@email.com</t>
  </si>
  <si>
    <t>ORD04960</t>
  </si>
  <si>
    <t>customer9980@email.com</t>
  </si>
  <si>
    <t>ORD006318</t>
  </si>
  <si>
    <t>Customer 19787</t>
  </si>
  <si>
    <t>customer159@email.com</t>
  </si>
  <si>
    <t>ORD006960</t>
  </si>
  <si>
    <t>Customer 14161</t>
  </si>
  <si>
    <t>customer4747@email.com</t>
  </si>
  <si>
    <t>ORD007079</t>
  </si>
  <si>
    <t>Customer 3154</t>
  </si>
  <si>
    <t>customer4735@email.com</t>
  </si>
  <si>
    <t>ORD008718</t>
  </si>
  <si>
    <t>Customer 623</t>
  </si>
  <si>
    <t>customer18538@email.com</t>
  </si>
  <si>
    <t>ORD008889</t>
  </si>
  <si>
    <t>Customer 10816</t>
  </si>
  <si>
    <t>customer14343@email.com</t>
  </si>
  <si>
    <t>ORD008915</t>
  </si>
  <si>
    <t>Customer 8596</t>
  </si>
  <si>
    <t>customer13802@email.com</t>
  </si>
  <si>
    <t>ORD02501</t>
  </si>
  <si>
    <t>Customer 6187</t>
  </si>
  <si>
    <t>customer1135@email.com</t>
  </si>
  <si>
    <t>ORD03674</t>
  </si>
  <si>
    <t>Customer 2134</t>
  </si>
  <si>
    <t>customer2422@email.com</t>
  </si>
  <si>
    <t>ORD04332</t>
  </si>
  <si>
    <t>Customer 9025</t>
  </si>
  <si>
    <t>customer9850@email.com</t>
  </si>
  <si>
    <t>ORD04490</t>
  </si>
  <si>
    <t>Customer 8167</t>
  </si>
  <si>
    <t>customer7442@email.com</t>
  </si>
  <si>
    <t>ORD005813</t>
  </si>
  <si>
    <t>Customer 8133</t>
  </si>
  <si>
    <t>customer17584@email.com</t>
  </si>
  <si>
    <t>ORD007462</t>
  </si>
  <si>
    <t>Customer 720</t>
  </si>
  <si>
    <t>customer3190@email.com</t>
  </si>
  <si>
    <t>ORD008439</t>
  </si>
  <si>
    <t>Customer 14205</t>
  </si>
  <si>
    <t>customer10915@email.com</t>
  </si>
  <si>
    <t>ORD008642</t>
  </si>
  <si>
    <t>Customer 16986</t>
  </si>
  <si>
    <t>customer9305@email.com</t>
  </si>
  <si>
    <t>ORD009812</t>
  </si>
  <si>
    <t>Customer 12717</t>
  </si>
  <si>
    <t>customer1944@email.com</t>
  </si>
  <si>
    <t>ORD010150</t>
  </si>
  <si>
    <t>Customer 15381</t>
  </si>
  <si>
    <t>customer3928@email.com</t>
  </si>
  <si>
    <t>ORD011933</t>
  </si>
  <si>
    <t>customer1049@email.com</t>
  </si>
  <si>
    <t>ORD012485</t>
  </si>
  <si>
    <t>Customer 7316</t>
  </si>
  <si>
    <t>customer14906@email.com</t>
  </si>
  <si>
    <t>ORD02226</t>
  </si>
  <si>
    <t>Customer 7948</t>
  </si>
  <si>
    <t>customer2853@email.com</t>
  </si>
  <si>
    <t>ORD04098</t>
  </si>
  <si>
    <t>Customer 4562</t>
  </si>
  <si>
    <t>customer9865@email.com</t>
  </si>
  <si>
    <t>ORD04886</t>
  </si>
  <si>
    <t>Customer 2034</t>
  </si>
  <si>
    <t>customer4403@email.com</t>
  </si>
  <si>
    <t>ORD006083</t>
  </si>
  <si>
    <t>Customer 10352</t>
  </si>
  <si>
    <t>customer15862@email.com</t>
  </si>
  <si>
    <t>ORD007567</t>
  </si>
  <si>
    <t>Customer 17046</t>
  </si>
  <si>
    <t>customer2861@email.com</t>
  </si>
  <si>
    <t>ORD008491</t>
  </si>
  <si>
    <t>Customer 3013</t>
  </si>
  <si>
    <t>customer9652@email.com</t>
  </si>
  <si>
    <t>ORD008974</t>
  </si>
  <si>
    <t>Customer 11451</t>
  </si>
  <si>
    <t>customer12338@email.com</t>
  </si>
  <si>
    <t>ORD009107</t>
  </si>
  <si>
    <t>Customer 15225</t>
  </si>
  <si>
    <t>customer8448@email.com</t>
  </si>
  <si>
    <t>ORD009230</t>
  </si>
  <si>
    <t>Customer 7171</t>
  </si>
  <si>
    <t>customer17615@email.com</t>
  </si>
  <si>
    <t>ORD009298</t>
  </si>
  <si>
    <t>Customer 18878</t>
  </si>
  <si>
    <t>customer11389@email.com</t>
  </si>
  <si>
    <t>ORD009503</t>
  </si>
  <si>
    <t>Customer 6744</t>
  </si>
  <si>
    <t>customer8964@email.com</t>
  </si>
  <si>
    <t>ORD009840</t>
  </si>
  <si>
    <t>Customer 7714</t>
  </si>
  <si>
    <t>customer13753@email.com</t>
  </si>
  <si>
    <t>ORD010736</t>
  </si>
  <si>
    <t>Customer 12888</t>
  </si>
  <si>
    <t>customer10264@email.com</t>
  </si>
  <si>
    <t>ORD013642</t>
  </si>
  <si>
    <t>Customer 259</t>
  </si>
  <si>
    <t>customer18546@email.com</t>
  </si>
  <si>
    <t>ORD014487</t>
  </si>
  <si>
    <t>Customer 1219</t>
  </si>
  <si>
    <t>customer2260@email.com</t>
  </si>
  <si>
    <t>ORD02971</t>
  </si>
  <si>
    <t>Customer 9662</t>
  </si>
  <si>
    <t>customer6692@email.com</t>
  </si>
  <si>
    <t>ORD03444</t>
  </si>
  <si>
    <t>Customer 8758</t>
  </si>
  <si>
    <t>customer4604@email.com</t>
  </si>
  <si>
    <t>ORD03908</t>
  </si>
  <si>
    <t>Customer 2337</t>
  </si>
  <si>
    <t>customer5466@email.com</t>
  </si>
  <si>
    <t>ORD04034</t>
  </si>
  <si>
    <t>customer9606@email.com</t>
  </si>
  <si>
    <t>ORD005042</t>
  </si>
  <si>
    <t>Customer 13162</t>
  </si>
  <si>
    <t>customer15017@email.com</t>
  </si>
  <si>
    <t>ORD008860</t>
  </si>
  <si>
    <t>Customer 16565</t>
  </si>
  <si>
    <t>customer10726@email.com</t>
  </si>
  <si>
    <t>ORD009007</t>
  </si>
  <si>
    <t>customer5302@email.com</t>
  </si>
  <si>
    <t>ORD009311</t>
  </si>
  <si>
    <t>Customer 15456</t>
  </si>
  <si>
    <t>customer19279@email.com</t>
  </si>
  <si>
    <t>ORD011694</t>
  </si>
  <si>
    <t>Customer 3159</t>
  </si>
  <si>
    <t>customer92@email.com</t>
  </si>
  <si>
    <t>ORD012223</t>
  </si>
  <si>
    <t>Customer 6509</t>
  </si>
  <si>
    <t>customer4220@email.com</t>
  </si>
  <si>
    <t>ORD013584</t>
  </si>
  <si>
    <t>Customer 15971</t>
  </si>
  <si>
    <t>customer10567@email.com</t>
  </si>
  <si>
    <t>ORD014317</t>
  </si>
  <si>
    <t>Customer 19597</t>
  </si>
  <si>
    <t>customer10717@email.com</t>
  </si>
  <si>
    <t>ORD00227</t>
  </si>
  <si>
    <t>customer5332@email.com</t>
  </si>
  <si>
    <t>ORD02293</t>
  </si>
  <si>
    <t>Customer 5806</t>
  </si>
  <si>
    <t>customer1587@email.com</t>
  </si>
  <si>
    <t>ORD02653</t>
  </si>
  <si>
    <t>Customer 3326</t>
  </si>
  <si>
    <t>customer6622@email.com</t>
  </si>
  <si>
    <t>ORD03676</t>
  </si>
  <si>
    <t>Customer 2679</t>
  </si>
  <si>
    <t>customer2014@email.com</t>
  </si>
  <si>
    <t>ORD005269</t>
  </si>
  <si>
    <t>ORD005646</t>
  </si>
  <si>
    <t>customer19325@email.com</t>
  </si>
  <si>
    <t>ORD006227</t>
  </si>
  <si>
    <t>customer2623@email.com</t>
  </si>
  <si>
    <t>ORD007833</t>
  </si>
  <si>
    <t>Customer 8546</t>
  </si>
  <si>
    <t>customer4083@email.com</t>
  </si>
  <si>
    <t>ORD008315</t>
  </si>
  <si>
    <t>Customer 6306</t>
  </si>
  <si>
    <t>customer16757@email.com</t>
  </si>
  <si>
    <t>ORD008504</t>
  </si>
  <si>
    <t>Customer 15671</t>
  </si>
  <si>
    <t>customer6574@email.com</t>
  </si>
  <si>
    <t>ORD008936</t>
  </si>
  <si>
    <t>Customer 14608</t>
  </si>
  <si>
    <t>customer14853@email.com</t>
  </si>
  <si>
    <t>ORD011505</t>
  </si>
  <si>
    <t>customer801@email.com</t>
  </si>
  <si>
    <t>ORD011690</t>
  </si>
  <si>
    <t>Customer 279</t>
  </si>
  <si>
    <t>customer11690@email.com</t>
  </si>
  <si>
    <t>ORD012527</t>
  </si>
  <si>
    <t>Customer 5054</t>
  </si>
  <si>
    <t>customer3111@email.com</t>
  </si>
  <si>
    <t>ORD013071</t>
  </si>
  <si>
    <t>Customer 911</t>
  </si>
  <si>
    <t>customer8659@email.com</t>
  </si>
  <si>
    <t>ORD013618</t>
  </si>
  <si>
    <t>Customer 11398</t>
  </si>
  <si>
    <t>customer3700@email.com</t>
  </si>
  <si>
    <t>ORD013721</t>
  </si>
  <si>
    <t>Customer 6989</t>
  </si>
  <si>
    <t>customer6238@email.com</t>
  </si>
  <si>
    <t>ORD00178</t>
  </si>
  <si>
    <t>Customer 5912</t>
  </si>
  <si>
    <t>customer4044@email.com</t>
  </si>
  <si>
    <t>ORD00802</t>
  </si>
  <si>
    <t>Customer 676</t>
  </si>
  <si>
    <t>customer4843@email.com</t>
  </si>
  <si>
    <t>ORD00903</t>
  </si>
  <si>
    <t>Customer 9848</t>
  </si>
  <si>
    <t>customer1597@email.com</t>
  </si>
  <si>
    <t>ORD01008</t>
  </si>
  <si>
    <t>Customer 65</t>
  </si>
  <si>
    <t>customer1286@email.com</t>
  </si>
  <si>
    <t>ORD01092</t>
  </si>
  <si>
    <t>Customer 88</t>
  </si>
  <si>
    <t>ORD02146</t>
  </si>
  <si>
    <t>Customer 4685</t>
  </si>
  <si>
    <t>customer3070@email.com</t>
  </si>
  <si>
    <t>ORD02996</t>
  </si>
  <si>
    <t>Customer 9895</t>
  </si>
  <si>
    <t>customer1040@email.com</t>
  </si>
  <si>
    <t>ORD03347</t>
  </si>
  <si>
    <t>Customer 1190</t>
  </si>
  <si>
    <t>customer6671@email.com</t>
  </si>
  <si>
    <t>ORD03633</t>
  </si>
  <si>
    <t>Customer 1134</t>
  </si>
  <si>
    <t>customer890@email.com</t>
  </si>
  <si>
    <t>ORD03804</t>
  </si>
  <si>
    <t>Customer 2948</t>
  </si>
  <si>
    <t>customer3277@email.com</t>
  </si>
  <si>
    <t>ORD006943</t>
  </si>
  <si>
    <t>Customer 7125</t>
  </si>
  <si>
    <t>customer8920@email.com</t>
  </si>
  <si>
    <t>ORD008178</t>
  </si>
  <si>
    <t>Customer 6220</t>
  </si>
  <si>
    <t>customer5085@email.com</t>
  </si>
  <si>
    <t>ORD010853</t>
  </si>
  <si>
    <t>customer9029@email.com</t>
  </si>
  <si>
    <t>ORD011999</t>
  </si>
  <si>
    <t>Customer 4174</t>
  </si>
  <si>
    <t>customer640@email.com</t>
  </si>
  <si>
    <t>ORD012142</t>
  </si>
  <si>
    <t>Customer 8282</t>
  </si>
  <si>
    <t>customer13437@email.com</t>
  </si>
  <si>
    <t>ORD012992</t>
  </si>
  <si>
    <t>Customer 493</t>
  </si>
  <si>
    <t>customer14382@email.com</t>
  </si>
  <si>
    <t>ORD013145</t>
  </si>
  <si>
    <t>Customer 17347</t>
  </si>
  <si>
    <t>customer12365@email.com</t>
  </si>
  <si>
    <t>ORD013829</t>
  </si>
  <si>
    <t>Customer 5522</t>
  </si>
  <si>
    <t>customer17376@email.com</t>
  </si>
  <si>
    <t>ORD00584</t>
  </si>
  <si>
    <t>Customer 5031</t>
  </si>
  <si>
    <t>customer6584@email.com</t>
  </si>
  <si>
    <t>ORD01151</t>
  </si>
  <si>
    <t>Customer 7318</t>
  </si>
  <si>
    <t>customer5012@email.com</t>
  </si>
  <si>
    <t>ORD01259</t>
  </si>
  <si>
    <t>Customer 146</t>
  </si>
  <si>
    <t>ORD01317</t>
  </si>
  <si>
    <t>Customer 2999</t>
  </si>
  <si>
    <t>customer1469@email.com</t>
  </si>
  <si>
    <t>ORD005730</t>
  </si>
  <si>
    <t>Customer 4560</t>
  </si>
  <si>
    <t>customer13068@email.com</t>
  </si>
  <si>
    <t>ORD007000</t>
  </si>
  <si>
    <t>Customer 18718</t>
  </si>
  <si>
    <t>customer10921@email.com</t>
  </si>
  <si>
    <t>ORD007146</t>
  </si>
  <si>
    <t>Customer 4535</t>
  </si>
  <si>
    <t>customer2219@email.com</t>
  </si>
  <si>
    <t>ORD007764</t>
  </si>
  <si>
    <t>Customer 18637</t>
  </si>
  <si>
    <t>customer9184@email.com</t>
  </si>
  <si>
    <t>ORD008251</t>
  </si>
  <si>
    <t>Customer 19486</t>
  </si>
  <si>
    <t>customer5280@email.com</t>
  </si>
  <si>
    <t>ORD009494</t>
  </si>
  <si>
    <t>Customer 16860</t>
  </si>
  <si>
    <t>customer1761@email.com</t>
  </si>
  <si>
    <t>ORD010609</t>
  </si>
  <si>
    <t>Customer 2551</t>
  </si>
  <si>
    <t>customer4752@email.com</t>
  </si>
  <si>
    <t>ORD012709</t>
  </si>
  <si>
    <t>Customer 10851</t>
  </si>
  <si>
    <t>customer16824@email.com</t>
  </si>
  <si>
    <t>ORD014423</t>
  </si>
  <si>
    <t>Customer 11643</t>
  </si>
  <si>
    <t>customer2089@email.com</t>
  </si>
  <si>
    <t>ORD00762</t>
  </si>
  <si>
    <t>Customer 8189</t>
  </si>
  <si>
    <t>customer3603@email.com</t>
  </si>
  <si>
    <t>ORD02014</t>
  </si>
  <si>
    <t>Customer 3610</t>
  </si>
  <si>
    <t>customer3214@email.com</t>
  </si>
  <si>
    <t>ORD02029</t>
  </si>
  <si>
    <t>Customer 5271</t>
  </si>
  <si>
    <t>ORD04203</t>
  </si>
  <si>
    <t>Customer 4519</t>
  </si>
  <si>
    <t>ORD04568</t>
  </si>
  <si>
    <t>Customer 6518</t>
  </si>
  <si>
    <t>customer987@email.com</t>
  </si>
  <si>
    <t>ORD005184</t>
  </si>
  <si>
    <t>Customer 11120</t>
  </si>
  <si>
    <t>customer2039@email.com</t>
  </si>
  <si>
    <t>ORD005198</t>
  </si>
  <si>
    <t>Customer 12283</t>
  </si>
  <si>
    <t>customer10595@email.com</t>
  </si>
  <si>
    <t>ORD005547</t>
  </si>
  <si>
    <t>Customer 6869</t>
  </si>
  <si>
    <t>customer3414@email.com</t>
  </si>
  <si>
    <t>ORD006513</t>
  </si>
  <si>
    <t>Customer 10876</t>
  </si>
  <si>
    <t>customer10063@email.com</t>
  </si>
  <si>
    <t>ORD006589</t>
  </si>
  <si>
    <t>Customer 10009</t>
  </si>
  <si>
    <t>customer19804@email.com</t>
  </si>
  <si>
    <t>ORD006752</t>
  </si>
  <si>
    <t>Customer 4566</t>
  </si>
  <si>
    <t>customer17012@email.com</t>
  </si>
  <si>
    <t>ORD008419</t>
  </si>
  <si>
    <t>Customer 19964</t>
  </si>
  <si>
    <t>customer1566@email.com</t>
  </si>
  <si>
    <t>ORD009205</t>
  </si>
  <si>
    <t>Customer 8365</t>
  </si>
  <si>
    <t>customer6220@email.com</t>
  </si>
  <si>
    <t>ORD009332</t>
  </si>
  <si>
    <t>Customer 4423</t>
  </si>
  <si>
    <t>customer2187@email.com</t>
  </si>
  <si>
    <t>ORD009601</t>
  </si>
  <si>
    <t>Customer 4974</t>
  </si>
  <si>
    <t>customer7458@email.com</t>
  </si>
  <si>
    <t>ORD010202</t>
  </si>
  <si>
    <t>Customer 10990</t>
  </si>
  <si>
    <t>customer5977@email.com</t>
  </si>
  <si>
    <t>ORD010305</t>
  </si>
  <si>
    <t>Customer 17518</t>
  </si>
  <si>
    <t>ORD014817</t>
  </si>
  <si>
    <t>Customer 5369</t>
  </si>
  <si>
    <t>customer10850@email.com</t>
  </si>
  <si>
    <t>ORD00086</t>
  </si>
  <si>
    <t>Customer 6847</t>
  </si>
  <si>
    <t>customer7535@email.com</t>
  </si>
  <si>
    <t>ORD00145</t>
  </si>
  <si>
    <t>Customer 6657</t>
  </si>
  <si>
    <t>customer5350@email.com</t>
  </si>
  <si>
    <t>ORD01942</t>
  </si>
  <si>
    <t>Customer 1961</t>
  </si>
  <si>
    <t>customer8367@email.com</t>
  </si>
  <si>
    <t>ORD02073</t>
  </si>
  <si>
    <t>Customer 2835</t>
  </si>
  <si>
    <t>customer3534@email.com</t>
  </si>
  <si>
    <t>ORD02584</t>
  </si>
  <si>
    <t>Customer 5982</t>
  </si>
  <si>
    <t>customer3427@email.com</t>
  </si>
  <si>
    <t>ORD03134</t>
  </si>
  <si>
    <t>Customer 2085</t>
  </si>
  <si>
    <t>customer3893@email.com</t>
  </si>
  <si>
    <t>ORD03303</t>
  </si>
  <si>
    <t>Customer 8648</t>
  </si>
  <si>
    <t>customer9747@email.com</t>
  </si>
  <si>
    <t>ORD03318</t>
  </si>
  <si>
    <t>Customer 7721</t>
  </si>
  <si>
    <t>ORD03741</t>
  </si>
  <si>
    <t>customer654@email.com</t>
  </si>
  <si>
    <t>ORD008349</t>
  </si>
  <si>
    <t>Customer 18765</t>
  </si>
  <si>
    <t>customer15370@email.com</t>
  </si>
  <si>
    <t>ORD010469</t>
  </si>
  <si>
    <t>Customer 17472</t>
  </si>
  <si>
    <t>customer13542@email.com</t>
  </si>
  <si>
    <t>ORD012403</t>
  </si>
  <si>
    <t>Customer 6202</t>
  </si>
  <si>
    <t>customer6875@email.com</t>
  </si>
  <si>
    <t>ORD013008</t>
  </si>
  <si>
    <t>Customer 1797</t>
  </si>
  <si>
    <t>customer2031@email.com</t>
  </si>
  <si>
    <t>ORD00369</t>
  </si>
  <si>
    <t>Customer 2640</t>
  </si>
  <si>
    <t>customer8606@email.com</t>
  </si>
  <si>
    <t>ORD00544</t>
  </si>
  <si>
    <t>Customer 5850</t>
  </si>
  <si>
    <t>customer1065@email.com</t>
  </si>
  <si>
    <t>ORD01572</t>
  </si>
  <si>
    <t>Customer 5807</t>
  </si>
  <si>
    <t>ORD01890</t>
  </si>
  <si>
    <t>Customer 3245</t>
  </si>
  <si>
    <t>customer7336@email.com</t>
  </si>
  <si>
    <t>ORD02063</t>
  </si>
  <si>
    <t>customer6022@email.com</t>
  </si>
  <si>
    <t>ORD02679</t>
  </si>
  <si>
    <t>Customer 1937</t>
  </si>
  <si>
    <t>customer6176@email.com</t>
  </si>
  <si>
    <t>ORD03219</t>
  </si>
  <si>
    <t>Customer 3777</t>
  </si>
  <si>
    <t>customer661@email.com</t>
  </si>
  <si>
    <t>ORD005458</t>
  </si>
  <si>
    <t>Customer 13350</t>
  </si>
  <si>
    <t>customer331@email.com</t>
  </si>
  <si>
    <t>ORD008244</t>
  </si>
  <si>
    <t>Customer 3778</t>
  </si>
  <si>
    <t>customer1274@email.com</t>
  </si>
  <si>
    <t>ORD008675</t>
  </si>
  <si>
    <t>Customer 10808</t>
  </si>
  <si>
    <t>customer17858@email.com</t>
  </si>
  <si>
    <t>ORD009464</t>
  </si>
  <si>
    <t>Customer 1714</t>
  </si>
  <si>
    <t>customer18171@email.com</t>
  </si>
  <si>
    <t>ORD010773</t>
  </si>
  <si>
    <t>Customer 11837</t>
  </si>
  <si>
    <t>customer2756@email.com</t>
  </si>
  <si>
    <t>ORD011162</t>
  </si>
  <si>
    <t>Customer 3736</t>
  </si>
  <si>
    <t>customer10763@email.com</t>
  </si>
  <si>
    <t>ORD012482</t>
  </si>
  <si>
    <t>Customer 19566</t>
  </si>
  <si>
    <t>customer10629@email.com</t>
  </si>
  <si>
    <t>ORD012883</t>
  </si>
  <si>
    <t>Customer 11790</t>
  </si>
  <si>
    <t>customer14925@email.com</t>
  </si>
  <si>
    <t>ORD013978</t>
  </si>
  <si>
    <t>Customer 3421</t>
  </si>
  <si>
    <t>customer3723@email.com</t>
  </si>
  <si>
    <t>ORD014515</t>
  </si>
  <si>
    <t>Customer 5803</t>
  </si>
  <si>
    <t>customer16473@email.com</t>
  </si>
  <si>
    <t>ORD014604</t>
  </si>
  <si>
    <t>Customer 19761</t>
  </si>
  <si>
    <t>customer7639@email.com</t>
  </si>
  <si>
    <t>ORD014620</t>
  </si>
  <si>
    <t>Customer 15765</t>
  </si>
  <si>
    <t>customer19403@email.com</t>
  </si>
  <si>
    <t>ORD03608</t>
  </si>
  <si>
    <t>Customer 4407</t>
  </si>
  <si>
    <t>customer3481@email.com</t>
  </si>
  <si>
    <t>ORD005229</t>
  </si>
  <si>
    <t>Customer 6628</t>
  </si>
  <si>
    <t>customer9877@email.com</t>
  </si>
  <si>
    <t>ORD005596</t>
  </si>
  <si>
    <t>Customer 6266</t>
  </si>
  <si>
    <t>customer4164@email.com</t>
  </si>
  <si>
    <t>ORD005839</t>
  </si>
  <si>
    <t>Customer 7646</t>
  </si>
  <si>
    <t>customer15637@email.com</t>
  </si>
  <si>
    <t>ORD007762</t>
  </si>
  <si>
    <t>Customer 16353</t>
  </si>
  <si>
    <t>customer873@email.com</t>
  </si>
  <si>
    <t>ORD007767</t>
  </si>
  <si>
    <t>Customer 11091</t>
  </si>
  <si>
    <t>customer12689@email.com</t>
  </si>
  <si>
    <t>ORD010156</t>
  </si>
  <si>
    <t>Customer 13434</t>
  </si>
  <si>
    <t>customer19614@email.com</t>
  </si>
  <si>
    <t>ORD010410</t>
  </si>
  <si>
    <t>Customer 1175</t>
  </si>
  <si>
    <t>customer11985@email.com</t>
  </si>
  <si>
    <t>ORD010663</t>
  </si>
  <si>
    <t>Customer 7487</t>
  </si>
  <si>
    <t>customer11918@email.com</t>
  </si>
  <si>
    <t>ORD011945</t>
  </si>
  <si>
    <t>Customer 8210</t>
  </si>
  <si>
    <t>customer4502@email.com</t>
  </si>
  <si>
    <t>ORD013066</t>
  </si>
  <si>
    <t>Customer 19088</t>
  </si>
  <si>
    <t>customer16716@email.com</t>
  </si>
  <si>
    <t>ORD014805</t>
  </si>
  <si>
    <t>customer18452@email.com</t>
  </si>
  <si>
    <t>ORD00599</t>
  </si>
  <si>
    <t>Customer 5590</t>
  </si>
  <si>
    <t>customer5278@email.com</t>
  </si>
  <si>
    <t>ORD02637</t>
  </si>
  <si>
    <t>Customer 5648</t>
  </si>
  <si>
    <t>customer3050@email.com</t>
  </si>
  <si>
    <t>ORD03951</t>
  </si>
  <si>
    <t>customer7115@email.com</t>
  </si>
  <si>
    <t>ORD04409</t>
  </si>
  <si>
    <t>Customer 6862</t>
  </si>
  <si>
    <t>customer9797@email.com</t>
  </si>
  <si>
    <t>ORD04721</t>
  </si>
  <si>
    <t>customer3930@email.com</t>
  </si>
  <si>
    <t>ORD007891</t>
  </si>
  <si>
    <t>Customer 18206</t>
  </si>
  <si>
    <t>ORD009512</t>
  </si>
  <si>
    <t>Customer 5420</t>
  </si>
  <si>
    <t>customer463@email.com</t>
  </si>
  <si>
    <t>ORD011015</t>
  </si>
  <si>
    <t>Customer 17430</t>
  </si>
  <si>
    <t>customer6741@email.com</t>
  </si>
  <si>
    <t>ORD011915</t>
  </si>
  <si>
    <t>Customer 10989</t>
  </si>
  <si>
    <t>customer7587@email.com</t>
  </si>
  <si>
    <t>ORD012601</t>
  </si>
  <si>
    <t>Customer 12824</t>
  </si>
  <si>
    <t>customer12183@email.com</t>
  </si>
  <si>
    <t>ORD012686</t>
  </si>
  <si>
    <t>Customer 13369</t>
  </si>
  <si>
    <t>customer16260@email.com</t>
  </si>
  <si>
    <t>ORD012902</t>
  </si>
  <si>
    <t>Customer 10221</t>
  </si>
  <si>
    <t>customer10630@email.com</t>
  </si>
  <si>
    <t>ORD013195</t>
  </si>
  <si>
    <t>Customer 11679</t>
  </si>
  <si>
    <t>customer12195@email.com</t>
  </si>
  <si>
    <t>ORD013908</t>
  </si>
  <si>
    <t>Customer 2763</t>
  </si>
  <si>
    <t>customer1836@email.com</t>
  </si>
  <si>
    <t>ORD00153</t>
  </si>
  <si>
    <t>Customer 5588</t>
  </si>
  <si>
    <t>customer3733@email.com</t>
  </si>
  <si>
    <t>ORD01692</t>
  </si>
  <si>
    <t>Customer 4317</t>
  </si>
  <si>
    <t>customer1224@email.com</t>
  </si>
  <si>
    <t>ORD005035</t>
  </si>
  <si>
    <t>Customer 7088</t>
  </si>
  <si>
    <t>customer3006@email.com</t>
  </si>
  <si>
    <t>ORD005508</t>
  </si>
  <si>
    <t>Customer 2512</t>
  </si>
  <si>
    <t>customer8299@email.com</t>
  </si>
  <si>
    <t>ORD005812</t>
  </si>
  <si>
    <t>Customer 18412</t>
  </si>
  <si>
    <t>customer15217@email.com</t>
  </si>
  <si>
    <t>ORD006441</t>
  </si>
  <si>
    <t>Customer 753</t>
  </si>
  <si>
    <t>ORD007541</t>
  </si>
  <si>
    <t>customer11360@email.com</t>
  </si>
  <si>
    <t>ORD008097</t>
  </si>
  <si>
    <t>Customer 12779</t>
  </si>
  <si>
    <t>customer19943@email.com</t>
  </si>
  <si>
    <t>ORD009391</t>
  </si>
  <si>
    <t>Customer 14258</t>
  </si>
  <si>
    <t>customer4297@email.com</t>
  </si>
  <si>
    <t>ORD009668</t>
  </si>
  <si>
    <t>Customer 7509</t>
  </si>
  <si>
    <t>customer5353@email.com</t>
  </si>
  <si>
    <t>ORD010508</t>
  </si>
  <si>
    <t>Customer 9401</t>
  </si>
  <si>
    <t>customer9086@email.com</t>
  </si>
  <si>
    <t>ORD010716</t>
  </si>
  <si>
    <t>Customer 4924</t>
  </si>
  <si>
    <t>customer18147@email.com</t>
  </si>
  <si>
    <t>ORD011484</t>
  </si>
  <si>
    <t>Customer 1753</t>
  </si>
  <si>
    <t>customer7983@email.com</t>
  </si>
  <si>
    <t>ORD011663</t>
  </si>
  <si>
    <t>Customer 11804</t>
  </si>
  <si>
    <t>customer16622@email.com</t>
  </si>
  <si>
    <t>ORD011808</t>
  </si>
  <si>
    <t>Customer 10852</t>
  </si>
  <si>
    <t>customer17157@email.com</t>
  </si>
  <si>
    <t>ORD012219</t>
  </si>
  <si>
    <t>Customer 15458</t>
  </si>
  <si>
    <t>customer2943@email.com</t>
  </si>
  <si>
    <t>ORD013306</t>
  </si>
  <si>
    <t>Customer 6262</t>
  </si>
  <si>
    <t>customer17514@email.com</t>
  </si>
  <si>
    <t>ORD013765</t>
  </si>
  <si>
    <t>Customer 15332</t>
  </si>
  <si>
    <t>customer5892@email.com</t>
  </si>
  <si>
    <t>ORD01992</t>
  </si>
  <si>
    <t>Customer 5691</t>
  </si>
  <si>
    <t>customer7423@email.com</t>
  </si>
  <si>
    <t>ORD02377</t>
  </si>
  <si>
    <t>customer1849@email.com</t>
  </si>
  <si>
    <t>ORD02694</t>
  </si>
  <si>
    <t>Customer 578</t>
  </si>
  <si>
    <t>customer9756@email.com</t>
  </si>
  <si>
    <t>ORD03631</t>
  </si>
  <si>
    <t>Customer 2634</t>
  </si>
  <si>
    <t>customer2606@email.com</t>
  </si>
  <si>
    <t>ORD03694</t>
  </si>
  <si>
    <t>Customer 9700</t>
  </si>
  <si>
    <t>customer9297@email.com</t>
  </si>
  <si>
    <t>ORD005543</t>
  </si>
  <si>
    <t>Customer 8341</t>
  </si>
  <si>
    <t>customer13861@email.com</t>
  </si>
  <si>
    <t>ORD009052</t>
  </si>
  <si>
    <t>Customer 13904</t>
  </si>
  <si>
    <t>customer15181@email.com</t>
  </si>
  <si>
    <t>ORD011988</t>
  </si>
  <si>
    <t>Customer 14659</t>
  </si>
  <si>
    <t>customer17659@email.com</t>
  </si>
  <si>
    <t>ORD012927</t>
  </si>
  <si>
    <t>Customer 825</t>
  </si>
  <si>
    <t>customer3026@email.com</t>
  </si>
  <si>
    <t>ORD013736</t>
  </si>
  <si>
    <t>Customer 13355</t>
  </si>
  <si>
    <t>customer15037@email.com</t>
  </si>
  <si>
    <t>ORD014643</t>
  </si>
  <si>
    <t>Customer 582</t>
  </si>
  <si>
    <t>customer25@email.com</t>
  </si>
  <si>
    <t>ORD00245</t>
  </si>
  <si>
    <t>Customer 1565</t>
  </si>
  <si>
    <t>customer3553@email.com</t>
  </si>
  <si>
    <t>ORD00725</t>
  </si>
  <si>
    <t>Customer 924</t>
  </si>
  <si>
    <t>customer5303@email.com</t>
  </si>
  <si>
    <t>ORD04000</t>
  </si>
  <si>
    <t>Customer 1978</t>
  </si>
  <si>
    <t>customer6814@email.com</t>
  </si>
  <si>
    <t>ORD006590</t>
  </si>
  <si>
    <t>Customer 15274</t>
  </si>
  <si>
    <t>customer13069@email.com</t>
  </si>
  <si>
    <t>ORD007790</t>
  </si>
  <si>
    <t>Customer 6433</t>
  </si>
  <si>
    <t>customer10692@email.com</t>
  </si>
  <si>
    <t>ORD008162</t>
  </si>
  <si>
    <t>customer1255@email.com</t>
  </si>
  <si>
    <t>ORD009097</t>
  </si>
  <si>
    <t>Customer 7955</t>
  </si>
  <si>
    <t>customer14911@email.com</t>
  </si>
  <si>
    <t>ORD012637</t>
  </si>
  <si>
    <t>Customer 12565</t>
  </si>
  <si>
    <t>customer11102@email.com</t>
  </si>
  <si>
    <t>ORD013002</t>
  </si>
  <si>
    <t>Customer 2729</t>
  </si>
  <si>
    <t>customer13741@email.com</t>
  </si>
  <si>
    <t>ORD013168</t>
  </si>
  <si>
    <t>Customer 12937</t>
  </si>
  <si>
    <t>customer14941@email.com</t>
  </si>
  <si>
    <t>ORD014961</t>
  </si>
  <si>
    <t>Customer 13569</t>
  </si>
  <si>
    <t>customer12493@email.com</t>
  </si>
  <si>
    <t>ORD014969</t>
  </si>
  <si>
    <t>Customer 7591</t>
  </si>
  <si>
    <t>customer13423@email.com</t>
  </si>
  <si>
    <t>ORD00150</t>
  </si>
  <si>
    <t>Customer 1406</t>
  </si>
  <si>
    <t>customer6124@email.com</t>
  </si>
  <si>
    <t>ORD01400</t>
  </si>
  <si>
    <t>Customer 7349</t>
  </si>
  <si>
    <t>customer30@email.com</t>
  </si>
  <si>
    <t>ORD02075</t>
  </si>
  <si>
    <t>Customer 3667</t>
  </si>
  <si>
    <t>customer4342@email.com</t>
  </si>
  <si>
    <t>ORD02124</t>
  </si>
  <si>
    <t>Customer 4830</t>
  </si>
  <si>
    <t>ORD02802</t>
  </si>
  <si>
    <t>Customer 3267</t>
  </si>
  <si>
    <t>ORD03841</t>
  </si>
  <si>
    <t>ORD04118</t>
  </si>
  <si>
    <t>customer324@email.com</t>
  </si>
  <si>
    <t>ORD04248</t>
  </si>
  <si>
    <t>Customer 9501</t>
  </si>
  <si>
    <t>customer4479@email.com</t>
  </si>
  <si>
    <t>ORD005156</t>
  </si>
  <si>
    <t>customer11984@email.com</t>
  </si>
  <si>
    <t>ORD008526</t>
  </si>
  <si>
    <t>Customer 13521</t>
  </si>
  <si>
    <t>customer4576@email.com</t>
  </si>
  <si>
    <t>ORD009092</t>
  </si>
  <si>
    <t>Customer 16125</t>
  </si>
  <si>
    <t>ORD010825</t>
  </si>
  <si>
    <t>Customer 19937</t>
  </si>
  <si>
    <t>customer18189@email.com</t>
  </si>
  <si>
    <t>ORD011261</t>
  </si>
  <si>
    <t>Customer 15561</t>
  </si>
  <si>
    <t>customer2885@email.com</t>
  </si>
  <si>
    <t>ORD012047</t>
  </si>
  <si>
    <t>Customer 6559</t>
  </si>
  <si>
    <t>customer5088@email.com</t>
  </si>
  <si>
    <t>ORD012610</t>
  </si>
  <si>
    <t>Customer 8493</t>
  </si>
  <si>
    <t>customer16278@email.com</t>
  </si>
  <si>
    <t>ORD013703</t>
  </si>
  <si>
    <t>Customer 3625</t>
  </si>
  <si>
    <t>customer6070@email.com</t>
  </si>
  <si>
    <t>ORD014470</t>
  </si>
  <si>
    <t>Customer 13187</t>
  </si>
  <si>
    <t>customer13713@email.com</t>
  </si>
  <si>
    <t>ORD014594</t>
  </si>
  <si>
    <t>Customer 14675</t>
  </si>
  <si>
    <t>customer6232@email.com</t>
  </si>
  <si>
    <t>ORD00441</t>
  </si>
  <si>
    <t>Customer 242</t>
  </si>
  <si>
    <t>customer2754@email.com</t>
  </si>
  <si>
    <t>ORD01518</t>
  </si>
  <si>
    <t>Customer 2091</t>
  </si>
  <si>
    <t>customer5997@email.com</t>
  </si>
  <si>
    <t>ORD03479</t>
  </si>
  <si>
    <t>Customer 6203</t>
  </si>
  <si>
    <t>customer5587@email.com</t>
  </si>
  <si>
    <t>ORD03657</t>
  </si>
  <si>
    <t>Customer 1361</t>
  </si>
  <si>
    <t>customer9972@email.com</t>
  </si>
  <si>
    <t>ORD005633</t>
  </si>
  <si>
    <t>Customer 8597</t>
  </si>
  <si>
    <t>customer4609@email.com</t>
  </si>
  <si>
    <t>ORD007996</t>
  </si>
  <si>
    <t>Customer 14294</t>
  </si>
  <si>
    <t>customer9160@email.com</t>
  </si>
  <si>
    <t>ORD008457</t>
  </si>
  <si>
    <t>Customer 3541</t>
  </si>
  <si>
    <t>customer8738@email.com</t>
  </si>
  <si>
    <t>ORD008690</t>
  </si>
  <si>
    <t>Customer 2161</t>
  </si>
  <si>
    <t>ORD009984</t>
  </si>
  <si>
    <t>Customer 15685</t>
  </si>
  <si>
    <t>customer12438@email.com</t>
  </si>
  <si>
    <t>ORD012409</t>
  </si>
  <si>
    <t>Customer 6137</t>
  </si>
  <si>
    <t>customer12759@email.com</t>
  </si>
  <si>
    <t>ORD012987</t>
  </si>
  <si>
    <t>Customer 10075</t>
  </si>
  <si>
    <t>customer16480@email.com</t>
  </si>
  <si>
    <t>ORD014286</t>
  </si>
  <si>
    <t>Customer 7885</t>
  </si>
  <si>
    <t>customer3163@email.com</t>
  </si>
  <si>
    <t>ORD014768</t>
  </si>
  <si>
    <t>Customer 12328</t>
  </si>
  <si>
    <t>customer14545@email.com</t>
  </si>
  <si>
    <t>ORD00990</t>
  </si>
  <si>
    <t>Customer 147</t>
  </si>
  <si>
    <t>customer6685@email.com</t>
  </si>
  <si>
    <t>ORD01052</t>
  </si>
  <si>
    <t>Customer 4120</t>
  </si>
  <si>
    <t>customer3613@email.com</t>
  </si>
  <si>
    <t>ORD03802</t>
  </si>
  <si>
    <t>Customer 4221</t>
  </si>
  <si>
    <t>ORD005947</t>
  </si>
  <si>
    <t>Customer 15954</t>
  </si>
  <si>
    <t>ORD006519</t>
  </si>
  <si>
    <t>Customer 13406</t>
  </si>
  <si>
    <t>customer14910@email.com</t>
  </si>
  <si>
    <t>ORD006693</t>
  </si>
  <si>
    <t>Customer 15572</t>
  </si>
  <si>
    <t>customer8464@email.com</t>
  </si>
  <si>
    <t>ORD007816</t>
  </si>
  <si>
    <t>Customer 7975</t>
  </si>
  <si>
    <t>customer3417@email.com</t>
  </si>
  <si>
    <t>ORD009151</t>
  </si>
  <si>
    <t>Customer 7423</t>
  </si>
  <si>
    <t>ORD009740</t>
  </si>
  <si>
    <t>Customer 9107</t>
  </si>
  <si>
    <t>customer11319@email.com</t>
  </si>
  <si>
    <t>ORD012060</t>
  </si>
  <si>
    <t>Customer 15387</t>
  </si>
  <si>
    <t>customer15124@email.com</t>
  </si>
  <si>
    <t>ORD012111</t>
  </si>
  <si>
    <t>Customer 9615</t>
  </si>
  <si>
    <t>customer15894@email.com</t>
  </si>
  <si>
    <t>ORD013731</t>
  </si>
  <si>
    <t>customer7397@email.com</t>
  </si>
  <si>
    <t>ORD014187</t>
  </si>
  <si>
    <t>Customer 19624</t>
  </si>
  <si>
    <t>ORD00315</t>
  </si>
  <si>
    <t>Customer 2863</t>
  </si>
  <si>
    <t>customer7091@email.com</t>
  </si>
  <si>
    <t>ORD00659</t>
  </si>
  <si>
    <t>Customer 5136</t>
  </si>
  <si>
    <t>ORD00998</t>
  </si>
  <si>
    <t>Customer 2023</t>
  </si>
  <si>
    <t>customer1302@email.com</t>
  </si>
  <si>
    <t>ORD01672</t>
  </si>
  <si>
    <t>Customer 4631</t>
  </si>
  <si>
    <t>customer4886@email.com</t>
  </si>
  <si>
    <t>ORD02135</t>
  </si>
  <si>
    <t>Customer 608</t>
  </si>
  <si>
    <t>ORD02248</t>
  </si>
  <si>
    <t>Customer 115</t>
  </si>
  <si>
    <t>customer8361@email.com</t>
  </si>
  <si>
    <t>ORD03934</t>
  </si>
  <si>
    <t>Customer 381</t>
  </si>
  <si>
    <t>customer8953@email.com</t>
  </si>
  <si>
    <t>ORD005436</t>
  </si>
  <si>
    <t>Customer 18066</t>
  </si>
  <si>
    <t>customer16482@email.com</t>
  </si>
  <si>
    <t>ORD006141</t>
  </si>
  <si>
    <t>Customer 3453</t>
  </si>
  <si>
    <t>customer14847@email.com</t>
  </si>
  <si>
    <t>ORD006785</t>
  </si>
  <si>
    <t>Customer 18613</t>
  </si>
  <si>
    <t>customer12057@email.com</t>
  </si>
  <si>
    <t>ORD008458</t>
  </si>
  <si>
    <t>Customer 4271</t>
  </si>
  <si>
    <t>customer2725@email.com</t>
  </si>
  <si>
    <t>ORD008598</t>
  </si>
  <si>
    <t>Customer 534</t>
  </si>
  <si>
    <t>customer3423@email.com</t>
  </si>
  <si>
    <t>ORD008686</t>
  </si>
  <si>
    <t>Customer 5944</t>
  </si>
  <si>
    <t>customer4475@email.com</t>
  </si>
  <si>
    <t>ORD009010</t>
  </si>
  <si>
    <t>Customer 10743</t>
  </si>
  <si>
    <t>customer4571@email.com</t>
  </si>
  <si>
    <t>ORD011931</t>
  </si>
  <si>
    <t>Customer 5003</t>
  </si>
  <si>
    <t>customer18717@email.com</t>
  </si>
  <si>
    <t>ORD014203</t>
  </si>
  <si>
    <t>Customer 13784</t>
  </si>
  <si>
    <t>customer9241@email.com</t>
  </si>
  <si>
    <t>ORD00848</t>
  </si>
  <si>
    <t>Customer 9338</t>
  </si>
  <si>
    <t>ORD01210</t>
  </si>
  <si>
    <t>Customer 6563</t>
  </si>
  <si>
    <t>customer5983@email.com</t>
  </si>
  <si>
    <t>ORD02028</t>
  </si>
  <si>
    <t>Customer 2527</t>
  </si>
  <si>
    <t>ORD02876</t>
  </si>
  <si>
    <t>Customer 9896</t>
  </si>
  <si>
    <t>ORD04905</t>
  </si>
  <si>
    <t>customer583@email.com</t>
  </si>
  <si>
    <t>ORD010506</t>
  </si>
  <si>
    <t>customer10718@email.com</t>
  </si>
  <si>
    <t>ORD011893</t>
  </si>
  <si>
    <t>Customer 10917</t>
  </si>
  <si>
    <t>customer11592@email.com</t>
  </si>
  <si>
    <t>ORD012077</t>
  </si>
  <si>
    <t>Customer 10906</t>
  </si>
  <si>
    <t>customer7573@email.com</t>
  </si>
  <si>
    <t>ORD013564</t>
  </si>
  <si>
    <t>Customer 10707</t>
  </si>
  <si>
    <t>ORD014140</t>
  </si>
  <si>
    <t>Customer 19100</t>
  </si>
  <si>
    <t>customer3115@email.com</t>
  </si>
  <si>
    <t>ORD014176</t>
  </si>
  <si>
    <t>Customer 4404</t>
  </si>
  <si>
    <t>customer14780@email.com</t>
  </si>
  <si>
    <t>ORD014304</t>
  </si>
  <si>
    <t>Customer 7042</t>
  </si>
  <si>
    <t>customer3129@email.com</t>
  </si>
  <si>
    <t>ORD014682</t>
  </si>
  <si>
    <t>Customer 18022</t>
  </si>
  <si>
    <t>customer19367@email.com</t>
  </si>
  <si>
    <t>ORD014794</t>
  </si>
  <si>
    <t>Customer 10227</t>
  </si>
  <si>
    <t>customer11981@email.com</t>
  </si>
  <si>
    <t>ORD00295</t>
  </si>
  <si>
    <t>Customer 6042</t>
  </si>
  <si>
    <t>customer607@email.com</t>
  </si>
  <si>
    <t>ORD01770</t>
  </si>
  <si>
    <t>Customer 820</t>
  </si>
  <si>
    <t>customer2577@email.com</t>
  </si>
  <si>
    <t>ORD02546</t>
  </si>
  <si>
    <t>Customer 449</t>
  </si>
  <si>
    <t>ORD04465</t>
  </si>
  <si>
    <t>Customer 4808</t>
  </si>
  <si>
    <t>customer3172@email.com</t>
  </si>
  <si>
    <t>ORD005483</t>
  </si>
  <si>
    <t>Customer 19376</t>
  </si>
  <si>
    <t>customer15842@email.com</t>
  </si>
  <si>
    <t>ORD007130</t>
  </si>
  <si>
    <t>Customer 4115</t>
  </si>
  <si>
    <t>customer15664@email.com</t>
  </si>
  <si>
    <t>ORD007486</t>
  </si>
  <si>
    <t>Customer 925</t>
  </si>
  <si>
    <t>customer12104@email.com</t>
  </si>
  <si>
    <t>ORD008085</t>
  </si>
  <si>
    <t>Customer 7102</t>
  </si>
  <si>
    <t>customer2705@email.com</t>
  </si>
  <si>
    <t>ORD009992</t>
  </si>
  <si>
    <t>Customer 11435</t>
  </si>
  <si>
    <t>customer3232@email.com</t>
  </si>
  <si>
    <t>ORD010441</t>
  </si>
  <si>
    <t>Customer 15580</t>
  </si>
  <si>
    <t>customer12177@email.com</t>
  </si>
  <si>
    <t>ORD010883</t>
  </si>
  <si>
    <t>Customer 2256</t>
  </si>
  <si>
    <t>customer9282@email.com</t>
  </si>
  <si>
    <t>ORD011218</t>
  </si>
  <si>
    <t>Customer 1586</t>
  </si>
  <si>
    <t>customer13150@email.com</t>
  </si>
  <si>
    <t>ORD011608</t>
  </si>
  <si>
    <t>Customer 14969</t>
  </si>
  <si>
    <t>ORD011868</t>
  </si>
  <si>
    <t>Customer 18925</t>
  </si>
  <si>
    <t>customer16246@email.com</t>
  </si>
  <si>
    <t>ORD012757</t>
  </si>
  <si>
    <t>Customer 1351</t>
  </si>
  <si>
    <t>customer17652@email.com</t>
  </si>
  <si>
    <t>ORD013496</t>
  </si>
  <si>
    <t>Customer 11022</t>
  </si>
  <si>
    <t>customer4215@email.com</t>
  </si>
  <si>
    <t>ORD014002</t>
  </si>
  <si>
    <t>Customer 18736</t>
  </si>
  <si>
    <t>customer5609@email.com</t>
  </si>
  <si>
    <t>ORD02969</t>
  </si>
  <si>
    <t>Customer 450</t>
  </si>
  <si>
    <t>ORD005545</t>
  </si>
  <si>
    <t>Customer 10760</t>
  </si>
  <si>
    <t>customer4615@email.com</t>
  </si>
  <si>
    <t>ORD007067</t>
  </si>
  <si>
    <t>Customer 12633</t>
  </si>
  <si>
    <t>customer5787@email.com</t>
  </si>
  <si>
    <t>ORD008067</t>
  </si>
  <si>
    <t>Customer 4720</t>
  </si>
  <si>
    <t>customer7668@email.com</t>
  </si>
  <si>
    <t>ORD009914</t>
  </si>
  <si>
    <t>customer12695@email.com</t>
  </si>
  <si>
    <t>ORD010476</t>
  </si>
  <si>
    <t>Customer 17517</t>
  </si>
  <si>
    <t>customer7840@email.com</t>
  </si>
  <si>
    <t>ORD010629</t>
  </si>
  <si>
    <t>Customer 10251</t>
  </si>
  <si>
    <t>customer1991@email.com</t>
  </si>
  <si>
    <t>ORD014028</t>
  </si>
  <si>
    <t>Customer 1362</t>
  </si>
  <si>
    <t>customer10527@email.com</t>
  </si>
  <si>
    <t>ORD014157</t>
  </si>
  <si>
    <t>Customer 11016</t>
  </si>
  <si>
    <t>customer11468@email.com</t>
  </si>
  <si>
    <t>ORD01326</t>
  </si>
  <si>
    <t>customer8503@email.com</t>
  </si>
  <si>
    <t>ORD01423</t>
  </si>
  <si>
    <t>Customer 2122</t>
  </si>
  <si>
    <t>customer1550@email.com</t>
  </si>
  <si>
    <t>ORD02383</t>
  </si>
  <si>
    <t>Customer 6571</t>
  </si>
  <si>
    <t>customer6954@email.com</t>
  </si>
  <si>
    <t>ORD02739</t>
  </si>
  <si>
    <t>Customer 768</t>
  </si>
  <si>
    <t>customer7196@email.com</t>
  </si>
  <si>
    <t>ORD03313</t>
  </si>
  <si>
    <t>Customer 2407</t>
  </si>
  <si>
    <t>customer2505@email.com</t>
  </si>
  <si>
    <t>ORD04534</t>
  </si>
  <si>
    <t>customer2287@email.com</t>
  </si>
  <si>
    <t>ORD005910</t>
  </si>
  <si>
    <t>Customer 16739</t>
  </si>
  <si>
    <t>customer6349@email.com</t>
  </si>
  <si>
    <t>ORD007250</t>
  </si>
  <si>
    <t>Customer 9640</t>
  </si>
  <si>
    <t>customer15424@email.com</t>
  </si>
  <si>
    <t>ORD007268</t>
  </si>
  <si>
    <t>Customer 7713</t>
  </si>
  <si>
    <t>customer15905@email.com</t>
  </si>
  <si>
    <t>ORD007787</t>
  </si>
  <si>
    <t>Customer 6748</t>
  </si>
  <si>
    <t>customer937@email.com</t>
  </si>
  <si>
    <t>ORD008546</t>
  </si>
  <si>
    <t>Customer 17643</t>
  </si>
  <si>
    <t>customer5688@email.com</t>
  </si>
  <si>
    <t>ORD008913</t>
  </si>
  <si>
    <t>Customer 19430</t>
  </si>
  <si>
    <t>customer12452@email.com</t>
  </si>
  <si>
    <t>ORD009839</t>
  </si>
  <si>
    <t>customer5567@email.com</t>
  </si>
  <si>
    <t>ORD012138</t>
  </si>
  <si>
    <t>Customer 1850</t>
  </si>
  <si>
    <t>customer2574@email.com</t>
  </si>
  <si>
    <t>ORD013793</t>
  </si>
  <si>
    <t>Customer 2673</t>
  </si>
  <si>
    <t>customer12928@email.com</t>
  </si>
  <si>
    <t>ORD014180</t>
  </si>
  <si>
    <t>Customer 16926</t>
  </si>
  <si>
    <t>ORD02339</t>
  </si>
  <si>
    <t>ORD03433</t>
  </si>
  <si>
    <t>Customer 9342</t>
  </si>
  <si>
    <t>customer6578@email.com</t>
  </si>
  <si>
    <t>ORD006330</t>
  </si>
  <si>
    <t>Customer 6003</t>
  </si>
  <si>
    <t>customer16236@email.com</t>
  </si>
  <si>
    <t>ORD006457</t>
  </si>
  <si>
    <t>Customer 6110</t>
  </si>
  <si>
    <t>customer28@email.com</t>
  </si>
  <si>
    <t>ORD006465</t>
  </si>
  <si>
    <t>Customer 11425</t>
  </si>
  <si>
    <t>customer18389@email.com</t>
  </si>
  <si>
    <t>ORD010048</t>
  </si>
  <si>
    <t>Customer 8883</t>
  </si>
  <si>
    <t>customer13508@email.com</t>
  </si>
  <si>
    <t>ORD010718</t>
  </si>
  <si>
    <t>Customer 4044</t>
  </si>
  <si>
    <t>customer9916@email.com</t>
  </si>
  <si>
    <t>ORD011318</t>
  </si>
  <si>
    <t>customer2483@email.com</t>
  </si>
  <si>
    <t>ORD014857</t>
  </si>
  <si>
    <t>Customer 4879</t>
  </si>
  <si>
    <t>customer6148@email.com</t>
  </si>
  <si>
    <t>ORD00291</t>
  </si>
  <si>
    <t>Customer 4373</t>
  </si>
  <si>
    <t>customer4925@email.com</t>
  </si>
  <si>
    <t>ORD00973</t>
  </si>
  <si>
    <t>Customer 7229</t>
  </si>
  <si>
    <t>customer9845@email.com</t>
  </si>
  <si>
    <t>ORD01239</t>
  </si>
  <si>
    <t>Customer 5345</t>
  </si>
  <si>
    <t>ORD01816</t>
  </si>
  <si>
    <t>Customer 5015</t>
  </si>
  <si>
    <t>customer6918@email.com</t>
  </si>
  <si>
    <t>ORD02125</t>
  </si>
  <si>
    <t>Customer 2543</t>
  </si>
  <si>
    <t>customer2965@email.com</t>
  </si>
  <si>
    <t>ORD03109</t>
  </si>
  <si>
    <t>Customer 6895</t>
  </si>
  <si>
    <t>customer711@email.com</t>
  </si>
  <si>
    <t>ORD03553</t>
  </si>
  <si>
    <t>Customer 8762</t>
  </si>
  <si>
    <t>customer6950@email.com</t>
  </si>
  <si>
    <t>ORD005415</t>
  </si>
  <si>
    <t>Customer 15836</t>
  </si>
  <si>
    <t>customer12279@email.com</t>
  </si>
  <si>
    <t>ORD006678</t>
  </si>
  <si>
    <t>Customer 16393</t>
  </si>
  <si>
    <t>customer12891@email.com</t>
  </si>
  <si>
    <t>ORD006970</t>
  </si>
  <si>
    <t>Customer 14891</t>
  </si>
  <si>
    <t>customer13247@email.com</t>
  </si>
  <si>
    <t>ORD008022</t>
  </si>
  <si>
    <t>Customer 3699</t>
  </si>
  <si>
    <t>customer9692@email.com</t>
  </si>
  <si>
    <t>ORD009167</t>
  </si>
  <si>
    <t>Customer 8264</t>
  </si>
  <si>
    <t>customer11174@email.com</t>
  </si>
  <si>
    <t>ORD009313</t>
  </si>
  <si>
    <t>Customer 7407</t>
  </si>
  <si>
    <t>customer5371@email.com</t>
  </si>
  <si>
    <t>ORD011074</t>
  </si>
  <si>
    <t>Customer 3274</t>
  </si>
  <si>
    <t>customer5952@email.com</t>
  </si>
  <si>
    <t>ORD012200</t>
  </si>
  <si>
    <t>Customer 2243</t>
  </si>
  <si>
    <t>customer14030@email.com</t>
  </si>
  <si>
    <t>ORD012537</t>
  </si>
  <si>
    <t>Customer 15096</t>
  </si>
  <si>
    <t>customer19851@email.com</t>
  </si>
  <si>
    <t>ORD012571</t>
  </si>
  <si>
    <t>Customer 6136</t>
  </si>
  <si>
    <t>customer16399@email.com</t>
  </si>
  <si>
    <t>ORD012573</t>
  </si>
  <si>
    <t>Customer 17270</t>
  </si>
  <si>
    <t>customer14011@email.com</t>
  </si>
  <si>
    <t>ORD013015</t>
  </si>
  <si>
    <t>Customer 953</t>
  </si>
  <si>
    <t>customer16196@email.com</t>
  </si>
  <si>
    <t>ORD013150</t>
  </si>
  <si>
    <t>Customer 11026</t>
  </si>
  <si>
    <t>customer862@email.com</t>
  </si>
  <si>
    <t>ORD014417</t>
  </si>
  <si>
    <t>Customer 17811</t>
  </si>
  <si>
    <t>customer5701@email.com</t>
  </si>
  <si>
    <t>ORD00380</t>
  </si>
  <si>
    <t>Customer 4793</t>
  </si>
  <si>
    <t>customer5500@email.com</t>
  </si>
  <si>
    <t>ORD03023</t>
  </si>
  <si>
    <t>Customer 9184</t>
  </si>
  <si>
    <t>customer3041@email.com</t>
  </si>
  <si>
    <t>ORD03520</t>
  </si>
  <si>
    <t>customer5339@email.com</t>
  </si>
  <si>
    <t>ORD03666</t>
  </si>
  <si>
    <t>Customer 9756</t>
  </si>
  <si>
    <t>customer4725@email.com</t>
  </si>
  <si>
    <t>ORD03780</t>
  </si>
  <si>
    <t>Customer 9173</t>
  </si>
  <si>
    <t>ORD04193</t>
  </si>
  <si>
    <t>customer8592@email.com</t>
  </si>
  <si>
    <t>ORD005670</t>
  </si>
  <si>
    <t>customer10919@email.com</t>
  </si>
  <si>
    <t>ORD006920</t>
  </si>
  <si>
    <t>Customer 12538</t>
  </si>
  <si>
    <t>customer19754@email.com</t>
  </si>
  <si>
    <t>ORD007378</t>
  </si>
  <si>
    <t>Customer 2740</t>
  </si>
  <si>
    <t>customer333@email.com</t>
  </si>
  <si>
    <t>ORD007413</t>
  </si>
  <si>
    <t>customer6125@email.com</t>
  </si>
  <si>
    <t>ORD009114</t>
  </si>
  <si>
    <t>Customer 16453</t>
  </si>
  <si>
    <t>customer16226@email.com</t>
  </si>
  <si>
    <t>ORD009236</t>
  </si>
  <si>
    <t>Customer 1573</t>
  </si>
  <si>
    <t>customer19340@email.com</t>
  </si>
  <si>
    <t>ORD010794</t>
  </si>
  <si>
    <t>Customer 9793</t>
  </si>
  <si>
    <t>customer17851@email.com</t>
  </si>
  <si>
    <t>ORD011251</t>
  </si>
  <si>
    <t>Customer 5111</t>
  </si>
  <si>
    <t>customer1482@email.com</t>
  </si>
  <si>
    <t>ORD012547</t>
  </si>
  <si>
    <t>customer5888@email.com</t>
  </si>
  <si>
    <t>ORD01055</t>
  </si>
  <si>
    <t>Customer 1293</t>
  </si>
  <si>
    <t>customer22@email.com</t>
  </si>
  <si>
    <t>ORD01727</t>
  </si>
  <si>
    <t>Customer 4633</t>
  </si>
  <si>
    <t>customer8323@email.com</t>
  </si>
  <si>
    <t>ORD01786</t>
  </si>
  <si>
    <t>Customer 9423</t>
  </si>
  <si>
    <t>customer1519@email.com</t>
  </si>
  <si>
    <t>ORD02055</t>
  </si>
  <si>
    <t>Customer 3686</t>
  </si>
  <si>
    <t>customer1122@email.com</t>
  </si>
  <si>
    <t>ORD02762</t>
  </si>
  <si>
    <t>Customer 7322</t>
  </si>
  <si>
    <t>customer5486@email.com</t>
  </si>
  <si>
    <t>ORD04750</t>
  </si>
  <si>
    <t>Customer 1183</t>
  </si>
  <si>
    <t>customer3792@email.com</t>
  </si>
  <si>
    <t>ORD005226</t>
  </si>
  <si>
    <t>customer2761@email.com</t>
  </si>
  <si>
    <t>ORD005943</t>
  </si>
  <si>
    <t>Customer 8761</t>
  </si>
  <si>
    <t>customer7913@email.com</t>
  </si>
  <si>
    <t>ORD010847</t>
  </si>
  <si>
    <t>Customer 531</t>
  </si>
  <si>
    <t>customer2945@email.com</t>
  </si>
  <si>
    <t>ORD012019</t>
  </si>
  <si>
    <t>Customer 19875</t>
  </si>
  <si>
    <t>customer16697@email.com</t>
  </si>
  <si>
    <t>ORD02261</t>
  </si>
  <si>
    <t>Customer 6523</t>
  </si>
  <si>
    <t>customer9745@email.com</t>
  </si>
  <si>
    <t>ORD02815</t>
  </si>
  <si>
    <t>Customer 3461</t>
  </si>
  <si>
    <t>ORD04151</t>
  </si>
  <si>
    <t>Customer 5957</t>
  </si>
  <si>
    <t>customer6711@email.com</t>
  </si>
  <si>
    <t>ORD04606</t>
  </si>
  <si>
    <t>Customer 5786</t>
  </si>
  <si>
    <t>customer3755@email.com</t>
  </si>
  <si>
    <t>ORD005082</t>
  </si>
  <si>
    <t>Customer 11084</t>
  </si>
  <si>
    <t>customer13344@email.com</t>
  </si>
  <si>
    <t>ORD005800</t>
  </si>
  <si>
    <t>ORD006587</t>
  </si>
  <si>
    <t>Customer 10168</t>
  </si>
  <si>
    <t>customer1206@email.com</t>
  </si>
  <si>
    <t>ORD007509</t>
  </si>
  <si>
    <t>Customer 5071</t>
  </si>
  <si>
    <t>ORD007794</t>
  </si>
  <si>
    <t>Customer 18931</t>
  </si>
  <si>
    <t>customer18829@email.com</t>
  </si>
  <si>
    <t>ORD008372</t>
  </si>
  <si>
    <t>Customer 12384</t>
  </si>
  <si>
    <t>customer14258@email.com</t>
  </si>
  <si>
    <t>ORD009009</t>
  </si>
  <si>
    <t>Customer 19193</t>
  </si>
  <si>
    <t>customer2272@email.com</t>
  </si>
  <si>
    <t>ORD009095</t>
  </si>
  <si>
    <t>Customer 16306</t>
  </si>
  <si>
    <t>customer18480@email.com</t>
  </si>
  <si>
    <t>ORD010950</t>
  </si>
  <si>
    <t>Customer 7522</t>
  </si>
  <si>
    <t>customer15085@email.com</t>
  </si>
  <si>
    <t>ORD011778</t>
  </si>
  <si>
    <t>customer18330@email.com</t>
  </si>
  <si>
    <t>ORD012031</t>
  </si>
  <si>
    <t>Customer 10919</t>
  </si>
  <si>
    <t>customer12491@email.com</t>
  </si>
  <si>
    <t>ORD012379</t>
  </si>
  <si>
    <t>Customer 13664</t>
  </si>
  <si>
    <t>customer12225@email.com</t>
  </si>
  <si>
    <t>ORD014790</t>
  </si>
  <si>
    <t>Customer 14325</t>
  </si>
  <si>
    <t>customer12522@email.com</t>
  </si>
  <si>
    <t>ORD00064</t>
  </si>
  <si>
    <t>Customer 8398</t>
  </si>
  <si>
    <t>customer2418@email.com</t>
  </si>
  <si>
    <t>ORD00904</t>
  </si>
  <si>
    <t>Customer 9321</t>
  </si>
  <si>
    <t>customer7596@email.com</t>
  </si>
  <si>
    <t>ORD01037</t>
  </si>
  <si>
    <t>Customer 1201</t>
  </si>
  <si>
    <t>customer697@email.com</t>
  </si>
  <si>
    <t>ORD01065</t>
  </si>
  <si>
    <t>Customer 103</t>
  </si>
  <si>
    <t>ORD01189</t>
  </si>
  <si>
    <t>Customer 1084</t>
  </si>
  <si>
    <t>customer2364@email.com</t>
  </si>
  <si>
    <t>ORD03858</t>
  </si>
  <si>
    <t>customer3131@email.com</t>
  </si>
  <si>
    <t>ORD04545</t>
  </si>
  <si>
    <t>Customer 7915</t>
  </si>
  <si>
    <t>customer6825@email.com</t>
  </si>
  <si>
    <t>ORD005669</t>
  </si>
  <si>
    <t>Customer 514</t>
  </si>
  <si>
    <t>customer19396@email.com</t>
  </si>
  <si>
    <t>ORD005876</t>
  </si>
  <si>
    <t>Customer 5642</t>
  </si>
  <si>
    <t>customer11971@email.com</t>
  </si>
  <si>
    <t>ORD007859</t>
  </si>
  <si>
    <t>Customer 16230</t>
  </si>
  <si>
    <t>customer14454@email.com</t>
  </si>
  <si>
    <t>ORD009804</t>
  </si>
  <si>
    <t>Customer 286</t>
  </si>
  <si>
    <t>ORD010111</t>
  </si>
  <si>
    <t>Customer 2434</t>
  </si>
  <si>
    <t>customer14703@email.com</t>
  </si>
  <si>
    <t>ORD010744</t>
  </si>
  <si>
    <t>customer16741@email.com</t>
  </si>
  <si>
    <t>ORD010943</t>
  </si>
  <si>
    <t>Customer 8703</t>
  </si>
  <si>
    <t>customer8208@email.com</t>
  </si>
  <si>
    <t>ORD011175</t>
  </si>
  <si>
    <t>Customer 13837</t>
  </si>
  <si>
    <t>customer9569@email.com</t>
  </si>
  <si>
    <t>ORD011179</t>
  </si>
  <si>
    <t>Customer 17411</t>
  </si>
  <si>
    <t>customer15653@email.com</t>
  </si>
  <si>
    <t>ORD011813</t>
  </si>
  <si>
    <t>customer16404@email.com</t>
  </si>
  <si>
    <t>ORD011834</t>
  </si>
  <si>
    <t>Customer 8240</t>
  </si>
  <si>
    <t>customer3824@email.com</t>
  </si>
  <si>
    <t>ORD02119</t>
  </si>
  <si>
    <t>Customer 9125</t>
  </si>
  <si>
    <t>customer8390@email.com</t>
  </si>
  <si>
    <t>ORD03744</t>
  </si>
  <si>
    <t>Customer 9149</t>
  </si>
  <si>
    <t>customer1542@email.com</t>
  </si>
  <si>
    <t>ORD005276</t>
  </si>
  <si>
    <t>Customer 15084</t>
  </si>
  <si>
    <t>customer17562@email.com</t>
  </si>
  <si>
    <t>ORD005365</t>
  </si>
  <si>
    <t>Customer 15354</t>
  </si>
  <si>
    <t>customer2552@email.com</t>
  </si>
  <si>
    <t>ORD005734</t>
  </si>
  <si>
    <t>Customer 3031</t>
  </si>
  <si>
    <t>customer4911@email.com</t>
  </si>
  <si>
    <t>ORD007813</t>
  </si>
  <si>
    <t>Customer 1291</t>
  </si>
  <si>
    <t>ORD008466</t>
  </si>
  <si>
    <t>Customer 12370</t>
  </si>
  <si>
    <t>customer7559@email.com</t>
  </si>
  <si>
    <t>ORD012399</t>
  </si>
  <si>
    <t>Customer 12528</t>
  </si>
  <si>
    <t>customer12422@email.com</t>
  </si>
  <si>
    <t>ORD01081</t>
  </si>
  <si>
    <t>customer7059@email.com</t>
  </si>
  <si>
    <t>ORD01835</t>
  </si>
  <si>
    <t>Customer 9880</t>
  </si>
  <si>
    <t>customer2685@email.com</t>
  </si>
  <si>
    <t>ORD02018</t>
  </si>
  <si>
    <t>Customer 5397</t>
  </si>
  <si>
    <t>customer854@email.com</t>
  </si>
  <si>
    <t>ORD02505</t>
  </si>
  <si>
    <t>Customer 7458</t>
  </si>
  <si>
    <t>customer4471@email.com</t>
  </si>
  <si>
    <t>ORD02839</t>
  </si>
  <si>
    <t>Customer 367</t>
  </si>
  <si>
    <t>ORD007779</t>
  </si>
  <si>
    <t>Customer 8336</t>
  </si>
  <si>
    <t>ORD008129</t>
  </si>
  <si>
    <t>Customer 9159</t>
  </si>
  <si>
    <t>customer4328@email.com</t>
  </si>
  <si>
    <t>ORD009752</t>
  </si>
  <si>
    <t>Customer 12579</t>
  </si>
  <si>
    <t>customer4884@email.com</t>
  </si>
  <si>
    <t>ORD013229</t>
  </si>
  <si>
    <t>Customer 11709</t>
  </si>
  <si>
    <t>customer16415@email.com</t>
  </si>
  <si>
    <t>ORD00840</t>
  </si>
  <si>
    <t>Customer 3457</t>
  </si>
  <si>
    <t>customer4495@email.com</t>
  </si>
  <si>
    <t>ORD03900</t>
  </si>
  <si>
    <t>Customer 1334</t>
  </si>
  <si>
    <t>customer889@email.com</t>
  </si>
  <si>
    <t>ORD04948</t>
  </si>
  <si>
    <t>Customer 6486</t>
  </si>
  <si>
    <t>customer536@email.com</t>
  </si>
  <si>
    <t>ORD005227</t>
  </si>
  <si>
    <t>Customer 9106</t>
  </si>
  <si>
    <t>customer795@email.com</t>
  </si>
  <si>
    <t>ORD005427</t>
  </si>
  <si>
    <t>Customer 10050</t>
  </si>
  <si>
    <t>customer5911@email.com</t>
  </si>
  <si>
    <t>ORD006301</t>
  </si>
  <si>
    <t>Customer 18842</t>
  </si>
  <si>
    <t>ORD010248</t>
  </si>
  <si>
    <t>Customer 5234</t>
  </si>
  <si>
    <t>customer19246@email.com</t>
  </si>
  <si>
    <t>ORD011754</t>
  </si>
  <si>
    <t>Customer 14725</t>
  </si>
  <si>
    <t>customer16026@email.com</t>
  </si>
  <si>
    <t>ORD012664</t>
  </si>
  <si>
    <t>Customer 19696</t>
  </si>
  <si>
    <t>customer11604@email.com</t>
  </si>
  <si>
    <t>ORD02803</t>
  </si>
  <si>
    <t>Customer 2465</t>
  </si>
  <si>
    <t>customer6895@email.com</t>
  </si>
  <si>
    <t>ORD03153</t>
  </si>
  <si>
    <t>customer8657@email.com</t>
  </si>
  <si>
    <t>ORD03389</t>
  </si>
  <si>
    <t>customer6500@email.com</t>
  </si>
  <si>
    <t>ORD04026</t>
  </si>
  <si>
    <t>Customer 2441</t>
  </si>
  <si>
    <t>customer3530@email.com</t>
  </si>
  <si>
    <t>ORD04627</t>
  </si>
  <si>
    <t>Customer 826</t>
  </si>
  <si>
    <t>ORD04727</t>
  </si>
  <si>
    <t>Customer 7752</t>
  </si>
  <si>
    <t>customer7297@email.com</t>
  </si>
  <si>
    <t>ORD005414</t>
  </si>
  <si>
    <t>Customer 4838</t>
  </si>
  <si>
    <t>customer10802@email.com</t>
  </si>
  <si>
    <t>ORD005776</t>
  </si>
  <si>
    <t>Customer 11251</t>
  </si>
  <si>
    <t>customer10214@email.com</t>
  </si>
  <si>
    <t>ORD006604</t>
  </si>
  <si>
    <t>Customer 9815</t>
  </si>
  <si>
    <t>customer4885@email.com</t>
  </si>
  <si>
    <t>ORD007144</t>
  </si>
  <si>
    <t>Customer 5444</t>
  </si>
  <si>
    <t>customer12404@email.com</t>
  </si>
  <si>
    <t>ORD007246</t>
  </si>
  <si>
    <t>Customer 7111</t>
  </si>
  <si>
    <t>customer575@email.com</t>
  </si>
  <si>
    <t>ORD008771</t>
  </si>
  <si>
    <t>customer15726@email.com</t>
  </si>
  <si>
    <t>ORD009489</t>
  </si>
  <si>
    <t>customer5744@email.com</t>
  </si>
  <si>
    <t>ORD012075</t>
  </si>
  <si>
    <t>Customer 5018</t>
  </si>
  <si>
    <t>customer9247@email.com</t>
  </si>
  <si>
    <t>ORD012395</t>
  </si>
  <si>
    <t>Customer 17637</t>
  </si>
  <si>
    <t>customer15875@email.com</t>
  </si>
  <si>
    <t>ORD013607</t>
  </si>
  <si>
    <t>Customer 388</t>
  </si>
  <si>
    <t>customer6237@email.com</t>
  </si>
  <si>
    <t>ORD014752</t>
  </si>
  <si>
    <t>Customer 8087</t>
  </si>
  <si>
    <t>ORD00638</t>
  </si>
  <si>
    <t>customer2276@email.com</t>
  </si>
  <si>
    <t>ORD00906</t>
  </si>
  <si>
    <t>Customer 5134</t>
  </si>
  <si>
    <t>customer2696@email.com</t>
  </si>
  <si>
    <t>ORD01397</t>
  </si>
  <si>
    <t>Customer 3200</t>
  </si>
  <si>
    <t>customer857@email.com</t>
  </si>
  <si>
    <t>ORD04917</t>
  </si>
  <si>
    <t>Customer 8861</t>
  </si>
  <si>
    <t>customer4572@email.com</t>
  </si>
  <si>
    <t>ORD005757</t>
  </si>
  <si>
    <t>Customer 18857</t>
  </si>
  <si>
    <t>ORD005986</t>
  </si>
  <si>
    <t>Customer 12430</t>
  </si>
  <si>
    <t>customer6761@email.com</t>
  </si>
  <si>
    <t>ORD013970</t>
  </si>
  <si>
    <t>Customer 13843</t>
  </si>
  <si>
    <t>customer16722@email.com</t>
  </si>
  <si>
    <t>ORD01624</t>
  </si>
  <si>
    <t>Customer 7681</t>
  </si>
  <si>
    <t>customer2425@email.com</t>
  </si>
  <si>
    <t>ORD03349</t>
  </si>
  <si>
    <t>Customer 422</t>
  </si>
  <si>
    <t>customer678@email.com</t>
  </si>
  <si>
    <t>ORD03692</t>
  </si>
  <si>
    <t>customer3020@email.com</t>
  </si>
  <si>
    <t>ORD006188</t>
  </si>
  <si>
    <t>Customer 2717</t>
  </si>
  <si>
    <t>ORD006495</t>
  </si>
  <si>
    <t>customer1303@email.com</t>
  </si>
  <si>
    <t>ORD007862</t>
  </si>
  <si>
    <t>Customer 4485</t>
  </si>
  <si>
    <t>customer714@email.com</t>
  </si>
  <si>
    <t>ORD009086</t>
  </si>
  <si>
    <t>Customer 12562</t>
  </si>
  <si>
    <t>customer1948@email.com</t>
  </si>
  <si>
    <t>ORD011980</t>
  </si>
  <si>
    <t>customer14304@email.com</t>
  </si>
  <si>
    <t>ORD012161</t>
  </si>
  <si>
    <t>Customer 18558</t>
  </si>
  <si>
    <t>customer16381@email.com</t>
  </si>
  <si>
    <t>ORD012618</t>
  </si>
  <si>
    <t>Customer 7554</t>
  </si>
  <si>
    <t>customer17924@email.com</t>
  </si>
  <si>
    <t>ORD012826</t>
  </si>
  <si>
    <t>customer18113@email.com</t>
  </si>
  <si>
    <t>ORD013727</t>
  </si>
  <si>
    <t>Customer 2799</t>
  </si>
  <si>
    <t>ORD013825</t>
  </si>
  <si>
    <t>ORD02320</t>
  </si>
  <si>
    <t>Customer 6613</t>
  </si>
  <si>
    <t>customer3760@email.com</t>
  </si>
  <si>
    <t>ORD03103</t>
  </si>
  <si>
    <t>Customer 6609</t>
  </si>
  <si>
    <t>customer5307@email.com</t>
  </si>
  <si>
    <t>ORD03621</t>
  </si>
  <si>
    <t>Customer 5125</t>
  </si>
  <si>
    <t>customer4633@email.com</t>
  </si>
  <si>
    <t>ORD006008</t>
  </si>
  <si>
    <t>Customer 2238</t>
  </si>
  <si>
    <t>customer16032@email.com</t>
  </si>
  <si>
    <t>ORD006108</t>
  </si>
  <si>
    <t>Customer 9153</t>
  </si>
  <si>
    <t>customer7592@email.com</t>
  </si>
  <si>
    <t>ORD007097</t>
  </si>
  <si>
    <t>Customer 19594</t>
  </si>
  <si>
    <t>customer9196@email.com</t>
  </si>
  <si>
    <t>ORD007211</t>
  </si>
  <si>
    <t>Customer 16408</t>
  </si>
  <si>
    <t>customer14119@email.com</t>
  </si>
  <si>
    <t>ORD008614</t>
  </si>
  <si>
    <t>ORD012697</t>
  </si>
  <si>
    <t>customer15552@email.com</t>
  </si>
  <si>
    <t>ORD013339</t>
  </si>
  <si>
    <t>Customer 13814</t>
  </si>
  <si>
    <t>ORD013681</t>
  </si>
  <si>
    <t>Customer 14605</t>
  </si>
  <si>
    <t>customer9526@email.com</t>
  </si>
  <si>
    <t>ORD013977</t>
  </si>
  <si>
    <t>Customer 812</t>
  </si>
  <si>
    <t>customer11848@email.com</t>
  </si>
  <si>
    <t>ORD00610</t>
  </si>
  <si>
    <t>Customer 8155</t>
  </si>
  <si>
    <t>customer7267@email.com</t>
  </si>
  <si>
    <t>ORD01509</t>
  </si>
  <si>
    <t>Customer 6908</t>
  </si>
  <si>
    <t>customer4545@email.com</t>
  </si>
  <si>
    <t>ORD03395</t>
  </si>
  <si>
    <t>Customer 2206</t>
  </si>
  <si>
    <t>customer7374@email.com</t>
  </si>
  <si>
    <t>ORD04053</t>
  </si>
  <si>
    <t>Customer 5626</t>
  </si>
  <si>
    <t>customer3055@email.com</t>
  </si>
  <si>
    <t>ORD04502</t>
  </si>
  <si>
    <t>Customer 5610</t>
  </si>
  <si>
    <t>customer7692@email.com</t>
  </si>
  <si>
    <t>ORD005921</t>
  </si>
  <si>
    <t>Customer 9155</t>
  </si>
  <si>
    <t>customer15818@email.com</t>
  </si>
  <si>
    <t>ORD009535</t>
  </si>
  <si>
    <t>Customer 5570</t>
  </si>
  <si>
    <t>customer12080@email.com</t>
  </si>
  <si>
    <t>ORD014441</t>
  </si>
  <si>
    <t>Customer 15753</t>
  </si>
  <si>
    <t>customer14455@email.com</t>
  </si>
  <si>
    <t>ORD03522</t>
  </si>
  <si>
    <t>customer2131@email.com</t>
  </si>
  <si>
    <t>ORD005864</t>
  </si>
  <si>
    <t>Customer 4945</t>
  </si>
  <si>
    <t>customer13198@email.com</t>
  </si>
  <si>
    <t>ORD007309</t>
  </si>
  <si>
    <t>customer1373@email.com</t>
  </si>
  <si>
    <t>ORD008595</t>
  </si>
  <si>
    <t>Customer 4547</t>
  </si>
  <si>
    <t>ORD013151</t>
  </si>
  <si>
    <t>Customer 4775</t>
  </si>
  <si>
    <t>customer17298@email.com</t>
  </si>
  <si>
    <t>ORD01646</t>
  </si>
  <si>
    <t>customer5576@email.com</t>
  </si>
  <si>
    <t>ORD02113</t>
  </si>
  <si>
    <t>ORD02833</t>
  </si>
  <si>
    <t>Customer 92</t>
  </si>
  <si>
    <t>customer251@email.com</t>
  </si>
  <si>
    <t>ORD006611</t>
  </si>
  <si>
    <t>Customer 6687</t>
  </si>
  <si>
    <t>customer15263@email.com</t>
  </si>
  <si>
    <t>ORD007021</t>
  </si>
  <si>
    <t>Customer 5868</t>
  </si>
  <si>
    <t>customer18876@email.com</t>
  </si>
  <si>
    <t>ORD007034</t>
  </si>
  <si>
    <t>Customer 2923</t>
  </si>
  <si>
    <t>customer12517@email.com</t>
  </si>
  <si>
    <t>ORD007655</t>
  </si>
  <si>
    <t>Customer 9456</t>
  </si>
  <si>
    <t>customer8877@email.com</t>
  </si>
  <si>
    <t>ORD007773</t>
  </si>
  <si>
    <t>Customer 19333</t>
  </si>
  <si>
    <t>customer407@email.com</t>
  </si>
  <si>
    <t>ORD007853</t>
  </si>
  <si>
    <t>Customer 3039</t>
  </si>
  <si>
    <t>customer8966@email.com</t>
  </si>
  <si>
    <t>ORD010166</t>
  </si>
  <si>
    <t>Customer 13572</t>
  </si>
  <si>
    <t>customer9450@email.com</t>
  </si>
  <si>
    <t>ORD010192</t>
  </si>
  <si>
    <t>Customer 13341</t>
  </si>
  <si>
    <t>customer6577@email.com</t>
  </si>
  <si>
    <t>ORD011937</t>
  </si>
  <si>
    <t>Customer 4171</t>
  </si>
  <si>
    <t>customer5180@email.com</t>
  </si>
  <si>
    <t>ORD012512</t>
  </si>
  <si>
    <t>Customer 19361</t>
  </si>
  <si>
    <t>customer1081@email.com</t>
  </si>
  <si>
    <t>ORD013121</t>
  </si>
  <si>
    <t>Customer 11662</t>
  </si>
  <si>
    <t>customer4713@email.com</t>
  </si>
  <si>
    <t>ORD014442</t>
  </si>
  <si>
    <t>Customer 18331</t>
  </si>
  <si>
    <t>customer18851@email.com</t>
  </si>
  <si>
    <t>ORD00266</t>
  </si>
  <si>
    <t>customer2928@email.com</t>
  </si>
  <si>
    <t>ORD00285</t>
  </si>
  <si>
    <t>Customer 6820</t>
  </si>
  <si>
    <t>customer3919@email.com</t>
  </si>
  <si>
    <t>ORD01159</t>
  </si>
  <si>
    <t>Customer 1488</t>
  </si>
  <si>
    <t>customer8283@email.com</t>
  </si>
  <si>
    <t>ORD04413</t>
  </si>
  <si>
    <t>Customer 6174</t>
  </si>
  <si>
    <t>customer4512@email.com</t>
  </si>
  <si>
    <t>ORD006206</t>
  </si>
  <si>
    <t>Customer 1810</t>
  </si>
  <si>
    <t>customer3029@email.com</t>
  </si>
  <si>
    <t>ORD008540</t>
  </si>
  <si>
    <t>Customer 18795</t>
  </si>
  <si>
    <t>customer16283@email.com</t>
  </si>
  <si>
    <t>ORD010618</t>
  </si>
  <si>
    <t>Customer 3353</t>
  </si>
  <si>
    <t>customer11149@email.com</t>
  </si>
  <si>
    <t>ORD012823</t>
  </si>
  <si>
    <t>Customer 11951</t>
  </si>
  <si>
    <t>customer12117@email.com</t>
  </si>
  <si>
    <t>ORD00129</t>
  </si>
  <si>
    <t>Customer 700</t>
  </si>
  <si>
    <t>ORD00446</t>
  </si>
  <si>
    <t>Customer 2461</t>
  </si>
  <si>
    <t>customer2594@email.com</t>
  </si>
  <si>
    <t>ORD02251</t>
  </si>
  <si>
    <t>Customer 2162</t>
  </si>
  <si>
    <t>customer6112@email.com</t>
  </si>
  <si>
    <t>ORD03020</t>
  </si>
  <si>
    <t>Customer 8438</t>
  </si>
  <si>
    <t>customer1570@email.com</t>
  </si>
  <si>
    <t>ORD03981</t>
  </si>
  <si>
    <t>customer8365@email.com</t>
  </si>
  <si>
    <t>ORD005980</t>
  </si>
  <si>
    <t>customer8569@email.com</t>
  </si>
  <si>
    <t>ORD006410</t>
  </si>
  <si>
    <t>Customer 8852</t>
  </si>
  <si>
    <t>customer5885@email.com</t>
  </si>
  <si>
    <t>ORD007020</t>
  </si>
  <si>
    <t>Customer 7549</t>
  </si>
  <si>
    <t>customer15667@email.com</t>
  </si>
  <si>
    <t>ORD008724</t>
  </si>
  <si>
    <t>Customer 10695</t>
  </si>
  <si>
    <t>customer14332@email.com</t>
  </si>
  <si>
    <t>ORD009223</t>
  </si>
  <si>
    <t>Customer 10427</t>
  </si>
  <si>
    <t>customer16100@email.com</t>
  </si>
  <si>
    <t>ORD011793</t>
  </si>
  <si>
    <t>customer14342@email.com</t>
  </si>
  <si>
    <t>ORD013919</t>
  </si>
  <si>
    <t>Customer 12597</t>
  </si>
  <si>
    <t>customer14946@email.com</t>
  </si>
  <si>
    <t>ORD00218</t>
  </si>
  <si>
    <t>Customer 1149</t>
  </si>
  <si>
    <t>customer8887@email.com</t>
  </si>
  <si>
    <t>ORD02334</t>
  </si>
  <si>
    <t>Customer 9588</t>
  </si>
  <si>
    <t>customer7977@email.com</t>
  </si>
  <si>
    <t>ORD02356</t>
  </si>
  <si>
    <t>Customer 1977</t>
  </si>
  <si>
    <t>ORD04419</t>
  </si>
  <si>
    <t>Customer 6038</t>
  </si>
  <si>
    <t>customer5708@email.com</t>
  </si>
  <si>
    <t>ORD04932</t>
  </si>
  <si>
    <t>Customer 5170</t>
  </si>
  <si>
    <t>customer6662@email.com</t>
  </si>
  <si>
    <t>ORD005556</t>
  </si>
  <si>
    <t>Customer 2264</t>
  </si>
  <si>
    <t>customer16617@email.com</t>
  </si>
  <si>
    <t>ORD005614</t>
  </si>
  <si>
    <t>Customer 16702</t>
  </si>
  <si>
    <t>customer2405@email.com</t>
  </si>
  <si>
    <t>ORD005883</t>
  </si>
  <si>
    <t>Customer 15100</t>
  </si>
  <si>
    <t>ORD005937</t>
  </si>
  <si>
    <t>Customer 5545</t>
  </si>
  <si>
    <t>ORD006851</t>
  </si>
  <si>
    <t>Customer 12473</t>
  </si>
  <si>
    <t>customer7185@email.com</t>
  </si>
  <si>
    <t>ORD007460</t>
  </si>
  <si>
    <t>Customer 3518</t>
  </si>
  <si>
    <t>customer18209@email.com</t>
  </si>
  <si>
    <t>ORD008107</t>
  </si>
  <si>
    <t>Customer 2104</t>
  </si>
  <si>
    <t>customer1773@email.com</t>
  </si>
  <si>
    <t>ORD009078</t>
  </si>
  <si>
    <t>Customer 2274</t>
  </si>
  <si>
    <t>ORD010926</t>
  </si>
  <si>
    <t>Customer 18118</t>
  </si>
  <si>
    <t>customer2947@email.com</t>
  </si>
  <si>
    <t>ORD012367</t>
  </si>
  <si>
    <t>Customer 7778</t>
  </si>
  <si>
    <t>ORD012958</t>
  </si>
  <si>
    <t>Customer 2513</t>
  </si>
  <si>
    <t>customer12793@email.com</t>
  </si>
  <si>
    <t>ORD00204</t>
  </si>
  <si>
    <t>Customer 4225</t>
  </si>
  <si>
    <t>ORD01586</t>
  </si>
  <si>
    <t>Customer 5760</t>
  </si>
  <si>
    <t>customer7805@email.com</t>
  </si>
  <si>
    <t>ORD03600</t>
  </si>
  <si>
    <t>Customer 3905</t>
  </si>
  <si>
    <t>customer3316@email.com</t>
  </si>
  <si>
    <t>ORD009149</t>
  </si>
  <si>
    <t>Customer 13405</t>
  </si>
  <si>
    <t>customer17610@email.com</t>
  </si>
  <si>
    <t>ORD009420</t>
  </si>
  <si>
    <t>Customer 12706</t>
  </si>
  <si>
    <t>customer12995@email.com</t>
  </si>
  <si>
    <t>ORD009925</t>
  </si>
  <si>
    <t>Customer 2325</t>
  </si>
  <si>
    <t>customer6364@email.com</t>
  </si>
  <si>
    <t>ORD010437</t>
  </si>
  <si>
    <t>Customer 140</t>
  </si>
  <si>
    <t>customer13498@email.com</t>
  </si>
  <si>
    <t>ORD011355</t>
  </si>
  <si>
    <t>Customer 18032</t>
  </si>
  <si>
    <t>customer10854@email.com</t>
  </si>
  <si>
    <t>ORD011411</t>
  </si>
  <si>
    <t>Customer 10026</t>
  </si>
  <si>
    <t>ORD011771</t>
  </si>
  <si>
    <t>Customer 7334</t>
  </si>
  <si>
    <t>customer10064@email.com</t>
  </si>
  <si>
    <t>ORD013267</t>
  </si>
  <si>
    <t>Customer 6077</t>
  </si>
  <si>
    <t>ORD00385</t>
  </si>
  <si>
    <t>Customer 4531</t>
  </si>
  <si>
    <t>customer255@email.com</t>
  </si>
  <si>
    <t>ORD00679</t>
  </si>
  <si>
    <t>Customer 6783</t>
  </si>
  <si>
    <t>customer396@email.com</t>
  </si>
  <si>
    <t>ORD01312</t>
  </si>
  <si>
    <t>Customer 8003</t>
  </si>
  <si>
    <t>ORD01811</t>
  </si>
  <si>
    <t>Customer 2312</t>
  </si>
  <si>
    <t>customer8395@email.com</t>
  </si>
  <si>
    <t>ORD02149</t>
  </si>
  <si>
    <t>Customer 6536</t>
  </si>
  <si>
    <t>customer6281@email.com</t>
  </si>
  <si>
    <t>ORD02482</t>
  </si>
  <si>
    <t>Customer 3221</t>
  </si>
  <si>
    <t>customer9729@email.com</t>
  </si>
  <si>
    <t>ORD02554</t>
  </si>
  <si>
    <t>Customer 9111</t>
  </si>
  <si>
    <t>customer834@email.com</t>
  </si>
  <si>
    <t>ORD02556</t>
  </si>
  <si>
    <t>Customer 448</t>
  </si>
  <si>
    <t>customer3528@email.com</t>
  </si>
  <si>
    <t>ORD03101</t>
  </si>
  <si>
    <t>Customer 124</t>
  </si>
  <si>
    <t>customer6914@email.com</t>
  </si>
  <si>
    <t>ORD03448</t>
  </si>
  <si>
    <t>Customer 1009</t>
  </si>
  <si>
    <t>customer1200@email.com</t>
  </si>
  <si>
    <t>ORD007777</t>
  </si>
  <si>
    <t>Customer 1105</t>
  </si>
  <si>
    <t>customer14884@email.com</t>
  </si>
  <si>
    <t>ORD007878</t>
  </si>
  <si>
    <t>Customer 16209</t>
  </si>
  <si>
    <t>customer13748@email.com</t>
  </si>
  <si>
    <t>ORD009365</t>
  </si>
  <si>
    <t>Customer 8132</t>
  </si>
  <si>
    <t>customer11460@email.com</t>
  </si>
  <si>
    <t>ORD009921</t>
  </si>
  <si>
    <t>Customer 18361</t>
  </si>
  <si>
    <t>customer18784@email.com</t>
  </si>
  <si>
    <t>ORD010887</t>
  </si>
  <si>
    <t>Customer 14828</t>
  </si>
  <si>
    <t>customer4958@email.com</t>
  </si>
  <si>
    <t>ORD011658</t>
  </si>
  <si>
    <t>Customer 3798</t>
  </si>
  <si>
    <t>customer4729@email.com</t>
  </si>
  <si>
    <t>ORD012931</t>
  </si>
  <si>
    <t>Customer 1876</t>
  </si>
  <si>
    <t>customer16355@email.com</t>
  </si>
  <si>
    <t>ORD014601</t>
  </si>
  <si>
    <t>Customer 15841</t>
  </si>
  <si>
    <t>customer417@email.com</t>
  </si>
  <si>
    <t>ORD00314</t>
  </si>
  <si>
    <t>Customer 380</t>
  </si>
  <si>
    <t>customer9592@email.com</t>
  </si>
  <si>
    <t>ORD00851</t>
  </si>
  <si>
    <t>Customer 2831</t>
  </si>
  <si>
    <t>customer4968@email.com</t>
  </si>
  <si>
    <t>ORD02274</t>
  </si>
  <si>
    <t>Customer 4940</t>
  </si>
  <si>
    <t>customer3170@email.com</t>
  </si>
  <si>
    <t>ORD03193</t>
  </si>
  <si>
    <t>Customer 828</t>
  </si>
  <si>
    <t>ORD03846</t>
  </si>
  <si>
    <t>Customer 991</t>
  </si>
  <si>
    <t>customer1783@email.com</t>
  </si>
  <si>
    <t>ORD005330</t>
  </si>
  <si>
    <t>Customer 13940</t>
  </si>
  <si>
    <t>ORD005888</t>
  </si>
  <si>
    <t>Customer 9810</t>
  </si>
  <si>
    <t>customer9202@email.com</t>
  </si>
  <si>
    <t>ORD010848</t>
  </si>
  <si>
    <t>Customer 1038</t>
  </si>
  <si>
    <t>customer14604@email.com</t>
  </si>
  <si>
    <t>ORD012192</t>
  </si>
  <si>
    <t>Customer 12913</t>
  </si>
  <si>
    <t>ORD012751</t>
  </si>
  <si>
    <t>Customer 5919</t>
  </si>
  <si>
    <t>customer17250@email.com</t>
  </si>
  <si>
    <t>ORD013198</t>
  </si>
  <si>
    <t>Customer 7777</t>
  </si>
  <si>
    <t>ORD00021</t>
  </si>
  <si>
    <t>Customer 2975</t>
  </si>
  <si>
    <t>customer2899@email.com</t>
  </si>
  <si>
    <t>ORD02206</t>
  </si>
  <si>
    <t>Customer 258</t>
  </si>
  <si>
    <t>customer6614@email.com</t>
  </si>
  <si>
    <t>ORD02386</t>
  </si>
  <si>
    <t>Customer 7473</t>
  </si>
  <si>
    <t>customer7937@email.com</t>
  </si>
  <si>
    <t>ORD03007</t>
  </si>
  <si>
    <t>Customer 3546</t>
  </si>
  <si>
    <t>customer8019@email.com</t>
  </si>
  <si>
    <t>ORD04301</t>
  </si>
  <si>
    <t>Customer 9827</t>
  </si>
  <si>
    <t>customer2471@email.com</t>
  </si>
  <si>
    <t>ORD005570</t>
  </si>
  <si>
    <t>Customer 14041</t>
  </si>
  <si>
    <t>customer8421@email.com</t>
  </si>
  <si>
    <t>ORD008479</t>
  </si>
  <si>
    <t>Customer 4301</t>
  </si>
  <si>
    <t>customer13130@email.com</t>
  </si>
  <si>
    <t>ORD011364</t>
  </si>
  <si>
    <t>Customer 8228</t>
  </si>
  <si>
    <t>customer5510@email.com</t>
  </si>
  <si>
    <t>ORD011863</t>
  </si>
  <si>
    <t>Customer 15294</t>
  </si>
  <si>
    <t>customer17061@email.com</t>
  </si>
  <si>
    <t>ORD012113</t>
  </si>
  <si>
    <t>Customer 2816</t>
  </si>
  <si>
    <t>customer16785@email.com</t>
  </si>
  <si>
    <t>ORD012257</t>
  </si>
  <si>
    <t>Customer 8791</t>
  </si>
  <si>
    <t>customer4366@email.com</t>
  </si>
  <si>
    <t>ORD013860</t>
  </si>
  <si>
    <t>Customer 2970</t>
  </si>
  <si>
    <t>customer616@email.com</t>
  </si>
  <si>
    <t>ORD014495</t>
  </si>
  <si>
    <t>Customer 11571</t>
  </si>
  <si>
    <t>customer12187@email.com</t>
  </si>
  <si>
    <t>ORD00118</t>
  </si>
  <si>
    <t>Customer 9218</t>
  </si>
  <si>
    <t>customer7342@email.com</t>
  </si>
  <si>
    <t>ORD00322</t>
  </si>
  <si>
    <t>Customer 9925</t>
  </si>
  <si>
    <t>customer3774@email.com</t>
  </si>
  <si>
    <t>ORD02720</t>
  </si>
  <si>
    <t>customer2927@email.com</t>
  </si>
  <si>
    <t>ORD04456</t>
  </si>
  <si>
    <t>customer3864@email.com</t>
  </si>
  <si>
    <t>ORD04671</t>
  </si>
  <si>
    <t>Customer 1571</t>
  </si>
  <si>
    <t>customer4969@email.com</t>
  </si>
  <si>
    <t>ORD005418</t>
  </si>
  <si>
    <t>Customer 3646</t>
  </si>
  <si>
    <t>customer9124@email.com</t>
  </si>
  <si>
    <t>ORD005509</t>
  </si>
  <si>
    <t>customer4753@email.com</t>
  </si>
  <si>
    <t>ORD007202</t>
  </si>
  <si>
    <t>Customer 6970</t>
  </si>
  <si>
    <t>customer17354@email.com</t>
  </si>
  <si>
    <t>ORD007262</t>
  </si>
  <si>
    <t>Customer 3503</t>
  </si>
  <si>
    <t>customer990@email.com</t>
  </si>
  <si>
    <t>ORD008851</t>
  </si>
  <si>
    <t>Customer 7499</t>
  </si>
  <si>
    <t>customer7404@email.com</t>
  </si>
  <si>
    <t>ORD010870</t>
  </si>
  <si>
    <t>Customer 15635</t>
  </si>
  <si>
    <t>customer16268@email.com</t>
  </si>
  <si>
    <t>ORD011514</t>
  </si>
  <si>
    <t>Customer 13380</t>
  </si>
  <si>
    <t>customer17850@email.com</t>
  </si>
  <si>
    <t>ORD012460</t>
  </si>
  <si>
    <t>Customer 530</t>
  </si>
  <si>
    <t>customer13458@email.com</t>
  </si>
  <si>
    <t>ORD012465</t>
  </si>
  <si>
    <t>Customer 7363</t>
  </si>
  <si>
    <t>customer5611@email.com</t>
  </si>
  <si>
    <t>ORD012997</t>
  </si>
  <si>
    <t>customer10537@email.com</t>
  </si>
  <si>
    <t>ORD013994</t>
  </si>
  <si>
    <t>Customer 8748</t>
  </si>
  <si>
    <t>customer14413@email.com</t>
  </si>
  <si>
    <t>ORD00071</t>
  </si>
  <si>
    <t>Customer 1033</t>
  </si>
  <si>
    <t>customer6326@email.com</t>
  </si>
  <si>
    <t>ORD00075</t>
  </si>
  <si>
    <t>Customer 8229</t>
  </si>
  <si>
    <t>customer8072@email.com</t>
  </si>
  <si>
    <t>ORD01607</t>
  </si>
  <si>
    <t>Customer 6312</t>
  </si>
  <si>
    <t>customer240@email.com</t>
  </si>
  <si>
    <t>ORD02635</t>
  </si>
  <si>
    <t>Customer 6754</t>
  </si>
  <si>
    <t>customer3936@email.com</t>
  </si>
  <si>
    <t>ORD04687</t>
  </si>
  <si>
    <t>Customer 2026</t>
  </si>
  <si>
    <t>ORD005121</t>
  </si>
  <si>
    <t>Customer 7340</t>
  </si>
  <si>
    <t>ORD005592</t>
  </si>
  <si>
    <t>Customer 3430</t>
  </si>
  <si>
    <t>customer19623@email.com</t>
  </si>
  <si>
    <t>ORD006216</t>
  </si>
  <si>
    <t>Customer 10575</t>
  </si>
  <si>
    <t>customer5541@email.com</t>
  </si>
  <si>
    <t>ORD010072</t>
  </si>
  <si>
    <t>Customer 8447</t>
  </si>
  <si>
    <t>customer818@email.com</t>
  </si>
  <si>
    <t>ORD011010</t>
  </si>
  <si>
    <t>Customer 15477</t>
  </si>
  <si>
    <t>customer16488@email.com</t>
  </si>
  <si>
    <t>ORD012889</t>
  </si>
  <si>
    <t>Customer 8645</t>
  </si>
  <si>
    <t>customer6846@email.com</t>
  </si>
  <si>
    <t>ORD014171</t>
  </si>
  <si>
    <t>Customer 16866</t>
  </si>
  <si>
    <t>ORD01164</t>
  </si>
  <si>
    <t>Customer 5534</t>
  </si>
  <si>
    <t>customer3219@email.com</t>
  </si>
  <si>
    <t>ORD02807</t>
  </si>
  <si>
    <t>Customer 5950</t>
  </si>
  <si>
    <t>ORD03965</t>
  </si>
  <si>
    <t>Customer 6708</t>
  </si>
  <si>
    <t>customer4491@email.com</t>
  </si>
  <si>
    <t>ORD005929</t>
  </si>
  <si>
    <t>Customer 8656</t>
  </si>
  <si>
    <t>customer4881@email.com</t>
  </si>
  <si>
    <t>ORD006829</t>
  </si>
  <si>
    <t>Customer 15049</t>
  </si>
  <si>
    <t>ORD010919</t>
  </si>
  <si>
    <t>Customer 2510</t>
  </si>
  <si>
    <t>customer17647@email.com</t>
  </si>
  <si>
    <t>ORD013018</t>
  </si>
  <si>
    <t>Customer 18809</t>
  </si>
  <si>
    <t>customer8384@email.com</t>
  </si>
  <si>
    <t>ORD013543</t>
  </si>
  <si>
    <t>Customer 3808</t>
  </si>
  <si>
    <t>customer11326@email.com</t>
  </si>
  <si>
    <t>ORD013692</t>
  </si>
  <si>
    <t>Customer 8168</t>
  </si>
  <si>
    <t>customer5305@email.com</t>
  </si>
  <si>
    <t>ORD013778</t>
  </si>
  <si>
    <t>Customer 4677</t>
  </si>
  <si>
    <t>ORD00255</t>
  </si>
  <si>
    <t>customer2228@email.com</t>
  </si>
  <si>
    <t>ORD00583</t>
  </si>
  <si>
    <t>Customer 1073</t>
  </si>
  <si>
    <t>customer6218@email.com</t>
  </si>
  <si>
    <t>ORD01725</t>
  </si>
  <si>
    <t>Customer 733</t>
  </si>
  <si>
    <t>ORD02157</t>
  </si>
  <si>
    <t>Customer 8560</t>
  </si>
  <si>
    <t>customer4045@email.com</t>
  </si>
  <si>
    <t>ORD02368</t>
  </si>
  <si>
    <t>Customer 1775</t>
  </si>
  <si>
    <t>customer3142@email.com</t>
  </si>
  <si>
    <t>ORD02991</t>
  </si>
  <si>
    <t>Customer 9614</t>
  </si>
  <si>
    <t>customer1764@email.com</t>
  </si>
  <si>
    <t>ORD04624</t>
  </si>
  <si>
    <t>Customer 1226</t>
  </si>
  <si>
    <t>customer7969@email.com</t>
  </si>
  <si>
    <t>ORD006743</t>
  </si>
  <si>
    <t>Customer 19075</t>
  </si>
  <si>
    <t>customer19175@email.com</t>
  </si>
  <si>
    <t>ORD009029</t>
  </si>
  <si>
    <t>Customer 16466</t>
  </si>
  <si>
    <t>customer4217@email.com</t>
  </si>
  <si>
    <t>ORD010272</t>
  </si>
  <si>
    <t>Customer 4063</t>
  </si>
  <si>
    <t>customer8526@email.com</t>
  </si>
  <si>
    <t>ORD010331</t>
  </si>
  <si>
    <t>Customer 16260</t>
  </si>
  <si>
    <t>customer16219@email.com</t>
  </si>
  <si>
    <t>ORD011843</t>
  </si>
  <si>
    <t>Customer 3197</t>
  </si>
  <si>
    <t>customer14605@email.com</t>
  </si>
  <si>
    <t>ORD011928</t>
  </si>
  <si>
    <t>Customer 633</t>
  </si>
  <si>
    <t>customer16245@email.com</t>
  </si>
  <si>
    <t>ORD012501</t>
  </si>
  <si>
    <t>Customer 9598</t>
  </si>
  <si>
    <t>customer17837@email.com</t>
  </si>
  <si>
    <t>ORD012684</t>
  </si>
  <si>
    <t>Customer 12155</t>
  </si>
  <si>
    <t>customer12716@email.com</t>
  </si>
  <si>
    <t>ORD014741</t>
  </si>
  <si>
    <t>Customer 4448</t>
  </si>
  <si>
    <t>customer1378@email.com</t>
  </si>
  <si>
    <t>ORD00820</t>
  </si>
  <si>
    <t>Customer 1911</t>
  </si>
  <si>
    <t>ORD02301</t>
  </si>
  <si>
    <t>Customer 5141</t>
  </si>
  <si>
    <t>ORD02494</t>
  </si>
  <si>
    <t>Customer 1171</t>
  </si>
  <si>
    <t>customer1661@email.com</t>
  </si>
  <si>
    <t>ORD04436</t>
  </si>
  <si>
    <t>Customer 7393</t>
  </si>
  <si>
    <t>customer435@email.com</t>
  </si>
  <si>
    <t>ORD005763</t>
  </si>
  <si>
    <t>Customer 18844</t>
  </si>
  <si>
    <t>customer16709@email.com</t>
  </si>
  <si>
    <t>ORD005818</t>
  </si>
  <si>
    <t>Customer 3490</t>
  </si>
  <si>
    <t>customer3834@email.com</t>
  </si>
  <si>
    <t>ORD008009</t>
  </si>
  <si>
    <t>Customer 7388</t>
  </si>
  <si>
    <t>customer15986@email.com</t>
  </si>
  <si>
    <t>ORD010017</t>
  </si>
  <si>
    <t>Customer 15624</t>
  </si>
  <si>
    <t>customer17058@email.com</t>
  </si>
  <si>
    <t>ORD010261</t>
  </si>
  <si>
    <t>Customer 9571</t>
  </si>
  <si>
    <t>customer14098@email.com</t>
  </si>
  <si>
    <t>ORD00405</t>
  </si>
  <si>
    <t>Customer 2250</t>
  </si>
  <si>
    <t>customer9151@email.com</t>
  </si>
  <si>
    <t>ORD01436</t>
  </si>
  <si>
    <t>Customer 7305</t>
  </si>
  <si>
    <t>customer5795@email.com</t>
  </si>
  <si>
    <t>ORD01693</t>
  </si>
  <si>
    <t>Customer 9822</t>
  </si>
  <si>
    <t>customer6403@email.com</t>
  </si>
  <si>
    <t>ORD02433</t>
  </si>
  <si>
    <t>Customer 1337</t>
  </si>
  <si>
    <t>ORD03063</t>
  </si>
  <si>
    <t>Customer 8558</t>
  </si>
  <si>
    <t>customer5068@email.com</t>
  </si>
  <si>
    <t>ORD005178</t>
  </si>
  <si>
    <t>Customer 11254</t>
  </si>
  <si>
    <t>customer14506@email.com</t>
  </si>
  <si>
    <t>ORD005867</t>
  </si>
  <si>
    <t>Customer 4038</t>
  </si>
  <si>
    <t>customer2953@email.com</t>
  </si>
  <si>
    <t>ORD006986</t>
  </si>
  <si>
    <t>Customer 5037</t>
  </si>
  <si>
    <t>customer6258@email.com</t>
  </si>
  <si>
    <t>ORD007599</t>
  </si>
  <si>
    <t>Customer 1267</t>
  </si>
  <si>
    <t>customer12114@email.com</t>
  </si>
  <si>
    <t>ORD007741</t>
  </si>
  <si>
    <t>Customer 1087</t>
  </si>
  <si>
    <t>customer15230@email.com</t>
  </si>
  <si>
    <t>ORD008258</t>
  </si>
  <si>
    <t>Customer 13447</t>
  </si>
  <si>
    <t>customer11796@email.com</t>
  </si>
  <si>
    <t>ORD008509</t>
  </si>
  <si>
    <t>Customer 11997</t>
  </si>
  <si>
    <t>customer11297@email.com</t>
  </si>
  <si>
    <t>ORD009983</t>
  </si>
  <si>
    <t>Customer 6940</t>
  </si>
  <si>
    <t>customer2242@email.com</t>
  </si>
  <si>
    <t>ORD011479</t>
  </si>
  <si>
    <t>Customer 7880</t>
  </si>
  <si>
    <t>customer19494@email.com</t>
  </si>
  <si>
    <t>ORD012797</t>
  </si>
  <si>
    <t>Customer 1369</t>
  </si>
  <si>
    <t>customer5113@email.com</t>
  </si>
  <si>
    <t>ORD02435</t>
  </si>
  <si>
    <t>Customer 8594</t>
  </si>
  <si>
    <t>customer1346@email.com</t>
  </si>
  <si>
    <t>ORD005252</t>
  </si>
  <si>
    <t>Customer 9740</t>
  </si>
  <si>
    <t>customer4332@email.com</t>
  </si>
  <si>
    <t>ORD005678</t>
  </si>
  <si>
    <t>Customer 10457</t>
  </si>
  <si>
    <t>customer14596@email.com</t>
  </si>
  <si>
    <t>ORD006610</t>
  </si>
  <si>
    <t>Customer 6818</t>
  </si>
  <si>
    <t>customer11366@email.com</t>
  </si>
  <si>
    <t>ORD007607</t>
  </si>
  <si>
    <t>Customer 5840</t>
  </si>
  <si>
    <t>customer10067@email.com</t>
  </si>
  <si>
    <t>ORD009498</t>
  </si>
  <si>
    <t>Customer 18071</t>
  </si>
  <si>
    <t>customer2675@email.com</t>
  </si>
  <si>
    <t>ORD009913</t>
  </si>
  <si>
    <t>customer3007@email.com</t>
  </si>
  <si>
    <t>ORD010571</t>
  </si>
  <si>
    <t>Customer 16246</t>
  </si>
  <si>
    <t>customer11857@email.com</t>
  </si>
  <si>
    <t>ORD011461</t>
  </si>
  <si>
    <t>Customer 16597</t>
  </si>
  <si>
    <t>customer19505@email.com</t>
  </si>
  <si>
    <t>ORD011737</t>
  </si>
  <si>
    <t>ORD012557</t>
  </si>
  <si>
    <t>Customer 8602</t>
  </si>
  <si>
    <t>ORD012638</t>
  </si>
  <si>
    <t>Customer 712</t>
  </si>
  <si>
    <t>ORD00878</t>
  </si>
  <si>
    <t>Customer 3404</t>
  </si>
  <si>
    <t>customer8247@email.com</t>
  </si>
  <si>
    <t>ORD00891</t>
  </si>
  <si>
    <t>ORD01028</t>
  </si>
  <si>
    <t>customer5517@email.com</t>
  </si>
  <si>
    <t>ORD01656</t>
  </si>
  <si>
    <t>Customer 5748</t>
  </si>
  <si>
    <t>customer4707@email.com</t>
  </si>
  <si>
    <t>ORD01766</t>
  </si>
  <si>
    <t>Customer 7935</t>
  </si>
  <si>
    <t>customer6398@email.com</t>
  </si>
  <si>
    <t>ORD03497</t>
  </si>
  <si>
    <t>Customer 9004</t>
  </si>
  <si>
    <t>ORD005535</t>
  </si>
  <si>
    <t>Customer 7977</t>
  </si>
  <si>
    <t>ORD006069</t>
  </si>
  <si>
    <t>Customer 879</t>
  </si>
  <si>
    <t>customer18933@email.com</t>
  </si>
  <si>
    <t>ORD009053</t>
  </si>
  <si>
    <t>Customer 19519</t>
  </si>
  <si>
    <t>customer16683@email.com</t>
  </si>
  <si>
    <t>ORD009377</t>
  </si>
  <si>
    <t>Customer 9935</t>
  </si>
  <si>
    <t>customer18041@email.com</t>
  </si>
  <si>
    <t>ORD009635</t>
  </si>
  <si>
    <t>Customer 7078</t>
  </si>
  <si>
    <t>customer19643@email.com</t>
  </si>
  <si>
    <t>ORD009703</t>
  </si>
  <si>
    <t>Customer 11071</t>
  </si>
  <si>
    <t>customer19124@email.com</t>
  </si>
  <si>
    <t>ORD009808</t>
  </si>
  <si>
    <t>customer9839@email.com</t>
  </si>
  <si>
    <t>ORD012734</t>
  </si>
  <si>
    <t>Customer 19284</t>
  </si>
  <si>
    <t>customer14664@email.com</t>
  </si>
  <si>
    <t>ORD013492</t>
  </si>
  <si>
    <t>Customer 16146</t>
  </si>
  <si>
    <t>customer2322@email.com</t>
  </si>
  <si>
    <t>ORD014710</t>
  </si>
  <si>
    <t>Customer 16109</t>
  </si>
  <si>
    <t>customer11671@email.com</t>
  </si>
  <si>
    <t>ORD00814</t>
  </si>
  <si>
    <t>Customer 8079</t>
  </si>
  <si>
    <t>ORD01573</t>
  </si>
  <si>
    <t>Customer 9374</t>
  </si>
  <si>
    <t>customer3051@email.com</t>
  </si>
  <si>
    <t>ORD03111</t>
  </si>
  <si>
    <t>Customer 3848</t>
  </si>
  <si>
    <t>customer6572@email.com</t>
  </si>
  <si>
    <t>ORD03642</t>
  </si>
  <si>
    <t>Customer 4792</t>
  </si>
  <si>
    <t>customer9689@email.com</t>
  </si>
  <si>
    <t>ORD005241</t>
  </si>
  <si>
    <t>Customer 19336</t>
  </si>
  <si>
    <t>ORD005582</t>
  </si>
  <si>
    <t>Customer 9477</t>
  </si>
  <si>
    <t>customer5184@email.com</t>
  </si>
  <si>
    <t>ORD005938</t>
  </si>
  <si>
    <t>Customer 16454</t>
  </si>
  <si>
    <t>customer6634@email.com</t>
  </si>
  <si>
    <t>ORD006477</t>
  </si>
  <si>
    <t>Customer 17251</t>
  </si>
  <si>
    <t>ORD007040</t>
  </si>
  <si>
    <t>Customer 14698</t>
  </si>
  <si>
    <t>customer11204@email.com</t>
  </si>
  <si>
    <t>ORD008872</t>
  </si>
  <si>
    <t>Customer 16011</t>
  </si>
  <si>
    <t>customer17121@email.com</t>
  </si>
  <si>
    <t>ORD011153</t>
  </si>
  <si>
    <t>Customer 1471</t>
  </si>
  <si>
    <t>ORD012027</t>
  </si>
  <si>
    <t>Customer 7598</t>
  </si>
  <si>
    <t>customer9208@email.com</t>
  </si>
  <si>
    <t>ORD012037</t>
  </si>
  <si>
    <t>Customer 15094</t>
  </si>
  <si>
    <t>ORD012316</t>
  </si>
  <si>
    <t>Customer 7238</t>
  </si>
  <si>
    <t>customer4489@email.com</t>
  </si>
  <si>
    <t>ORD014116</t>
  </si>
  <si>
    <t>Customer 1099</t>
  </si>
  <si>
    <t>customer14642@email.com</t>
  </si>
  <si>
    <t>ORD014154</t>
  </si>
  <si>
    <t>Customer 16077</t>
  </si>
  <si>
    <t>customer13620@email.com</t>
  </si>
  <si>
    <t>ORD02313</t>
  </si>
  <si>
    <t>Customer 1668</t>
  </si>
  <si>
    <t>customer9634@email.com</t>
  </si>
  <si>
    <t>ORD02890</t>
  </si>
  <si>
    <t>Customer 7990</t>
  </si>
  <si>
    <t>customer9672@email.com</t>
  </si>
  <si>
    <t>ORD005283</t>
  </si>
  <si>
    <t>Customer 5585</t>
  </si>
  <si>
    <t>customer13841@email.com</t>
  </si>
  <si>
    <t>ORD006242</t>
  </si>
  <si>
    <t>Customer 1270</t>
  </si>
  <si>
    <t>customer3538@email.com</t>
  </si>
  <si>
    <t>ORD006355</t>
  </si>
  <si>
    <t>Customer 1120</t>
  </si>
  <si>
    <t>ORD007244</t>
  </si>
  <si>
    <t>Customer 10984</t>
  </si>
  <si>
    <t>customer2949@email.com</t>
  </si>
  <si>
    <t>ORD008311</t>
  </si>
  <si>
    <t>Customer 17489</t>
  </si>
  <si>
    <t>customer15151@email.com</t>
  </si>
  <si>
    <t>ORD008452</t>
  </si>
  <si>
    <t>customer12938@email.com</t>
  </si>
  <si>
    <t>ORD013279</t>
  </si>
  <si>
    <t>Customer 6185</t>
  </si>
  <si>
    <t>customer19498@email.com</t>
  </si>
  <si>
    <t>ORD00018</t>
  </si>
  <si>
    <t>Customer 7369</t>
  </si>
  <si>
    <t>customer5591@email.com</t>
  </si>
  <si>
    <t>ORD00439</t>
  </si>
  <si>
    <t>Customer 3341</t>
  </si>
  <si>
    <t>customer4179@email.com</t>
  </si>
  <si>
    <t>ORD00645</t>
  </si>
  <si>
    <t>customer453@email.com</t>
  </si>
  <si>
    <t>ORD01074</t>
  </si>
  <si>
    <t>Customer 32</t>
  </si>
  <si>
    <t>customer9830@email.com</t>
  </si>
  <si>
    <t>ORD01365</t>
  </si>
  <si>
    <t>Customer 9718</t>
  </si>
  <si>
    <t>customer6866@email.com</t>
  </si>
  <si>
    <t>ORD005886</t>
  </si>
  <si>
    <t>ORD007145</t>
  </si>
  <si>
    <t>Customer 16876</t>
  </si>
  <si>
    <t>customer3348@email.com</t>
  </si>
  <si>
    <t>ORD007301</t>
  </si>
  <si>
    <t>Customer 14629</t>
  </si>
  <si>
    <t>customer11499@email.com</t>
  </si>
  <si>
    <t>ORD009121</t>
  </si>
  <si>
    <t>customer1174@email.com</t>
  </si>
  <si>
    <t>ORD011618</t>
  </si>
  <si>
    <t>Customer 9948</t>
  </si>
  <si>
    <t>customer10089@email.com</t>
  </si>
  <si>
    <t>ORD011647</t>
  </si>
  <si>
    <t>Customer 10342</t>
  </si>
  <si>
    <t>customer19641@email.com</t>
  </si>
  <si>
    <t>ORD013815</t>
  </si>
  <si>
    <t>Customer 4958</t>
  </si>
  <si>
    <t>ORD013873</t>
  </si>
  <si>
    <t>Customer 3076</t>
  </si>
  <si>
    <t>customer3514@email.com</t>
  </si>
  <si>
    <t>ORD014540</t>
  </si>
  <si>
    <t>customer12826@email.com</t>
  </si>
  <si>
    <t>ORD02756</t>
  </si>
  <si>
    <t>Customer 9931</t>
  </si>
  <si>
    <t>customer5130@email.com</t>
  </si>
  <si>
    <t>ORD03169</t>
  </si>
  <si>
    <t>Customer 5790</t>
  </si>
  <si>
    <t>customer7932@email.com</t>
  </si>
  <si>
    <t>ORD006229</t>
  </si>
  <si>
    <t>Customer 14367</t>
  </si>
  <si>
    <t>customer15965@email.com</t>
  </si>
  <si>
    <t>ORD008636</t>
  </si>
  <si>
    <t>Customer 3731</t>
  </si>
  <si>
    <t>customer9907@email.com</t>
  </si>
  <si>
    <t>ORD009824</t>
  </si>
  <si>
    <t>Customer 16554</t>
  </si>
  <si>
    <t>customer15400@email.com</t>
  </si>
  <si>
    <t>ORD010486</t>
  </si>
  <si>
    <t>Customer 15432</t>
  </si>
  <si>
    <t>ORD010631</t>
  </si>
  <si>
    <t>Customer 9130</t>
  </si>
  <si>
    <t>ORD010650</t>
  </si>
  <si>
    <t>Customer 12416</t>
  </si>
  <si>
    <t>customer4365@email.com</t>
  </si>
  <si>
    <t>ORD013021</t>
  </si>
  <si>
    <t>Customer 13646</t>
  </si>
  <si>
    <t>customer5312@email.com</t>
  </si>
  <si>
    <t>ORD01166</t>
  </si>
  <si>
    <t>customer961@email.com</t>
  </si>
  <si>
    <t>ORD01284</t>
  </si>
  <si>
    <t>Customer 8272</t>
  </si>
  <si>
    <t>customer3596@email.com</t>
  </si>
  <si>
    <t>ORD03565</t>
  </si>
  <si>
    <t>Customer 6183</t>
  </si>
  <si>
    <t>customer2831@email.com</t>
  </si>
  <si>
    <t>ORD04831</t>
  </si>
  <si>
    <t>Customer 5348</t>
  </si>
  <si>
    <t>customer3021@email.com</t>
  </si>
  <si>
    <t>ORD005314</t>
  </si>
  <si>
    <t>Customer 17247</t>
  </si>
  <si>
    <t>customer14817@email.com</t>
  </si>
  <si>
    <t>ORD006389</t>
  </si>
  <si>
    <t>Customer 6525</t>
  </si>
  <si>
    <t>customer3601@email.com</t>
  </si>
  <si>
    <t>ORD009710</t>
  </si>
  <si>
    <t>customer12424@email.com</t>
  </si>
  <si>
    <t>ORD009891</t>
  </si>
  <si>
    <t>Customer 4926</t>
  </si>
  <si>
    <t>customer647@email.com</t>
  </si>
  <si>
    <t>ORD010722</t>
  </si>
  <si>
    <t>Customer 2526</t>
  </si>
  <si>
    <t>ORD010941</t>
  </si>
  <si>
    <t>Customer 16560</t>
  </si>
  <si>
    <t>customer1553@email.com</t>
  </si>
  <si>
    <t>ORD011599</t>
  </si>
  <si>
    <t>Customer 1405</t>
  </si>
  <si>
    <t>customer19202@email.com</t>
  </si>
  <si>
    <t>ORD011883</t>
  </si>
  <si>
    <t>Customer 15106</t>
  </si>
  <si>
    <t>ORD013928</t>
  </si>
  <si>
    <t>Customer 108</t>
  </si>
  <si>
    <t>customer18774@email.com</t>
  </si>
  <si>
    <t>ORD01749</t>
  </si>
  <si>
    <t>Customer 729</t>
  </si>
  <si>
    <t>ORD005933</t>
  </si>
  <si>
    <t>Customer 5658</t>
  </si>
  <si>
    <t>customer10542@email.com</t>
  </si>
  <si>
    <t>ORD006414</t>
  </si>
  <si>
    <t>Customer 12624</t>
  </si>
  <si>
    <t>customer3193@email.com</t>
  </si>
  <si>
    <t>ORD006805</t>
  </si>
  <si>
    <t>Customer 2028</t>
  </si>
  <si>
    <t>customer7571@email.com</t>
  </si>
  <si>
    <t>ORD008371</t>
  </si>
  <si>
    <t>Customer 6945</t>
  </si>
  <si>
    <t>customer7556@email.com</t>
  </si>
  <si>
    <t>ORD008575</t>
  </si>
  <si>
    <t>Customer 4327</t>
  </si>
  <si>
    <t>customer11634@email.com</t>
  </si>
  <si>
    <t>ORD008949</t>
  </si>
  <si>
    <t>Customer 9044</t>
  </si>
  <si>
    <t>customer16681@email.com</t>
  </si>
  <si>
    <t>ORD012097</t>
  </si>
  <si>
    <t>customer7190@email.com</t>
  </si>
  <si>
    <t>ORD02945</t>
  </si>
  <si>
    <t>Customer 8653</t>
  </si>
  <si>
    <t>customer7099@email.com</t>
  </si>
  <si>
    <t>ORD03114</t>
  </si>
  <si>
    <t>Customer 7421</t>
  </si>
  <si>
    <t>customer9984@email.com</t>
  </si>
  <si>
    <t>ORD03397</t>
  </si>
  <si>
    <t>Customer 303</t>
  </si>
  <si>
    <t>customer217@email.com</t>
  </si>
  <si>
    <t>ORD04304</t>
  </si>
  <si>
    <t>Customer 177</t>
  </si>
  <si>
    <t>customer3235@email.com</t>
  </si>
  <si>
    <t>ORD04985</t>
  </si>
  <si>
    <t>Customer 3472</t>
  </si>
  <si>
    <t>customer6550@email.com</t>
  </si>
  <si>
    <t>ORD005379</t>
  </si>
  <si>
    <t>Customer 9254</t>
  </si>
  <si>
    <t>customer12647@email.com</t>
  </si>
  <si>
    <t>ORD008239</t>
  </si>
  <si>
    <t>Customer 7184</t>
  </si>
  <si>
    <t>customer11897@email.com</t>
  </si>
  <si>
    <t>ORD009159</t>
  </si>
  <si>
    <t>Customer 13516</t>
  </si>
  <si>
    <t>customer7371@email.com</t>
  </si>
  <si>
    <t>ORD009307</t>
  </si>
  <si>
    <t>Customer 18486</t>
  </si>
  <si>
    <t>customer11651@email.com</t>
  </si>
  <si>
    <t>ORD013980</t>
  </si>
  <si>
    <t>Customer 4864</t>
  </si>
  <si>
    <t>customer16524@email.com</t>
  </si>
  <si>
    <t>ORD00596</t>
  </si>
  <si>
    <t>Customer 8899</t>
  </si>
  <si>
    <t>ORD00949</t>
  </si>
  <si>
    <t>Customer 2718</t>
  </si>
  <si>
    <t>customer4205@email.com</t>
  </si>
  <si>
    <t>ORD01246</t>
  </si>
  <si>
    <t>Customer 8574</t>
  </si>
  <si>
    <t>customer8218@email.com</t>
  </si>
  <si>
    <t>ORD01659</t>
  </si>
  <si>
    <t>Customer 9968</t>
  </si>
  <si>
    <t>customer6298@email.com</t>
  </si>
  <si>
    <t>ORD03322</t>
  </si>
  <si>
    <t>Customer 1605</t>
  </si>
  <si>
    <t>customer2776@email.com</t>
  </si>
  <si>
    <t>ORD04458</t>
  </si>
  <si>
    <t>customer9360@email.com</t>
  </si>
  <si>
    <t>ORD005369</t>
  </si>
  <si>
    <t>Customer 17222</t>
  </si>
  <si>
    <t>customer15860@email.com</t>
  </si>
  <si>
    <t>ORD005469</t>
  </si>
  <si>
    <t>Customer 5671</t>
  </si>
  <si>
    <t>customer15816@email.com</t>
  </si>
  <si>
    <t>ORD006146</t>
  </si>
  <si>
    <t>Customer 11185</t>
  </si>
  <si>
    <t>customer10578@email.com</t>
  </si>
  <si>
    <t>ORD006844</t>
  </si>
  <si>
    <t>Customer 16938</t>
  </si>
  <si>
    <t>customer13347@email.com</t>
  </si>
  <si>
    <t>ORD008539</t>
  </si>
  <si>
    <t>Customer 15342</t>
  </si>
  <si>
    <t>customer11701@email.com</t>
  </si>
  <si>
    <t>ORD010755</t>
  </si>
  <si>
    <t>customer9503@email.com</t>
  </si>
  <si>
    <t>ORD011064</t>
  </si>
  <si>
    <t>Customer 19724</t>
  </si>
  <si>
    <t>customer7388@email.com</t>
  </si>
  <si>
    <t>ORD01514</t>
  </si>
  <si>
    <t>Customer 2664</t>
  </si>
  <si>
    <t>customer7003@email.com</t>
  </si>
  <si>
    <t>ORD01738</t>
  </si>
  <si>
    <t>customer6445@email.com</t>
  </si>
  <si>
    <t>ORD02009</t>
  </si>
  <si>
    <t>Customer 6753</t>
  </si>
  <si>
    <t>customer7558@email.com</t>
  </si>
  <si>
    <t>ORD02118</t>
  </si>
  <si>
    <t>Customer 6693</t>
  </si>
  <si>
    <t>customer4766@email.com</t>
  </si>
  <si>
    <t>ORD02495</t>
  </si>
  <si>
    <t>Customer 3920</t>
  </si>
  <si>
    <t>customer3096@email.com</t>
  </si>
  <si>
    <t>ORD03609</t>
  </si>
  <si>
    <t>ORD006617</t>
  </si>
  <si>
    <t>Customer 11308</t>
  </si>
  <si>
    <t>customer979@email.com</t>
  </si>
  <si>
    <t>ORD006972</t>
  </si>
  <si>
    <t>Customer 14585</t>
  </si>
  <si>
    <t>ORD007659</t>
  </si>
  <si>
    <t>Customer 13087</t>
  </si>
  <si>
    <t>customer15381@email.com</t>
  </si>
  <si>
    <t>ORD008272</t>
  </si>
  <si>
    <t>Customer 8188</t>
  </si>
  <si>
    <t>customer13883@email.com</t>
  </si>
  <si>
    <t>ORD008418</t>
  </si>
  <si>
    <t>Customer 2190</t>
  </si>
  <si>
    <t>customer6680@email.com</t>
  </si>
  <si>
    <t>ORD008666</t>
  </si>
  <si>
    <t>Customer 11216</t>
  </si>
  <si>
    <t>customer11021@email.com</t>
  </si>
  <si>
    <t>ORD010312</t>
  </si>
  <si>
    <t>Customer 13885</t>
  </si>
  <si>
    <t>customer18834@email.com</t>
  </si>
  <si>
    <t>ORD010757</t>
  </si>
  <si>
    <t>Customer 4339</t>
  </si>
  <si>
    <t>customer18794@email.com</t>
  </si>
  <si>
    <t>ORD011150</t>
  </si>
  <si>
    <t>Customer 12521</t>
  </si>
  <si>
    <t>customer7244@email.com</t>
  </si>
  <si>
    <t>ORD011252</t>
  </si>
  <si>
    <t>customer15662@email.com</t>
  </si>
  <si>
    <t>ORD012782</t>
  </si>
  <si>
    <t>Customer 8303</t>
  </si>
  <si>
    <t>customer2157@email.com</t>
  </si>
  <si>
    <t>ORD013398</t>
  </si>
  <si>
    <t>Customer 13718</t>
  </si>
  <si>
    <t>customer6287@email.com</t>
  </si>
  <si>
    <t>ORD013582</t>
  </si>
  <si>
    <t>Customer 19542</t>
  </si>
  <si>
    <t>customer15954@email.com</t>
  </si>
  <si>
    <t>ORD014018</t>
  </si>
  <si>
    <t>Customer 2328</t>
  </si>
  <si>
    <t>ORD01660</t>
  </si>
  <si>
    <t>Customer 8640</t>
  </si>
  <si>
    <t>customer3732@email.com</t>
  </si>
  <si>
    <t>ORD01957</t>
  </si>
  <si>
    <t>Customer 9861</t>
  </si>
  <si>
    <t>customer8259@email.com</t>
  </si>
  <si>
    <t>ORD02604</t>
  </si>
  <si>
    <t>Customer 7984</t>
  </si>
  <si>
    <t>customer2097@email.com</t>
  </si>
  <si>
    <t>ORD03217</t>
  </si>
  <si>
    <t>Customer 4761</t>
  </si>
  <si>
    <t>ORD04126</t>
  </si>
  <si>
    <t>Customer 59</t>
  </si>
  <si>
    <t>customer471@email.com</t>
  </si>
  <si>
    <t>ORD04543</t>
  </si>
  <si>
    <t>Customer 4993</t>
  </si>
  <si>
    <t>customer4119@email.com</t>
  </si>
  <si>
    <t>ORD04724</t>
  </si>
  <si>
    <t>Customer 7398</t>
  </si>
  <si>
    <t>customer6595@email.com</t>
  </si>
  <si>
    <t>ORD007141</t>
  </si>
  <si>
    <t>customer10109@email.com</t>
  </si>
  <si>
    <t>ORD008837</t>
  </si>
  <si>
    <t>Customer 10529</t>
  </si>
  <si>
    <t>customer16460@email.com</t>
  </si>
  <si>
    <t>ORD008943</t>
  </si>
  <si>
    <t>Customer 7028</t>
  </si>
  <si>
    <t>customer16717@email.com</t>
  </si>
  <si>
    <t>ORD011071</t>
  </si>
  <si>
    <t>Customer 12270</t>
  </si>
  <si>
    <t>customer9655@email.com</t>
  </si>
  <si>
    <t>ORD011537</t>
  </si>
  <si>
    <t>Customer 5343</t>
  </si>
  <si>
    <t>customer18355@email.com</t>
  </si>
  <si>
    <t>ORD011731</t>
  </si>
  <si>
    <t>Customer 8300</t>
  </si>
  <si>
    <t>customer2912@email.com</t>
  </si>
  <si>
    <t>ORD012090</t>
  </si>
  <si>
    <t>Customer 11852</t>
  </si>
  <si>
    <t>customer10461@email.com</t>
  </si>
  <si>
    <t>ORD012732</t>
  </si>
  <si>
    <t>customer13031@email.com</t>
  </si>
  <si>
    <t>ORD013213</t>
  </si>
  <si>
    <t>Customer 3108</t>
  </si>
  <si>
    <t>customer2074@email.com</t>
  </si>
  <si>
    <t>ORD013296</t>
  </si>
  <si>
    <t>Customer 10305</t>
  </si>
  <si>
    <t>customer2124@email.com</t>
  </si>
  <si>
    <t>ORD014145</t>
  </si>
  <si>
    <t>Customer 5488</t>
  </si>
  <si>
    <t>customer628@email.com</t>
  </si>
  <si>
    <t>ORD014846</t>
  </si>
  <si>
    <t>Customer 4356</t>
  </si>
  <si>
    <t>customer7936@email.com</t>
  </si>
  <si>
    <t>ORD01192</t>
  </si>
  <si>
    <t>Customer 4294</t>
  </si>
  <si>
    <t>customer8713@email.com</t>
  </si>
  <si>
    <t>ORD01510</t>
  </si>
  <si>
    <t>Customer 4888</t>
  </si>
  <si>
    <t>customer9373@email.com</t>
  </si>
  <si>
    <t>ORD03697</t>
  </si>
  <si>
    <t>Customer 1315</t>
  </si>
  <si>
    <t>customer5388@email.com</t>
  </si>
  <si>
    <t>ORD04318</t>
  </si>
  <si>
    <t>customer2895@email.com</t>
  </si>
  <si>
    <t>ORD005702</t>
  </si>
  <si>
    <t>Customer 4434</t>
  </si>
  <si>
    <t>customer7693@email.com</t>
  </si>
  <si>
    <t>ORD006680</t>
  </si>
  <si>
    <t>Customer 4323</t>
  </si>
  <si>
    <t>customer4503@email.com</t>
  </si>
  <si>
    <t>ORD007622</t>
  </si>
  <si>
    <t>Customer 5540</t>
  </si>
  <si>
    <t>customer9233@email.com</t>
  </si>
  <si>
    <t>ORD007926</t>
  </si>
  <si>
    <t>Customer 8204</t>
  </si>
  <si>
    <t>customer16817@email.com</t>
  </si>
  <si>
    <t>ORD009426</t>
  </si>
  <si>
    <t>Customer 539</t>
  </si>
  <si>
    <t>customer14922@email.com</t>
  </si>
  <si>
    <t>ORD010470</t>
  </si>
  <si>
    <t>Customer 14227</t>
  </si>
  <si>
    <t>customer14631@email.com</t>
  </si>
  <si>
    <t>ORD014841</t>
  </si>
  <si>
    <t>Customer 6760</t>
  </si>
  <si>
    <t>customer13740@email.com</t>
  </si>
  <si>
    <t>ORD00746</t>
  </si>
  <si>
    <t>Customer 4817</t>
  </si>
  <si>
    <t>customer8102@email.com</t>
  </si>
  <si>
    <t>ORD00859</t>
  </si>
  <si>
    <t>Customer 4191</t>
  </si>
  <si>
    <t>customer4052@email.com</t>
  </si>
  <si>
    <t>ORD02579</t>
  </si>
  <si>
    <t>customer5720@email.com</t>
  </si>
  <si>
    <t>ORD02740</t>
  </si>
  <si>
    <t>Customer 5344</t>
  </si>
  <si>
    <t>customer7314@email.com</t>
  </si>
  <si>
    <t>ORD04523</t>
  </si>
  <si>
    <t>Customer 9873</t>
  </si>
  <si>
    <t>customer2351@email.com</t>
  </si>
  <si>
    <t>ORD04633</t>
  </si>
  <si>
    <t>Customer 4108</t>
  </si>
  <si>
    <t>customer1431@email.com</t>
  </si>
  <si>
    <t>ORD008030</t>
  </si>
  <si>
    <t>Customer 9787</t>
  </si>
  <si>
    <t>customer14718@email.com</t>
  </si>
  <si>
    <t>ORD010186</t>
  </si>
  <si>
    <t>Customer 3314</t>
  </si>
  <si>
    <t>customer17482@email.com</t>
  </si>
  <si>
    <t>ORD012191</t>
  </si>
  <si>
    <t>Customer 8124</t>
  </si>
  <si>
    <t>customer19026@email.com</t>
  </si>
  <si>
    <t>ORD00124</t>
  </si>
  <si>
    <t>customer5425@email.com</t>
  </si>
  <si>
    <t>ORD00272</t>
  </si>
  <si>
    <t>Customer 4713</t>
  </si>
  <si>
    <t>customer6854@email.com</t>
  </si>
  <si>
    <t>ORD00491</t>
  </si>
  <si>
    <t>Customer 7804</t>
  </si>
  <si>
    <t>customer2743@email.com</t>
  </si>
  <si>
    <t>ORD00771</t>
  </si>
  <si>
    <t>Customer 8938</t>
  </si>
  <si>
    <t>customer756@email.com</t>
  </si>
  <si>
    <t>ORD01504</t>
  </si>
  <si>
    <t>Customer 6851</t>
  </si>
  <si>
    <t>customer6175@email.com</t>
  </si>
  <si>
    <t>ORD03145</t>
  </si>
  <si>
    <t>Customer 8304</t>
  </si>
  <si>
    <t>customer8532@email.com</t>
  </si>
  <si>
    <t>ORD03165</t>
  </si>
  <si>
    <t>customer9566@email.com</t>
  </si>
  <si>
    <t>ORD03537</t>
  </si>
  <si>
    <t>customer2818@email.com</t>
  </si>
  <si>
    <t>ORD04245</t>
  </si>
  <si>
    <t>Customer 8216</t>
  </si>
  <si>
    <t>customer4652@email.com</t>
  </si>
  <si>
    <t>ORD006674</t>
  </si>
  <si>
    <t>Customer 10668</t>
  </si>
  <si>
    <t>customer1408@email.com</t>
  </si>
  <si>
    <t>ORD007343</t>
  </si>
  <si>
    <t>Customer 6298</t>
  </si>
  <si>
    <t>customer8580@email.com</t>
  </si>
  <si>
    <t>ORD010876</t>
  </si>
  <si>
    <t>Customer 19596</t>
  </si>
  <si>
    <t>customer2921@email.com</t>
  </si>
  <si>
    <t>ORD010897</t>
  </si>
  <si>
    <t>Customer 17284</t>
  </si>
  <si>
    <t>customer14048@email.com</t>
  </si>
  <si>
    <t>ORD012084</t>
  </si>
  <si>
    <t>Customer 2276</t>
  </si>
  <si>
    <t>customer4709@email.com</t>
  </si>
  <si>
    <t>ORD013893</t>
  </si>
  <si>
    <t>Customer 9039</t>
  </si>
  <si>
    <t>customer7291@email.com</t>
  </si>
  <si>
    <t>ORD014300</t>
  </si>
  <si>
    <t>Customer 10378</t>
  </si>
  <si>
    <t>customer12446@email.com</t>
  </si>
  <si>
    <t>ORD00343</t>
  </si>
  <si>
    <t>Customer 5712</t>
  </si>
  <si>
    <t>customer1909@email.com</t>
  </si>
  <si>
    <t>ORD00450</t>
  </si>
  <si>
    <t>Customer 8030</t>
  </si>
  <si>
    <t>customer1091@email.com</t>
  </si>
  <si>
    <t>ORD02039</t>
  </si>
  <si>
    <t>Customer 210</t>
  </si>
  <si>
    <t>customer3979@email.com</t>
  </si>
  <si>
    <t>ORD02213</t>
  </si>
  <si>
    <t>Customer 113</t>
  </si>
  <si>
    <t>ORD03561</t>
  </si>
  <si>
    <t>Customer 9543</t>
  </si>
  <si>
    <t>customer1641@email.com</t>
  </si>
  <si>
    <t>ORD04214</t>
  </si>
  <si>
    <t>Customer 8575</t>
  </si>
  <si>
    <t>customer2484@email.com</t>
  </si>
  <si>
    <t>ORD04653</t>
  </si>
  <si>
    <t>customer5214@email.com</t>
  </si>
  <si>
    <t>ORD005265</t>
  </si>
  <si>
    <t>Customer 10229</t>
  </si>
  <si>
    <t>customer6347@email.com</t>
  </si>
  <si>
    <t>ORD005835</t>
  </si>
  <si>
    <t>Customer 14927</t>
  </si>
  <si>
    <t>customer7134@email.com</t>
  </si>
  <si>
    <t>ORD006267</t>
  </si>
  <si>
    <t>customer19201@email.com</t>
  </si>
  <si>
    <t>ORD007051</t>
  </si>
  <si>
    <t>Customer 12426</t>
  </si>
  <si>
    <t>customer9611@email.com</t>
  </si>
  <si>
    <t>ORD007871</t>
  </si>
  <si>
    <t>Customer 736</t>
  </si>
  <si>
    <t>customer13282@email.com</t>
  </si>
  <si>
    <t>ORD010335</t>
  </si>
  <si>
    <t>Customer 15944</t>
  </si>
  <si>
    <t>customer14695@email.com</t>
  </si>
  <si>
    <t>ORD011502</t>
  </si>
  <si>
    <t>Customer 12546</t>
  </si>
  <si>
    <t>customer9234@email.com</t>
  </si>
  <si>
    <t>ORD013061</t>
  </si>
  <si>
    <t>Customer 4375</t>
  </si>
  <si>
    <t>customer13466@email.com</t>
  </si>
  <si>
    <t>ORD00812</t>
  </si>
  <si>
    <t>Customer 6345</t>
  </si>
  <si>
    <t>customer4888@email.com</t>
  </si>
  <si>
    <t>ORD00847</t>
  </si>
  <si>
    <t>Customer 6726</t>
  </si>
  <si>
    <t>ORD02683</t>
  </si>
  <si>
    <t>Customer 8241</t>
  </si>
  <si>
    <t>ORD04660</t>
  </si>
  <si>
    <t>Customer 7944</t>
  </si>
  <si>
    <t>customer2545@email.com</t>
  </si>
  <si>
    <t>ORD007390</t>
  </si>
  <si>
    <t>customer6949@email.com</t>
  </si>
  <si>
    <t>ORD007931</t>
  </si>
  <si>
    <t>Customer 7186</t>
  </si>
  <si>
    <t>customer9870@email.com</t>
  </si>
  <si>
    <t>ORD008631</t>
  </si>
  <si>
    <t>Customer 17425</t>
  </si>
  <si>
    <t>customer9995@email.com</t>
  </si>
  <si>
    <t>ORD009514</t>
  </si>
  <si>
    <t>customer10192@email.com</t>
  </si>
  <si>
    <t>ORD009533</t>
  </si>
  <si>
    <t>Customer 1154</t>
  </si>
  <si>
    <t>customer18210@email.com</t>
  </si>
  <si>
    <t>ORD010630</t>
  </si>
  <si>
    <t>Customer 3972</t>
  </si>
  <si>
    <t>ORD013986</t>
  </si>
  <si>
    <t>customer5185@email.com</t>
  </si>
  <si>
    <t>ORD014147</t>
  </si>
  <si>
    <t>Customer 3447</t>
  </si>
  <si>
    <t>customer14893@email.com</t>
  </si>
  <si>
    <t>ORD014281</t>
  </si>
  <si>
    <t>Customer 13183</t>
  </si>
  <si>
    <t>customer9986@email.com</t>
  </si>
  <si>
    <t>ORD01558</t>
  </si>
  <si>
    <t>Customer 7624</t>
  </si>
  <si>
    <t>ORD01842</t>
  </si>
  <si>
    <t>Customer 2319</t>
  </si>
  <si>
    <t>customer2711@email.com</t>
  </si>
  <si>
    <t>ORD03232</t>
  </si>
  <si>
    <t>Customer 7239</t>
  </si>
  <si>
    <t>customer5789@email.com</t>
  </si>
  <si>
    <t>ORD03495</t>
  </si>
  <si>
    <t>Customer 646</t>
  </si>
  <si>
    <t>customer4026@email.com</t>
  </si>
  <si>
    <t>ORD04308</t>
  </si>
  <si>
    <t>customer5454@email.com</t>
  </si>
  <si>
    <t>ORD006239</t>
  </si>
  <si>
    <t>Customer 6960</t>
  </si>
  <si>
    <t>customer7965@email.com</t>
  </si>
  <si>
    <t>ORD006760</t>
  </si>
  <si>
    <t>Customer 5814</t>
  </si>
  <si>
    <t>customer16703@email.com</t>
  </si>
  <si>
    <t>ORD010856</t>
  </si>
  <si>
    <t>Customer 10644</t>
  </si>
  <si>
    <t>customer11308@email.com</t>
  </si>
  <si>
    <t>ORD010984</t>
  </si>
  <si>
    <t>Customer 692</t>
  </si>
  <si>
    <t>customer9145@email.com</t>
  </si>
  <si>
    <t>ORD011567</t>
  </si>
  <si>
    <t>customer13081@email.com</t>
  </si>
  <si>
    <t>ORD011753</t>
  </si>
  <si>
    <t>customer10443@email.com</t>
  </si>
  <si>
    <t>ORD012854</t>
  </si>
  <si>
    <t>Customer 7698</t>
  </si>
  <si>
    <t>customer3546@email.com</t>
  </si>
  <si>
    <t>ORD013792</t>
  </si>
  <si>
    <t>Customer 8947</t>
  </si>
  <si>
    <t>customer18579@email.com</t>
  </si>
  <si>
    <t>ORD014020</t>
  </si>
  <si>
    <t>Customer 11383</t>
  </si>
  <si>
    <t>customer13433@email.com</t>
  </si>
  <si>
    <t>ORD014541</t>
  </si>
  <si>
    <t>customer13658@email.com</t>
  </si>
  <si>
    <t>ORD014616</t>
  </si>
  <si>
    <t>Customer 12219</t>
  </si>
  <si>
    <t>ORD00918</t>
  </si>
  <si>
    <t>Customer 7039</t>
  </si>
  <si>
    <t>ORD01027</t>
  </si>
  <si>
    <t>Customer 1648</t>
  </si>
  <si>
    <t>customer7183@email.com</t>
  </si>
  <si>
    <t>ORD03057</t>
  </si>
  <si>
    <t>Customer 6537</t>
  </si>
  <si>
    <t>customer7835@email.com</t>
  </si>
  <si>
    <t>ORD04760</t>
  </si>
  <si>
    <t>Customer 992</t>
  </si>
  <si>
    <t>customer5445@email.com</t>
  </si>
  <si>
    <t>ORD007199</t>
  </si>
  <si>
    <t>Customer 243</t>
  </si>
  <si>
    <t>ORD007520</t>
  </si>
  <si>
    <t>Customer 628</t>
  </si>
  <si>
    <t>customer826@email.com</t>
  </si>
  <si>
    <t>ORD008186</t>
  </si>
  <si>
    <t>Customer 15172</t>
  </si>
  <si>
    <t>customer12661@email.com</t>
  </si>
  <si>
    <t>ORD009688</t>
  </si>
  <si>
    <t>Customer 18755</t>
  </si>
  <si>
    <t>customer3118@email.com</t>
  </si>
  <si>
    <t>ORD009847</t>
  </si>
  <si>
    <t>Customer 304</t>
  </si>
  <si>
    <t>customer16544@email.com</t>
  </si>
  <si>
    <t>ORD010997</t>
  </si>
  <si>
    <t>Customer 17005</t>
  </si>
  <si>
    <t>customer19391@email.com</t>
  </si>
  <si>
    <t>ORD013227</t>
  </si>
  <si>
    <t>Customer 8212</t>
  </si>
  <si>
    <t>customer18028@email.com</t>
  </si>
  <si>
    <t>ORD013270</t>
  </si>
  <si>
    <t>Customer 16872</t>
  </si>
  <si>
    <t>customer10259@email.com</t>
  </si>
  <si>
    <t>ORD00471</t>
  </si>
  <si>
    <t>Customer 165</t>
  </si>
  <si>
    <t>customer2723@email.com</t>
  </si>
  <si>
    <t>ORD02561</t>
  </si>
  <si>
    <t>Customer 3179</t>
  </si>
  <si>
    <t>customer1020@email.com</t>
  </si>
  <si>
    <t>ORD007068</t>
  </si>
  <si>
    <t>Customer 14738</t>
  </si>
  <si>
    <t>ORD009444</t>
  </si>
  <si>
    <t>Customer 1375</t>
  </si>
  <si>
    <t>customer7204@email.com</t>
  </si>
  <si>
    <t>ORD009625</t>
  </si>
  <si>
    <t>Customer 3918</t>
  </si>
  <si>
    <t>customer15421@email.com</t>
  </si>
  <si>
    <t>ORD012503</t>
  </si>
  <si>
    <t>Customer 17999</t>
  </si>
  <si>
    <t>customer1723@email.com</t>
  </si>
  <si>
    <t>ORD012646</t>
  </si>
  <si>
    <t>Customer 14136</t>
  </si>
  <si>
    <t>customer18426@email.com</t>
  </si>
  <si>
    <t>ORD00060</t>
  </si>
  <si>
    <t>Customer 3976</t>
  </si>
  <si>
    <t>customer5705@email.com</t>
  </si>
  <si>
    <t>ORD01947</t>
  </si>
  <si>
    <t>Customer 4852</t>
  </si>
  <si>
    <t>customer2660@email.com</t>
  </si>
  <si>
    <t>ORD02591</t>
  </si>
  <si>
    <t>Customer 3029</t>
  </si>
  <si>
    <t>customer3279@email.com</t>
  </si>
  <si>
    <t>ORD02770</t>
  </si>
  <si>
    <t>Customer 2553</t>
  </si>
  <si>
    <t>ORD03403</t>
  </si>
  <si>
    <t>Customer 2704</t>
  </si>
  <si>
    <t>customer3383@email.com</t>
  </si>
  <si>
    <t>ORD04457</t>
  </si>
  <si>
    <t>Customer 997</t>
  </si>
  <si>
    <t>customer6823@email.com</t>
  </si>
  <si>
    <t>ORD04596</t>
  </si>
  <si>
    <t>Customer 6899</t>
  </si>
  <si>
    <t>ORD005571</t>
  </si>
  <si>
    <t>Customer 16555</t>
  </si>
  <si>
    <t>customer18079@email.com</t>
  </si>
  <si>
    <t>ORD005684</t>
  </si>
  <si>
    <t>Customer 10933</t>
  </si>
  <si>
    <t>customer11353@email.com</t>
  </si>
  <si>
    <t>ORD007852</t>
  </si>
  <si>
    <t>Customer 18369</t>
  </si>
  <si>
    <t>ORD008637</t>
  </si>
  <si>
    <t>Customer 3500</t>
  </si>
  <si>
    <t>customer5036@email.com</t>
  </si>
  <si>
    <t>ORD009409</t>
  </si>
  <si>
    <t>Customer 15088</t>
  </si>
  <si>
    <t>customer1551@email.com</t>
  </si>
  <si>
    <t>ORD011142</t>
  </si>
  <si>
    <t>Customer 2259</t>
  </si>
  <si>
    <t>customer5954@email.com</t>
  </si>
  <si>
    <t>ORD011875</t>
  </si>
  <si>
    <t>customer119@email.com</t>
  </si>
  <si>
    <t>ORD012381</t>
  </si>
  <si>
    <t>Customer 14901</t>
  </si>
  <si>
    <t>ORD012584</t>
  </si>
  <si>
    <t>Customer 9438</t>
  </si>
  <si>
    <t>customer13420@email.com</t>
  </si>
  <si>
    <t>ORD014298</t>
  </si>
  <si>
    <t>Customer 3193</t>
  </si>
  <si>
    <t>customer8866@email.com</t>
  </si>
  <si>
    <t>ORD01688</t>
  </si>
  <si>
    <t>Customer 8993</t>
  </si>
  <si>
    <t>customer95@email.com</t>
  </si>
  <si>
    <t>ORD02166</t>
  </si>
  <si>
    <t>customer8552@email.com</t>
  </si>
  <si>
    <t>ORD02612</t>
  </si>
  <si>
    <t>customer8971@email.com</t>
  </si>
  <si>
    <t>ORD03026</t>
  </si>
  <si>
    <t>Customer 6089</t>
  </si>
  <si>
    <t>customer89@email.com</t>
  </si>
  <si>
    <t>ORD03454</t>
  </si>
  <si>
    <t>Customer 8686</t>
  </si>
  <si>
    <t>ORD006353</t>
  </si>
  <si>
    <t>Customer 7100</t>
  </si>
  <si>
    <t>customer5019@email.com</t>
  </si>
  <si>
    <t>ORD006905</t>
  </si>
  <si>
    <t>customer11778@email.com</t>
  </si>
  <si>
    <t>ORD008622</t>
  </si>
  <si>
    <t>Customer 17765</t>
  </si>
  <si>
    <t>customer1792@email.com</t>
  </si>
  <si>
    <t>ORD009890</t>
  </si>
  <si>
    <t>Customer 11616</t>
  </si>
  <si>
    <t>customer3258@email.com</t>
  </si>
  <si>
    <t>ORD010225</t>
  </si>
  <si>
    <t>Customer 12879</t>
  </si>
  <si>
    <t>customer487@email.com</t>
  </si>
  <si>
    <t>ORD012591</t>
  </si>
  <si>
    <t>customer13067@email.com</t>
  </si>
  <si>
    <t>ORD013358</t>
  </si>
  <si>
    <t>Customer 12435</t>
  </si>
  <si>
    <t>customer2048@email.com</t>
  </si>
  <si>
    <t>ORD01150</t>
  </si>
  <si>
    <t>Customer 9151</t>
  </si>
  <si>
    <t>ORD01379</t>
  </si>
  <si>
    <t>Customer 5257</t>
  </si>
  <si>
    <t>customer2106@email.com</t>
  </si>
  <si>
    <t>ORD01760</t>
  </si>
  <si>
    <t>Customer 2060</t>
  </si>
  <si>
    <t>customer2567@email.com</t>
  </si>
  <si>
    <t>ORD02194</t>
  </si>
  <si>
    <t>Customer 3811</t>
  </si>
  <si>
    <t>customer2498@email.com</t>
  </si>
  <si>
    <t>ORD04279</t>
  </si>
  <si>
    <t>Customer 8090</t>
  </si>
  <si>
    <t>customer4658@email.com</t>
  </si>
  <si>
    <t>ORD007222</t>
  </si>
  <si>
    <t>Customer 12186</t>
  </si>
  <si>
    <t>customer7230@email.com</t>
  </si>
  <si>
    <t>ORD007653</t>
  </si>
  <si>
    <t>Customer 9351</t>
  </si>
  <si>
    <t>customer6038@email.com</t>
  </si>
  <si>
    <t>ORD009462</t>
  </si>
  <si>
    <t>Customer 5296</t>
  </si>
  <si>
    <t>customer16123@email.com</t>
  </si>
  <si>
    <t>ORD010250</t>
  </si>
  <si>
    <t>Customer 1304</t>
  </si>
  <si>
    <t>customer15023@email.com</t>
  </si>
  <si>
    <t>ORD010938</t>
  </si>
  <si>
    <t>Customer 13663</t>
  </si>
  <si>
    <t>customer681@email.com</t>
  </si>
  <si>
    <t>ORD012416</t>
  </si>
  <si>
    <t>Customer 14490</t>
  </si>
  <si>
    <t>customer12324@email.com</t>
  </si>
  <si>
    <t>ORD013043</t>
  </si>
  <si>
    <t>Customer 12963</t>
  </si>
  <si>
    <t>customer5170@email.com</t>
  </si>
  <si>
    <t>ORD014398</t>
  </si>
  <si>
    <t>Customer 6903</t>
  </si>
  <si>
    <t>ORD00253</t>
  </si>
  <si>
    <t>Customer 5608</t>
  </si>
  <si>
    <t>customer4646@email.com</t>
  </si>
  <si>
    <t>ORD00594</t>
  </si>
  <si>
    <t>customer5709@email.com</t>
  </si>
  <si>
    <t>ORD00922</t>
  </si>
  <si>
    <t>Customer 4025</t>
  </si>
  <si>
    <t>customer7665@email.com</t>
  </si>
  <si>
    <t>ORD01804</t>
  </si>
  <si>
    <t>Customer 4292</t>
  </si>
  <si>
    <t>customer5886@email.com</t>
  </si>
  <si>
    <t>ORD04099</t>
  </si>
  <si>
    <t>Customer 7762</t>
  </si>
  <si>
    <t>customer2311@email.com</t>
  </si>
  <si>
    <t>ORD04699</t>
  </si>
  <si>
    <t>Customer 5911</t>
  </si>
  <si>
    <t>customer2412@email.com</t>
  </si>
  <si>
    <t>ORD006172</t>
  </si>
  <si>
    <t>Customer 16281</t>
  </si>
  <si>
    <t>customer2452@email.com</t>
  </si>
  <si>
    <t>ORD006581</t>
  </si>
  <si>
    <t>Customer 4561</t>
  </si>
  <si>
    <t>customer18926@email.com</t>
  </si>
  <si>
    <t>ORD008182</t>
  </si>
  <si>
    <t>customer3800@email.com</t>
  </si>
  <si>
    <t>ORD008340</t>
  </si>
  <si>
    <t>Customer 7476</t>
  </si>
  <si>
    <t>customer10312@email.com</t>
  </si>
  <si>
    <t>ORD008857</t>
  </si>
  <si>
    <t>Customer 1353</t>
  </si>
  <si>
    <t>customer16850@email.com</t>
  </si>
  <si>
    <t>ORD010683</t>
  </si>
  <si>
    <t>Customer 2435</t>
  </si>
  <si>
    <t>customer17344@email.com</t>
  </si>
  <si>
    <t>ORD011671</t>
  </si>
  <si>
    <t>Customer 7706</t>
  </si>
  <si>
    <t>customer13663@email.com</t>
  </si>
  <si>
    <t>ORD012725</t>
  </si>
  <si>
    <t>Customer 3359</t>
  </si>
  <si>
    <t>ORD013104</t>
  </si>
  <si>
    <t>Customer 1026</t>
  </si>
  <si>
    <t>customer14934@email.com</t>
  </si>
  <si>
    <t>ORD013554</t>
  </si>
  <si>
    <t>Customer 1380</t>
  </si>
  <si>
    <t>ORD013562</t>
  </si>
  <si>
    <t>Customer 4144</t>
  </si>
  <si>
    <t>customer18637@email.com</t>
  </si>
  <si>
    <t>ORD013832</t>
  </si>
  <si>
    <t>Customer 17119</t>
  </si>
  <si>
    <t>customer10963@email.com</t>
  </si>
  <si>
    <t>ORD00855</t>
  </si>
  <si>
    <t>Customer 8073</t>
  </si>
  <si>
    <t>customer9820@email.com</t>
  </si>
  <si>
    <t>ORD01281</t>
  </si>
  <si>
    <t>customer8014@email.com</t>
  </si>
  <si>
    <t>ORD02225</t>
  </si>
  <si>
    <t>Customer 3908</t>
  </si>
  <si>
    <t>customer6923@email.com</t>
  </si>
  <si>
    <t>ORD02542</t>
  </si>
  <si>
    <t>customer7310@email.com</t>
  </si>
  <si>
    <t>ORD03417</t>
  </si>
  <si>
    <t>Customer 846</t>
  </si>
  <si>
    <t>customer1960@email.com</t>
  </si>
  <si>
    <t>ORD007132</t>
  </si>
  <si>
    <t>Customer 15365</t>
  </si>
  <si>
    <t>customer16872@email.com</t>
  </si>
  <si>
    <t>ORD008309</t>
  </si>
  <si>
    <t>Customer 5763</t>
  </si>
  <si>
    <t>customer15198@email.com</t>
  </si>
  <si>
    <t>ORD008629</t>
  </si>
  <si>
    <t>Customer 9833</t>
  </si>
  <si>
    <t>customer7451@email.com</t>
  </si>
  <si>
    <t>ORD010106</t>
  </si>
  <si>
    <t>Customer 14016</t>
  </si>
  <si>
    <t>customer8675@email.com</t>
  </si>
  <si>
    <t>ORD011352</t>
  </si>
  <si>
    <t>Customer 3739</t>
  </si>
  <si>
    <t>customer14322@email.com</t>
  </si>
  <si>
    <t>ORD014234</t>
  </si>
  <si>
    <t>Customer 17733</t>
  </si>
  <si>
    <t>customer17331@email.com</t>
  </si>
  <si>
    <t>ORD01329</t>
  </si>
  <si>
    <t>Customer 6666</t>
  </si>
  <si>
    <t>customer493@email.com</t>
  </si>
  <si>
    <t>ORD02297</t>
  </si>
  <si>
    <t>Customer 7747</t>
  </si>
  <si>
    <t>customer1691@email.com</t>
  </si>
  <si>
    <t>ORD03275</t>
  </si>
  <si>
    <t>Customer 1606</t>
  </si>
  <si>
    <t>customer8105@email.com</t>
  </si>
  <si>
    <t>ORD005475</t>
  </si>
  <si>
    <t>Customer 141</t>
  </si>
  <si>
    <t>customer10742@email.com</t>
  </si>
  <si>
    <t>ORD005576</t>
  </si>
  <si>
    <t>Customer 19180</t>
  </si>
  <si>
    <t>customer12088@email.com</t>
  </si>
  <si>
    <t>ORD008120</t>
  </si>
  <si>
    <t>Customer 7760</t>
  </si>
  <si>
    <t>customer15760@email.com</t>
  </si>
  <si>
    <t>ORD008714</t>
  </si>
  <si>
    <t>Customer 1552</t>
  </si>
  <si>
    <t>customer16725@email.com</t>
  </si>
  <si>
    <t>ORD008847</t>
  </si>
  <si>
    <t>Customer 1430</t>
  </si>
  <si>
    <t>customer1606@email.com</t>
  </si>
  <si>
    <t>ORD009415</t>
  </si>
  <si>
    <t>Customer 13655</t>
  </si>
  <si>
    <t>customer17346@email.com</t>
  </si>
  <si>
    <t>ORD010872</t>
  </si>
  <si>
    <t>Customer 6993</t>
  </si>
  <si>
    <t>ORD011645</t>
  </si>
  <si>
    <t>Customer 3388</t>
  </si>
  <si>
    <t>customer9657@email.com</t>
  </si>
  <si>
    <t>ORD00482</t>
  </si>
  <si>
    <t>Customer 4649</t>
  </si>
  <si>
    <t>customer8355@email.com</t>
  </si>
  <si>
    <t>ORD01251</t>
  </si>
  <si>
    <t>Customer 1721</t>
  </si>
  <si>
    <t>ORD01846</t>
  </si>
  <si>
    <t>Customer 2285</t>
  </si>
  <si>
    <t>customer7916@email.com</t>
  </si>
  <si>
    <t>ORD02402</t>
  </si>
  <si>
    <t>Customer 2075</t>
  </si>
  <si>
    <t>customer8286@email.com</t>
  </si>
  <si>
    <t>ORD04119</t>
  </si>
  <si>
    <t>Customer 7164</t>
  </si>
  <si>
    <t>customer3891@email.com</t>
  </si>
  <si>
    <t>ORD007153</t>
  </si>
  <si>
    <t>Customer 10968</t>
  </si>
  <si>
    <t>customer1280@email.com</t>
  </si>
  <si>
    <t>ORD007805</t>
  </si>
  <si>
    <t>Customer 9738</t>
  </si>
  <si>
    <t>customer13517@email.com</t>
  </si>
  <si>
    <t>ORD009354</t>
  </si>
  <si>
    <t>Customer 9580</t>
  </si>
  <si>
    <t>customer14873@email.com</t>
  </si>
  <si>
    <t>ORD012438</t>
  </si>
  <si>
    <t>Customer 7510</t>
  </si>
  <si>
    <t>customer3912@email.com</t>
  </si>
  <si>
    <t>ORD012779</t>
  </si>
  <si>
    <t>Customer 4453</t>
  </si>
  <si>
    <t>customer1435@email.com</t>
  </si>
  <si>
    <t>ORD012993</t>
  </si>
  <si>
    <t>Customer 12911</t>
  </si>
  <si>
    <t>customer10573@email.com</t>
  </si>
  <si>
    <t>ORD013450</t>
  </si>
  <si>
    <t>Customer 13937</t>
  </si>
  <si>
    <t>customer19556@email.com</t>
  </si>
  <si>
    <t>ORD014381</t>
  </si>
  <si>
    <t>Customer 14719</t>
  </si>
  <si>
    <t>customer10664@email.com</t>
  </si>
  <si>
    <t>ORD014712</t>
  </si>
  <si>
    <t>Customer 17252</t>
  </si>
  <si>
    <t>ORD014912</t>
  </si>
  <si>
    <t>Customer 14911</t>
  </si>
  <si>
    <t>customer19696@email.com</t>
  </si>
  <si>
    <t>ORD00138</t>
  </si>
  <si>
    <t>Customer 6606</t>
  </si>
  <si>
    <t>customer1716@email.com</t>
  </si>
  <si>
    <t>ORD00711</t>
  </si>
  <si>
    <t>Customer 391</t>
  </si>
  <si>
    <t>customer7854@email.com</t>
  </si>
  <si>
    <t>ORD02771</t>
  </si>
  <si>
    <t>Customer 9078</t>
  </si>
  <si>
    <t>customer6739@email.com</t>
  </si>
  <si>
    <t>ORD005687</t>
  </si>
  <si>
    <t>customer15077@email.com</t>
  </si>
  <si>
    <t>ORD006256</t>
  </si>
  <si>
    <t>customer7959@email.com</t>
  </si>
  <si>
    <t>ORD007505</t>
  </si>
  <si>
    <t>Customer 1700</t>
  </si>
  <si>
    <t>customer8673@email.com</t>
  </si>
  <si>
    <t>ORD007854</t>
  </si>
  <si>
    <t>Customer 1555</t>
  </si>
  <si>
    <t>customer7150@email.com</t>
  </si>
  <si>
    <t>ORD009990</t>
  </si>
  <si>
    <t>Customer 6626</t>
  </si>
  <si>
    <t>customer11474@email.com</t>
  </si>
  <si>
    <t>ORD010386</t>
  </si>
  <si>
    <t>Customer 8059</t>
  </si>
  <si>
    <t>customer5471@email.com</t>
  </si>
  <si>
    <t>ORD014185</t>
  </si>
  <si>
    <t>Customer 10935</t>
  </si>
  <si>
    <t>customer3853@email.com</t>
  </si>
  <si>
    <t>ORD00937</t>
  </si>
  <si>
    <t>Customer 7724</t>
  </si>
  <si>
    <t>customer8202@email.com</t>
  </si>
  <si>
    <t>ORD01965</t>
  </si>
  <si>
    <t>Customer 8068</t>
  </si>
  <si>
    <t>customer7522@email.com</t>
  </si>
  <si>
    <t>ORD02342</t>
  </si>
  <si>
    <t>Customer 6906</t>
  </si>
  <si>
    <t>customer2244@email.com</t>
  </si>
  <si>
    <t>ORD02547</t>
  </si>
  <si>
    <t>customer5811@email.com</t>
  </si>
  <si>
    <t>ORD02702</t>
  </si>
  <si>
    <t>Customer 9504</t>
  </si>
  <si>
    <t>customer7886@email.com</t>
  </si>
  <si>
    <t>ORD03054</t>
  </si>
  <si>
    <t>Customer 9480</t>
  </si>
  <si>
    <t>customer9381@email.com</t>
  </si>
  <si>
    <t>ORD03822</t>
  </si>
  <si>
    <t>Customer 5552</t>
  </si>
  <si>
    <t>customer7546@email.com</t>
  </si>
  <si>
    <t>ORD04869</t>
  </si>
  <si>
    <t>Customer 3825</t>
  </si>
  <si>
    <t>customer7677@email.com</t>
  </si>
  <si>
    <t>ORD04971</t>
  </si>
  <si>
    <t>Customer 9911</t>
  </si>
  <si>
    <t>customer387@email.com</t>
  </si>
  <si>
    <t>ORD005159</t>
  </si>
  <si>
    <t>customer3977@email.com</t>
  </si>
  <si>
    <t>ORD005382</t>
  </si>
  <si>
    <t>Customer 17202</t>
  </si>
  <si>
    <t>customer14171@email.com</t>
  </si>
  <si>
    <t>ORD006316</t>
  </si>
  <si>
    <t>Customer 1092</t>
  </si>
  <si>
    <t>ORD008428</t>
  </si>
  <si>
    <t>Customer 12234</t>
  </si>
  <si>
    <t>customer952@email.com</t>
  </si>
  <si>
    <t>ORD009312</t>
  </si>
  <si>
    <t>customer2358@email.com</t>
  </si>
  <si>
    <t>ORD012693</t>
  </si>
  <si>
    <t>Customer 5772</t>
  </si>
  <si>
    <t>customer5243@email.com</t>
  </si>
  <si>
    <t>ORD012822</t>
  </si>
  <si>
    <t>Customer 18730</t>
  </si>
  <si>
    <t>customer11534@email.com</t>
  </si>
  <si>
    <t>ORD013342</t>
  </si>
  <si>
    <t>customer13229@email.com</t>
  </si>
  <si>
    <t>ORD014782</t>
  </si>
  <si>
    <t>Customer 13390</t>
  </si>
  <si>
    <t>customer12275@email.com</t>
  </si>
  <si>
    <t>ORD014785</t>
  </si>
  <si>
    <t>Customer 16226</t>
  </si>
  <si>
    <t>customer10100@email.com</t>
  </si>
  <si>
    <t>ORD04677</t>
  </si>
  <si>
    <t>Customer 661</t>
  </si>
  <si>
    <t>customer4563@email.com</t>
  </si>
  <si>
    <t>ORD04805</t>
  </si>
  <si>
    <t>Customer 5095</t>
  </si>
  <si>
    <t>customer7194@email.com</t>
  </si>
  <si>
    <t>ORD005032</t>
  </si>
  <si>
    <t>customer404@email.com</t>
  </si>
  <si>
    <t>ORD005399</t>
  </si>
  <si>
    <t>customer1918@email.com</t>
  </si>
  <si>
    <t>ORD005853</t>
  </si>
  <si>
    <t>Customer 189</t>
  </si>
  <si>
    <t>customer14771@email.com</t>
  </si>
  <si>
    <t>ORD006990</t>
  </si>
  <si>
    <t>Customer 10216</t>
  </si>
  <si>
    <t>customer17460@email.com</t>
  </si>
  <si>
    <t>ORD008495</t>
  </si>
  <si>
    <t>Customer 14054</t>
  </si>
  <si>
    <t>customer16545@email.com</t>
  </si>
  <si>
    <t>ORD008695</t>
  </si>
  <si>
    <t>Customer 15823</t>
  </si>
  <si>
    <t>customer9085@email.com</t>
  </si>
  <si>
    <t>ORD008871</t>
  </si>
  <si>
    <t>customer773@email.com</t>
  </si>
  <si>
    <t>ORD009055</t>
  </si>
  <si>
    <t>customer18402@email.com</t>
  </si>
  <si>
    <t>ORD009583</t>
  </si>
  <si>
    <t>customer16980@email.com</t>
  </si>
  <si>
    <t>ORD011053</t>
  </si>
  <si>
    <t>Customer 8158</t>
  </si>
  <si>
    <t>customer14667@email.com</t>
  </si>
  <si>
    <t>ORD014076</t>
  </si>
  <si>
    <t>Customer 19411</t>
  </si>
  <si>
    <t>customer18719@email.com</t>
  </si>
  <si>
    <t>ORD00168</t>
  </si>
  <si>
    <t>ORD00455</t>
  </si>
  <si>
    <t>Customer 3458</t>
  </si>
  <si>
    <t>customer237@email.com</t>
  </si>
  <si>
    <t>ORD01871</t>
  </si>
  <si>
    <t>Customer 3537</t>
  </si>
  <si>
    <t>customer9454@email.com</t>
  </si>
  <si>
    <t>ORD03885</t>
  </si>
  <si>
    <t>customer3817@email.com</t>
  </si>
  <si>
    <t>ORD04496</t>
  </si>
  <si>
    <t>Customer 9604</t>
  </si>
  <si>
    <t>customer7612@email.com</t>
  </si>
  <si>
    <t>ORD009664</t>
  </si>
  <si>
    <t>Customer 5354</t>
  </si>
  <si>
    <t>customer9022@email.com</t>
  </si>
  <si>
    <t>ORD010892</t>
  </si>
  <si>
    <t>Customer 19541</t>
  </si>
  <si>
    <t>customer9693@email.com</t>
  </si>
  <si>
    <t>ORD011871</t>
  </si>
  <si>
    <t>Customer 10985</t>
  </si>
  <si>
    <t>customer8090@email.com</t>
  </si>
  <si>
    <t>ORD013063</t>
  </si>
  <si>
    <t>ORD013321</t>
  </si>
  <si>
    <t>Customer 6467</t>
  </si>
  <si>
    <t>customer1486@email.com</t>
  </si>
  <si>
    <t>ORD013655</t>
  </si>
  <si>
    <t>customer490@email.com</t>
  </si>
  <si>
    <t>ORD014902</t>
  </si>
  <si>
    <t>Customer 19913</t>
  </si>
  <si>
    <t>customer3066@email.com</t>
  </si>
  <si>
    <t>ORD00545</t>
  </si>
  <si>
    <t>Customer 3894</t>
  </si>
  <si>
    <t>customer8230@email.com</t>
  </si>
  <si>
    <t>ORD00693</t>
  </si>
  <si>
    <t>Customer 8391</t>
  </si>
  <si>
    <t>ORD01009</t>
  </si>
  <si>
    <t>Customer 346</t>
  </si>
  <si>
    <t>customer897@email.com</t>
  </si>
  <si>
    <t>ORD02264</t>
  </si>
  <si>
    <t>Customer 8719</t>
  </si>
  <si>
    <t>customer4159@email.com</t>
  </si>
  <si>
    <t>ORD02427</t>
  </si>
  <si>
    <t>Customer 155</t>
  </si>
  <si>
    <t>customer3434@email.com</t>
  </si>
  <si>
    <t>ORD02897</t>
  </si>
  <si>
    <t>Customer 4734</t>
  </si>
  <si>
    <t>ORD005641</t>
  </si>
  <si>
    <t>Customer 13233</t>
  </si>
  <si>
    <t>customer9098@email.com</t>
  </si>
  <si>
    <t>ORD006580</t>
  </si>
  <si>
    <t>Customer 6079</t>
  </si>
  <si>
    <t>customer13591@email.com</t>
  </si>
  <si>
    <t>ORD008568</t>
  </si>
  <si>
    <t>Customer 16478</t>
  </si>
  <si>
    <t>customer2603@email.com</t>
  </si>
  <si>
    <t>ORD010905</t>
  </si>
  <si>
    <t>Customer 13342</t>
  </si>
  <si>
    <t>ORD011916</t>
  </si>
  <si>
    <t>Customer 12789</t>
  </si>
  <si>
    <t>customer11682@email.com</t>
  </si>
  <si>
    <t>ORD011968</t>
  </si>
  <si>
    <t>Customer 255</t>
  </si>
  <si>
    <t>customer16727@email.com</t>
  </si>
  <si>
    <t>ORD012024</t>
  </si>
  <si>
    <t>Customer 11842</t>
  </si>
  <si>
    <t>ORD013109</t>
  </si>
  <si>
    <t>Customer 7019</t>
  </si>
  <si>
    <t>customer14512@email.com</t>
  </si>
  <si>
    <t>ORD013348</t>
  </si>
  <si>
    <t>Customer 8294</t>
  </si>
  <si>
    <t>customer15814@email.com</t>
  </si>
  <si>
    <t>ORD00461</t>
  </si>
  <si>
    <t>Customer 1125</t>
  </si>
  <si>
    <t>customer1743@email.com</t>
  </si>
  <si>
    <t>ORD01278</t>
  </si>
  <si>
    <t>Customer 7377</t>
  </si>
  <si>
    <t>customer2689@email.com</t>
  </si>
  <si>
    <t>ORD01767</t>
  </si>
  <si>
    <t>Customer 5604</t>
  </si>
  <si>
    <t>customer4211@email.com</t>
  </si>
  <si>
    <t>ORD02646</t>
  </si>
  <si>
    <t>Customer 9220</t>
  </si>
  <si>
    <t>ORD03396</t>
  </si>
  <si>
    <t>Customer 6092</t>
  </si>
  <si>
    <t>customer3797@email.com</t>
  </si>
  <si>
    <t>ORD04092</t>
  </si>
  <si>
    <t>Customer 6951</t>
  </si>
  <si>
    <t>customer602@email.com</t>
  </si>
  <si>
    <t>ORD04236</t>
  </si>
  <si>
    <t>Customer 7857</t>
  </si>
  <si>
    <t>customer6587@email.com</t>
  </si>
  <si>
    <t>ORD04306</t>
  </si>
  <si>
    <t>Customer 3694</t>
  </si>
  <si>
    <t>customer5046@email.com</t>
  </si>
  <si>
    <t>ORD005450</t>
  </si>
  <si>
    <t>Customer 17342</t>
  </si>
  <si>
    <t>customer1266@email.com</t>
  </si>
  <si>
    <t>ORD010999</t>
  </si>
  <si>
    <t>customer6982@email.com</t>
  </si>
  <si>
    <t>ORD012094</t>
  </si>
  <si>
    <t>Customer 7514</t>
  </si>
  <si>
    <t>customer905@email.com</t>
  </si>
  <si>
    <t>ORD012346</t>
  </si>
  <si>
    <t>Customer 17198</t>
  </si>
  <si>
    <t>ORD012620</t>
  </si>
  <si>
    <t>customer2515@email.com</t>
  </si>
  <si>
    <t>ORD012674</t>
  </si>
  <si>
    <t>Customer 15988</t>
  </si>
  <si>
    <t>customer17883@email.com</t>
  </si>
  <si>
    <t>ORD013264</t>
  </si>
  <si>
    <t>ORD00290</t>
  </si>
  <si>
    <t>Customer 9941</t>
  </si>
  <si>
    <t>customer2384@email.com</t>
  </si>
  <si>
    <t>ORD01571</t>
  </si>
  <si>
    <t>Customer 6333</t>
  </si>
  <si>
    <t>customer9167@email.com</t>
  </si>
  <si>
    <t>ORD02726</t>
  </si>
  <si>
    <t>Customer 4086</t>
  </si>
  <si>
    <t>customer6254@email.com</t>
  </si>
  <si>
    <t>ORD03461</t>
  </si>
  <si>
    <t>customer9209@email.com</t>
  </si>
  <si>
    <t>ORD007834</t>
  </si>
  <si>
    <t>Customer 19474</t>
  </si>
  <si>
    <t>ORD009621</t>
  </si>
  <si>
    <t>Customer 17602</t>
  </si>
  <si>
    <t>customer16687@email.com</t>
  </si>
  <si>
    <t>ORD010685</t>
  </si>
  <si>
    <t>Customer 6466</t>
  </si>
  <si>
    <t>customer2643@email.com</t>
  </si>
  <si>
    <t>ORD012269</t>
  </si>
  <si>
    <t>Customer 10759</t>
  </si>
  <si>
    <t>customer16021@email.com</t>
  </si>
  <si>
    <t>ORD014813</t>
  </si>
  <si>
    <t>Customer 11399</t>
  </si>
  <si>
    <t>customer12153@email.com</t>
  </si>
  <si>
    <t>ORD00329</t>
  </si>
  <si>
    <t>Customer 9634</t>
  </si>
  <si>
    <t>customer7250@email.com</t>
  </si>
  <si>
    <t>ORD00346</t>
  </si>
  <si>
    <t>Customer 1786</t>
  </si>
  <si>
    <t>customer5294@email.com</t>
  </si>
  <si>
    <t>ORD00932</t>
  </si>
  <si>
    <t>customer4674@email.com</t>
  </si>
  <si>
    <t>ORD01880</t>
  </si>
  <si>
    <t>Customer 2814</t>
  </si>
  <si>
    <t>ORD03209</t>
  </si>
  <si>
    <t>Customer 9746</t>
  </si>
  <si>
    <t>customer1481@email.com</t>
  </si>
  <si>
    <t>ORD03894</t>
  </si>
  <si>
    <t>Customer 6053</t>
  </si>
  <si>
    <t>customer4665@email.com</t>
  </si>
  <si>
    <t>ORD006074</t>
  </si>
  <si>
    <t>Customer 10581</t>
  </si>
  <si>
    <t>customer1757@email.com</t>
  </si>
  <si>
    <t>ORD007370</t>
  </si>
  <si>
    <t>customer1414@email.com</t>
  </si>
  <si>
    <t>ORD007458</t>
  </si>
  <si>
    <t>Customer 16131</t>
  </si>
  <si>
    <t>ORD009032</t>
  </si>
  <si>
    <t>Customer 6386</t>
  </si>
  <si>
    <t>customer4271@email.com</t>
  </si>
  <si>
    <t>ORD010327</t>
  </si>
  <si>
    <t>Customer 3231</t>
  </si>
  <si>
    <t>customer3446@email.com</t>
  </si>
  <si>
    <t>ORD012538</t>
  </si>
  <si>
    <t>Customer 12455</t>
  </si>
  <si>
    <t>customer7470@email.com</t>
  </si>
  <si>
    <t>ORD013299</t>
  </si>
  <si>
    <t>Customer 16786</t>
  </si>
  <si>
    <t>customer11843@email.com</t>
  </si>
  <si>
    <t>ORD014979</t>
  </si>
  <si>
    <t>Customer 10766</t>
  </si>
  <si>
    <t>customer19077@email.com</t>
  </si>
  <si>
    <t>ORD02358</t>
  </si>
  <si>
    <t>Customer 5519</t>
  </si>
  <si>
    <t>customer6158@email.com</t>
  </si>
  <si>
    <t>ORD02785</t>
  </si>
  <si>
    <t>Customer 9988</t>
  </si>
  <si>
    <t>ORD03183</t>
  </si>
  <si>
    <t>Customer 8299</t>
  </si>
  <si>
    <t>ORD04221</t>
  </si>
  <si>
    <t>customer9807@email.com</t>
  </si>
  <si>
    <t>ORD005827</t>
  </si>
  <si>
    <t>Customer 10763</t>
  </si>
  <si>
    <t>customer17992@email.com</t>
  </si>
  <si>
    <t>ORD006411</t>
  </si>
  <si>
    <t>Customer 5865</t>
  </si>
  <si>
    <t>ORD006746</t>
  </si>
  <si>
    <t>Customer 15313</t>
  </si>
  <si>
    <t>customer10140@email.com</t>
  </si>
  <si>
    <t>ORD006747</t>
  </si>
  <si>
    <t>Customer 18249</t>
  </si>
  <si>
    <t>customer5832@email.com</t>
  </si>
  <si>
    <t>ORD009137</t>
  </si>
  <si>
    <t>customer19573@email.com</t>
  </si>
  <si>
    <t>ORD009886</t>
  </si>
  <si>
    <t>Customer 18610</t>
  </si>
  <si>
    <t>customer9335@email.com</t>
  </si>
  <si>
    <t>ORD011313</t>
  </si>
  <si>
    <t>Customer 17760</t>
  </si>
  <si>
    <t>customer8173@email.com</t>
  </si>
  <si>
    <t>ORD011979</t>
  </si>
  <si>
    <t>Customer 9534</t>
  </si>
  <si>
    <t>customer4469@email.com</t>
  </si>
  <si>
    <t>ORD012267</t>
  </si>
  <si>
    <t>Customer 19221</t>
  </si>
  <si>
    <t>customer18640@email.com</t>
  </si>
  <si>
    <t>ORD012453</t>
  </si>
  <si>
    <t>Customer 4065</t>
  </si>
  <si>
    <t>customer1419@email.com</t>
  </si>
  <si>
    <t>ORD012668</t>
  </si>
  <si>
    <t>Customer 15235</t>
  </si>
  <si>
    <t>ORD013680</t>
  </si>
  <si>
    <t>Customer 15927</t>
  </si>
  <si>
    <t>customer1117@email.com</t>
  </si>
  <si>
    <t>ORD00468</t>
  </si>
  <si>
    <t>Customer 5717</t>
  </si>
  <si>
    <t>customer8188@email.com</t>
  </si>
  <si>
    <t>ORD00586</t>
  </si>
  <si>
    <t>Customer 5233</t>
  </si>
  <si>
    <t>ORD01381</t>
  </si>
  <si>
    <t>Customer 4558</t>
  </si>
  <si>
    <t>customer8918@email.com</t>
  </si>
  <si>
    <t>ORD03237</t>
  </si>
  <si>
    <t>customer7797@email.com</t>
  </si>
  <si>
    <t>ORD03831</t>
  </si>
  <si>
    <t>Customer 4357</t>
  </si>
  <si>
    <t>customer9835@email.com</t>
  </si>
  <si>
    <t>ORD006629</t>
  </si>
  <si>
    <t>Customer 13370</t>
  </si>
  <si>
    <t>customer1256@email.com</t>
  </si>
  <si>
    <t>ORD008019</t>
  </si>
  <si>
    <t>Customer 18535</t>
  </si>
  <si>
    <t>customer15638@email.com</t>
  </si>
  <si>
    <t>ORD010310</t>
  </si>
  <si>
    <t>Customer 17895</t>
  </si>
  <si>
    <t>customer18430@email.com</t>
  </si>
  <si>
    <t>ORD011092</t>
  </si>
  <si>
    <t>Customer 14426</t>
  </si>
  <si>
    <t>customer11798@email.com</t>
  </si>
  <si>
    <t>ORD012066</t>
  </si>
  <si>
    <t>Customer 3000</t>
  </si>
  <si>
    <t>customer2819@email.com</t>
  </si>
  <si>
    <t>ORD012188</t>
  </si>
  <si>
    <t>Customer 460</t>
  </si>
  <si>
    <t>customer15532@email.com</t>
  </si>
  <si>
    <t>ORD012439</t>
  </si>
  <si>
    <t>Customer 16968</t>
  </si>
  <si>
    <t>customer12393@email.com</t>
  </si>
  <si>
    <t>ORD013274</t>
  </si>
  <si>
    <t>Customer 16715</t>
  </si>
  <si>
    <t>customer6357@email.com</t>
  </si>
  <si>
    <t>ORD013500</t>
  </si>
  <si>
    <t>Customer 19362</t>
  </si>
  <si>
    <t>customer4590@email.com</t>
  </si>
  <si>
    <t>ORD00573</t>
  </si>
  <si>
    <t>Customer 9085</t>
  </si>
  <si>
    <t>customer1100@email.com</t>
  </si>
  <si>
    <t>ORD00685</t>
  </si>
  <si>
    <t>Customer 8151</t>
  </si>
  <si>
    <t>customer2503@email.com</t>
  </si>
  <si>
    <t>ORD02069</t>
  </si>
  <si>
    <t>Customer 3277</t>
  </si>
  <si>
    <t>customer2020@email.com</t>
  </si>
  <si>
    <t>ORD007019</t>
  </si>
  <si>
    <t>Customer 6249</t>
  </si>
  <si>
    <t>customer11663@email.com</t>
  </si>
  <si>
    <t>ORD007355</t>
  </si>
  <si>
    <t>Customer 3556</t>
  </si>
  <si>
    <t>ORD008288</t>
  </si>
  <si>
    <t>Customer 15157</t>
  </si>
  <si>
    <t>customer6849@email.com</t>
  </si>
  <si>
    <t>ORD009492</t>
  </si>
  <si>
    <t>Customer 15388</t>
  </si>
  <si>
    <t>customer3757@email.com</t>
  </si>
  <si>
    <t>ORD010541</t>
  </si>
  <si>
    <t>Customer 10969</t>
  </si>
  <si>
    <t>customer6104@email.com</t>
  </si>
  <si>
    <t>ORD010613</t>
  </si>
  <si>
    <t>Customer 4563</t>
  </si>
  <si>
    <t>customer16203@email.com</t>
  </si>
  <si>
    <t>ORD010886</t>
  </si>
  <si>
    <t>Customer 5014</t>
  </si>
  <si>
    <t>customer11050@email.com</t>
  </si>
  <si>
    <t>ORD013429</t>
  </si>
  <si>
    <t>Customer 14251</t>
  </si>
  <si>
    <t>customer15657@email.com</t>
  </si>
  <si>
    <t>ORD014519</t>
  </si>
  <si>
    <t>Customer 18683</t>
  </si>
  <si>
    <t>customer15944@email.com</t>
  </si>
  <si>
    <t>ORD00965</t>
  </si>
  <si>
    <t>Customer 4131</t>
  </si>
  <si>
    <t>customer8240@email.com</t>
  </si>
  <si>
    <t>ORD01262</t>
  </si>
  <si>
    <t>ORD02054</t>
  </si>
  <si>
    <t>Customer 2356</t>
  </si>
  <si>
    <t>customer5986@email.com</t>
  </si>
  <si>
    <t>ORD02769</t>
  </si>
  <si>
    <t>customer8109@email.com</t>
  </si>
  <si>
    <t>ORD04718</t>
  </si>
  <si>
    <t>Customer 7120</t>
  </si>
  <si>
    <t>customer7560@email.com</t>
  </si>
  <si>
    <t>ORD04781</t>
  </si>
  <si>
    <t>Customer 6890</t>
  </si>
  <si>
    <t>ORD005478</t>
  </si>
  <si>
    <t>Customer 11422</t>
  </si>
  <si>
    <t>customer14503@email.com</t>
  </si>
  <si>
    <t>ORD005992</t>
  </si>
  <si>
    <t>Customer 12908</t>
  </si>
  <si>
    <t>ORD007466</t>
  </si>
  <si>
    <t>Customer 5322</t>
  </si>
  <si>
    <t>customer18371@email.com</t>
  </si>
  <si>
    <t>ORD010591</t>
  </si>
  <si>
    <t>Customer 15679</t>
  </si>
  <si>
    <t>customer17991@email.com</t>
  </si>
  <si>
    <t>ORD011743</t>
  </si>
  <si>
    <t>Customer 5898</t>
  </si>
  <si>
    <t>customer8668@email.com</t>
  </si>
  <si>
    <t>ORD011994</t>
  </si>
  <si>
    <t>Customer 2857</t>
  </si>
  <si>
    <t>ORD01415</t>
  </si>
  <si>
    <t>Customer 1686</t>
  </si>
  <si>
    <t>customer4111@email.com</t>
  </si>
  <si>
    <t>ORD02079</t>
  </si>
  <si>
    <t>Customer 6194</t>
  </si>
  <si>
    <t>ORD02563</t>
  </si>
  <si>
    <t>Customer 8470</t>
  </si>
  <si>
    <t>customer5341@email.com</t>
  </si>
  <si>
    <t>ORD02912</t>
  </si>
  <si>
    <t>customer4599@email.com</t>
  </si>
  <si>
    <t>ORD005396</t>
  </si>
  <si>
    <t>Customer 2561</t>
  </si>
  <si>
    <t>customer1452@email.com</t>
  </si>
  <si>
    <t>ORD007455</t>
  </si>
  <si>
    <t>Customer 6340</t>
  </si>
  <si>
    <t>customer12488@email.com</t>
  </si>
  <si>
    <t>ORD008624</t>
  </si>
  <si>
    <t>Customer 14275</t>
  </si>
  <si>
    <t>customer16403@email.com</t>
  </si>
  <si>
    <t>ORD009296</t>
  </si>
  <si>
    <t>Customer 18940</t>
  </si>
  <si>
    <t>customer17494@email.com</t>
  </si>
  <si>
    <t>ORD009515</t>
  </si>
  <si>
    <t>customer18193@email.com</t>
  </si>
  <si>
    <t>ORD010778</t>
  </si>
  <si>
    <t>Customer 18838</t>
  </si>
  <si>
    <t>customer3763@email.com</t>
  </si>
  <si>
    <t>ORD011954</t>
  </si>
  <si>
    <t>Customer 11594</t>
  </si>
  <si>
    <t>customer4663@email.com</t>
  </si>
  <si>
    <t>ORD013926</t>
  </si>
  <si>
    <t>Customer 4946</t>
  </si>
  <si>
    <t>ORD014079</t>
  </si>
  <si>
    <t>Customer 709</t>
  </si>
  <si>
    <t>customer9519@email.com</t>
  </si>
  <si>
    <t>ORD01117</t>
  </si>
  <si>
    <t>Customer 8757</t>
  </si>
  <si>
    <t>ORD01442</t>
  </si>
  <si>
    <t>Customer 6445</t>
  </si>
  <si>
    <t>customer3199@email.com</t>
  </si>
  <si>
    <t>ORD04439</t>
  </si>
  <si>
    <t>Customer 5006</t>
  </si>
  <si>
    <t>ORD005421</t>
  </si>
  <si>
    <t>Customer 3616</t>
  </si>
  <si>
    <t>customer7022@email.com</t>
  </si>
  <si>
    <t>ORD006951</t>
  </si>
  <si>
    <t>Customer 7478</t>
  </si>
  <si>
    <t>customer2727@email.com</t>
  </si>
  <si>
    <t>ORD007177</t>
  </si>
  <si>
    <t>customer6080@email.com</t>
  </si>
  <si>
    <t>ORD007423</t>
  </si>
  <si>
    <t>customer2920@email.com</t>
  </si>
  <si>
    <t>ORD007521</t>
  </si>
  <si>
    <t>Customer 14048</t>
  </si>
  <si>
    <t>customer12272@email.com</t>
  </si>
  <si>
    <t>ORD008248</t>
  </si>
  <si>
    <t>Customer 4466</t>
  </si>
  <si>
    <t>ORD011422</t>
  </si>
  <si>
    <t>Customer 10526</t>
  </si>
  <si>
    <t>customer16027@email.com</t>
  </si>
  <si>
    <t>ORD011824</t>
  </si>
  <si>
    <t>Customer 9721</t>
  </si>
  <si>
    <t>customer18825@email.com</t>
  </si>
  <si>
    <t>ORD012043</t>
  </si>
  <si>
    <t>Customer 18894</t>
  </si>
  <si>
    <t>customer17164@email.com</t>
  </si>
  <si>
    <t>ORD013458</t>
  </si>
  <si>
    <t>customer7283@email.com</t>
  </si>
  <si>
    <t>ORD014071</t>
  </si>
  <si>
    <t>Customer 10136</t>
  </si>
  <si>
    <t>ORD02302</t>
  </si>
  <si>
    <t>Customer 7503</t>
  </si>
  <si>
    <t>ORD02863</t>
  </si>
  <si>
    <t>Customer 2650</t>
  </si>
  <si>
    <t>ORD03119</t>
  </si>
  <si>
    <t>Customer 2560</t>
  </si>
  <si>
    <t>customer2324@email.com</t>
  </si>
  <si>
    <t>ORD03457</t>
  </si>
  <si>
    <t>Customer 9570</t>
  </si>
  <si>
    <t>customer63@email.com</t>
  </si>
  <si>
    <t>ORD04366</t>
  </si>
  <si>
    <t>customer1396@email.com</t>
  </si>
  <si>
    <t>ORD005433</t>
  </si>
  <si>
    <t>Customer 9910</t>
  </si>
  <si>
    <t>ORD005550</t>
  </si>
  <si>
    <t>customer16205@email.com</t>
  </si>
  <si>
    <t>ORD008417</t>
  </si>
  <si>
    <t>customer4908@email.com</t>
  </si>
  <si>
    <t>ORD008434</t>
  </si>
  <si>
    <t>Customer 9284</t>
  </si>
  <si>
    <t>ORD009450</t>
  </si>
  <si>
    <t>Customer 19773</t>
  </si>
  <si>
    <t>ORD009792</t>
  </si>
  <si>
    <t>Customer 30</t>
  </si>
  <si>
    <t>customer7754@email.com</t>
  </si>
  <si>
    <t>ORD010043</t>
  </si>
  <si>
    <t>customer6498@email.com</t>
  </si>
  <si>
    <t>ORD010056</t>
  </si>
  <si>
    <t>Customer 12511</t>
  </si>
  <si>
    <t>ORD010561</t>
  </si>
  <si>
    <t>Customer 10300</t>
  </si>
  <si>
    <t>customer8214@email.com</t>
  </si>
  <si>
    <t>ORD010786</t>
  </si>
  <si>
    <t>Customer 15405</t>
  </si>
  <si>
    <t>customer6489@email.com</t>
  </si>
  <si>
    <t>ORD011249</t>
  </si>
  <si>
    <t>Customer 17379</t>
  </si>
  <si>
    <t>customer10019@email.com</t>
  </si>
  <si>
    <t>ORD013122</t>
  </si>
  <si>
    <t>Customer 15520</t>
  </si>
  <si>
    <t>customer8744@email.com</t>
  </si>
  <si>
    <t>ORD014497</t>
  </si>
  <si>
    <t>Customer 1066</t>
  </si>
  <si>
    <t>ORD00617</t>
  </si>
  <si>
    <t>customer4566@email.com</t>
  </si>
  <si>
    <t>ORD00779</t>
  </si>
  <si>
    <t>Customer 6178</t>
  </si>
  <si>
    <t>customer5674@email.com</t>
  </si>
  <si>
    <t>ORD03872</t>
  </si>
  <si>
    <t>Customer 1997</t>
  </si>
  <si>
    <t>customer7278@email.com</t>
  </si>
  <si>
    <t>ORD04554</t>
  </si>
  <si>
    <t>Customer 2474</t>
  </si>
  <si>
    <t>customer2651@email.com</t>
  </si>
  <si>
    <t>ORD006772</t>
  </si>
  <si>
    <t>Customer 7354</t>
  </si>
  <si>
    <t>customer11145@email.com</t>
  </si>
  <si>
    <t>ORD007508</t>
  </si>
  <si>
    <t>Customer 3116</t>
  </si>
  <si>
    <t>customer12253@email.com</t>
  </si>
  <si>
    <t>ORD007950</t>
  </si>
  <si>
    <t>Customer 6199</t>
  </si>
  <si>
    <t>ORD009350</t>
  </si>
  <si>
    <t>Customer 18437</t>
  </si>
  <si>
    <t>customer19358@email.com</t>
  </si>
  <si>
    <t>ORD009634</t>
  </si>
  <si>
    <t>ORD009699</t>
  </si>
  <si>
    <t>Customer 3914</t>
  </si>
  <si>
    <t>customer17415@email.com</t>
  </si>
  <si>
    <t>ORD009833</t>
  </si>
  <si>
    <t>Customer 5978</t>
  </si>
  <si>
    <t>customer15415@email.com</t>
  </si>
  <si>
    <t>ORD010628</t>
  </si>
  <si>
    <t>customer4076@email.com</t>
  </si>
  <si>
    <t>ORD011750</t>
  </si>
  <si>
    <t>Customer 17362</t>
  </si>
  <si>
    <t>customer18534@email.com</t>
  </si>
  <si>
    <t>ORD00907</t>
  </si>
  <si>
    <t>customer5400@email.com</t>
  </si>
  <si>
    <t>ORD01121</t>
  </si>
  <si>
    <t>Customer 4783</t>
  </si>
  <si>
    <t>customer9017@email.com</t>
  </si>
  <si>
    <t>ORD01864</t>
  </si>
  <si>
    <t>Customer 5381</t>
  </si>
  <si>
    <t>customer455@email.com</t>
  </si>
  <si>
    <t>ORD04268</t>
  </si>
  <si>
    <t>Customer 9872</t>
  </si>
  <si>
    <t>customer3825@email.com</t>
  </si>
  <si>
    <t>ORD005861</t>
  </si>
  <si>
    <t>customer7156@email.com</t>
  </si>
  <si>
    <t>ORD008697</t>
  </si>
  <si>
    <t>Customer 8402</t>
  </si>
  <si>
    <t>customer18685@email.com</t>
  </si>
  <si>
    <t>ORD009628</t>
  </si>
  <si>
    <t>Customer 1889</t>
  </si>
  <si>
    <t>customer5597@email.com</t>
  </si>
  <si>
    <t>ORD010408</t>
  </si>
  <si>
    <t>Customer 4432</t>
  </si>
  <si>
    <t>customer11653@email.com</t>
  </si>
  <si>
    <t>ORD012402</t>
  </si>
  <si>
    <t>Customer 13744</t>
  </si>
  <si>
    <t>customer11279@email.com</t>
  </si>
  <si>
    <t>ORD012722</t>
  </si>
  <si>
    <t>Customer 14794</t>
  </si>
  <si>
    <t>ORD00752</t>
  </si>
  <si>
    <t>Customer 6127</t>
  </si>
  <si>
    <t>customer666@email.com</t>
  </si>
  <si>
    <t>ORD00763</t>
  </si>
  <si>
    <t>Customer 9950</t>
  </si>
  <si>
    <t>customer4034@email.com</t>
  </si>
  <si>
    <t>ORD00773</t>
  </si>
  <si>
    <t>Customer 4973</t>
  </si>
  <si>
    <t>customer6328@email.com</t>
  </si>
  <si>
    <t>ORD00807</t>
  </si>
  <si>
    <t>customer8888@email.com</t>
  </si>
  <si>
    <t>ORD02277</t>
  </si>
  <si>
    <t>Customer 8665</t>
  </si>
  <si>
    <t>customer1479@email.com</t>
  </si>
  <si>
    <t>ORD04024</t>
  </si>
  <si>
    <t>customer7601@email.com</t>
  </si>
  <si>
    <t>ORD005043</t>
  </si>
  <si>
    <t>Customer 10012</t>
  </si>
  <si>
    <t>customer9837@email.com</t>
  </si>
  <si>
    <t>ORD005201</t>
  </si>
  <si>
    <t>Customer 10773</t>
  </si>
  <si>
    <t>customer8380@email.com</t>
  </si>
  <si>
    <t>ORD005306</t>
  </si>
  <si>
    <t>Customer 1506</t>
  </si>
  <si>
    <t>customer14153@email.com</t>
  </si>
  <si>
    <t>ORD005325</t>
  </si>
  <si>
    <t>customer9246@email.com</t>
  </si>
  <si>
    <t>ORD007181</t>
  </si>
  <si>
    <t>Customer 10093</t>
  </si>
  <si>
    <t>customer19654@email.com</t>
  </si>
  <si>
    <t>ORD009547</t>
  </si>
  <si>
    <t>Customer 16070</t>
  </si>
  <si>
    <t>customer12062@email.com</t>
  </si>
  <si>
    <t>ORD010480</t>
  </si>
  <si>
    <t>customer12330@email.com</t>
  </si>
  <si>
    <t>ORD012282</t>
  </si>
  <si>
    <t>Customer 10188</t>
  </si>
  <si>
    <t>customer13601@email.com</t>
  </si>
  <si>
    <t>ORD012291</t>
  </si>
  <si>
    <t>ORD012748</t>
  </si>
  <si>
    <t>Customer 17963</t>
  </si>
  <si>
    <t>ORD014683</t>
  </si>
  <si>
    <t>Customer 976</t>
  </si>
  <si>
    <t>customer17455@email.com</t>
  </si>
  <si>
    <t>ORD014716</t>
  </si>
  <si>
    <t>Customer 890</t>
  </si>
  <si>
    <t>ORD014821</t>
  </si>
  <si>
    <t>Customer 3074</t>
  </si>
  <si>
    <t>customer5875@email.com</t>
  </si>
  <si>
    <t>ORD01790</t>
  </si>
  <si>
    <t>customer7322@email.com</t>
  </si>
  <si>
    <t>ORD02778</t>
  </si>
  <si>
    <t>Customer 2629</t>
  </si>
  <si>
    <t>customer1568@email.com</t>
  </si>
  <si>
    <t>ORD03254</t>
  </si>
  <si>
    <t>Customer 8882</t>
  </si>
  <si>
    <t>customer9743@email.com</t>
  </si>
  <si>
    <t>ORD03312</t>
  </si>
  <si>
    <t>customer5968@email.com</t>
  </si>
  <si>
    <t>ORD03862</t>
  </si>
  <si>
    <t>Customer 6456</t>
  </si>
  <si>
    <t>customer6499@email.com</t>
  </si>
  <si>
    <t>ORD006176</t>
  </si>
  <si>
    <t>Customer 16278</t>
  </si>
  <si>
    <t>customer14665@email.com</t>
  </si>
  <si>
    <t>ORD008661</t>
  </si>
  <si>
    <t>Customer 17562</t>
  </si>
  <si>
    <t>customer11127@email.com</t>
  </si>
  <si>
    <t>ORD009400</t>
  </si>
  <si>
    <t>Customer 4994</t>
  </si>
  <si>
    <t>customer17701@email.com</t>
  </si>
  <si>
    <t>ORD011416</t>
  </si>
  <si>
    <t>Customer 14387</t>
  </si>
  <si>
    <t>customer6992@email.com</t>
  </si>
  <si>
    <t>ORD011706</t>
  </si>
  <si>
    <t>Customer 13590</t>
  </si>
  <si>
    <t>customer19206@email.com</t>
  </si>
  <si>
    <t>ORD012910</t>
  </si>
  <si>
    <t>Customer 1716</t>
  </si>
  <si>
    <t>customer7318@email.com</t>
  </si>
  <si>
    <t>ORD014659</t>
  </si>
  <si>
    <t>Customer 12520</t>
  </si>
  <si>
    <t>customer3183@email.com</t>
  </si>
  <si>
    <t>ORD014680</t>
  </si>
  <si>
    <t>Customer 696</t>
  </si>
  <si>
    <t>customer2968@email.com</t>
  </si>
  <si>
    <t>ORD00563</t>
  </si>
  <si>
    <t>customer1819@email.com</t>
  </si>
  <si>
    <t>ORD00778</t>
  </si>
  <si>
    <t>Customer 6128</t>
  </si>
  <si>
    <t>customer8980@email.com</t>
  </si>
  <si>
    <t>ORD04284</t>
  </si>
  <si>
    <t>customer2571@email.com</t>
  </si>
  <si>
    <t>ORD005057</t>
  </si>
  <si>
    <t>Customer 16445</t>
  </si>
  <si>
    <t>customer11675@email.com</t>
  </si>
  <si>
    <t>ORD005885</t>
  </si>
  <si>
    <t>Customer 18135</t>
  </si>
  <si>
    <t>customer10790@email.com</t>
  </si>
  <si>
    <t>ORD007257</t>
  </si>
  <si>
    <t>Customer 17010</t>
  </si>
  <si>
    <t>customer2426@email.com</t>
  </si>
  <si>
    <t>ORD007803</t>
  </si>
  <si>
    <t>Customer 18030</t>
  </si>
  <si>
    <t>customer1395@email.com</t>
  </si>
  <si>
    <t>ORD008433</t>
  </si>
  <si>
    <t>Customer 7631</t>
  </si>
  <si>
    <t>customer4487@email.com</t>
  </si>
  <si>
    <t>ORD012630</t>
  </si>
  <si>
    <t>Customer 7075</t>
  </si>
  <si>
    <t>customer18256@email.com</t>
  </si>
  <si>
    <t>ORD013485</t>
  </si>
  <si>
    <t>Customer 8862</t>
  </si>
  <si>
    <t>customer10679@email.com</t>
  </si>
  <si>
    <t>ORD02325</t>
  </si>
  <si>
    <t>customer9368@email.com</t>
  </si>
  <si>
    <t>ORD03927</t>
  </si>
  <si>
    <t>Customer 2538</t>
  </si>
  <si>
    <t>customer8879@email.com</t>
  </si>
  <si>
    <t>ORD04050</t>
  </si>
  <si>
    <t>Customer 2732</t>
  </si>
  <si>
    <t>customer9414@email.com</t>
  </si>
  <si>
    <t>ORD04567</t>
  </si>
  <si>
    <t>Customer 9454</t>
  </si>
  <si>
    <t>customer4790@email.com</t>
  </si>
  <si>
    <t>ORD007057</t>
  </si>
  <si>
    <t>Customer 17137</t>
  </si>
  <si>
    <t>customer14750@email.com</t>
  </si>
  <si>
    <t>ORD007061</t>
  </si>
  <si>
    <t>Customer 3810</t>
  </si>
  <si>
    <t>customer11617@email.com</t>
  </si>
  <si>
    <t>ORD007353</t>
  </si>
  <si>
    <t>customer7507@email.com</t>
  </si>
  <si>
    <t>ORD012433</t>
  </si>
  <si>
    <t>Customer 3017</t>
  </si>
  <si>
    <t>customer10116@email.com</t>
  </si>
  <si>
    <t>ORD012804</t>
  </si>
  <si>
    <t>Customer 7543</t>
  </si>
  <si>
    <t>ORD014692</t>
  </si>
  <si>
    <t>Customer 2581</t>
  </si>
  <si>
    <t>ORD01072</t>
  </si>
  <si>
    <t>Customer 1692</t>
  </si>
  <si>
    <t>customer9663@email.com</t>
  </si>
  <si>
    <t>ORD01665</t>
  </si>
  <si>
    <t>Customer 9874</t>
  </si>
  <si>
    <t>ORD01931</t>
  </si>
  <si>
    <t>Customer 2186</t>
  </si>
  <si>
    <t>customer3195@email.com</t>
  </si>
  <si>
    <t>ORD03761</t>
  </si>
  <si>
    <t>Customer 2236</t>
  </si>
  <si>
    <t>ORD04769</t>
  </si>
  <si>
    <t>Customer 2178</t>
  </si>
  <si>
    <t>customer2341@email.com</t>
  </si>
  <si>
    <t>ORD005115</t>
  </si>
  <si>
    <t>Customer 11948</t>
  </si>
  <si>
    <t>customer13521@email.com</t>
  </si>
  <si>
    <t>ORD005652</t>
  </si>
  <si>
    <t>Customer 3594</t>
  </si>
  <si>
    <t>customer5800@email.com</t>
  </si>
  <si>
    <t>ORD005680</t>
  </si>
  <si>
    <t>Customer 17249</t>
  </si>
  <si>
    <t>ORD006150</t>
  </si>
  <si>
    <t>customer4466@email.com</t>
  </si>
  <si>
    <t>ORD006773</t>
  </si>
  <si>
    <t>Customer 13345</t>
  </si>
  <si>
    <t>customer18517@email.com</t>
  </si>
  <si>
    <t>ORD007295</t>
  </si>
  <si>
    <t>customer6483@email.com</t>
  </si>
  <si>
    <t>ORD007383</t>
  </si>
  <si>
    <t>Customer 10956</t>
  </si>
  <si>
    <t>customer12676@email.com</t>
  </si>
  <si>
    <t>ORD008904</t>
  </si>
  <si>
    <t>Customer 12601</t>
  </si>
  <si>
    <t>customer12450@email.com</t>
  </si>
  <si>
    <t>ORD009211</t>
  </si>
  <si>
    <t>Customer 8517</t>
  </si>
  <si>
    <t>customer7684@email.com</t>
  </si>
  <si>
    <t>ORD012207</t>
  </si>
  <si>
    <t>Customer 5393</t>
  </si>
  <si>
    <t>customer4199@email.com</t>
  </si>
  <si>
    <t>ORD013083</t>
  </si>
  <si>
    <t>Customer 19647</t>
  </si>
  <si>
    <t>customer6963@email.com</t>
  </si>
  <si>
    <t>ORD014764</t>
  </si>
  <si>
    <t>customer14815@email.com</t>
  </si>
  <si>
    <t>ORD00864</t>
  </si>
  <si>
    <t>Customer 8214</t>
  </si>
  <si>
    <t>customer7243@email.com</t>
  </si>
  <si>
    <t>ORD007038</t>
  </si>
  <si>
    <t>Customer 7300</t>
  </si>
  <si>
    <t>ORD008261</t>
  </si>
  <si>
    <t>customer11980@email.com</t>
  </si>
  <si>
    <t>ORD009577</t>
  </si>
  <si>
    <t>Customer 16988</t>
  </si>
  <si>
    <t>ORD009742</t>
  </si>
  <si>
    <t>Customer 3822</t>
  </si>
  <si>
    <t>ORD010245</t>
  </si>
  <si>
    <t>Customer 14385</t>
  </si>
  <si>
    <t>customer11618@email.com</t>
  </si>
  <si>
    <t>ORD012703</t>
  </si>
  <si>
    <t>Customer 15191</t>
  </si>
  <si>
    <t>ORD013740</t>
  </si>
  <si>
    <t>customer1852@email.com</t>
  </si>
  <si>
    <t>ORD014196</t>
  </si>
  <si>
    <t>Customer 13014</t>
  </si>
  <si>
    <t>customer6746@email.com</t>
  </si>
  <si>
    <t>ORD014416</t>
  </si>
  <si>
    <t>customer8827@email.com</t>
  </si>
  <si>
    <t>ORD00392</t>
  </si>
  <si>
    <t>Customer 656</t>
  </si>
  <si>
    <t>customer9955@email.com</t>
  </si>
  <si>
    <t>ORD01560</t>
  </si>
  <si>
    <t>customer8533@email.com</t>
  </si>
  <si>
    <t>ORD01858</t>
  </si>
  <si>
    <t>customer8430@email.com</t>
  </si>
  <si>
    <t>ORD03827</t>
  </si>
  <si>
    <t>Customer 9421</t>
  </si>
  <si>
    <t>customer4448@email.com</t>
  </si>
  <si>
    <t>ORD005014</t>
  </si>
  <si>
    <t>Customer 17444</t>
  </si>
  <si>
    <t>ORD005024</t>
  </si>
  <si>
    <t>Customer 17707</t>
  </si>
  <si>
    <t>customer15295@email.com</t>
  </si>
  <si>
    <t>ORD005136</t>
  </si>
  <si>
    <t>customer2710@email.com</t>
  </si>
  <si>
    <t>ORD006056</t>
  </si>
  <si>
    <t>Customer 18541</t>
  </si>
  <si>
    <t>customer176@email.com</t>
  </si>
  <si>
    <t>ORD007241</t>
  </si>
  <si>
    <t>Customer 6146</t>
  </si>
  <si>
    <t>customer9778@email.com</t>
  </si>
  <si>
    <t>ORD008100</t>
  </si>
  <si>
    <t>Customer 11780</t>
  </si>
  <si>
    <t>customer15688@email.com</t>
  </si>
  <si>
    <t>ORD010449</t>
  </si>
  <si>
    <t>Customer 12996</t>
  </si>
  <si>
    <t>ORD013671</t>
  </si>
  <si>
    <t>Customer 5742</t>
  </si>
  <si>
    <t>customer13745@email.com</t>
  </si>
  <si>
    <t>ORD013693</t>
  </si>
  <si>
    <t>Customer 18860</t>
  </si>
  <si>
    <t>customer19707@email.com</t>
  </si>
  <si>
    <t>ORD00025</t>
  </si>
  <si>
    <t>Customer 3208</t>
  </si>
  <si>
    <t>customer117@email.com</t>
  </si>
  <si>
    <t>ORD00166</t>
  </si>
  <si>
    <t>Customer 2693</t>
  </si>
  <si>
    <t>customer9035@email.com</t>
  </si>
  <si>
    <t>ORD00404</t>
  </si>
  <si>
    <t>ORD00767</t>
  </si>
  <si>
    <t>ORD01169</t>
  </si>
  <si>
    <t>customer6397@email.com</t>
  </si>
  <si>
    <t>ORD02296</t>
  </si>
  <si>
    <t>ORD03785</t>
  </si>
  <si>
    <t>customer2838@email.com</t>
  </si>
  <si>
    <t>ORD04920</t>
  </si>
  <si>
    <t>Customer 1652</t>
  </si>
  <si>
    <t>ORD04962</t>
  </si>
  <si>
    <t>Customer 8675</t>
  </si>
  <si>
    <t>ORD006359</t>
  </si>
  <si>
    <t>Customer 13172</t>
  </si>
  <si>
    <t>customer18757@email.com</t>
  </si>
  <si>
    <t>ORD007443</t>
  </si>
  <si>
    <t>Customer 13613</t>
  </si>
  <si>
    <t>customer7395@email.com</t>
  </si>
  <si>
    <t>ORD009308</t>
  </si>
  <si>
    <t>Customer 16582</t>
  </si>
  <si>
    <t>customer557@email.com</t>
  </si>
  <si>
    <t>ORD010451</t>
  </si>
  <si>
    <t>Customer 9190</t>
  </si>
  <si>
    <t>ORD010513</t>
  </si>
  <si>
    <t>Customer 17050</t>
  </si>
  <si>
    <t>customer7320@email.com</t>
  </si>
  <si>
    <t>ORD013386</t>
  </si>
  <si>
    <t>Customer 10596</t>
  </si>
  <si>
    <t>customer19003@email.com</t>
  </si>
  <si>
    <t>ORD014708</t>
  </si>
  <si>
    <t>Customer 3657</t>
  </si>
  <si>
    <t>ORD03751</t>
  </si>
  <si>
    <t>Customer 2701</t>
  </si>
  <si>
    <t>customer381@email.com</t>
  </si>
  <si>
    <t>ORD008160</t>
  </si>
  <si>
    <t>Customer 1883</t>
  </si>
  <si>
    <t>customer7848@email.com</t>
  </si>
  <si>
    <t>ORD010707</t>
  </si>
  <si>
    <t>Customer 5989</t>
  </si>
  <si>
    <t>customer14648@email.com</t>
  </si>
  <si>
    <t>ORD011582</t>
  </si>
  <si>
    <t>Customer 10560</t>
  </si>
  <si>
    <t>ORD012369</t>
  </si>
  <si>
    <t>Customer 1174</t>
  </si>
  <si>
    <t>customer1042@email.com</t>
  </si>
  <si>
    <t>ORD012418</t>
  </si>
  <si>
    <t>Customer 10557</t>
  </si>
  <si>
    <t>customer13134@email.com</t>
  </si>
  <si>
    <t>ORD012523</t>
  </si>
  <si>
    <t>Customer 4139</t>
  </si>
  <si>
    <t>customer7783@email.com</t>
  </si>
  <si>
    <t>ORD00381</t>
  </si>
  <si>
    <t>Customer 7888</t>
  </si>
  <si>
    <t>customer3008@email.com</t>
  </si>
  <si>
    <t>ORD00434</t>
  </si>
  <si>
    <t>Customer 4971</t>
  </si>
  <si>
    <t>customer9000@email.com</t>
  </si>
  <si>
    <t>ORD00642</t>
  </si>
  <si>
    <t>Customer 6603</t>
  </si>
  <si>
    <t>customer4623@email.com</t>
  </si>
  <si>
    <t>ORD01383</t>
  </si>
  <si>
    <t>Customer 9349</t>
  </si>
  <si>
    <t>ORD02047</t>
  </si>
  <si>
    <t>customer3314@email.com</t>
  </si>
  <si>
    <t>ORD04547</t>
  </si>
  <si>
    <t>Customer 5466</t>
  </si>
  <si>
    <t>ORD04892</t>
  </si>
  <si>
    <t>customer4889@email.com</t>
  </si>
  <si>
    <t>ORD005467</t>
  </si>
  <si>
    <t>Customer 9101</t>
  </si>
  <si>
    <t>ORD006833</t>
  </si>
  <si>
    <t>Customer 3696</t>
  </si>
  <si>
    <t>customer18973@email.com</t>
  </si>
  <si>
    <t>ORD007083</t>
  </si>
  <si>
    <t>Customer 10369</t>
  </si>
  <si>
    <t>customer7827@email.com</t>
  </si>
  <si>
    <t>ORD008688</t>
  </si>
  <si>
    <t>Customer 9492</t>
  </si>
  <si>
    <t>ORD011105</t>
  </si>
  <si>
    <t>Customer 10348</t>
  </si>
  <si>
    <t>customer17569@email.com</t>
  </si>
  <si>
    <t>ORD012647</t>
  </si>
  <si>
    <t>Customer 8700</t>
  </si>
  <si>
    <t>customer1023@email.com</t>
  </si>
  <si>
    <t>ORD00305</t>
  </si>
  <si>
    <t>Customer 3536</t>
  </si>
  <si>
    <t>ORD00715</t>
  </si>
  <si>
    <t>Customer 2636</t>
  </si>
  <si>
    <t>customer8740@email.com</t>
  </si>
  <si>
    <t>ORD02329</t>
  </si>
  <si>
    <t>Customer 7569</t>
  </si>
  <si>
    <t>customer6313@email.com</t>
  </si>
  <si>
    <t>ORD02418</t>
  </si>
  <si>
    <t>Customer 238</t>
  </si>
  <si>
    <t>customer4379@email.com</t>
  </si>
  <si>
    <t>ORD03574</t>
  </si>
  <si>
    <t>Customer 5185</t>
  </si>
  <si>
    <t>ORD04432</t>
  </si>
  <si>
    <t>Customer 5965</t>
  </si>
  <si>
    <t>customer6774@email.com</t>
  </si>
  <si>
    <t>ORD04875</t>
  </si>
  <si>
    <t>Customer 7560</t>
  </si>
  <si>
    <t>customer2951@email.com</t>
  </si>
  <si>
    <t>ORD006043</t>
  </si>
  <si>
    <t>Customer 13002</t>
  </si>
  <si>
    <t>customer10093@email.com</t>
  </si>
  <si>
    <t>ORD006802</t>
  </si>
  <si>
    <t>Customer 17690</t>
  </si>
  <si>
    <t>ORD008620</t>
  </si>
  <si>
    <t>ORD009759</t>
  </si>
  <si>
    <t>Customer 12852</t>
  </si>
  <si>
    <t>customer9426@email.com</t>
  </si>
  <si>
    <t>ORD010075</t>
  </si>
  <si>
    <t>Customer 15985</t>
  </si>
  <si>
    <t>customer2940@email.com</t>
  </si>
  <si>
    <t>ORD010113</t>
  </si>
  <si>
    <t>Customer 13827</t>
  </si>
  <si>
    <t>customer700@email.com</t>
  </si>
  <si>
    <t>ORD010686</t>
  </si>
  <si>
    <t>Customer 19955</t>
  </si>
  <si>
    <t>customer15676@email.com</t>
  </si>
  <si>
    <t>ORD011241</t>
  </si>
  <si>
    <t>Customer 6282</t>
  </si>
  <si>
    <t>customer14231@email.com</t>
  </si>
  <si>
    <t>ORD01007</t>
  </si>
  <si>
    <t>Customer 8436</t>
  </si>
  <si>
    <t>customer8748@email.com</t>
  </si>
  <si>
    <t>ORD01230</t>
  </si>
  <si>
    <t>Customer 282</t>
  </si>
  <si>
    <t>customer8622@email.com</t>
  </si>
  <si>
    <t>ORD009340</t>
  </si>
  <si>
    <t>customer15696@email.com</t>
  </si>
  <si>
    <t>ORD010998</t>
  </si>
  <si>
    <t>Customer 13496</t>
  </si>
  <si>
    <t>customer385@email.com</t>
  </si>
  <si>
    <t>ORD012001</t>
  </si>
  <si>
    <t>Customer 12156</t>
  </si>
  <si>
    <t>customer967@email.com</t>
  </si>
  <si>
    <t>ORD014011</t>
  </si>
  <si>
    <t>Customer 1897</t>
  </si>
  <si>
    <t>customer18675@email.com</t>
  </si>
  <si>
    <t>ORD01334</t>
  </si>
  <si>
    <t>Customer 7800</t>
  </si>
  <si>
    <t>customer9323@email.com</t>
  </si>
  <si>
    <t>ORD03361</t>
  </si>
  <si>
    <t>ORD03918</t>
  </si>
  <si>
    <t>Customer 7785</t>
  </si>
  <si>
    <t>customer7087@email.com</t>
  </si>
  <si>
    <t>ORD005048</t>
  </si>
  <si>
    <t>Customer 8958</t>
  </si>
  <si>
    <t>customer4286@email.com</t>
  </si>
  <si>
    <t>ORD008726</t>
  </si>
  <si>
    <t>Customer 17800</t>
  </si>
  <si>
    <t>customer17535@email.com</t>
  </si>
  <si>
    <t>ORD008982</t>
  </si>
  <si>
    <t>customer10191@email.com</t>
  </si>
  <si>
    <t>ORD010509</t>
  </si>
  <si>
    <t>Customer 11534</t>
  </si>
  <si>
    <t>customer15937@email.com</t>
  </si>
  <si>
    <t>ORD012794</t>
  </si>
  <si>
    <t>Customer 14222</t>
  </si>
  <si>
    <t>ORD01407</t>
  </si>
  <si>
    <t>Customer 1904</t>
  </si>
  <si>
    <t>customer1613@email.com</t>
  </si>
  <si>
    <t>ORD02394</t>
  </si>
  <si>
    <t>Customer 1487</t>
  </si>
  <si>
    <t>customer1531@email.com</t>
  </si>
  <si>
    <t>ORD02630</t>
  </si>
  <si>
    <t>customer8947@email.com</t>
  </si>
  <si>
    <t>ORD04636</t>
  </si>
  <si>
    <t>customer1753@email.com</t>
  </si>
  <si>
    <t>ORD005552</t>
  </si>
  <si>
    <t>Customer 241</t>
  </si>
  <si>
    <t>customer8249@email.com</t>
  </si>
  <si>
    <t>ORD006348</t>
  </si>
  <si>
    <t>customer8339@email.com</t>
  </si>
  <si>
    <t>ORD009247</t>
  </si>
  <si>
    <t>Customer 8810</t>
  </si>
  <si>
    <t>customer19374@email.com</t>
  </si>
  <si>
    <t>ORD010518</t>
  </si>
  <si>
    <t>customer18853@email.com</t>
  </si>
  <si>
    <t>ORD011233</t>
  </si>
  <si>
    <t>customer16651@email.com</t>
  </si>
  <si>
    <t>ORD012247</t>
  </si>
  <si>
    <t>Customer 15527</t>
  </si>
  <si>
    <t>ORD012652</t>
  </si>
  <si>
    <t>Customer 8818</t>
  </si>
  <si>
    <t>customer10766@email.com</t>
  </si>
  <si>
    <t>ORD014719</t>
  </si>
  <si>
    <t>Customer 18051</t>
  </si>
  <si>
    <t>customer1223@email.com</t>
  </si>
  <si>
    <t>ORD00726</t>
  </si>
  <si>
    <t>Customer 1412</t>
  </si>
  <si>
    <t>ORD03874</t>
  </si>
  <si>
    <t>Customer 5703</t>
  </si>
  <si>
    <t>customer3317@email.com</t>
  </si>
  <si>
    <t>ORD04851</t>
  </si>
  <si>
    <t>Customer 8848</t>
  </si>
  <si>
    <t>customer7382@email.com</t>
  </si>
  <si>
    <t>ORD005791</t>
  </si>
  <si>
    <t>Customer 17501</t>
  </si>
  <si>
    <t>customer7685@email.com</t>
  </si>
  <si>
    <t>ORD006054</t>
  </si>
  <si>
    <t>Customer 3742</t>
  </si>
  <si>
    <t>customer1669@email.com</t>
  </si>
  <si>
    <t>ORD006961</t>
  </si>
  <si>
    <t>Customer 17014</t>
  </si>
  <si>
    <t>customer4353@email.com</t>
  </si>
  <si>
    <t>ORD007025</t>
  </si>
  <si>
    <t>Customer 1541</t>
  </si>
  <si>
    <t>ORD007778</t>
  </si>
  <si>
    <t>Customer 1124</t>
  </si>
  <si>
    <t>customer2125@email.com</t>
  </si>
  <si>
    <t>ORD007802</t>
  </si>
  <si>
    <t>Customer 6480</t>
  </si>
  <si>
    <t>customer7660@email.com</t>
  </si>
  <si>
    <t>ORD008024</t>
  </si>
  <si>
    <t>customer163@email.com</t>
  </si>
  <si>
    <t>ORD008332</t>
  </si>
  <si>
    <t>Customer 14742</t>
  </si>
  <si>
    <t>customer12584@email.com</t>
  </si>
  <si>
    <t>ORD011432</t>
  </si>
  <si>
    <t>Customer 2858</t>
  </si>
  <si>
    <t>customer19634@email.com</t>
  </si>
  <si>
    <t>ORD011757</t>
  </si>
  <si>
    <t>Customer 15791</t>
  </si>
  <si>
    <t>customer856@email.com</t>
  </si>
  <si>
    <t>ORD013319</t>
  </si>
  <si>
    <t>customer16983@email.com</t>
  </si>
  <si>
    <t>ORD01090</t>
  </si>
  <si>
    <t>Customer 1354</t>
  </si>
  <si>
    <t>customer7958@email.com</t>
  </si>
  <si>
    <t>ORD01626</t>
  </si>
  <si>
    <t>customer7696@email.com</t>
  </si>
  <si>
    <t>ORD02161</t>
  </si>
  <si>
    <t>Customer 4615</t>
  </si>
  <si>
    <t>customer1203@email.com</t>
  </si>
  <si>
    <t>ORD03194</t>
  </si>
  <si>
    <t>customer8817@email.com</t>
  </si>
  <si>
    <t>ORD04163</t>
  </si>
  <si>
    <t>customer565@email.com</t>
  </si>
  <si>
    <t>ORD005935</t>
  </si>
  <si>
    <t>Customer 19687</t>
  </si>
  <si>
    <t>ORD010523</t>
  </si>
  <si>
    <t>Customer 7517</t>
  </si>
  <si>
    <t>ORD012348</t>
  </si>
  <si>
    <t>customer15586@email.com</t>
  </si>
  <si>
    <t>ORD012819</t>
  </si>
  <si>
    <t>Customer 15344</t>
  </si>
  <si>
    <t>ORD013159</t>
  </si>
  <si>
    <t>Customer 14847</t>
  </si>
  <si>
    <t>customer13113@email.com</t>
  </si>
  <si>
    <t>ORD013659</t>
  </si>
  <si>
    <t>Customer 5096</t>
  </si>
  <si>
    <t>customer4877@email.com</t>
  </si>
  <si>
    <t>ORD04599</t>
  </si>
  <si>
    <t>Customer 1607</t>
  </si>
  <si>
    <t>ORD04797</t>
  </si>
  <si>
    <t>Customer 4601</t>
  </si>
  <si>
    <t>customer4997@email.com</t>
  </si>
  <si>
    <t>ORD005103</t>
  </si>
  <si>
    <t>Customer 9348</t>
  </si>
  <si>
    <t>customer13232@email.com</t>
  </si>
  <si>
    <t>ORD007395</t>
  </si>
  <si>
    <t>Customer 5448</t>
  </si>
  <si>
    <t>customer7456@email.com</t>
  </si>
  <si>
    <t>ORD008577</t>
  </si>
  <si>
    <t>Customer 10127</t>
  </si>
  <si>
    <t>customer2593@email.com</t>
  </si>
  <si>
    <t>ORD012275</t>
  </si>
  <si>
    <t>Customer 7644</t>
  </si>
  <si>
    <t>customer9722@email.com</t>
  </si>
  <si>
    <t>ORD012372</t>
  </si>
  <si>
    <t>Customer 12312</t>
  </si>
  <si>
    <t>customer15505@email.com</t>
  </si>
  <si>
    <t>ORD00694</t>
  </si>
  <si>
    <t>Customer 8795</t>
  </si>
  <si>
    <t>customer7669@email.com</t>
  </si>
  <si>
    <t>ORD04649</t>
  </si>
  <si>
    <t>Customer 589</t>
  </si>
  <si>
    <t>customer2837@email.com</t>
  </si>
  <si>
    <t>ORD006993</t>
  </si>
  <si>
    <t>Customer 6334</t>
  </si>
  <si>
    <t>customer15190@email.com</t>
  </si>
  <si>
    <t>ORD008779</t>
  </si>
  <si>
    <t>ORD009404</t>
  </si>
  <si>
    <t>Customer 10521</t>
  </si>
  <si>
    <t>customer8210@email.com</t>
  </si>
  <si>
    <t>ORD010639</t>
  </si>
  <si>
    <t>Customer 856</t>
  </si>
  <si>
    <t>customer7352@email.com</t>
  </si>
  <si>
    <t>ORD011275</t>
  </si>
  <si>
    <t>Customer 16882</t>
  </si>
  <si>
    <t>customer3217@email.com</t>
  </si>
  <si>
    <t>ORD012104</t>
  </si>
  <si>
    <t>Customer 19249</t>
  </si>
  <si>
    <t>customer19961@email.com</t>
  </si>
  <si>
    <t>ORD012225</t>
  </si>
  <si>
    <t>Customer 17782</t>
  </si>
  <si>
    <t>customer19908@email.com</t>
  </si>
  <si>
    <t>ORD012231</t>
  </si>
  <si>
    <t>Customer 17115</t>
  </si>
  <si>
    <t>customer14282@email.com</t>
  </si>
  <si>
    <t>ORD012785</t>
  </si>
  <si>
    <t>Customer 11471</t>
  </si>
  <si>
    <t>customer11497@email.com</t>
  </si>
  <si>
    <t>ORD013877</t>
  </si>
  <si>
    <t>Customer 3581</t>
  </si>
  <si>
    <t>customer5417@email.com</t>
  </si>
  <si>
    <t>ORD04075</t>
  </si>
  <si>
    <t>Customer 9054</t>
  </si>
  <si>
    <t>customer9096@email.com</t>
  </si>
  <si>
    <t>ORD005203</t>
  </si>
  <si>
    <t>Customer 10616</t>
  </si>
  <si>
    <t>customer7477@email.com</t>
  </si>
  <si>
    <t>ORD005720</t>
  </si>
  <si>
    <t>Customer 13227</t>
  </si>
  <si>
    <t>customer16109@email.com</t>
  </si>
  <si>
    <t>ORD006558</t>
  </si>
  <si>
    <t>customer10186@email.com</t>
  </si>
  <si>
    <t>ORD006576</t>
  </si>
  <si>
    <t>Customer 9832</t>
  </si>
  <si>
    <t>customer19148@email.com</t>
  </si>
  <si>
    <t>ORD006854</t>
  </si>
  <si>
    <t>Customer 5695</t>
  </si>
  <si>
    <t>customer959@email.com</t>
  </si>
  <si>
    <t>ORD007877</t>
  </si>
  <si>
    <t>Customer 19320</t>
  </si>
  <si>
    <t>customer3013@email.com</t>
  </si>
  <si>
    <t>ORD009510</t>
  </si>
  <si>
    <t>Customer 10487</t>
  </si>
  <si>
    <t>customer15663@email.com</t>
  </si>
  <si>
    <t>ORD009694</t>
  </si>
  <si>
    <t>customer16101@email.com</t>
  </si>
  <si>
    <t>ORD010322</t>
  </si>
  <si>
    <t>Customer 10004</t>
  </si>
  <si>
    <t>customer7885@email.com</t>
  </si>
  <si>
    <t>ORD013126</t>
  </si>
  <si>
    <t>Customer 4836</t>
  </si>
  <si>
    <t>ORD013782</t>
  </si>
  <si>
    <t>Customer 10126</t>
  </si>
  <si>
    <t>customer284@email.com</t>
  </si>
  <si>
    <t>ORD00636</t>
  </si>
  <si>
    <t>Customer 167</t>
  </si>
  <si>
    <t>customer4023@email.com</t>
  </si>
  <si>
    <t>ORD02523</t>
  </si>
  <si>
    <t>customer2583@email.com</t>
  </si>
  <si>
    <t>ORD03144</t>
  </si>
  <si>
    <t>Customer 7269</t>
  </si>
  <si>
    <t>customer145@email.com</t>
  </si>
  <si>
    <t>ORD03714</t>
  </si>
  <si>
    <t>Customer 6865</t>
  </si>
  <si>
    <t>customer8916@email.com</t>
  </si>
  <si>
    <t>ORD04077</t>
  </si>
  <si>
    <t>Customer 3687</t>
  </si>
  <si>
    <t>customer6247@email.com</t>
  </si>
  <si>
    <t>ORD04530</t>
  </si>
  <si>
    <t>Customer 9957</t>
  </si>
  <si>
    <t>customer3773@email.com</t>
  </si>
  <si>
    <t>ORD04589</t>
  </si>
  <si>
    <t>Customer 1495</t>
  </si>
  <si>
    <t>ORD006586</t>
  </si>
  <si>
    <t>Customer 10498</t>
  </si>
  <si>
    <t>customer10633@email.com</t>
  </si>
  <si>
    <t>ORD007200</t>
  </si>
  <si>
    <t>Customer 9299</t>
  </si>
  <si>
    <t>customer899@email.com</t>
  </si>
  <si>
    <t>ORD007226</t>
  </si>
  <si>
    <t>Customer 2132</t>
  </si>
  <si>
    <t>customer10512@email.com</t>
  </si>
  <si>
    <t>ORD008879</t>
  </si>
  <si>
    <t>Customer 12673</t>
  </si>
  <si>
    <t>customer17842@email.com</t>
  </si>
  <si>
    <t>ORD011462</t>
  </si>
  <si>
    <t>Customer 7244</t>
  </si>
  <si>
    <t>customer5913@email.com</t>
  </si>
  <si>
    <t>ORD011648</t>
  </si>
  <si>
    <t>Customer 8988</t>
  </si>
  <si>
    <t>customer4537@email.com</t>
  </si>
  <si>
    <t>ORD013425</t>
  </si>
  <si>
    <t>Customer 12199</t>
  </si>
  <si>
    <t>customer4278@email.com</t>
  </si>
  <si>
    <t>ORD014150</t>
  </si>
  <si>
    <t>Customer 3909</t>
  </si>
  <si>
    <t>ORD00438</t>
  </si>
  <si>
    <t>customer4887@email.com</t>
  </si>
  <si>
    <t>ORD00720</t>
  </si>
  <si>
    <t>Customer 8987</t>
  </si>
  <si>
    <t>customer894@email.com</t>
  </si>
  <si>
    <t>ORD00800</t>
  </si>
  <si>
    <t>Customer 9983</t>
  </si>
  <si>
    <t>customer3821@email.com</t>
  </si>
  <si>
    <t>ORD00827</t>
  </si>
  <si>
    <t>Customer 7068</t>
  </si>
  <si>
    <t>customer7130@email.com</t>
  </si>
  <si>
    <t>ORD02022</t>
  </si>
  <si>
    <t>Customer 4173</t>
  </si>
  <si>
    <t>customer5172@email.com</t>
  </si>
  <si>
    <t>ORD03245</t>
  </si>
  <si>
    <t>Customer 9291</t>
  </si>
  <si>
    <t>customer605@email.com</t>
  </si>
  <si>
    <t>ORD03795</t>
  </si>
  <si>
    <t>Customer 6696</t>
  </si>
  <si>
    <t>customer3472@email.com</t>
  </si>
  <si>
    <t>ORD03985</t>
  </si>
  <si>
    <t>Customer 8571</t>
  </si>
  <si>
    <t>customer6586@email.com</t>
  </si>
  <si>
    <t>ORD04057</t>
  </si>
  <si>
    <t>customer9410@email.com</t>
  </si>
  <si>
    <t>ORD04514</t>
  </si>
  <si>
    <t>customer2724@email.com</t>
  </si>
  <si>
    <t>ORD006810</t>
  </si>
  <si>
    <t>Customer 8860</t>
  </si>
  <si>
    <t>customer12048@email.com</t>
  </si>
  <si>
    <t>ORD007356</t>
  </si>
  <si>
    <t>Customer 4421</t>
  </si>
  <si>
    <t>customer16287@email.com</t>
  </si>
  <si>
    <t>ORD008187</t>
  </si>
  <si>
    <t>Customer 12472</t>
  </si>
  <si>
    <t>customer12964@email.com</t>
  </si>
  <si>
    <t>ORD011393</t>
  </si>
  <si>
    <t>Customer 10118</t>
  </si>
  <si>
    <t>customer19928@email.com</t>
  </si>
  <si>
    <t>ORD013814</t>
  </si>
  <si>
    <t>Customer 3344</t>
  </si>
  <si>
    <t>customer3143@email.com</t>
  </si>
  <si>
    <t>ORD014927</t>
  </si>
  <si>
    <t>customer14933@email.com</t>
  </si>
  <si>
    <t>ORD00611</t>
  </si>
  <si>
    <t>Customer 9676</t>
  </si>
  <si>
    <t>ORD01936</t>
  </si>
  <si>
    <t>Customer 5276</t>
  </si>
  <si>
    <t>customer4014@email.com</t>
  </si>
  <si>
    <t>ORD02160</t>
  </si>
  <si>
    <t>Customer 6886</t>
  </si>
  <si>
    <t>customer7956@email.com</t>
  </si>
  <si>
    <t>ORD02476</t>
  </si>
  <si>
    <t>customer7479@email.com</t>
  </si>
  <si>
    <t>ORD02868</t>
  </si>
  <si>
    <t>ORD04451</t>
  </si>
  <si>
    <t>Customer 2004</t>
  </si>
  <si>
    <t>customer198@email.com</t>
  </si>
  <si>
    <t>ORD04603</t>
  </si>
  <si>
    <t>Customer 1676</t>
  </si>
  <si>
    <t>customer101@email.com</t>
  </si>
  <si>
    <t>ORD005709</t>
  </si>
  <si>
    <t>Customer 2742</t>
  </si>
  <si>
    <t>customer4232@email.com</t>
  </si>
  <si>
    <t>ORD006226</t>
  </si>
  <si>
    <t>Customer 4850</t>
  </si>
  <si>
    <t>customer14036@email.com</t>
  </si>
  <si>
    <t>ORD006949</t>
  </si>
  <si>
    <t>Customer 143</t>
  </si>
  <si>
    <t>customer3785@email.com</t>
  </si>
  <si>
    <t>ORD009318</t>
  </si>
  <si>
    <t>Customer 16082</t>
  </si>
  <si>
    <t>customer15812@email.com</t>
  </si>
  <si>
    <t>ORD010694</t>
  </si>
  <si>
    <t>Customer 12902</t>
  </si>
  <si>
    <t>customer4088@email.com</t>
  </si>
  <si>
    <t>ORD013443</t>
  </si>
  <si>
    <t>Customer 5063</t>
  </si>
  <si>
    <t>ORD00219</t>
  </si>
  <si>
    <t>customer1709@email.com</t>
  </si>
  <si>
    <t>ORD01440</t>
  </si>
  <si>
    <t>Customer 3335</t>
  </si>
  <si>
    <t>ORD02232</t>
  </si>
  <si>
    <t>Customer 3256</t>
  </si>
  <si>
    <t>customer4759@email.com</t>
  </si>
  <si>
    <t>ORD02491</t>
  </si>
  <si>
    <t>customer3121@email.com</t>
  </si>
  <si>
    <t>ORD03418</t>
  </si>
  <si>
    <t>Customer 1072</t>
  </si>
  <si>
    <t>customer5270@email.com</t>
  </si>
  <si>
    <t>ORD04064</t>
  </si>
  <si>
    <t>Customer 6138</t>
  </si>
  <si>
    <t>customer2555@email.com</t>
  </si>
  <si>
    <t>ORD04314</t>
  </si>
  <si>
    <t>Customer 9169</t>
  </si>
  <si>
    <t>customer2033@email.com</t>
  </si>
  <si>
    <t>ORD005051</t>
  </si>
  <si>
    <t>Customer 15504</t>
  </si>
  <si>
    <t>customer17859@email.com</t>
  </si>
  <si>
    <t>ORD005594</t>
  </si>
  <si>
    <t>Customer 8579</t>
  </si>
  <si>
    <t>customer122@email.com</t>
  </si>
  <si>
    <t>ORD005784</t>
  </si>
  <si>
    <t>Customer 1739</t>
  </si>
  <si>
    <t>ORD005790</t>
  </si>
  <si>
    <t>Customer 9584</t>
  </si>
  <si>
    <t>customer6210@email.com</t>
  </si>
  <si>
    <t>ORD007528</t>
  </si>
  <si>
    <t>Customer 4665</t>
  </si>
  <si>
    <t>customer8457@email.com</t>
  </si>
  <si>
    <t>ORD007991</t>
  </si>
  <si>
    <t>Customer 11244</t>
  </si>
  <si>
    <t>customer18163@email.com</t>
  </si>
  <si>
    <t>ORD011993</t>
  </si>
  <si>
    <t>Customer 13548</t>
  </si>
  <si>
    <t>customer10257@email.com</t>
  </si>
  <si>
    <t>ORD01013</t>
  </si>
  <si>
    <t>Customer 354</t>
  </si>
  <si>
    <t>customer7778@email.com</t>
  </si>
  <si>
    <t>ORD01171</t>
  </si>
  <si>
    <t>Customer 58</t>
  </si>
  <si>
    <t>customer8445@email.com</t>
  </si>
  <si>
    <t>ORD02211</t>
  </si>
  <si>
    <t>Customer 8663</t>
  </si>
  <si>
    <t>ORD005560</t>
  </si>
  <si>
    <t>Customer 7723</t>
  </si>
  <si>
    <t>customer8274@email.com</t>
  </si>
  <si>
    <t>ORD006238</t>
  </si>
  <si>
    <t>Customer 4947</t>
  </si>
  <si>
    <t>customer611@email.com</t>
  </si>
  <si>
    <t>ORD007293</t>
  </si>
  <si>
    <t>Customer 8180</t>
  </si>
  <si>
    <t>customer17318@email.com</t>
  </si>
  <si>
    <t>ORD009132</t>
  </si>
  <si>
    <t>Customer 2738</t>
  </si>
  <si>
    <t>customer6394@email.com</t>
  </si>
  <si>
    <t>ORD010059</t>
  </si>
  <si>
    <t>Customer 2394</t>
  </si>
  <si>
    <t>customer8017@email.com</t>
  </si>
  <si>
    <t>ORD011158</t>
  </si>
  <si>
    <t>Customer 6852</t>
  </si>
  <si>
    <t>customer1853@email.com</t>
  </si>
  <si>
    <t>ORD012602</t>
  </si>
  <si>
    <t>Customer 11987</t>
  </si>
  <si>
    <t>customer14955@email.com</t>
  </si>
  <si>
    <t>ORD012806</t>
  </si>
  <si>
    <t>Customer 3460</t>
  </si>
  <si>
    <t>customer18725@email.com</t>
  </si>
  <si>
    <t>ORD013621</t>
  </si>
  <si>
    <t>Customer 13505</t>
  </si>
  <si>
    <t>customer1461@email.com</t>
  </si>
  <si>
    <t>ORD014041</t>
  </si>
  <si>
    <t>Customer 8208</t>
  </si>
  <si>
    <t>customer7357@email.com</t>
  </si>
  <si>
    <t>ORD014103</t>
  </si>
  <si>
    <t>Customer 12122</t>
  </si>
  <si>
    <t>customer16529@email.com</t>
  </si>
  <si>
    <t>ORD00971</t>
  </si>
  <si>
    <t>Customer 360</t>
  </si>
  <si>
    <t>customer4867@email.com</t>
  </si>
  <si>
    <t>ORD01277</t>
  </si>
  <si>
    <t>Customer 3094</t>
  </si>
  <si>
    <t>ORD02093</t>
  </si>
  <si>
    <t>Customer 6314</t>
  </si>
  <si>
    <t>ORD02410</t>
  </si>
  <si>
    <t>Customer 8145</t>
  </si>
  <si>
    <t>customer8201@email.com</t>
  </si>
  <si>
    <t>ORD03772</t>
  </si>
  <si>
    <t>Customer 4195</t>
  </si>
  <si>
    <t>customer9477@email.com</t>
  </si>
  <si>
    <t>ORD04286</t>
  </si>
  <si>
    <t>Customer 6465</t>
  </si>
  <si>
    <t>ORD006554</t>
  </si>
  <si>
    <t>Customer 19957</t>
  </si>
  <si>
    <t>customer11409@email.com</t>
  </si>
  <si>
    <t>ORD006929</t>
  </si>
  <si>
    <t>Customer 9901</t>
  </si>
  <si>
    <t>ORD006953</t>
  </si>
  <si>
    <t>customer19057@email.com</t>
  </si>
  <si>
    <t>ORD007784</t>
  </si>
  <si>
    <t>customer13715@email.com</t>
  </si>
  <si>
    <t>ORD008406</t>
  </si>
  <si>
    <t>Customer 6018</t>
  </si>
  <si>
    <t>ORD013654</t>
  </si>
  <si>
    <t>Customer 7092</t>
  </si>
  <si>
    <t>customer9073@email.com</t>
  </si>
  <si>
    <t>ORD013691</t>
  </si>
  <si>
    <t>customer14597@email.com</t>
  </si>
  <si>
    <t>ORD014401</t>
  </si>
  <si>
    <t>Customer 5761</t>
  </si>
  <si>
    <t>customer3076@email.com</t>
  </si>
  <si>
    <t>ORD014818</t>
  </si>
  <si>
    <t>ORD01751</t>
  </si>
  <si>
    <t>Customer 3223</t>
  </si>
  <si>
    <t>customer4653@email.com</t>
  </si>
  <si>
    <t>ORD02741</t>
  </si>
  <si>
    <t>ORD04111</t>
  </si>
  <si>
    <t>Customer 3165</t>
  </si>
  <si>
    <t>customer6821@email.com</t>
  </si>
  <si>
    <t>ORD04749</t>
  </si>
  <si>
    <t>Customer 6492</t>
  </si>
  <si>
    <t>customer2682@email.com</t>
  </si>
  <si>
    <t>ORD04908</t>
  </si>
  <si>
    <t>Customer 8146</t>
  </si>
  <si>
    <t>customer8637@email.com</t>
  </si>
  <si>
    <t>ORD005944</t>
  </si>
  <si>
    <t>Customer 6213</t>
  </si>
  <si>
    <t>ORD007229</t>
  </si>
  <si>
    <t>Customer 9795</t>
  </si>
  <si>
    <t>customer613@email.com</t>
  </si>
  <si>
    <t>ORD007938</t>
  </si>
  <si>
    <t>Customer 9212</t>
  </si>
  <si>
    <t>customer1313@email.com</t>
  </si>
  <si>
    <t>ORD008647</t>
  </si>
  <si>
    <t>Customer 6148</t>
  </si>
  <si>
    <t>customer11131@email.com</t>
  </si>
  <si>
    <t>ORD008745</t>
  </si>
  <si>
    <t>Customer 17558</t>
  </si>
  <si>
    <t>customer18197@email.com</t>
  </si>
  <si>
    <t>ORD009775</t>
  </si>
  <si>
    <t>Customer 19106</t>
  </si>
  <si>
    <t>ORD011859</t>
  </si>
  <si>
    <t>Customer 4619</t>
  </si>
  <si>
    <t>customer5690@email.com</t>
  </si>
  <si>
    <t>ORD014271</t>
  </si>
  <si>
    <t>Customer 13046</t>
  </si>
  <si>
    <t>customer5646@email.com</t>
  </si>
  <si>
    <t>ORD014549</t>
  </si>
  <si>
    <t>Customer 3604</t>
  </si>
  <si>
    <t>customer6272@email.com</t>
  </si>
  <si>
    <t>ORD02043</t>
  </si>
  <si>
    <t>Customer 3451</t>
  </si>
  <si>
    <t>ORD02893</t>
  </si>
  <si>
    <t>Customer 2901</t>
  </si>
  <si>
    <t>customer1908@email.com</t>
  </si>
  <si>
    <t>ORD02990</t>
  </si>
  <si>
    <t>Customer 8064</t>
  </si>
  <si>
    <t>customer1598@email.com</t>
  </si>
  <si>
    <t>ORD03474</t>
  </si>
  <si>
    <t>customer8363@email.com</t>
  </si>
  <si>
    <t>ORD04267</t>
  </si>
  <si>
    <t>customer3385@email.com</t>
  </si>
  <si>
    <t>ORD005561</t>
  </si>
  <si>
    <t>customer13124@email.com</t>
  </si>
  <si>
    <t>ORD008570</t>
  </si>
  <si>
    <t>Customer 18892</t>
  </si>
  <si>
    <t>customer6981@email.com</t>
  </si>
  <si>
    <t>ORD009513</t>
  </si>
  <si>
    <t>Customer 5567</t>
  </si>
  <si>
    <t>customer13956@email.com</t>
  </si>
  <si>
    <t>ORD010163</t>
  </si>
  <si>
    <t>customer18479@email.com</t>
  </si>
  <si>
    <t>ORD010852</t>
  </si>
  <si>
    <t>Customer 8444</t>
  </si>
  <si>
    <t>customer14634@email.com</t>
  </si>
  <si>
    <t>ORD013364</t>
  </si>
  <si>
    <t>Customer 18762</t>
  </si>
  <si>
    <t>customer2843@email.com</t>
  </si>
  <si>
    <t>ORD013678</t>
  </si>
  <si>
    <t>Customer 13457</t>
  </si>
  <si>
    <t>customer128@email.com</t>
  </si>
  <si>
    <t>ORD00432</t>
  </si>
  <si>
    <t>customer8771@email.com</t>
  </si>
  <si>
    <t>ORD02831</t>
  </si>
  <si>
    <t>Customer 292</t>
  </si>
  <si>
    <t>customer6759@email.com</t>
  </si>
  <si>
    <t>ORD03935</t>
  </si>
  <si>
    <t>Customer 4712</t>
  </si>
  <si>
    <t>customer9467@email.com</t>
  </si>
  <si>
    <t>ORD04081</t>
  </si>
  <si>
    <t>Customer 9619</t>
  </si>
  <si>
    <t>customer8074@email.com</t>
  </si>
  <si>
    <t>ORD006841</t>
  </si>
  <si>
    <t>Customer 5243</t>
  </si>
  <si>
    <t>customer4917@email.com</t>
  </si>
  <si>
    <t>ORD008456</t>
  </si>
  <si>
    <t>customer5365@email.com</t>
  </si>
  <si>
    <t>ORD010238</t>
  </si>
  <si>
    <t>customer3779@email.com</t>
  </si>
  <si>
    <t>ORD011503</t>
  </si>
  <si>
    <t>Customer 11186</t>
  </si>
  <si>
    <t>customer11101@email.com</t>
  </si>
  <si>
    <t>ORD012254</t>
  </si>
  <si>
    <t>Customer 15109</t>
  </si>
  <si>
    <t>customer12549@email.com</t>
  </si>
  <si>
    <t>ORD013446</t>
  </si>
  <si>
    <t>Customer 17477</t>
  </si>
  <si>
    <t>customer2581@email.com</t>
  </si>
  <si>
    <t>ORD013808</t>
  </si>
  <si>
    <t>ORD00009</t>
  </si>
  <si>
    <t>Customer 7518</t>
  </si>
  <si>
    <t>ORD005169</t>
  </si>
  <si>
    <t>Customer 9272</t>
  </si>
  <si>
    <t>customer2410@email.com</t>
  </si>
  <si>
    <t>ORD005320</t>
  </si>
  <si>
    <t>Customer 10092</t>
  </si>
  <si>
    <t>customer4631@email.com</t>
  </si>
  <si>
    <t>ORD007631</t>
  </si>
  <si>
    <t>Customer 17324</t>
  </si>
  <si>
    <t>customer2913@email.com</t>
  </si>
  <si>
    <t>ORD009148</t>
  </si>
  <si>
    <t>Customer 10069</t>
  </si>
  <si>
    <t>customer1726@email.com</t>
  </si>
  <si>
    <t>ORD009164</t>
  </si>
  <si>
    <t>Customer 36</t>
  </si>
  <si>
    <t>customer8217@email.com</t>
  </si>
  <si>
    <t>ORD011407</t>
  </si>
  <si>
    <t>Customer 13070</t>
  </si>
  <si>
    <t>ORD014048</t>
  </si>
  <si>
    <t>Customer 12066</t>
  </si>
  <si>
    <t>customer19503@email.com</t>
  </si>
  <si>
    <t>ORD00615</t>
  </si>
  <si>
    <t>Customer 309</t>
  </si>
  <si>
    <t>customer6868@email.com</t>
  </si>
  <si>
    <t>ORD01127</t>
  </si>
  <si>
    <t>Customer 4893</t>
  </si>
  <si>
    <t>customer1702@email.com</t>
  </si>
  <si>
    <t>ORD01373</t>
  </si>
  <si>
    <t>Customer 1576</t>
  </si>
  <si>
    <t>ORD02459</t>
  </si>
  <si>
    <t>Customer 7295</t>
  </si>
  <si>
    <t>ORD03878</t>
  </si>
  <si>
    <t>Customer 5357</t>
  </si>
  <si>
    <t>customer205@email.com</t>
  </si>
  <si>
    <t>ORD04395</t>
  </si>
  <si>
    <t>customer568@email.com</t>
  </si>
  <si>
    <t>ORD006876</t>
  </si>
  <si>
    <t>customer5752@email.com</t>
  </si>
  <si>
    <t>ORD009276</t>
  </si>
  <si>
    <t>customer7181@email.com</t>
  </si>
  <si>
    <t>ORD009982</t>
  </si>
  <si>
    <t>Customer 3634</t>
  </si>
  <si>
    <t>customer11417@email.com</t>
  </si>
  <si>
    <t>ORD010387</t>
  </si>
  <si>
    <t>Customer 276</t>
  </si>
  <si>
    <t>customer13302@email.com</t>
  </si>
  <si>
    <t>ORD012304</t>
  </si>
  <si>
    <t>Customer 8492</t>
  </si>
  <si>
    <t>customer15551@email.com</t>
  </si>
  <si>
    <t>ORD01771</t>
  </si>
  <si>
    <t>Customer 478</t>
  </si>
  <si>
    <t>ORD02758</t>
  </si>
  <si>
    <t>Customer 2506</t>
  </si>
  <si>
    <t>customer9878@email.com</t>
  </si>
  <si>
    <t>ORD03162</t>
  </si>
  <si>
    <t>Customer 8202</t>
  </si>
  <si>
    <t>customer734@email.com</t>
  </si>
  <si>
    <t>ORD006214</t>
  </si>
  <si>
    <t>Customer 464</t>
  </si>
  <si>
    <t>customer3711@email.com</t>
  </si>
  <si>
    <t>ORD006812</t>
  </si>
  <si>
    <t>Customer 7446</t>
  </si>
  <si>
    <t>customer9847@email.com</t>
  </si>
  <si>
    <t>ORD009258</t>
  </si>
  <si>
    <t>Customer 8139</t>
  </si>
  <si>
    <t>customer11685@email.com</t>
  </si>
  <si>
    <t>ORD010351</t>
  </si>
  <si>
    <t>Customer 876</t>
  </si>
  <si>
    <t>customer1204@email.com</t>
  </si>
  <si>
    <t>ORD011239</t>
  </si>
  <si>
    <t>Customer 12266</t>
  </si>
  <si>
    <t>ORD012585</t>
  </si>
  <si>
    <t>Customer 13104</t>
  </si>
  <si>
    <t>customer17526@email.com</t>
  </si>
  <si>
    <t>ORD013259</t>
  </si>
  <si>
    <t>Customer 17404</t>
  </si>
  <si>
    <t>customer3108@email.com</t>
  </si>
  <si>
    <t>ORD013354</t>
  </si>
  <si>
    <t>Customer 6034</t>
  </si>
  <si>
    <t>customer5247@email.com</t>
  </si>
  <si>
    <t>ORD00889</t>
  </si>
  <si>
    <t>customer7580@email.com</t>
  </si>
  <si>
    <t>ORD02115</t>
  </si>
  <si>
    <t>Customer 5517</t>
  </si>
  <si>
    <t>customer6575@email.com</t>
  </si>
  <si>
    <t>ORD02541</t>
  </si>
  <si>
    <t>Customer 2198</t>
  </si>
  <si>
    <t>customer4774@email.com</t>
  </si>
  <si>
    <t>ORD04467</t>
  </si>
  <si>
    <t>Customer 7541</t>
  </si>
  <si>
    <t>customer4832@email.com</t>
  </si>
  <si>
    <t>ORD005856</t>
  </si>
  <si>
    <t>Customer 15488</t>
  </si>
  <si>
    <t>customer16457@email.com</t>
  </si>
  <si>
    <t>ORD006232</t>
  </si>
  <si>
    <t>Customer 16030</t>
  </si>
  <si>
    <t>customer840@email.com</t>
  </si>
  <si>
    <t>ORD011391</t>
  </si>
  <si>
    <t>Customer 6303</t>
  </si>
  <si>
    <t>customer591@email.com</t>
  </si>
  <si>
    <t>ORD012165</t>
  </si>
  <si>
    <t>customer10390@email.com</t>
  </si>
  <si>
    <t>ORD00081</t>
  </si>
  <si>
    <t>Customer 2087</t>
  </si>
  <si>
    <t>ORD00213</t>
  </si>
  <si>
    <t>Customer 9500</t>
  </si>
  <si>
    <t>customer5197@email.com</t>
  </si>
  <si>
    <t>ORD02074</t>
  </si>
  <si>
    <t>customer7606@email.com</t>
  </si>
  <si>
    <t>ORD02105</t>
  </si>
  <si>
    <t>ORD02786</t>
  </si>
  <si>
    <t>Customer 7700</t>
  </si>
  <si>
    <t>customer7769@email.com</t>
  </si>
  <si>
    <t>ORD03483</t>
  </si>
  <si>
    <t>customer4869@email.com</t>
  </si>
  <si>
    <t>ORD005008</t>
  </si>
  <si>
    <t>Customer 19924</t>
  </si>
  <si>
    <t>customer432@email.com</t>
  </si>
  <si>
    <t>ORD005022</t>
  </si>
  <si>
    <t>Customer 1611</t>
  </si>
  <si>
    <t>customer15329@email.com</t>
  </si>
  <si>
    <t>ORD007821</t>
  </si>
  <si>
    <t>Customer 3991</t>
  </si>
  <si>
    <t>customer3597@email.com</t>
  </si>
  <si>
    <t>ORD008891</t>
  </si>
  <si>
    <t>Customer 14143</t>
  </si>
  <si>
    <t>customer16153@email.com</t>
  </si>
  <si>
    <t>ORD009713</t>
  </si>
  <si>
    <t>Customer 6758</t>
  </si>
  <si>
    <t>customer12316@email.com</t>
  </si>
  <si>
    <t>ORD010614</t>
  </si>
  <si>
    <t>Customer 18378</t>
  </si>
  <si>
    <t>customer7744@email.com</t>
  </si>
  <si>
    <t>ORD011390</t>
  </si>
  <si>
    <t>Customer 13425</t>
  </si>
  <si>
    <t>customer2879@email.com</t>
  </si>
  <si>
    <t>ORD013163</t>
  </si>
  <si>
    <t>Customer 14679</t>
  </si>
  <si>
    <t>customer547@email.com</t>
  </si>
  <si>
    <t>ORD013248</t>
  </si>
  <si>
    <t>Customer 16413</t>
  </si>
  <si>
    <t>customer2283@email.com</t>
  </si>
  <si>
    <t>ORD013989</t>
  </si>
  <si>
    <t>Customer 17453</t>
  </si>
  <si>
    <t>ORD01758</t>
  </si>
  <si>
    <t>Customer 6632</t>
  </si>
  <si>
    <t>customer3358@email.com</t>
  </si>
  <si>
    <t>ORD005126</t>
  </si>
  <si>
    <t>Customer 7013</t>
  </si>
  <si>
    <t>customer11114@email.com</t>
  </si>
  <si>
    <t>ORD005223</t>
  </si>
  <si>
    <t>Customer 19230</t>
  </si>
  <si>
    <t>customer9461@email.com</t>
  </si>
  <si>
    <t>ORD005401</t>
  </si>
  <si>
    <t>Customer 5826</t>
  </si>
  <si>
    <t>customer16826@email.com</t>
  </si>
  <si>
    <t>ORD005406</t>
  </si>
  <si>
    <t>customer9558@email.com</t>
  </si>
  <si>
    <t>ORD005480</t>
  </si>
  <si>
    <t>Customer 6810</t>
  </si>
  <si>
    <t>customer7748@email.com</t>
  </si>
  <si>
    <t>ORD006268</t>
  </si>
  <si>
    <t>Customer 14722</t>
  </si>
  <si>
    <t>customer9464@email.com</t>
  </si>
  <si>
    <t>ORD006917</t>
  </si>
  <si>
    <t>Customer 12072</t>
  </si>
  <si>
    <t>customer19291@email.com</t>
  </si>
  <si>
    <t>ORD008873</t>
  </si>
  <si>
    <t>Customer 326</t>
  </si>
  <si>
    <t>customer4356@email.com</t>
  </si>
  <si>
    <t>ORD009857</t>
  </si>
  <si>
    <t>Customer 12092</t>
  </si>
  <si>
    <t>ORD009920</t>
  </si>
  <si>
    <t>Customer 18422</t>
  </si>
  <si>
    <t>customer1365@email.com</t>
  </si>
  <si>
    <t>ORD009950</t>
  </si>
  <si>
    <t>Customer 18847</t>
  </si>
  <si>
    <t>customer5073@email.com</t>
  </si>
  <si>
    <t>ORD010090</t>
  </si>
  <si>
    <t>Customer 4032</t>
  </si>
  <si>
    <t>customer16299@email.com</t>
  </si>
  <si>
    <t>ORD010190</t>
  </si>
  <si>
    <t>Customer 11204</t>
  </si>
  <si>
    <t>customer11341@email.com</t>
  </si>
  <si>
    <t>ORD010299</t>
  </si>
  <si>
    <t>Customer 5268</t>
  </si>
  <si>
    <t>customer5899@email.com</t>
  </si>
  <si>
    <t>ORD011377</t>
  </si>
  <si>
    <t>Customer 3912</t>
  </si>
  <si>
    <t>ORD012362</t>
  </si>
  <si>
    <t>Customer 15439</t>
  </si>
  <si>
    <t>customer4520@email.com</t>
  </si>
  <si>
    <t>ORD013334</t>
  </si>
  <si>
    <t>Customer 1360</t>
  </si>
  <si>
    <t>customer11508@email.com</t>
  </si>
  <si>
    <t>ORD013337</t>
  </si>
  <si>
    <t>Customer 17136</t>
  </si>
  <si>
    <t>customer6167@email.com</t>
  </si>
  <si>
    <t>ORD013367</t>
  </si>
  <si>
    <t>customer14238@email.com</t>
  </si>
  <si>
    <t>ORD013743</t>
  </si>
  <si>
    <t>Customer 5284</t>
  </si>
  <si>
    <t>customer4385@email.com</t>
  </si>
  <si>
    <t>ORD014488</t>
  </si>
  <si>
    <t>Customer 14026</t>
  </si>
  <si>
    <t>customer18232@email.com</t>
  </si>
  <si>
    <t>ORD014911</t>
  </si>
  <si>
    <t>Customer 5191</t>
  </si>
  <si>
    <t>customer12834@email.com</t>
  </si>
  <si>
    <t>ORD01886</t>
  </si>
  <si>
    <t>Customer 6468</t>
  </si>
  <si>
    <t>ORD03043</t>
  </si>
  <si>
    <t>customer3780@email.com</t>
  </si>
  <si>
    <t>ORD03959</t>
  </si>
  <si>
    <t>Customer 5733</t>
  </si>
  <si>
    <t>customer887@email.com</t>
  </si>
  <si>
    <t>ORD04916</t>
  </si>
  <si>
    <t>Customer 3084</t>
  </si>
  <si>
    <t>ORD006178</t>
  </si>
  <si>
    <t>Customer 17685</t>
  </si>
  <si>
    <t>customer4767@email.com</t>
  </si>
  <si>
    <t>ORD006385</t>
  </si>
  <si>
    <t>Customer 3614</t>
  </si>
  <si>
    <t>customer18224@email.com</t>
  </si>
  <si>
    <t>ORD006882</t>
  </si>
  <si>
    <t>Customer 673</t>
  </si>
  <si>
    <t>customer15992@email.com</t>
  </si>
  <si>
    <t>ORD006885</t>
  </si>
  <si>
    <t>Customer 9247</t>
  </si>
  <si>
    <t>customer9314@email.com</t>
  </si>
  <si>
    <t>ORD007722</t>
  </si>
  <si>
    <t>Customer 1567</t>
  </si>
  <si>
    <t>customer7870@email.com</t>
  </si>
  <si>
    <t>ORD009437</t>
  </si>
  <si>
    <t>customer8797@email.com</t>
  </si>
  <si>
    <t>ORD010066</t>
  </si>
  <si>
    <t>customer12405@email.com</t>
  </si>
  <si>
    <t>ORD010623</t>
  </si>
  <si>
    <t>customer16928@email.com</t>
  </si>
  <si>
    <t>ORD012174</t>
  </si>
  <si>
    <t>customer139@email.com</t>
  </si>
  <si>
    <t>ORD013073</t>
  </si>
  <si>
    <t>Customer 17469</t>
  </si>
  <si>
    <t>customer4871@email.com</t>
  </si>
  <si>
    <t>ORD014436</t>
  </si>
  <si>
    <t>Customer 11066</t>
  </si>
  <si>
    <t>customer13565@email.com</t>
  </si>
  <si>
    <t>ORD00001</t>
  </si>
  <si>
    <t>Customer 2033</t>
  </si>
  <si>
    <t>customer8759@email.com</t>
  </si>
  <si>
    <t>ORD02271</t>
  </si>
  <si>
    <t>Customer 5285</t>
  </si>
  <si>
    <t>customer5408@email.com</t>
  </si>
  <si>
    <t>ORD006814</t>
  </si>
  <si>
    <t>Customer 13938</t>
  </si>
  <si>
    <t>customer5484@email.com</t>
  </si>
  <si>
    <t>ORD006848</t>
  </si>
  <si>
    <t>Customer 17831</t>
  </si>
  <si>
    <t>customer12171@email.com</t>
  </si>
  <si>
    <t>ORD007110</t>
  </si>
  <si>
    <t>Customer 1525</t>
  </si>
  <si>
    <t>customer19952@email.com</t>
  </si>
  <si>
    <t>ORD007304</t>
  </si>
  <si>
    <t>customer12595@email.com</t>
  </si>
  <si>
    <t>ORD007386</t>
  </si>
  <si>
    <t>customer11560@email.com</t>
  </si>
  <si>
    <t>ORD008220</t>
  </si>
  <si>
    <t>Customer 9175</t>
  </si>
  <si>
    <t>customer10942@email.com</t>
  </si>
  <si>
    <t>ORD010139</t>
  </si>
  <si>
    <t>Customer 19153</t>
  </si>
  <si>
    <t>customer11434@email.com</t>
  </si>
  <si>
    <t>ORD011296</t>
  </si>
  <si>
    <t>Customer 3176</t>
  </si>
  <si>
    <t>customer6207@email.com</t>
  </si>
  <si>
    <t>ORD013959</t>
  </si>
  <si>
    <t>Customer 3395</t>
  </si>
  <si>
    <t>customer11190@email.com</t>
  </si>
  <si>
    <t>ORD014699</t>
  </si>
  <si>
    <t>Customer 15777</t>
  </si>
  <si>
    <t>customer4117@email.com</t>
  </si>
  <si>
    <t>ORD02240</t>
  </si>
  <si>
    <t>Customer 632</t>
  </si>
  <si>
    <t>customer7315@email.com</t>
  </si>
  <si>
    <t>ORD02572</t>
  </si>
  <si>
    <t>Customer 4332</t>
  </si>
  <si>
    <t>customer969@email.com</t>
  </si>
  <si>
    <t>ORD03323</t>
  </si>
  <si>
    <t>customer9174@email.com</t>
  </si>
  <si>
    <t>ORD03667</t>
  </si>
  <si>
    <t>Customer 8884</t>
  </si>
  <si>
    <t>customer6240@email.com</t>
  </si>
  <si>
    <t>ORD03973</t>
  </si>
  <si>
    <t>Customer 637</t>
  </si>
  <si>
    <t>customer6091@email.com</t>
  </si>
  <si>
    <t>ORD04103</t>
  </si>
  <si>
    <t>Customer 9049</t>
  </si>
  <si>
    <t>customer481@email.com</t>
  </si>
  <si>
    <t>ORD04648</t>
  </si>
  <si>
    <t>Customer 2549</t>
  </si>
  <si>
    <t>ORD005027</t>
  </si>
  <si>
    <t>ORD006954</t>
  </si>
  <si>
    <t>customer2690@email.com</t>
  </si>
  <si>
    <t>ORD007586</t>
  </si>
  <si>
    <t>Customer 16008</t>
  </si>
  <si>
    <t>customer9994@email.com</t>
  </si>
  <si>
    <t>ORD007745</t>
  </si>
  <si>
    <t>Customer 2775</t>
  </si>
  <si>
    <t>customer14339@email.com</t>
  </si>
  <si>
    <t>ORD008903</t>
  </si>
  <si>
    <t>Customer 19389</t>
  </si>
  <si>
    <t>customer10370@email.com</t>
  </si>
  <si>
    <t>ORD009548</t>
  </si>
  <si>
    <t>customer16396@email.com</t>
  </si>
  <si>
    <t>ORD009679</t>
  </si>
  <si>
    <t>Customer 17536</t>
  </si>
  <si>
    <t>customer1729@email.com</t>
  </si>
  <si>
    <t>ORD010141</t>
  </si>
  <si>
    <t>Customer 11797</t>
  </si>
  <si>
    <t>ORD010147</t>
  </si>
  <si>
    <t>customer8009@email.com</t>
  </si>
  <si>
    <t>ORD010906</t>
  </si>
  <si>
    <t>ORD011445</t>
  </si>
  <si>
    <t>Customer 3624</t>
  </si>
  <si>
    <t>customer18250@email.com</t>
  </si>
  <si>
    <t>ORD012870</t>
  </si>
  <si>
    <t>Customer 960</t>
  </si>
  <si>
    <t>customer585@email.com</t>
  </si>
  <si>
    <t>ORD013045</t>
  </si>
  <si>
    <t>customer1235@email.com</t>
  </si>
  <si>
    <t>ORD013955</t>
  </si>
  <si>
    <t>Customer 10963</t>
  </si>
  <si>
    <t>customer10339@email.com</t>
  </si>
  <si>
    <t>ORD00368</t>
  </si>
  <si>
    <t>Customer 986</t>
  </si>
  <si>
    <t>ORD00829</t>
  </si>
  <si>
    <t>Customer 3717</t>
  </si>
  <si>
    <t>customer2749@email.com</t>
  </si>
  <si>
    <t>ORD01034</t>
  </si>
  <si>
    <t>Customer 5758</t>
  </si>
  <si>
    <t>customer2502@email.com</t>
  </si>
  <si>
    <t>ORD01248</t>
  </si>
  <si>
    <t>Customer 3047</t>
  </si>
  <si>
    <t>ORD01374</t>
  </si>
  <si>
    <t>Customer 9449</t>
  </si>
  <si>
    <t>ORD01603</t>
  </si>
  <si>
    <t>Customer 9028</t>
  </si>
  <si>
    <t>customer4901@email.com</t>
  </si>
  <si>
    <t>ORD03429</t>
  </si>
  <si>
    <t>Customer 2565</t>
  </si>
  <si>
    <t>customer3452@email.com</t>
  </si>
  <si>
    <t>ORD03837</t>
  </si>
  <si>
    <t>Customer 9008</t>
  </si>
  <si>
    <t>customer6473@email.com</t>
  </si>
  <si>
    <t>ORD03892</t>
  </si>
  <si>
    <t>customer8566@email.com</t>
  </si>
  <si>
    <t>ORD006182</t>
  </si>
  <si>
    <t>Customer 11514</t>
  </si>
  <si>
    <t>customer11939@email.com</t>
  </si>
  <si>
    <t>ORD008549</t>
  </si>
  <si>
    <t>customer18939@email.com</t>
  </si>
  <si>
    <t>ORD009352</t>
  </si>
  <si>
    <t>Customer 11434</t>
  </si>
  <si>
    <t>ORD010035</t>
  </si>
  <si>
    <t>Customer 17332</t>
  </si>
  <si>
    <t>customer7355@email.com</t>
  </si>
  <si>
    <t>ORD010295</t>
  </si>
  <si>
    <t>Customer 1825</t>
  </si>
  <si>
    <t>customer2172@email.com</t>
  </si>
  <si>
    <t>ORD010407</t>
  </si>
  <si>
    <t>Customer 2516</t>
  </si>
  <si>
    <t>customer17403@email.com</t>
  </si>
  <si>
    <t>ORD011894</t>
  </si>
  <si>
    <t>Customer 13913</t>
  </si>
  <si>
    <t>customer5934@email.com</t>
  </si>
  <si>
    <t>ORD012498</t>
  </si>
  <si>
    <t>customer18542@email.com</t>
  </si>
  <si>
    <t>ORD013801</t>
  </si>
  <si>
    <t>Customer 1307</t>
  </si>
  <si>
    <t>customer15362@email.com</t>
  </si>
  <si>
    <t>ORD014127</t>
  </si>
  <si>
    <t>Customer 4833</t>
  </si>
  <si>
    <t>customer6217@email.com</t>
  </si>
  <si>
    <t>ORD014588</t>
  </si>
  <si>
    <t>Customer 11349</t>
  </si>
  <si>
    <t>customer13641@email.com</t>
  </si>
  <si>
    <t>ORD03059</t>
  </si>
  <si>
    <t>Customer 2029</t>
  </si>
  <si>
    <t>customer2807@email.com</t>
  </si>
  <si>
    <t>ORD03616</t>
  </si>
  <si>
    <t>Customer 4053</t>
  </si>
  <si>
    <t>customer9540@email.com</t>
  </si>
  <si>
    <t>ORD04424</t>
  </si>
  <si>
    <t>ORD04604</t>
  </si>
  <si>
    <t>Customer 2783</t>
  </si>
  <si>
    <t>customer3301@email.com</t>
  </si>
  <si>
    <t>ORD007648</t>
  </si>
  <si>
    <t>Customer 12161</t>
  </si>
  <si>
    <t>customer10194@email.com</t>
  </si>
  <si>
    <t>ORD009131</t>
  </si>
  <si>
    <t>Customer 16490</t>
  </si>
  <si>
    <t>customer9248@email.com</t>
  </si>
  <si>
    <t>ORD009368</t>
  </si>
  <si>
    <t>customer2338@email.com</t>
  </si>
  <si>
    <t>ORD009685</t>
  </si>
  <si>
    <t>Customer 4224</t>
  </si>
  <si>
    <t>customer11128@email.com</t>
  </si>
  <si>
    <t>ORD00639</t>
  </si>
  <si>
    <t>Customer 75</t>
  </si>
  <si>
    <t>customer2592@email.com</t>
  </si>
  <si>
    <t>ORD00757</t>
  </si>
  <si>
    <t>Customer 5689</t>
  </si>
  <si>
    <t>customer9836@email.com</t>
  </si>
  <si>
    <t>ORD01322</t>
  </si>
  <si>
    <t>Customer 675</t>
  </si>
  <si>
    <t>customer892@email.com</t>
  </si>
  <si>
    <t>ORD01372</t>
  </si>
  <si>
    <t>customer4355@email.com</t>
  </si>
  <si>
    <t>ORD02414</t>
  </si>
  <si>
    <t>Customer 3399</t>
  </si>
  <si>
    <t>ORD02614</t>
  </si>
  <si>
    <t>Customer 8561</t>
  </si>
  <si>
    <t>customer219@email.com</t>
  </si>
  <si>
    <t>ORD03383</t>
  </si>
  <si>
    <t>Customer 3440</t>
  </si>
  <si>
    <t>customer4132@email.com</t>
  </si>
  <si>
    <t>ORD005798</t>
  </si>
  <si>
    <t>Customer 5298</t>
  </si>
  <si>
    <t>customer6150@email.com</t>
  </si>
  <si>
    <t>ORD005862</t>
  </si>
  <si>
    <t>Customer 14008</t>
  </si>
  <si>
    <t>customer10613@email.com</t>
  </si>
  <si>
    <t>ORD005892</t>
  </si>
  <si>
    <t>Customer 54</t>
  </si>
  <si>
    <t>ORD008012</t>
  </si>
  <si>
    <t>Customer 19269</t>
  </si>
  <si>
    <t>customer18694@email.com</t>
  </si>
  <si>
    <t>ORD008356</t>
  </si>
  <si>
    <t>Customer 13347</t>
  </si>
  <si>
    <t>customer17670@email.com</t>
  </si>
  <si>
    <t>ORD009584</t>
  </si>
  <si>
    <t>Customer 6241</t>
  </si>
  <si>
    <t>customer14190@email.com</t>
  </si>
  <si>
    <t>ORD011565</t>
  </si>
  <si>
    <t>Customer 4040</t>
  </si>
  <si>
    <t>customer10263@email.com</t>
  </si>
  <si>
    <t>ORD012848</t>
  </si>
  <si>
    <t>customer9019@email.com</t>
  </si>
  <si>
    <t>ORD013424</t>
  </si>
  <si>
    <t>Customer 8751</t>
  </si>
  <si>
    <t>ORD013718</t>
  </si>
  <si>
    <t>Customer 17620</t>
  </si>
  <si>
    <t>customer7946@email.com</t>
  </si>
  <si>
    <t>ORD014078</t>
  </si>
  <si>
    <t>Customer 5942</t>
  </si>
  <si>
    <t>customer8840@email.com</t>
  </si>
  <si>
    <t>ORD014871</t>
  </si>
  <si>
    <t>Customer 15034</t>
  </si>
  <si>
    <t>customer7540@email.com</t>
  </si>
  <si>
    <t>ORD00109</t>
  </si>
  <si>
    <t>Customer 5270</t>
  </si>
  <si>
    <t>customer4124@email.com</t>
  </si>
  <si>
    <t>ORD01046</t>
  </si>
  <si>
    <t>customer7781@email.com</t>
  </si>
  <si>
    <t>ORD01633</t>
  </si>
  <si>
    <t>customer252@email.com</t>
  </si>
  <si>
    <t>ORD02617</t>
  </si>
  <si>
    <t>Customer 7836</t>
  </si>
  <si>
    <t>customer4109@email.com</t>
  </si>
  <si>
    <t>ORD04714</t>
  </si>
  <si>
    <t>Customer 8821</t>
  </si>
  <si>
    <t>customer6769@email.com</t>
  </si>
  <si>
    <t>ORD04961</t>
  </si>
  <si>
    <t>Customer 278</t>
  </si>
  <si>
    <t>customer9393@email.com</t>
  </si>
  <si>
    <t>ORD005189</t>
  </si>
  <si>
    <t>Customer 5621</t>
  </si>
  <si>
    <t>customer11658@email.com</t>
  </si>
  <si>
    <t>ORD005302</t>
  </si>
  <si>
    <t>Customer 8047</t>
  </si>
  <si>
    <t>customer8658@email.com</t>
  </si>
  <si>
    <t>ORD006713</t>
  </si>
  <si>
    <t>Customer 17318</t>
  </si>
  <si>
    <t>customer5652@email.com</t>
  </si>
  <si>
    <t>ORD008331</t>
  </si>
  <si>
    <t>Customer 19898</t>
  </si>
  <si>
    <t>customer18578@email.com</t>
  </si>
  <si>
    <t>ORD008604</t>
  </si>
  <si>
    <t>Customer 4699</t>
  </si>
  <si>
    <t>customer5523@email.com</t>
  </si>
  <si>
    <t>ORD010674</t>
  </si>
  <si>
    <t>Customer 19012</t>
  </si>
  <si>
    <t>customer15631@email.com</t>
  </si>
  <si>
    <t>ORD010785</t>
  </si>
  <si>
    <t>Customer 13674</t>
  </si>
  <si>
    <t>customer11160@email.com</t>
  </si>
  <si>
    <t>ORD011899</t>
  </si>
  <si>
    <t>Customer 1627</t>
  </si>
  <si>
    <t>ORD012642</t>
  </si>
  <si>
    <t>Customer 1091</t>
  </si>
  <si>
    <t>ORD013134</t>
  </si>
  <si>
    <t>Customer 8753</t>
  </si>
  <si>
    <t>customer4419@email.com</t>
  </si>
  <si>
    <t>ORD014539</t>
  </si>
  <si>
    <t>ORD00144</t>
  </si>
  <si>
    <t>Customer 6932</t>
  </si>
  <si>
    <t>customer2432@email.com</t>
  </si>
  <si>
    <t>ORD00499</t>
  </si>
  <si>
    <t>Customer 1299</t>
  </si>
  <si>
    <t>customer6676@email.com</t>
  </si>
  <si>
    <t>ORD00710</t>
  </si>
  <si>
    <t>Customer 8148</t>
  </si>
  <si>
    <t>customer4756@email.com</t>
  </si>
  <si>
    <t>ORD01447</t>
  </si>
  <si>
    <t>Customer 7585</t>
  </si>
  <si>
    <t>customer8184@email.com</t>
  </si>
  <si>
    <t>ORD03331</t>
  </si>
  <si>
    <t>Customer 2116</t>
  </si>
  <si>
    <t>ORD03344</t>
  </si>
  <si>
    <t>Customer 698</t>
  </si>
  <si>
    <t>customer4446@email.com</t>
  </si>
  <si>
    <t>ORD04555</t>
  </si>
  <si>
    <t>Customer 9362</t>
  </si>
  <si>
    <t>customer9411@email.com</t>
  </si>
  <si>
    <t>ORD04751</t>
  </si>
  <si>
    <t>Customer 8359</t>
  </si>
  <si>
    <t>customer232@email.com</t>
  </si>
  <si>
    <t>ORD006333</t>
  </si>
  <si>
    <t>Customer 10732</t>
  </si>
  <si>
    <t>ORD006420</t>
  </si>
  <si>
    <t>Customer 18827</t>
  </si>
  <si>
    <t>customer12732@email.com</t>
  </si>
  <si>
    <t>ORD007011</t>
  </si>
  <si>
    <t>customer1603@email.com</t>
  </si>
  <si>
    <t>ORD008035</t>
  </si>
  <si>
    <t>Customer 7526</t>
  </si>
  <si>
    <t>customer18363@email.com</t>
  </si>
  <si>
    <t>ORD008712</t>
  </si>
  <si>
    <t>Customer 12901</t>
  </si>
  <si>
    <t>ORD009064</t>
  </si>
  <si>
    <t>Customer 18604</t>
  </si>
  <si>
    <t>ORD010366</t>
  </si>
  <si>
    <t>Customer 8925</t>
  </si>
  <si>
    <t>customer11731@email.com</t>
  </si>
  <si>
    <t>ORD010627</t>
  </si>
  <si>
    <t>Customer 16796</t>
  </si>
  <si>
    <t>customer19406@email.com</t>
  </si>
  <si>
    <t>ORD012691</t>
  </si>
  <si>
    <t>ORD01506</t>
  </si>
  <si>
    <t>Customer 7011</t>
  </si>
  <si>
    <t>customer4935@email.com</t>
  </si>
  <si>
    <t>ORD02595</t>
  </si>
  <si>
    <t>Customer 1776</t>
  </si>
  <si>
    <t>customer4637@email.com</t>
  </si>
  <si>
    <t>ORD03286</t>
  </si>
  <si>
    <t>Customer 2330</t>
  </si>
  <si>
    <t>ORD04956</t>
  </si>
  <si>
    <t>Customer 1814</t>
  </si>
  <si>
    <t>customer2470@email.com</t>
  </si>
  <si>
    <t>ORD006170</t>
  </si>
  <si>
    <t>customer10152@email.com</t>
  </si>
  <si>
    <t>ORD006312</t>
  </si>
  <si>
    <t>Customer 14259</t>
  </si>
  <si>
    <t>ORD006427</t>
  </si>
  <si>
    <t>Customer 13858</t>
  </si>
  <si>
    <t>customer8492@email.com</t>
  </si>
  <si>
    <t>ORD006553</t>
  </si>
  <si>
    <t>Customer 18835</t>
  </si>
  <si>
    <t>customer5162@email.com</t>
  </si>
  <si>
    <t>ORD007081</t>
  </si>
  <si>
    <t>Customer 1513</t>
  </si>
  <si>
    <t>customer15527@email.com</t>
  </si>
  <si>
    <t>ORD007471</t>
  </si>
  <si>
    <t>customer58@email.com</t>
  </si>
  <si>
    <t>ORD008042</t>
  </si>
  <si>
    <t>Customer 18643</t>
  </si>
  <si>
    <t>customer2499@email.com</t>
  </si>
  <si>
    <t>ORD008617</t>
  </si>
  <si>
    <t>Customer 3858</t>
  </si>
  <si>
    <t>customer2501@email.com</t>
  </si>
  <si>
    <t>ORD008896</t>
  </si>
  <si>
    <t>Customer 11611</t>
  </si>
  <si>
    <t>customer1938@email.com</t>
  </si>
  <si>
    <t>ORD009465</t>
  </si>
  <si>
    <t>Customer 6158</t>
  </si>
  <si>
    <t>customer18192@email.com</t>
  </si>
  <si>
    <t>ORD010462</t>
  </si>
  <si>
    <t>Customer 19671</t>
  </si>
  <si>
    <t>customer11358@email.com</t>
  </si>
  <si>
    <t>ORD011323</t>
  </si>
  <si>
    <t>Customer 16078</t>
  </si>
  <si>
    <t>customer10319@email.com</t>
  </si>
  <si>
    <t>ORD011530</t>
  </si>
  <si>
    <t>Customer 4832</t>
  </si>
  <si>
    <t>customer1265@email.com</t>
  </si>
  <si>
    <t>ORD014188</t>
  </si>
  <si>
    <t>Customer 11677</t>
  </si>
  <si>
    <t>customer10056@email.com</t>
  </si>
  <si>
    <t>ORD014458</t>
  </si>
  <si>
    <t>Customer 19797</t>
  </si>
  <si>
    <t>customer10683@email.com</t>
  </si>
  <si>
    <t>ORD00216</t>
  </si>
  <si>
    <t>Customer 6252</t>
  </si>
  <si>
    <t>customer1793@email.com</t>
  </si>
  <si>
    <t>ORD006699</t>
  </si>
  <si>
    <t>Customer 7117</t>
  </si>
  <si>
    <t>customer19227@email.com</t>
  </si>
  <si>
    <t>ORD006900</t>
  </si>
  <si>
    <t>Customer 15706</t>
  </si>
  <si>
    <t>customer15473@email.com</t>
  </si>
  <si>
    <t>ORD007140</t>
  </si>
  <si>
    <t>ORD007228</t>
  </si>
  <si>
    <t>Customer 13412</t>
  </si>
  <si>
    <t>ORD007342</t>
  </si>
  <si>
    <t>ORD007609</t>
  </si>
  <si>
    <t>customer18539@email.com</t>
  </si>
  <si>
    <t>ORD007975</t>
  </si>
  <si>
    <t>Customer 9809</t>
  </si>
  <si>
    <t>customer13982@email.com</t>
  </si>
  <si>
    <t>ORD008193</t>
  </si>
  <si>
    <t>Customer 12508</t>
  </si>
  <si>
    <t>customer10474@email.com</t>
  </si>
  <si>
    <t>ORD009028</t>
  </si>
  <si>
    <t>Customer 2682</t>
  </si>
  <si>
    <t>customer343@email.com</t>
  </si>
  <si>
    <t>ORD009448</t>
  </si>
  <si>
    <t>Customer 18222</t>
  </si>
  <si>
    <t>ORD011759</t>
  </si>
  <si>
    <t>Customer 11242</t>
  </si>
  <si>
    <t>ORD012272</t>
  </si>
  <si>
    <t>Customer 5283</t>
  </si>
  <si>
    <t>customer5004@email.com</t>
  </si>
  <si>
    <t>ORD012874</t>
  </si>
  <si>
    <t>Customer 17626</t>
  </si>
  <si>
    <t>customer5326@email.com</t>
  </si>
  <si>
    <t>ORD00049</t>
  </si>
  <si>
    <t>Customer 481</t>
  </si>
  <si>
    <t>customer7056@email.com</t>
  </si>
  <si>
    <t>ORD01198</t>
  </si>
  <si>
    <t>Customer 2805</t>
  </si>
  <si>
    <t>customer2919@email.com</t>
  </si>
  <si>
    <t>ORD02844</t>
  </si>
  <si>
    <t>Customer 7010</t>
  </si>
  <si>
    <t>customer2447@email.com</t>
  </si>
  <si>
    <t>ORD007218</t>
  </si>
  <si>
    <t>Customer 14254</t>
  </si>
  <si>
    <t>customer11036@email.com</t>
  </si>
  <si>
    <t>ORD009500</t>
  </si>
  <si>
    <t>Customer 15510</t>
  </si>
  <si>
    <t>customer11500@email.com</t>
  </si>
  <si>
    <t>ORD009757</t>
  </si>
  <si>
    <t>Customer 6083</t>
  </si>
  <si>
    <t>customer2963@email.com</t>
  </si>
  <si>
    <t>ORD011386</t>
  </si>
  <si>
    <t>customer4229@email.com</t>
  </si>
  <si>
    <t>ORD012216</t>
  </si>
  <si>
    <t>Customer 14770</t>
  </si>
  <si>
    <t>customer8783@email.com</t>
  </si>
  <si>
    <t>ORD012450</t>
  </si>
  <si>
    <t>Customer 5809</t>
  </si>
  <si>
    <t>customer6786@email.com</t>
  </si>
  <si>
    <t>ORD012469</t>
  </si>
  <si>
    <t>Customer 12929</t>
  </si>
  <si>
    <t>customer14516@email.com</t>
  </si>
  <si>
    <t>ORD013639</t>
  </si>
  <si>
    <t>Customer 8095</t>
  </si>
  <si>
    <t>customer16186@email.com</t>
  </si>
  <si>
    <t>ORD00254</t>
  </si>
  <si>
    <t>ORD00740</t>
  </si>
  <si>
    <t>Customer 6827</t>
  </si>
  <si>
    <t>customer4700@email.com</t>
  </si>
  <si>
    <t>ORD00948</t>
  </si>
  <si>
    <t>Customer 8562</t>
  </si>
  <si>
    <t>customer4824@email.com</t>
  </si>
  <si>
    <t>ORD00984</t>
  </si>
  <si>
    <t>Customer 9807</t>
  </si>
  <si>
    <t>customer3983@email.com</t>
  </si>
  <si>
    <t>ORD02180</t>
  </si>
  <si>
    <t>Customer 2621</t>
  </si>
  <si>
    <t>ORD04158</t>
  </si>
  <si>
    <t>Customer 6520</t>
  </si>
  <si>
    <t>customer301@email.com</t>
  </si>
  <si>
    <t>ORD007752</t>
  </si>
  <si>
    <t>customer10590@email.com</t>
  </si>
  <si>
    <t>ORD008149</t>
  </si>
  <si>
    <t>Customer 6550</t>
  </si>
  <si>
    <t>ORD009755</t>
  </si>
  <si>
    <t>Customer 10607</t>
  </si>
  <si>
    <t>customer14179@email.com</t>
  </si>
  <si>
    <t>ORD012276</t>
  </si>
  <si>
    <t>Customer 336</t>
  </si>
  <si>
    <t>customer1979@email.com</t>
  </si>
  <si>
    <t>ORD02589</t>
  </si>
  <si>
    <t>customer2911@email.com</t>
  </si>
  <si>
    <t>ORD02727</t>
  </si>
  <si>
    <t>Customer 3569</t>
  </si>
  <si>
    <t>customer478@email.com</t>
  </si>
  <si>
    <t>ORD03297</t>
  </si>
  <si>
    <t>Customer 780</t>
  </si>
  <si>
    <t>customer492@email.com</t>
  </si>
  <si>
    <t>ORD04520</t>
  </si>
  <si>
    <t>Customer 4960</t>
  </si>
  <si>
    <t>customer9608@email.com</t>
  </si>
  <si>
    <t>ORD005023</t>
  </si>
  <si>
    <t>Customer 437</t>
  </si>
  <si>
    <t>customer3312@email.com</t>
  </si>
  <si>
    <t>ORD007225</t>
  </si>
  <si>
    <t>Customer 15725</t>
  </si>
  <si>
    <t>customer11312@email.com</t>
  </si>
  <si>
    <t>ORD007846</t>
  </si>
  <si>
    <t>Customer 13198</t>
  </si>
  <si>
    <t>customer16519@email.com</t>
  </si>
  <si>
    <t>ORD008833</t>
  </si>
  <si>
    <t>Customer 3523</t>
  </si>
  <si>
    <t>customer12976@email.com</t>
  </si>
  <si>
    <t>ORD009154</t>
  </si>
  <si>
    <t>Customer 7564</t>
  </si>
  <si>
    <t>customer8289@email.com</t>
  </si>
  <si>
    <t>ORD013528</t>
  </si>
  <si>
    <t>Customer 17195</t>
  </si>
  <si>
    <t>customer10342@email.com</t>
  </si>
  <si>
    <t>ORD02442</t>
  </si>
  <si>
    <t>Customer 4363</t>
  </si>
  <si>
    <t>customer9007@email.com</t>
  </si>
  <si>
    <t>ORD04507</t>
  </si>
  <si>
    <t>Customer 4719</t>
  </si>
  <si>
    <t>ORD005554</t>
  </si>
  <si>
    <t>Customer 3495</t>
  </si>
  <si>
    <t>customer7146@email.com</t>
  </si>
  <si>
    <t>ORD007837</t>
  </si>
  <si>
    <t>Customer 433</t>
  </si>
  <si>
    <t>customer3168@email.com</t>
  </si>
  <si>
    <t>ORD008295</t>
  </si>
  <si>
    <t>Customer 4284</t>
  </si>
  <si>
    <t>ORD008621</t>
  </si>
  <si>
    <t>customer13187@email.com</t>
  </si>
  <si>
    <t>ORD010285</t>
  </si>
  <si>
    <t>Customer 895</t>
  </si>
  <si>
    <t>customer19839@email.com</t>
  </si>
  <si>
    <t>ORD011566</t>
  </si>
  <si>
    <t>Customer 8896</t>
  </si>
  <si>
    <t>ORD011788</t>
  </si>
  <si>
    <t>Customer 4170</t>
  </si>
  <si>
    <t>customer559@email.com</t>
  </si>
  <si>
    <t>ORD011985</t>
  </si>
  <si>
    <t>Customer 11023</t>
  </si>
  <si>
    <t>customer19661@email.com</t>
  </si>
  <si>
    <t>ORD012127</t>
  </si>
  <si>
    <t>Customer 3336</t>
  </si>
  <si>
    <t>customer5156@email.com</t>
  </si>
  <si>
    <t>ORD014283</t>
  </si>
  <si>
    <t>Customer 13110</t>
  </si>
  <si>
    <t>customer5511@email.com</t>
  </si>
  <si>
    <t>ORD014935</t>
  </si>
  <si>
    <t>Customer 18950</t>
  </si>
  <si>
    <t>customer16855@email.com</t>
  </si>
  <si>
    <t>ORD00097</t>
  </si>
  <si>
    <t>Customer 343</t>
  </si>
  <si>
    <t>customer1083@email.com</t>
  </si>
  <si>
    <t>ORD00698</t>
  </si>
  <si>
    <t>Customer 1317</t>
  </si>
  <si>
    <t>customer5910@email.com</t>
  </si>
  <si>
    <t>ORD01196</t>
  </si>
  <si>
    <t>Customer 1329</t>
  </si>
  <si>
    <t>ORD02625</t>
  </si>
  <si>
    <t>Customer 5043</t>
  </si>
  <si>
    <t>customer1170@email.com</t>
  </si>
  <si>
    <t>ORD005087</t>
  </si>
  <si>
    <t>Customer 14242</t>
  </si>
  <si>
    <t>customer8083@email.com</t>
  </si>
  <si>
    <t>ORD006820</t>
  </si>
  <si>
    <t>Customer 11131</t>
  </si>
  <si>
    <t>customer5368@email.com</t>
  </si>
  <si>
    <t>ORD010038</t>
  </si>
  <si>
    <t>Customer 3157</t>
  </si>
  <si>
    <t>ORD011727</t>
  </si>
  <si>
    <t>Customer 4335</t>
  </si>
  <si>
    <t>customer5150@email.com</t>
  </si>
  <si>
    <t>ORD011732</t>
  </si>
  <si>
    <t>Customer 19836</t>
  </si>
  <si>
    <t>customer11700@email.com</t>
  </si>
  <si>
    <t>ORD012210</t>
  </si>
  <si>
    <t>Customer 10815</t>
  </si>
  <si>
    <t>customer4611@email.com</t>
  </si>
  <si>
    <t>ORD012406</t>
  </si>
  <si>
    <t>customer11522@email.com</t>
  </si>
  <si>
    <t>ORD013156</t>
  </si>
  <si>
    <t>Customer 5780</t>
  </si>
  <si>
    <t>customer14673@email.com</t>
  </si>
  <si>
    <t>ORD013864</t>
  </si>
  <si>
    <t>Customer 19962</t>
  </si>
  <si>
    <t>customer10847@email.com</t>
  </si>
  <si>
    <t>ORD014032</t>
  </si>
  <si>
    <t>Customer 17916</t>
  </si>
  <si>
    <t>customer3879@email.com</t>
  </si>
  <si>
    <t>ORD014449</t>
  </si>
  <si>
    <t>Customer 8981</t>
  </si>
  <si>
    <t>customer13422@email.com</t>
  </si>
  <si>
    <t>ORD00116</t>
  </si>
  <si>
    <t>Customer 3391</t>
  </si>
  <si>
    <t>customer2492@email.com</t>
  </si>
  <si>
    <t>ORD00390</t>
  </si>
  <si>
    <t>customer6369@email.com</t>
  </si>
  <si>
    <t>ORD00490</t>
  </si>
  <si>
    <t>ORD01049</t>
  </si>
  <si>
    <t>Customer 2019</t>
  </si>
  <si>
    <t>customer4816@email.com</t>
  </si>
  <si>
    <t>ORD01753</t>
  </si>
  <si>
    <t>Customer 203</t>
  </si>
  <si>
    <t>customer9842@email.com</t>
  </si>
  <si>
    <t>ORD02642</t>
  </si>
  <si>
    <t>Customer 3943</t>
  </si>
  <si>
    <t>customer6735@email.com</t>
  </si>
  <si>
    <t>ORD04036</t>
  </si>
  <si>
    <t>customer4292@email.com</t>
  </si>
  <si>
    <t>ORD005266</t>
  </si>
  <si>
    <t>Customer 3733</t>
  </si>
  <si>
    <t>ORD006467</t>
  </si>
  <si>
    <t>customer13758@email.com</t>
  </si>
  <si>
    <t>ORD009424</t>
  </si>
  <si>
    <t>Customer 12394</t>
  </si>
  <si>
    <t>customer10097@email.com</t>
  </si>
  <si>
    <t>ORD012059</t>
  </si>
  <si>
    <t>customer18152@email.com</t>
  </si>
  <si>
    <t>ORD012224</t>
  </si>
  <si>
    <t>Customer 17861</t>
  </si>
  <si>
    <t>customer18621@email.com</t>
  </si>
  <si>
    <t>ORD013297</t>
  </si>
  <si>
    <t>customer17078@email.com</t>
  </si>
  <si>
    <t>ORD013382</t>
  </si>
  <si>
    <t>Customer 13989</t>
  </si>
  <si>
    <t>customer7714@email.com</t>
  </si>
  <si>
    <t>ORD013426</t>
  </si>
  <si>
    <t>Customer 15626</t>
  </si>
  <si>
    <t>customer8704@email.com</t>
  </si>
  <si>
    <t>ORD013560</t>
  </si>
  <si>
    <t>ORD014308</t>
  </si>
  <si>
    <t>Customer 12291</t>
  </si>
  <si>
    <t>customer4900@email.com</t>
  </si>
  <si>
    <t>ORD014671</t>
  </si>
  <si>
    <t>Customer 2584</t>
  </si>
  <si>
    <t>ORD00366</t>
  </si>
  <si>
    <t>Customer 4095</t>
  </si>
  <si>
    <t>ORD005222</t>
  </si>
  <si>
    <t>Customer 17632</t>
  </si>
  <si>
    <t>customer19065@email.com</t>
  </si>
  <si>
    <t>ORD005491</t>
  </si>
  <si>
    <t>Customer 5066</t>
  </si>
  <si>
    <t>customer12581@email.com</t>
  </si>
  <si>
    <t>ORD006011</t>
  </si>
  <si>
    <t>ORD006930</t>
  </si>
  <si>
    <t>Customer 12174</t>
  </si>
  <si>
    <t>customer17440@email.com</t>
  </si>
  <si>
    <t>ORD008068</t>
  </si>
  <si>
    <t>Customer 569</t>
  </si>
  <si>
    <t>ORD009026</t>
  </si>
  <si>
    <t>Customer 14443</t>
  </si>
  <si>
    <t>customer10072@email.com</t>
  </si>
  <si>
    <t>ORD009575</t>
  </si>
  <si>
    <t>Customer 12236</t>
  </si>
  <si>
    <t>customer6338@email.com</t>
  </si>
  <si>
    <t>ORD00197</t>
  </si>
  <si>
    <t>Customer 9029</t>
  </si>
  <si>
    <t>ORD02537</t>
  </si>
  <si>
    <t>Customer 1157</t>
  </si>
  <si>
    <t>customer7053@email.com</t>
  </si>
  <si>
    <t>ORD04370</t>
  </si>
  <si>
    <t>Customer 4779</t>
  </si>
  <si>
    <t>customer267@email.com</t>
  </si>
  <si>
    <t>ORD005391</t>
  </si>
  <si>
    <t>Customer 446</t>
  </si>
  <si>
    <t>customer9646@email.com</t>
  </si>
  <si>
    <t>ORD005626</t>
  </si>
  <si>
    <t>Customer 14566</t>
  </si>
  <si>
    <t>customer17937@email.com</t>
  </si>
  <si>
    <t>ORD006091</t>
  </si>
  <si>
    <t>Customer 10680</t>
  </si>
  <si>
    <t>customer10879@email.com</t>
  </si>
  <si>
    <t>ORD007080</t>
  </si>
  <si>
    <t>customer12775@email.com</t>
  </si>
  <si>
    <t>ORD007373</t>
  </si>
  <si>
    <t>Customer 8539</t>
  </si>
  <si>
    <t>customer13913@email.com</t>
  </si>
  <si>
    <t>ORD007727</t>
  </si>
  <si>
    <t>Customer 19850</t>
  </si>
  <si>
    <t>customer11317@email.com</t>
  </si>
  <si>
    <t>ORD007831</t>
  </si>
  <si>
    <t>Customer 9623</t>
  </si>
  <si>
    <t>customer7860@email.com</t>
  </si>
  <si>
    <t>ORD009531</t>
  </si>
  <si>
    <t>Customer 15687</t>
  </si>
  <si>
    <t>customer14544@email.com</t>
  </si>
  <si>
    <t>ORD009730</t>
  </si>
  <si>
    <t>customer13931@email.com</t>
  </si>
  <si>
    <t>ORD012516</t>
  </si>
  <si>
    <t>Customer 13218</t>
  </si>
  <si>
    <t>customer7799@email.com</t>
  </si>
  <si>
    <t>ORD012712</t>
  </si>
  <si>
    <t>Customer 10957</t>
  </si>
  <si>
    <t>customer12828@email.com</t>
  </si>
  <si>
    <t>ORD00712</t>
  </si>
  <si>
    <t>Customer 3065</t>
  </si>
  <si>
    <t>customer4773@email.com</t>
  </si>
  <si>
    <t>ORD01308</t>
  </si>
  <si>
    <t>Customer 8497</t>
  </si>
  <si>
    <t>customer1094@email.com</t>
  </si>
  <si>
    <t>ORD02001</t>
  </si>
  <si>
    <t>Customer 1450</t>
  </si>
  <si>
    <t>customer9723@email.com</t>
  </si>
  <si>
    <t>ORD02361</t>
  </si>
  <si>
    <t>Customer 2836</t>
  </si>
  <si>
    <t>customer6069@email.com</t>
  </si>
  <si>
    <t>ORD03655</t>
  </si>
  <si>
    <t>ORD03790</t>
  </si>
  <si>
    <t>Customer 6169</t>
  </si>
  <si>
    <t>customer114@email.com</t>
  </si>
  <si>
    <t>ORD006021</t>
  </si>
  <si>
    <t>Customer 6531</t>
  </si>
  <si>
    <t>customer2019@email.com</t>
  </si>
  <si>
    <t>ORD006490</t>
  </si>
  <si>
    <t>customer1254@email.com</t>
  </si>
  <si>
    <t>ORD009868</t>
  </si>
  <si>
    <t>customer6496@email.com</t>
  </si>
  <si>
    <t>ORD009881</t>
  </si>
  <si>
    <t>customer13933@email.com</t>
  </si>
  <si>
    <t>ORD012991</t>
  </si>
  <si>
    <t>customer14791@email.com</t>
  </si>
  <si>
    <t>ORD013256</t>
  </si>
  <si>
    <t>Customer 11931</t>
  </si>
  <si>
    <t>customer6289@email.com</t>
  </si>
  <si>
    <t>ORD013432</t>
  </si>
  <si>
    <t>customer12310@email.com</t>
  </si>
  <si>
    <t>ORD013705</t>
  </si>
  <si>
    <t>Customer 19958</t>
  </si>
  <si>
    <t>customer9512@email.com</t>
  </si>
  <si>
    <t>ORD00458</t>
  </si>
  <si>
    <t>Customer 150</t>
  </si>
  <si>
    <t>customer9867@email.com</t>
  </si>
  <si>
    <t>ORD00484</t>
  </si>
  <si>
    <t>Customer 9339</t>
  </si>
  <si>
    <t>customer7643@email.com</t>
  </si>
  <si>
    <t>ORD01331</t>
  </si>
  <si>
    <t>Customer 7656</t>
  </si>
  <si>
    <t>customer2962@email.com</t>
  </si>
  <si>
    <t>ORD03404</t>
  </si>
  <si>
    <t>Customer 2770</t>
  </si>
  <si>
    <t>customer2736@email.com</t>
  </si>
  <si>
    <t>ORD04708</t>
  </si>
  <si>
    <t>ORD006379</t>
  </si>
  <si>
    <t>Customer 17769</t>
  </si>
  <si>
    <t>customer3887@email.com</t>
  </si>
  <si>
    <t>ORD006846</t>
  </si>
  <si>
    <t>Customer 6272</t>
  </si>
  <si>
    <t>customer17472@email.com</t>
  </si>
  <si>
    <t>ORD007650</t>
  </si>
  <si>
    <t>customer10520@email.com</t>
  </si>
  <si>
    <t>ORD008678</t>
  </si>
  <si>
    <t>Customer 19338</t>
  </si>
  <si>
    <t>customer2544@email.com</t>
  </si>
  <si>
    <t>ORD009431</t>
  </si>
  <si>
    <t>Customer 11206</t>
  </si>
  <si>
    <t>ORD009482</t>
  </si>
  <si>
    <t>Customer 12372</t>
  </si>
  <si>
    <t>customer13066@email.com</t>
  </si>
  <si>
    <t>ORD010031</t>
  </si>
  <si>
    <t>customer4736@email.com</t>
  </si>
  <si>
    <t>ORD010619</t>
  </si>
  <si>
    <t>Customer 7705</t>
  </si>
  <si>
    <t>customer19300@email.com</t>
  </si>
  <si>
    <t>ORD011343</t>
  </si>
  <si>
    <t>customer5728@email.com</t>
  </si>
  <si>
    <t>ORD012099</t>
  </si>
  <si>
    <t>Customer 14110</t>
  </si>
  <si>
    <t>customer19635@email.com</t>
  </si>
  <si>
    <t>ORD012249</t>
  </si>
  <si>
    <t>Customer 12443</t>
  </si>
  <si>
    <t>customer15025@email.com</t>
  </si>
  <si>
    <t>ORD013233</t>
  </si>
  <si>
    <t>Customer 1040</t>
  </si>
  <si>
    <t>customer201@email.com</t>
  </si>
  <si>
    <t>ORD013436</t>
  </si>
  <si>
    <t>Customer 6347</t>
  </si>
  <si>
    <t>customer11463@email.com</t>
  </si>
  <si>
    <t>ORD014389</t>
  </si>
  <si>
    <t>Customer 7814</t>
  </si>
  <si>
    <t>customer3869@email.com</t>
  </si>
  <si>
    <t>ORD00113</t>
  </si>
  <si>
    <t>ORD01096</t>
  </si>
  <si>
    <t>Customer 699</t>
  </si>
  <si>
    <t>customer8458@email.com</t>
  </si>
  <si>
    <t>ORD01567</t>
  </si>
  <si>
    <t>Customer 4097</t>
  </si>
  <si>
    <t>customer5615@email.com</t>
  </si>
  <si>
    <t>ORD02609</t>
  </si>
  <si>
    <t>Customer 1857</t>
  </si>
  <si>
    <t>customer7311@email.com</t>
  </si>
  <si>
    <t>ORD03146</t>
  </si>
  <si>
    <t>customer8182@email.com</t>
  </si>
  <si>
    <t>ORD03200</t>
  </si>
  <si>
    <t>Customer 7412</t>
  </si>
  <si>
    <t>customer6304@email.com</t>
  </si>
  <si>
    <t>ORD03540</t>
  </si>
  <si>
    <t>Customer 4091</t>
  </si>
  <si>
    <t>customer9456@email.com</t>
  </si>
  <si>
    <t>ORD04274</t>
  </si>
  <si>
    <t>Customer 4018</t>
  </si>
  <si>
    <t>customer6991@email.com</t>
  </si>
  <si>
    <t>ORD005590</t>
  </si>
  <si>
    <t>Customer 1011</t>
  </si>
  <si>
    <t>customer18792@email.com</t>
  </si>
  <si>
    <t>ORD005599</t>
  </si>
  <si>
    <t>Customer 9123</t>
  </si>
  <si>
    <t>customer5654@email.com</t>
  </si>
  <si>
    <t>ORD005966</t>
  </si>
  <si>
    <t>Customer 10784</t>
  </si>
  <si>
    <t>customer18619@email.com</t>
  </si>
  <si>
    <t>ORD006278</t>
  </si>
  <si>
    <t>Customer 8972</t>
  </si>
  <si>
    <t>customer14997@email.com</t>
  </si>
  <si>
    <t>ORD006486</t>
  </si>
  <si>
    <t>Customer 11210</t>
  </si>
  <si>
    <t>customer13500@email.com</t>
  </si>
  <si>
    <t>ORD006781</t>
  </si>
  <si>
    <t>Customer 7818</t>
  </si>
  <si>
    <t>customer2392@email.com</t>
  </si>
  <si>
    <t>ORD008075</t>
  </si>
  <si>
    <t>customer7613@email.com</t>
  </si>
  <si>
    <t>ORD008267</t>
  </si>
  <si>
    <t>customer8804@email.com</t>
  </si>
  <si>
    <t>ORD009250</t>
  </si>
  <si>
    <t>Customer 10653</t>
  </si>
  <si>
    <t>customer3945@email.com</t>
  </si>
  <si>
    <t>ORD011143</t>
  </si>
  <si>
    <t>Customer 11102</t>
  </si>
  <si>
    <t>ORD011717</t>
  </si>
  <si>
    <t>Customer 18881</t>
  </si>
  <si>
    <t>customer11974@email.com</t>
  </si>
  <si>
    <t>ORD012596</t>
  </si>
  <si>
    <t>Customer 15722</t>
  </si>
  <si>
    <t>customer12962@email.com</t>
  </si>
  <si>
    <t>ORD02210</t>
  </si>
  <si>
    <t>Customer 1390</t>
  </si>
  <si>
    <t>customer1445@email.com</t>
  </si>
  <si>
    <t>ORD02432</t>
  </si>
  <si>
    <t>Customer 2495</t>
  </si>
  <si>
    <t>ORD03079</t>
  </si>
  <si>
    <t>Customer 1402</t>
  </si>
  <si>
    <t>customer7837@email.com</t>
  </si>
  <si>
    <t>ORD04914</t>
  </si>
  <si>
    <t>Customer 7225</t>
  </si>
  <si>
    <t>customer368@email.com</t>
  </si>
  <si>
    <t>ORD005941</t>
  </si>
  <si>
    <t>customer354@email.com</t>
  </si>
  <si>
    <t>ORD005965</t>
  </si>
  <si>
    <t>Customer 15515</t>
  </si>
  <si>
    <t>ORD006594</t>
  </si>
  <si>
    <t>Customer 15703</t>
  </si>
  <si>
    <t>customer13217@email.com</t>
  </si>
  <si>
    <t>ORD007618</t>
  </si>
  <si>
    <t>Customer 18758</t>
  </si>
  <si>
    <t>customer13316@email.com</t>
  </si>
  <si>
    <t>ORD007644</t>
  </si>
  <si>
    <t>customer871@email.com</t>
  </si>
  <si>
    <t>ORD009380</t>
  </si>
  <si>
    <t>Customer 11258</t>
  </si>
  <si>
    <t>ORD009526</t>
  </si>
  <si>
    <t>Customer 9377</t>
  </si>
  <si>
    <t>customer13104@email.com</t>
  </si>
  <si>
    <t>ORD010159</t>
  </si>
  <si>
    <t>Customer 15622</t>
  </si>
  <si>
    <t>customer12685@email.com</t>
  </si>
  <si>
    <t>ORD010898</t>
  </si>
  <si>
    <t>Customer 3376</t>
  </si>
  <si>
    <t>customer13465@email.com</t>
  </si>
  <si>
    <t>ORD011657</t>
  </si>
  <si>
    <t>Customer 18018</t>
  </si>
  <si>
    <t>customer18554@email.com</t>
  </si>
  <si>
    <t>ORD013969</t>
  </si>
  <si>
    <t>Customer 17006</t>
  </si>
  <si>
    <t>customer17087@email.com</t>
  </si>
  <si>
    <t>ORD014198</t>
  </si>
  <si>
    <t>Customer 8590</t>
  </si>
  <si>
    <t>customer10571@email.com</t>
  </si>
  <si>
    <t>ORD014593</t>
  </si>
  <si>
    <t>Customer 10847</t>
  </si>
  <si>
    <t>customer15713@email.com</t>
  </si>
  <si>
    <t>ORD00013</t>
  </si>
  <si>
    <t>customer8730@email.com</t>
  </si>
  <si>
    <t>ORD01140</t>
  </si>
  <si>
    <t>Customer 6517</t>
  </si>
  <si>
    <t>customer8837@email.com</t>
  </si>
  <si>
    <t>ORD04374</t>
  </si>
  <si>
    <t>Customer 1279</t>
  </si>
  <si>
    <t>customer166@email.com</t>
  </si>
  <si>
    <t>ORD005412</t>
  </si>
  <si>
    <t>customer2744@email.com</t>
  </si>
  <si>
    <t>ORD005423</t>
  </si>
  <si>
    <t>customer19579@email.com</t>
  </si>
  <si>
    <t>ORD005905</t>
  </si>
  <si>
    <t>Customer 3734</t>
  </si>
  <si>
    <t>customer3624@email.com</t>
  </si>
  <si>
    <t>ORD006093</t>
  </si>
  <si>
    <t>Customer 17504</t>
  </si>
  <si>
    <t>customer14195@email.com</t>
  </si>
  <si>
    <t>ORD007216</t>
  </si>
  <si>
    <t>Customer 2192</t>
  </si>
  <si>
    <t>customer51@email.com</t>
  </si>
  <si>
    <t>ORD007446</t>
  </si>
  <si>
    <t>Customer 16982</t>
  </si>
  <si>
    <t>ORD007876</t>
  </si>
  <si>
    <t>Customer 9977</t>
  </si>
  <si>
    <t>customer410@email.com</t>
  </si>
  <si>
    <t>ORD010536</t>
  </si>
  <si>
    <t>Customer 15854</t>
  </si>
  <si>
    <t>customer4184@email.com</t>
  </si>
  <si>
    <t>ORD011623</t>
  </si>
  <si>
    <t>customer15147@email.com</t>
  </si>
  <si>
    <t>ORD013625</t>
  </si>
  <si>
    <t>customer15180@email.com</t>
  </si>
  <si>
    <t>ORD013840</t>
  </si>
  <si>
    <t>Customer 18616</t>
  </si>
  <si>
    <t>customer11383@email.com</t>
  </si>
  <si>
    <t>ORD014134</t>
  </si>
  <si>
    <t>Customer 6205</t>
  </si>
  <si>
    <t>customer1848@email.com</t>
  </si>
  <si>
    <t>ORD04094</t>
  </si>
  <si>
    <t>Customer 8878</t>
  </si>
  <si>
    <t>ORD04303</t>
  </si>
  <si>
    <t>customer3124@email.com</t>
  </si>
  <si>
    <t>ORD04320</t>
  </si>
  <si>
    <t>Customer 4006</t>
  </si>
  <si>
    <t>customer2799@email.com</t>
  </si>
  <si>
    <t>ORD006807</t>
  </si>
  <si>
    <t>Customer 14684</t>
  </si>
  <si>
    <t>ORD008518</t>
  </si>
  <si>
    <t>Customer 1868</t>
  </si>
  <si>
    <t>customer18217@email.com</t>
  </si>
  <si>
    <t>ORD008599</t>
  </si>
  <si>
    <t>Customer 3196</t>
  </si>
  <si>
    <t>customer9444@email.com</t>
  </si>
  <si>
    <t>ORD008722</t>
  </si>
  <si>
    <t>Customer 6815</t>
  </si>
  <si>
    <t>ORD013285</t>
  </si>
  <si>
    <t>Customer 11446</t>
  </si>
  <si>
    <t>customer9158@email.com</t>
  </si>
  <si>
    <t>ORD014019</t>
  </si>
  <si>
    <t>customer7675@email.com</t>
  </si>
  <si>
    <t>ORD00641</t>
  </si>
  <si>
    <t>Customer 5452</t>
  </si>
  <si>
    <t>customer3884@email.com</t>
  </si>
  <si>
    <t>ORD01209</t>
  </si>
  <si>
    <t>Customer 3134</t>
  </si>
  <si>
    <t>customer6819@email.com</t>
  </si>
  <si>
    <t>ORD01472</t>
  </si>
  <si>
    <t>Customer 7553</t>
  </si>
  <si>
    <t>customer4006@email.com</t>
  </si>
  <si>
    <t>ORD02042</t>
  </si>
  <si>
    <t>Customer 1990</t>
  </si>
  <si>
    <t>customer8117@email.com</t>
  </si>
  <si>
    <t>ORD04608</t>
  </si>
  <si>
    <t>Customer 9622</t>
  </si>
  <si>
    <t>ORD04746</t>
  </si>
  <si>
    <t>Customer 4640</t>
  </si>
  <si>
    <t>customer9585@email.com</t>
  </si>
  <si>
    <t>ORD007845</t>
  </si>
  <si>
    <t>Customer 18584</t>
  </si>
  <si>
    <t>customer10612@email.com</t>
  </si>
  <si>
    <t>ORD008140</t>
  </si>
  <si>
    <t>Customer 16797</t>
  </si>
  <si>
    <t>ORD012491</t>
  </si>
  <si>
    <t>Customer 2502</t>
  </si>
  <si>
    <t>ORD013325</t>
  </si>
  <si>
    <t>Customer 505</t>
  </si>
  <si>
    <t>customer11901@email.com</t>
  </si>
  <si>
    <t>ORD014390</t>
  </si>
  <si>
    <t>customer6126@email.com</t>
  </si>
  <si>
    <t>ORD014639</t>
  </si>
  <si>
    <t>Customer 8864</t>
  </si>
  <si>
    <t>customer2591@email.com</t>
  </si>
  <si>
    <t>ORD00114</t>
  </si>
  <si>
    <t>Customer 7150</t>
  </si>
  <si>
    <t>customer98@email.com</t>
  </si>
  <si>
    <t>ORD01041</t>
  </si>
  <si>
    <t>Customer 6859</t>
  </si>
  <si>
    <t>customer630@email.com</t>
  </si>
  <si>
    <t>ORD01358</t>
  </si>
  <si>
    <t>Customer 8437</t>
  </si>
  <si>
    <t>customer1582@email.com</t>
  </si>
  <si>
    <t>ORD01903</t>
  </si>
  <si>
    <t>customer6227@email.com</t>
  </si>
  <si>
    <t>ORD01982</t>
  </si>
  <si>
    <t>customer2433@email.com</t>
  </si>
  <si>
    <t>ORD03391</t>
  </si>
  <si>
    <t>Customer 122</t>
  </si>
  <si>
    <t>customer1121@email.com</t>
  </si>
  <si>
    <t>ORD007298</t>
  </si>
  <si>
    <t>Customer 14676</t>
  </si>
  <si>
    <t>customer14308@email.com</t>
  </si>
  <si>
    <t>ORD008396</t>
  </si>
  <si>
    <t>customer18604@email.com</t>
  </si>
  <si>
    <t>ORD010458</t>
  </si>
  <si>
    <t>Customer 14050</t>
  </si>
  <si>
    <t>customer18432@email.com</t>
  </si>
  <si>
    <t>ORD00741</t>
  </si>
  <si>
    <t>Customer 9427</t>
  </si>
  <si>
    <t>customer553@email.com</t>
  </si>
  <si>
    <t>ORD02020</t>
  </si>
  <si>
    <t>customer424@email.com</t>
  </si>
  <si>
    <t>ORD03506</t>
  </si>
  <si>
    <t>Customer 8980</t>
  </si>
  <si>
    <t>customer9647@email.com</t>
  </si>
  <si>
    <t>ORD04161</t>
  </si>
  <si>
    <t>Customer 4708</t>
  </si>
  <si>
    <t>customer6425@email.com</t>
  </si>
  <si>
    <t>ORD04560</t>
  </si>
  <si>
    <t>Customer 4522</t>
  </si>
  <si>
    <t>ORD005329</t>
  </si>
  <si>
    <t>customer19703@email.com</t>
  </si>
  <si>
    <t>ORD005359</t>
  </si>
  <si>
    <t>Customer 15261</t>
  </si>
  <si>
    <t>customer3071@email.com</t>
  </si>
  <si>
    <t>ORD006664</t>
  </si>
  <si>
    <t>Customer 4735</t>
  </si>
  <si>
    <t>ORD007089</t>
  </si>
  <si>
    <t>Customer 16996</t>
  </si>
  <si>
    <t>ORD008475</t>
  </si>
  <si>
    <t>Customer 2374</t>
  </si>
  <si>
    <t>customer11197@email.com</t>
  </si>
  <si>
    <t>ORD008738</t>
  </si>
  <si>
    <t>Customer 2306</t>
  </si>
  <si>
    <t>customer578@email.com</t>
  </si>
  <si>
    <t>ORD009846</t>
  </si>
  <si>
    <t>Customer 16196</t>
  </si>
  <si>
    <t>customer5796@email.com</t>
  </si>
  <si>
    <t>ORD011183</t>
  </si>
  <si>
    <t>Customer 11707</t>
  </si>
  <si>
    <t>customer7866@email.com</t>
  </si>
  <si>
    <t>ORD013005</t>
  </si>
  <si>
    <t>Customer 10032</t>
  </si>
  <si>
    <t>customer14744@email.com</t>
  </si>
  <si>
    <t>ORD03097</t>
  </si>
  <si>
    <t>Customer 9608</t>
  </si>
  <si>
    <t>customer7430@email.com</t>
  </si>
  <si>
    <t>ORD03247</t>
  </si>
  <si>
    <t>customer5923@email.com</t>
  </si>
  <si>
    <t>ORD03961</t>
  </si>
  <si>
    <t>Customer 9502</t>
  </si>
  <si>
    <t>customer4541@email.com</t>
  </si>
  <si>
    <t>ORD04107</t>
  </si>
  <si>
    <t>Customer 7387</t>
  </si>
  <si>
    <t>customer3492@email.com</t>
  </si>
  <si>
    <t>ORD005177</t>
  </si>
  <si>
    <t>Customer 13375</t>
  </si>
  <si>
    <t>customer4329@email.com</t>
  </si>
  <si>
    <t>ORD006010</t>
  </si>
  <si>
    <t>Customer 3599</t>
  </si>
  <si>
    <t>ORD006470</t>
  </si>
  <si>
    <t>customer5626@email.com</t>
  </si>
  <si>
    <t>ORD007016</t>
  </si>
  <si>
    <t>Customer 19618</t>
  </si>
  <si>
    <t>ORD007039</t>
  </si>
  <si>
    <t>customer16600@email.com</t>
  </si>
  <si>
    <t>ORD009870</t>
  </si>
  <si>
    <t>Customer 11088</t>
  </si>
  <si>
    <t>customer11638@email.com</t>
  </si>
  <si>
    <t>ORD012120</t>
  </si>
  <si>
    <t>Customer 4102</t>
  </si>
  <si>
    <t>customer18972@email.com</t>
  </si>
  <si>
    <t>ORD013032</t>
  </si>
  <si>
    <t>Customer 14377</t>
  </si>
  <si>
    <t>customer19071@email.com</t>
  </si>
  <si>
    <t>ORD013531</t>
  </si>
  <si>
    <t>Customer 15267</t>
  </si>
  <si>
    <t>customer6620@email.com</t>
  </si>
  <si>
    <t>ORD013532</t>
  </si>
  <si>
    <t>Customer 19810</t>
  </si>
  <si>
    <t>customer11580@email.com</t>
  </si>
  <si>
    <t>ORD013715</t>
  </si>
  <si>
    <t>Customer 11992</t>
  </si>
  <si>
    <t>ORD01265</t>
  </si>
  <si>
    <t>Customer 8879</t>
  </si>
  <si>
    <t>customer8422@email.com</t>
  </si>
  <si>
    <t>ORD01807</t>
  </si>
  <si>
    <t>Customer 3263</t>
  </si>
  <si>
    <t>ORD02153</t>
  </si>
  <si>
    <t>Customer 3284</t>
  </si>
  <si>
    <t>customer7478@email.com</t>
  </si>
  <si>
    <t>ORD02307</t>
  </si>
  <si>
    <t>customer3902@email.com</t>
  </si>
  <si>
    <t>ORD04693</t>
  </si>
  <si>
    <t>customer4780@email.com</t>
  </si>
  <si>
    <t>ORD04883</t>
  </si>
  <si>
    <t>Customer 2582</t>
  </si>
  <si>
    <t>customer875@email.com</t>
  </si>
  <si>
    <t>ORD006510</t>
  </si>
  <si>
    <t>Customer 5773</t>
  </si>
  <si>
    <t>customer10307@email.com</t>
  </si>
  <si>
    <t>ORD008137</t>
  </si>
  <si>
    <t>Customer 9453</t>
  </si>
  <si>
    <t>customer8978@email.com</t>
  </si>
  <si>
    <t>ORD008883</t>
  </si>
  <si>
    <t>Customer 10825</t>
  </si>
  <si>
    <t>customer9926@email.com</t>
  </si>
  <si>
    <t>ORD009745</t>
  </si>
  <si>
    <t>Customer 13580</t>
  </si>
  <si>
    <t>customer13164@email.com</t>
  </si>
  <si>
    <t>ORD010750</t>
  </si>
  <si>
    <t>customer16229@email.com</t>
  </si>
  <si>
    <t>ORD012546</t>
  </si>
  <si>
    <t>ORD00688</t>
  </si>
  <si>
    <t>Customer 5907</t>
  </si>
  <si>
    <t>ORD01598</t>
  </si>
  <si>
    <t>Customer 724</t>
  </si>
  <si>
    <t>customer4876@email.com</t>
  </si>
  <si>
    <t>ORD006641</t>
  </si>
  <si>
    <t>Customer 2662</t>
  </si>
  <si>
    <t>customer18032@email.com</t>
  </si>
  <si>
    <t>ORD007162</t>
  </si>
  <si>
    <t>Customer 8234</t>
  </si>
  <si>
    <t>customer14132@email.com</t>
  </si>
  <si>
    <t>ORD010131</t>
  </si>
  <si>
    <t>customer1933@email.com</t>
  </si>
  <si>
    <t>ORD010417</t>
  </si>
  <si>
    <t>Customer 11854</t>
  </si>
  <si>
    <t>customer9103@email.com</t>
  </si>
  <si>
    <t>ORD010972</t>
  </si>
  <si>
    <t>Customer 16908</t>
  </si>
  <si>
    <t>customer1503@email.com</t>
  </si>
  <si>
    <t>ORD011990</t>
  </si>
  <si>
    <t>Customer 17121</t>
  </si>
  <si>
    <t>customer5456@email.com</t>
  </si>
  <si>
    <t>ORD012689</t>
  </si>
  <si>
    <t>customer5188@email.com</t>
  </si>
  <si>
    <t>ORD014209</t>
  </si>
  <si>
    <t>Customer 15144</t>
  </si>
  <si>
    <t>customer19647@email.com</t>
  </si>
  <si>
    <t>ORD014648</t>
  </si>
  <si>
    <t>Customer 8426</t>
  </si>
  <si>
    <t>customer10937@email.com</t>
  </si>
  <si>
    <t>ORD014994</t>
  </si>
  <si>
    <t>Customer 7260</t>
  </si>
  <si>
    <t>ORD01502</t>
  </si>
  <si>
    <t>Customer 2013</t>
  </si>
  <si>
    <t>customer6758@email.com</t>
  </si>
  <si>
    <t>ORD02564</t>
  </si>
  <si>
    <t>Customer 6200</t>
  </si>
  <si>
    <t>customer229@email.com</t>
  </si>
  <si>
    <t>ORD03147</t>
  </si>
  <si>
    <t>Customer 6499</t>
  </si>
  <si>
    <t>ORD03703</t>
  </si>
  <si>
    <t>Customer 9590</t>
  </si>
  <si>
    <t>customer1039@email.com</t>
  </si>
  <si>
    <t>ORD007429</t>
  </si>
  <si>
    <t>Customer 9567</t>
  </si>
  <si>
    <t>customer4656@email.com</t>
  </si>
  <si>
    <t>ORD007702</t>
  </si>
  <si>
    <t>Customer 14393</t>
  </si>
  <si>
    <t>customer10445@email.com</t>
  </si>
  <si>
    <t>ORD009673</t>
  </si>
  <si>
    <t>Customer 10266</t>
  </si>
  <si>
    <t>customer19690@email.com</t>
  </si>
  <si>
    <t>ORD011101</t>
  </si>
  <si>
    <t>Customer 16784</t>
  </si>
  <si>
    <t>customer14381@email.com</t>
  </si>
  <si>
    <t>ORD011244</t>
  </si>
  <si>
    <t>Customer 16624</t>
  </si>
  <si>
    <t>customer4317@email.com</t>
  </si>
  <si>
    <t>ORD012747</t>
  </si>
  <si>
    <t>Customer 6212</t>
  </si>
  <si>
    <t>customer19583@email.com</t>
  </si>
  <si>
    <t>ORD03076</t>
  </si>
  <si>
    <t>Customer 9881</t>
  </si>
  <si>
    <t>customer9023@email.com</t>
  </si>
  <si>
    <t>ORD04437</t>
  </si>
  <si>
    <t>Customer 120</t>
  </si>
  <si>
    <t>customer8403@email.com</t>
  </si>
  <si>
    <t>ORD007073</t>
  </si>
  <si>
    <t>Customer 3902</t>
  </si>
  <si>
    <t>customer1689@email.com</t>
  </si>
  <si>
    <t>ORD008351</t>
  </si>
  <si>
    <t>Customer 7907</t>
  </si>
  <si>
    <t>customer1374@email.com</t>
  </si>
  <si>
    <t>ORD009215</t>
  </si>
  <si>
    <t>Customer 7365</t>
  </si>
  <si>
    <t>customer18057@email.com</t>
  </si>
  <si>
    <t>ORD009470</t>
  </si>
  <si>
    <t>Customer 4438</t>
  </si>
  <si>
    <t>customer4259@email.com</t>
  </si>
  <si>
    <t>ORD010608</t>
  </si>
  <si>
    <t>Customer 18720</t>
  </si>
  <si>
    <t>ORD011697</t>
  </si>
  <si>
    <t>Customer 15355</t>
  </si>
  <si>
    <t>customer12823@email.com</t>
  </si>
  <si>
    <t>ORD011958</t>
  </si>
  <si>
    <t>Customer 2940</t>
  </si>
  <si>
    <t>ORD012746</t>
  </si>
  <si>
    <t>customer126@email.com</t>
  </si>
  <si>
    <t>ORD013746</t>
  </si>
  <si>
    <t>Customer 1204</t>
  </si>
  <si>
    <t>ORD013890</t>
  </si>
  <si>
    <t>Customer 16541</t>
  </si>
  <si>
    <t>customer19722@email.com</t>
  </si>
  <si>
    <t>ORD014136</t>
  </si>
  <si>
    <t>Customer 18710</t>
  </si>
  <si>
    <t>customer397@email.com</t>
  </si>
  <si>
    <t>ORD00649</t>
  </si>
  <si>
    <t>customer5011@email.com</t>
  </si>
  <si>
    <t>ORD02463</t>
  </si>
  <si>
    <t>Customer 2149</t>
  </si>
  <si>
    <t>ORD04344</t>
  </si>
  <si>
    <t>ORD04943</t>
  </si>
  <si>
    <t>Customer 6764</t>
  </si>
  <si>
    <t>customer8480@email.com</t>
  </si>
  <si>
    <t>ORD005542</t>
  </si>
  <si>
    <t>Customer 19414</t>
  </si>
  <si>
    <t>customer15753@email.com</t>
  </si>
  <si>
    <t>ORD006714</t>
  </si>
  <si>
    <t>Customer 9475</t>
  </si>
  <si>
    <t>ORD007394</t>
  </si>
  <si>
    <t>Customer 8516</t>
  </si>
  <si>
    <t>ORD007499</t>
  </si>
  <si>
    <t>Customer 17286</t>
  </si>
  <si>
    <t>ORD008289</t>
  </si>
  <si>
    <t>customer2446@email.com</t>
  </si>
  <si>
    <t>ORD008529</t>
  </si>
  <si>
    <t>Customer 9991</t>
  </si>
  <si>
    <t>customer12343@email.com</t>
  </si>
  <si>
    <t>ORD008556</t>
  </si>
  <si>
    <t>Customer 5535</t>
  </si>
  <si>
    <t>ORD011770</t>
  </si>
  <si>
    <t>Customer 4855</t>
  </si>
  <si>
    <t>customer8811@email.com</t>
  </si>
  <si>
    <t>ORD012510</t>
  </si>
  <si>
    <t>Customer 2433</t>
  </si>
  <si>
    <t>customer680@email.com</t>
  </si>
  <si>
    <t>ORD014637</t>
  </si>
  <si>
    <t>Customer 19210</t>
  </si>
  <si>
    <t>customer18736@email.com</t>
  </si>
  <si>
    <t>ORD00228</t>
  </si>
  <si>
    <t>Customer 5485</t>
  </si>
  <si>
    <t>customer7383@email.com</t>
  </si>
  <si>
    <t>ORD01972</t>
  </si>
  <si>
    <t>Customer 4723</t>
  </si>
  <si>
    <t>customer5121@email.com</t>
  </si>
  <si>
    <t>ORD03089</t>
  </si>
  <si>
    <t>Customer 4617</t>
  </si>
  <si>
    <t>ORD03126</t>
  </si>
  <si>
    <t>Customer 847</t>
  </si>
  <si>
    <t>ORD03627</t>
  </si>
  <si>
    <t>Customer 7422</t>
  </si>
  <si>
    <t>customer4449@email.com</t>
  </si>
  <si>
    <t>ORD03946</t>
  </si>
  <si>
    <t>Customer 8909</t>
  </si>
  <si>
    <t>customer8381@email.com</t>
  </si>
  <si>
    <t>ORD04408</t>
  </si>
  <si>
    <t>Customer 2855</t>
  </si>
  <si>
    <t>customer6640@email.com</t>
  </si>
  <si>
    <t>ORD04443</t>
  </si>
  <si>
    <t>Customer 2620</t>
  </si>
  <si>
    <t>customer4321@email.com</t>
  </si>
  <si>
    <t>ORD005736</t>
  </si>
  <si>
    <t>Customer 10467</t>
  </si>
  <si>
    <t>customer8512@email.com</t>
  </si>
  <si>
    <t>ORD005847</t>
  </si>
  <si>
    <t>ORD006211</t>
  </si>
  <si>
    <t>Customer 14211</t>
  </si>
  <si>
    <t>customer499@email.com</t>
  </si>
  <si>
    <t>ORD011257</t>
  </si>
  <si>
    <t>Customer 11624</t>
  </si>
  <si>
    <t>ORD012702</t>
  </si>
  <si>
    <t>Customer 12895</t>
  </si>
  <si>
    <t>customer8165@email.com</t>
  </si>
  <si>
    <t>ORD014413</t>
  </si>
  <si>
    <t>Customer 13746</t>
  </si>
  <si>
    <t>customer5169@email.com</t>
  </si>
  <si>
    <t>ORD00043</t>
  </si>
  <si>
    <t>Customer 4152</t>
  </si>
  <si>
    <t>customer7829@email.com</t>
  </si>
  <si>
    <t>ORD00196</t>
  </si>
  <si>
    <t>customer8410@email.com</t>
  </si>
  <si>
    <t>ORD01269</t>
  </si>
  <si>
    <t>Customer 438</t>
  </si>
  <si>
    <t>customer3641@email.com</t>
  </si>
  <si>
    <t>ORD01528</t>
  </si>
  <si>
    <t>customer8924@email.com</t>
  </si>
  <si>
    <t>ORD02169</t>
  </si>
  <si>
    <t>customer6154@email.com</t>
  </si>
  <si>
    <t>ORD02393</t>
  </si>
  <si>
    <t>Customer 8782</t>
  </si>
  <si>
    <t>customer5864@email.com</t>
  </si>
  <si>
    <t>ORD03893</t>
  </si>
  <si>
    <t>Customer 5211</t>
  </si>
  <si>
    <t>customer8628@email.com</t>
  </si>
  <si>
    <t>ORD04823</t>
  </si>
  <si>
    <t>Customer 602</t>
  </si>
  <si>
    <t>ORD005163</t>
  </si>
  <si>
    <t>Customer 4499</t>
  </si>
  <si>
    <t>customer14679@email.com</t>
  </si>
  <si>
    <t>ORD008118</t>
  </si>
  <si>
    <t>Customer 10848</t>
  </si>
  <si>
    <t>customer1171@email.com</t>
  </si>
  <si>
    <t>ORD014962</t>
  </si>
  <si>
    <t>Customer 11103</t>
  </si>
  <si>
    <t>ORD00104</t>
  </si>
  <si>
    <t>Customer 7160</t>
  </si>
  <si>
    <t>customer3140@email.com</t>
  </si>
  <si>
    <t>ORD01734</t>
  </si>
  <si>
    <t>customer4899@email.com</t>
  </si>
  <si>
    <t>ORD01831</t>
  </si>
  <si>
    <t>customer5746@email.com</t>
  </si>
  <si>
    <t>ORD01850</t>
  </si>
  <si>
    <t>customer8567@email.com</t>
  </si>
  <si>
    <t>ORD03736</t>
  </si>
  <si>
    <t>Customer 4279</t>
  </si>
  <si>
    <t>ORD005259</t>
  </si>
  <si>
    <t>Customer 15110</t>
  </si>
  <si>
    <t>ORD005264</t>
  </si>
  <si>
    <t>Customer 7809</t>
  </si>
  <si>
    <t>customer8957@email.com</t>
  </si>
  <si>
    <t>ORD006020</t>
  </si>
  <si>
    <t>ORD007690</t>
  </si>
  <si>
    <t>Customer 19534</t>
  </si>
  <si>
    <t>customer12877@email.com</t>
  </si>
  <si>
    <t>ORD008816</t>
  </si>
  <si>
    <t>Customer 11364</t>
  </si>
  <si>
    <t>customer12735@email.com</t>
  </si>
  <si>
    <t>ORD011236</t>
  </si>
  <si>
    <t>Customer 6918</t>
  </si>
  <si>
    <t>customer11804@email.com</t>
  </si>
  <si>
    <t>ORD011941</t>
  </si>
  <si>
    <t>Customer 6710</t>
  </si>
  <si>
    <t>ORD012831</t>
  </si>
  <si>
    <t>Customer 6902</t>
  </si>
  <si>
    <t>ORD00281</t>
  </si>
  <si>
    <t>Customer 1955</t>
  </si>
  <si>
    <t>customer3260@email.com</t>
  </si>
  <si>
    <t>ORD01927</t>
  </si>
  <si>
    <t>Customer 5199</t>
  </si>
  <si>
    <t>customer8614@email.com</t>
  </si>
  <si>
    <t>ORD04656</t>
  </si>
  <si>
    <t>Customer 2956</t>
  </si>
  <si>
    <t>customer31@email.com</t>
  </si>
  <si>
    <t>ORD04918</t>
  </si>
  <si>
    <t>Customer 3023</t>
  </si>
  <si>
    <t>customer3440@email.com</t>
  </si>
  <si>
    <t>ORD006075</t>
  </si>
  <si>
    <t>Customer 12242</t>
  </si>
  <si>
    <t>customer12654@email.com</t>
  </si>
  <si>
    <t>ORD007401</t>
  </si>
  <si>
    <t>Customer 19303</t>
  </si>
  <si>
    <t>customer8672@email.com</t>
  </si>
  <si>
    <t>ORD007661</t>
  </si>
  <si>
    <t>Customer 10466</t>
  </si>
  <si>
    <t>customer16503@email.com</t>
  </si>
  <si>
    <t>ORD008844</t>
  </si>
  <si>
    <t>Customer 18812</t>
  </si>
  <si>
    <t>customer2149@email.com</t>
  </si>
  <si>
    <t>ORD008935</t>
  </si>
  <si>
    <t>Customer 19997</t>
  </si>
  <si>
    <t>customer1860@email.com</t>
  </si>
  <si>
    <t>ORD009421</t>
  </si>
  <si>
    <t>Customer 1604</t>
  </si>
  <si>
    <t>customer3754@email.com</t>
  </si>
  <si>
    <t>ORD009969</t>
  </si>
  <si>
    <t>Customer 2990</t>
  </si>
  <si>
    <t>ORD012189</t>
  </si>
  <si>
    <t>Customer 3753</t>
  </si>
  <si>
    <t>customer16346@email.com</t>
  </si>
  <si>
    <t>ORD014159</t>
  </si>
  <si>
    <t>Customer 6351</t>
  </si>
  <si>
    <t>customer4627@email.com</t>
  </si>
  <si>
    <t>ORD014576</t>
  </si>
  <si>
    <t>Customer 16373</t>
  </si>
  <si>
    <t>customer1795@email.com</t>
  </si>
  <si>
    <t>ORD01883</t>
  </si>
  <si>
    <t>Customer 2748</t>
  </si>
  <si>
    <t>customer7825@email.com</t>
  </si>
  <si>
    <t>ORD04360</t>
  </si>
  <si>
    <t>Customer 9845</t>
  </si>
  <si>
    <t>customer8@email.com</t>
  </si>
  <si>
    <t>ORD006401</t>
  </si>
  <si>
    <t>Customer 10681</t>
  </si>
  <si>
    <t>customer15187@email.com</t>
  </si>
  <si>
    <t>ORD007258</t>
  </si>
  <si>
    <t>customer19385@email.com</t>
  </si>
  <si>
    <t>ORD007311</t>
  </si>
  <si>
    <t>Customer 15168</t>
  </si>
  <si>
    <t>customer2704@email.com</t>
  </si>
  <si>
    <t>ORD008594</t>
  </si>
  <si>
    <t>Customer 12822</t>
  </si>
  <si>
    <t>customer3529@email.com</t>
  </si>
  <si>
    <t>ORD008827</t>
  </si>
  <si>
    <t>Customer 1642</t>
  </si>
  <si>
    <t>ORD008886</t>
  </si>
  <si>
    <t>Customer 11808</t>
  </si>
  <si>
    <t>customer6233@email.com</t>
  </si>
  <si>
    <t>ORD008996</t>
  </si>
  <si>
    <t>Customer 12287</t>
  </si>
  <si>
    <t>customer1593@email.com</t>
  </si>
  <si>
    <t>ORD010370</t>
  </si>
  <si>
    <t>Customer 1491</t>
  </si>
  <si>
    <t>customer3322@email.com</t>
  </si>
  <si>
    <t>ORD010534</t>
  </si>
  <si>
    <t>customer15065@email.com</t>
  </si>
  <si>
    <t>ORD010775</t>
  </si>
  <si>
    <t>Customer 10548</t>
  </si>
  <si>
    <t>customer16022@email.com</t>
  </si>
  <si>
    <t>ORD011281</t>
  </si>
  <si>
    <t>Customer 4186</t>
  </si>
  <si>
    <t>customer3162@email.com</t>
  </si>
  <si>
    <t>ORD011751</t>
  </si>
  <si>
    <t>Customer 19254</t>
  </si>
  <si>
    <t>customer3019@email.com</t>
  </si>
  <si>
    <t>ORD012570</t>
  </si>
  <si>
    <t>Customer 15444</t>
  </si>
  <si>
    <t>customer1238@email.com</t>
  </si>
  <si>
    <t>ORD013472</t>
  </si>
  <si>
    <t>customer10993@email.com</t>
  </si>
  <si>
    <t>ORD014168</t>
  </si>
  <si>
    <t>Customer 15032</t>
  </si>
  <si>
    <t>customer11180@email.com</t>
  </si>
  <si>
    <t>ORD00397</t>
  </si>
  <si>
    <t>Customer 1529</t>
  </si>
  <si>
    <t>customer296@email.com</t>
  </si>
  <si>
    <t>ORD01155</t>
  </si>
  <si>
    <t>Customer 7791</t>
  </si>
  <si>
    <t>ORD02759</t>
  </si>
  <si>
    <t>Customer 3910</t>
  </si>
  <si>
    <t>customer1859@email.com</t>
  </si>
  <si>
    <t>ORD04350</t>
  </si>
  <si>
    <t>Customer 5872</t>
  </si>
  <si>
    <t>customer9460@email.com</t>
  </si>
  <si>
    <t>ORD04629</t>
  </si>
  <si>
    <t>Customer 9772</t>
  </si>
  <si>
    <t>ORD005210</t>
  </si>
  <si>
    <t>Customer 4501</t>
  </si>
  <si>
    <t>customer15011@email.com</t>
  </si>
  <si>
    <t>ORD007078</t>
  </si>
  <si>
    <t>Customer 4628</t>
  </si>
  <si>
    <t>ORD007436</t>
  </si>
  <si>
    <t>Customer 17718</t>
  </si>
  <si>
    <t>customer14217@email.com</t>
  </si>
  <si>
    <t>ORD008352</t>
  </si>
  <si>
    <t>customer570@email.com</t>
  </si>
  <si>
    <t>ORD009506</t>
  </si>
  <si>
    <t>Customer 7506</t>
  </si>
  <si>
    <t>customer4535@email.com</t>
  </si>
  <si>
    <t>ORD010085</t>
  </si>
  <si>
    <t>Customer 4154</t>
  </si>
  <si>
    <t>customer13516@email.com</t>
  </si>
  <si>
    <t>ORD012553</t>
  </si>
  <si>
    <t>Customer 16600</t>
  </si>
  <si>
    <t>customer2625@email.com</t>
  </si>
  <si>
    <t>ORD013359</t>
  </si>
  <si>
    <t>Customer 3027</t>
  </si>
  <si>
    <t>customer11281@email.com</t>
  </si>
  <si>
    <t>ORD014246</t>
  </si>
  <si>
    <t>Customer 19090</t>
  </si>
  <si>
    <t>customer16882@email.com</t>
  </si>
  <si>
    <t>ORD01039</t>
  </si>
  <si>
    <t>Customer 3821</t>
  </si>
  <si>
    <t>customer7849@email.com</t>
  </si>
  <si>
    <t>ORD04857</t>
  </si>
  <si>
    <t>Customer 1445</t>
  </si>
  <si>
    <t>customer4806@email.com</t>
  </si>
  <si>
    <t>ORD006818</t>
  </si>
  <si>
    <t>Customer 9171</t>
  </si>
  <si>
    <t>customer2230@email.com</t>
  </si>
  <si>
    <t>ORD007771</t>
  </si>
  <si>
    <t>customer16713@email.com</t>
  </si>
  <si>
    <t>ORD008669</t>
  </si>
  <si>
    <t>Customer 6873</t>
  </si>
  <si>
    <t>customer1719@email.com</t>
  </si>
  <si>
    <t>ORD009286</t>
  </si>
  <si>
    <t>Customer 9633</t>
  </si>
  <si>
    <t>ORD009505</t>
  </si>
  <si>
    <t>Customer 14298</t>
  </si>
  <si>
    <t>customer8309@email.com</t>
  </si>
  <si>
    <t>ORD010260</t>
  </si>
  <si>
    <t>Customer 11448</t>
  </si>
  <si>
    <t>customer6035@email.com</t>
  </si>
  <si>
    <t>ORD010672</t>
  </si>
  <si>
    <t>ORD011141</t>
  </si>
  <si>
    <t>Customer 187</t>
  </si>
  <si>
    <t>customer14141@email.com</t>
  </si>
  <si>
    <t>ORD011151</t>
  </si>
  <si>
    <t>Customer 2184</t>
  </si>
  <si>
    <t>customer13885@email.com</t>
  </si>
  <si>
    <t>ORD012631</t>
  </si>
  <si>
    <t>Customer 11982</t>
  </si>
  <si>
    <t>ORD013049</t>
  </si>
  <si>
    <t>Customer 1131</t>
  </si>
  <si>
    <t>customer2890@email.com</t>
  </si>
  <si>
    <t>ORD014023</t>
  </si>
  <si>
    <t>Customer 175</t>
  </si>
  <si>
    <t>customer9186@email.com</t>
  </si>
  <si>
    <t>ORD00532</t>
  </si>
  <si>
    <t>Customer 5721</t>
  </si>
  <si>
    <t>customer7486@email.com</t>
  </si>
  <si>
    <t>ORD00931</t>
  </si>
  <si>
    <t>Customer 5551</t>
  </si>
  <si>
    <t>customer8303@email.com</t>
  </si>
  <si>
    <t>ORD02921</t>
  </si>
  <si>
    <t>Customer 3216</t>
  </si>
  <si>
    <t>customer357@email.com</t>
  </si>
  <si>
    <t>ORD03062</t>
  </si>
  <si>
    <t>customer1546@email.com</t>
  </si>
  <si>
    <t>ORD04619</t>
  </si>
  <si>
    <t>Customer 5587</t>
  </si>
  <si>
    <t>ORD04974</t>
  </si>
  <si>
    <t>customer7710@email.com</t>
  </si>
  <si>
    <t>ORD005351</t>
  </si>
  <si>
    <t>ORD005409</t>
  </si>
  <si>
    <t>Customer 15999</t>
  </si>
  <si>
    <t>customer7525@email.com</t>
  </si>
  <si>
    <t>ORD006335</t>
  </si>
  <si>
    <t>Customer 5779</t>
  </si>
  <si>
    <t>customer11850@email.com</t>
  </si>
  <si>
    <t>ORD007106</t>
  </si>
  <si>
    <t>Customer 11958</t>
  </si>
  <si>
    <t>customer4907@email.com</t>
  </si>
  <si>
    <t>ORD007369</t>
  </si>
  <si>
    <t>Customer 10577</t>
  </si>
  <si>
    <t>customer5212@email.com</t>
  </si>
  <si>
    <t>ORD007855</t>
  </si>
  <si>
    <t>Customer 13098</t>
  </si>
  <si>
    <t>customer10651@email.com</t>
  </si>
  <si>
    <t>ORD007856</t>
  </si>
  <si>
    <t>customer3521@email.com</t>
  </si>
  <si>
    <t>ORD008415</t>
  </si>
  <si>
    <t>Customer 16709</t>
  </si>
  <si>
    <t>customer14869@email.com</t>
  </si>
  <si>
    <t>ORD008469</t>
  </si>
  <si>
    <t>Customer 9230</t>
  </si>
  <si>
    <t>customer14344@email.com</t>
  </si>
  <si>
    <t>ORD008564</t>
  </si>
  <si>
    <t>Customer 16848</t>
  </si>
  <si>
    <t>ORD009520</t>
  </si>
  <si>
    <t>Customer 11014</t>
  </si>
  <si>
    <t>customer11257@email.com</t>
  </si>
  <si>
    <t>ORD010473</t>
  </si>
  <si>
    <t>Customer 14791</t>
  </si>
  <si>
    <t>customer8969@email.com</t>
  </si>
  <si>
    <t>ORD012281</t>
  </si>
  <si>
    <t>Customer 12754</t>
  </si>
  <si>
    <t>customer18944@email.com</t>
  </si>
  <si>
    <t>ORD014454</t>
  </si>
  <si>
    <t>Customer 11309</t>
  </si>
  <si>
    <t>customer635@email.com</t>
  </si>
  <si>
    <t>ORD014772</t>
  </si>
  <si>
    <t>Customer 11909</t>
  </si>
  <si>
    <t>customer15435@email.com</t>
  </si>
  <si>
    <t>ORD014915</t>
  </si>
  <si>
    <t>Customer 4588</t>
  </si>
  <si>
    <t>customer17502@email.com</t>
  </si>
  <si>
    <t>ORD01268</t>
  </si>
  <si>
    <t>Customer 4232</t>
  </si>
  <si>
    <t>customer1296@email.com</t>
  </si>
  <si>
    <t>ORD04291</t>
  </si>
  <si>
    <t>Customer 5513</t>
  </si>
  <si>
    <t>ORD006475</t>
  </si>
  <si>
    <t>Customer 18250</t>
  </si>
  <si>
    <t>customer10208@email.com</t>
  </si>
  <si>
    <t>ORD006481</t>
  </si>
  <si>
    <t>Customer 19311</t>
  </si>
  <si>
    <t>customer12955@email.com</t>
  </si>
  <si>
    <t>ORD007987</t>
  </si>
  <si>
    <t>Customer 10928</t>
  </si>
  <si>
    <t>ORD008087</t>
  </si>
  <si>
    <t>Customer 9889</t>
  </si>
  <si>
    <t>customer7400@email.com</t>
  </si>
  <si>
    <t>ORD008390</t>
  </si>
  <si>
    <t>Customer 12966</t>
  </si>
  <si>
    <t>customer18832@email.com</t>
  </si>
  <si>
    <t>ORD008672</t>
  </si>
  <si>
    <t>Customer 17380</t>
  </si>
  <si>
    <t>customer9237@email.com</t>
  </si>
  <si>
    <t>ORD009885</t>
  </si>
  <si>
    <t>Customer 17105</t>
  </si>
  <si>
    <t>ORD010242</t>
  </si>
  <si>
    <t>Customer 8841</t>
  </si>
  <si>
    <t>customer4055@email.com</t>
  </si>
  <si>
    <t>ORD00920</t>
  </si>
  <si>
    <t>Customer 2531</t>
  </si>
  <si>
    <t>customer2645@email.com</t>
  </si>
  <si>
    <t>ORD01653</t>
  </si>
  <si>
    <t>Customer 3242</t>
  </si>
  <si>
    <t>customer779@email.com</t>
  </si>
  <si>
    <t>ORD01726</t>
  </si>
  <si>
    <t>Customer 3259</t>
  </si>
  <si>
    <t>ORD01999</t>
  </si>
  <si>
    <t>Customer 3580</t>
  </si>
  <si>
    <t>ORD03250</t>
  </si>
  <si>
    <t>Customer 3701</t>
  </si>
  <si>
    <t>customer50@email.com</t>
  </si>
  <si>
    <t>ORD03770</t>
  </si>
  <si>
    <t>Customer 1107</t>
  </si>
  <si>
    <t>customer6101@email.com</t>
  </si>
  <si>
    <t>ORD04488</t>
  </si>
  <si>
    <t>Customer 5682</t>
  </si>
  <si>
    <t>customer2386@email.com</t>
  </si>
  <si>
    <t>ORD005715</t>
  </si>
  <si>
    <t>Customer 10511</t>
  </si>
  <si>
    <t>customer4712@email.com</t>
  </si>
  <si>
    <t>ORD009729</t>
  </si>
  <si>
    <t>Customer 7763</t>
  </si>
  <si>
    <t>customer13287@email.com</t>
  </si>
  <si>
    <t>ORD011068</t>
  </si>
  <si>
    <t>Customer 17271</t>
  </si>
  <si>
    <t>customer9848@email.com</t>
  </si>
  <si>
    <t>ORD011138</t>
  </si>
  <si>
    <t>Customer 16211</t>
  </si>
  <si>
    <t>customer14325@email.com</t>
  </si>
  <si>
    <t>ORD012405</t>
  </si>
  <si>
    <t>Customer 6090</t>
  </si>
  <si>
    <t>customer14489@email.com</t>
  </si>
  <si>
    <t>ORD012529</t>
  </si>
  <si>
    <t>Customer 10961</t>
  </si>
  <si>
    <t>customer9570@email.com</t>
  </si>
  <si>
    <t>ORD012662</t>
  </si>
  <si>
    <t>customer11738@email.com</t>
  </si>
  <si>
    <t>ORD03704</t>
  </si>
  <si>
    <t>Customer 8177</t>
  </si>
  <si>
    <t>customer5697@email.com</t>
  </si>
  <si>
    <t>ORD005454</t>
  </si>
  <si>
    <t>Customer 19975</t>
  </si>
  <si>
    <t>customer17648@email.com</t>
  </si>
  <si>
    <t>ORD006462</t>
  </si>
  <si>
    <t>Customer 17230</t>
  </si>
  <si>
    <t>customer10581@email.com</t>
  </si>
  <si>
    <t>ORD006742</t>
  </si>
  <si>
    <t>Customer 16931</t>
  </si>
  <si>
    <t>customer13118@email.com</t>
  </si>
  <si>
    <t>ORD007379</t>
  </si>
  <si>
    <t>Customer 12607</t>
  </si>
  <si>
    <t>customer17926@email.com</t>
  </si>
  <si>
    <t>ORD008968</t>
  </si>
  <si>
    <t>Customer 244</t>
  </si>
  <si>
    <t>customer10504@email.com</t>
  </si>
  <si>
    <t>ORD010051</t>
  </si>
  <si>
    <t>Customer 11883</t>
  </si>
  <si>
    <t>customer5710@email.com</t>
  </si>
  <si>
    <t>ORD010549</t>
  </si>
  <si>
    <t>Customer 6448</t>
  </si>
  <si>
    <t>customer18868@email.com</t>
  </si>
  <si>
    <t>ORD011446</t>
  </si>
  <si>
    <t>Customer 17333</t>
  </si>
  <si>
    <t>customer5493@email.com</t>
  </si>
  <si>
    <t>ORD011708</t>
  </si>
  <si>
    <t>Customer 17228</t>
  </si>
  <si>
    <t>customer17445@email.com</t>
  </si>
  <si>
    <t>ORD012694</t>
  </si>
  <si>
    <t>Customer 3095</t>
  </si>
  <si>
    <t>customer3578@email.com</t>
  </si>
  <si>
    <t>ORD014473</t>
  </si>
  <si>
    <t>Customer 8915</t>
  </si>
  <si>
    <t>customer2512@email.com</t>
  </si>
  <si>
    <t>ORD00247</t>
  </si>
  <si>
    <t>Customer 3575</t>
  </si>
  <si>
    <t>customer5126@email.com</t>
  </si>
  <si>
    <t>ORD02763</t>
  </si>
  <si>
    <t>Customer 1136</t>
  </si>
  <si>
    <t>customer6517@email.com</t>
  </si>
  <si>
    <t>ORD02882</t>
  </si>
  <si>
    <t>Customer 4461</t>
  </si>
  <si>
    <t>customer6447@email.com</t>
  </si>
  <si>
    <t>ORD04287</t>
  </si>
  <si>
    <t>Customer 274</t>
  </si>
  <si>
    <t>customer5730@email.com</t>
  </si>
  <si>
    <t>ORD04491</t>
  </si>
  <si>
    <t>Customer 504</t>
  </si>
  <si>
    <t>ORD009370</t>
  </si>
  <si>
    <t>customer4118@email.com</t>
  </si>
  <si>
    <t>ORD011951</t>
  </si>
  <si>
    <t>ORD013172</t>
  </si>
  <si>
    <t>Customer 19965</t>
  </si>
  <si>
    <t>customer11790@email.com</t>
  </si>
  <si>
    <t>ORD013638</t>
  </si>
  <si>
    <t>ORD013828</t>
  </si>
  <si>
    <t>Customer 18537</t>
  </si>
  <si>
    <t>customer1977@email.com</t>
  </si>
  <si>
    <t>ORD00689</t>
  </si>
  <si>
    <t>Customer 2202</t>
  </si>
  <si>
    <t>ORD04269</t>
  </si>
  <si>
    <t>Customer 2925</t>
  </si>
  <si>
    <t>customer4618@email.com</t>
  </si>
  <si>
    <t>ORD005071</t>
  </si>
  <si>
    <t>Customer 16701</t>
  </si>
  <si>
    <t>customer2210@email.com</t>
  </si>
  <si>
    <t>ORD007954</t>
  </si>
  <si>
    <t>Customer 123</t>
  </si>
  <si>
    <t>customer19165@email.com</t>
  </si>
  <si>
    <t>ORD012100</t>
  </si>
  <si>
    <t>Customer 11786</t>
  </si>
  <si>
    <t>customer16030@email.com</t>
  </si>
  <si>
    <t>ORD014503</t>
  </si>
  <si>
    <t>Customer 9286</t>
  </si>
  <si>
    <t>customer6262@email.com</t>
  </si>
  <si>
    <t>ORD014508</t>
  </si>
  <si>
    <t>Customer 11089</t>
  </si>
  <si>
    <t>customer9792@email.com</t>
  </si>
  <si>
    <t>ORD00058</t>
  </si>
  <si>
    <t>Customer 9731</t>
  </si>
  <si>
    <t>customer194@email.com</t>
  </si>
  <si>
    <t>ORD01167</t>
  </si>
  <si>
    <t>Customer 4176</t>
  </si>
  <si>
    <t>customer2084@email.com</t>
  </si>
  <si>
    <t>ORD02641</t>
  </si>
  <si>
    <t>Customer 4387</t>
  </si>
  <si>
    <t>customer5932@email.com</t>
  </si>
  <si>
    <t>ORD03174</t>
  </si>
  <si>
    <t>Customer 4049</t>
  </si>
  <si>
    <t>customer1153@email.com</t>
  </si>
  <si>
    <t>ORD04152</t>
  </si>
  <si>
    <t>Customer 9726</t>
  </si>
  <si>
    <t>customer6730@email.com</t>
  </si>
  <si>
    <t>ORD005398</t>
  </si>
  <si>
    <t>Customer 6114</t>
  </si>
  <si>
    <t>customer14216@email.com</t>
  </si>
  <si>
    <t>ORD005982</t>
  </si>
  <si>
    <t>Customer 544</t>
  </si>
  <si>
    <t>customer11009@email.com</t>
  </si>
  <si>
    <t>ORD006310</t>
  </si>
  <si>
    <t>Customer 3405</t>
  </si>
  <si>
    <t>ORD006400</t>
  </si>
  <si>
    <t>Customer 4750</t>
  </si>
  <si>
    <t>customer17146@email.com</t>
  </si>
  <si>
    <t>ORD008360</t>
  </si>
  <si>
    <t>customer9571@email.com</t>
  </si>
  <si>
    <t>ORD010236</t>
  </si>
  <si>
    <t>Customer 10131</t>
  </si>
  <si>
    <t>customer4145@email.com</t>
  </si>
  <si>
    <t>ORD014094</t>
  </si>
  <si>
    <t>customer125@email.com</t>
  </si>
  <si>
    <t>ORD014523</t>
  </si>
  <si>
    <t>Customer 6915</t>
  </si>
  <si>
    <t>customer10313@email.com</t>
  </si>
  <si>
    <t>ORD00210</t>
  </si>
  <si>
    <t>Customer 5908</t>
  </si>
  <si>
    <t>customer1498@email.com</t>
  </si>
  <si>
    <t>ORD03168</t>
  </si>
  <si>
    <t>Customer 4159</t>
  </si>
  <si>
    <t>customer7466@email.com</t>
  </si>
  <si>
    <t>ORD03653</t>
  </si>
  <si>
    <t>ORD04459</t>
  </si>
  <si>
    <t>Customer 2838</t>
  </si>
  <si>
    <t>customer1600@email.com</t>
  </si>
  <si>
    <t>ORD005129</t>
  </si>
  <si>
    <t>Customer 16204</t>
  </si>
  <si>
    <t>customer8041@email.com</t>
  </si>
  <si>
    <t>ORD005796</t>
  </si>
  <si>
    <t>Customer 4354</t>
  </si>
  <si>
    <t>ORD007815</t>
  </si>
  <si>
    <t>customer3175@email.com</t>
  </si>
  <si>
    <t>ORD008893</t>
  </si>
  <si>
    <t>Customer 18511</t>
  </si>
  <si>
    <t>customer10702@email.com</t>
  </si>
  <si>
    <t>ORD009877</t>
  </si>
  <si>
    <t>Customer 915</t>
  </si>
  <si>
    <t>customer18311@email.com</t>
  </si>
  <si>
    <t>ORD010222</t>
  </si>
  <si>
    <t>Customer 15010</t>
  </si>
  <si>
    <t>ORD012825</t>
  </si>
  <si>
    <t>customer14877@email.com</t>
  </si>
  <si>
    <t>ORD013016</t>
  </si>
  <si>
    <t>Customer 4820</t>
  </si>
  <si>
    <t>customer15159@email.com</t>
  </si>
  <si>
    <t>ORD02486</t>
  </si>
  <si>
    <t>customer1416@email.com</t>
  </si>
  <si>
    <t>ORD02565</t>
  </si>
  <si>
    <t>Customer 2641</t>
  </si>
  <si>
    <t>customer1861@email.com</t>
  </si>
  <si>
    <t>ORD02628</t>
  </si>
  <si>
    <t>Customer 4811</t>
  </si>
  <si>
    <t>customer7002@email.com</t>
  </si>
  <si>
    <t>ORD02734</t>
  </si>
  <si>
    <t>Customer 5256</t>
  </si>
  <si>
    <t>customer7447@email.com</t>
  </si>
  <si>
    <t>ORD03090</t>
  </si>
  <si>
    <t>Customer 4861</t>
  </si>
  <si>
    <t>customer8246@email.com</t>
  </si>
  <si>
    <t>ORD006110</t>
  </si>
  <si>
    <t>Customer 9648</t>
  </si>
  <si>
    <t>customer792@email.com</t>
  </si>
  <si>
    <t>ORD006132</t>
  </si>
  <si>
    <t>Customer 3396</t>
  </si>
  <si>
    <t>customer18910@email.com</t>
  </si>
  <si>
    <t>ORD007182</t>
  </si>
  <si>
    <t>Customer 15606</t>
  </si>
  <si>
    <t>ORD007721</t>
  </si>
  <si>
    <t>Customer 19750</t>
  </si>
  <si>
    <t>ORD007883</t>
  </si>
  <si>
    <t>Customer 12145</t>
  </si>
  <si>
    <t>customer12440@email.com</t>
  </si>
  <si>
    <t>ORD008790</t>
  </si>
  <si>
    <t>Customer 13005</t>
  </si>
  <si>
    <t>ORD009181</t>
  </si>
  <si>
    <t>Customer 14615</t>
  </si>
  <si>
    <t>customer10419@email.com</t>
  </si>
  <si>
    <t>ORD009878</t>
  </si>
  <si>
    <t>Customer 13504</t>
  </si>
  <si>
    <t>customer5020@email.com</t>
  </si>
  <si>
    <t>ORD010319</t>
  </si>
  <si>
    <t>Customer 15972</t>
  </si>
  <si>
    <t>customer6726@email.com</t>
  </si>
  <si>
    <t>ORD011242</t>
  </si>
  <si>
    <t>Customer 18513</t>
  </si>
  <si>
    <t>customer10397@email.com</t>
  </si>
  <si>
    <t>ORD012334</t>
  </si>
  <si>
    <t>Customer 8955</t>
  </si>
  <si>
    <t>customer19578@email.com</t>
  </si>
  <si>
    <t>ORD014485</t>
  </si>
  <si>
    <t>customer19584@email.com</t>
  </si>
  <si>
    <t>ORD014676</t>
  </si>
  <si>
    <t>Customer 11200</t>
  </si>
  <si>
    <t>customer6688@email.com</t>
  </si>
  <si>
    <t>ORD01601</t>
  </si>
  <si>
    <t>Customer 6299</t>
  </si>
  <si>
    <t>customer1987@email.com</t>
  </si>
  <si>
    <t>ORD03531</t>
  </si>
  <si>
    <t>Customer 6957</t>
  </si>
  <si>
    <t>customer7792@email.com</t>
  </si>
  <si>
    <t>ORD03581</t>
  </si>
  <si>
    <t>Customer 5598</t>
  </si>
  <si>
    <t>customer3328@email.com</t>
  </si>
  <si>
    <t>ORD03807</t>
  </si>
  <si>
    <t>Customer 2733</t>
  </si>
  <si>
    <t>customer5174@email.com</t>
  </si>
  <si>
    <t>ORD005707</t>
  </si>
  <si>
    <t>Customer 17524</t>
  </si>
  <si>
    <t>ORD005998</t>
  </si>
  <si>
    <t>customer17341@email.com</t>
  </si>
  <si>
    <t>ORD006015</t>
  </si>
  <si>
    <t>Customer 11105</t>
  </si>
  <si>
    <t>customer19306@email.com</t>
  </si>
  <si>
    <t>ORD007405</t>
  </si>
  <si>
    <t>Customer 79</t>
  </si>
  <si>
    <t>customer11625@email.com</t>
  </si>
  <si>
    <t>ORD007608</t>
  </si>
  <si>
    <t>Customer 10290</t>
  </si>
  <si>
    <t>ORD010362</t>
  </si>
  <si>
    <t>Customer 11214</t>
  </si>
  <si>
    <t>ORD010521</t>
  </si>
  <si>
    <t>Customer 6224</t>
  </si>
  <si>
    <t>customer10024@email.com</t>
  </si>
  <si>
    <t>ORD010954</t>
  </si>
  <si>
    <t>Customer 10861</t>
  </si>
  <si>
    <t>customer18817@email.com</t>
  </si>
  <si>
    <t>ORD011280</t>
  </si>
  <si>
    <t>Customer 7131</t>
  </si>
  <si>
    <t>customer15396@email.com</t>
  </si>
  <si>
    <t>ORD011636</t>
  </si>
  <si>
    <t>Customer 8140</t>
  </si>
  <si>
    <t>ORD013530</t>
  </si>
  <si>
    <t>Customer 2481</t>
  </si>
  <si>
    <t>customer16312@email.com</t>
  </si>
  <si>
    <t>ORD014238</t>
  </si>
  <si>
    <t>Customer 6673</t>
  </si>
  <si>
    <t>customer17566@email.com</t>
  </si>
  <si>
    <t>ORD03211</t>
  </si>
  <si>
    <t>Customer 2497</t>
  </si>
  <si>
    <t>ORD03650</t>
  </si>
  <si>
    <t>Customer 93</t>
  </si>
  <si>
    <t>customer8979@email.com</t>
  </si>
  <si>
    <t>ORD03974</t>
  </si>
  <si>
    <t>Customer 6390</t>
  </si>
  <si>
    <t>ORD04220</t>
  </si>
  <si>
    <t>customer3016@email.com</t>
  </si>
  <si>
    <t>ORD007109</t>
  </si>
  <si>
    <t>Customer 7094</t>
  </si>
  <si>
    <t>customer6414@email.com</t>
  </si>
  <si>
    <t>ORD010180</t>
  </si>
  <si>
    <t>Customer 13397</t>
  </si>
  <si>
    <t>ORD010358</t>
  </si>
  <si>
    <t>Customer 13899</t>
  </si>
  <si>
    <t>customer5748@email.com</t>
  </si>
  <si>
    <t>ORD011204</t>
  </si>
  <si>
    <t>Customer 11722</t>
  </si>
  <si>
    <t>customer9511@email.com</t>
  </si>
  <si>
    <t>ORD011625</t>
  </si>
  <si>
    <t>Customer 3053</t>
  </si>
  <si>
    <t>customer5060@email.com</t>
  </si>
  <si>
    <t>ORD012167</t>
  </si>
  <si>
    <t>Customer 18491</t>
  </si>
  <si>
    <t>ORD014141</t>
  </si>
  <si>
    <t>Customer 14139</t>
  </si>
  <si>
    <t>customer18967@email.com</t>
  </si>
  <si>
    <t>ORD014371</t>
  </si>
  <si>
    <t>Customer 8831</t>
  </si>
  <si>
    <t>customer16550@email.com</t>
  </si>
  <si>
    <t>ORD014550</t>
  </si>
  <si>
    <t>Customer 16603</t>
  </si>
  <si>
    <t>customer5879@email.com</t>
  </si>
  <si>
    <t>ORD01589</t>
  </si>
  <si>
    <t>Customer 954</t>
  </si>
  <si>
    <t>ORD005494</t>
  </si>
  <si>
    <t>ORD005651</t>
  </si>
  <si>
    <t>Customer 16552</t>
  </si>
  <si>
    <t>customer19134@email.com</t>
  </si>
  <si>
    <t>ORD005755</t>
  </si>
  <si>
    <t>Customer 4860</t>
  </si>
  <si>
    <t>customer6383@email.com</t>
  </si>
  <si>
    <t>ORD006565</t>
  </si>
  <si>
    <t>Customer 10786</t>
  </si>
  <si>
    <t>customer1608@email.com</t>
  </si>
  <si>
    <t>ORD006596</t>
  </si>
  <si>
    <t>customer9197@email.com</t>
  </si>
  <si>
    <t>ORD006867</t>
  </si>
  <si>
    <t>ORD008498</t>
  </si>
  <si>
    <t>Customer 19050</t>
  </si>
  <si>
    <t>customer16212@email.com</t>
  </si>
  <si>
    <t>ORD009182</t>
  </si>
  <si>
    <t>Customer 15563</t>
  </si>
  <si>
    <t>customer15908@email.com</t>
  </si>
  <si>
    <t>ORD011196</t>
  </si>
  <si>
    <t>customer13175@email.com</t>
  </si>
  <si>
    <t>ORD011760</t>
  </si>
  <si>
    <t>Customer 2983</t>
  </si>
  <si>
    <t>customer5958@email.com</t>
  </si>
  <si>
    <t>ORD012363</t>
  </si>
  <si>
    <t>Customer 18179</t>
  </si>
  <si>
    <t>customer7705@email.com</t>
  </si>
  <si>
    <t>ORD014668</t>
  </si>
  <si>
    <t>Customer 6243</t>
  </si>
  <si>
    <t>customer18820@email.com</t>
  </si>
  <si>
    <t>ORD014685</t>
  </si>
  <si>
    <t>Customer 17491</t>
  </si>
  <si>
    <t>customer7023@email.com</t>
  </si>
  <si>
    <t>ORD01004</t>
  </si>
  <si>
    <t>Customer 2872</t>
  </si>
  <si>
    <t>customer9365@email.com</t>
  </si>
  <si>
    <t>ORD03465</t>
  </si>
  <si>
    <t>Customer 7821</t>
  </si>
  <si>
    <t>customer5943@email.com</t>
  </si>
  <si>
    <t>ORD03596</t>
  </si>
  <si>
    <t>Customer 6265</t>
  </si>
  <si>
    <t>ORD04651</t>
  </si>
  <si>
    <t>ORD04803</t>
  </si>
  <si>
    <t>Customer 2363</t>
  </si>
  <si>
    <t>customer1930@email.com</t>
  </si>
  <si>
    <t>ORD006522</t>
  </si>
  <si>
    <t>Customer 15133</t>
  </si>
  <si>
    <t>customer16490@email.com</t>
  </si>
  <si>
    <t>ORD009244</t>
  </si>
  <si>
    <t>Customer 974</t>
  </si>
  <si>
    <t>customer641@email.com</t>
  </si>
  <si>
    <t>ORD009327</t>
  </si>
  <si>
    <t>Customer 3598</t>
  </si>
  <si>
    <t>ORD010383</t>
  </si>
  <si>
    <t>Customer 12818</t>
  </si>
  <si>
    <t>customer14685@email.com</t>
  </si>
  <si>
    <t>ORD012360</t>
  </si>
  <si>
    <t>customer16793@email.com</t>
  </si>
  <si>
    <t>ORD014045</t>
  </si>
  <si>
    <t>Customer 5152</t>
  </si>
  <si>
    <t>customer19834@email.com</t>
  </si>
  <si>
    <t>ORD00465</t>
  </si>
  <si>
    <t>Customer 4005</t>
  </si>
  <si>
    <t>customer2147@email.com</t>
  </si>
  <si>
    <t>ORD01878</t>
  </si>
  <si>
    <t>Customer 6900</t>
  </si>
  <si>
    <t>customer5862@email.com</t>
  </si>
  <si>
    <t>ORD02234</t>
  </si>
  <si>
    <t>customer3347@email.com</t>
  </si>
  <si>
    <t>ORD04339</t>
  </si>
  <si>
    <t>ORD007842</t>
  </si>
  <si>
    <t>Customer 18409</t>
  </si>
  <si>
    <t>customer277@email.com</t>
  </si>
  <si>
    <t>ORD008389</t>
  </si>
  <si>
    <t>Customer 19935</t>
  </si>
  <si>
    <t>customer17206@email.com</t>
  </si>
  <si>
    <t>ORD008505</t>
  </si>
  <si>
    <t>Customer 7561</t>
  </si>
  <si>
    <t>customer15587@email.com</t>
  </si>
  <si>
    <t>ORD009835</t>
  </si>
  <si>
    <t>Customer 14577</t>
  </si>
  <si>
    <t>customer4751@email.com</t>
  </si>
  <si>
    <t>ORD009993</t>
  </si>
  <si>
    <t>Customer 1777</t>
  </si>
  <si>
    <t>customer14149@email.com</t>
  </si>
  <si>
    <t>ORD010810</t>
  </si>
  <si>
    <t>Customer 16301</t>
  </si>
  <si>
    <t>customer18735@email.com</t>
  </si>
  <si>
    <t>ORD012428</t>
  </si>
  <si>
    <t>Customer 12134</t>
  </si>
  <si>
    <t>customer15227@email.com</t>
  </si>
  <si>
    <t>ORD013107</t>
  </si>
  <si>
    <t>Customer 18761</t>
  </si>
  <si>
    <t>customer7436@email.com</t>
  </si>
  <si>
    <t>ORD014948</t>
  </si>
  <si>
    <t>ORD01882</t>
  </si>
  <si>
    <t>Customer 415</t>
  </si>
  <si>
    <t>customer9582@email.com</t>
  </si>
  <si>
    <t>ORD02510</t>
  </si>
  <si>
    <t>Customer 7861</t>
  </si>
  <si>
    <t>ORD03783</t>
  </si>
  <si>
    <t>Customer 3122</t>
  </si>
  <si>
    <t>customer9243@email.com</t>
  </si>
  <si>
    <t>ORD005221</t>
  </si>
  <si>
    <t>Customer 19559</t>
  </si>
  <si>
    <t>customer4671@email.com</t>
  </si>
  <si>
    <t>ORD006151</t>
  </si>
  <si>
    <t>customer11714@email.com</t>
  </si>
  <si>
    <t>ORD008825</t>
  </si>
  <si>
    <t>Customer 8930</t>
  </si>
  <si>
    <t>customer17954@email.com</t>
  </si>
  <si>
    <t>ORD010249</t>
  </si>
  <si>
    <t>Customer 9844</t>
  </si>
  <si>
    <t>customer8032@email.com</t>
  </si>
  <si>
    <t>ORD011905</t>
  </si>
  <si>
    <t>Customer 16497</t>
  </si>
  <si>
    <t>customer4640@email.com</t>
  </si>
  <si>
    <t>ORD014404</t>
  </si>
  <si>
    <t>Customer 13623</t>
  </si>
  <si>
    <t>ORD02716</t>
  </si>
  <si>
    <t>ORD007545</t>
  </si>
  <si>
    <t>ORD009245</t>
  </si>
  <si>
    <t>Customer 6418</t>
  </si>
  <si>
    <t>customer5354@email.com</t>
  </si>
  <si>
    <t>ORD012006</t>
  </si>
  <si>
    <t>Customer 11784</t>
  </si>
  <si>
    <t>customer6934@email.com</t>
  </si>
  <si>
    <t>ORD013239</t>
  </si>
  <si>
    <t>Customer 6383</t>
  </si>
  <si>
    <t>customer12273@email.com</t>
  </si>
  <si>
    <t>ORD014691</t>
  </si>
  <si>
    <t>Customer 4031</t>
  </si>
  <si>
    <t>customer8854@email.com</t>
  </si>
  <si>
    <t>ORD00348</t>
  </si>
  <si>
    <t>Customer 1938</t>
  </si>
  <si>
    <t>ORD00860</t>
  </si>
  <si>
    <t>Customer 8207</t>
  </si>
  <si>
    <t>ORD01674</t>
  </si>
  <si>
    <t>Customer 1720</t>
  </si>
  <si>
    <t>customer8474@email.com</t>
  </si>
  <si>
    <t>ORD01879</t>
  </si>
  <si>
    <t>Customer 2126</t>
  </si>
  <si>
    <t>customer5489@email.com</t>
  </si>
  <si>
    <t>ORD02086</t>
  </si>
  <si>
    <t>ORD04005</t>
  </si>
  <si>
    <t>ORD04369</t>
  </si>
  <si>
    <t>Customer 8404</t>
  </si>
  <si>
    <t>ORD005959</t>
  </si>
  <si>
    <t>Customer 17906</t>
  </si>
  <si>
    <t>customer16230@email.com</t>
  </si>
  <si>
    <t>ORD006778</t>
  </si>
  <si>
    <t>Customer 12794</t>
  </si>
  <si>
    <t>customer17878@email.com</t>
  </si>
  <si>
    <t>ORD008363</t>
  </si>
  <si>
    <t>customer10105@email.com</t>
  </si>
  <si>
    <t>ORD011472</t>
  </si>
  <si>
    <t>Customer 8374</t>
  </si>
  <si>
    <t>customer17024@email.com</t>
  </si>
  <si>
    <t>ORD011501</t>
  </si>
  <si>
    <t>Customer 11898</t>
  </si>
  <si>
    <t>customer10487@email.com</t>
  </si>
  <si>
    <t>ORD011987</t>
  </si>
  <si>
    <t>customer6920@email.com</t>
  </si>
  <si>
    <t>ORD012536</t>
  </si>
  <si>
    <t>Customer 17285</t>
  </si>
  <si>
    <t>ORD013605</t>
  </si>
  <si>
    <t>Customer 19111</t>
  </si>
  <si>
    <t>ORD01161</t>
  </si>
  <si>
    <t>Customer 4386</t>
  </si>
  <si>
    <t>customer2654@email.com</t>
  </si>
  <si>
    <t>ORD01808</t>
  </si>
  <si>
    <t>Customer 5476</t>
  </si>
  <si>
    <t>customer69@email.com</t>
  </si>
  <si>
    <t>ORD02660</t>
  </si>
  <si>
    <t>Customer 7493</t>
  </si>
  <si>
    <t>customer1867@email.com</t>
  </si>
  <si>
    <t>ORD03757</t>
  </si>
  <si>
    <t>Customer 5223</t>
  </si>
  <si>
    <t>customer977@email.com</t>
  </si>
  <si>
    <t>ORD005186</t>
  </si>
  <si>
    <t>customer11403@email.com</t>
  </si>
  <si>
    <t>ORD005985</t>
  </si>
  <si>
    <t>Customer 11388</t>
  </si>
  <si>
    <t>customer11151@email.com</t>
  </si>
  <si>
    <t>ORD006496</t>
  </si>
  <si>
    <t>Customer 13171</t>
  </si>
  <si>
    <t>customer61@email.com</t>
  </si>
  <si>
    <t>ORD007610</t>
  </si>
  <si>
    <t>Customer 12105</t>
  </si>
  <si>
    <t>ORD008078</t>
  </si>
  <si>
    <t>Customer 7596</t>
  </si>
  <si>
    <t>ORD008984</t>
  </si>
  <si>
    <t>Customer 6990</t>
  </si>
  <si>
    <t>customer17105@email.com</t>
  </si>
  <si>
    <t>ORD010270</t>
  </si>
  <si>
    <t>Customer 18105</t>
  </si>
  <si>
    <t>customer8104@email.com</t>
  </si>
  <si>
    <t>ORD012715</t>
  </si>
  <si>
    <t>Customer 16358</t>
  </si>
  <si>
    <t>customer12307@email.com</t>
  </si>
  <si>
    <t>ORD013154</t>
  </si>
  <si>
    <t>Customer 3979</t>
  </si>
  <si>
    <t>ORD013550</t>
  </si>
  <si>
    <t>customer941@email.com</t>
  </si>
  <si>
    <t>ORD014885</t>
  </si>
  <si>
    <t>Customer 11076</t>
  </si>
  <si>
    <t>customer6010@email.com</t>
  </si>
  <si>
    <t>ORD006167</t>
  </si>
  <si>
    <t>Customer 8031</t>
  </si>
  <si>
    <t>customer7832@email.com</t>
  </si>
  <si>
    <t>ORD006853</t>
  </si>
  <si>
    <t>Customer 17395</t>
  </si>
  <si>
    <t>customer9832@email.com</t>
  </si>
  <si>
    <t>ORD007913</t>
  </si>
  <si>
    <t>Customer 943</t>
  </si>
  <si>
    <t>customer11536@email.com</t>
  </si>
  <si>
    <t>ORD009781</t>
  </si>
  <si>
    <t>Customer 2851</t>
  </si>
  <si>
    <t>customer11715@email.com</t>
  </si>
  <si>
    <t>ORD010036</t>
  </si>
  <si>
    <t>Customer 15938</t>
  </si>
  <si>
    <t>customer10517@email.com</t>
  </si>
  <si>
    <t>ORD014603</t>
  </si>
  <si>
    <t>Customer 3558</t>
  </si>
  <si>
    <t>customer8312@email.com</t>
  </si>
  <si>
    <t>ORD00360</t>
  </si>
  <si>
    <t>Customer 6530</t>
  </si>
  <si>
    <t>ORD01462</t>
  </si>
  <si>
    <t>Customer 2395</t>
  </si>
  <si>
    <t>customer2200@email.com</t>
  </si>
  <si>
    <t>ORD02369</t>
  </si>
  <si>
    <t>Customer 2702</t>
  </si>
  <si>
    <t>customer9269@email.com</t>
  </si>
  <si>
    <t>ORD03223</t>
  </si>
  <si>
    <t>ORD03599</t>
  </si>
  <si>
    <t>Customer 6799</t>
  </si>
  <si>
    <t>ORD03861</t>
  </si>
  <si>
    <t>Customer 939</t>
  </si>
  <si>
    <t>customer468@email.com</t>
  </si>
  <si>
    <t>ORD005036</t>
  </si>
  <si>
    <t>customer11893@email.com</t>
  </si>
  <si>
    <t>ORD007285</t>
  </si>
  <si>
    <t>Customer 13248</t>
  </si>
  <si>
    <t>customer11178@email.com</t>
  </si>
  <si>
    <t>ORD007710</t>
  </si>
  <si>
    <t>Customer 2731</t>
  </si>
  <si>
    <t>ORD008234</t>
  </si>
  <si>
    <t>Customer 13774</t>
  </si>
  <si>
    <t>customer4866@email.com</t>
  </si>
  <si>
    <t>ORD010122</t>
  </si>
  <si>
    <t>Customer 722</t>
  </si>
  <si>
    <t>ORD010944</t>
  </si>
  <si>
    <t>Customer 13311</t>
  </si>
  <si>
    <t>customer10909@email.com</t>
  </si>
  <si>
    <t>ORD013853</t>
  </si>
  <si>
    <t>Customer 19900</t>
  </si>
  <si>
    <t>ORD014714</t>
  </si>
  <si>
    <t>Customer 8812</t>
  </si>
  <si>
    <t>customer19457@email.com</t>
  </si>
  <si>
    <t>ORD00302</t>
  </si>
  <si>
    <t>ORD02140</t>
  </si>
  <si>
    <t>Customer 5527</t>
  </si>
  <si>
    <t>customer5985@email.com</t>
  </si>
  <si>
    <t>ORD02372</t>
  </si>
  <si>
    <t>Customer 4275</t>
  </si>
  <si>
    <t>customer5284@email.com</t>
  </si>
  <si>
    <t>ORD009310</t>
  </si>
  <si>
    <t>Customer 6681</t>
  </si>
  <si>
    <t>ORD011149</t>
  </si>
  <si>
    <t>Customer 4654</t>
  </si>
  <si>
    <t>customer15385@email.com</t>
  </si>
  <si>
    <t>ORD011231</t>
  </si>
  <si>
    <t>customer19471@email.com</t>
  </si>
  <si>
    <t>ORD011570</t>
  </si>
  <si>
    <t>Customer 12088</t>
  </si>
  <si>
    <t>customer11252@email.com</t>
  </si>
  <si>
    <t>ORD011612</t>
  </si>
  <si>
    <t>Customer 6493</t>
  </si>
  <si>
    <t>customer19037@email.com</t>
  </si>
  <si>
    <t>ORD013287</t>
  </si>
  <si>
    <t>Customer 4348</t>
  </si>
  <si>
    <t>customer13519@email.com</t>
  </si>
  <si>
    <t>ORD014167</t>
  </si>
  <si>
    <t>Customer 18366</t>
  </si>
  <si>
    <t>customer18447@email.com</t>
  </si>
  <si>
    <t>ORD014288</t>
  </si>
  <si>
    <t>customer14959@email.com</t>
  </si>
  <si>
    <t>ORD00162</t>
  </si>
  <si>
    <t>Customer 8466</t>
  </si>
  <si>
    <t>customer470@email.com</t>
  </si>
  <si>
    <t>ORD00402</t>
  </si>
  <si>
    <t>Customer 9371</t>
  </si>
  <si>
    <t>customer6820@email.com</t>
  </si>
  <si>
    <t>ORD01094</t>
  </si>
  <si>
    <t>Customer 6414</t>
  </si>
  <si>
    <t>customer2981@email.com</t>
  </si>
  <si>
    <t>ORD04054</t>
  </si>
  <si>
    <t>Customer 7055</t>
  </si>
  <si>
    <t>customer9006@email.com</t>
  </si>
  <si>
    <t>ORD007698</t>
  </si>
  <si>
    <t>Customer 17984</t>
  </si>
  <si>
    <t>customer15554@email.com</t>
  </si>
  <si>
    <t>ORD008158</t>
  </si>
  <si>
    <t>Customer 14902</t>
  </si>
  <si>
    <t>customer13195@email.com</t>
  </si>
  <si>
    <t>ORD011020</t>
  </si>
  <si>
    <t>Customer 376</t>
  </si>
  <si>
    <t>customer13692@email.com</t>
  </si>
  <si>
    <t>ORD014629</t>
  </si>
  <si>
    <t>Customer 2576</t>
  </si>
  <si>
    <t>customer9627@email.com</t>
  </si>
  <si>
    <t>ORD014663</t>
  </si>
  <si>
    <t>Customer 14456</t>
  </si>
  <si>
    <t>ORD00187</t>
  </si>
  <si>
    <t>Customer 6484</t>
  </si>
  <si>
    <t>customer9327@email.com</t>
  </si>
  <si>
    <t>ORD01126</t>
  </si>
  <si>
    <t>Customer 7366</t>
  </si>
  <si>
    <t>customer7240@email.com</t>
  </si>
  <si>
    <t>ORD01220</t>
  </si>
  <si>
    <t>customer3233@email.com</t>
  </si>
  <si>
    <t>ORD03228</t>
  </si>
  <si>
    <t>Customer 2792</t>
  </si>
  <si>
    <t>ORD005846</t>
  </si>
  <si>
    <t>Customer 18229</t>
  </si>
  <si>
    <t>customer19836@email.com</t>
  </si>
  <si>
    <t>ORD006815</t>
  </si>
  <si>
    <t>Customer 5516</t>
  </si>
  <si>
    <t>customer15420@email.com</t>
  </si>
  <si>
    <t>ORD008440</t>
  </si>
  <si>
    <t>customer10619@email.com</t>
  </si>
  <si>
    <t>ORD010373</t>
  </si>
  <si>
    <t>Customer 16535</t>
  </si>
  <si>
    <t>ORD010584</t>
  </si>
  <si>
    <t>Customer 18550</t>
  </si>
  <si>
    <t>customer9892@email.com</t>
  </si>
  <si>
    <t>ORD010687</t>
  </si>
  <si>
    <t>customer7228@email.com</t>
  </si>
  <si>
    <t>ORD013714</t>
  </si>
  <si>
    <t>Customer 19119</t>
  </si>
  <si>
    <t>customer16985@email.com</t>
  </si>
  <si>
    <t>ORD014437</t>
  </si>
  <si>
    <t>Customer 9227</t>
  </si>
  <si>
    <t>customer19970@email.com</t>
  </si>
  <si>
    <t>ORD014443</t>
  </si>
  <si>
    <t>Customer 4059</t>
  </si>
  <si>
    <t>ORD00233</t>
  </si>
  <si>
    <t>customer3321@email.com</t>
  </si>
  <si>
    <t>ORD03352</t>
  </si>
  <si>
    <t>customer5871@email.com</t>
  </si>
  <si>
    <t>ORD03866</t>
  </si>
  <si>
    <t>Customer 5654</t>
  </si>
  <si>
    <t>ORD04250</t>
  </si>
  <si>
    <t>Customer 665</t>
  </si>
  <si>
    <t>ORD005994</t>
  </si>
  <si>
    <t>Customer 12810</t>
  </si>
  <si>
    <t>customer16127@email.com</t>
  </si>
  <si>
    <t>ORD006556</t>
  </si>
  <si>
    <t>Customer 12541</t>
  </si>
  <si>
    <t>customer2882@email.com</t>
  </si>
  <si>
    <t>ORD007305</t>
  </si>
  <si>
    <t>Customer 18389</t>
  </si>
  <si>
    <t>customer7704@email.com</t>
  </si>
  <si>
    <t>ORD007409</t>
  </si>
  <si>
    <t>Customer 14178</t>
  </si>
  <si>
    <t>customer18173@email.com</t>
  </si>
  <si>
    <t>ORD007719</t>
  </si>
  <si>
    <t>Customer 12873</t>
  </si>
  <si>
    <t>customer1856@email.com</t>
  </si>
  <si>
    <t>ORD007783</t>
  </si>
  <si>
    <t>Customer 4207</t>
  </si>
  <si>
    <t>ORD011652</t>
  </si>
  <si>
    <t>Customer 7413</t>
  </si>
  <si>
    <t>customer17115@email.com</t>
  </si>
  <si>
    <t>ORD013412</t>
  </si>
  <si>
    <t>Customer 14561</t>
  </si>
  <si>
    <t>ORD00686</t>
  </si>
  <si>
    <t>Customer 3622</t>
  </si>
  <si>
    <t>customer3460@email.com</t>
  </si>
  <si>
    <t>ORD00743</t>
  </si>
  <si>
    <t>Customer 4109</t>
  </si>
  <si>
    <t>customer7770@email.com</t>
  </si>
  <si>
    <t>ORD01156</t>
  </si>
  <si>
    <t>Customer 8422</t>
  </si>
  <si>
    <t>customer1634@email.com</t>
  </si>
  <si>
    <t>ORD01425</t>
  </si>
  <si>
    <t>Customer 5998</t>
  </si>
  <si>
    <t>customer3762@email.com</t>
  </si>
  <si>
    <t>ORD01721</t>
  </si>
  <si>
    <t>customer5236@email.com</t>
  </si>
  <si>
    <t>ORD04692</t>
  </si>
  <si>
    <t>Customer 8895</t>
  </si>
  <si>
    <t>customer2757@email.com</t>
  </si>
  <si>
    <t>ORD005179</t>
  </si>
  <si>
    <t>Customer 6599</t>
  </si>
  <si>
    <t>ORD005520</t>
  </si>
  <si>
    <t>Customer 9765</t>
  </si>
  <si>
    <t>customer19436@email.com</t>
  </si>
  <si>
    <t>ORD005778</t>
  </si>
  <si>
    <t>ORD006998</t>
  </si>
  <si>
    <t>Customer 9556</t>
  </si>
  <si>
    <t>customer15223@email.com</t>
  </si>
  <si>
    <t>ORD007696</t>
  </si>
  <si>
    <t>Customer 19309</t>
  </si>
  <si>
    <t>customer17275@email.com</t>
  </si>
  <si>
    <t>ORD009458</t>
  </si>
  <si>
    <t>customer18390@email.com</t>
  </si>
  <si>
    <t>ORD010481</t>
  </si>
  <si>
    <t>customer6377@email.com</t>
  </si>
  <si>
    <t>ORD010559</t>
  </si>
  <si>
    <t>customer1820@email.com</t>
  </si>
  <si>
    <t>ORD012518</t>
  </si>
  <si>
    <t>Customer 13709</t>
  </si>
  <si>
    <t>customer13749@email.com</t>
  </si>
  <si>
    <t>ORD014439</t>
  </si>
  <si>
    <t>Customer 5740</t>
  </si>
  <si>
    <t>customer13407@email.com</t>
  </si>
  <si>
    <t>ORD01501</t>
  </si>
  <si>
    <t>Customer 361</t>
  </si>
  <si>
    <t>customer2508@email.com</t>
  </si>
  <si>
    <t>ORD01683</t>
  </si>
  <si>
    <t>Customer 8187</t>
  </si>
  <si>
    <t>customer9355@email.com</t>
  </si>
  <si>
    <t>ORD03945</t>
  </si>
  <si>
    <t>Customer 923</t>
  </si>
  <si>
    <t>customer6157@email.com</t>
  </si>
  <si>
    <t>ORD006191</t>
  </si>
  <si>
    <t>Customer 1572</t>
  </si>
  <si>
    <t>customer8301@email.com</t>
  </si>
  <si>
    <t>ORD008991</t>
  </si>
  <si>
    <t>Customer 14475</t>
  </si>
  <si>
    <t>ORD009578</t>
  </si>
  <si>
    <t>Customer 10288</t>
  </si>
  <si>
    <t>customer12328@email.com</t>
  </si>
  <si>
    <t>ORD010940</t>
  </si>
  <si>
    <t>Customer 16293</t>
  </si>
  <si>
    <t>customer15994@email.com</t>
  </si>
  <si>
    <t>ORD011291</t>
  </si>
  <si>
    <t>Customer 12688</t>
  </si>
  <si>
    <t>customer18157@email.com</t>
  </si>
  <si>
    <t>ORD011385</t>
  </si>
  <si>
    <t>Customer 13939</t>
  </si>
  <si>
    <t>customer6826@email.com</t>
  </si>
  <si>
    <t>ORD012046</t>
  </si>
  <si>
    <t>customer9418@email.com</t>
  </si>
  <si>
    <t>ORD012898</t>
  </si>
  <si>
    <t>Customer 7267</t>
  </si>
  <si>
    <t>ORD014890</t>
  </si>
  <si>
    <t>Customer 7207</t>
  </si>
  <si>
    <t>customer13020@email.com</t>
  </si>
  <si>
    <t>ORD00241</t>
  </si>
  <si>
    <t>customer3783@email.com</t>
  </si>
  <si>
    <t>ORD00435</t>
  </si>
  <si>
    <t>Customer 3841</t>
  </si>
  <si>
    <t>customer9163@email.com</t>
  </si>
  <si>
    <t>ORD02389</t>
  </si>
  <si>
    <t>customer7475@email.com</t>
  </si>
  <si>
    <t>ORD02755</t>
  </si>
  <si>
    <t>Customer 5853</t>
  </si>
  <si>
    <t>customer910@email.com</t>
  </si>
  <si>
    <t>ORD04012</t>
  </si>
  <si>
    <t>customer3696@email.com</t>
  </si>
  <si>
    <t>ORD005037</t>
  </si>
  <si>
    <t>Customer 11187</t>
  </si>
  <si>
    <t>customer2803@email.com</t>
  </si>
  <si>
    <t>ORD005869</t>
  </si>
  <si>
    <t>Customer 14279</t>
  </si>
  <si>
    <t>customer16358@email.com</t>
  </si>
  <si>
    <t>ORD006435</t>
  </si>
  <si>
    <t>Customer 15832</t>
  </si>
  <si>
    <t>customer8864@email.com</t>
  </si>
  <si>
    <t>ORD009301</t>
  </si>
  <si>
    <t>Customer 13359</t>
  </si>
  <si>
    <t>customer18921@email.com</t>
  </si>
  <si>
    <t>ORD009782</t>
  </si>
  <si>
    <t>Customer 18906</t>
  </si>
  <si>
    <t>customer13460@email.com</t>
  </si>
  <si>
    <t>ORD010342</t>
  </si>
  <si>
    <t>Customer 10210</t>
  </si>
  <si>
    <t>customer386@email.com</t>
  </si>
  <si>
    <t>ORD012937</t>
  </si>
  <si>
    <t>Customer 3880</t>
  </si>
  <si>
    <t>customer13075@email.com</t>
  </si>
  <si>
    <t>ORD013445</t>
  </si>
  <si>
    <t>Customer 15990</t>
  </si>
  <si>
    <t>customer4326@email.com</t>
  </si>
  <si>
    <t>ORD013900</t>
  </si>
  <si>
    <t>Customer 9310</t>
  </si>
  <si>
    <t>customer17826@email.com</t>
  </si>
  <si>
    <t>ORD00987</t>
  </si>
  <si>
    <t>customer9302@email.com</t>
  </si>
  <si>
    <t>ORD03150</t>
  </si>
  <si>
    <t>ORD03187</t>
  </si>
  <si>
    <t>Customer 5947</t>
  </si>
  <si>
    <t>ORD03524</t>
  </si>
  <si>
    <t>Customer 7082</t>
  </si>
  <si>
    <t>ORD04816</t>
  </si>
  <si>
    <t>ORD005395</t>
  </si>
  <si>
    <t>Customer 11736</t>
  </si>
  <si>
    <t>customer15425@email.com</t>
  </si>
  <si>
    <t>ORD006277</t>
  </si>
  <si>
    <t>Customer 5046</t>
  </si>
  <si>
    <t>customer6435@email.com</t>
  </si>
  <si>
    <t>ORD006668</t>
  </si>
  <si>
    <t>Customer 1659</t>
  </si>
  <si>
    <t>ORD006671</t>
  </si>
  <si>
    <t>Customer 7258</t>
  </si>
  <si>
    <t>customer1880@email.com</t>
  </si>
  <si>
    <t>ORD007587</t>
  </si>
  <si>
    <t>Customer 13551</t>
  </si>
  <si>
    <t>customer13053@email.com</t>
  </si>
  <si>
    <t>ORD008525</t>
  </si>
  <si>
    <t>Customer 10724</t>
  </si>
  <si>
    <t>customer16939@email.com</t>
  </si>
  <si>
    <t>ORD008723</t>
  </si>
  <si>
    <t>Customer 12458</t>
  </si>
  <si>
    <t>ORD009410</t>
  </si>
  <si>
    <t>Customer 16210</t>
  </si>
  <si>
    <t>customer687@email.com</t>
  </si>
  <si>
    <t>ORD010411</t>
  </si>
  <si>
    <t>Customer 15805</t>
  </si>
  <si>
    <t>customer10036@email.com</t>
  </si>
  <si>
    <t>ORD012088</t>
  </si>
  <si>
    <t>Customer 6231</t>
  </si>
  <si>
    <t>ORD012946</t>
  </si>
  <si>
    <t>customer2424@email.com</t>
  </si>
  <si>
    <t>ORD00182</t>
  </si>
  <si>
    <t>Customer 1963</t>
  </si>
  <si>
    <t>customer9077@email.com</t>
  </si>
  <si>
    <t>ORD01040</t>
  </si>
  <si>
    <t>Customer 595</t>
  </si>
  <si>
    <t>customer261@email.com</t>
  </si>
  <si>
    <t>ORD01395</t>
  </si>
  <si>
    <t>Customer 2380</t>
  </si>
  <si>
    <t>ORD02437</t>
  </si>
  <si>
    <t>customer5229@email.com</t>
  </si>
  <si>
    <t>ORD03388</t>
  </si>
  <si>
    <t>Customer 22</t>
  </si>
  <si>
    <t>customer1375@email.com</t>
  </si>
  <si>
    <t>ORD04731</t>
  </si>
  <si>
    <t>Customer 1356</t>
  </si>
  <si>
    <t>customer5806@email.com</t>
  </si>
  <si>
    <t>ORD005518</t>
  </si>
  <si>
    <t>Customer 13386</t>
  </si>
  <si>
    <t>ORD005581</t>
  </si>
  <si>
    <t>Customer 554</t>
  </si>
  <si>
    <t>customer8571@email.com</t>
  </si>
  <si>
    <t>ORD006469</t>
  </si>
  <si>
    <t>Customer 8802</t>
  </si>
  <si>
    <t>customer13789@email.com</t>
  </si>
  <si>
    <t>ORD009675</t>
  </si>
  <si>
    <t>Customer 18863</t>
  </si>
  <si>
    <t>customer6966@email.com</t>
  </si>
  <si>
    <t>ORD010354</t>
  </si>
  <si>
    <t>Customer 14970</t>
  </si>
  <si>
    <t>customer12531@email.com</t>
  </si>
  <si>
    <t>ORD010448</t>
  </si>
  <si>
    <t>Customer 15414</t>
  </si>
  <si>
    <t>ORD010676</t>
  </si>
  <si>
    <t>Customer 2973</t>
  </si>
  <si>
    <t>customer1009@email.com</t>
  </si>
  <si>
    <t>ORD012124</t>
  </si>
  <si>
    <t>Customer 5036</t>
  </si>
  <si>
    <t>customer14268@email.com</t>
  </si>
  <si>
    <t>ORD012412</t>
  </si>
  <si>
    <t>Customer 12758</t>
  </si>
  <si>
    <t>customer12276@email.com</t>
  </si>
  <si>
    <t>ORD013128</t>
  </si>
  <si>
    <t>Customer 10141</t>
  </si>
  <si>
    <t>customer7979@email.com</t>
  </si>
  <si>
    <t>ORD00127</t>
  </si>
  <si>
    <t>customer762@email.com</t>
  </si>
  <si>
    <t>ORD01371</t>
  </si>
  <si>
    <t>customer9105@email.com</t>
  </si>
  <si>
    <t>ORD02856</t>
  </si>
  <si>
    <t>Customer 7759</t>
  </si>
  <si>
    <t>customer523@email.com</t>
  </si>
  <si>
    <t>ORD03725</t>
  </si>
  <si>
    <t>ORD04632</t>
  </si>
  <si>
    <t>Customer 7954</t>
  </si>
  <si>
    <t>customer8880@email.com</t>
  </si>
  <si>
    <t>ORD005355</t>
  </si>
  <si>
    <t>Customer 10149</t>
  </si>
  <si>
    <t>customer2320@email.com</t>
  </si>
  <si>
    <t>ORD005909</t>
  </si>
  <si>
    <t>customer8420@email.com</t>
  </si>
  <si>
    <t>ORD006307</t>
  </si>
  <si>
    <t>Customer 4856</t>
  </si>
  <si>
    <t>ORD007535</t>
  </si>
  <si>
    <t>Customer 15871</t>
  </si>
  <si>
    <t>customer3376@email.com</t>
  </si>
  <si>
    <t>ORD010460</t>
  </si>
  <si>
    <t>Customer 13815</t>
  </si>
  <si>
    <t>ORD011589</t>
  </si>
  <si>
    <t>Customer 15499</t>
  </si>
  <si>
    <t>customer17903@email.com</t>
  </si>
  <si>
    <t>ORD011695</t>
  </si>
  <si>
    <t>Customer 18662</t>
  </si>
  <si>
    <t>ORD012971</t>
  </si>
  <si>
    <t>Customer 15712</t>
  </si>
  <si>
    <t>customer11115@email.com</t>
  </si>
  <si>
    <t>ORD013298</t>
  </si>
  <si>
    <t>Customer 17965</t>
  </si>
  <si>
    <t>customer15514@email.com</t>
  </si>
  <si>
    <t>ORD013488</t>
  </si>
  <si>
    <t>Customer 1925</t>
  </si>
  <si>
    <t>customer16547@email.com</t>
  </si>
  <si>
    <t>ORD00297</t>
  </si>
  <si>
    <t>Customer 6165</t>
  </si>
  <si>
    <t>customer8565@email.com</t>
  </si>
  <si>
    <t>ORD01544</t>
  </si>
  <si>
    <t>Customer 7121</t>
  </si>
  <si>
    <t>customer4546@email.com</t>
  </si>
  <si>
    <t>ORD02024</t>
  </si>
  <si>
    <t>Customer 9434</t>
  </si>
  <si>
    <t>ORD04939</t>
  </si>
  <si>
    <t>Customer 5329</t>
  </si>
  <si>
    <t>ORD005081</t>
  </si>
  <si>
    <t>Customer 6860</t>
  </si>
  <si>
    <t>customer4683@email.com</t>
  </si>
  <si>
    <t>ORD006033</t>
  </si>
  <si>
    <t>Customer 807</t>
  </si>
  <si>
    <t>customer14218@email.com</t>
  </si>
  <si>
    <t>ORD010544</t>
  </si>
  <si>
    <t>Customer 138</t>
  </si>
  <si>
    <t>customer16434@email.com</t>
  </si>
  <si>
    <t>ORD010695</t>
  </si>
  <si>
    <t>Customer 11528</t>
  </si>
  <si>
    <t>customer529@email.com</t>
  </si>
  <si>
    <t>ORD010986</t>
  </si>
  <si>
    <t>Customer 18948</t>
  </si>
  <si>
    <t>customer8237@email.com</t>
  </si>
  <si>
    <t>ORD011148</t>
  </si>
  <si>
    <t>ORD014374</t>
  </si>
  <si>
    <t>customer11268@email.com</t>
  </si>
  <si>
    <t>ORD014563</t>
  </si>
  <si>
    <t>Customer 15360</t>
  </si>
  <si>
    <t>customer16057@email.com</t>
  </si>
  <si>
    <t>ORD014661</t>
  </si>
  <si>
    <t>Customer 16920</t>
  </si>
  <si>
    <t>customer3403@email.com</t>
  </si>
  <si>
    <t>ORD00481</t>
  </si>
  <si>
    <t>Customer 540</t>
  </si>
  <si>
    <t>customer1099@email.com</t>
  </si>
  <si>
    <t>ORD01791</t>
  </si>
  <si>
    <t>Customer 8781</t>
  </si>
  <si>
    <t>customer1502@email.com</t>
  </si>
  <si>
    <t>ORD02780</t>
  </si>
  <si>
    <t>Customer 1347</t>
  </si>
  <si>
    <t>customer8153@email.com</t>
  </si>
  <si>
    <t>ORD02848</t>
  </si>
  <si>
    <t>Customer 9532</t>
  </si>
  <si>
    <t>customer8327@email.com</t>
  </si>
  <si>
    <t>ORD04464</t>
  </si>
  <si>
    <t>Customer 1116</t>
  </si>
  <si>
    <t>customer2714@email.com</t>
  </si>
  <si>
    <t>ORD04716</t>
  </si>
  <si>
    <t>Customer 9922</t>
  </si>
  <si>
    <t>customer1829@email.com</t>
  </si>
  <si>
    <t>ORD009912</t>
  </si>
  <si>
    <t>Customer 3613</t>
  </si>
  <si>
    <t>customer11951@email.com</t>
  </si>
  <si>
    <t>ORD010001</t>
  </si>
  <si>
    <t>Customer 2777</t>
  </si>
  <si>
    <t>customer17045@email.com</t>
  </si>
  <si>
    <t>ORD010585</t>
  </si>
  <si>
    <t>customer10237@email.com</t>
  </si>
  <si>
    <t>ORD013118</t>
  </si>
  <si>
    <t>Customer 17662</t>
  </si>
  <si>
    <t>customer19532@email.com</t>
  </si>
  <si>
    <t>ORD013460</t>
  </si>
  <si>
    <t>Customer 10970</t>
  </si>
  <si>
    <t>customer3551@email.com</t>
  </si>
  <si>
    <t>ORD013686</t>
  </si>
  <si>
    <t>customer14706@email.com</t>
  </si>
  <si>
    <t>ORD02376</t>
  </si>
  <si>
    <t>Customer 2143</t>
  </si>
  <si>
    <t>customer4394@email.com</t>
  </si>
  <si>
    <t>ORD03287</t>
  </si>
  <si>
    <t>Customer 5049</t>
  </si>
  <si>
    <t>ORD03385</t>
  </si>
  <si>
    <t>Customer 442</t>
  </si>
  <si>
    <t>customer9432@email.com</t>
  </si>
  <si>
    <t>ORD03412</t>
  </si>
  <si>
    <t>Customer 2144</t>
  </si>
  <si>
    <t>ORD04135</t>
  </si>
  <si>
    <t>Customer 9680</t>
  </si>
  <si>
    <t>customer2987@email.com</t>
  </si>
  <si>
    <t>ORD04243</t>
  </si>
  <si>
    <t>customer9496@email.com</t>
  </si>
  <si>
    <t>ORD04302</t>
  </si>
  <si>
    <t>Customer 3445</t>
  </si>
  <si>
    <t>customer8354@email.com</t>
  </si>
  <si>
    <t>ORD005900</t>
  </si>
  <si>
    <t>Customer 7037</t>
  </si>
  <si>
    <t>customer7978@email.com</t>
  </si>
  <si>
    <t>ORD006275</t>
  </si>
  <si>
    <t>Customer 18777</t>
  </si>
  <si>
    <t>customer1456@email.com</t>
  </si>
  <si>
    <t>ORD006418</t>
  </si>
  <si>
    <t>Customer 12294</t>
  </si>
  <si>
    <t>ORD008493</t>
  </si>
  <si>
    <t>Customer 11941</t>
  </si>
  <si>
    <t>customer8191@email.com</t>
  </si>
  <si>
    <t>ORD010991</t>
  </si>
  <si>
    <t>Customer 7245</t>
  </si>
  <si>
    <t>ORD012494</t>
  </si>
  <si>
    <t>Customer 7346</t>
  </si>
  <si>
    <t>customer2657@email.com</t>
  </si>
  <si>
    <t>ORD012828</t>
  </si>
  <si>
    <t>customer17578@email.com</t>
  </si>
  <si>
    <t>ORD013085</t>
  </si>
  <si>
    <t>Customer 7378</t>
  </si>
  <si>
    <t>customer13480@email.com</t>
  </si>
  <si>
    <t>ORD014323</t>
  </si>
  <si>
    <t>Customer 19806</t>
  </si>
  <si>
    <t>customer12669@email.com</t>
  </si>
  <si>
    <t>ORD014346</t>
  </si>
  <si>
    <t>Customer 12536</t>
  </si>
  <si>
    <t>ORD014453</t>
  </si>
  <si>
    <t>Customer 14845</t>
  </si>
  <si>
    <t>customer8097@email.com</t>
  </si>
  <si>
    <t>ORD00692</t>
  </si>
  <si>
    <t>Customer 3562</t>
  </si>
  <si>
    <t>customer4947@email.com</t>
  </si>
  <si>
    <t>ORD03158</t>
  </si>
  <si>
    <t>Customer 7202</t>
  </si>
  <si>
    <t>customer8313@email.com</t>
  </si>
  <si>
    <t>ORD04145</t>
  </si>
  <si>
    <t>Customer 1094</t>
  </si>
  <si>
    <t>ORD005963</t>
  </si>
  <si>
    <t>Customer 14043</t>
  </si>
  <si>
    <t>customer162@email.com</t>
  </si>
  <si>
    <t>ORD006874</t>
  </si>
  <si>
    <t>customer9110@email.com</t>
  </si>
  <si>
    <t>ORD007744</t>
  </si>
  <si>
    <t>Customer 10363</t>
  </si>
  <si>
    <t>ORD008789</t>
  </si>
  <si>
    <t>Customer 14716</t>
  </si>
  <si>
    <t>ORD014201</t>
  </si>
  <si>
    <t>Customer 10703</t>
  </si>
  <si>
    <t>customer15453@email.com</t>
  </si>
  <si>
    <t>ORD01424</t>
  </si>
  <si>
    <t>Customer 5102</t>
  </si>
  <si>
    <t>customer6625@email.com</t>
  </si>
  <si>
    <t>ORD04087</t>
  </si>
  <si>
    <t>Customer 5704</t>
  </si>
  <si>
    <t>customer2395@email.com</t>
  </si>
  <si>
    <t>ORD04533</t>
  </si>
  <si>
    <t>Customer 9515</t>
  </si>
  <si>
    <t>customer7523@email.com</t>
  </si>
  <si>
    <t>ORD04681</t>
  </si>
  <si>
    <t>Customer 4551</t>
  </si>
  <si>
    <t>customer7506@email.com</t>
  </si>
  <si>
    <t>ORD005584</t>
  </si>
  <si>
    <t>customer5360@email.com</t>
  </si>
  <si>
    <t>ORD006030</t>
  </si>
  <si>
    <t>Customer 8907</t>
  </si>
  <si>
    <t>customer12539@email.com</t>
  </si>
  <si>
    <t>ORD007573</t>
  </si>
  <si>
    <t>Customer 17309</t>
  </si>
  <si>
    <t>customer3536@email.com</t>
  </si>
  <si>
    <t>ORD008413</t>
  </si>
  <si>
    <t>customer18727@email.com</t>
  </si>
  <si>
    <t>ORD008786</t>
  </si>
  <si>
    <t>customer8215@email.com</t>
  </si>
  <si>
    <t>ORD012975</t>
  </si>
  <si>
    <t>customer11309@email.com</t>
  </si>
  <si>
    <t>ORD013268</t>
  </si>
  <si>
    <t>Customer 6585</t>
  </si>
  <si>
    <t>customer13946@email.com</t>
  </si>
  <si>
    <t>ORD013885</t>
  </si>
  <si>
    <t>Customer 14423</t>
  </si>
  <si>
    <t>ORD014250</t>
  </si>
  <si>
    <t>Customer 18298</t>
  </si>
  <si>
    <t>customer2680@email.com</t>
  </si>
  <si>
    <t>ORD00744</t>
  </si>
  <si>
    <t>Customer 3654</t>
  </si>
  <si>
    <t>customer5978@email.com</t>
  </si>
  <si>
    <t>ORD02360</t>
  </si>
  <si>
    <t>Customer 5776</t>
  </si>
  <si>
    <t>ORD02701</t>
  </si>
  <si>
    <t>customer4526@email.com</t>
  </si>
  <si>
    <t>ORD03295</t>
  </si>
  <si>
    <t>Customer 2061</t>
  </si>
  <si>
    <t>customer365@email.com</t>
  </si>
  <si>
    <t>ORD03424</t>
  </si>
  <si>
    <t>Customer 7557</t>
  </si>
  <si>
    <t>customer4834@email.com</t>
  </si>
  <si>
    <t>ORD03649</t>
  </si>
  <si>
    <t>ORD005902</t>
  </si>
  <si>
    <t>Customer 13890</t>
  </si>
  <si>
    <t>customer16577@email.com</t>
  </si>
  <si>
    <t>ORD007674</t>
  </si>
  <si>
    <t>Customer 11747</t>
  </si>
  <si>
    <t>customer8819@email.com</t>
  </si>
  <si>
    <t>ORD011682</t>
  </si>
  <si>
    <t>Customer 9814</t>
  </si>
  <si>
    <t>customer5021@email.com</t>
  </si>
  <si>
    <t>ORD011792</t>
  </si>
  <si>
    <t>ORD012456</t>
  </si>
  <si>
    <t>customer15389@email.com</t>
  </si>
  <si>
    <t>ORD013469</t>
  </si>
  <si>
    <t>Customer 18148</t>
  </si>
  <si>
    <t>customer15839@email.com</t>
  </si>
  <si>
    <t>ORD014152</t>
  </si>
  <si>
    <t>customer10577@email.com</t>
  </si>
  <si>
    <t>ORD014899</t>
  </si>
  <si>
    <t>Customer 41</t>
  </si>
  <si>
    <t>customer155@email.com</t>
  </si>
  <si>
    <t>ORD01264</t>
  </si>
  <si>
    <t>Customer 144</t>
  </si>
  <si>
    <t>customer7489@email.com</t>
  </si>
  <si>
    <t>ORD03078</t>
  </si>
  <si>
    <t>Customer 9019</t>
  </si>
  <si>
    <t>customer8667@email.com</t>
  </si>
  <si>
    <t>ORD04646</t>
  </si>
  <si>
    <t>customer59@email.com</t>
  </si>
  <si>
    <t>ORD006356</t>
  </si>
  <si>
    <t>Customer 16352</t>
  </si>
  <si>
    <t>customer13548@email.com</t>
  </si>
  <si>
    <t>ORD011330</t>
  </si>
  <si>
    <t>Customer 19673</t>
  </si>
  <si>
    <t>customer15608@email.com</t>
  </si>
  <si>
    <t>ORD012102</t>
  </si>
  <si>
    <t>Customer 17703</t>
  </si>
  <si>
    <t>customer16772@email.com</t>
  </si>
  <si>
    <t>ORD014376</t>
  </si>
  <si>
    <t>customer18398@email.com</t>
  </si>
  <si>
    <t>ORD00131</t>
  </si>
  <si>
    <t>Customer 7829</t>
  </si>
  <si>
    <t>customer5457@email.com</t>
  </si>
  <si>
    <t>ORD00961</t>
  </si>
  <si>
    <t>Customer 7490</t>
  </si>
  <si>
    <t>ORD01077</t>
  </si>
  <si>
    <t>Customer 2580</t>
  </si>
  <si>
    <t>customer2663@email.com</t>
  </si>
  <si>
    <t>ORD02323</t>
  </si>
  <si>
    <t>Customer 8400</t>
  </si>
  <si>
    <t>ORD02748</t>
  </si>
  <si>
    <t>Customer 4264</t>
  </si>
  <si>
    <t>customer1052@email.com</t>
  </si>
  <si>
    <t>ORD03529</t>
  </si>
  <si>
    <t>customer3002@email.com</t>
  </si>
  <si>
    <t>ORD04539</t>
  </si>
  <si>
    <t>Customer 3978</t>
  </si>
  <si>
    <t>ORD04876</t>
  </si>
  <si>
    <t>Customer 6458</t>
  </si>
  <si>
    <t>customer7465@email.com</t>
  </si>
  <si>
    <t>ORD005063</t>
  </si>
  <si>
    <t>ORD008618</t>
  </si>
  <si>
    <t>Customer 8468</t>
  </si>
  <si>
    <t>ORD010717</t>
  </si>
  <si>
    <t>Customer 6946</t>
  </si>
  <si>
    <t>customer8835@email.com</t>
  </si>
  <si>
    <t>ORD012098</t>
  </si>
  <si>
    <t>Customer 17419</t>
  </si>
  <si>
    <t>ORD012262</t>
  </si>
  <si>
    <t>Customer 10922</t>
  </si>
  <si>
    <t>customer18118@email.com</t>
  </si>
  <si>
    <t>ORD012390</t>
  </si>
  <si>
    <t>Customer 13993</t>
  </si>
  <si>
    <t>customer8462@email.com</t>
  </si>
  <si>
    <t>ORD014689</t>
  </si>
  <si>
    <t>Customer 3185</t>
  </si>
  <si>
    <t>customer13520@email.com</t>
  </si>
  <si>
    <t>ORD01241</t>
  </si>
  <si>
    <t>Customer 8527</t>
  </si>
  <si>
    <t>customer9909@email.com</t>
  </si>
  <si>
    <t>ORD02114</t>
  </si>
  <si>
    <t>Customer 1903</t>
  </si>
  <si>
    <t>ORD02443</t>
  </si>
  <si>
    <t>ORD02788</t>
  </si>
  <si>
    <t>customer588@email.com</t>
  </si>
  <si>
    <t>ORD03399</t>
  </si>
  <si>
    <t>customer8113@email.com</t>
  </si>
  <si>
    <t>ORD04234</t>
  </si>
  <si>
    <t>ORD008933</t>
  </si>
  <si>
    <t>Customer 16149</t>
  </si>
  <si>
    <t>customer18141@email.com</t>
  </si>
  <si>
    <t>ORD011698</t>
  </si>
  <si>
    <t>Customer 11599</t>
  </si>
  <si>
    <t>customer15691@email.com</t>
  </si>
  <si>
    <t>ORD011765</t>
  </si>
  <si>
    <t>Customer 8950</t>
  </si>
  <si>
    <t>customer16045@email.com</t>
  </si>
  <si>
    <t>ORD012626</t>
  </si>
  <si>
    <t>Customer 19011</t>
  </si>
  <si>
    <t>customer19550@email.com</t>
  </si>
  <si>
    <t>ORD013759</t>
  </si>
  <si>
    <t>customer377@email.com</t>
  </si>
  <si>
    <t>ORD01016</t>
  </si>
  <si>
    <t>customer829@email.com</t>
  </si>
  <si>
    <t>ORD01704</t>
  </si>
  <si>
    <t>Customer 9242</t>
  </si>
  <si>
    <t>ORD02193</t>
  </si>
  <si>
    <t>ORD02223</t>
  </si>
  <si>
    <t>Customer 2345</t>
  </si>
  <si>
    <t>customer3203@email.com</t>
  </si>
  <si>
    <t>ORD02953</t>
  </si>
  <si>
    <t>Customer 4610</t>
  </si>
  <si>
    <t>customer4376@email.com</t>
  </si>
  <si>
    <t>ORD005217</t>
  </si>
  <si>
    <t>customer115@email.com</t>
  </si>
  <si>
    <t>ORD006731</t>
  </si>
  <si>
    <t>ORD007789</t>
  </si>
  <si>
    <t>Customer 15061</t>
  </si>
  <si>
    <t>customer10086@email.com</t>
  </si>
  <si>
    <t>ORD009040</t>
  </si>
  <si>
    <t>customer6533@email.com</t>
  </si>
  <si>
    <t>ORD009096</t>
  </si>
  <si>
    <t>Customer 14477</t>
  </si>
  <si>
    <t>customer5435@email.com</t>
  </si>
  <si>
    <t>ORD011692</t>
  </si>
  <si>
    <t>ORD011998</t>
  </si>
  <si>
    <t>Customer 19676</t>
  </si>
  <si>
    <t>ORD014506</t>
  </si>
  <si>
    <t>customer14977@email.com</t>
  </si>
  <si>
    <t>ORD014651</t>
  </si>
  <si>
    <t>Customer 8771</t>
  </si>
  <si>
    <t>customer1001@email.com</t>
  </si>
  <si>
    <t>ORD01000</t>
  </si>
  <si>
    <t>ORD01559</t>
  </si>
  <si>
    <t>Customer 7409</t>
  </si>
  <si>
    <t>ORD03110</t>
  </si>
  <si>
    <t>Customer 4117</t>
  </si>
  <si>
    <t>customer5315@email.com</t>
  </si>
  <si>
    <t>ORD03469</t>
  </si>
  <si>
    <t>customer5138@email.com</t>
  </si>
  <si>
    <t>ORD005297</t>
  </si>
  <si>
    <t>Customer 16229</t>
  </si>
  <si>
    <t>customer12557@email.com</t>
  </si>
  <si>
    <t>ORD006123</t>
  </si>
  <si>
    <t>customer10693@email.com</t>
  </si>
  <si>
    <t>ORD007811</t>
  </si>
  <si>
    <t>Customer 17955</t>
  </si>
  <si>
    <t>ORD008826</t>
  </si>
  <si>
    <t>Customer 8377</t>
  </si>
  <si>
    <t>customer16003@email.com</t>
  </si>
  <si>
    <t>ORD009081</t>
  </si>
  <si>
    <t>Customer 6261</t>
  </si>
  <si>
    <t>ORD009115</t>
  </si>
  <si>
    <t>Customer 6033</t>
  </si>
  <si>
    <t>customer732@email.com</t>
  </si>
  <si>
    <t>ORD012350</t>
  </si>
  <si>
    <t>Customer 8870</t>
  </si>
  <si>
    <t>customer16944@email.com</t>
  </si>
  <si>
    <t>ORD012966</t>
  </si>
  <si>
    <t>ORD013771</t>
  </si>
  <si>
    <t>Customer 13868</t>
  </si>
  <si>
    <t>customer600@email.com</t>
  </si>
  <si>
    <t>ORD00540</t>
  </si>
  <si>
    <t>Customer 6226</t>
  </si>
  <si>
    <t>customer5248@email.com</t>
  </si>
  <si>
    <t>ORD02100</t>
  </si>
  <si>
    <t>customer3184@email.com</t>
  </si>
  <si>
    <t>ORD02583</t>
  </si>
  <si>
    <t>Customer 8897</t>
  </si>
  <si>
    <t>customer5221@email.com</t>
  </si>
  <si>
    <t>ORD03859</t>
  </si>
  <si>
    <t>Customer 2611</t>
  </si>
  <si>
    <t>ORD005548</t>
  </si>
  <si>
    <t>Customer 18284</t>
  </si>
  <si>
    <t>customer9777@email.com</t>
  </si>
  <si>
    <t>ORD007441</t>
  </si>
  <si>
    <t>Customer 10156</t>
  </si>
  <si>
    <t>customer11885@email.com</t>
  </si>
  <si>
    <t>ORD007733</t>
  </si>
  <si>
    <t>Customer 3526</t>
  </si>
  <si>
    <t>customer9855@email.com</t>
  </si>
  <si>
    <t>ORD008894</t>
  </si>
  <si>
    <t>Customer 6292</t>
  </si>
  <si>
    <t>customer14320@email.com</t>
  </si>
  <si>
    <t>ORD009816</t>
  </si>
  <si>
    <t>Customer 8830</t>
  </si>
  <si>
    <t>ORD010555</t>
  </si>
  <si>
    <t>Customer 19112</t>
  </si>
  <si>
    <t>customer2304@email.com</t>
  </si>
  <si>
    <t>ORD011639</t>
  </si>
  <si>
    <t>Customer 13921</t>
  </si>
  <si>
    <t>customer3954@email.com</t>
  </si>
  <si>
    <t>ORD012081</t>
  </si>
  <si>
    <t>Customer 9164</t>
  </si>
  <si>
    <t>customer19767@email.com</t>
  </si>
  <si>
    <t>ORD012230</t>
  </si>
  <si>
    <t>Customer 15221</t>
  </si>
  <si>
    <t>customer18838@email.com</t>
  </si>
  <si>
    <t>ORD013833</t>
  </si>
  <si>
    <t>customer8514@email.com</t>
  </si>
  <si>
    <t>ORD014731</t>
  </si>
  <si>
    <t>Customer 3173</t>
  </si>
  <si>
    <t>customer9371@email.com</t>
  </si>
  <si>
    <t>ORD01536</t>
  </si>
  <si>
    <t>Customer 4379</t>
  </si>
  <si>
    <t>ORD01730</t>
  </si>
  <si>
    <t>Customer 2593</t>
  </si>
  <si>
    <t>customer5023@email.com</t>
  </si>
  <si>
    <t>ORD02276</t>
  </si>
  <si>
    <t>Customer 7924</t>
  </si>
  <si>
    <t>customer4028@email.com</t>
  </si>
  <si>
    <t>ORD02928</t>
  </si>
  <si>
    <t>Customer 1265</t>
  </si>
  <si>
    <t>ORD005251</t>
  </si>
  <si>
    <t>Customer 12342</t>
  </si>
  <si>
    <t>customer19865@email.com</t>
  </si>
  <si>
    <t>ORD007993</t>
  </si>
  <si>
    <t>Customer 3677</t>
  </si>
  <si>
    <t>ORD009697</t>
  </si>
  <si>
    <t>Customer 19666</t>
  </si>
  <si>
    <t>customer4620@email.com</t>
  </si>
  <si>
    <t>ORD011154</t>
  </si>
  <si>
    <t>Customer 19960</t>
  </si>
  <si>
    <t>ORD012796</t>
  </si>
  <si>
    <t>Customer 5166</t>
  </si>
  <si>
    <t>ORD014424</t>
  </si>
  <si>
    <t>customer14073@email.com</t>
  </si>
  <si>
    <t>ORD014999</t>
  </si>
  <si>
    <t>Customer 16845</t>
  </si>
  <si>
    <t>customer12041@email.com</t>
  </si>
  <si>
    <t>ORD005496</t>
  </si>
  <si>
    <t>Customer 1208</t>
  </si>
  <si>
    <t>customer12534@email.com</t>
  </si>
  <si>
    <t>ORD006165</t>
  </si>
  <si>
    <t>Customer 14125</t>
  </si>
  <si>
    <t>customer13495@email.com</t>
  </si>
  <si>
    <t>ORD006688</t>
  </si>
  <si>
    <t>Customer 3573</t>
  </si>
  <si>
    <t>customer12194@email.com</t>
  </si>
  <si>
    <t>ORD006969</t>
  </si>
  <si>
    <t>Customer 15054</t>
  </si>
  <si>
    <t>customer33@email.com</t>
  </si>
  <si>
    <t>ORD007669</t>
  </si>
  <si>
    <t>Customer 17598</t>
  </si>
  <si>
    <t>ORD008265</t>
  </si>
  <si>
    <t>Customer 567</t>
  </si>
  <si>
    <t>customer6664@email.com</t>
  </si>
  <si>
    <t>ORD008582</t>
  </si>
  <si>
    <t>Customer 5154</t>
  </si>
  <si>
    <t>customer19632@email.com</t>
  </si>
  <si>
    <t>ORD011516</t>
  </si>
  <si>
    <t>Customer 112</t>
  </si>
  <si>
    <t>ORD012474</t>
  </si>
  <si>
    <t>Customer 2537</t>
  </si>
  <si>
    <t>customer17362@email.com</t>
  </si>
  <si>
    <t>ORD012540</t>
  </si>
  <si>
    <t>Customer 8713</t>
  </si>
  <si>
    <t>customer10848@email.com</t>
  </si>
  <si>
    <t>ORD012932</t>
  </si>
  <si>
    <t>Customer 19901</t>
  </si>
  <si>
    <t>customer16664@email.com</t>
  </si>
  <si>
    <t>ORD013349</t>
  </si>
  <si>
    <t>Customer 11907</t>
  </si>
  <si>
    <t>customer1334@email.com</t>
  </si>
  <si>
    <t>ORD013384</t>
  </si>
  <si>
    <t>Customer 11803</t>
  </si>
  <si>
    <t>customer14581@email.com</t>
  </si>
  <si>
    <t>ORD02669</t>
  </si>
  <si>
    <t>Customer 3420</t>
  </si>
  <si>
    <t>customer1047@email.com</t>
  </si>
  <si>
    <t>ORD03750</t>
  </si>
  <si>
    <t>customer9669@email.com</t>
  </si>
  <si>
    <t>ORD005112</t>
  </si>
  <si>
    <t>Customer 17255</t>
  </si>
  <si>
    <t>ORD005231</t>
  </si>
  <si>
    <t>Customer 13431</t>
  </si>
  <si>
    <t>ORD006392</t>
  </si>
  <si>
    <t>customer11660@email.com</t>
  </si>
  <si>
    <t>ORD007623</t>
  </si>
  <si>
    <t>Customer 4285</t>
  </si>
  <si>
    <t>customer15471@email.com</t>
  </si>
  <si>
    <t>ORD008382</t>
  </si>
  <si>
    <t>Customer 13676</t>
  </si>
  <si>
    <t>customer8205@email.com</t>
  </si>
  <si>
    <t>ORD014240</t>
  </si>
  <si>
    <t>ORD00156</t>
  </si>
  <si>
    <t>Customer 950</t>
  </si>
  <si>
    <t>customer2570@email.com</t>
  </si>
  <si>
    <t>ORD01467</t>
  </si>
  <si>
    <t>ORD03319</t>
  </si>
  <si>
    <t>Customer 3058</t>
  </si>
  <si>
    <t>customer3875@email.com</t>
  </si>
  <si>
    <t>ORD03441</t>
  </si>
  <si>
    <t>Customer 1500</t>
  </si>
  <si>
    <t>customer4515@email.com</t>
  </si>
  <si>
    <t>ORD04954</t>
  </si>
  <si>
    <t>Customer 4484</t>
  </si>
  <si>
    <t>ORD008465</t>
  </si>
  <si>
    <t>customer12858@email.com</t>
  </si>
  <si>
    <t>ORD009960</t>
  </si>
  <si>
    <t>customer15938@email.com</t>
  </si>
  <si>
    <t>ORD010553</t>
  </si>
  <si>
    <t>Customer 4410</t>
  </si>
  <si>
    <t>customer18404@email.com</t>
  </si>
  <si>
    <t>ORD011112</t>
  </si>
  <si>
    <t>Customer 7027</t>
  </si>
  <si>
    <t>customer8161@email.com</t>
  </si>
  <si>
    <t>ORD011457</t>
  </si>
  <si>
    <t>customer3048@email.com</t>
  </si>
  <si>
    <t>ORD011714</t>
  </si>
  <si>
    <t>Customer 17022</t>
  </si>
  <si>
    <t>customer13842@email.com</t>
  </si>
  <si>
    <t>ORD012820</t>
  </si>
  <si>
    <t>Customer 14909</t>
  </si>
  <si>
    <t>customer14183@email.com</t>
  </si>
  <si>
    <t>ORD012963</t>
  </si>
  <si>
    <t>Customer 11044</t>
  </si>
  <si>
    <t>customer6081@email.com</t>
  </si>
  <si>
    <t>ORD013092</t>
  </si>
  <si>
    <t>Customer 5082</t>
  </si>
  <si>
    <t>customer10347@email.com</t>
  </si>
  <si>
    <t>ORD014380</t>
  </si>
  <si>
    <t>Customer 6175</t>
  </si>
  <si>
    <t>customer17639@email.com</t>
  </si>
  <si>
    <t>ORD04675</t>
  </si>
  <si>
    <t>Customer 6728</t>
  </si>
  <si>
    <t>customer1350@email.com</t>
  </si>
  <si>
    <t>ORD005443</t>
  </si>
  <si>
    <t>Customer 9059</t>
  </si>
  <si>
    <t>customer14013@email.com</t>
  </si>
  <si>
    <t>ORD005871</t>
  </si>
  <si>
    <t>Customer 6197</t>
  </si>
  <si>
    <t>customer11862@email.com</t>
  </si>
  <si>
    <t>ORD005882</t>
  </si>
  <si>
    <t>Customer 403</t>
  </si>
  <si>
    <t>customer13622@email.com</t>
  </si>
  <si>
    <t>ORD009558</t>
  </si>
  <si>
    <t>Customer 17551</t>
  </si>
  <si>
    <t>customer10929@email.com</t>
  </si>
  <si>
    <t>ORD010316</t>
  </si>
  <si>
    <t>Customer 18187</t>
  </si>
  <si>
    <t>customer10570@email.com</t>
  </si>
  <si>
    <t>ORD011420</t>
  </si>
  <si>
    <t>Customer 9075</t>
  </si>
  <si>
    <t>ORD011910</t>
  </si>
  <si>
    <t>Customer 6434</t>
  </si>
  <si>
    <t>customer18418@email.com</t>
  </si>
  <si>
    <t>ORD014074</t>
  </si>
  <si>
    <t>Customer 4479</t>
  </si>
  <si>
    <t>ORD014577</t>
  </si>
  <si>
    <t>customer7428@email.com</t>
  </si>
  <si>
    <t>ORD01620</t>
  </si>
  <si>
    <t>Customer 3043</t>
  </si>
  <si>
    <t>customer4300@email.com</t>
  </si>
  <si>
    <t>ORD02163</t>
  </si>
  <si>
    <t>Customer 5904</t>
  </si>
  <si>
    <t>customer7891@email.com</t>
  </si>
  <si>
    <t>ORD03767</t>
  </si>
  <si>
    <t>Customer 8772</t>
  </si>
  <si>
    <t>customer1026@email.com</t>
  </si>
  <si>
    <t>ORD04522</t>
  </si>
  <si>
    <t>customer109@email.com</t>
  </si>
  <si>
    <t>ORD007101</t>
  </si>
  <si>
    <t>Customer 12023</t>
  </si>
  <si>
    <t>customer15104@email.com</t>
  </si>
  <si>
    <t>ORD008325</t>
  </si>
  <si>
    <t>Customer 3995</t>
  </si>
  <si>
    <t>customer11693@email.com</t>
  </si>
  <si>
    <t>ORD008499</t>
  </si>
  <si>
    <t>Customer 13983</t>
  </si>
  <si>
    <t>customer12509@email.com</t>
  </si>
  <si>
    <t>ORD008838</t>
  </si>
  <si>
    <t>Customer 8801</t>
  </si>
  <si>
    <t>customer17044@email.com</t>
  </si>
  <si>
    <t>ORD009136</t>
  </si>
  <si>
    <t>Customer 18500</t>
  </si>
  <si>
    <t>customer9828@email.com</t>
  </si>
  <si>
    <t>ORD010813</t>
  </si>
  <si>
    <t>Customer 15201</t>
  </si>
  <si>
    <t>customer11739@email.com</t>
  </si>
  <si>
    <t>ORD010842</t>
  </si>
  <si>
    <t>ORD010893</t>
  </si>
  <si>
    <t>Customer 1251</t>
  </si>
  <si>
    <t>ORD013421</t>
  </si>
  <si>
    <t>Customer 1646</t>
  </si>
  <si>
    <t>customer258@email.com</t>
  </si>
  <si>
    <t>ORD013610</t>
  </si>
  <si>
    <t>customer19186@email.com</t>
  </si>
  <si>
    <t>ORD00595</t>
  </si>
  <si>
    <t>Customer 8969</t>
  </si>
  <si>
    <t>ORD01212</t>
  </si>
  <si>
    <t>customer5094@email.com</t>
  </si>
  <si>
    <t>ORD01780</t>
  </si>
  <si>
    <t>customer1271@email.com</t>
  </si>
  <si>
    <t>ORD04896</t>
  </si>
  <si>
    <t>Customer 1622</t>
  </si>
  <si>
    <t>customer5851@email.com</t>
  </si>
  <si>
    <t>ORD005029</t>
  </si>
  <si>
    <t>customer9998@email.com</t>
  </si>
  <si>
    <t>ORD006682</t>
  </si>
  <si>
    <t>customer97@email.com</t>
  </si>
  <si>
    <t>ORD006692</t>
  </si>
  <si>
    <t>Customer 19077</t>
  </si>
  <si>
    <t>customer6840@email.com</t>
  </si>
  <si>
    <t>ORD010170</t>
  </si>
  <si>
    <t>Customer 7147</t>
  </si>
  <si>
    <t>customer15946@email.com</t>
  </si>
  <si>
    <t>ORD012284</t>
  </si>
  <si>
    <t>Customer 4342</t>
  </si>
  <si>
    <t>ORD012790</t>
  </si>
  <si>
    <t>customer11211@email.com</t>
  </si>
  <si>
    <t>ORD013568</t>
  </si>
  <si>
    <t>Customer 15693</t>
  </si>
  <si>
    <t>customer5377@email.com</t>
  </si>
  <si>
    <t>ORD013810</t>
  </si>
  <si>
    <t>Customer 13555</t>
  </si>
  <si>
    <t>customer16319@email.com</t>
  </si>
  <si>
    <t>ORD014109</t>
  </si>
  <si>
    <t>customer18164@email.com</t>
  </si>
  <si>
    <t>ORD00135</t>
  </si>
  <si>
    <t>customer2266@email.com</t>
  </si>
  <si>
    <t>ORD01579</t>
  </si>
  <si>
    <t>Customer 195</t>
  </si>
  <si>
    <t>customer7218@email.com</t>
  </si>
  <si>
    <t>ORD02107</t>
  </si>
  <si>
    <t>Customer 5818</t>
  </si>
  <si>
    <t>customer7199@email.com</t>
  </si>
  <si>
    <t>ORD02450</t>
  </si>
  <si>
    <t>Customer 1359</t>
  </si>
  <si>
    <t>customer6553@email.com</t>
  </si>
  <si>
    <t>ORD02611</t>
  </si>
  <si>
    <t>customer1934@email.com</t>
  </si>
  <si>
    <t>ORD005233</t>
  </si>
  <si>
    <t>Customer 7114</t>
  </si>
  <si>
    <t>customer8735@email.com</t>
  </si>
  <si>
    <t>ORD005417</t>
  </si>
  <si>
    <t>Customer 17519</t>
  </si>
  <si>
    <t>customer3252@email.com</t>
  </si>
  <si>
    <t>ORD005493</t>
  </si>
  <si>
    <t>customer6235@email.com</t>
  </si>
  <si>
    <t>ORD006199</t>
  </si>
  <si>
    <t>Customer 12891</t>
  </si>
  <si>
    <t>customer19139@email.com</t>
  </si>
  <si>
    <t>ORD006246</t>
  </si>
  <si>
    <t>Customer 19157</t>
  </si>
  <si>
    <t>customer7747@email.com</t>
  </si>
  <si>
    <t>ORD007045</t>
  </si>
  <si>
    <t>Customer 4765</t>
  </si>
  <si>
    <t>customer10721@email.com</t>
  </si>
  <si>
    <t>ORD007799</t>
  </si>
  <si>
    <t>Customer 1030</t>
  </si>
  <si>
    <t>customer16256@email.com</t>
  </si>
  <si>
    <t>ORD008846</t>
  </si>
  <si>
    <t>Customer 15082</t>
  </si>
  <si>
    <t>customer18140@email.com</t>
  </si>
  <si>
    <t>ORD009451</t>
  </si>
  <si>
    <t>customer15622@email.com</t>
  </si>
  <si>
    <t>ORD010526</t>
  </si>
  <si>
    <t>customer8266@email.com</t>
  </si>
  <si>
    <t>ORD011250</t>
  </si>
  <si>
    <t>Customer 19255</t>
  </si>
  <si>
    <t>customer1105@email.com</t>
  </si>
  <si>
    <t>ORD011591</t>
  </si>
  <si>
    <t>Customer 8806</t>
  </si>
  <si>
    <t>ORD012480</t>
  </si>
  <si>
    <t>Customer 19473</t>
  </si>
  <si>
    <t>customer14202@email.com</t>
  </si>
  <si>
    <t>ORD013315</t>
  </si>
  <si>
    <t>Customer 6725</t>
  </si>
  <si>
    <t>customer13566@email.com</t>
  </si>
  <si>
    <t>ORD013591</t>
  </si>
  <si>
    <t>Customer 6835</t>
  </si>
  <si>
    <t>customer18489@email.com</t>
  </si>
  <si>
    <t>ORD014855</t>
  </si>
  <si>
    <t>Customer 1311</t>
  </si>
  <si>
    <t>customer16325@email.com</t>
  </si>
  <si>
    <t>ORD00246</t>
  </si>
  <si>
    <t>Customer 5941</t>
  </si>
  <si>
    <t>ORD02777</t>
  </si>
  <si>
    <t>customer9494@email.com</t>
  </si>
  <si>
    <t>ORD04654</t>
  </si>
  <si>
    <t>Customer 8004</t>
  </si>
  <si>
    <t>ORD005149</t>
  </si>
  <si>
    <t>customer8968@email.com</t>
  </si>
  <si>
    <t>ORD005381</t>
  </si>
  <si>
    <t>Customer 15658</t>
  </si>
  <si>
    <t>customer10055@email.com</t>
  </si>
  <si>
    <t>ORD005957</t>
  </si>
  <si>
    <t>Customer 17442</t>
  </si>
  <si>
    <t>customer1978@email.com</t>
  </si>
  <si>
    <t>ORD008515</t>
  </si>
  <si>
    <t>Customer 11902</t>
  </si>
  <si>
    <t>customer14672@email.com</t>
  </si>
  <si>
    <t>ORD012227</t>
  </si>
  <si>
    <t>Customer 3174</t>
  </si>
  <si>
    <t>customer3494@email.com</t>
  </si>
  <si>
    <t>ORD014866</t>
  </si>
  <si>
    <t>Customer 18704</t>
  </si>
  <si>
    <t>customer11886@email.com</t>
  </si>
  <si>
    <t>ORD014930</t>
  </si>
  <si>
    <t>customer16089@email.com</t>
  </si>
  <si>
    <t>ORD00061</t>
  </si>
  <si>
    <t>Customer 1973</t>
  </si>
  <si>
    <t>customer6211@email.com</t>
  </si>
  <si>
    <t>ORD00375</t>
  </si>
  <si>
    <t>customer2906@email.com</t>
  </si>
  <si>
    <t>ORD01629</t>
  </si>
  <si>
    <t>Customer 8109</t>
  </si>
  <si>
    <t>customer1263@email.com</t>
  </si>
  <si>
    <t>ORD02477</t>
  </si>
  <si>
    <t>Customer 4503</t>
  </si>
  <si>
    <t>customer6717@email.com</t>
  </si>
  <si>
    <t>ORD02947</t>
  </si>
  <si>
    <t>ORD03021</t>
  </si>
  <si>
    <t>Customer 5666</t>
  </si>
  <si>
    <t>customer763@email.com</t>
  </si>
  <si>
    <t>ORD005741</t>
  </si>
  <si>
    <t>Customer 5337</t>
  </si>
  <si>
    <t>customer18219@email.com</t>
  </si>
  <si>
    <t>ORD005830</t>
  </si>
  <si>
    <t>customer12880@email.com</t>
  </si>
  <si>
    <t>ORD006147</t>
  </si>
  <si>
    <t>Customer 908</t>
  </si>
  <si>
    <t>customer6246@email.com</t>
  </si>
  <si>
    <t>ORD006530</t>
  </si>
  <si>
    <t>Customer 17120</t>
  </si>
  <si>
    <t>customer11133@email.com</t>
  </si>
  <si>
    <t>ORD006899</t>
  </si>
  <si>
    <t>Customer 4045</t>
  </si>
  <si>
    <t>customer10916@email.com</t>
  </si>
  <si>
    <t>ORD007998</t>
  </si>
  <si>
    <t>Customer 13896</t>
  </si>
  <si>
    <t>ORD008157</t>
  </si>
  <si>
    <t>Customer 19251</t>
  </si>
  <si>
    <t>customer2155@email.com</t>
  </si>
  <si>
    <t>ORD008354</t>
  </si>
  <si>
    <t>customer486@email.com</t>
  </si>
  <si>
    <t>ORD008355</t>
  </si>
  <si>
    <t>Customer 11785</t>
  </si>
  <si>
    <t>ORD008821</t>
  </si>
  <si>
    <t>ORD008869</t>
  </si>
  <si>
    <t>Customer 9951</t>
  </si>
  <si>
    <t>customer2486@email.com</t>
  </si>
  <si>
    <t>ORD009682</t>
  </si>
  <si>
    <t>Customer 17717</t>
  </si>
  <si>
    <t>customer9051@email.com</t>
  </si>
  <si>
    <t>ORD010371</t>
  </si>
  <si>
    <t>Customer 17358</t>
  </si>
  <si>
    <t>customer8993@email.com</t>
  </si>
  <si>
    <t>ORD010567</t>
  </si>
  <si>
    <t>Customer 8373</t>
  </si>
  <si>
    <t>ORD011410</t>
  </si>
  <si>
    <t>customer19006@email.com</t>
  </si>
  <si>
    <t>ORD012886</t>
  </si>
  <si>
    <t>Customer 8071</t>
  </si>
  <si>
    <t>customer19758@email.com</t>
  </si>
  <si>
    <t>ORD013812</t>
  </si>
  <si>
    <t>Customer 18620</t>
  </si>
  <si>
    <t>ORD00786</t>
  </si>
  <si>
    <t>ORD02923</t>
  </si>
  <si>
    <t>Customer 5208</t>
  </si>
  <si>
    <t>customer6993@email.com</t>
  </si>
  <si>
    <t>ORD04299</t>
  </si>
  <si>
    <t>Customer 101</t>
  </si>
  <si>
    <t>customer3405@email.com</t>
  </si>
  <si>
    <t>ORD005152</t>
  </si>
  <si>
    <t>Customer 1164</t>
  </si>
  <si>
    <t>customer1438@email.com</t>
  </si>
  <si>
    <t>ORD005714</t>
  </si>
  <si>
    <t>Customer 15156</t>
  </si>
  <si>
    <t>customer4093@email.com</t>
  </si>
  <si>
    <t>ORD007066</t>
  </si>
  <si>
    <t>Customer 10061</t>
  </si>
  <si>
    <t>customer2608@email.com</t>
  </si>
  <si>
    <t>ORD007398</t>
  </si>
  <si>
    <t>Customer 15505</t>
  </si>
  <si>
    <t>ORD008927</t>
  </si>
  <si>
    <t>customer11092@email.com</t>
  </si>
  <si>
    <t>ORD010447</t>
  </si>
  <si>
    <t>customer15972@email.com</t>
  </si>
  <si>
    <t>ORD011245</t>
  </si>
  <si>
    <t>ORD014311</t>
  </si>
  <si>
    <t>Customer 10219</t>
  </si>
  <si>
    <t>customer8122@email.com</t>
  </si>
  <si>
    <t>ORD02088</t>
  </si>
  <si>
    <t>Customer 1144</t>
  </si>
  <si>
    <t>customer4265@email.com</t>
  </si>
  <si>
    <t>ORD02186</t>
  </si>
  <si>
    <t>Customer 4365</t>
  </si>
  <si>
    <t>customer2178@email.com</t>
  </si>
  <si>
    <t>ORD02295</t>
  </si>
  <si>
    <t>Customer 5339</t>
  </si>
  <si>
    <t>customer9698@email.com</t>
  </si>
  <si>
    <t>ORD02823</t>
  </si>
  <si>
    <t>Customer 4238</t>
  </si>
  <si>
    <t>customer248@email.com</t>
  </si>
  <si>
    <t>ORD04083</t>
  </si>
  <si>
    <t>Customer 8827</t>
  </si>
  <si>
    <t>customer5204@email.com</t>
  </si>
  <si>
    <t>ORD04338</t>
  </si>
  <si>
    <t>customer9827@email.com</t>
  </si>
  <si>
    <t>ORD04814</t>
  </si>
  <si>
    <t>Customer 8255</t>
  </si>
  <si>
    <t>ORD005336</t>
  </si>
  <si>
    <t>Customer 13816</t>
  </si>
  <si>
    <t>ORD005523</t>
  </si>
  <si>
    <t>Customer 11991</t>
  </si>
  <si>
    <t>customer19355@email.com</t>
  </si>
  <si>
    <t>ORD007282</t>
  </si>
  <si>
    <t>Customer 9432</t>
  </si>
  <si>
    <t>customer12762@email.com</t>
  </si>
  <si>
    <t>ORD010105</t>
  </si>
  <si>
    <t>Customer 17108</t>
  </si>
  <si>
    <t>customer9509@email.com</t>
  </si>
  <si>
    <t>ORD010501</t>
  </si>
  <si>
    <t>Customer 2047</t>
  </si>
  <si>
    <t>customer17703@email.com</t>
  </si>
  <si>
    <t>ORD010824</t>
  </si>
  <si>
    <t>Customer 13216</t>
  </si>
  <si>
    <t>customer16340@email.com</t>
  </si>
  <si>
    <t>ORD010913</t>
  </si>
  <si>
    <t>Customer 16680</t>
  </si>
  <si>
    <t>customer5013@email.com</t>
  </si>
  <si>
    <t>ORD012609</t>
  </si>
  <si>
    <t>Customer 5618</t>
  </si>
  <si>
    <t>customer15001@email.com</t>
  </si>
  <si>
    <t>ORD014255</t>
  </si>
  <si>
    <t>customer325@email.com</t>
  </si>
  <si>
    <t>ORD014476</t>
  </si>
  <si>
    <t>customer9993@email.com</t>
  </si>
  <si>
    <t>ORD00139</t>
  </si>
  <si>
    <t>Customer 5235</t>
  </si>
  <si>
    <t>ORD00371</t>
  </si>
  <si>
    <t>Customer 1828</t>
  </si>
  <si>
    <t>customer2299@email.com</t>
  </si>
  <si>
    <t>ORD02085</t>
  </si>
  <si>
    <t>Customer 9667</t>
  </si>
  <si>
    <t>ORD02110</t>
  </si>
  <si>
    <t>Customer 8961</t>
  </si>
  <si>
    <t>ORD04215</t>
  </si>
  <si>
    <t>customer3984@email.com</t>
  </si>
  <si>
    <t>ORD005318</t>
  </si>
  <si>
    <t>ORD005372</t>
  </si>
  <si>
    <t>customer16383@email.com</t>
  </si>
  <si>
    <t>ORD005783</t>
  </si>
  <si>
    <t>Customer 14822</t>
  </si>
  <si>
    <t>ORD006535</t>
  </si>
  <si>
    <t>Customer 18134</t>
  </si>
  <si>
    <t>customer15408@email.com</t>
  </si>
  <si>
    <t>ORD006639</t>
  </si>
  <si>
    <t>Customer 18994</t>
  </si>
  <si>
    <t>ORD008204</t>
  </si>
  <si>
    <t>ORD010020</t>
  </si>
  <si>
    <t>Customer 16469</t>
  </si>
  <si>
    <t>customer9574@email.com</t>
  </si>
  <si>
    <t>ORD011073</t>
  </si>
  <si>
    <t>Customer 18049</t>
  </si>
  <si>
    <t>customer9@email.com</t>
  </si>
  <si>
    <t>ORD011260</t>
  </si>
  <si>
    <t>Customer 17217</t>
  </si>
  <si>
    <t>customer8077@email.com</t>
  </si>
  <si>
    <t>ORD012879</t>
  </si>
  <si>
    <t>customer6773@email.com</t>
  </si>
  <si>
    <t>ORD01696</t>
  </si>
  <si>
    <t>Customer 4581</t>
  </si>
  <si>
    <t>customer9157@email.com</t>
  </si>
  <si>
    <t>ORD01943</t>
  </si>
  <si>
    <t>Customer 4338</t>
  </si>
  <si>
    <t>customer9556@email.com</t>
  </si>
  <si>
    <t>ORD02451</t>
  </si>
  <si>
    <t>Customer 9222</t>
  </si>
  <si>
    <t>ORD02706</t>
  </si>
  <si>
    <t>Customer 233</t>
  </si>
  <si>
    <t>ORD02886</t>
  </si>
  <si>
    <t>Customer 6217</t>
  </si>
  <si>
    <t>ORD005845</t>
  </si>
  <si>
    <t>customer720@email.com</t>
  </si>
  <si>
    <t>ORD007820</t>
  </si>
  <si>
    <t>customer18975@email.com</t>
  </si>
  <si>
    <t>ORD010873</t>
  </si>
  <si>
    <t>Customer 3061</t>
  </si>
  <si>
    <t>customer9045@email.com</t>
  </si>
  <si>
    <t>ORD012599</t>
  </si>
  <si>
    <t>Customer 8433</t>
  </si>
  <si>
    <t>customer18569@email.com</t>
  </si>
  <si>
    <t>ORD012711</t>
  </si>
  <si>
    <t>Customer 5121</t>
  </si>
  <si>
    <t>customer2768@email.com</t>
  </si>
  <si>
    <t>ORD014455</t>
  </si>
  <si>
    <t>Customer 7007</t>
  </si>
  <si>
    <t>customer18107@email.com</t>
  </si>
  <si>
    <t>ORD014516</t>
  </si>
  <si>
    <t>Customer 12310</t>
  </si>
  <si>
    <t>customer2578@email.com</t>
  </si>
  <si>
    <t>ORD00513</t>
  </si>
  <si>
    <t>customer231@email.com</t>
  </si>
  <si>
    <t>ORD01283</t>
  </si>
  <si>
    <t>Customer 1614</t>
  </si>
  <si>
    <t>customer6867@email.com</t>
  </si>
  <si>
    <t>ORD01774</t>
  </si>
  <si>
    <t>Customer 4268</t>
  </si>
  <si>
    <t>customer5677@email.com</t>
  </si>
  <si>
    <t>ORD02344</t>
  </si>
  <si>
    <t>Customer 4269</t>
  </si>
  <si>
    <t>customer2490@email.com</t>
  </si>
  <si>
    <t>ORD02445</t>
  </si>
  <si>
    <t>Customer 1374</t>
  </si>
  <si>
    <t>customer8282@email.com</t>
  </si>
  <si>
    <t>ORD03382</t>
  </si>
  <si>
    <t>Customer 4664</t>
  </si>
  <si>
    <t>customer2461@email.com</t>
  </si>
  <si>
    <t>ORD03533</t>
  </si>
  <si>
    <t>Customer 3332</t>
  </si>
  <si>
    <t>customer3507@email.com</t>
  </si>
  <si>
    <t>ORD005557</t>
  </si>
  <si>
    <t>Customer 4978</t>
  </si>
  <si>
    <t>customer9024@email.com</t>
  </si>
  <si>
    <t>ORD006801</t>
  </si>
  <si>
    <t>ORD006975</t>
  </si>
  <si>
    <t>Customer 4504</t>
  </si>
  <si>
    <t>customer5584@email.com</t>
  </si>
  <si>
    <t>ORD007227</t>
  </si>
  <si>
    <t>customer1650@email.com</t>
  </si>
  <si>
    <t>ORD007574</t>
  </si>
  <si>
    <t>customer16511@email.com</t>
  </si>
  <si>
    <t>ORD007780</t>
  </si>
  <si>
    <t>ORD008308</t>
  </si>
  <si>
    <t>Customer 16780</t>
  </si>
  <si>
    <t>customer12706@email.com</t>
  </si>
  <si>
    <t>ORD009728</t>
  </si>
  <si>
    <t>Customer 7720</t>
  </si>
  <si>
    <t>ORD011309</t>
  </si>
  <si>
    <t>ORD012314</t>
  </si>
  <si>
    <t>Customer 16027</t>
  </si>
  <si>
    <t>ORD013603</t>
  </si>
  <si>
    <t>Customer 15876</t>
  </si>
  <si>
    <t>ORD014336</t>
  </si>
  <si>
    <t>Customer 4153</t>
  </si>
  <si>
    <t>customer6742@email.com</t>
  </si>
  <si>
    <t>ORD014774</t>
  </si>
  <si>
    <t>Customer 14365</t>
  </si>
  <si>
    <t>customer5144@email.com</t>
  </si>
  <si>
    <t>ORD00095</t>
  </si>
  <si>
    <t>Customer 9720</t>
  </si>
  <si>
    <t>customer9983@email.com</t>
  </si>
  <si>
    <t>ORD01098</t>
  </si>
  <si>
    <t>Customer 5971</t>
  </si>
  <si>
    <t>customer9902@email.com</t>
  </si>
  <si>
    <t>ORD01614</t>
  </si>
  <si>
    <t>Customer 7967</t>
  </si>
  <si>
    <t>customer9587@email.com</t>
  </si>
  <si>
    <t>ORD02530</t>
  </si>
  <si>
    <t>Customer 930</t>
  </si>
  <si>
    <t>customer5083@email.com</t>
  </si>
  <si>
    <t>ORD02531</t>
  </si>
  <si>
    <t>Customer 4033</t>
  </si>
  <si>
    <t>customer4090@email.com</t>
  </si>
  <si>
    <t>ORD03755</t>
  </si>
  <si>
    <t>Customer 4169</t>
  </si>
  <si>
    <t>customer1320@email.com</t>
  </si>
  <si>
    <t>ORD04072</t>
  </si>
  <si>
    <t>Customer 4798</t>
  </si>
  <si>
    <t>customer9347@email.com</t>
  </si>
  <si>
    <t>ORD04850</t>
  </si>
  <si>
    <t>Customer 5731</t>
  </si>
  <si>
    <t>customer4414@email.com</t>
  </si>
  <si>
    <t>ORD005591</t>
  </si>
  <si>
    <t>customer3475@email.com</t>
  </si>
  <si>
    <t>ORD006263</t>
  </si>
  <si>
    <t>Customer 7479</t>
  </si>
  <si>
    <t>ORD008683</t>
  </si>
  <si>
    <t>Customer 15642</t>
  </si>
  <si>
    <t>customer18946@email.com</t>
  </si>
  <si>
    <t>ORD010742</t>
  </si>
  <si>
    <t>ORD011125</t>
  </si>
  <si>
    <t>Customer 1995</t>
  </si>
  <si>
    <t>customer18623@email.com</t>
  </si>
  <si>
    <t>ORD013055</t>
  </si>
  <si>
    <t>Customer 11657</t>
  </si>
  <si>
    <t>customer13411@email.com</t>
  </si>
  <si>
    <t>ORD014087</t>
  </si>
  <si>
    <t>Customer 11964</t>
  </si>
  <si>
    <t>ORD014383</t>
  </si>
  <si>
    <t>Customer 11291</t>
  </si>
  <si>
    <t>customer10454@email.com</t>
  </si>
  <si>
    <t>ORD00222</t>
  </si>
  <si>
    <t>ORD01853</t>
  </si>
  <si>
    <t>Customer 2882</t>
  </si>
  <si>
    <t>ORD006002</t>
  </si>
  <si>
    <t>Customer 1096</t>
  </si>
  <si>
    <t>customer204@email.com</t>
  </si>
  <si>
    <t>ORD007137</t>
  </si>
  <si>
    <t>Customer 16602</t>
  </si>
  <si>
    <t>customer7394@email.com</t>
  </si>
  <si>
    <t>ORD008184</t>
  </si>
  <si>
    <t>Customer 8967</t>
  </si>
  <si>
    <t>customer9888@email.com</t>
  </si>
  <si>
    <t>ORD009924</t>
  </si>
  <si>
    <t>Customer 17641</t>
  </si>
  <si>
    <t>customer18901@email.com</t>
  </si>
  <si>
    <t>ORD010372</t>
  </si>
  <si>
    <t>Customer 19129</t>
  </si>
  <si>
    <t>customer10852@email.com</t>
  </si>
  <si>
    <t>ORD010595</t>
  </si>
  <si>
    <t>customer4937@email.com</t>
  </si>
  <si>
    <t>ORD010992</t>
  </si>
  <si>
    <t>Customer 14013</t>
  </si>
  <si>
    <t>customer16093@email.com</t>
  </si>
  <si>
    <t>ORD011314</t>
  </si>
  <si>
    <t>Customer 11913</t>
  </si>
  <si>
    <t>customer12653@email.com</t>
  </si>
  <si>
    <t>ORD012205</t>
  </si>
  <si>
    <t>Customer 4596</t>
  </si>
  <si>
    <t>customer18039@email.com</t>
  </si>
  <si>
    <t>ORD012627</t>
  </si>
  <si>
    <t>Customer 16893</t>
  </si>
  <si>
    <t>customer15300@email.com</t>
  </si>
  <si>
    <t>ORD013097</t>
  </si>
  <si>
    <t>customer9987@email.com</t>
  </si>
  <si>
    <t>ORD013423</t>
  </si>
  <si>
    <t>Customer 4145</t>
  </si>
  <si>
    <t>customer2504@email.com</t>
  </si>
  <si>
    <t>ORD013874</t>
  </si>
  <si>
    <t>Customer 16822</t>
  </si>
  <si>
    <t>customer10589@email.com</t>
  </si>
  <si>
    <t>ORD014120</t>
  </si>
  <si>
    <t>Customer 18706</t>
  </si>
  <si>
    <t>customer6779@email.com</t>
  </si>
  <si>
    <t>ORD014267</t>
  </si>
  <si>
    <t>Customer 19401</t>
  </si>
  <si>
    <t>customer12167@email.com</t>
  </si>
  <si>
    <t>ORD00243</t>
  </si>
  <si>
    <t>Customer 3406</t>
  </si>
  <si>
    <t>customer2883@email.com</t>
  </si>
  <si>
    <t>ORD02200</t>
  </si>
  <si>
    <t>Customer 2007</t>
  </si>
  <si>
    <t>customer3813@email.com</t>
  </si>
  <si>
    <t>ORD005214</t>
  </si>
  <si>
    <t>Customer 4481</t>
  </si>
  <si>
    <t>customer9296@email.com</t>
  </si>
  <si>
    <t>ORD006550</t>
  </si>
  <si>
    <t>Customer 16323</t>
  </si>
  <si>
    <t>customer838@email.com</t>
  </si>
  <si>
    <t>ORD012677</t>
  </si>
  <si>
    <t>Customer 16083</t>
  </si>
  <si>
    <t>customer13492@email.com</t>
  </si>
  <si>
    <t>ORD013056</t>
  </si>
  <si>
    <t>Customer 18775</t>
  </si>
  <si>
    <t>customer18956@email.com</t>
  </si>
  <si>
    <t>ORD013917</t>
  </si>
  <si>
    <t>Customer 9944</t>
  </si>
  <si>
    <t>customer14636@email.com</t>
  </si>
  <si>
    <t>ORD00214</t>
  </si>
  <si>
    <t>customer9295@email.com</t>
  </si>
  <si>
    <t>ORD00340</t>
  </si>
  <si>
    <t>Customer 5486</t>
  </si>
  <si>
    <t>customer3987@email.com</t>
  </si>
  <si>
    <t>ORD03847</t>
  </si>
  <si>
    <t>Customer 6564</t>
  </si>
  <si>
    <t>ORD04462</t>
  </si>
  <si>
    <t>Customer 9124</t>
  </si>
  <si>
    <t>ORD04706</t>
  </si>
  <si>
    <t>Customer 1042</t>
  </si>
  <si>
    <t>customer5490@email.com</t>
  </si>
  <si>
    <t>ORD005213</t>
  </si>
  <si>
    <t>Customer 18520</t>
  </si>
  <si>
    <t>customer11910@email.com</t>
  </si>
  <si>
    <t>ORD005727</t>
  </si>
  <si>
    <t>Customer 10842</t>
  </si>
  <si>
    <t>customer9206@email.com</t>
  </si>
  <si>
    <t>ORD007348</t>
  </si>
  <si>
    <t>Customer 4594</t>
  </si>
  <si>
    <t>customer6129@email.com</t>
  </si>
  <si>
    <t>ORD008429</t>
  </si>
  <si>
    <t>Customer 10951</t>
  </si>
  <si>
    <t>customer10468@email.com</t>
  </si>
  <si>
    <t>ORD008900</t>
  </si>
  <si>
    <t>Customer 11294</t>
  </si>
  <si>
    <t>customer4801@email.com</t>
  </si>
  <si>
    <t>ORD008977</t>
  </si>
  <si>
    <t>Customer 7035</t>
  </si>
  <si>
    <t>customer12729@email.com</t>
  </si>
  <si>
    <t>ORD012333</t>
  </si>
  <si>
    <t>Customer 7061</t>
  </si>
  <si>
    <t>customer9889@email.com</t>
  </si>
  <si>
    <t>ORD014359</t>
  </si>
  <si>
    <t>customer16971@email.com</t>
  </si>
  <si>
    <t>ORD00053</t>
  </si>
  <si>
    <t>customer6029@email.com</t>
  </si>
  <si>
    <t>ORD01168</t>
  </si>
  <si>
    <t>customer9648@email.com</t>
  </si>
  <si>
    <t>ORD03580</t>
  </si>
  <si>
    <t>Customer 6841</t>
  </si>
  <si>
    <t>customer4936@email.com</t>
  </si>
  <si>
    <t>ORD03747</t>
  </si>
  <si>
    <t>customer6646@email.com</t>
  </si>
  <si>
    <t>ORD03829</t>
  </si>
  <si>
    <t>Customer 5768</t>
  </si>
  <si>
    <t>customer521@email.com</t>
  </si>
  <si>
    <t>ORD005699</t>
  </si>
  <si>
    <t>Customer 5264</t>
  </si>
  <si>
    <t>customer1216@email.com</t>
  </si>
  <si>
    <t>ORD008778</t>
  </si>
  <si>
    <t>Customer 18450</t>
  </si>
  <si>
    <t>ORD009341</t>
  </si>
  <si>
    <t>Customer 12432</t>
  </si>
  <si>
    <t>customer14427@email.com</t>
  </si>
  <si>
    <t>ORD009589</t>
  </si>
  <si>
    <t>Customer 9875</t>
  </si>
  <si>
    <t>ORD009687</t>
  </si>
  <si>
    <t>customer2732@email.com</t>
  </si>
  <si>
    <t>ORD013363</t>
  </si>
  <si>
    <t>Customer 14627</t>
  </si>
  <si>
    <t>customer2136@email.com</t>
  </si>
  <si>
    <t>ORD013946</t>
  </si>
  <si>
    <t>Customer 7400</t>
  </si>
  <si>
    <t>ORD014582</t>
  </si>
  <si>
    <t>Customer 13178</t>
  </si>
  <si>
    <t>customer9166@email.com</t>
  </si>
  <si>
    <t>ORD00382</t>
  </si>
  <si>
    <t>Customer 5115</t>
  </si>
  <si>
    <t>customer3692@email.com</t>
  </si>
  <si>
    <t>ORD04365</t>
  </si>
  <si>
    <t>customer5412@email.com</t>
  </si>
  <si>
    <t>ORD005347</t>
  </si>
  <si>
    <t>Customer 15435</t>
  </si>
  <si>
    <t>customer2881@email.com</t>
  </si>
  <si>
    <t>ORD007611</t>
  </si>
  <si>
    <t>customer6503@email.com</t>
  </si>
  <si>
    <t>ORD009750</t>
  </si>
  <si>
    <t>Customer 14202</t>
  </si>
  <si>
    <t>customer4508@email.com</t>
  </si>
  <si>
    <t>ORD010290</t>
  </si>
  <si>
    <t>ORD010995</t>
  </si>
  <si>
    <t>Customer 2574</t>
  </si>
  <si>
    <t>customer6497@email.com</t>
  </si>
  <si>
    <t>ORD011041</t>
  </si>
  <si>
    <t>Customer 10729</t>
  </si>
  <si>
    <t>customer2186@email.com</t>
  </si>
  <si>
    <t>ORD011140</t>
  </si>
  <si>
    <t>Customer 17127</t>
  </si>
  <si>
    <t>customer12359@email.com</t>
  </si>
  <si>
    <t>ORD02212</t>
  </si>
  <si>
    <t>Customer 9179</t>
  </si>
  <si>
    <t>customer5740@email.com</t>
  </si>
  <si>
    <t>ORD005419</t>
  </si>
  <si>
    <t>Customer 19774</t>
  </si>
  <si>
    <t>ORD005849</t>
  </si>
  <si>
    <t>Customer 12502</t>
  </si>
  <si>
    <t>customer7563@email.com</t>
  </si>
  <si>
    <t>ORD006442</t>
  </si>
  <si>
    <t>Customer 18879</t>
  </si>
  <si>
    <t>customer12952@email.com</t>
  </si>
  <si>
    <t>ORD007864</t>
  </si>
  <si>
    <t>Customer 12941</t>
  </si>
  <si>
    <t>customer3046@email.com</t>
  </si>
  <si>
    <t>ORD009671</t>
  </si>
  <si>
    <t>Customer 4797</t>
  </si>
  <si>
    <t>customer13445@email.com</t>
  </si>
  <si>
    <t>ORD012801</t>
  </si>
  <si>
    <t>Customer 7877</t>
  </si>
  <si>
    <t>customer1511@email.com</t>
  </si>
  <si>
    <t>ORD013087</t>
  </si>
  <si>
    <t>customer11903@email.com</t>
  </si>
  <si>
    <t>ORD01709</t>
  </si>
  <si>
    <t>Customer 7872</t>
  </si>
  <si>
    <t>customer6944@email.com</t>
  </si>
  <si>
    <t>ORD01747</t>
  </si>
  <si>
    <t>ORD02597</t>
  </si>
  <si>
    <t>Customer 8290</t>
  </si>
  <si>
    <t>ORD02796</t>
  </si>
  <si>
    <t>Customer 7220</t>
  </si>
  <si>
    <t>customer6853@email.com</t>
  </si>
  <si>
    <t>ORD005245</t>
  </si>
  <si>
    <t>customer16286@email.com</t>
  </si>
  <si>
    <t>ORD005691</t>
  </si>
  <si>
    <t>Customer 10436</t>
  </si>
  <si>
    <t>ORD007695</t>
  </si>
  <si>
    <t>customer5820@email.com</t>
  </si>
  <si>
    <t>ORD007885</t>
  </si>
  <si>
    <t>customer14214@email.com</t>
  </si>
  <si>
    <t>ORD008519</t>
  </si>
  <si>
    <t>Customer 5885</t>
  </si>
  <si>
    <t>customer14290@email.com</t>
  </si>
  <si>
    <t>ORD009931</t>
  </si>
  <si>
    <t>customer3701@email.com</t>
  </si>
  <si>
    <t>ORD011129</t>
  </si>
  <si>
    <t>Customer 14685</t>
  </si>
  <si>
    <t>customer18257@email.com</t>
  </si>
  <si>
    <t>ORD012228</t>
  </si>
  <si>
    <t>customer5219@email.com</t>
  </si>
  <si>
    <t>ORD013461</t>
  </si>
  <si>
    <t>Customer 17334</t>
  </si>
  <si>
    <t>customer14295@email.com</t>
  </si>
  <si>
    <t>ORD00089</t>
  </si>
  <si>
    <t>customer4061@email.com</t>
  </si>
  <si>
    <t>ORD02910</t>
  </si>
  <si>
    <t>customer4464@email.com</t>
  </si>
  <si>
    <t>ORD03172</t>
  </si>
  <si>
    <t>Customer 8099</t>
  </si>
  <si>
    <t>customer3848@email.com</t>
  </si>
  <si>
    <t>ORD03663</t>
  </si>
  <si>
    <t>customer9751@email.com</t>
  </si>
  <si>
    <t>ORD009829</t>
  </si>
  <si>
    <t>Customer 9365</t>
  </si>
  <si>
    <t>customer16567@email.com</t>
  </si>
  <si>
    <t>ORD011454</t>
  </si>
  <si>
    <t>Customer 13778</t>
  </si>
  <si>
    <t>customer13452@email.com</t>
  </si>
  <si>
    <t>ORD014084</t>
  </si>
  <si>
    <t>Customer 7632</t>
  </si>
  <si>
    <t>ORD01078</t>
  </si>
  <si>
    <t>Customer 3324</t>
  </si>
  <si>
    <t>customer6317@email.com</t>
  </si>
  <si>
    <t>ORD01819</t>
  </si>
  <si>
    <t>Customer 4928</t>
  </si>
  <si>
    <t>ORD02008</t>
  </si>
  <si>
    <t>customer156@email.com</t>
  </si>
  <si>
    <t>ORD02137</t>
  </si>
  <si>
    <t>customer1897@email.com</t>
  </si>
  <si>
    <t>ORD03067</t>
  </si>
  <si>
    <t>Customer 9986</t>
  </si>
  <si>
    <t>customer3394@email.com</t>
  </si>
  <si>
    <t>ORD03575</t>
  </si>
  <si>
    <t>Customer 1221</t>
  </si>
  <si>
    <t>ORD03586</t>
  </si>
  <si>
    <t>Customer 3348</t>
  </si>
  <si>
    <t>ORD005516</t>
  </si>
  <si>
    <t>customer7419@email.com</t>
  </si>
  <si>
    <t>ORD005710</t>
  </si>
  <si>
    <t>ORD006309</t>
  </si>
  <si>
    <t>Customer 3168</t>
  </si>
  <si>
    <t>customer18205@email.com</t>
  </si>
  <si>
    <t>ORD006493</t>
  </si>
  <si>
    <t>Customer 16678</t>
  </si>
  <si>
    <t>customer5699@email.com</t>
  </si>
  <si>
    <t>ORD006498</t>
  </si>
  <si>
    <t>Customer 2257</t>
  </si>
  <si>
    <t>customer14821@email.com</t>
  </si>
  <si>
    <t>ORD006571</t>
  </si>
  <si>
    <t>Customer 1841</t>
  </si>
  <si>
    <t>ORD008183</t>
  </si>
  <si>
    <t>Customer 11502</t>
  </si>
  <si>
    <t>customer10169@email.com</t>
  </si>
  <si>
    <t>ORD008835</t>
  </si>
  <si>
    <t>Customer 4751</t>
  </si>
  <si>
    <t>customer18644@email.com</t>
  </si>
  <si>
    <t>ORD009036</t>
  </si>
  <si>
    <t>Customer 11062</t>
  </si>
  <si>
    <t>customer1957@email.com</t>
  </si>
  <si>
    <t>ORD010445</t>
  </si>
  <si>
    <t>ORD010667</t>
  </si>
  <si>
    <t>customer3399@email.com</t>
  </si>
  <si>
    <t>ORD00309</t>
  </si>
  <si>
    <t>customer6476@email.com</t>
  </si>
  <si>
    <t>ORD00936</t>
  </si>
  <si>
    <t>customer4444@email.com</t>
  </si>
  <si>
    <t>ORD01050</t>
  </si>
  <si>
    <t>Customer 7898</t>
  </si>
  <si>
    <t>ORD02134</t>
  </si>
  <si>
    <t>Customer 7495</t>
  </si>
  <si>
    <t>ORD006014</t>
  </si>
  <si>
    <t>Customer 5100</t>
  </si>
  <si>
    <t>customer9220@email.com</t>
  </si>
  <si>
    <t>ORD006180</t>
  </si>
  <si>
    <t>Customer 7577</t>
  </si>
  <si>
    <t>customer19828@email.com</t>
  </si>
  <si>
    <t>ORD009385</t>
  </si>
  <si>
    <t>Customer 53</t>
  </si>
  <si>
    <t>customer1632@email.com</t>
  </si>
  <si>
    <t>ORD009700</t>
  </si>
  <si>
    <t>Customer 7475</t>
  </si>
  <si>
    <t>customer4102@email.com</t>
  </si>
  <si>
    <t>ORD009741</t>
  </si>
  <si>
    <t>customer17949@email.com</t>
  </si>
  <si>
    <t>ORD009961</t>
  </si>
  <si>
    <t>Customer 6832</t>
  </si>
  <si>
    <t>customer19768@email.com</t>
  </si>
  <si>
    <t>ORD010754</t>
  </si>
  <si>
    <t>customer17384@email.com</t>
  </si>
  <si>
    <t>ORD010899</t>
  </si>
  <si>
    <t>Customer 5752</t>
  </si>
  <si>
    <t>customer8885@email.com</t>
  </si>
  <si>
    <t>ORD011264</t>
  </si>
  <si>
    <t>Customer 5351</t>
  </si>
  <si>
    <t>customer4815@email.com</t>
  </si>
  <si>
    <t>ORD011553</t>
  </si>
  <si>
    <t>Customer 18990</t>
  </si>
  <si>
    <t>customer3669@email.com</t>
  </si>
  <si>
    <t>ORD014598</t>
  </si>
  <si>
    <t>Customer 15961</t>
  </si>
  <si>
    <t>customer7166@email.com</t>
  </si>
  <si>
    <t>ORD014654</t>
  </si>
  <si>
    <t>Customer 5135</t>
  </si>
  <si>
    <t>customer17176@email.com</t>
  </si>
  <si>
    <t>ORD00250</t>
  </si>
  <si>
    <t>Customer 8572</t>
  </si>
  <si>
    <t>customer663@email.com</t>
  </si>
  <si>
    <t>ORD02878</t>
  </si>
  <si>
    <t>customer1667@email.com</t>
  </si>
  <si>
    <t>ORD04551</t>
  </si>
  <si>
    <t>ORD005435</t>
  </si>
  <si>
    <t>Customer 15203</t>
  </si>
  <si>
    <t>customer11611@email.com</t>
  </si>
  <si>
    <t>ORD006444</t>
  </si>
  <si>
    <t>Customer 19105</t>
  </si>
  <si>
    <t>customer16258@email.com</t>
  </si>
  <si>
    <t>ORD007737</t>
  </si>
  <si>
    <t>customer5869@email.com</t>
  </si>
  <si>
    <t>ORD012273</t>
  </si>
  <si>
    <t>customer12681@email.com</t>
  </si>
  <si>
    <t>ORD013215</t>
  </si>
  <si>
    <t>Customer 19078</t>
  </si>
  <si>
    <t>customer8141@email.com</t>
  </si>
  <si>
    <t>ORD014856</t>
  </si>
  <si>
    <t>customer19460@email.com</t>
  </si>
  <si>
    <t>ORD02227</t>
  </si>
  <si>
    <t>Customer 9656</t>
  </si>
  <si>
    <t>customer2990@email.com</t>
  </si>
  <si>
    <t>ORD03788</t>
  </si>
  <si>
    <t>Customer 2213</t>
  </si>
  <si>
    <t>ORD04493</t>
  </si>
  <si>
    <t>Customer 3243</t>
  </si>
  <si>
    <t>customer1614@email.com</t>
  </si>
  <si>
    <t>ORD04711</t>
  </si>
  <si>
    <t>Customer 5370</t>
  </si>
  <si>
    <t>ORD04979</t>
  </si>
  <si>
    <t>Customer 1732</t>
  </si>
  <si>
    <t>customer4410@email.com</t>
  </si>
  <si>
    <t>ORD005618</t>
  </si>
  <si>
    <t>Customer 11935</t>
  </si>
  <si>
    <t>customer6940@email.com</t>
  </si>
  <si>
    <t>ORD007048</t>
  </si>
  <si>
    <t>Customer 6700</t>
  </si>
  <si>
    <t>customer369@email.com</t>
  </si>
  <si>
    <t>ORD007339</t>
  </si>
  <si>
    <t>Customer 10571</t>
  </si>
  <si>
    <t>customer4872@email.com</t>
  </si>
  <si>
    <t>ORD007620</t>
  </si>
  <si>
    <t>Customer 1177</t>
  </si>
  <si>
    <t>customer6093@email.com</t>
  </si>
  <si>
    <t>ORD008328</t>
  </si>
  <si>
    <t>customer19894@email.com</t>
  </si>
  <si>
    <t>ORD012421</t>
  </si>
  <si>
    <t>Customer 3525</t>
  </si>
  <si>
    <t>customer13932@email.com</t>
  </si>
  <si>
    <t>ORD014382</t>
  </si>
  <si>
    <t>customer12989@email.com</t>
  </si>
  <si>
    <t>ORD014882</t>
  </si>
  <si>
    <t>Customer 11169</t>
  </si>
  <si>
    <t>ORD014952</t>
  </si>
  <si>
    <t>Customer 17437</t>
  </si>
  <si>
    <t>customer17938@email.com</t>
  </si>
  <si>
    <t>ORD00046</t>
  </si>
  <si>
    <t>Customer 3762</t>
  </si>
  <si>
    <t>customer9768@email.com</t>
  </si>
  <si>
    <t>ORD01021</t>
  </si>
  <si>
    <t>Customer 2511</t>
  </si>
  <si>
    <t>customer4053@email.com</t>
  </si>
  <si>
    <t>ORD01079</t>
  </si>
  <si>
    <t>Customer 9148</t>
  </si>
  <si>
    <t>customer4595@email.com</t>
  </si>
  <si>
    <t>ORD03106</t>
  </si>
  <si>
    <t>customer6212@email.com</t>
  </si>
  <si>
    <t>ORD006388</t>
  </si>
  <si>
    <t>Customer 15738</t>
  </si>
  <si>
    <t>customer8685@email.com</t>
  </si>
  <si>
    <t>ORD006391</t>
  </si>
  <si>
    <t>ORD009133</t>
  </si>
  <si>
    <t>Customer 3961</t>
  </si>
  <si>
    <t>customer1053@email.com</t>
  </si>
  <si>
    <t>ORD009324</t>
  </si>
  <si>
    <t>Customer 8408</t>
  </si>
  <si>
    <t>customer10539@email.com</t>
  </si>
  <si>
    <t>ORD009600</t>
  </si>
  <si>
    <t>Customer 9967</t>
  </si>
  <si>
    <t>customer5395@email.com</t>
  </si>
  <si>
    <t>ORD010325</t>
  </si>
  <si>
    <t>Customer 14996</t>
  </si>
  <si>
    <t>customer13867@email.com</t>
  </si>
  <si>
    <t>ORD012087</t>
  </si>
  <si>
    <t>Customer 15726</t>
  </si>
  <si>
    <t>ORD012812</t>
  </si>
  <si>
    <t>Customer 14713</t>
  </si>
  <si>
    <t>customer18526@email.com</t>
  </si>
  <si>
    <t>ORD013769</t>
  </si>
  <si>
    <t>Customer 11296</t>
  </si>
  <si>
    <t>customer11976@email.com</t>
  </si>
  <si>
    <t>ORD013795</t>
  </si>
  <si>
    <t>Customer 19470</t>
  </si>
  <si>
    <t>customer695@email.com</t>
  </si>
  <si>
    <t>ORD013951</t>
  </si>
  <si>
    <t>Customer 1517</t>
  </si>
  <si>
    <t>ORD014533</t>
  </si>
  <si>
    <t>Customer 19319</t>
  </si>
  <si>
    <t>customer12299@email.com</t>
  </si>
  <si>
    <t>ORD02598</t>
  </si>
  <si>
    <t>Customer 419</t>
  </si>
  <si>
    <t>ORD03643</t>
  </si>
  <si>
    <t>ORD008177</t>
  </si>
  <si>
    <t>Customer 14485</t>
  </si>
  <si>
    <t>ORD008224</t>
  </si>
  <si>
    <t>Customer 2455</t>
  </si>
  <si>
    <t>customer4310@email.com</t>
  </si>
  <si>
    <t>ORD011075</t>
  </si>
  <si>
    <t>Customer 4067</t>
  </si>
  <si>
    <t>customer16471@email.com</t>
  </si>
  <si>
    <t>ORD014796</t>
  </si>
  <si>
    <t>Customer 4416</t>
  </si>
  <si>
    <t>customer4474@email.com</t>
  </si>
  <si>
    <t>ORD00430</t>
  </si>
  <si>
    <t>Customer 5350</t>
  </si>
  <si>
    <t>customer5157@email.com</t>
  </si>
  <si>
    <t>ORD00444</t>
  </si>
  <si>
    <t>Customer 5583</t>
  </si>
  <si>
    <t>customer2162@email.com</t>
  </si>
  <si>
    <t>ORD02466</t>
  </si>
  <si>
    <t>ORD02960</t>
  </si>
  <si>
    <t>Customer 2877</t>
  </si>
  <si>
    <t>ORD006371</t>
  </si>
  <si>
    <t>Customer 12959</t>
  </si>
  <si>
    <t>customer4486@email.com</t>
  </si>
  <si>
    <t>ORD007232</t>
  </si>
  <si>
    <t>Customer 7897</t>
  </si>
  <si>
    <t>customer19724@email.com</t>
  </si>
  <si>
    <t>ORD008587</t>
  </si>
  <si>
    <t>Customer 3977</t>
  </si>
  <si>
    <t>customer11702@email.com</t>
  </si>
  <si>
    <t>ORD008890</t>
  </si>
  <si>
    <t>ORD010338</t>
  </si>
  <si>
    <t>Customer 3317</t>
  </si>
  <si>
    <t>customer310@email.com</t>
  </si>
  <si>
    <t>ORD011134</t>
  </si>
  <si>
    <t>Customer 17078</t>
  </si>
  <si>
    <t>customer1017@email.com</t>
  </si>
  <si>
    <t>ORD012162</t>
  </si>
  <si>
    <t>Customer 4140</t>
  </si>
  <si>
    <t>customer6444@email.com</t>
  </si>
  <si>
    <t>ORD012424</t>
  </si>
  <si>
    <t>Customer 17687</t>
  </si>
  <si>
    <t>customer14759@email.com</t>
  </si>
  <si>
    <t>ORD014545</t>
  </si>
  <si>
    <t>Customer 3018</t>
  </si>
  <si>
    <t>customer14142@email.com</t>
  </si>
  <si>
    <t>ORD02207</t>
  </si>
  <si>
    <t>Customer 7581</t>
  </si>
  <si>
    <t>customer593@email.com</t>
  </si>
  <si>
    <t>ORD02231</t>
  </si>
  <si>
    <t>customer6509@email.com</t>
  </si>
  <si>
    <t>ORD02723</t>
  </si>
  <si>
    <t>customer8719@email.com</t>
  </si>
  <si>
    <t>ORD006328</t>
  </si>
  <si>
    <t>Customer 2952</t>
  </si>
  <si>
    <t>customer5230@email.com</t>
  </si>
  <si>
    <t>ORD007474</t>
  </si>
  <si>
    <t>Customer 3851</t>
  </si>
  <si>
    <t>ORD008650</t>
  </si>
  <si>
    <t>Customer 14717</t>
  </si>
  <si>
    <t>customer12175@email.com</t>
  </si>
  <si>
    <t>ORD011895</t>
  </si>
  <si>
    <t>Customer 404</t>
  </si>
  <si>
    <t>customer10911@email.com</t>
  </si>
  <si>
    <t>ORD012961</t>
  </si>
  <si>
    <t>Customer 11249</t>
  </si>
  <si>
    <t>customer2780@email.com</t>
  </si>
  <si>
    <t>ORD014259</t>
  </si>
  <si>
    <t>Customer 7665</t>
  </si>
  <si>
    <t>customer18683@email.com</t>
  </si>
  <si>
    <t>ORD00031</t>
  </si>
  <si>
    <t>Customer 8005</t>
  </si>
  <si>
    <t>customer6337@email.com</t>
  </si>
  <si>
    <t>ORD01498</t>
  </si>
  <si>
    <t>Customer 983</t>
  </si>
  <si>
    <t>ORD01989</t>
  </si>
  <si>
    <t>Customer 9197</t>
  </si>
  <si>
    <t>ORD02057</t>
  </si>
  <si>
    <t>Customer 5500</t>
  </si>
  <si>
    <t>customer4175@email.com</t>
  </si>
  <si>
    <t>ORD02446</t>
  </si>
  <si>
    <t>customer5296@email.com</t>
  </si>
  <si>
    <t>ORD02479</t>
  </si>
  <si>
    <t>Customer 9649</t>
  </si>
  <si>
    <t>customer86@email.com</t>
  </si>
  <si>
    <t>ORD03337</t>
  </si>
  <si>
    <t>Customer 2592</t>
  </si>
  <si>
    <t>customer49@email.com</t>
  </si>
  <si>
    <t>ORD03440</t>
  </si>
  <si>
    <t>ORD03660</t>
  </si>
  <si>
    <t>Customer 9513</t>
  </si>
  <si>
    <t>customer4878@email.com</t>
  </si>
  <si>
    <t>ORD03814</t>
  </si>
  <si>
    <t>Customer 853</t>
  </si>
  <si>
    <t>customer7884@email.com</t>
  </si>
  <si>
    <t>ORD04834</t>
  </si>
  <si>
    <t>Customer 2081</t>
  </si>
  <si>
    <t>ORD04889</t>
  </si>
  <si>
    <t>customer3156@email.com</t>
  </si>
  <si>
    <t>ORD008459</t>
  </si>
  <si>
    <t>Customer 9734</t>
  </si>
  <si>
    <t>customer10640@email.com</t>
  </si>
  <si>
    <t>ORD010928</t>
  </si>
  <si>
    <t>Customer 11870</t>
  </si>
  <si>
    <t>customer3811@email.com</t>
  </si>
  <si>
    <t>ORD00093</t>
  </si>
  <si>
    <t>Customer 8964</t>
  </si>
  <si>
    <t>customer2202@email.com</t>
  </si>
  <si>
    <t>ORD00406</t>
  </si>
  <si>
    <t>Customer 7023</t>
  </si>
  <si>
    <t>ORD04329</t>
  </si>
  <si>
    <t>Customer 6489</t>
  </si>
  <si>
    <t>ORD04588</t>
  </si>
  <si>
    <t>Customer 4321</t>
  </si>
  <si>
    <t>customer1825@email.com</t>
  </si>
  <si>
    <t>ORD04709</t>
  </si>
  <si>
    <t>Customer 4136</t>
  </si>
  <si>
    <t>ORD006218</t>
  </si>
  <si>
    <t>customer6659@email.com</t>
  </si>
  <si>
    <t>ORD006221</t>
  </si>
  <si>
    <t>customer8013@email.com</t>
  </si>
  <si>
    <t>ORD007676</t>
  </si>
  <si>
    <t>Customer 13300</t>
  </si>
  <si>
    <t>customer14643@email.com</t>
  </si>
  <si>
    <t>ORD008788</t>
  </si>
  <si>
    <t>Customer 3649</t>
  </si>
  <si>
    <t>customer7581@email.com</t>
  </si>
  <si>
    <t>ORD009364</t>
  </si>
  <si>
    <t>Customer 16894</t>
  </si>
  <si>
    <t>customer13030@email.com</t>
  </si>
  <si>
    <t>ORD011193</t>
  </si>
  <si>
    <t>Customer 5098</t>
  </si>
  <si>
    <t>ORD011482</t>
  </si>
  <si>
    <t>customer2250@email.com</t>
  </si>
  <si>
    <t>ORD013656</t>
  </si>
  <si>
    <t>Customer 6208</t>
  </si>
  <si>
    <t>customer4108@email.com</t>
  </si>
  <si>
    <t>ORD014634</t>
  </si>
  <si>
    <t>Customer 60</t>
  </si>
  <si>
    <t>customer5516@email.com</t>
  </si>
  <si>
    <t>ORD00341</t>
  </si>
  <si>
    <t>Customer 5791</t>
  </si>
  <si>
    <t>customer8126@email.com</t>
  </si>
  <si>
    <t>ORD00671</t>
  </si>
  <si>
    <t>customer3229@email.com</t>
  </si>
  <si>
    <t>ORD01716</t>
  </si>
  <si>
    <t>customer4203@email.com</t>
  </si>
  <si>
    <t>ORD008232</t>
  </si>
  <si>
    <t>Customer 17616</t>
  </si>
  <si>
    <t>ORD009837</t>
  </si>
  <si>
    <t>ORD010496</t>
  </si>
  <si>
    <t>Customer 9204</t>
  </si>
  <si>
    <t>customer15073@email.com</t>
  </si>
  <si>
    <t>ORD010636</t>
  </si>
  <si>
    <t>Customer 9378</t>
  </si>
  <si>
    <t>ORD011435</t>
  </si>
  <si>
    <t>Customer 12658</t>
  </si>
  <si>
    <t>ORD011568</t>
  </si>
  <si>
    <t>Customer 15044</t>
  </si>
  <si>
    <t>ORD011823</t>
  </si>
  <si>
    <t>Customer 11152</t>
  </si>
  <si>
    <t>customer3436@email.com</t>
  </si>
  <si>
    <t>ORD012727</t>
  </si>
  <si>
    <t>Customer 18434</t>
  </si>
  <si>
    <t>ORD013155</t>
  </si>
  <si>
    <t>Customer 15331</t>
  </si>
  <si>
    <t>ORD00749</t>
  </si>
  <si>
    <t>customer2345@email.com</t>
  </si>
  <si>
    <t>ORD01520</t>
  </si>
  <si>
    <t>Customer 1862</t>
  </si>
  <si>
    <t>customer2905@email.com</t>
  </si>
  <si>
    <t>ORD03630</t>
  </si>
  <si>
    <t>Customer 6836</t>
  </si>
  <si>
    <t>customer2794@email.com</t>
  </si>
  <si>
    <t>ORD04323</t>
  </si>
  <si>
    <t>Customer 4695</t>
  </si>
  <si>
    <t>customer1858@email.com</t>
  </si>
  <si>
    <t>ORD008571</t>
  </si>
  <si>
    <t>Customer 13661</t>
  </si>
  <si>
    <t>customer11176@email.com</t>
  </si>
  <si>
    <t>ORD009061</t>
  </si>
  <si>
    <t>Customer 2811</t>
  </si>
  <si>
    <t>customer430@email.com</t>
  </si>
  <si>
    <t>ORD009374</t>
  </si>
  <si>
    <t>Customer 4919</t>
  </si>
  <si>
    <t>customer5223@email.com</t>
  </si>
  <si>
    <t>ORD009417</t>
  </si>
  <si>
    <t>Customer 3478</t>
  </si>
  <si>
    <t>customer5373@email.com</t>
  </si>
  <si>
    <t>ORD009457</t>
  </si>
  <si>
    <t>Customer 11975</t>
  </si>
  <si>
    <t>customer17398@email.com</t>
  </si>
  <si>
    <t>ORD009722</t>
  </si>
  <si>
    <t>ORD011332</t>
  </si>
  <si>
    <t>Customer 10078</t>
  </si>
  <si>
    <t>ORD011583</t>
  </si>
  <si>
    <t>Customer 18183</t>
  </si>
  <si>
    <t>customer6279@email.com</t>
  </si>
  <si>
    <t>ORD012940</t>
  </si>
  <si>
    <t>Customer 3333</t>
  </si>
  <si>
    <t>customer13781@email.com</t>
  </si>
  <si>
    <t>ORD00416</t>
  </si>
  <si>
    <t>customer9784@email.com</t>
  </si>
  <si>
    <t>ORD00803</t>
  </si>
  <si>
    <t>Customer 4249</t>
  </si>
  <si>
    <t>ORD01538</t>
  </si>
  <si>
    <t>customer6063@email.com</t>
  </si>
  <si>
    <t>ORD01584</t>
  </si>
  <si>
    <t>customer3455@email.com</t>
  </si>
  <si>
    <t>ORD01860</t>
  </si>
  <si>
    <t>Customer 1577</t>
  </si>
  <si>
    <t>customer3095@email.com</t>
  </si>
  <si>
    <t>ORD02285</t>
  </si>
  <si>
    <t>customer3600@email.com</t>
  </si>
  <si>
    <t>ORD02347</t>
  </si>
  <si>
    <t>Customer 927</t>
  </si>
  <si>
    <t>customer218@email.com</t>
  </si>
  <si>
    <t>ORD04475</t>
  </si>
  <si>
    <t>ORD006431</t>
  </si>
  <si>
    <t>Customer 3559</t>
  </si>
  <si>
    <t>customer14947@email.com</t>
  </si>
  <si>
    <t>ORD006439</t>
  </si>
  <si>
    <t>Customer 1919</t>
  </si>
  <si>
    <t>customer11381@email.com</t>
  </si>
  <si>
    <t>ORD007322</t>
  </si>
  <si>
    <t>ORD009737</t>
  </si>
  <si>
    <t>customer9742@email.com</t>
  </si>
  <si>
    <t>ORD010254</t>
  </si>
  <si>
    <t>Customer 10</t>
  </si>
  <si>
    <t>customer8183@email.com</t>
  </si>
  <si>
    <t>ORD010681</t>
  </si>
  <si>
    <t>Customer 11755</t>
  </si>
  <si>
    <t>customer5203@email.com</t>
  </si>
  <si>
    <t>ORD011973</t>
  </si>
  <si>
    <t>Customer 4766</t>
  </si>
  <si>
    <t>customer11615@email.com</t>
  </si>
  <si>
    <t>ORD013401</t>
  </si>
  <si>
    <t>Customer 2647</t>
  </si>
  <si>
    <t>customer11398@email.com</t>
  </si>
  <si>
    <t>ORD014022</t>
  </si>
  <si>
    <t>customer644@email.com</t>
  </si>
  <si>
    <t>ORD00661</t>
  </si>
  <si>
    <t>Customer 204</t>
  </si>
  <si>
    <t>customer1244@email.com</t>
  </si>
  <si>
    <t>ORD01271</t>
  </si>
  <si>
    <t>ORD01321</t>
  </si>
  <si>
    <t>customer698@email.com</t>
  </si>
  <si>
    <t>ORD02260</t>
  </si>
  <si>
    <t>Customer 3281</t>
  </si>
  <si>
    <t>ORD03040</t>
  </si>
  <si>
    <t>Customer 3535</t>
  </si>
  <si>
    <t>customer5070@email.com</t>
  </si>
  <si>
    <t>ORD04070</t>
  </si>
  <si>
    <t>Customer 1377</t>
  </si>
  <si>
    <t>customer5984@email.com</t>
  </si>
  <si>
    <t>ORD006919</t>
  </si>
  <si>
    <t>Customer 5434</t>
  </si>
  <si>
    <t>customer1465@email.com</t>
  </si>
  <si>
    <t>ORD007069</t>
  </si>
  <si>
    <t>Customer 4892</t>
  </si>
  <si>
    <t>customer8428@email.com</t>
  </si>
  <si>
    <t>ORD007907</t>
  </si>
  <si>
    <t>Customer 17308</t>
  </si>
  <si>
    <t>ORD008508</t>
  </si>
  <si>
    <t>ORD008527</t>
  </si>
  <si>
    <t>Customer 16910</t>
  </si>
  <si>
    <t>customer322@email.com</t>
  </si>
  <si>
    <t>ORD008566</t>
  </si>
  <si>
    <t>Customer 4780</t>
  </si>
  <si>
    <t>customer4973@email.com</t>
  </si>
  <si>
    <t>ORD009284</t>
  </si>
  <si>
    <t>Customer 3597</t>
  </si>
  <si>
    <t>customer18746@email.com</t>
  </si>
  <si>
    <t>ORD010937</t>
  </si>
  <si>
    <t>Customer 2131</t>
  </si>
  <si>
    <t>customer14628@email.com</t>
  </si>
  <si>
    <t>ORD011030</t>
  </si>
  <si>
    <t>Customer 17868</t>
  </si>
  <si>
    <t>customer6815@email.com</t>
  </si>
  <si>
    <t>ORD011147</t>
  </si>
  <si>
    <t>customer10316@email.com</t>
  </si>
  <si>
    <t>ORD012283</t>
  </si>
  <si>
    <t>Customer 2997</t>
  </si>
  <si>
    <t>customer15168@email.com</t>
  </si>
  <si>
    <t>ORD013673</t>
  </si>
  <si>
    <t>Customer 17223</t>
  </si>
  <si>
    <t>customer14732@email.com</t>
  </si>
  <si>
    <t>ORD014265</t>
  </si>
  <si>
    <t>customer15575@email.com</t>
  </si>
  <si>
    <t>ORD00579</t>
  </si>
  <si>
    <t>customer8444@email.com</t>
  </si>
  <si>
    <t>ORD00669</t>
  </si>
  <si>
    <t>Customer 8913</t>
  </si>
  <si>
    <t>customer5653@email.com</t>
  </si>
  <si>
    <t>ORD01361</t>
  </si>
  <si>
    <t>Customer 2062</t>
  </si>
  <si>
    <t>ORD02968</t>
  </si>
  <si>
    <t>customer7375@email.com</t>
  </si>
  <si>
    <t>ORD03208</t>
  </si>
  <si>
    <t>Customer 2915</t>
  </si>
  <si>
    <t>customer7274@email.com</t>
  </si>
  <si>
    <t>ORD04242</t>
  </si>
  <si>
    <t>customer3510@email.com</t>
  </si>
  <si>
    <t>ORD005607</t>
  </si>
  <si>
    <t>Customer 18021</t>
  </si>
  <si>
    <t>customer215@email.com</t>
  </si>
  <si>
    <t>ORD006145</t>
  </si>
  <si>
    <t>Customer 12415</t>
  </si>
  <si>
    <t>customer18244@email.com</t>
  </si>
  <si>
    <t>ORD006826</t>
  </si>
  <si>
    <t>Customer 16924</t>
  </si>
  <si>
    <t>customer9108@email.com</t>
  </si>
  <si>
    <t>ORD007233</t>
  </si>
  <si>
    <t>Customer 5653</t>
  </si>
  <si>
    <t>customer4399@email.com</t>
  </si>
  <si>
    <t>ORD009067</t>
  </si>
  <si>
    <t>customer4603@email.com</t>
  </si>
  <si>
    <t>ORD009261</t>
  </si>
  <si>
    <t>Customer 19241</t>
  </si>
  <si>
    <t>customer18240@email.com</t>
  </si>
  <si>
    <t>ORD009481</t>
  </si>
  <si>
    <t>customer12610@email.com</t>
  </si>
  <si>
    <t>ORD009811</t>
  </si>
  <si>
    <t>Customer 7594</t>
  </si>
  <si>
    <t>customer5003@email.com</t>
  </si>
  <si>
    <t>ORD011256</t>
  </si>
  <si>
    <t>Customer 15022</t>
  </si>
  <si>
    <t>ORD011362</t>
  </si>
  <si>
    <t>Customer 5926</t>
  </si>
  <si>
    <t>customer19978@email.com</t>
  </si>
  <si>
    <t>ORD012943</t>
  </si>
  <si>
    <t>Customer 10694</t>
  </si>
  <si>
    <t>customer2142@email.com</t>
  </si>
  <si>
    <t>ORD014369</t>
  </si>
  <si>
    <t>Customer 11770</t>
  </si>
  <si>
    <t>customer6431@email.com</t>
  </si>
  <si>
    <t>ORD01182</t>
  </si>
  <si>
    <t>Customer 975</t>
  </si>
  <si>
    <t>ORD02198</t>
  </si>
  <si>
    <t>ORD03514</t>
  </si>
  <si>
    <t>ORD03947</t>
  </si>
  <si>
    <t>customer6194@email.com</t>
  </si>
  <si>
    <t>ORD005132</t>
  </si>
  <si>
    <t>customer14154@email.com</t>
  </si>
  <si>
    <t>ORD006175</t>
  </si>
  <si>
    <t>Customer 17269</t>
  </si>
  <si>
    <t>ORD007100</t>
  </si>
  <si>
    <t>customer1@email.com</t>
  </si>
  <si>
    <t>ORD007818</t>
  </si>
  <si>
    <t>Customer 15118</t>
  </si>
  <si>
    <t>customer12156@email.com</t>
  </si>
  <si>
    <t>ORD008045</t>
  </si>
  <si>
    <t>Customer 1678</t>
  </si>
  <si>
    <t>ORD008128</t>
  </si>
  <si>
    <t>customer17049@email.com</t>
  </si>
  <si>
    <t>ORD008346</t>
  </si>
  <si>
    <t>customer4529@email.com</t>
  </si>
  <si>
    <t>ORD009008</t>
  </si>
  <si>
    <t>Customer 3020</t>
  </si>
  <si>
    <t>customer8721@email.com</t>
  </si>
  <si>
    <t>ORD011531</t>
  </si>
  <si>
    <t>Customer 8254</t>
  </si>
  <si>
    <t>ORD012519</t>
  </si>
  <si>
    <t>customer11485@email.com</t>
  </si>
  <si>
    <t>ORD013283</t>
  </si>
  <si>
    <t>customer14351@email.com</t>
  </si>
  <si>
    <t>ORD014425</t>
  </si>
  <si>
    <t>Customer 11213</t>
  </si>
  <si>
    <t>customer18324@email.com</t>
  </si>
  <si>
    <t>ORD00386</t>
  </si>
  <si>
    <t>Customer 1475</t>
  </si>
  <si>
    <t>ORD01378</t>
  </si>
  <si>
    <t>customer3670@email.com</t>
  </si>
  <si>
    <t>ORD01754</t>
  </si>
  <si>
    <t>customer7878@email.com</t>
  </si>
  <si>
    <t>ORD02692</t>
  </si>
  <si>
    <t>Customer 9549</t>
  </si>
  <si>
    <t>customer7640@email.com</t>
  </si>
  <si>
    <t>ORD005936</t>
  </si>
  <si>
    <t>ORD007012</t>
  </si>
  <si>
    <t>Customer 15828</t>
  </si>
  <si>
    <t>customer14692@email.com</t>
  </si>
  <si>
    <t>ORD007924</t>
  </si>
  <si>
    <t>customer19968@email.com</t>
  </si>
  <si>
    <t>ORD010434</t>
  </si>
  <si>
    <t>Customer 19016</t>
  </si>
  <si>
    <t>customer17660@email.com</t>
  </si>
  <si>
    <t>ORD012014</t>
  </si>
  <si>
    <t>Customer 11311</t>
  </si>
  <si>
    <t>customer13744@email.com</t>
  </si>
  <si>
    <t>ORD012028</t>
  </si>
  <si>
    <t>Customer 5001</t>
  </si>
  <si>
    <t>customer13588@email.com</t>
  </si>
  <si>
    <t>ORD012865</t>
  </si>
  <si>
    <t>Customer 14491</t>
  </si>
  <si>
    <t>customer8499@email.com</t>
  </si>
  <si>
    <t>ORD013309</t>
  </si>
  <si>
    <t>Customer 8206</t>
  </si>
  <si>
    <t>ORD014571</t>
  </si>
  <si>
    <t>Customer 11172</t>
  </si>
  <si>
    <t>customer15358@email.com</t>
  </si>
  <si>
    <t>ORD00975</t>
  </si>
  <si>
    <t>Customer 600</t>
  </si>
  <si>
    <t>customer423@email.com</t>
  </si>
  <si>
    <t>ORD02757</t>
  </si>
  <si>
    <t>Customer 4964</t>
  </si>
  <si>
    <t>customer9764@email.com</t>
  </si>
  <si>
    <t>ORD02866</t>
  </si>
  <si>
    <t>Customer 4035</t>
  </si>
  <si>
    <t>customer5259@email.com</t>
  </si>
  <si>
    <t>ORD04047</t>
  </si>
  <si>
    <t>Customer 7602</t>
  </si>
  <si>
    <t>customer7670@email.com</t>
  </si>
  <si>
    <t>ORD006288</t>
  </si>
  <si>
    <t>Customer 21</t>
  </si>
  <si>
    <t>customer9214@email.com</t>
  </si>
  <si>
    <t>ORD006537</t>
  </si>
  <si>
    <t>Customer 2843</t>
  </si>
  <si>
    <t>customer8149@email.com</t>
  </si>
  <si>
    <t>ORD008596</t>
  </si>
  <si>
    <t>Customer 11096</t>
  </si>
  <si>
    <t>customer2404@email.com</t>
  </si>
  <si>
    <t>ORD009021</t>
  </si>
  <si>
    <t>Customer 4598</t>
  </si>
  <si>
    <t>customer7833@email.com</t>
  </si>
  <si>
    <t>ORD009905</t>
  </si>
  <si>
    <t>Customer 8233</t>
  </si>
  <si>
    <t>customer8292@email.com</t>
  </si>
  <si>
    <t>ORD011018</t>
  </si>
  <si>
    <t>Customer 18351</t>
  </si>
  <si>
    <t>customer8683@email.com</t>
  </si>
  <si>
    <t>ORD012430</t>
  </si>
  <si>
    <t>Customer 8333</t>
  </si>
  <si>
    <t>customer18379@email.com</t>
  </si>
  <si>
    <t>ORD012581</t>
  </si>
  <si>
    <t>Customer 10385</t>
  </si>
  <si>
    <t>customer15352@email.com</t>
  </si>
  <si>
    <t>ORD012667</t>
  </si>
  <si>
    <t>Customer 9788</t>
  </si>
  <si>
    <t>ORD012730</t>
  </si>
  <si>
    <t>customer5636@email.com</t>
  </si>
  <si>
    <t>ORD00351</t>
  </si>
  <si>
    <t>Customer 469</t>
  </si>
  <si>
    <t>customer5963@email.com</t>
  </si>
  <si>
    <t>ORD03394</t>
  </si>
  <si>
    <t>customer759@email.com</t>
  </si>
  <si>
    <t>ORD006560</t>
  </si>
  <si>
    <t>ORD008387</t>
  </si>
  <si>
    <t>Customer 3891</t>
  </si>
  <si>
    <t>customer12058@email.com</t>
  </si>
  <si>
    <t>ORD013075</t>
  </si>
  <si>
    <t>Customer 5619</t>
  </si>
  <si>
    <t>customer8362@email.com</t>
  </si>
  <si>
    <t>ORD014015</t>
  </si>
  <si>
    <t>Customer 12823</t>
  </si>
  <si>
    <t>customer18575@email.com</t>
  </si>
  <si>
    <t>ORD00157</t>
  </si>
  <si>
    <t>Customer 7257</t>
  </si>
  <si>
    <t>ORD00941</t>
  </si>
  <si>
    <t>customer46@email.com</t>
  </si>
  <si>
    <t>ORD01893</t>
  </si>
  <si>
    <t>Customer 470</t>
  </si>
  <si>
    <t>customer5292@email.com</t>
  </si>
  <si>
    <t>ORD010989</t>
  </si>
  <si>
    <t>Customer 2619</t>
  </si>
  <si>
    <t>customer958@email.com</t>
  </si>
  <si>
    <t>ORD011187</t>
  </si>
  <si>
    <t>Customer 638</t>
  </si>
  <si>
    <t>customer15906@email.com</t>
  </si>
  <si>
    <t>ORD011448</t>
  </si>
  <si>
    <t>Customer 12129</t>
  </si>
  <si>
    <t>ORD011840</t>
  </si>
  <si>
    <t>Customer 13614</t>
  </si>
  <si>
    <t>customer8481@email.com</t>
  </si>
  <si>
    <t>ORD012789</t>
  </si>
  <si>
    <t>Customer 19037</t>
  </si>
  <si>
    <t>ORD012891</t>
  </si>
  <si>
    <t>customer15980@email.com</t>
  </si>
  <si>
    <t>ORD013204</t>
  </si>
  <si>
    <t>Customer 4669</t>
  </si>
  <si>
    <t>customer4524@email.com</t>
  </si>
  <si>
    <t>ORD013224</t>
  </si>
  <si>
    <t>Customer 3411</t>
  </si>
  <si>
    <t>customer12931@email.com</t>
  </si>
  <si>
    <t>ORD013479</t>
  </si>
  <si>
    <t>customer12136@email.com</t>
  </si>
  <si>
    <t>ORD01136</t>
  </si>
  <si>
    <t>Customer 5162</t>
  </si>
  <si>
    <t>customer9688@email.com</t>
  </si>
  <si>
    <t>ORD02657</t>
  </si>
  <si>
    <t>Customer 7571</t>
  </si>
  <si>
    <t>ORD04483</t>
  </si>
  <si>
    <t>customer5863@email.com</t>
  </si>
  <si>
    <t>ORD04645</t>
  </si>
  <si>
    <t>ORD006517</t>
  </si>
  <si>
    <t>Customer 1047</t>
  </si>
  <si>
    <t>customer11860@email.com</t>
  </si>
  <si>
    <t>ORD006977</t>
  </si>
  <si>
    <t>Customer 2900</t>
  </si>
  <si>
    <t>customer1771@email.com</t>
  </si>
  <si>
    <t>ORD007751</t>
  </si>
  <si>
    <t>Customer 19889</t>
  </si>
  <si>
    <t>ORD008512</t>
  </si>
  <si>
    <t>Customer 16516</t>
  </si>
  <si>
    <t>customer17663@email.com</t>
  </si>
  <si>
    <t>ORD008803</t>
  </si>
  <si>
    <t>Customer 9472</t>
  </si>
  <si>
    <t>customer9056@email.com</t>
  </si>
  <si>
    <t>ORD011059</t>
  </si>
  <si>
    <t>customer1427@email.com</t>
  </si>
  <si>
    <t>ORD011299</t>
  </si>
  <si>
    <t>Customer 14240</t>
  </si>
  <si>
    <t>customer13501@email.com</t>
  </si>
  <si>
    <t>ORD011487</t>
  </si>
  <si>
    <t>Customer 9779</t>
  </si>
  <si>
    <t>customer7529@email.com</t>
  </si>
  <si>
    <t>ORD013872</t>
  </si>
  <si>
    <t>ORD014014</t>
  </si>
  <si>
    <t>Customer 10882</t>
  </si>
  <si>
    <t>customer6764@email.com</t>
  </si>
  <si>
    <t>ORD014118</t>
  </si>
  <si>
    <t>Customer 10549</t>
  </si>
  <si>
    <t>customer2109@email.com</t>
  </si>
  <si>
    <t>ORD014450</t>
  </si>
  <si>
    <t>ORD014553</t>
  </si>
  <si>
    <t>Customer 10079</t>
  </si>
  <si>
    <t>customer1214@email.com</t>
  </si>
  <si>
    <t>ORD014611</t>
  </si>
  <si>
    <t>Customer 17870</t>
  </si>
  <si>
    <t>customer10735@email.com</t>
  </si>
  <si>
    <t>ORD014931</t>
  </si>
  <si>
    <t>ORD01414</t>
  </si>
  <si>
    <t>customer6376@email.com</t>
  </si>
  <si>
    <t>ORD01458</t>
  </si>
  <si>
    <t>Customer 9592</t>
  </si>
  <si>
    <t>ORD02581</t>
  </si>
  <si>
    <t>Customer 3309</t>
  </si>
  <si>
    <t>customer731@email.com</t>
  </si>
  <si>
    <t>ORD03088</t>
  </si>
  <si>
    <t>Customer 7535</t>
  </si>
  <si>
    <t>customer5359@email.com</t>
  </si>
  <si>
    <t>ORD03210</t>
  </si>
  <si>
    <t>ORD04734</t>
  </si>
  <si>
    <t>Customer 7813</t>
  </si>
  <si>
    <t>customer4226@email.com</t>
  </si>
  <si>
    <t>ORD04995</t>
  </si>
  <si>
    <t>Customer 1484</t>
  </si>
  <si>
    <t>customer9400@email.com</t>
  </si>
  <si>
    <t>ORD005009</t>
  </si>
  <si>
    <t>Customer 3310</t>
  </si>
  <si>
    <t>customer3400@email.com</t>
  </si>
  <si>
    <t>ORD005134</t>
  </si>
  <si>
    <t>ORD006311</t>
  </si>
  <si>
    <t>Customer 251</t>
  </si>
  <si>
    <t>ORD009753</t>
  </si>
  <si>
    <t>customer18897@email.com</t>
  </si>
  <si>
    <t>ORD010467</t>
  </si>
  <si>
    <t>Customer 15029</t>
  </si>
  <si>
    <t>customer13606@email.com</t>
  </si>
  <si>
    <t>ORD010580</t>
  </si>
  <si>
    <t>ORD012568</t>
  </si>
  <si>
    <t>customer9702@email.com</t>
  </si>
  <si>
    <t>ORD013911</t>
  </si>
  <si>
    <t>ORD014626</t>
  </si>
  <si>
    <t>Customer 11920</t>
  </si>
  <si>
    <t>customer7652@email.com</t>
  </si>
  <si>
    <t>ORD014665</t>
  </si>
  <si>
    <t>customer12392@email.com</t>
  </si>
  <si>
    <t>ORD00231</t>
  </si>
  <si>
    <t>customer5998@email.com</t>
  </si>
  <si>
    <t>ORD00437</t>
  </si>
  <si>
    <t>ORD01235</t>
  </si>
  <si>
    <t>Customer 181</t>
  </si>
  <si>
    <t>customer3004@email.com</t>
  </si>
  <si>
    <t>ORD01743</t>
  </si>
  <si>
    <t>Customer 3499</t>
  </si>
  <si>
    <t>customer94@email.com</t>
  </si>
  <si>
    <t>ORD03451</t>
  </si>
  <si>
    <t>Customer 4372</t>
  </si>
  <si>
    <t>customer5124@email.com</t>
  </si>
  <si>
    <t>ORD03476</t>
  </si>
  <si>
    <t>Customer 6357</t>
  </si>
  <si>
    <t>customer3764@email.com</t>
  </si>
  <si>
    <t>ORD006529</t>
  </si>
  <si>
    <t>Customer 14359</t>
  </si>
  <si>
    <t>customer3381@email.com</t>
  </si>
  <si>
    <t>ORD007084</t>
  </si>
  <si>
    <t>ORD007447</t>
  </si>
  <si>
    <t>Customer 18715</t>
  </si>
  <si>
    <t>customer18823@email.com</t>
  </si>
  <si>
    <t>ORD009544</t>
  </si>
  <si>
    <t>customer15967@email.com</t>
  </si>
  <si>
    <t>ORD010302</t>
  </si>
  <si>
    <t>Customer 1794</t>
  </si>
  <si>
    <t>customer17200@email.com</t>
  </si>
  <si>
    <t>ORD010760</t>
  </si>
  <si>
    <t>Customer 12318</t>
  </si>
  <si>
    <t>customer4073@email.com</t>
  </si>
  <si>
    <t>ORD00925</t>
  </si>
  <si>
    <t>Customer 1078</t>
  </si>
  <si>
    <t>customer7113@email.com</t>
  </si>
  <si>
    <t>ORD01142</t>
  </si>
  <si>
    <t>ORD01781</t>
  </si>
  <si>
    <t>customer975@email.com</t>
  </si>
  <si>
    <t>ORD02828</t>
  </si>
  <si>
    <t>customer7648@email.com</t>
  </si>
  <si>
    <t>ORD03675</t>
  </si>
  <si>
    <t>Customer 6339</t>
  </si>
  <si>
    <t>customer4036@email.com</t>
  </si>
  <si>
    <t>ORD04356</t>
  </si>
  <si>
    <t>customer4536@email.com</t>
  </si>
  <si>
    <t>ORD005603</t>
  </si>
  <si>
    <t>Customer 13088</t>
  </si>
  <si>
    <t>customer7221@email.com</t>
  </si>
  <si>
    <t>ORD006063</t>
  </si>
  <si>
    <t>Customer 19661</t>
  </si>
  <si>
    <t>customer18595@email.com</t>
  </si>
  <si>
    <t>ORD008404</t>
  </si>
  <si>
    <t>Customer 19098</t>
  </si>
  <si>
    <t>customer10902@email.com</t>
  </si>
  <si>
    <t>ORD008988</t>
  </si>
  <si>
    <t>Customer 5439</t>
  </si>
  <si>
    <t>customer4593@email.com</t>
  </si>
  <si>
    <t>ORD010044</t>
  </si>
  <si>
    <t>Customer 7546</t>
  </si>
  <si>
    <t>customer18705@email.com</t>
  </si>
  <si>
    <t>ORD011721</t>
  </si>
  <si>
    <t>Customer 18413</t>
  </si>
  <si>
    <t>ORD014873</t>
  </si>
  <si>
    <t>Customer 10476</t>
  </si>
  <si>
    <t>ORD00012</t>
  </si>
  <si>
    <t>Customer 23</t>
  </si>
  <si>
    <t>customer5432@email.com</t>
  </si>
  <si>
    <t>ORD00882</t>
  </si>
  <si>
    <t>Customer 8523</t>
  </si>
  <si>
    <t>customer8680@email.com</t>
  </si>
  <si>
    <t>ORD02760</t>
  </si>
  <si>
    <t>Customer 6741</t>
  </si>
  <si>
    <t>customer8997@email.com</t>
  </si>
  <si>
    <t>ORD04863</t>
  </si>
  <si>
    <t>customer4339@email.com</t>
  </si>
  <si>
    <t>ORD005056</t>
  </si>
  <si>
    <t>Customer 4794</t>
  </si>
  <si>
    <t>customer4987@email.com</t>
  </si>
  <si>
    <t>ORD005595</t>
  </si>
  <si>
    <t>Customer 787</t>
  </si>
  <si>
    <t>customer11392@email.com</t>
  </si>
  <si>
    <t>ORD006205</t>
  </si>
  <si>
    <t>Customer 10683</t>
  </si>
  <si>
    <t>customer16552@email.com</t>
  </si>
  <si>
    <t>ORD010347</t>
  </si>
  <si>
    <t>customer19700@email.com</t>
  </si>
  <si>
    <t>ORD010368</t>
  </si>
  <si>
    <t>Customer 13557</t>
  </si>
  <si>
    <t>customer7847@email.com</t>
  </si>
  <si>
    <t>ORD010768</t>
  </si>
  <si>
    <t>Customer 4632</t>
  </si>
  <si>
    <t>customer465@email.com</t>
  </si>
  <si>
    <t>ORD011977</t>
  </si>
  <si>
    <t>Customer 7512</t>
  </si>
  <si>
    <t>ORD02517</t>
  </si>
  <si>
    <t>customer2403@email.com</t>
  </si>
  <si>
    <t>ORD02670</t>
  </si>
  <si>
    <t>Customer 8667</t>
  </si>
  <si>
    <t>customer1489@email.com</t>
  </si>
  <si>
    <t>ORD04743</t>
  </si>
  <si>
    <t>Customer 7394</t>
  </si>
  <si>
    <t>ORD006252</t>
  </si>
  <si>
    <t>Customer 7639</t>
  </si>
  <si>
    <t>customer16197@email.com</t>
  </si>
  <si>
    <t>ORD006790</t>
  </si>
  <si>
    <t>ORD007031</t>
  </si>
  <si>
    <t>Customer 5026</t>
  </si>
  <si>
    <t>ORD007957</t>
  </si>
  <si>
    <t>customer2952@email.com</t>
  </si>
  <si>
    <t>ORD008376</t>
  </si>
  <si>
    <t>Customer 11794</t>
  </si>
  <si>
    <t>ORD009172</t>
  </si>
  <si>
    <t>Customer 8508</t>
  </si>
  <si>
    <t>ORD009893</t>
  </si>
  <si>
    <t>Customer 5174</t>
  </si>
  <si>
    <t>ORD010515</t>
  </si>
  <si>
    <t>Customer 14985</t>
  </si>
  <si>
    <t>ORD012117</t>
  </si>
  <si>
    <t>Customer 10820</t>
  </si>
  <si>
    <t>customer6024@email.com</t>
  </si>
  <si>
    <t>ORD013252</t>
  </si>
  <si>
    <t>ORD013552</t>
  </si>
  <si>
    <t>Customer 484</t>
  </si>
  <si>
    <t>customer5392@email.com</t>
  </si>
  <si>
    <t>ORD013683</t>
  </si>
  <si>
    <t>Customer 12307</t>
  </si>
  <si>
    <t>customer13957@email.com</t>
  </si>
  <si>
    <t>ORD014740</t>
  </si>
  <si>
    <t>Customer 11449</t>
  </si>
  <si>
    <t>customer14309@email.com</t>
  </si>
  <si>
    <t>ORD00667</t>
  </si>
  <si>
    <t>Customer 2933</t>
  </si>
  <si>
    <t>ORD02006</t>
  </si>
  <si>
    <t>customer9513@email.com</t>
  </si>
  <si>
    <t>ORD02887</t>
  </si>
  <si>
    <t>Customer 1178</t>
  </si>
  <si>
    <t>ORD005463</t>
  </si>
  <si>
    <t>ORD008819</t>
  </si>
  <si>
    <t>customer15332@email.com</t>
  </si>
  <si>
    <t>ORD010569</t>
  </si>
  <si>
    <t>ORD012477</t>
  </si>
  <si>
    <t>Customer 12843</t>
  </si>
  <si>
    <t>customer14914@email.com</t>
  </si>
  <si>
    <t>ORD013249</t>
  </si>
  <si>
    <t>Customer 6575</t>
  </si>
  <si>
    <t>customer17137@email.com</t>
  </si>
  <si>
    <t>ORD00716</t>
  </si>
  <si>
    <t>Customer 811</t>
  </si>
  <si>
    <t>customer3448@email.com</t>
  </si>
  <si>
    <t>ORD01073</t>
  </si>
  <si>
    <t>ORD01599</t>
  </si>
  <si>
    <t>Customer 74</t>
  </si>
  <si>
    <t>customer8700@email.com</t>
  </si>
  <si>
    <t>ORD02048</t>
  </si>
  <si>
    <t>customer9656@email.com</t>
  </si>
  <si>
    <t>ORD03125</t>
  </si>
  <si>
    <t>ORD04783</t>
  </si>
  <si>
    <t>Customer 9278</t>
  </si>
  <si>
    <t>customer497@email.com</t>
  </si>
  <si>
    <t>ORD006337</t>
  </si>
  <si>
    <t>Customer 6904</t>
  </si>
  <si>
    <t>customer12943@email.com</t>
  </si>
  <si>
    <t>ORD006952</t>
  </si>
  <si>
    <t>customer11@email.com</t>
  </si>
  <si>
    <t>ORD007977</t>
  </si>
  <si>
    <t>Customer 8483</t>
  </si>
  <si>
    <t>ORD008547</t>
  </si>
  <si>
    <t>Customer 8462</t>
  </si>
  <si>
    <t>customer8307@email.com</t>
  </si>
  <si>
    <t>ORD010396</t>
  </si>
  <si>
    <t>Customer 8418</t>
  </si>
  <si>
    <t>customer13103@email.com</t>
  </si>
  <si>
    <t>ORD012297</t>
  </si>
  <si>
    <t>Customer 6271</t>
  </si>
  <si>
    <t>customer5857@email.com</t>
  </si>
  <si>
    <t>ORD00424</t>
  </si>
  <si>
    <t>Customer 2039</t>
  </si>
  <si>
    <t>ORD03230</t>
  </si>
  <si>
    <t>Customer 9077</t>
  </si>
  <si>
    <t>customer6570@email.com</t>
  </si>
  <si>
    <t>ORD04754</t>
  </si>
  <si>
    <t>Customer 8928</t>
  </si>
  <si>
    <t>customer9322@email.com</t>
  </si>
  <si>
    <t>ORD04884</t>
  </si>
  <si>
    <t>Customer 5153</t>
  </si>
  <si>
    <t>customer2460@email.com</t>
  </si>
  <si>
    <t>ORD005405</t>
  </si>
  <si>
    <t>Customer 9100</t>
  </si>
  <si>
    <t>customer16000@email.com</t>
  </si>
  <si>
    <t>ORD006025</t>
  </si>
  <si>
    <t>Customer 17969</t>
  </si>
  <si>
    <t>ORD006892</t>
  </si>
  <si>
    <t>Customer 5929</t>
  </si>
  <si>
    <t>ORD007018</t>
  </si>
  <si>
    <t>Customer 353</t>
  </si>
  <si>
    <t>ORD009711</t>
  </si>
  <si>
    <t>Customer 12997</t>
  </si>
  <si>
    <t>customer1857@email.com</t>
  </si>
  <si>
    <t>ORD009817</t>
  </si>
  <si>
    <t>Customer 9879</t>
  </si>
  <si>
    <t>customer11728@email.com</t>
  </si>
  <si>
    <t>ORD010235</t>
  </si>
  <si>
    <t>Customer 16128</t>
  </si>
  <si>
    <t>customer6585@email.com</t>
  </si>
  <si>
    <t>ORD010349</t>
  </si>
  <si>
    <t>Customer 2485</t>
  </si>
  <si>
    <t>ORD011114</t>
  </si>
  <si>
    <t>Customer 1809</t>
  </si>
  <si>
    <t>customer10988@email.com</t>
  </si>
  <si>
    <t>ORD013914</t>
  </si>
  <si>
    <t>Customer 17303</t>
  </si>
  <si>
    <t>customer19497@email.com</t>
  </si>
  <si>
    <t>ORD00554</t>
  </si>
  <si>
    <t>Customer 9938</t>
  </si>
  <si>
    <t>ORD02514</t>
  </si>
  <si>
    <t>Customer 9934</t>
  </si>
  <si>
    <t>customer5624@email.com</t>
  </si>
  <si>
    <t>ORD02633</t>
  </si>
  <si>
    <t>Customer 2730</t>
  </si>
  <si>
    <t>customer6113@email.com</t>
  </si>
  <si>
    <t>ORD03290</t>
  </si>
  <si>
    <t>Customer 9762</t>
  </si>
  <si>
    <t>customer645@email.com</t>
  </si>
  <si>
    <t>ORD03685</t>
  </si>
  <si>
    <t>Customer 2277</t>
  </si>
  <si>
    <t>ORD04334</t>
  </si>
  <si>
    <t>Customer 1036</t>
  </si>
  <si>
    <t>customer8373@email.com</t>
  </si>
  <si>
    <t>ORD04919</t>
  </si>
  <si>
    <t>Customer 9055</t>
  </si>
  <si>
    <t>customer3320@email.com</t>
  </si>
  <si>
    <t>ORD008395</t>
  </si>
  <si>
    <t>Customer 16338</t>
  </si>
  <si>
    <t>customer7270@email.com</t>
  </si>
  <si>
    <t>ORD009776</t>
  </si>
  <si>
    <t>Customer 12034</t>
  </si>
  <si>
    <t>ORD010657</t>
  </si>
  <si>
    <t>customer17930@email.com</t>
  </si>
  <si>
    <t>ORD010851</t>
  </si>
  <si>
    <t>Customer 16867</t>
  </si>
  <si>
    <t>customer12430@email.com</t>
  </si>
  <si>
    <t>ORD012489</t>
  </si>
  <si>
    <t>Customer 18385</t>
  </si>
  <si>
    <t>customer13825@email.com</t>
  </si>
  <si>
    <t>ORD014102</t>
  </si>
  <si>
    <t>Customer 5793</t>
  </si>
  <si>
    <t>ORD014197</t>
  </si>
  <si>
    <t>Customer 13157</t>
  </si>
  <si>
    <t>customer18764@email.com</t>
  </si>
  <si>
    <t>ORD00133</t>
  </si>
  <si>
    <t>Customer 6135</t>
  </si>
  <si>
    <t>customer7628@email.com</t>
  </si>
  <si>
    <t>ORD00146</t>
  </si>
  <si>
    <t>Customer 6889</t>
  </si>
  <si>
    <t>customer5556@email.com</t>
  </si>
  <si>
    <t>ORD04652</t>
  </si>
  <si>
    <t>customer983@email.com</t>
  </si>
  <si>
    <t>ORD006548</t>
  </si>
  <si>
    <t>Customer 16336</t>
  </si>
  <si>
    <t>ORD007088</t>
  </si>
  <si>
    <t>Customer 16959</t>
  </si>
  <si>
    <t>customer12972@email.com</t>
  </si>
  <si>
    <t>ORD009120</t>
  </si>
  <si>
    <t>Customer 16771</t>
  </si>
  <si>
    <t>customer4307@email.com</t>
  </si>
  <si>
    <t>ORD011864</t>
  </si>
  <si>
    <t>Customer 6775</t>
  </si>
  <si>
    <t>customer15185@email.com</t>
  </si>
  <si>
    <t>ORD00338</t>
  </si>
  <si>
    <t>customer9484@email.com</t>
  </si>
  <si>
    <t>ORD00542</t>
  </si>
  <si>
    <t>Customer 4340</t>
  </si>
  <si>
    <t>ORD03012</t>
  </si>
  <si>
    <t>Customer 9912</t>
  </si>
  <si>
    <t>customer8256@email.com</t>
  </si>
  <si>
    <t>ORD006753</t>
  </si>
  <si>
    <t>Customer 11167</t>
  </si>
  <si>
    <t>customer17090@email.com</t>
  </si>
  <si>
    <t>ORD006918</t>
  </si>
  <si>
    <t>customer11661@email.com</t>
  </si>
  <si>
    <t>ORD007002</t>
  </si>
  <si>
    <t>Customer 6195</t>
  </si>
  <si>
    <t>customer18382@email.com</t>
  </si>
  <si>
    <t>ORD009037</t>
  </si>
  <si>
    <t>Customer 11860</t>
  </si>
  <si>
    <t>ORD009051</t>
  </si>
  <si>
    <t>Customer 7685</t>
  </si>
  <si>
    <t>customer8325@email.com</t>
  </si>
  <si>
    <t>ORD009851</t>
  </si>
  <si>
    <t>Customer 6966</t>
  </si>
  <si>
    <t>customer7988@email.com</t>
  </si>
  <si>
    <t>ORD012464</t>
  </si>
  <si>
    <t>Customer 18196</t>
  </si>
  <si>
    <t>customer4209@email.com</t>
  </si>
  <si>
    <t>ORD013583</t>
  </si>
  <si>
    <t>Customer 13195</t>
  </si>
  <si>
    <t>customer11169@email.com</t>
  </si>
  <si>
    <t>ORD014227</t>
  </si>
  <si>
    <t>Customer 13704</t>
  </si>
  <si>
    <t>customer16083@email.com</t>
  </si>
  <si>
    <t>ORD014507</t>
  </si>
  <si>
    <t>Customer 19392</t>
  </si>
  <si>
    <t>customer11633@email.com</t>
  </si>
  <si>
    <t>ORD00530</t>
  </si>
  <si>
    <t>ORD02578</t>
  </si>
  <si>
    <t>Customer 5670</t>
  </si>
  <si>
    <t>customer2198@email.com</t>
  </si>
  <si>
    <t>ORD03041</t>
  </si>
  <si>
    <t>Customer 1741</t>
  </si>
  <si>
    <t>customer9788@email.com</t>
  </si>
  <si>
    <t>ORD007566</t>
  </si>
  <si>
    <t>Customer 11538</t>
  </si>
  <si>
    <t>customer7604@email.com</t>
  </si>
  <si>
    <t>ORD011255</t>
  </si>
  <si>
    <t>Customer 12602</t>
  </si>
  <si>
    <t>customer10401@email.com</t>
  </si>
  <si>
    <t>ORD012301</t>
  </si>
  <si>
    <t>Customer 8744</t>
  </si>
  <si>
    <t>customer16646@email.com</t>
  </si>
  <si>
    <t>ORD014046</t>
  </si>
  <si>
    <t>Customer 8957</t>
  </si>
  <si>
    <t>customer15459@email.com</t>
  </si>
  <si>
    <t>ORD00422</t>
  </si>
  <si>
    <t>Customer 5426</t>
  </si>
  <si>
    <t>customer2924@email.com</t>
  </si>
  <si>
    <t>ORD01785</t>
  </si>
  <si>
    <t>Customer 3728</t>
  </si>
  <si>
    <t>customer5804@email.com</t>
  </si>
  <si>
    <t>ORD02097</t>
  </si>
  <si>
    <t>Customer 6789</t>
  </si>
  <si>
    <t>ORD03857</t>
  </si>
  <si>
    <t>Customer 9281</t>
  </si>
  <si>
    <t>ORD03922</t>
  </si>
  <si>
    <t>ORD005158</t>
  </si>
  <si>
    <t>ORD006166</t>
  </si>
  <si>
    <t>Customer 14697</t>
  </si>
  <si>
    <t>customer10170@email.com</t>
  </si>
  <si>
    <t>ORD006474</t>
  </si>
  <si>
    <t>Customer 4099</t>
  </si>
  <si>
    <t>customer1201@email.com</t>
  </si>
  <si>
    <t>ORD007906</t>
  </si>
  <si>
    <t>Customer 14321</t>
  </si>
  <si>
    <t>customer9779@email.com</t>
  </si>
  <si>
    <t>ORD008006</t>
  </si>
  <si>
    <t>Customer 18596</t>
  </si>
  <si>
    <t>ORD008142</t>
  </si>
  <si>
    <t>Customer 19530</t>
  </si>
  <si>
    <t>customer2224@email.com</t>
  </si>
  <si>
    <t>ORD008287</t>
  </si>
  <si>
    <t>Customer 6881</t>
  </si>
  <si>
    <t>customer6545@email.com</t>
  </si>
  <si>
    <t>ORD008487</t>
  </si>
  <si>
    <t>customer7513@email.com</t>
  </si>
  <si>
    <t>ORD008616</t>
  </si>
  <si>
    <t>Customer 13403</t>
  </si>
  <si>
    <t>ORD008760</t>
  </si>
  <si>
    <t>Customer 13767</t>
  </si>
  <si>
    <t>customer12369@email.com</t>
  </si>
  <si>
    <t>ORD010475</t>
  </si>
  <si>
    <t>Customer 10787</t>
  </si>
  <si>
    <t>customer8242@email.com</t>
  </si>
  <si>
    <t>ORD010682</t>
  </si>
  <si>
    <t>Customer 5925</t>
  </si>
  <si>
    <t>customer6003@email.com</t>
  </si>
  <si>
    <t>ORD013301</t>
  </si>
  <si>
    <t>Customer 8851</t>
  </si>
  <si>
    <t>customer18615@email.com</t>
  </si>
  <si>
    <t>ORD013502</t>
  </si>
  <si>
    <t>Customer 4954</t>
  </si>
  <si>
    <t>customer3539@email.com</t>
  </si>
  <si>
    <t>ORD014160</t>
  </si>
  <si>
    <t>Customer 9673</t>
  </si>
  <si>
    <t>customer44@email.com</t>
  </si>
  <si>
    <t>ORD00806</t>
  </si>
  <si>
    <t>Customer 1702</t>
  </si>
  <si>
    <t>customer9451@email.com</t>
  </si>
  <si>
    <t>ORD01296</t>
  </si>
  <si>
    <t>Customer 5526</t>
  </si>
  <si>
    <t>ORD02993</t>
  </si>
  <si>
    <t>Customer 8372</t>
  </si>
  <si>
    <t>ORD005296</t>
  </si>
  <si>
    <t>Customer 8250</t>
  </si>
  <si>
    <t>customer3485@email.com</t>
  </si>
  <si>
    <t>ORD005738</t>
  </si>
  <si>
    <t>Customer 15655</t>
  </si>
  <si>
    <t>customer14999@email.com</t>
  </si>
  <si>
    <t>ORD008304</t>
  </si>
  <si>
    <t>Customer 9225</t>
  </si>
  <si>
    <t>customer10855@email.com</t>
  </si>
  <si>
    <t>ORD008741</t>
  </si>
  <si>
    <t>ORD009478</t>
  </si>
  <si>
    <t>Customer 9297</t>
  </si>
  <si>
    <t>ORD014012</t>
  </si>
  <si>
    <t>Customer 2616</t>
  </si>
  <si>
    <t>customer5616@email.com</t>
  </si>
  <si>
    <t>ORD014434</t>
  </si>
  <si>
    <t>Customer 654</t>
  </si>
  <si>
    <t>customer16546@email.com</t>
  </si>
  <si>
    <t>ORD00327</t>
  </si>
  <si>
    <t>Customer 7883</t>
  </si>
  <si>
    <t>customer5753@email.com</t>
  </si>
  <si>
    <t>ORD01339</t>
  </si>
  <si>
    <t>Customer 8364</t>
  </si>
  <si>
    <t>customer2145@email.com</t>
  </si>
  <si>
    <t>ORD02687</t>
  </si>
  <si>
    <t>Customer 4912</t>
  </si>
  <si>
    <t>customer1068@email.com</t>
  </si>
  <si>
    <t>ORD03251</t>
  </si>
  <si>
    <t>customer8696@email.com</t>
  </si>
  <si>
    <t>ORD03984</t>
  </si>
  <si>
    <t>Customer 2322</t>
  </si>
  <si>
    <t>customer4605@email.com</t>
  </si>
  <si>
    <t>ORD04453</t>
  </si>
  <si>
    <t>Customer 3856</t>
  </si>
  <si>
    <t>customer3146@email.com</t>
  </si>
  <si>
    <t>ORD04927</t>
  </si>
  <si>
    <t>Customer 1929</t>
  </si>
  <si>
    <t>customer923@email.com</t>
  </si>
  <si>
    <t>ORD005975</t>
  </si>
  <si>
    <t>customer6182@email.com</t>
  </si>
  <si>
    <t>ORD006142</t>
  </si>
  <si>
    <t>Customer 8383</t>
  </si>
  <si>
    <t>ORD007788</t>
  </si>
  <si>
    <t>Customer 1717</t>
  </si>
  <si>
    <t>customer17847@email.com</t>
  </si>
  <si>
    <t>ORD009946</t>
  </si>
  <si>
    <t>Customer 15886</t>
  </si>
  <si>
    <t>customer14377@email.com</t>
  </si>
  <si>
    <t>ORD011664</t>
  </si>
  <si>
    <t>Customer 8116</t>
  </si>
  <si>
    <t>ORD012061</t>
  </si>
  <si>
    <t>Customer 3767</t>
  </si>
  <si>
    <t>customer7935@email.com</t>
  </si>
  <si>
    <t>ORD013640</t>
  </si>
  <si>
    <t>customer8073@email.com</t>
  </si>
  <si>
    <t>ORD014365</t>
  </si>
  <si>
    <t>customer1316@email.com</t>
  </si>
  <si>
    <t>ORD00054</t>
  </si>
  <si>
    <t>Customer 5210</t>
  </si>
  <si>
    <t>customer4293@email.com</t>
  </si>
  <si>
    <t>ORD01658</t>
  </si>
  <si>
    <t>customer431@email.com</t>
  </si>
  <si>
    <t>ORD01745</t>
  </si>
  <si>
    <t>Customer 5206</t>
  </si>
  <si>
    <t>customer8865@email.com</t>
  </si>
  <si>
    <t>ORD03597</t>
  </si>
  <si>
    <t>customer4303@email.com</t>
  </si>
  <si>
    <t>ORD04420</t>
  </si>
  <si>
    <t>Customer 9631</t>
  </si>
  <si>
    <t>customer2370@email.com</t>
  </si>
  <si>
    <t>ORD005100</t>
  </si>
  <si>
    <t>Customer 13808</t>
  </si>
  <si>
    <t>customer220@email.com</t>
  </si>
  <si>
    <t>ORD005315</t>
  </si>
  <si>
    <t>Customer 19876</t>
  </si>
  <si>
    <t>customer5128@email.com</t>
  </si>
  <si>
    <t>ORD005462</t>
  </si>
  <si>
    <t>ORD006044</t>
  </si>
  <si>
    <t>Customer 6891</t>
  </si>
  <si>
    <t>ORD006985</t>
  </si>
  <si>
    <t>ORD007479</t>
  </si>
  <si>
    <t>Customer 15684</t>
  </si>
  <si>
    <t>customer8869@email.com</t>
  </si>
  <si>
    <t>ORD010527</t>
  </si>
  <si>
    <t>Customer 18441</t>
  </si>
  <si>
    <t>ORD010602</t>
  </si>
  <si>
    <t>Customer 18125</t>
  </si>
  <si>
    <t>customer12119@email.com</t>
  </si>
  <si>
    <t>ORD010838</t>
  </si>
  <si>
    <t>customer223@email.com</t>
  </si>
  <si>
    <t>ORD011347</t>
  </si>
  <si>
    <t>Customer 19260</t>
  </si>
  <si>
    <t>ORD011547</t>
  </si>
  <si>
    <t>customer6263@email.com</t>
  </si>
  <si>
    <t>ORD012926</t>
  </si>
  <si>
    <t>Customer 9888</t>
  </si>
  <si>
    <t>ORD013596</t>
  </si>
  <si>
    <t>Customer 499</t>
  </si>
  <si>
    <t>customer3091@email.com</t>
  </si>
  <si>
    <t>ORD00423</t>
  </si>
  <si>
    <t>Customer 3755</t>
  </si>
  <si>
    <t>customer2530@email.com</t>
  </si>
  <si>
    <t>ORD00873</t>
  </si>
  <si>
    <t>customer5640@email.com</t>
  </si>
  <si>
    <t>ORD005660</t>
  </si>
  <si>
    <t>ORD006376</t>
  </si>
  <si>
    <t>Customer 3889</t>
  </si>
  <si>
    <t>customer15041@email.com</t>
  </si>
  <si>
    <t>ORD007550</t>
  </si>
  <si>
    <t>Customer 16064</t>
  </si>
  <si>
    <t>customer8275@email.com</t>
  </si>
  <si>
    <t>ORD007873</t>
  </si>
  <si>
    <t>Customer 19359</t>
  </si>
  <si>
    <t>customer6804@email.com</t>
  </si>
  <si>
    <t>ORD011349</t>
  </si>
  <si>
    <t>Customer 3846</t>
  </si>
  <si>
    <t>customer15401@email.com</t>
  </si>
  <si>
    <t>ORD011600</t>
  </si>
  <si>
    <t>Customer 1989</t>
  </si>
  <si>
    <t>customer11154@email.com</t>
  </si>
  <si>
    <t>ORD012234</t>
  </si>
  <si>
    <t>Customer 9519</t>
  </si>
  <si>
    <t>ORD013208</t>
  </si>
  <si>
    <t>Customer 6811</t>
  </si>
  <si>
    <t>customer1345@email.com</t>
  </si>
  <si>
    <t>ORD013312</t>
  </si>
  <si>
    <t>Customer 10684</t>
  </si>
  <si>
    <t>ORD01274</t>
  </si>
  <si>
    <t>Customer 3513</t>
  </si>
  <si>
    <t>customer7215@email.com</t>
  </si>
  <si>
    <t>ORD02332</t>
  </si>
  <si>
    <t>Customer 978</t>
  </si>
  <si>
    <t>customer2721@email.com</t>
  </si>
  <si>
    <t>ORD005410</t>
  </si>
  <si>
    <t>Customer 8756</t>
  </si>
  <si>
    <t>ORD005501</t>
  </si>
  <si>
    <t>Customer 14714</t>
  </si>
  <si>
    <t>customer9763@email.com</t>
  </si>
  <si>
    <t>ORD006683</t>
  </si>
  <si>
    <t>Customer 12793</t>
  </si>
  <si>
    <t>ORD007963</t>
  </si>
  <si>
    <t>ORD008230</t>
  </si>
  <si>
    <t>Customer 15033</t>
  </si>
  <si>
    <t>ORD008370</t>
  </si>
  <si>
    <t>Customer 7978</t>
  </si>
  <si>
    <t>ORD009793</t>
  </si>
  <si>
    <t>customer3075@email.com</t>
  </si>
  <si>
    <t>ORD009981</t>
  </si>
  <si>
    <t>Customer 16744</t>
  </si>
  <si>
    <t>customer19684@email.com</t>
  </si>
  <si>
    <t>ORD010809</t>
  </si>
  <si>
    <t>Customer 12169</t>
  </si>
  <si>
    <t>customer18334@email.com</t>
  </si>
  <si>
    <t>ORD011536</t>
  </si>
  <si>
    <t>Customer 4043</t>
  </si>
  <si>
    <t>customer4684@email.com</t>
  </si>
  <si>
    <t>ORD011564</t>
  </si>
  <si>
    <t>Customer 16484</t>
  </si>
  <si>
    <t>customer18556@email.com</t>
  </si>
  <si>
    <t>ORD014715</t>
  </si>
  <si>
    <t>Customer 16724</t>
  </si>
  <si>
    <t>customer632@email.com</t>
  </si>
  <si>
    <t>ORD014872</t>
  </si>
  <si>
    <t>Customer 18314</t>
  </si>
  <si>
    <t>ORD01390</t>
  </si>
  <si>
    <t>customer8254@email.com</t>
  </si>
  <si>
    <t>ORD02183</t>
  </si>
  <si>
    <t>Customer 524</t>
  </si>
  <si>
    <t>customer5938@email.com</t>
  </si>
  <si>
    <t>ORD02608</t>
  </si>
  <si>
    <t>customer2836@email.com</t>
  </si>
  <si>
    <t>ORD03042</t>
  </si>
  <si>
    <t>Customer 1195</t>
  </si>
  <si>
    <t>customer5596@email.com</t>
  </si>
  <si>
    <t>ORD04885</t>
  </si>
  <si>
    <t>Customer 4815</t>
  </si>
  <si>
    <t>customer2960@email.com</t>
  </si>
  <si>
    <t>ORD006766</t>
  </si>
  <si>
    <t>ORD008195</t>
  </si>
  <si>
    <t>Customer 17961</t>
  </si>
  <si>
    <t>customer7079@email.com</t>
  </si>
  <si>
    <t>ORD011176</t>
  </si>
  <si>
    <t>Customer 11347</t>
  </si>
  <si>
    <t>customer6102@email.com</t>
  </si>
  <si>
    <t>ORD011262</t>
  </si>
  <si>
    <t>customer13046@email.com</t>
  </si>
  <si>
    <t>ORD014461</t>
  </si>
  <si>
    <t>ORD01042</t>
  </si>
  <si>
    <t>Customer 8900</t>
  </si>
  <si>
    <t>ORD02333</t>
  </si>
  <si>
    <t>Customer 4196</t>
  </si>
  <si>
    <t>customer2956@email.com</t>
  </si>
  <si>
    <t>ORD02843</t>
  </si>
  <si>
    <t>ORD03735</t>
  </si>
  <si>
    <t>Customer 8997</t>
  </si>
  <si>
    <t>ORD006448</t>
  </si>
  <si>
    <t>Customer 9408</t>
  </si>
  <si>
    <t>ORD006620</t>
  </si>
  <si>
    <t>Customer 13308</t>
  </si>
  <si>
    <t>customer17546@email.com</t>
  </si>
  <si>
    <t>ORD008145</t>
  </si>
  <si>
    <t>customer5053@email.com</t>
  </si>
  <si>
    <t>ORD008241</t>
  </si>
  <si>
    <t>Customer 6941</t>
  </si>
  <si>
    <t>customer6532@email.com</t>
  </si>
  <si>
    <t>ORD013619</t>
  </si>
  <si>
    <t>Customer 8348</t>
  </si>
  <si>
    <t>customer6462@email.com</t>
  </si>
  <si>
    <t>ORD01216</t>
  </si>
  <si>
    <t>Customer 8573</t>
  </si>
  <si>
    <t>customer6960@email.com</t>
  </si>
  <si>
    <t>ORD04266</t>
  </si>
  <si>
    <t>customer1952@email.com</t>
  </si>
  <si>
    <t>ORD04450</t>
  </si>
  <si>
    <t>Customer 8489</t>
  </si>
  <si>
    <t>ORD006816</t>
  </si>
  <si>
    <t>Customer 2278</t>
  </si>
  <si>
    <t>ORD009259</t>
  </si>
  <si>
    <t>Customer 6850</t>
  </si>
  <si>
    <t>customer7697@email.com</t>
  </si>
  <si>
    <t>ORD010428</t>
  </si>
  <si>
    <t>Customer 4350</t>
  </si>
  <si>
    <t>customer10824@email.com</t>
  </si>
  <si>
    <t>ORD010596</t>
  </si>
  <si>
    <t>Customer 2743</t>
  </si>
  <si>
    <t>ORD014672</t>
  </si>
  <si>
    <t>Customer 11809</t>
  </si>
  <si>
    <t>customer7117@email.com</t>
  </si>
  <si>
    <t>ORD014992</t>
  </si>
  <si>
    <t>Customer 14149</t>
  </si>
  <si>
    <t>ORD02126</t>
  </si>
  <si>
    <t>customer9613@email.com</t>
  </si>
  <si>
    <t>ORD03206</t>
  </si>
  <si>
    <t>customer7846@email.com</t>
  </si>
  <si>
    <t>ORD03776</t>
  </si>
  <si>
    <t>customer2887@email.com</t>
  </si>
  <si>
    <t>ORD006086</t>
  </si>
  <si>
    <t>Customer 4010</t>
  </si>
  <si>
    <t>customer4172@email.com</t>
  </si>
  <si>
    <t>ORD006484</t>
  </si>
  <si>
    <t>Customer 19706</t>
  </si>
  <si>
    <t>customer3959@email.com</t>
  </si>
  <si>
    <t>ORD007090</t>
  </si>
  <si>
    <t>Customer 12184</t>
  </si>
  <si>
    <t>customer10193@email.com</t>
  </si>
  <si>
    <t>ORD008677</t>
  </si>
  <si>
    <t>Customer 14933</t>
  </si>
  <si>
    <t>customer15154@email.com</t>
  </si>
  <si>
    <t>ORD009158</t>
  </si>
  <si>
    <t>Customer 8097</t>
  </si>
  <si>
    <t>customer10782@email.com</t>
  </si>
  <si>
    <t>ORD009646</t>
  </si>
  <si>
    <t>Customer 10911</t>
  </si>
  <si>
    <t>ORD010505</t>
  </si>
  <si>
    <t>customer14194@email.com</t>
  </si>
  <si>
    <t>ORD011431</t>
  </si>
  <si>
    <t>customer14045@email.com</t>
  </si>
  <si>
    <t>ORD011452</t>
  </si>
  <si>
    <t>Customer 16761</t>
  </si>
  <si>
    <t>ORD011837</t>
  </si>
  <si>
    <t>Customer 4008</t>
  </si>
  <si>
    <t>ORD013961</t>
  </si>
  <si>
    <t>Customer 18205</t>
  </si>
  <si>
    <t>ORD014606</t>
  </si>
  <si>
    <t>Customer 14306</t>
  </si>
  <si>
    <t>customer19874@email.com</t>
  </si>
  <si>
    <t>ORD00687</t>
  </si>
  <si>
    <t>Customer 4825</t>
  </si>
  <si>
    <t>ORD02647</t>
  </si>
  <si>
    <t>Customer 6800</t>
  </si>
  <si>
    <t>customer1107@email.com</t>
  </si>
  <si>
    <t>ORD02710</t>
  </si>
  <si>
    <t>Customer 2911</t>
  </si>
  <si>
    <t>ORD03875</t>
  </si>
  <si>
    <t>customer3363@email.com</t>
  </si>
  <si>
    <t>ORD006102</t>
  </si>
  <si>
    <t>Customer 7449</t>
  </si>
  <si>
    <t>customer7276@email.com</t>
  </si>
  <si>
    <t>ORD006574</t>
  </si>
  <si>
    <t>Customer 18514</t>
  </si>
  <si>
    <t>customer14813@email.com</t>
  </si>
  <si>
    <t>ORD007444</t>
  </si>
  <si>
    <t>ORD008656</t>
  </si>
  <si>
    <t>Customer 15052</t>
  </si>
  <si>
    <t>ORD009169</t>
  </si>
  <si>
    <t>Customer 11211</t>
  </si>
  <si>
    <t>customer14763@email.com</t>
  </si>
  <si>
    <t>ORD010149</t>
  </si>
  <si>
    <t>Customer 7933</t>
  </si>
  <si>
    <t>ORD011328</t>
  </si>
  <si>
    <t>Customer 12059</t>
  </si>
  <si>
    <t>customer11119@email.com</t>
  </si>
  <si>
    <t>ORD012320</t>
  </si>
  <si>
    <t>Customer 7779</t>
  </si>
  <si>
    <t>customer17731@email.com</t>
  </si>
  <si>
    <t>ORD01044</t>
  </si>
  <si>
    <t>Customer 7794</t>
  </si>
  <si>
    <t>ORD03225</t>
  </si>
  <si>
    <t>ORD04182</t>
  </si>
  <si>
    <t>Customer 7745</t>
  </si>
  <si>
    <t>customer5681@email.com</t>
  </si>
  <si>
    <t>ORD005046</t>
  </si>
  <si>
    <t>Customer 15428</t>
  </si>
  <si>
    <t>customer2973@email.com</t>
  </si>
  <si>
    <t>ORD007559</t>
  </si>
  <si>
    <t>Customer 18636</t>
  </si>
  <si>
    <t>customer9326@email.com</t>
  </si>
  <si>
    <t>ORD010429</t>
  </si>
  <si>
    <t>ORD012064</t>
  </si>
  <si>
    <t>ORD013800</t>
  </si>
  <si>
    <t>Customer 15462</t>
  </si>
  <si>
    <t>customer8753@email.com</t>
  </si>
  <si>
    <t>ORD013802</t>
  </si>
  <si>
    <t>Customer 18465</t>
  </si>
  <si>
    <t>customer17844@email.com</t>
  </si>
  <si>
    <t>ORD013956</t>
  </si>
  <si>
    <t>Customer 9047</t>
  </si>
  <si>
    <t>customer11891@email.com</t>
  </si>
  <si>
    <t>ORD00296</t>
  </si>
  <si>
    <t>customer8488@email.com</t>
  </si>
  <si>
    <t>ORD00794</t>
  </si>
  <si>
    <t>Customer 7873</t>
  </si>
  <si>
    <t>customer6629@email.com</t>
  </si>
  <si>
    <t>ORD02221</t>
  </si>
  <si>
    <t>Customer 8362</t>
  </si>
  <si>
    <t>customer5033@email.com</t>
  </si>
  <si>
    <t>ORD03576</t>
  </si>
  <si>
    <t>customer3814@email.com</t>
  </si>
  <si>
    <t>ORD04122</t>
  </si>
  <si>
    <t>customer5878@email.com</t>
  </si>
  <si>
    <t>ORD04812</t>
  </si>
  <si>
    <t>Customer 4017</t>
  </si>
  <si>
    <t>customer1421@email.com</t>
  </si>
  <si>
    <t>ORD005541</t>
  </si>
  <si>
    <t>customer4386@email.com</t>
  </si>
  <si>
    <t>ORD006041</t>
  </si>
  <si>
    <t>Customer 5361</t>
  </si>
  <si>
    <t>customer10447@email.com</t>
  </si>
  <si>
    <t>ORD006134</t>
  </si>
  <si>
    <t>Customer 15270</t>
  </si>
  <si>
    <t>customer14681@email.com</t>
  </si>
  <si>
    <t>ORD008301</t>
  </si>
  <si>
    <t>Customer 4868</t>
  </si>
  <si>
    <t>customer12411@email.com</t>
  </si>
  <si>
    <t>ORD009285</t>
  </si>
  <si>
    <t>Customer 1735</t>
  </si>
  <si>
    <t>customer12443@email.com</t>
  </si>
  <si>
    <t>ORD012892</t>
  </si>
  <si>
    <t>Customer 17579</t>
  </si>
  <si>
    <t>ORD014823</t>
  </si>
  <si>
    <t>Customer 16119</t>
  </si>
  <si>
    <t>customer1837@email.com</t>
  </si>
  <si>
    <t>ORD00059</t>
  </si>
  <si>
    <t>Customer 1959</t>
  </si>
  <si>
    <t>ORD00619</t>
  </si>
  <si>
    <t>Customer 4923</t>
  </si>
  <si>
    <t>customer9618@email.com</t>
  </si>
  <si>
    <t>ORD03213</t>
  </si>
  <si>
    <t>customer485@email.com</t>
  </si>
  <si>
    <t>ORD006273</t>
  </si>
  <si>
    <t>Customer 9835</t>
  </si>
  <si>
    <t>ORD006676</t>
  </si>
  <si>
    <t>Customer 14486</t>
  </si>
  <si>
    <t>customer5009@email.com</t>
  </si>
  <si>
    <t>ORD007414</t>
  </si>
  <si>
    <t>Customer 10052</t>
  </si>
  <si>
    <t>customer13300@email.com</t>
  </si>
  <si>
    <t>ORD007989</t>
  </si>
  <si>
    <t>Customer 13339</t>
  </si>
  <si>
    <t>customer12178@email.com</t>
  </si>
  <si>
    <t>ORD010818</t>
  </si>
  <si>
    <t>Customer 17744</t>
  </si>
  <si>
    <t>customer14927@email.com</t>
  </si>
  <si>
    <t>ORD012639</t>
  </si>
  <si>
    <t>ORD014479</t>
  </si>
  <si>
    <t>Customer 10110</t>
  </si>
  <si>
    <t>customer11217@email.com</t>
  </si>
  <si>
    <t>ORD00092</t>
  </si>
  <si>
    <t>Customer 3368</t>
  </si>
  <si>
    <t>customer5346@email.com</t>
  </si>
  <si>
    <t>ORD01635</t>
  </si>
  <si>
    <t>Customer 7812</t>
  </si>
  <si>
    <t>customer5477@email.com</t>
  </si>
  <si>
    <t>ORD02896</t>
  </si>
  <si>
    <t>Customer 250</t>
  </si>
  <si>
    <t>customer8453@email.com</t>
  </si>
  <si>
    <t>ORD03064</t>
  </si>
  <si>
    <t>Customer 4073</t>
  </si>
  <si>
    <t>ORD03177</t>
  </si>
  <si>
    <t>Customer 8906</t>
  </si>
  <si>
    <t>customer7135@email.com</t>
  </si>
  <si>
    <t>ORD006128</t>
  </si>
  <si>
    <t>Customer 5094</t>
  </si>
  <si>
    <t>customer5737@email.com</t>
  </si>
  <si>
    <t>ORD006850</t>
  </si>
  <si>
    <t>Customer 7328</t>
  </si>
  <si>
    <t>customer3615@email.com</t>
  </si>
  <si>
    <t>ORD007173</t>
  </si>
  <si>
    <t>Customer 3658</t>
  </si>
  <si>
    <t>customer16377@email.com</t>
  </si>
  <si>
    <t>ORD007204</t>
  </si>
  <si>
    <t>ORD007465</t>
  </si>
  <si>
    <t>customer5987@email.com</t>
  </si>
  <si>
    <t>ORD008995</t>
  </si>
  <si>
    <t>Customer 9568</t>
  </si>
  <si>
    <t>customer3953@email.com</t>
  </si>
  <si>
    <t>ORD009030</t>
  </si>
  <si>
    <t>Customer 1296</t>
  </si>
  <si>
    <t>customer4727@email.com</t>
  </si>
  <si>
    <t>ORD010154</t>
  </si>
  <si>
    <t>Customer 16365</t>
  </si>
  <si>
    <t>customer17889@email.com</t>
  </si>
  <si>
    <t>ORD010980</t>
  </si>
  <si>
    <t>Customer 19844</t>
  </si>
  <si>
    <t>customer13915@email.com</t>
  </si>
  <si>
    <t>ORD011439</t>
  </si>
  <si>
    <t>Customer 5543</t>
  </si>
  <si>
    <t>customer6510@email.com</t>
  </si>
  <si>
    <t>ORD013882</t>
  </si>
  <si>
    <t>Customer 10469</t>
  </si>
  <si>
    <t>ORD014410</t>
  </si>
  <si>
    <t>Customer 5889</t>
  </si>
  <si>
    <t>ORD00816</t>
  </si>
  <si>
    <t>Customer 4747</t>
  </si>
  <si>
    <t>customer9588@email.com</t>
  </si>
  <si>
    <t>ORD02239</t>
  </si>
  <si>
    <t>Customer 4436</t>
  </si>
  <si>
    <t>customer8907@email.com</t>
  </si>
  <si>
    <t>ORD04340</t>
  </si>
  <si>
    <t>Customer 6308</t>
  </si>
  <si>
    <t>customer8123@email.com</t>
  </si>
  <si>
    <t>ORD006334</t>
  </si>
  <si>
    <t>Customer 8552</t>
  </si>
  <si>
    <t>customer16776@email.com</t>
  </si>
  <si>
    <t>ORD007278</t>
  </si>
  <si>
    <t>Customer 19334</t>
  </si>
  <si>
    <t>ORD008848</t>
  </si>
  <si>
    <t>Customer 16155</t>
  </si>
  <si>
    <t>customer8001@email.com</t>
  </si>
  <si>
    <t>ORD010814</t>
  </si>
  <si>
    <t>Customer 7406</t>
  </si>
  <si>
    <t>customer6316@email.com</t>
  </si>
  <si>
    <t>ORD012976</t>
  </si>
  <si>
    <t>customer19624@email.com</t>
  </si>
  <si>
    <t>ORD013763</t>
  </si>
  <si>
    <t>customer3098@email.com</t>
  </si>
  <si>
    <t>ORD014984</t>
  </si>
  <si>
    <t>Customer 13012</t>
  </si>
  <si>
    <t>customer1418@email.com</t>
  </si>
  <si>
    <t>ORD02693</t>
  </si>
  <si>
    <t>Customer 1548</t>
  </si>
  <si>
    <t>customer4573@email.com</t>
  </si>
  <si>
    <t>ORD04480</t>
  </si>
  <si>
    <t>Customer 5204</t>
  </si>
  <si>
    <t>customer5209@email.com</t>
  </si>
  <si>
    <t>ORD005719</t>
  </si>
  <si>
    <t>Customer 15395</t>
  </si>
  <si>
    <t>ORD008048</t>
  </si>
  <si>
    <t>ORD008083</t>
  </si>
  <si>
    <t>customer12101@email.com</t>
  </si>
  <si>
    <t>ORD008769</t>
  </si>
  <si>
    <t>customer15685@email.com</t>
  </si>
  <si>
    <t>ORD009472</t>
  </si>
  <si>
    <t>customer6318@email.com</t>
  </si>
  <si>
    <t>ORD010076</t>
  </si>
  <si>
    <t>Customer 19288</t>
  </si>
  <si>
    <t>customer3608@email.com</t>
  </si>
  <si>
    <t>ORD010643</t>
  </si>
  <si>
    <t>Customer 3113</t>
  </si>
  <si>
    <t>customer2959@email.com</t>
  </si>
  <si>
    <t>ORD011492</t>
  </si>
  <si>
    <t>Customer 18964</t>
  </si>
  <si>
    <t>customer2845@email.com</t>
  </si>
  <si>
    <t>ORD011848</t>
  </si>
  <si>
    <t>ORD012784</t>
  </si>
  <si>
    <t>Customer 14396</t>
  </si>
  <si>
    <t>ORD01894</t>
  </si>
  <si>
    <t>ORD02181</t>
  </si>
  <si>
    <t>Customer 7031</t>
  </si>
  <si>
    <t>customer2257@email.com</t>
  </si>
  <si>
    <t>ORD02201</t>
  </si>
  <si>
    <t>customer6439@email.com</t>
  </si>
  <si>
    <t>ORD03048</t>
  </si>
  <si>
    <t>Customer 3160</t>
  </si>
  <si>
    <t>ORD04794</t>
  </si>
  <si>
    <t>ORD005289</t>
  </si>
  <si>
    <t>Customer 631</t>
  </si>
  <si>
    <t>ORD006416</t>
  </si>
  <si>
    <t>Customer 3827</t>
  </si>
  <si>
    <t>customer12730@email.com</t>
  </si>
  <si>
    <t>ORD006973</t>
  </si>
  <si>
    <t>customer8000@email.com</t>
  </si>
  <si>
    <t>ORD008109</t>
  </si>
  <si>
    <t>customer4610@email.com</t>
  </si>
  <si>
    <t>ORD008634</t>
  </si>
  <si>
    <t>Customer 16741</t>
  </si>
  <si>
    <t>customer16308@email.com</t>
  </si>
  <si>
    <t>ORD013193</t>
  </si>
  <si>
    <t>Customer 2460</t>
  </si>
  <si>
    <t>ORD013455</t>
  </si>
  <si>
    <t>Customer 849</t>
  </si>
  <si>
    <t>customer2101@email.com</t>
  </si>
  <si>
    <t>ORD014399</t>
  </si>
  <si>
    <t>Customer 5363</t>
  </si>
  <si>
    <t>customer906@email.com</t>
  </si>
  <si>
    <t>ORD00199</t>
  </si>
  <si>
    <t>customer1315@email.com</t>
  </si>
  <si>
    <t>ORD01111</t>
  </si>
  <si>
    <t>customer2751@email.com</t>
  </si>
  <si>
    <t>ORD02400</t>
  </si>
  <si>
    <t>customer8558@email.com</t>
  </si>
  <si>
    <t>ORD02538</t>
  </si>
  <si>
    <t>customer6290@email.com</t>
  </si>
  <si>
    <t>ORD03315</t>
  </si>
  <si>
    <t>Customer 6019</t>
  </si>
  <si>
    <t>customer4035@email.com</t>
  </si>
  <si>
    <t>ORD03615</t>
  </si>
  <si>
    <t>Customer 1237</t>
  </si>
  <si>
    <t>customer5330@email.com</t>
  </si>
  <si>
    <t>ORD006749</t>
  </si>
  <si>
    <t>Customer 6690</t>
  </si>
  <si>
    <t>customer18421@email.com</t>
  </si>
  <si>
    <t>ORD007249</t>
  </si>
  <si>
    <t>Customer 3093</t>
  </si>
  <si>
    <t>customer7066@email.com</t>
  </si>
  <si>
    <t>ORD008321</t>
  </si>
  <si>
    <t>Customer 11570</t>
  </si>
  <si>
    <t>customer19000@email.com</t>
  </si>
  <si>
    <t>ORD008522</t>
  </si>
  <si>
    <t>Customer 12112</t>
  </si>
  <si>
    <t>customer7112@email.com</t>
  </si>
  <si>
    <t>ORD009408</t>
  </si>
  <si>
    <t>Customer 15782</t>
  </si>
  <si>
    <t>customer19421@email.com</t>
  </si>
  <si>
    <t>ORD011938</t>
  </si>
  <si>
    <t>Customer 11978</t>
  </si>
  <si>
    <t>customer14971@email.com</t>
  </si>
  <si>
    <t>ORD012171</t>
  </si>
  <si>
    <t>Customer 16024</t>
  </si>
  <si>
    <t>customer12515@email.com</t>
  </si>
  <si>
    <t>ORD013996</t>
  </si>
  <si>
    <t>Customer 12631</t>
  </si>
  <si>
    <t>customer8349@email.com</t>
  </si>
  <si>
    <t>ORD014107</t>
  </si>
  <si>
    <t>Customer 7433</t>
  </si>
  <si>
    <t>customer18446@email.com</t>
  </si>
  <si>
    <t>ORD014114</t>
  </si>
  <si>
    <t>customer12103@email.com</t>
  </si>
  <si>
    <t>ORD014456</t>
  </si>
  <si>
    <t>customer5145@email.com</t>
  </si>
  <si>
    <t>ORD00508</t>
  </si>
  <si>
    <t>ORD01546</t>
  </si>
  <si>
    <t>Customer 7093</t>
  </si>
  <si>
    <t>customer9276@email.com</t>
  </si>
  <si>
    <t>ORD03904</t>
  </si>
  <si>
    <t>Customer 913</t>
  </si>
  <si>
    <t>ORD04410</t>
  </si>
  <si>
    <t>Customer 515</t>
  </si>
  <si>
    <t>customer2138@email.com</t>
  </si>
  <si>
    <t>ORD006098</t>
  </si>
  <si>
    <t>Customer 14567</t>
  </si>
  <si>
    <t>ORD007112</t>
  </si>
  <si>
    <t>Customer 19282</t>
  </si>
  <si>
    <t>customer427@email.com</t>
  </si>
  <si>
    <t>ORD007235</t>
  </si>
  <si>
    <t>Customer 17432</t>
  </si>
  <si>
    <t>customer15646@email.com</t>
  </si>
  <si>
    <t>ORD007839</t>
  </si>
  <si>
    <t>Customer 19883</t>
  </si>
  <si>
    <t>customer6039@email.com</t>
  </si>
  <si>
    <t>ORD008203</t>
  </si>
  <si>
    <t>Customer 19227</t>
  </si>
  <si>
    <t>customer10139@email.com</t>
  </si>
  <si>
    <t>ORD009534</t>
  </si>
  <si>
    <t>customer6856@email.com</t>
  </si>
  <si>
    <t>ORD010436</t>
  </si>
  <si>
    <t>ORD011269</t>
  </si>
  <si>
    <t>Customer 18808</t>
  </si>
  <si>
    <t>customer10653@email.com</t>
  </si>
  <si>
    <t>ORD011674</t>
  </si>
  <si>
    <t>Customer 5275</t>
  </si>
  <si>
    <t>customer7021@email.com</t>
  </si>
  <si>
    <t>ORD013475</t>
  </si>
  <si>
    <t>Customer 8088</t>
  </si>
  <si>
    <t>customer11347@email.com</t>
  </si>
  <si>
    <t>ORD014013</t>
  </si>
  <si>
    <t>customer15820@email.com</t>
  </si>
  <si>
    <t>ORD014351</t>
  </si>
  <si>
    <t>Customer 19652</t>
  </si>
  <si>
    <t>ORD014974</t>
  </si>
  <si>
    <t>Customer 18717</t>
  </si>
  <si>
    <t>customer8003@email.com</t>
  </si>
  <si>
    <t>ORD014996</t>
  </si>
  <si>
    <t>Customer 3488</t>
  </si>
  <si>
    <t>customer12961@email.com</t>
  </si>
  <si>
    <t>ORD00332</t>
  </si>
  <si>
    <t>Customer 4647</t>
  </si>
  <si>
    <t>ORD01507</t>
  </si>
  <si>
    <t>customer1250@email.com</t>
  </si>
  <si>
    <t>ORD02975</t>
  </si>
  <si>
    <t>Customer 1803</t>
  </si>
  <si>
    <t>customer4453@email.com</t>
  </si>
  <si>
    <t>ORD04025</t>
  </si>
  <si>
    <t>Customer 4816</t>
  </si>
  <si>
    <t>ORD007689</t>
  </si>
  <si>
    <t>Customer 17390</t>
  </si>
  <si>
    <t>ORD007835</t>
  </si>
  <si>
    <t>Customer 18456</t>
  </si>
  <si>
    <t>customer11944@email.com</t>
  </si>
  <si>
    <t>ORD010993</t>
  </si>
  <si>
    <t>Customer 6816</t>
  </si>
  <si>
    <t>customer9445@email.com</t>
  </si>
  <si>
    <t>ORD014510</t>
  </si>
  <si>
    <t>customer9111@email.com</t>
  </si>
  <si>
    <t>ORD01075</t>
  </si>
  <si>
    <t>Customer 6592</t>
  </si>
  <si>
    <t>customer7942@email.com</t>
  </si>
  <si>
    <t>ORD03592</t>
  </si>
  <si>
    <t>Customer 3010</t>
  </si>
  <si>
    <t>customer3961@email.com</t>
  </si>
  <si>
    <t>ORD03732</t>
  </si>
  <si>
    <t>Customer 6130</t>
  </si>
  <si>
    <t>customer4909@email.com</t>
  </si>
  <si>
    <t>ORD04515</t>
  </si>
  <si>
    <t>Customer 1788</t>
  </si>
  <si>
    <t>customer2612@email.com</t>
  </si>
  <si>
    <t>ORD04658</t>
  </si>
  <si>
    <t>Customer 7802</t>
  </si>
  <si>
    <t>customer3850@email.com</t>
  </si>
  <si>
    <t>ORD007306</t>
  </si>
  <si>
    <t>customer18058@email.com</t>
  </si>
  <si>
    <t>ORD010404</t>
  </si>
  <si>
    <t>Customer 1931</t>
  </si>
  <si>
    <t>customer17854@email.com</t>
  </si>
  <si>
    <t>ORD010771</t>
  </si>
  <si>
    <t>Customer 16344</t>
  </si>
  <si>
    <t>ORD011415</t>
  </si>
  <si>
    <t>Customer 7831</t>
  </si>
  <si>
    <t>customer17128@email.com</t>
  </si>
  <si>
    <t>ORD012293</t>
  </si>
  <si>
    <t>Customer 16063</t>
  </si>
  <si>
    <t>customer12743@email.com</t>
  </si>
  <si>
    <t>ORD014035</t>
  </si>
  <si>
    <t>Customer 15654</t>
  </si>
  <si>
    <t>ORD01606</t>
  </si>
  <si>
    <t>Customer 5013</t>
  </si>
  <si>
    <t>ORD02891</t>
  </si>
  <si>
    <t>customer2955@email.com</t>
  </si>
  <si>
    <t>ORD04915</t>
  </si>
  <si>
    <t>Customer 1494</t>
  </si>
  <si>
    <t>ORD007022</t>
  </si>
  <si>
    <t>Customer 10561</t>
  </si>
  <si>
    <t>customer1869@email.com</t>
  </si>
  <si>
    <t>ORD007344</t>
  </si>
  <si>
    <t>customer861@email.com</t>
  </si>
  <si>
    <t>ORD008517</t>
  </si>
  <si>
    <t>Customer 6096</t>
  </si>
  <si>
    <t>customer11140@email.com</t>
  </si>
  <si>
    <t>ORD009996</t>
  </si>
  <si>
    <t>Customer 2439</t>
  </si>
  <si>
    <t>ORD010612</t>
  </si>
  <si>
    <t>Customer 12905</t>
  </si>
  <si>
    <t>ORD011705</t>
  </si>
  <si>
    <t>Customer 8103</t>
  </si>
  <si>
    <t>customer12172@email.com</t>
  </si>
  <si>
    <t>ORD012515</t>
  </si>
  <si>
    <t>Customer 19681</t>
  </si>
  <si>
    <t>customer12302@email.com</t>
  </si>
  <si>
    <t>ORD013157</t>
  </si>
  <si>
    <t>Customer 15957</t>
  </si>
  <si>
    <t>customer7954@email.com</t>
  </si>
  <si>
    <t>ORD014664</t>
  </si>
  <si>
    <t>Customer 14633</t>
  </si>
  <si>
    <t>customer15636@email.com</t>
  </si>
  <si>
    <t>ORD01346</t>
  </si>
  <si>
    <t>Customer 8902</t>
  </si>
  <si>
    <t>customer5550@email.com</t>
  </si>
  <si>
    <t>ORD02987</t>
  </si>
  <si>
    <t>ORD04173</t>
  </si>
  <si>
    <t>customer1434@email.com</t>
  </si>
  <si>
    <t>ORD007437</t>
  </si>
  <si>
    <t>Customer 16793</t>
  </si>
  <si>
    <t>ORD008477</t>
  </si>
  <si>
    <t>Customer 5537</t>
  </si>
  <si>
    <t>ORD009995</t>
  </si>
  <si>
    <t>Customer 17885</t>
  </si>
  <si>
    <t>ORD012455</t>
  </si>
  <si>
    <t>Customer 12878</t>
  </si>
  <si>
    <t>customer16401@email.com</t>
  </si>
  <si>
    <t>ORD013343</t>
  </si>
  <si>
    <t>Customer 6491</t>
  </si>
  <si>
    <t>customer6661@email.com</t>
  </si>
  <si>
    <t>ORD013663</t>
  </si>
  <si>
    <t>Customer 10736</t>
  </si>
  <si>
    <t>customer17751@email.com</t>
  </si>
  <si>
    <t>ORD014172</t>
  </si>
  <si>
    <t>Customer 4606</t>
  </si>
  <si>
    <t>customer6172@email.com</t>
  </si>
  <si>
    <t>ORD00091</t>
  </si>
  <si>
    <t>Customer 1691</t>
  </si>
  <si>
    <t>ORD00623</t>
  </si>
  <si>
    <t>Customer 9219</t>
  </si>
  <si>
    <t>ORD01357</t>
  </si>
  <si>
    <t>Customer 1435</t>
  </si>
  <si>
    <t>ORD01724</t>
  </si>
  <si>
    <t>Customer 6152</t>
  </si>
  <si>
    <t>customer2533@email.com</t>
  </si>
  <si>
    <t>ORD02590</t>
  </si>
  <si>
    <t>Customer 6287</t>
  </si>
  <si>
    <t>customer4441@email.com</t>
  </si>
  <si>
    <t>ORD02840</t>
  </si>
  <si>
    <t>Customer 3002</t>
  </si>
  <si>
    <t>customer5694@email.com</t>
  </si>
  <si>
    <t>ORD04187</t>
  </si>
  <si>
    <t>Customer 1898</t>
  </si>
  <si>
    <t>ORD006085</t>
  </si>
  <si>
    <t>customer15712@email.com</t>
  </si>
  <si>
    <t>ORD007015</t>
  </si>
  <si>
    <t>Customer 13762</t>
  </si>
  <si>
    <t>customer15359@email.com</t>
  </si>
  <si>
    <t>ORD007793</t>
  </si>
  <si>
    <t>Customer 13019</t>
  </si>
  <si>
    <t>customer2811@email.com</t>
  </si>
  <si>
    <t>ORD009622</t>
  </si>
  <si>
    <t>customer4698@email.com</t>
  </si>
  <si>
    <t>ORD014728</t>
  </si>
  <si>
    <t>Customer 17452</t>
  </si>
  <si>
    <t>customer15485@email.com</t>
  </si>
  <si>
    <t>ORD00084</t>
  </si>
  <si>
    <t>customer4370@email.com</t>
  </si>
  <si>
    <t>ORD01045</t>
  </si>
  <si>
    <t>Customer 4243</t>
  </si>
  <si>
    <t>ORD02032</t>
  </si>
  <si>
    <t>Customer 5073</t>
  </si>
  <si>
    <t>customer2525@email.com</t>
  </si>
  <si>
    <t>ORD03485</t>
  </si>
  <si>
    <t>Customer 1345</t>
  </si>
  <si>
    <t>ORD03817</t>
  </si>
  <si>
    <t>customer9288@email.com</t>
  </si>
  <si>
    <t>ORD04764</t>
  </si>
  <si>
    <t>Customer 1744</t>
  </si>
  <si>
    <t>customer6028@email.com</t>
  </si>
  <si>
    <t>ORD005232</t>
  </si>
  <si>
    <t>Customer 7190</t>
  </si>
  <si>
    <t>ORD005751</t>
  </si>
  <si>
    <t>Customer 2031</t>
  </si>
  <si>
    <t>customer13200@email.com</t>
  </si>
  <si>
    <t>ORD006136</t>
  </si>
  <si>
    <t>customer15386@email.com</t>
  </si>
  <si>
    <t>ORD006426</t>
  </si>
  <si>
    <t>Customer 18493</t>
  </si>
  <si>
    <t>ORD008507</t>
  </si>
  <si>
    <t>customer17294@email.com</t>
  </si>
  <si>
    <t>ORD010727</t>
  </si>
  <si>
    <t>Customer 14512</t>
  </si>
  <si>
    <t>customer7353@email.com</t>
  </si>
  <si>
    <t>ORD011215</t>
  </si>
  <si>
    <t>Customer 15818</t>
  </si>
  <si>
    <t>customer4402@email.com</t>
  </si>
  <si>
    <t>ORD012190</t>
  </si>
  <si>
    <t>Customer 13385</t>
  </si>
  <si>
    <t>ORD014484</t>
  </si>
  <si>
    <t>ORD014995</t>
  </si>
  <si>
    <t>Customer 11586</t>
  </si>
  <si>
    <t>ORD00331</t>
  </si>
  <si>
    <t>Customer 9962</t>
  </si>
  <si>
    <t>customer8154@email.com</t>
  </si>
  <si>
    <t>ORD01399</t>
  </si>
  <si>
    <t>ORD02409</t>
  </si>
  <si>
    <t>Customer 7404</t>
  </si>
  <si>
    <t>ORD02811</t>
  </si>
  <si>
    <t>customer9442@email.com</t>
  </si>
  <si>
    <t>ORD03989</t>
  </si>
  <si>
    <t>Customer 627</t>
  </si>
  <si>
    <t>customer8106@email.com</t>
  </si>
  <si>
    <t>ORD04402</t>
  </si>
  <si>
    <t>Customer 4118</t>
  </si>
  <si>
    <t>customer682@email.com</t>
  </si>
  <si>
    <t>ORD04421</t>
  </si>
  <si>
    <t>Customer 6972</t>
  </si>
  <si>
    <t>ORD005647</t>
  </si>
  <si>
    <t>ORD005795</t>
  </si>
  <si>
    <t>customer14520@email.com</t>
  </si>
  <si>
    <t>ORD007428</t>
  </si>
  <si>
    <t>customer19507@email.com</t>
  </si>
  <si>
    <t>ORD007909</t>
  </si>
  <si>
    <t>ORD008473</t>
  </si>
  <si>
    <t>Customer 13914</t>
  </si>
  <si>
    <t>customer13583@email.com</t>
  </si>
  <si>
    <t>ORD008542</t>
  </si>
  <si>
    <t>customer18136@email.com</t>
  </si>
  <si>
    <t>ORD008698</t>
  </si>
  <si>
    <t>Customer 17675</t>
  </si>
  <si>
    <t>ORD009676</t>
  </si>
  <si>
    <t>Customer 373</t>
  </si>
  <si>
    <t>customer19226@email.com</t>
  </si>
  <si>
    <t>ORD013352</t>
  </si>
  <si>
    <t>Customer 17798</t>
  </si>
  <si>
    <t>customer17325@email.com</t>
  </si>
  <si>
    <t>ORD00578</t>
  </si>
  <si>
    <t>Customer 2638</t>
  </si>
  <si>
    <t>ORD01122</t>
  </si>
  <si>
    <t>ORD01609</t>
  </si>
  <si>
    <t>customer4058@email.com</t>
  </si>
  <si>
    <t>ORD005960</t>
  </si>
  <si>
    <t>Customer 9749</t>
  </si>
  <si>
    <t>customer5079@email.com</t>
  </si>
  <si>
    <t>ORD008063</t>
  </si>
  <si>
    <t>Customer 19502</t>
  </si>
  <si>
    <t>customer10608@email.com</t>
  </si>
  <si>
    <t>ORD009080</t>
  </si>
  <si>
    <t>Customer 16913</t>
  </si>
  <si>
    <t>customer16264@email.com</t>
  </si>
  <si>
    <t>ORD009253</t>
  </si>
  <si>
    <t>Customer 17070</t>
  </si>
  <si>
    <t>customer1985@email.com</t>
  </si>
  <si>
    <t>ORD014010</t>
  </si>
  <si>
    <t>customer12965@email.com</t>
  </si>
  <si>
    <t>ORD014388</t>
  </si>
  <si>
    <t>Customer 18484</t>
  </si>
  <si>
    <t>customer11966@email.com</t>
  </si>
  <si>
    <t>ORD02489</t>
  </si>
  <si>
    <t>Customer 1478</t>
  </si>
  <si>
    <t>ORD02700</t>
  </si>
  <si>
    <t>Customer 688</t>
  </si>
  <si>
    <t>ORD02961</t>
  </si>
  <si>
    <t>Customer 6162</t>
  </si>
  <si>
    <t>ORD03585</t>
  </si>
  <si>
    <t>ORD04169</t>
  </si>
  <si>
    <t>Customer 1242</t>
  </si>
  <si>
    <t>customer5979@email.com</t>
  </si>
  <si>
    <t>ORD04208</t>
  </si>
  <si>
    <t>Customer 1957</t>
  </si>
  <si>
    <t>customer3478@email.com</t>
  </si>
  <si>
    <t>ORD04789</t>
  </si>
  <si>
    <t>Customer 2308</t>
  </si>
  <si>
    <t>ORD04944</t>
  </si>
  <si>
    <t>Customer 513</t>
  </si>
  <si>
    <t>customer5231@email.com</t>
  </si>
  <si>
    <t>ORD005694</t>
  </si>
  <si>
    <t>Customer 13503</t>
  </si>
  <si>
    <t>ORD006061</t>
  </si>
  <si>
    <t>Customer 1563</t>
  </si>
  <si>
    <t>customer11828@email.com</t>
  </si>
  <si>
    <t>ORD006375</t>
  </si>
  <si>
    <t>Customer 16087</t>
  </si>
  <si>
    <t>customer16013@email.com</t>
  </si>
  <si>
    <t>ORD006756</t>
  </si>
  <si>
    <t>customer11548@email.com</t>
  </si>
  <si>
    <t>ORD007117</t>
  </si>
  <si>
    <t>customer10774@email.com</t>
  </si>
  <si>
    <t>ORD007346</t>
  </si>
  <si>
    <t>Customer 14827</t>
  </si>
  <si>
    <t>customer8139@email.com</t>
  </si>
  <si>
    <t>ORD008737</t>
  </si>
  <si>
    <t>Customer 19936</t>
  </si>
  <si>
    <t>customer12761@email.com</t>
  </si>
  <si>
    <t>ORD010570</t>
  </si>
  <si>
    <t>Customer 10007</t>
  </si>
  <si>
    <t>ORD011133</t>
  </si>
  <si>
    <t>Customer 13539</t>
  </si>
  <si>
    <t>customer18998@email.com</t>
  </si>
  <si>
    <t>ORD011621</t>
  </si>
  <si>
    <t>Customer 19628</t>
  </si>
  <si>
    <t>customer6223@email.com</t>
  </si>
  <si>
    <t>ORD011817</t>
  </si>
  <si>
    <t>customer4787@email.com</t>
  </si>
  <si>
    <t>ORD011969</t>
  </si>
  <si>
    <t>Customer 4072</t>
  </si>
  <si>
    <t>customer67@email.com</t>
  </si>
  <si>
    <t>ORD012719</t>
  </si>
  <si>
    <t>Customer 13192</t>
  </si>
  <si>
    <t>customer15605@email.com</t>
  </si>
  <si>
    <t>ORD00313</t>
  </si>
  <si>
    <t>Customer 5259</t>
  </si>
  <si>
    <t>customer2988@email.com</t>
  </si>
  <si>
    <t>ORD02101</t>
  </si>
  <si>
    <t>Customer 7348</t>
  </si>
  <si>
    <t>customer2846@email.com</t>
  </si>
  <si>
    <t>ORD03834</t>
  </si>
  <si>
    <t>Customer 2368</t>
  </si>
  <si>
    <t>customer6523@email.com</t>
  </si>
  <si>
    <t>ORD04106</t>
  </si>
  <si>
    <t>Customer 5005</t>
  </si>
  <si>
    <t>customer5659@email.com</t>
  </si>
  <si>
    <t>ORD04854</t>
  </si>
  <si>
    <t>Customer 8328</t>
  </si>
  <si>
    <t>customer7765@email.com</t>
  </si>
  <si>
    <t>ORD006409</t>
  </si>
  <si>
    <t>customer19463@email.com</t>
  </si>
  <si>
    <t>ORD006771</t>
  </si>
  <si>
    <t>Customer 5632</t>
  </si>
  <si>
    <t>ORD007126</t>
  </si>
  <si>
    <t>Customer 185</t>
  </si>
  <si>
    <t>customer1790@email.com</t>
  </si>
  <si>
    <t>ORD008231</t>
  </si>
  <si>
    <t>customer8798@email.com</t>
  </si>
  <si>
    <t>ORD011042</t>
  </si>
  <si>
    <t>Customer 12909</t>
  </si>
  <si>
    <t>customer4738@email.com</t>
  </si>
  <si>
    <t>ORD011634</t>
  </si>
  <si>
    <t>Customer 15007</t>
  </si>
  <si>
    <t>ORD012798</t>
  </si>
  <si>
    <t>Customer 10863</t>
  </si>
  <si>
    <t>customer16368@email.com</t>
  </si>
  <si>
    <t>ORD00935</t>
  </si>
  <si>
    <t>Customer 7672</t>
  </si>
  <si>
    <t>ORD01500</t>
  </si>
  <si>
    <t>Customer 129</t>
  </si>
  <si>
    <t>customer9687@email.com</t>
  </si>
  <si>
    <t>ORD01597</t>
  </si>
  <si>
    <t>Customer 7837</t>
  </si>
  <si>
    <t>customer6196@email.com</t>
  </si>
  <si>
    <t>ORD02502</t>
  </si>
  <si>
    <t>Customer 5759</t>
  </si>
  <si>
    <t>customer2144@email.com</t>
  </si>
  <si>
    <t>ORD04313</t>
  </si>
  <si>
    <t>Customer 5390</t>
  </si>
  <si>
    <t>customer1624@email.com</t>
  </si>
  <si>
    <t>ORD04662</t>
  </si>
  <si>
    <t>Customer 1453</t>
  </si>
  <si>
    <t>ORD005689</t>
  </si>
  <si>
    <t>Customer 19438</t>
  </si>
  <si>
    <t>customer2627@email.com</t>
  </si>
  <si>
    <t>ORD006034</t>
  </si>
  <si>
    <t>Customer 7223</t>
  </si>
  <si>
    <t>customer3061@email.com</t>
  </si>
  <si>
    <t>ORD006995</t>
  </si>
  <si>
    <t>customer18045@email.com</t>
  </si>
  <si>
    <t>ORD010291</t>
  </si>
  <si>
    <t>customer8871@email.com</t>
  </si>
  <si>
    <t>ORD011996</t>
  </si>
  <si>
    <t>Customer 200</t>
  </si>
  <si>
    <t>customer3868@email.com</t>
  </si>
  <si>
    <t>ORD012986</t>
  </si>
  <si>
    <t>Customer 13419</t>
  </si>
  <si>
    <t>ORD014069</t>
  </si>
  <si>
    <t>Customer 15690</t>
  </si>
  <si>
    <t>customer10283@email.com</t>
  </si>
  <si>
    <t>ORD014132</t>
  </si>
  <si>
    <t>customer17109@email.com</t>
  </si>
  <si>
    <t>ORD00654</t>
  </si>
  <si>
    <t>Customer 4260</t>
  </si>
  <si>
    <t>customer2394@email.com</t>
  </si>
  <si>
    <t>ORD00809</t>
  </si>
  <si>
    <t>Customer 4657</t>
  </si>
  <si>
    <t>customer4903@email.com</t>
  </si>
  <si>
    <t>ORD01451</t>
  </si>
  <si>
    <t>customer5317@email.com</t>
  </si>
  <si>
    <t>ORD01687</t>
  </si>
  <si>
    <t>Customer 951</t>
  </si>
  <si>
    <t>ORD02492</t>
  </si>
  <si>
    <t>Customer 452</t>
  </si>
  <si>
    <t>customer18@email.com</t>
  </si>
  <si>
    <t>ORD03482</t>
  </si>
  <si>
    <t>Customer 5076</t>
  </si>
  <si>
    <t>customer4743@email.com</t>
  </si>
  <si>
    <t>ORD04022</t>
  </si>
  <si>
    <t>customer4844@email.com</t>
  </si>
  <si>
    <t>ORD006422</t>
  </si>
  <si>
    <t>Customer 11596</t>
  </si>
  <si>
    <t>customer18216@email.com</t>
  </si>
  <si>
    <t>ORD006561</t>
  </si>
  <si>
    <t>Customer 10745</t>
  </si>
  <si>
    <t>customer15717@email.com</t>
  </si>
  <si>
    <t>ORD007361</t>
  </si>
  <si>
    <t>Customer 9976</t>
  </si>
  <si>
    <t>ORD007965</t>
  </si>
  <si>
    <t>customer1748@email.com</t>
  </si>
  <si>
    <t>ORD009254</t>
  </si>
  <si>
    <t>Customer 1357</t>
  </si>
  <si>
    <t>customer3822@email.com</t>
  </si>
  <si>
    <t>ORD010600</t>
  </si>
  <si>
    <t>customer6078@email.com</t>
  </si>
  <si>
    <t>ORD010865</t>
  </si>
  <si>
    <t>Customer 19848</t>
  </si>
  <si>
    <t>customer18500@email.com</t>
  </si>
  <si>
    <t>ORD012053</t>
  </si>
  <si>
    <t>customer14646@email.com</t>
  </si>
  <si>
    <t>ORD013019</t>
  </si>
  <si>
    <t>Customer 18780</t>
  </si>
  <si>
    <t>ORD00411</t>
  </si>
  <si>
    <t>ORD01796</t>
  </si>
  <si>
    <t>Customer 5563</t>
  </si>
  <si>
    <t>customer494@email.com</t>
  </si>
  <si>
    <t>ORD02158</t>
  </si>
  <si>
    <t>customer9560@email.com</t>
  </si>
  <si>
    <t>ORD02449</t>
  </si>
  <si>
    <t>Customer 8201</t>
  </si>
  <si>
    <t>customer7703@email.com</t>
  </si>
  <si>
    <t>ORD03460</t>
  </si>
  <si>
    <t>ORD03654</t>
  </si>
  <si>
    <t>Customer 1470</t>
  </si>
  <si>
    <t>customer4505@email.com</t>
  </si>
  <si>
    <t>ORD04337</t>
  </si>
  <si>
    <t>Customer 5594</t>
  </si>
  <si>
    <t>customer2971@email.com</t>
  </si>
  <si>
    <t>ORD005476</t>
  </si>
  <si>
    <t>customer5030@email.com</t>
  </si>
  <si>
    <t>ORD006018</t>
  </si>
  <si>
    <t>Customer 16282</t>
  </si>
  <si>
    <t>customer11676@email.com</t>
  </si>
  <si>
    <t>ORD006415</t>
  </si>
  <si>
    <t>Customer 5169</t>
  </si>
  <si>
    <t>customer18401@email.com</t>
  </si>
  <si>
    <t>ORD007662</t>
  </si>
  <si>
    <t>customer19007@email.com</t>
  </si>
  <si>
    <t>ORD008608</t>
  </si>
  <si>
    <t>Customer 3167</t>
  </si>
  <si>
    <t>ORD008611</t>
  </si>
  <si>
    <t>Customer 9802</t>
  </si>
  <si>
    <t>customer8451@email.com</t>
  </si>
  <si>
    <t>ORD008704</t>
  </si>
  <si>
    <t>Customer 19714</t>
  </si>
  <si>
    <t>customer10788@email.com</t>
  </si>
  <si>
    <t>ORD009093</t>
  </si>
  <si>
    <t>Customer 5119</t>
  </si>
  <si>
    <t>customer18909@email.com</t>
  </si>
  <si>
    <t>ORD009467</t>
  </si>
  <si>
    <t>Customer 9660</t>
  </si>
  <si>
    <t>customer10017@email.com</t>
  </si>
  <si>
    <t>ORD011874</t>
  </si>
  <si>
    <t>Customer 18189</t>
  </si>
  <si>
    <t>ORD012377</t>
  </si>
  <si>
    <t>Customer 6438</t>
  </si>
  <si>
    <t>customer18150@email.com</t>
  </si>
  <si>
    <t>ORD012877</t>
  </si>
  <si>
    <t>customer3292@email.com</t>
  </si>
  <si>
    <t>ORD013708</t>
  </si>
  <si>
    <t>Customer 874</t>
  </si>
  <si>
    <t>customer10337@email.com</t>
  </si>
  <si>
    <t>ORD014409</t>
  </si>
  <si>
    <t>Customer 9486</t>
  </si>
  <si>
    <t>customer550@email.com</t>
  </si>
  <si>
    <t>ORD00100</t>
  </si>
  <si>
    <t>Customer 3528</t>
  </si>
  <si>
    <t>customer85@email.com</t>
  </si>
  <si>
    <t>ORD01775</t>
  </si>
  <si>
    <t>Customer 9791</t>
  </si>
  <si>
    <t>customer196@email.com</t>
  </si>
  <si>
    <t>ORD02948</t>
  </si>
  <si>
    <t>customer5213@email.com</t>
  </si>
  <si>
    <t>ORD02986</t>
  </si>
  <si>
    <t>customer1193@email.com</t>
  </si>
  <si>
    <t>ORD03728</t>
  </si>
  <si>
    <t>Customer 9750</t>
  </si>
  <si>
    <t>ORD04558</t>
  </si>
  <si>
    <t>ORD005185</t>
  </si>
  <si>
    <t>Customer 15263</t>
  </si>
  <si>
    <t>customer4201@email.com</t>
  </si>
  <si>
    <t>ORD006652</t>
  </si>
  <si>
    <t>Customer 15781</t>
  </si>
  <si>
    <t>ORD010247</t>
  </si>
  <si>
    <t>Customer 13522</t>
  </si>
  <si>
    <t>customer15583@email.com</t>
  </si>
  <si>
    <t>ORD011032</t>
  </si>
  <si>
    <t>Customer 1350</t>
  </si>
  <si>
    <t>customer10485@email.com</t>
  </si>
  <si>
    <t>ORD012467</t>
  </si>
  <si>
    <t>customer8955@email.com</t>
  </si>
  <si>
    <t>ORD013722</t>
  </si>
  <si>
    <t>customer19197@email.com</t>
  </si>
  <si>
    <t>ORD013950</t>
  </si>
  <si>
    <t>Customer 12569</t>
  </si>
  <si>
    <t>customer3135@email.com</t>
  </si>
  <si>
    <t>ORD00608</t>
  </si>
  <si>
    <t>Customer 4291</t>
  </si>
  <si>
    <t>customer4704@email.com</t>
  </si>
  <si>
    <t>ORD02036</t>
  </si>
  <si>
    <t>ORD02645</t>
  </si>
  <si>
    <t>Customer 7986</t>
  </si>
  <si>
    <t>ORD03222</t>
  </si>
  <si>
    <t>Customer 6405</t>
  </si>
  <si>
    <t>customer9352@email.com</t>
  </si>
  <si>
    <t>ORD03789</t>
  </si>
  <si>
    <t>customer3167@email.com</t>
  </si>
  <si>
    <t>ORD04310</t>
  </si>
  <si>
    <t>customer2163@email.com</t>
  </si>
  <si>
    <t>ORD006183</t>
  </si>
  <si>
    <t>customer685@email.com</t>
  </si>
  <si>
    <t>ORD008098</t>
  </si>
  <si>
    <t>Customer 6140</t>
  </si>
  <si>
    <t>customer15387@email.com</t>
  </si>
  <si>
    <t>ORD008520</t>
  </si>
  <si>
    <t>Customer 5753</t>
  </si>
  <si>
    <t>customer17223@email.com</t>
  </si>
  <si>
    <t>ORD009468</t>
  </si>
  <si>
    <t>Customer 18237</t>
  </si>
  <si>
    <t>customer13377@email.com</t>
  </si>
  <si>
    <t>ORD010520</t>
  </si>
  <si>
    <t>Customer 3602</t>
  </si>
  <si>
    <t>ORD013065</t>
  </si>
  <si>
    <t>Customer 16954</t>
  </si>
  <si>
    <t>customer8994@email.com</t>
  </si>
  <si>
    <t>ORD03851</t>
  </si>
  <si>
    <t>Customer 4602</t>
  </si>
  <si>
    <t>customer6060@email.com</t>
  </si>
  <si>
    <t>ORD008176</t>
  </si>
  <si>
    <t>Customer 15994</t>
  </si>
  <si>
    <t>customer7823@email.com</t>
  </si>
  <si>
    <t>ORD008979</t>
  </si>
  <si>
    <t>ORD010263</t>
  </si>
  <si>
    <t>Customer 193</t>
  </si>
  <si>
    <t>customer11668@email.com</t>
  </si>
  <si>
    <t>ORD014237</t>
  </si>
  <si>
    <t>Customer 7442</t>
  </si>
  <si>
    <t>ORD014268</t>
  </si>
  <si>
    <t>Customer 1426</t>
  </si>
  <si>
    <t>customer18631@email.com</t>
  </si>
  <si>
    <t>ORD00525</t>
  </si>
  <si>
    <t>customer2028@email.com</t>
  </si>
  <si>
    <t>ORD02773</t>
  </si>
  <si>
    <t>Customer 755</t>
  </si>
  <si>
    <t>customer2289@email.com</t>
  </si>
  <si>
    <t>ORD03300</t>
  </si>
  <si>
    <t>Customer 2403</t>
  </si>
  <si>
    <t>ORD005807</t>
  </si>
  <si>
    <t>Customer 3062</t>
  </si>
  <si>
    <t>customer11291@email.com</t>
  </si>
  <si>
    <t>ORD007929</t>
  </si>
  <si>
    <t>ORD009739</t>
  </si>
  <si>
    <t>Customer 9643</t>
  </si>
  <si>
    <t>ORD011085</t>
  </si>
  <si>
    <t>Customer 7832</t>
  </si>
  <si>
    <t>customer14355@email.com</t>
  </si>
  <si>
    <t>ORD011185</t>
  </si>
  <si>
    <t>Customer 5429</t>
  </si>
  <si>
    <t>customer14875@email.com</t>
  </si>
  <si>
    <t>ORD012010</t>
  </si>
  <si>
    <t>Customer 3183</t>
  </si>
  <si>
    <t>customer4980@email.com</t>
  </si>
  <si>
    <t>ORD012345</t>
  </si>
  <si>
    <t>Customer 13759</t>
  </si>
  <si>
    <t>customer3623@email.com</t>
  </si>
  <si>
    <t>ORD012597</t>
  </si>
  <si>
    <t>Customer 1853</t>
  </si>
  <si>
    <t>customer4771@email.com</t>
  </si>
  <si>
    <t>ORD014291</t>
  </si>
  <si>
    <t>Customer 5021</t>
  </si>
  <si>
    <t>ORD01848</t>
  </si>
  <si>
    <t>Customer 2986</t>
  </si>
  <si>
    <t>customer5988@email.com</t>
  </si>
  <si>
    <t>ORD02516</t>
  </si>
  <si>
    <t>Customer 6959</t>
  </si>
  <si>
    <t>customer4000@email.com</t>
  </si>
  <si>
    <t>ORD04423</t>
  </si>
  <si>
    <t>Customer 3429</t>
  </si>
  <si>
    <t>customer9431@email.com</t>
  </si>
  <si>
    <t>ORD005804</t>
  </si>
  <si>
    <t>ORD009192</t>
  </si>
  <si>
    <t>Customer 271</t>
  </si>
  <si>
    <t>ORD013142</t>
  </si>
  <si>
    <t>Customer 3264</t>
  </si>
  <si>
    <t>customer19886@email.com</t>
  </si>
  <si>
    <t>ORD014034</t>
  </si>
  <si>
    <t>customer11364@email.com</t>
  </si>
  <si>
    <t>ORD00648</t>
  </si>
  <si>
    <t>customer9021@email.com</t>
  </si>
  <si>
    <t>ORD00777</t>
  </si>
  <si>
    <t>customer4381@email.com</t>
  </si>
  <si>
    <t>ORD04074</t>
  </si>
  <si>
    <t>customer512@email.com</t>
  </si>
  <si>
    <t>ORD007004</t>
  </si>
  <si>
    <t>Customer 6701</t>
  </si>
  <si>
    <t>ORD007979</t>
  </si>
  <si>
    <t>Customer 13649</t>
  </si>
  <si>
    <t>customer7182@email.com</t>
  </si>
  <si>
    <t>ORD008133</t>
  </si>
  <si>
    <t>Customer 6949</t>
  </si>
  <si>
    <t>ORD008476</t>
  </si>
  <si>
    <t>Customer 3612</t>
  </si>
  <si>
    <t>customer1218@email.com</t>
  </si>
  <si>
    <t>ORD008561</t>
  </si>
  <si>
    <t>Customer 12353</t>
  </si>
  <si>
    <t>ORD011004</t>
  </si>
  <si>
    <t>Customer 6823</t>
  </si>
  <si>
    <t>customer4304@email.com</t>
  </si>
  <si>
    <t>ORD014568</t>
  </si>
  <si>
    <t>Customer 17647</t>
  </si>
  <si>
    <t>customer14213@email.com</t>
  </si>
  <si>
    <t>ORD01103</t>
  </si>
  <si>
    <t>customer6423@email.com</t>
  </si>
  <si>
    <t>ORD01411</t>
  </si>
  <si>
    <t>Customer 7139</t>
  </si>
  <si>
    <t>customer5585@email.com</t>
  </si>
  <si>
    <t>ORD03612</t>
  </si>
  <si>
    <t>Customer 2767</t>
  </si>
  <si>
    <t>customer7664@email.com</t>
  </si>
  <si>
    <t>ORD03693</t>
  </si>
  <si>
    <t>Customer 1274</t>
  </si>
  <si>
    <t>customer988@email.com</t>
  </si>
  <si>
    <t>ORD03888</t>
  </si>
  <si>
    <t>Customer 9264</t>
  </si>
  <si>
    <t>customer5075@email.com</t>
  </si>
  <si>
    <t>ORD04232</t>
  </si>
  <si>
    <t>ORD04322</t>
  </si>
  <si>
    <t>Customer 9279</t>
  </si>
  <si>
    <t>customer1620@email.com</t>
  </si>
  <si>
    <t>ORD005797</t>
  </si>
  <si>
    <t>ORD006432</t>
  </si>
  <si>
    <t>Customer 13935</t>
  </si>
  <si>
    <t>customer1989@email.com</t>
  </si>
  <si>
    <t>ORD007165</t>
  </si>
  <si>
    <t>Customer 19789</t>
  </si>
  <si>
    <t>ORD008365</t>
  </si>
  <si>
    <t>Customer 19330</t>
  </si>
  <si>
    <t>customer19023@email.com</t>
  </si>
  <si>
    <t>ORD008782</t>
  </si>
  <si>
    <t>Customer 3415</t>
  </si>
  <si>
    <t>ORD009429</t>
  </si>
  <si>
    <t>Customer 13147</t>
  </si>
  <si>
    <t>ORD009760</t>
  </si>
  <si>
    <t>Customer 16514</t>
  </si>
  <si>
    <t>customer13709@email.com</t>
  </si>
  <si>
    <t>ORD010194</t>
  </si>
  <si>
    <t>Customer 10146</t>
  </si>
  <si>
    <t>ORD011485</t>
  </si>
  <si>
    <t>ORD011610</t>
  </si>
  <si>
    <t>Customer 7538</t>
  </si>
  <si>
    <t>customer18358@email.com</t>
  </si>
  <si>
    <t>ORD012463</t>
  </si>
  <si>
    <t>Customer 5842</t>
  </si>
  <si>
    <t>customer11770@email.com</t>
  </si>
  <si>
    <t>ORD012750</t>
  </si>
  <si>
    <t>Customer 8544</t>
  </si>
  <si>
    <t>customer8861@email.com</t>
  </si>
  <si>
    <t>ORD014586</t>
  </si>
  <si>
    <t>Customer 6542</t>
  </si>
  <si>
    <t>customer7369@email.com</t>
  </si>
  <si>
    <t>ORD014847</t>
  </si>
  <si>
    <t>Customer 8649</t>
  </si>
  <si>
    <t>ORD00653</t>
  </si>
  <si>
    <t>ORD01233</t>
  </si>
  <si>
    <t>Customer 4704</t>
  </si>
  <si>
    <t>customer7938@email.com</t>
  </si>
  <si>
    <t>ORD02983</t>
  </si>
  <si>
    <t>Customer 5705</t>
  </si>
  <si>
    <t>customer9102@email.com</t>
  </si>
  <si>
    <t>ORD03253</t>
  </si>
  <si>
    <t>Customer 2937</t>
  </si>
  <si>
    <t>customer7655@email.com</t>
  </si>
  <si>
    <t>ORD03626</t>
  </si>
  <si>
    <t>customer9429@email.com</t>
  </si>
  <si>
    <t>ORD04519</t>
  </si>
  <si>
    <t>Customer 5443</t>
  </si>
  <si>
    <t>customer7226@email.com</t>
  </si>
  <si>
    <t>ORD04576</t>
  </si>
  <si>
    <t>ORD005019</t>
  </si>
  <si>
    <t>Customer 6694</t>
  </si>
  <si>
    <t>ORD005461</t>
  </si>
  <si>
    <t>customer6248@email.com</t>
  </si>
  <si>
    <t>ORD008662</t>
  </si>
  <si>
    <t>customer1024@email.com</t>
  </si>
  <si>
    <t>ORD009663</t>
  </si>
  <si>
    <t>Customer 15916</t>
  </si>
  <si>
    <t>customer3299@email.com</t>
  </si>
  <si>
    <t>ORD009975</t>
  </si>
  <si>
    <t>customer3380@email.com</t>
  </si>
  <si>
    <t>ORD011267</t>
  </si>
  <si>
    <t>ORD011810</t>
  </si>
  <si>
    <t>Customer 7056</t>
  </si>
  <si>
    <t>customer9334@email.com</t>
  </si>
  <si>
    <t>ORD012939</t>
  </si>
  <si>
    <t>customer8796@email.com</t>
  </si>
  <si>
    <t>ORD014742</t>
  </si>
  <si>
    <t>Customer 15307</t>
  </si>
  <si>
    <t>customer8167@email.com</t>
  </si>
  <si>
    <t>ORD01336</t>
  </si>
  <si>
    <t>Customer 6280</t>
  </si>
  <si>
    <t>customer7065@email.com</t>
  </si>
  <si>
    <t>ORD02217</t>
  </si>
  <si>
    <t>Customer 5854</t>
  </si>
  <si>
    <t>customer1128@email.com</t>
  </si>
  <si>
    <t>ORD04894</t>
  </si>
  <si>
    <t>Customer 2226</t>
  </si>
  <si>
    <t>ORD007775</t>
  </si>
  <si>
    <t>ORD008094</t>
  </si>
  <si>
    <t>Customer 15275</t>
  </si>
  <si>
    <t>customer19127@email.com</t>
  </si>
  <si>
    <t>ORD008422</t>
  </si>
  <si>
    <t>Customer 3205</t>
  </si>
  <si>
    <t>customer2726@email.com</t>
  </si>
  <si>
    <t>ORD008912</t>
  </si>
  <si>
    <t>Customer 1895</t>
  </si>
  <si>
    <t>customer11834@email.com</t>
  </si>
  <si>
    <t>ORD008993</t>
  </si>
  <si>
    <t>Customer 19301</t>
  </si>
  <si>
    <t>customer7145@email.com</t>
  </si>
  <si>
    <t>ORD009161</t>
  </si>
  <si>
    <t>Customer 5108</t>
  </si>
  <si>
    <t>customer6040@email.com</t>
  </si>
  <si>
    <t>ORD011405</t>
  </si>
  <si>
    <t>ORD011527</t>
  </si>
  <si>
    <t>Customer 17554</t>
  </si>
  <si>
    <t>customer5667@email.com</t>
  </si>
  <si>
    <t>ORD011806</t>
  </si>
  <si>
    <t>Customer 10226</t>
  </si>
  <si>
    <t>customer9136@email.com</t>
  </si>
  <si>
    <t>ORD011972</t>
  </si>
  <si>
    <t>customer18457@email.com</t>
  </si>
  <si>
    <t>ORD012052</t>
  </si>
  <si>
    <t>Customer 5495</t>
  </si>
  <si>
    <t>customer15909@email.com</t>
  </si>
  <si>
    <t>ORD013593</t>
  </si>
  <si>
    <t>Customer 12081</t>
  </si>
  <si>
    <t>customer12670@email.com</t>
  </si>
  <si>
    <t>ORD014083</t>
  </si>
  <si>
    <t>Customer 19442</t>
  </si>
  <si>
    <t>customer1777@email.com</t>
  </si>
  <si>
    <t>ORD01997</t>
  </si>
  <si>
    <t>Customer 5222</t>
  </si>
  <si>
    <t>customer8670@email.com</t>
  </si>
  <si>
    <t>ORD03492</t>
  </si>
  <si>
    <t>Customer 6715</t>
  </si>
  <si>
    <t>customer9841@email.com</t>
  </si>
  <si>
    <t>ORD03636</t>
  </si>
  <si>
    <t>Customer 1458</t>
  </si>
  <si>
    <t>customer3123@email.com</t>
  </si>
  <si>
    <t>ORD04609</t>
  </si>
  <si>
    <t>Customer 2195</t>
  </si>
  <si>
    <t>customer693@email.com</t>
  </si>
  <si>
    <t>ORD005657</t>
  </si>
  <si>
    <t>Customer 2735</t>
  </si>
  <si>
    <t>customer10797@email.com</t>
  </si>
  <si>
    <t>ORD005962</t>
  </si>
  <si>
    <t>customer9363@email.com</t>
  </si>
  <si>
    <t>ORD006406</t>
  </si>
  <si>
    <t>Customer 14981</t>
  </si>
  <si>
    <t>ORD007168</t>
  </si>
  <si>
    <t>Customer 11002</t>
  </si>
  <si>
    <t>ORD009602</t>
  </si>
  <si>
    <t>Customer 9056</t>
  </si>
  <si>
    <t>customer2466@email.com</t>
  </si>
  <si>
    <t>ORD010064</t>
  </si>
  <si>
    <t>Customer 19812</t>
  </si>
  <si>
    <t>ORD010439</t>
  </si>
  <si>
    <t>Customer 8798</t>
  </si>
  <si>
    <t>customer3244@email.com</t>
  </si>
  <si>
    <t>ORD011443</t>
  </si>
  <si>
    <t>Customer 16522</t>
  </si>
  <si>
    <t>customer6270@email.com</t>
  </si>
  <si>
    <t>ORD013374</t>
  </si>
  <si>
    <t>Customer 7938</t>
  </si>
  <si>
    <t>customer19324@email.com</t>
  </si>
  <si>
    <t>ORD014169</t>
  </si>
  <si>
    <t>customer1982@email.com</t>
  </si>
  <si>
    <t>ORD04071</t>
  </si>
  <si>
    <t>Customer 7492</t>
  </si>
  <si>
    <t>customer8142@email.com</t>
  </si>
  <si>
    <t>ORD04517</t>
  </si>
  <si>
    <t>Customer 7798</t>
  </si>
  <si>
    <t>ORD006374</t>
  </si>
  <si>
    <t>customer14917@email.com</t>
  </si>
  <si>
    <t>ORD006933</t>
  </si>
  <si>
    <t>Customer 13241</t>
  </si>
  <si>
    <t>customer17940@email.com</t>
  </si>
  <si>
    <t>ORD007583</t>
  </si>
  <si>
    <t>Customer 7761</t>
  </si>
  <si>
    <t>customer18429@email.com</t>
  </si>
  <si>
    <t>ORD009495</t>
  </si>
  <si>
    <t>Customer 15056</t>
  </si>
  <si>
    <t>customer12407@email.com</t>
  </si>
  <si>
    <t>ORD009844</t>
  </si>
  <si>
    <t>customer4810@email.com</t>
  </si>
  <si>
    <t>ORD010711</t>
  </si>
  <si>
    <t>customer17783@email.com</t>
  </si>
  <si>
    <t>ORD011642</t>
  </si>
  <si>
    <t>Customer 13930</t>
  </si>
  <si>
    <t>customer3318@email.com</t>
  </si>
  <si>
    <t>ORD012800</t>
  </si>
  <si>
    <t>Customer 11680</t>
  </si>
  <si>
    <t>customer5678@email.com</t>
  </si>
  <si>
    <t>ORD012923</t>
  </si>
  <si>
    <t>Customer 1480</t>
  </si>
  <si>
    <t>customer6288@email.com</t>
  </si>
  <si>
    <t>ORD013146</t>
  </si>
  <si>
    <t>Customer 1561</t>
  </si>
  <si>
    <t>ORD013286</t>
  </si>
  <si>
    <t>customer8821@email.com</t>
  </si>
  <si>
    <t>ORD014544</t>
  </si>
  <si>
    <t>Customer 11862</t>
  </si>
  <si>
    <t>ORD00957</t>
  </si>
  <si>
    <t>Customer 6359</t>
  </si>
  <si>
    <t>customer6267@email.com</t>
  </si>
  <si>
    <t>ORD02012</t>
  </si>
  <si>
    <t>Customer 9182</t>
  </si>
  <si>
    <t>ORD02922</t>
  </si>
  <si>
    <t>Customer 8278</t>
  </si>
  <si>
    <t>customer3158@email.com</t>
  </si>
  <si>
    <t>ORD03131</t>
  </si>
  <si>
    <t>ORD04670</t>
  </si>
  <si>
    <t>Customer 7109</t>
  </si>
  <si>
    <t>ORD04777</t>
  </si>
  <si>
    <t>customer1328@email.com</t>
  </si>
  <si>
    <t>ORD005946</t>
  </si>
  <si>
    <t>Customer 17372</t>
  </si>
  <si>
    <t>customer14384@email.com</t>
  </si>
  <si>
    <t>ORD006076</t>
  </si>
  <si>
    <t>customer15918@email.com</t>
  </si>
  <si>
    <t>ORD012119</t>
  </si>
  <si>
    <t>customer17413@email.com</t>
  </si>
  <si>
    <t>ORD012305</t>
  </si>
  <si>
    <t>Customer 15042</t>
  </si>
  <si>
    <t>customer15893@email.com</t>
  </si>
  <si>
    <t>ORD014299</t>
  </si>
  <si>
    <t>Customer 5190</t>
  </si>
  <si>
    <t>customer7737@email.com</t>
  </si>
  <si>
    <t>ORD014583</t>
  </si>
  <si>
    <t>Customer 8612</t>
  </si>
  <si>
    <t>ORD04393</t>
  </si>
  <si>
    <t>customer9568@email.com</t>
  </si>
  <si>
    <t>ORD005522</t>
  </si>
  <si>
    <t>Customer 4788</t>
  </si>
  <si>
    <t>customer1736@email.com</t>
  </si>
  <si>
    <t>ORD006058</t>
  </si>
  <si>
    <t>Customer 7910</t>
  </si>
  <si>
    <t>customer15702@email.com</t>
  </si>
  <si>
    <t>ORD006494</t>
  </si>
  <si>
    <t>Customer 17209</t>
  </si>
  <si>
    <t>customer337@email.com</t>
  </si>
  <si>
    <t>ORD009907</t>
  </si>
  <si>
    <t>customer8647@email.com</t>
  </si>
  <si>
    <t>ORD010412</t>
  </si>
  <si>
    <t>ORD012640</t>
  </si>
  <si>
    <t>customer11606@email.com</t>
  </si>
  <si>
    <t>ORD014062</t>
  </si>
  <si>
    <t>Customer 2466</t>
  </si>
  <si>
    <t>customer4995@email.com</t>
  </si>
  <si>
    <t>ORD00788</t>
  </si>
  <si>
    <t>ORD02766</t>
  </si>
  <si>
    <t>Customer 7188</t>
  </si>
  <si>
    <t>customer4066@email.com</t>
  </si>
  <si>
    <t>ORD02943</t>
  </si>
  <si>
    <t>Customer 1142</t>
  </si>
  <si>
    <t>customer9419@email.com</t>
  </si>
  <si>
    <t>ORD03510</t>
  </si>
  <si>
    <t>Customer 2051</t>
  </si>
  <si>
    <t>ORD04826</t>
  </si>
  <si>
    <t>customer1770@email.com</t>
  </si>
  <si>
    <t>ORD005606</t>
  </si>
  <si>
    <t>customer2983@email.com</t>
  </si>
  <si>
    <t>ORD006080</t>
  </si>
  <si>
    <t>Customer 17650</t>
  </si>
  <si>
    <t>customer12850@email.com</t>
  </si>
  <si>
    <t>ORD008641</t>
  </si>
  <si>
    <t>Customer 3965</t>
  </si>
  <si>
    <t>customer833@email.com</t>
  </si>
  <si>
    <t>ORD011036</t>
  </si>
  <si>
    <t>Customer 18006</t>
  </si>
  <si>
    <t>customer9226@email.com</t>
  </si>
  <si>
    <t>ORD011214</t>
  </si>
  <si>
    <t>Customer 13024</t>
  </si>
  <si>
    <t>customer20@email.com</t>
  </si>
  <si>
    <t>ORD011246</t>
  </si>
  <si>
    <t>Customer 17186</t>
  </si>
  <si>
    <t>customer16409@email.com</t>
  </si>
  <si>
    <t>ORD011348</t>
  </si>
  <si>
    <t>Customer 1756</t>
  </si>
  <si>
    <t>customer15093@email.com</t>
  </si>
  <si>
    <t>ORD011552</t>
  </si>
  <si>
    <t>Customer 14784</t>
  </si>
  <si>
    <t>customer14765@email.com</t>
  </si>
  <si>
    <t>ORD011632</t>
  </si>
  <si>
    <t>Customer 12667</t>
  </si>
  <si>
    <t>customer6543@email.com</t>
  </si>
  <si>
    <t>ORD014762</t>
  </si>
  <si>
    <t>Customer 6166</t>
  </si>
  <si>
    <t>customer5537@email.com</t>
  </si>
  <si>
    <t>ORD02918</t>
  </si>
  <si>
    <t>Customer 3201</t>
  </si>
  <si>
    <t>customer9727@email.com</t>
  </si>
  <si>
    <t>ORD04346</t>
  </si>
  <si>
    <t>ORD04553</t>
  </si>
  <si>
    <t>Customer 9119</t>
  </si>
  <si>
    <t>customer174@email.com</t>
  </si>
  <si>
    <t>ORD005568</t>
  </si>
  <si>
    <t>Customer 8008</t>
  </si>
  <si>
    <t>ORD007269</t>
  </si>
  <si>
    <t>Customer 2425</t>
  </si>
  <si>
    <t>customer9192@email.com</t>
  </si>
  <si>
    <t>ORD008368</t>
  </si>
  <si>
    <t>Customer 9306</t>
  </si>
  <si>
    <t>customer13509@email.com</t>
  </si>
  <si>
    <t>ORD009083</t>
  </si>
  <si>
    <t>customer11060@email.com</t>
  </si>
  <si>
    <t>ORD009147</t>
  </si>
  <si>
    <t>customer572@email.com</t>
  </si>
  <si>
    <t>ORD009177</t>
  </si>
  <si>
    <t>Customer 10609</t>
  </si>
  <si>
    <t>ORD009375</t>
  </si>
  <si>
    <t>Customer 15993</t>
  </si>
  <si>
    <t>ORD009395</t>
  </si>
  <si>
    <t>Customer 1808</t>
  </si>
  <si>
    <t>ORD009949</t>
  </si>
  <si>
    <t>Customer 11057</t>
  </si>
  <si>
    <t>customer10551@email.com</t>
  </si>
  <si>
    <t>ORD012312</t>
  </si>
  <si>
    <t>Customer 5321</t>
  </si>
  <si>
    <t>customer15795@email.com</t>
  </si>
  <si>
    <t>ORD012743</t>
  </si>
  <si>
    <t>Customer 17059</t>
  </si>
  <si>
    <t>customer349@email.com</t>
  </si>
  <si>
    <t>ORD013105</t>
  </si>
  <si>
    <t>Customer 6927</t>
  </si>
  <si>
    <t>customer13024@email.com</t>
  </si>
  <si>
    <t>ORD00892</t>
  </si>
  <si>
    <t>customer8134@email.com</t>
  </si>
  <si>
    <t>ORD02420</t>
  </si>
  <si>
    <t>Customer 7235</t>
  </si>
  <si>
    <t>customer4976@email.com</t>
  </si>
  <si>
    <t>ORD03047</t>
  </si>
  <si>
    <t>ORD005999</t>
  </si>
  <si>
    <t>Customer 19291</t>
  </si>
  <si>
    <t>customer10228@email.com</t>
  </si>
  <si>
    <t>ORD006748</t>
  </si>
  <si>
    <t>Customer 12955</t>
  </si>
  <si>
    <t>ORD007687</t>
  </si>
  <si>
    <t>Customer 5985</t>
  </si>
  <si>
    <t>customer15756@email.com</t>
  </si>
  <si>
    <t>ORD009430</t>
  </si>
  <si>
    <t>Customer 16941</t>
  </si>
  <si>
    <t>ORD009502</t>
  </si>
  <si>
    <t>Customer 10115</t>
  </si>
  <si>
    <t>ORD009747</t>
  </si>
  <si>
    <t>customer17150@email.com</t>
  </si>
  <si>
    <t>ORD009865</t>
  </si>
  <si>
    <t>Customer 649</t>
  </si>
  <si>
    <t>customer3610@email.com</t>
  </si>
  <si>
    <t>ORD010145</t>
  </si>
  <si>
    <t>Customer 13498</t>
  </si>
  <si>
    <t>ORD011456</t>
  </si>
  <si>
    <t>Customer 5834</t>
  </si>
  <si>
    <t>customer11776@email.com</t>
  </si>
  <si>
    <t>ORD011641</t>
  </si>
  <si>
    <t>Customer 14667</t>
  </si>
  <si>
    <t>customer750@email.com</t>
  </si>
  <si>
    <t>ORD011758</t>
  </si>
  <si>
    <t>Customer 12322</t>
  </si>
  <si>
    <t>ORD011845</t>
  </si>
  <si>
    <t>Customer 17942</t>
  </si>
  <si>
    <t>customer8951@email.com</t>
  </si>
  <si>
    <t>ORD011888</t>
  </si>
  <si>
    <t>ORD012645</t>
  </si>
  <si>
    <t>Customer 14862</t>
  </si>
  <si>
    <t>ORD013037</t>
  </si>
  <si>
    <t>Customer 19141</t>
  </si>
  <si>
    <t>customer1133@email.com</t>
  </si>
  <si>
    <t>ORD013143</t>
  </si>
  <si>
    <t>Customer 12452</t>
  </si>
  <si>
    <t>customer8644@email.com</t>
  </si>
  <si>
    <t>ORD013729</t>
  </si>
  <si>
    <t>customer1670@email.com</t>
  </si>
  <si>
    <t>ORD01194</t>
  </si>
  <si>
    <t>Customer 6031</t>
  </si>
  <si>
    <t>ORD01490</t>
  </si>
  <si>
    <t>Customer 3748</t>
  </si>
  <si>
    <t>customer4706@email.com</t>
  </si>
  <si>
    <t>ORD01838</t>
  </si>
  <si>
    <t>customer8782@email.com</t>
  </si>
  <si>
    <t>ORD03589</t>
  </si>
  <si>
    <t>ORD005141</t>
  </si>
  <si>
    <t>Customer 9165</t>
  </si>
  <si>
    <t>customer6919@email.com</t>
  </si>
  <si>
    <t>ORD005370</t>
  </si>
  <si>
    <t>Customer 3272</t>
  </si>
  <si>
    <t>customer16070@email.com</t>
  </si>
  <si>
    <t>ORD005819</t>
  </si>
  <si>
    <t>Customer 2106</t>
  </si>
  <si>
    <t>customer2509@email.com</t>
  </si>
  <si>
    <t>ORD005961</t>
  </si>
  <si>
    <t>Customer 18909</t>
  </si>
  <si>
    <t>customer17654@email.com</t>
  </si>
  <si>
    <t>ORD006828</t>
  </si>
  <si>
    <t>Customer 17728</t>
  </si>
  <si>
    <t>customer16907@email.com</t>
  </si>
  <si>
    <t>ORD007571</t>
  </si>
  <si>
    <t>Customer 1860</t>
  </si>
  <si>
    <t>customer4186@email.com</t>
  </si>
  <si>
    <t>ORD008250</t>
  </si>
  <si>
    <t>Customer 18094</t>
  </si>
  <si>
    <t>customer4705@email.com</t>
  </si>
  <si>
    <t>ORD008813</t>
  </si>
  <si>
    <t>Customer 14777</t>
  </si>
  <si>
    <t>ORD008836</t>
  </si>
  <si>
    <t>Customer 13620</t>
  </si>
  <si>
    <t>customer1621@email.com</t>
  </si>
  <si>
    <t>ORD009567</t>
  </si>
  <si>
    <t>Customer 6109</t>
  </si>
  <si>
    <t>ORD010479</t>
  </si>
  <si>
    <t>Customer 6353</t>
  </si>
  <si>
    <t>customer4858@email.com</t>
  </si>
  <si>
    <t>ORD011336</t>
  </si>
  <si>
    <t>Customer 18217</t>
  </si>
  <si>
    <t>customer19585@email.com</t>
  </si>
  <si>
    <t>ORD012907</t>
  </si>
  <si>
    <t>Customer 5625</t>
  </si>
  <si>
    <t>customer8536@email.com</t>
  </si>
  <si>
    <t>ORD013979</t>
  </si>
  <si>
    <t>ORD014387</t>
  </si>
  <si>
    <t>Customer 13</t>
  </si>
  <si>
    <t>ORD014751</t>
  </si>
  <si>
    <t>Customer 5797</t>
  </si>
  <si>
    <t>customer16077@email.com</t>
  </si>
  <si>
    <t>ORD00011</t>
  </si>
  <si>
    <t>customer5631@email.com</t>
  </si>
  <si>
    <t>ORD00605</t>
  </si>
  <si>
    <t>ORD01468</t>
  </si>
  <si>
    <t>ORD02752</t>
  </si>
  <si>
    <t>Customer 2971</t>
  </si>
  <si>
    <t>customer853@email.com</t>
  </si>
  <si>
    <t>ORD005546</t>
  </si>
  <si>
    <t>Customer 16374</t>
  </si>
  <si>
    <t>customer1243@email.com</t>
  </si>
  <si>
    <t>ORD006532</t>
  </si>
  <si>
    <t>customer3966@email.com</t>
  </si>
  <si>
    <t>ORD006634</t>
  </si>
  <si>
    <t>customer11852@email.com</t>
  </si>
  <si>
    <t>ORD007536</t>
  </si>
  <si>
    <t>Customer 7026</t>
  </si>
  <si>
    <t>ORD008059</t>
  </si>
  <si>
    <t>Customer 14288</t>
  </si>
  <si>
    <t>customer798@email.com</t>
  </si>
  <si>
    <t>ORD008792</t>
  </si>
  <si>
    <t>Customer 17221</t>
  </si>
  <si>
    <t>customer3782@email.com</t>
  </si>
  <si>
    <t>ORD008805</t>
  </si>
  <si>
    <t>ORD011284</t>
  </si>
  <si>
    <t>Customer 16137</t>
  </si>
  <si>
    <t>customer8079@email.com</t>
  </si>
  <si>
    <t>ORD012592</t>
  </si>
  <si>
    <t>Customer 12715</t>
  </si>
  <si>
    <t>customer16896@email.com</t>
  </si>
  <si>
    <t>ORD013647</t>
  </si>
  <si>
    <t>Customer 18111</t>
  </si>
  <si>
    <t>ORD00310</t>
  </si>
  <si>
    <t>Customer 4681</t>
  </si>
  <si>
    <t>customer6876@email.com</t>
  </si>
  <si>
    <t>ORD00494</t>
  </si>
  <si>
    <t>Customer 9582</t>
  </si>
  <si>
    <t>ORD00968</t>
  </si>
  <si>
    <t>Customer 310</t>
  </si>
  <si>
    <t>customer6197@email.com</t>
  </si>
  <si>
    <t>ORD01492</t>
  </si>
  <si>
    <t>ORD02298</t>
  </si>
  <si>
    <t>Customer 4844</t>
  </si>
  <si>
    <t>ORD03124</t>
  </si>
  <si>
    <t>Customer 6474</t>
  </si>
  <si>
    <t>customer7148@email.com</t>
  </si>
  <si>
    <t>ORD03143</t>
  </si>
  <si>
    <t>ORD005481</t>
  </si>
  <si>
    <t>Customer 7497</t>
  </si>
  <si>
    <t>customer16199@email.com</t>
  </si>
  <si>
    <t>ORD007551</t>
  </si>
  <si>
    <t>Customer 18544</t>
  </si>
  <si>
    <t>customer6271@email.com</t>
  </si>
  <si>
    <t>ORD008627</t>
  </si>
  <si>
    <t>customer902@email.com</t>
  </si>
  <si>
    <t>ORD008653</t>
  </si>
  <si>
    <t>Customer 16304</t>
  </si>
  <si>
    <t>customer9911@email.com</t>
  </si>
  <si>
    <t>ORD009702</t>
  </si>
  <si>
    <t>Customer 17200</t>
  </si>
  <si>
    <t>ORD009756</t>
  </si>
  <si>
    <t>Customer 8108</t>
  </si>
  <si>
    <t>customer19864@email.com</t>
  </si>
  <si>
    <t>ORD013225</t>
  </si>
  <si>
    <t>Customer 5315</t>
  </si>
  <si>
    <t>customer14831@email.com</t>
  </si>
  <si>
    <t>ORD013394</t>
  </si>
  <si>
    <t>customer12774@email.com</t>
  </si>
  <si>
    <t>ORD014864</t>
  </si>
  <si>
    <t>Customer 2300</t>
  </si>
  <si>
    <t>customer17103@email.com</t>
  </si>
  <si>
    <t>ORD00379</t>
  </si>
  <si>
    <t>customer273@email.com</t>
  </si>
  <si>
    <t>ORD01684</t>
  </si>
  <si>
    <t>Customer 8424</t>
  </si>
  <si>
    <t>customer2327@email.com</t>
  </si>
  <si>
    <t>ORD02279</t>
  </si>
  <si>
    <t>ORD02837</t>
  </si>
  <si>
    <t>Customer 2826</t>
  </si>
  <si>
    <t>customer4395@email.com</t>
  </si>
  <si>
    <t>ORD03865</t>
  </si>
  <si>
    <t>customer872@email.com</t>
  </si>
  <si>
    <t>ORD04759</t>
  </si>
  <si>
    <t>Customer 6987</t>
  </si>
  <si>
    <t>customer730@email.com</t>
  </si>
  <si>
    <t>ORD04776</t>
  </si>
  <si>
    <t>Customer 2628</t>
  </si>
  <si>
    <t>customer7049@email.com</t>
  </si>
  <si>
    <t>ORD005160</t>
  </si>
  <si>
    <t>Customer 2559</t>
  </si>
  <si>
    <t>customer19780@email.com</t>
  </si>
  <si>
    <t>ORD005174</t>
  </si>
  <si>
    <t>customer18194@email.com</t>
  </si>
  <si>
    <t>ORD011559</t>
  </si>
  <si>
    <t>Customer 2754</t>
  </si>
  <si>
    <t>customer18732@email.com</t>
  </si>
  <si>
    <t>ORD012951</t>
  </si>
  <si>
    <t>Customer 7142</t>
  </si>
  <si>
    <t>customer14464@email.com</t>
  </si>
  <si>
    <t>ORD012995</t>
  </si>
  <si>
    <t>Customer 13811</t>
  </si>
  <si>
    <t>customer12385@email.com</t>
  </si>
  <si>
    <t>ORD014258</t>
  </si>
  <si>
    <t>Customer 1916</t>
  </si>
  <si>
    <t>customer16931@email.com</t>
  </si>
  <si>
    <t>ORD014816</t>
  </si>
  <si>
    <t>customer5750@email.com</t>
  </si>
  <si>
    <t>ORD00248</t>
  </si>
  <si>
    <t>Customer 8550</t>
  </si>
  <si>
    <t>customer9211@email.com</t>
  </si>
  <si>
    <t>ORD01258</t>
  </si>
  <si>
    <t>Customer 1658</t>
  </si>
  <si>
    <t>customer1537@email.com</t>
  </si>
  <si>
    <t>ORD01906</t>
  </si>
  <si>
    <t>customer2662@email.com</t>
  </si>
  <si>
    <t>ORD01994</t>
  </si>
  <si>
    <t>Customer 557</t>
  </si>
  <si>
    <t>customer2976@email.com</t>
  </si>
  <si>
    <t>ORD02312</t>
  </si>
  <si>
    <t>Customer 2069</t>
  </si>
  <si>
    <t>customer5524@email.com</t>
  </si>
  <si>
    <t>ORD04101</t>
  </si>
  <si>
    <t>customer149@email.com</t>
  </si>
  <si>
    <t>ORD005671</t>
  </si>
  <si>
    <t>Customer 16425</t>
  </si>
  <si>
    <t>customer5409@email.com</t>
  </si>
  <si>
    <t>ORD006282</t>
  </si>
  <si>
    <t>customer6668@email.com</t>
  </si>
  <si>
    <t>ORD010320</t>
  </si>
  <si>
    <t>ORD010399</t>
  </si>
  <si>
    <t>Customer 1844</t>
  </si>
  <si>
    <t>ORD010725</t>
  </si>
  <si>
    <t>Customer 2463</t>
  </si>
  <si>
    <t>customer10807@email.com</t>
  </si>
  <si>
    <t>ORD013957</t>
  </si>
  <si>
    <t>Customer 10730</t>
  </si>
  <si>
    <t>customer5413@email.com</t>
  </si>
  <si>
    <t>ORD014566</t>
  </si>
  <si>
    <t>Customer 2755</t>
  </si>
  <si>
    <t>customer4833@email.com</t>
  </si>
  <si>
    <t>ORD00603</t>
  </si>
  <si>
    <t>Customer 8986</t>
  </si>
  <si>
    <t>ORD00772</t>
  </si>
  <si>
    <t>Customer 7016</t>
  </si>
  <si>
    <t>ORD01071</t>
  </si>
  <si>
    <t>Customer 7548</t>
  </si>
  <si>
    <t>ORD02421</t>
  </si>
  <si>
    <t>Customer 4148</t>
  </si>
  <si>
    <t>ORD03014</t>
  </si>
  <si>
    <t>Customer 2898</t>
  </si>
  <si>
    <t>ORD03742</t>
  </si>
  <si>
    <t>ORD03820</t>
  </si>
  <si>
    <t>Customer 7997</t>
  </si>
  <si>
    <t>customer8238@email.com</t>
  </si>
  <si>
    <t>ORD005358</t>
  </si>
  <si>
    <t>Customer 5946</t>
  </si>
  <si>
    <t>customer9483@email.com</t>
  </si>
  <si>
    <t>ORD009204</t>
  </si>
  <si>
    <t>customer2455@email.com</t>
  </si>
  <si>
    <t>ORD010414</t>
  </si>
  <si>
    <t>Customer 12398</t>
  </si>
  <si>
    <t>customer11842@email.com</t>
  </si>
  <si>
    <t>ORD011575</t>
  </si>
  <si>
    <t>Customer 5556</t>
  </si>
  <si>
    <t>customer8692@email.com</t>
  </si>
  <si>
    <t>ORD012218</t>
  </si>
  <si>
    <t>customer2871@email.com</t>
  </si>
  <si>
    <t>ORD012328</t>
  </si>
  <si>
    <t>Customer 16547</t>
  </si>
  <si>
    <t>ORD01011</t>
  </si>
  <si>
    <t>customer2177@email.com</t>
  </si>
  <si>
    <t>ORD01496</t>
  </si>
  <si>
    <t>customer1789@email.com</t>
  </si>
  <si>
    <t>ORD02534</t>
  </si>
  <si>
    <t>Customer 833</t>
  </si>
  <si>
    <t>customer4284@email.com</t>
  </si>
  <si>
    <t>ORD03455</t>
  </si>
  <si>
    <t>Customer 8835</t>
  </si>
  <si>
    <t>ORD005052</t>
  </si>
  <si>
    <t>customer16274@email.com</t>
  </si>
  <si>
    <t>ORD005300</t>
  </si>
  <si>
    <t>Customer 18503</t>
  </si>
  <si>
    <t>customer7165@email.com</t>
  </si>
  <si>
    <t>ORD005737</t>
  </si>
  <si>
    <t>Customer 5238</t>
  </si>
  <si>
    <t>customer7288@email.com</t>
  </si>
  <si>
    <t>ORD006934</t>
  </si>
  <si>
    <t>Customer 430</t>
  </si>
  <si>
    <t>customer7452@email.com</t>
  </si>
  <si>
    <t>ORD008023</t>
  </si>
  <si>
    <t>customer17068@email.com</t>
  </si>
  <si>
    <t>ORD008305</t>
  </si>
  <si>
    <t>ORD008693</t>
  </si>
  <si>
    <t>customer13845@email.com</t>
  </si>
  <si>
    <t>ORD009748</t>
  </si>
  <si>
    <t>Customer 17848</t>
  </si>
  <si>
    <t>customer14180@email.com</t>
  </si>
  <si>
    <t>ORD010709</t>
  </si>
  <si>
    <t>Customer 19725</t>
  </si>
  <si>
    <t>customer1409@email.com</t>
  </si>
  <si>
    <t>ORD011903</t>
  </si>
  <si>
    <t>Customer 10403</t>
  </si>
  <si>
    <t>customer10809@email.com</t>
  </si>
  <si>
    <t>ORD012095</t>
  </si>
  <si>
    <t>Customer 6961</t>
  </si>
  <si>
    <t>ORD012236</t>
  </si>
  <si>
    <t>Customer 1822</t>
  </si>
  <si>
    <t>ORD012496</t>
  </si>
  <si>
    <t>customer2588@email.com</t>
  </si>
  <si>
    <t>ORD013580</t>
  </si>
  <si>
    <t>customer7289@email.com</t>
  </si>
  <si>
    <t>ORD013932</t>
  </si>
  <si>
    <t>customer17239@email.com</t>
  </si>
  <si>
    <t>ORD014165</t>
  </si>
  <si>
    <t>Customer 4608</t>
  </si>
  <si>
    <t>customer12421@email.com</t>
  </si>
  <si>
    <t>ORD014247</t>
  </si>
  <si>
    <t>Customer 9458</t>
  </si>
  <si>
    <t>ORD00510</t>
  </si>
  <si>
    <t>Customer 383</t>
  </si>
  <si>
    <t>customer3677@email.com</t>
  </si>
  <si>
    <t>ORD00758</t>
  </si>
  <si>
    <t>Customer 95</t>
  </si>
  <si>
    <t>customer4654@email.com</t>
  </si>
  <si>
    <t>ORD01315</t>
  </si>
  <si>
    <t>Customer 7668</t>
  </si>
  <si>
    <t>customer7931@email.com</t>
  </si>
  <si>
    <t>ORD04550</t>
  </si>
  <si>
    <t>customer8949@email.com</t>
  </si>
  <si>
    <t>ORD04785</t>
  </si>
  <si>
    <t>ORD005504</t>
  </si>
  <si>
    <t>customer12572@email.com</t>
  </si>
  <si>
    <t>ORD008036</t>
  </si>
  <si>
    <t>Customer 624</t>
  </si>
  <si>
    <t>customer8051@email.com</t>
  </si>
  <si>
    <t>ORD008313</t>
  </si>
  <si>
    <t>Customer 12469</t>
  </si>
  <si>
    <t>customer1588@email.com</t>
  </si>
  <si>
    <t>ORD008464</t>
  </si>
  <si>
    <t>customer11730@email.com</t>
  </si>
  <si>
    <t>ORD03877</t>
  </si>
  <si>
    <t>Customer 2812</t>
  </si>
  <si>
    <t>customer5572@email.com</t>
  </si>
  <si>
    <t>ORD04668</t>
  </si>
  <si>
    <t>customer5521@email.com</t>
  </si>
  <si>
    <t>ORD006557</t>
  </si>
  <si>
    <t>ORD007296</t>
  </si>
  <si>
    <t>Customer 12233</t>
  </si>
  <si>
    <t>customer7017@email.com</t>
  </si>
  <si>
    <t>ORD007540</t>
  </si>
  <si>
    <t>customer6842@email.com</t>
  </si>
  <si>
    <t>ORD007589</t>
  </si>
  <si>
    <t>Customer 1212</t>
  </si>
  <si>
    <t>customer12143@email.com</t>
  </si>
  <si>
    <t>ORD007958</t>
  </si>
  <si>
    <t>Customer 13256</t>
  </si>
  <si>
    <t>customer10145@email.com</t>
  </si>
  <si>
    <t>ORD009309</t>
  </si>
  <si>
    <t>Customer 11082</t>
  </si>
  <si>
    <t>customer10410@email.com</t>
  </si>
  <si>
    <t>ORD011480</t>
  </si>
  <si>
    <t>Customer 3485</t>
  </si>
  <si>
    <t>customer18612@email.com</t>
  </si>
  <si>
    <t>ORD012109</t>
  </si>
  <si>
    <t>Customer 2467</t>
  </si>
  <si>
    <t>ORD012308</t>
  </si>
  <si>
    <t>Customer 18712</t>
  </si>
  <si>
    <t>ORD014445</t>
  </si>
  <si>
    <t>ORD00019</t>
  </si>
  <si>
    <t>customer6751@email.com</t>
  </si>
  <si>
    <t>ORD00041</t>
  </si>
  <si>
    <t>customer4562@email.com</t>
  </si>
  <si>
    <t>ORD01615</t>
  </si>
  <si>
    <t>Customer 2934</t>
  </si>
  <si>
    <t>ORD01778</t>
  </si>
  <si>
    <t>Customer 9947</t>
  </si>
  <si>
    <t>ORD01923</t>
  </si>
  <si>
    <t>Customer 6176</t>
  </si>
  <si>
    <t>ORD02539</t>
  </si>
  <si>
    <t>Customer 9110</t>
  </si>
  <si>
    <t>customer3985@email.com</t>
  </si>
  <si>
    <t>ORD03379</t>
  </si>
  <si>
    <t>Customer 657</t>
  </si>
  <si>
    <t>customer7231@email.com</t>
  </si>
  <si>
    <t>ORD03515</t>
  </si>
  <si>
    <t>ORD009841</t>
  </si>
  <si>
    <t>Customer 4722</t>
  </si>
  <si>
    <t>customer10815@email.com</t>
  </si>
  <si>
    <t>ORD010013</t>
  </si>
  <si>
    <t>Customer 11123</t>
  </si>
  <si>
    <t>ORD010729</t>
  </si>
  <si>
    <t>customer2321@email.com</t>
  </si>
  <si>
    <t>ORD012017</t>
  </si>
  <si>
    <t>customer2396@email.com</t>
  </si>
  <si>
    <t>ORD013230</t>
  </si>
  <si>
    <t>Customer 8184</t>
  </si>
  <si>
    <t>customer10429@email.com</t>
  </si>
  <si>
    <t>ORD013336</t>
  </si>
  <si>
    <t>ORD014137</t>
  </si>
  <si>
    <t>customer12243@email.com</t>
  </si>
  <si>
    <t>ORD014617</t>
  </si>
  <si>
    <t>Customer 838</t>
  </si>
  <si>
    <t>customer2021@email.com</t>
  </si>
  <si>
    <t>ORD014658</t>
  </si>
  <si>
    <t>Customer 14661</t>
  </si>
  <si>
    <t>ORD01951</t>
  </si>
  <si>
    <t>Customer 7746</t>
  </si>
  <si>
    <t>customer2391@email.com</t>
  </si>
  <si>
    <t>ORD04788</t>
  </si>
  <si>
    <t>Customer 6702</t>
  </si>
  <si>
    <t>customer3268@email.com</t>
  </si>
  <si>
    <t>ORD005611</t>
  </si>
  <si>
    <t>Customer 18347</t>
  </si>
  <si>
    <t>ORD008196</t>
  </si>
  <si>
    <t>Customer 14712</t>
  </si>
  <si>
    <t>customer17089@email.com</t>
  </si>
  <si>
    <t>ORD008212</t>
  </si>
  <si>
    <t>Customer 11868</t>
  </si>
  <si>
    <t>customer1370@email.com</t>
  </si>
  <si>
    <t>ORD009209</t>
  </si>
  <si>
    <t>Customer 18420</t>
  </si>
  <si>
    <t>customer11331@email.com</t>
  </si>
  <si>
    <t>ORD011962</t>
  </si>
  <si>
    <t>customer17794@email.com</t>
  </si>
  <si>
    <t>ORD00713</t>
  </si>
  <si>
    <t>Customer 1608</t>
  </si>
  <si>
    <t>customer6360@email.com</t>
  </si>
  <si>
    <t>ORD01519</t>
  </si>
  <si>
    <t>Customer 9071</t>
  </si>
  <si>
    <t>customer2204@email.com</t>
  </si>
  <si>
    <t>ORD03259</t>
  </si>
  <si>
    <t>Customer 5781</t>
  </si>
  <si>
    <t>ORD005889</t>
  </si>
  <si>
    <t>Customer 7563</t>
  </si>
  <si>
    <t>customer3698@email.com</t>
  </si>
  <si>
    <t>ORD006250</t>
  </si>
  <si>
    <t>Customer 10929</t>
  </si>
  <si>
    <t>customer8639@email.com</t>
  </si>
  <si>
    <t>ORD008538</t>
  </si>
  <si>
    <t>Customer 13134</t>
  </si>
  <si>
    <t>customer13291@email.com</t>
  </si>
  <si>
    <t>ORD009486</t>
  </si>
  <si>
    <t>Customer 13357</t>
  </si>
  <si>
    <t>ORD009521</t>
  </si>
  <si>
    <t>Customer 14842</t>
  </si>
  <si>
    <t>ORD010931</t>
  </si>
  <si>
    <t>Customer 15947</t>
  </si>
  <si>
    <t>customer16344@email.com</t>
  </si>
  <si>
    <t>ORD011295</t>
  </si>
  <si>
    <t>customer6641@email.com</t>
  </si>
  <si>
    <t>ORD011877</t>
  </si>
  <si>
    <t>Customer 10958</t>
  </si>
  <si>
    <t>customer18077@email.com</t>
  </si>
  <si>
    <t>ORD012164</t>
  </si>
  <si>
    <t>Customer 16981</t>
  </si>
  <si>
    <t>ORD013290</t>
  </si>
  <si>
    <t>Customer 14165</t>
  </si>
  <si>
    <t>ORD014060</t>
  </si>
  <si>
    <t>Customer 12348</t>
  </si>
  <si>
    <t>customer6162@email.com</t>
  </si>
  <si>
    <t>ORD02920</t>
  </si>
  <si>
    <t>Customer 2024</t>
  </si>
  <si>
    <t>ORD04615</t>
  </si>
  <si>
    <t>ORD04878</t>
  </si>
  <si>
    <t>Customer 1781</t>
  </si>
  <si>
    <t>customer3777@email.com</t>
  </si>
  <si>
    <t>ORD005162</t>
  </si>
  <si>
    <t>Customer 10460</t>
  </si>
  <si>
    <t>ORD005166</t>
  </si>
  <si>
    <t>Customer 2422</t>
  </si>
  <si>
    <t>customer9522@email.com</t>
  </si>
  <si>
    <t>ORD006689</t>
  </si>
  <si>
    <t>Customer 10650</t>
  </si>
  <si>
    <t>customer15704@email.com</t>
  </si>
  <si>
    <t>ORD007148</t>
  </si>
  <si>
    <t>customer15969@email.com</t>
  </si>
  <si>
    <t>ORD010065</t>
  </si>
  <si>
    <t>Customer 15426</t>
  </si>
  <si>
    <t>customer16799@email.com</t>
  </si>
  <si>
    <t>ORD010862</t>
  </si>
  <si>
    <t>Customer 16788</t>
  </si>
  <si>
    <t>customer2160@email.com</t>
  </si>
  <si>
    <t>ORD010864</t>
  </si>
  <si>
    <t>Customer 14049</t>
  </si>
  <si>
    <t>customer6946@email.com</t>
  </si>
  <si>
    <t>ORD014049</t>
  </si>
  <si>
    <t>Customer 10325</t>
  </si>
  <si>
    <t>customer14585@email.com</t>
  </si>
  <si>
    <t>ORD00407</t>
  </si>
  <si>
    <t>ORD01025</t>
  </si>
  <si>
    <t>Customer 9186</t>
  </si>
  <si>
    <t>customer5843@email.com</t>
  </si>
  <si>
    <t>ORD01255</t>
  </si>
  <si>
    <t>Customer 6803</t>
  </si>
  <si>
    <t>customer2222@email.com</t>
  </si>
  <si>
    <t>ORD01311</t>
  </si>
  <si>
    <t>ORD04616</t>
  </si>
  <si>
    <t>Customer 776</t>
  </si>
  <si>
    <t>customer6015@email.com</t>
  </si>
  <si>
    <t>ORD04881</t>
  </si>
  <si>
    <t>Customer 9665</t>
  </si>
  <si>
    <t>ORD005288</t>
  </si>
  <si>
    <t>customer5132@email.com</t>
  </si>
  <si>
    <t>ORD007427</t>
  </si>
  <si>
    <t>Customer 17234</t>
  </si>
  <si>
    <t>ORD009396</t>
  </si>
  <si>
    <t>Customer 5576</t>
  </si>
  <si>
    <t>customer10450@email.com</t>
  </si>
  <si>
    <t>ORD011311</t>
  </si>
  <si>
    <t>Customer 1885</t>
  </si>
  <si>
    <t>customer16794@email.com</t>
  </si>
  <si>
    <t>ORD013376</t>
  </si>
  <si>
    <t>Customer 19634</t>
  </si>
  <si>
    <t>customer124@email.com</t>
  </si>
  <si>
    <t>ORD014780</t>
  </si>
  <si>
    <t>Customer 17982</t>
  </si>
  <si>
    <t>customer4613@email.com</t>
  </si>
  <si>
    <t>ORD014827</t>
  </si>
  <si>
    <t>Customer 13387</t>
  </si>
  <si>
    <t>customer11238@email.com</t>
  </si>
  <si>
    <t>ORD00673</t>
  </si>
  <si>
    <t>Customer 5319</t>
  </si>
  <si>
    <t>customer9475@email.com</t>
  </si>
  <si>
    <t>ORD01679</t>
  </si>
  <si>
    <t>Customer 5112</t>
  </si>
  <si>
    <t>customer1768@email.com</t>
  </si>
  <si>
    <t>ORD03873</t>
  </si>
  <si>
    <t>Customer 2038</t>
  </si>
  <si>
    <t>ORD04219</t>
  </si>
  <si>
    <t>ORD04504</t>
  </si>
  <si>
    <t>Customer 5279</t>
  </si>
  <si>
    <t>customer5955@email.com</t>
  </si>
  <si>
    <t>ORD04598</t>
  </si>
  <si>
    <t>Customer 3456</t>
  </si>
  <si>
    <t>customer4030@email.com</t>
  </si>
  <si>
    <t>ORD005673</t>
  </si>
  <si>
    <t>customer11493@email.com</t>
  </si>
  <si>
    <t>ORD006217</t>
  </si>
  <si>
    <t>Customer 13806</t>
  </si>
  <si>
    <t>customer9782@email.com</t>
  </si>
  <si>
    <t>ORD006600</t>
  </si>
  <si>
    <t>Customer 5628</t>
  </si>
  <si>
    <t>customer18126@email.com</t>
  </si>
  <si>
    <t>ORD006736</t>
  </si>
  <si>
    <t>ORD008460</t>
  </si>
  <si>
    <t>Customer 11056</t>
  </si>
  <si>
    <t>customer3683@email.com</t>
  </si>
  <si>
    <t>ORD009648</t>
  </si>
  <si>
    <t>customer15981@email.com</t>
  </si>
  <si>
    <t>ORD009706</t>
  </si>
  <si>
    <t>ORD010359</t>
  </si>
  <si>
    <t>Customer 10416</t>
  </si>
  <si>
    <t>customer16132@email.com</t>
  </si>
  <si>
    <t>ORD010800</t>
  </si>
  <si>
    <t>Customer 15250</t>
  </si>
  <si>
    <t>customer11459@email.com</t>
  </si>
  <si>
    <t>ORD011469</t>
  </si>
  <si>
    <t>Customer 1914</t>
  </si>
  <si>
    <t>customer1929@email.com</t>
  </si>
  <si>
    <t>ORD012701</t>
  </si>
  <si>
    <t>Customer 9971</t>
  </si>
  <si>
    <t>customer16526@email.com</t>
  </si>
  <si>
    <t>ORD014478</t>
  </si>
  <si>
    <t>Customer 15227</t>
  </si>
  <si>
    <t>customer1767@email.com</t>
  </si>
  <si>
    <t>ORD00672</t>
  </si>
  <si>
    <t>Customer 142</t>
  </si>
  <si>
    <t>ORD01179</t>
  </si>
  <si>
    <t>Customer 8619</t>
  </si>
  <si>
    <t>ORD02977</t>
  </si>
  <si>
    <t>customer7723@email.com</t>
  </si>
  <si>
    <t>ORD03810</t>
  </si>
  <si>
    <t>Customer 5559</t>
  </si>
  <si>
    <t>customer1473@email.com</t>
  </si>
  <si>
    <t>ORD005076</t>
  </si>
  <si>
    <t>ORD005825</t>
  </si>
  <si>
    <t>ORD006555</t>
  </si>
  <si>
    <t>Customer 7451</t>
  </si>
  <si>
    <t>customer4664@email.com</t>
  </si>
  <si>
    <t>ORD006825</t>
  </si>
  <si>
    <t>Customer 12591</t>
  </si>
  <si>
    <t>ORD007184</t>
  </si>
  <si>
    <t>customer5047@email.com</t>
  </si>
  <si>
    <t>ORD009708</t>
  </si>
  <si>
    <t>Customer 1041</t>
  </si>
  <si>
    <t>customer19748@email.com</t>
  </si>
  <si>
    <t>ORD011434</t>
  </si>
  <si>
    <t>Customer 17776</t>
  </si>
  <si>
    <t>ORD013360</t>
  </si>
  <si>
    <t>ORD013490</t>
  </si>
  <si>
    <t>customer16288@email.com</t>
  </si>
  <si>
    <t>ORD014718</t>
  </si>
  <si>
    <t>Customer 13678</t>
  </si>
  <si>
    <t>customer15061@email.com</t>
  </si>
  <si>
    <t>ORD00126</t>
  </si>
  <si>
    <t>Customer 3638</t>
  </si>
  <si>
    <t>customer1772@email.com</t>
  </si>
  <si>
    <t>ORD02842</t>
  </si>
  <si>
    <t>Customer 8027</t>
  </si>
  <si>
    <t>ORD03306</t>
  </si>
  <si>
    <t>Customer 5414</t>
  </si>
  <si>
    <t>ORD005263</t>
  </si>
  <si>
    <t>Customer 9575</t>
  </si>
  <si>
    <t>ORD006696</t>
  </si>
  <si>
    <t>ORD006777</t>
  </si>
  <si>
    <t>customer3932@email.com</t>
  </si>
  <si>
    <t>ORD007467</t>
  </si>
  <si>
    <t>ORD010104</t>
  </si>
  <si>
    <t>Customer 7996</t>
  </si>
  <si>
    <t>ORD010641</t>
  </si>
  <si>
    <t>customer10173@email.com</t>
  </si>
  <si>
    <t>ORD010802</t>
  </si>
  <si>
    <t>Customer 13841</t>
  </si>
  <si>
    <t>customer18076@email.com</t>
  </si>
  <si>
    <t>ORD012706</t>
  </si>
  <si>
    <t>Customer 2476</t>
  </si>
  <si>
    <t>ORD012972</t>
  </si>
  <si>
    <t>Customer 732</t>
  </si>
  <si>
    <t>customer8712@email.com</t>
  </si>
  <si>
    <t>ORD014111</t>
  </si>
  <si>
    <t>Customer 12007</t>
  </si>
  <si>
    <t>customer16124@email.com</t>
  </si>
  <si>
    <t>ORD014738</t>
  </si>
  <si>
    <t>Customer 3357</t>
  </si>
  <si>
    <t>customer14040@email.com</t>
  </si>
  <si>
    <t>ORD014833</t>
  </si>
  <si>
    <t>customer459@email.com</t>
  </si>
  <si>
    <t>ORD00105</t>
  </si>
  <si>
    <t>Customer 9387</t>
  </si>
  <si>
    <t>customer9128@email.com</t>
  </si>
  <si>
    <t>ORD00943</t>
  </si>
  <si>
    <t>customer4473@email.com</t>
  </si>
  <si>
    <t>ORD00991</t>
  </si>
  <si>
    <t>ORD03406</t>
  </si>
  <si>
    <t>Customer 134</t>
  </si>
  <si>
    <t>customer4999@email.com</t>
  </si>
  <si>
    <t>ORD005666</t>
  </si>
  <si>
    <t>Customer 31</t>
  </si>
  <si>
    <t>ORD006121</t>
  </si>
  <si>
    <t>Customer 320</t>
  </si>
  <si>
    <t>ORD007498</t>
  </si>
  <si>
    <t>Customer 16711</t>
  </si>
  <si>
    <t>ORD007584</t>
  </si>
  <si>
    <t>Customer 7905</t>
  </si>
  <si>
    <t>customer4324@email.com</t>
  </si>
  <si>
    <t>ORD009062</t>
  </si>
  <si>
    <t>customer14386@email.com</t>
  </si>
  <si>
    <t>ORD011867</t>
  </si>
  <si>
    <t>customer17216@email.com</t>
  </si>
  <si>
    <t>ORD012604</t>
  </si>
  <si>
    <t>Customer 8990</t>
  </si>
  <si>
    <t>customer12540@email.com</t>
  </si>
  <si>
    <t>ORD012752</t>
  </si>
  <si>
    <t>Customer 9350</t>
  </si>
  <si>
    <t>customer8825@email.com</t>
  </si>
  <si>
    <t>ORD012999</t>
  </si>
  <si>
    <t>Customer 9995</t>
  </si>
  <si>
    <t>customer810@email.com</t>
  </si>
  <si>
    <t>ORD00559</t>
  </si>
  <si>
    <t>Customer 3147</t>
  </si>
  <si>
    <t>customer9814@email.com</t>
  </si>
  <si>
    <t>ORD00600</t>
  </si>
  <si>
    <t>Customer 7106</t>
  </si>
  <si>
    <t>customer2771@email.com</t>
  </si>
  <si>
    <t>ORD00650</t>
  </si>
  <si>
    <t>Customer 9478</t>
  </si>
  <si>
    <t>customer469@email.com</t>
  </si>
  <si>
    <t>ORD01177</t>
  </si>
  <si>
    <t>Customer 2338</t>
  </si>
  <si>
    <t>customer4666@email.com</t>
  </si>
  <si>
    <t>ORD04210</t>
  </si>
  <si>
    <t>Customer 2083</t>
  </si>
  <si>
    <t>customer3560@email.com</t>
  </si>
  <si>
    <t>ORD04703</t>
  </si>
  <si>
    <t>Customer 6979</t>
  </si>
  <si>
    <t>customer9504@email.com</t>
  </si>
  <si>
    <t>ORD005212</t>
  </si>
  <si>
    <t>Customer 11717</t>
  </si>
  <si>
    <t>customer17010@email.com</t>
  </si>
  <si>
    <t>ORD006786</t>
  </si>
  <si>
    <t>Customer 13735</t>
  </si>
  <si>
    <t>ORD007187</t>
  </si>
  <si>
    <t>Customer 8746</t>
  </si>
  <si>
    <t>customer19276@email.com</t>
  </si>
  <si>
    <t>ORD008264</t>
  </si>
  <si>
    <t>Customer 3110</t>
  </si>
  <si>
    <t>ORD009850</t>
  </si>
  <si>
    <t>customer19526@email.com</t>
  </si>
  <si>
    <t>ORD010129</t>
  </si>
  <si>
    <t>Customer 19616</t>
  </si>
  <si>
    <t>ORD010241</t>
  </si>
  <si>
    <t>Customer 8321</t>
  </si>
  <si>
    <t>customer6507@email.com</t>
  </si>
  <si>
    <t>ORD011001</t>
  </si>
  <si>
    <t>Customer 7803</t>
  </si>
  <si>
    <t>customer4757@email.com</t>
  </si>
  <si>
    <t>ORD014939</t>
  </si>
  <si>
    <t>Customer 4362</t>
  </si>
  <si>
    <t>ORD02430</t>
  </si>
  <si>
    <t>customer6937@email.com</t>
  </si>
  <si>
    <t>ORD02521</t>
  </si>
  <si>
    <t>customer1951@email.com</t>
  </si>
  <si>
    <t>ORD04840</t>
  </si>
  <si>
    <t>Customer 2050</t>
  </si>
  <si>
    <t>customer4288@email.com</t>
  </si>
  <si>
    <t>ORD005206</t>
  </si>
  <si>
    <t>Customer 15316</t>
  </si>
  <si>
    <t>ORD007267</t>
  </si>
  <si>
    <t>customer17673@email.com</t>
  </si>
  <si>
    <t>ORD008589</t>
  </si>
  <si>
    <t>customer1422@email.com</t>
  </si>
  <si>
    <t>ORD008834</t>
  </si>
  <si>
    <t>Customer 14724</t>
  </si>
  <si>
    <t>customer10705@email.com</t>
  </si>
  <si>
    <t>ORD010216</t>
  </si>
  <si>
    <t>Customer 15808</t>
  </si>
  <si>
    <t>customer11423@email.com</t>
  </si>
  <si>
    <t>ORD011643</t>
  </si>
  <si>
    <t>customer1535@email.com</t>
  </si>
  <si>
    <t>ORD013581</t>
  </si>
  <si>
    <t>Customer 9399</t>
  </si>
  <si>
    <t>customer4967@email.com</t>
  </si>
  <si>
    <t>ORD014809</t>
  </si>
  <si>
    <t>Customer 14186</t>
  </si>
  <si>
    <t>ORD00007</t>
  </si>
  <si>
    <t>customer3106@email.com</t>
  </si>
  <si>
    <t>ORD01272</t>
  </si>
  <si>
    <t>Customer 5888</t>
  </si>
  <si>
    <t>ORD03068</t>
  </si>
  <si>
    <t>Customer 9678</t>
  </si>
  <si>
    <t>customer7695@email.com</t>
  </si>
  <si>
    <t>ORD03435</t>
  </si>
  <si>
    <t>Customer 9176</t>
  </si>
  <si>
    <t>customer8729@email.com</t>
  </si>
  <si>
    <t>ORD03975</t>
  </si>
  <si>
    <t>ORD008619</t>
  </si>
  <si>
    <t>customer6117@email.com</t>
  </si>
  <si>
    <t>ORD009714</t>
  </si>
  <si>
    <t>Customer 15229</t>
  </si>
  <si>
    <t>customer9505@email.com</t>
  </si>
  <si>
    <t>ORD009908</t>
  </si>
  <si>
    <t>ORD010167</t>
  </si>
  <si>
    <t>Customer 5996</t>
  </si>
  <si>
    <t>customer18547@email.com</t>
  </si>
  <si>
    <t>ORD010283</t>
  </si>
  <si>
    <t>Customer 18849</t>
  </si>
  <si>
    <t>customer1698@email.com</t>
  </si>
  <si>
    <t>ORD010962</t>
  </si>
  <si>
    <t>ORD011022</t>
  </si>
  <si>
    <t>Customer 15666</t>
  </si>
  <si>
    <t>customer9026@email.com</t>
  </si>
  <si>
    <t>ORD012169</t>
  </si>
  <si>
    <t>Customer 16054</t>
  </si>
  <si>
    <t>ORD012651</t>
  </si>
  <si>
    <t>Customer 1530</t>
  </si>
  <si>
    <t>customer7407@email.com</t>
  </si>
  <si>
    <t>ORD014289</t>
  </si>
  <si>
    <t>customer891@email.com</t>
  </si>
  <si>
    <t>ORD014520</t>
  </si>
  <si>
    <t>Customer 15099</t>
  </si>
  <si>
    <t>customer3633@email.com</t>
  </si>
  <si>
    <t>ORD00062</t>
  </si>
  <si>
    <t>Customer 1949</t>
  </si>
  <si>
    <t>ORD00336</t>
  </si>
  <si>
    <t>ORD01261</t>
  </si>
  <si>
    <t>Customer 6370</t>
  </si>
  <si>
    <t>ORD01861</t>
  </si>
  <si>
    <t>Customer 9471</t>
  </si>
  <si>
    <t>ORD03170</t>
  </si>
  <si>
    <t>Customer 4822</t>
  </si>
  <si>
    <t>customer7873@email.com</t>
  </si>
  <si>
    <t>ORD007865</t>
  </si>
  <si>
    <t>Customer 6446</t>
  </si>
  <si>
    <t>customer8598@email.com</t>
  </si>
  <si>
    <t>ORD008008</t>
  </si>
  <si>
    <t>Customer 18108</t>
  </si>
  <si>
    <t>customer11262@email.com</t>
  </si>
  <si>
    <t>ORD008337</t>
  </si>
  <si>
    <t>Customer 7661</t>
  </si>
  <si>
    <t>ORD010027</t>
  </si>
  <si>
    <t>Customer 13049</t>
  </si>
  <si>
    <t>customer2041@email.com</t>
  </si>
  <si>
    <t>ORD010551</t>
  </si>
  <si>
    <t>Customer 16105</t>
  </si>
  <si>
    <t>customer12141@email.com</t>
  </si>
  <si>
    <t>ORD011441</t>
  </si>
  <si>
    <t>customer11553@email.com</t>
  </si>
  <si>
    <t>ORD011569</t>
  </si>
  <si>
    <t>Customer 5415</t>
  </si>
  <si>
    <t>customer18983@email.com</t>
  </si>
  <si>
    <t>ORD012605</t>
  </si>
  <si>
    <t>customer16486@email.com</t>
  </si>
  <si>
    <t>ORD013804</t>
  </si>
  <si>
    <t>ORD014133</t>
  </si>
  <si>
    <t>Customer 2715</t>
  </si>
  <si>
    <t>customer1410@email.com</t>
  </si>
  <si>
    <t>ORD00760</t>
  </si>
  <si>
    <t>Customer 3262</t>
  </si>
  <si>
    <t>customer1291@email.com</t>
  </si>
  <si>
    <t>ORD03010</t>
  </si>
  <si>
    <t>Customer 7822</t>
  </si>
  <si>
    <t>ORD04188</t>
  </si>
  <si>
    <t>customer3519@email.com</t>
  </si>
  <si>
    <t>ORD04202</t>
  </si>
  <si>
    <t>customer2786@email.com</t>
  </si>
  <si>
    <t>ORD04936</t>
  </si>
  <si>
    <t>ORD005529</t>
  </si>
  <si>
    <t>customer17336@email.com</t>
  </si>
  <si>
    <t>ORD005623</t>
  </si>
  <si>
    <t>Customer 4427</t>
  </si>
  <si>
    <t>customer15247@email.com</t>
  </si>
  <si>
    <t>ORD007888</t>
  </si>
  <si>
    <t>Customer 19607</t>
  </si>
  <si>
    <t>customer3238@email.com</t>
  </si>
  <si>
    <t>ORD010259</t>
  </si>
  <si>
    <t>Customer 14976</t>
  </si>
  <si>
    <t>customer13490@email.com</t>
  </si>
  <si>
    <t>ORD010514</t>
  </si>
  <si>
    <t>Customer 5597</t>
  </si>
  <si>
    <t>customer3812@email.com</t>
  </si>
  <si>
    <t>ORD011403</t>
  </si>
  <si>
    <t>customer16936@email.com</t>
  </si>
  <si>
    <t>ORD012068</t>
  </si>
  <si>
    <t>customer5610@email.com</t>
  </si>
  <si>
    <t>ORD014026</t>
  </si>
  <si>
    <t>Customer 11240</t>
  </si>
  <si>
    <t>ORD014657</t>
  </si>
  <si>
    <t>ORD03436</t>
  </si>
  <si>
    <t>customer8766@email.com</t>
  </si>
  <si>
    <t>ORD03839</t>
  </si>
  <si>
    <t>Customer 3548</t>
  </si>
  <si>
    <t>customer8897@email.com</t>
  </si>
  <si>
    <t>ORD009231</t>
  </si>
  <si>
    <t>Customer 11713</t>
  </si>
  <si>
    <t>customer15666@email.com</t>
  </si>
  <si>
    <t>ORD010341</t>
  </si>
  <si>
    <t>customer561@email.com</t>
  </si>
  <si>
    <t>ORD010452</t>
  </si>
  <si>
    <t>Customer 6740</t>
  </si>
  <si>
    <t>customer5313@email.com</t>
  </si>
  <si>
    <t>ORD011104</t>
  </si>
  <si>
    <t>Customer 11669</t>
  </si>
  <si>
    <t>customer3038@email.com</t>
  </si>
  <si>
    <t>ORD014115</t>
  </si>
  <si>
    <t>Customer 18017</t>
  </si>
  <si>
    <t>ORD01503</t>
  </si>
  <si>
    <t>Customer 4966</t>
  </si>
  <si>
    <t>customer7187@email.com</t>
  </si>
  <si>
    <t>ORD01545</t>
  </si>
  <si>
    <t>Customer 9448</t>
  </si>
  <si>
    <t>customer7622@email.com</t>
  </si>
  <si>
    <t>ORD02718</t>
  </si>
  <si>
    <t>Customer 7575</t>
  </si>
  <si>
    <t>customer852@email.com</t>
  </si>
  <si>
    <t>ORD04029</t>
  </si>
  <si>
    <t>Customer 591</t>
  </si>
  <si>
    <t>customer701@email.com</t>
  </si>
  <si>
    <t>ORD04197</t>
  </si>
  <si>
    <t>customer4689@email.com</t>
  </si>
  <si>
    <t>ORD04404</t>
  </si>
  <si>
    <t>ORD04637</t>
  </si>
  <si>
    <t>Customer 1472</t>
  </si>
  <si>
    <t>customer5000@email.com</t>
  </si>
  <si>
    <t>ORD005070</t>
  </si>
  <si>
    <t>Customer 1557</t>
  </si>
  <si>
    <t>ORD005135</t>
  </si>
  <si>
    <t>Customer 6342</t>
  </si>
  <si>
    <t>customer13534@email.com</t>
  </si>
  <si>
    <t>ORD005464</t>
  </si>
  <si>
    <t>Customer 3715</t>
  </si>
  <si>
    <t>customer19027@email.com</t>
  </si>
  <si>
    <t>ORD007902</t>
  </si>
  <si>
    <t>customer12474@email.com</t>
  </si>
  <si>
    <t>ORD007960</t>
  </si>
  <si>
    <t>Customer 1397</t>
  </si>
  <si>
    <t>customer17840@email.com</t>
  </si>
  <si>
    <t>ORD008777</t>
  </si>
  <si>
    <t>Customer 13509</t>
  </si>
  <si>
    <t>customer16046@email.com</t>
  </si>
  <si>
    <t>ORD012355</t>
  </si>
  <si>
    <t>Customer 10978</t>
  </si>
  <si>
    <t>customer14341@email.com</t>
  </si>
  <si>
    <t>ORD012786</t>
  </si>
  <si>
    <t>customer10886@email.com</t>
  </si>
  <si>
    <t>ORD014645</t>
  </si>
  <si>
    <t>Customer 17668</t>
  </si>
  <si>
    <t>customer7157@email.com</t>
  </si>
  <si>
    <t>ORD014743</t>
  </si>
  <si>
    <t>customer7531@email.com</t>
  </si>
  <si>
    <t>ORD014956</t>
  </si>
  <si>
    <t>Customer 25</t>
  </si>
  <si>
    <t>customer13163@email.com</t>
  </si>
  <si>
    <t>ORD01221</t>
  </si>
  <si>
    <t>Customer 4413</t>
  </si>
  <si>
    <t>customer1569@email.com</t>
  </si>
  <si>
    <t>ORD01812</t>
  </si>
  <si>
    <t>Customer 3794</t>
  </si>
  <si>
    <t>customer8689@email.com</t>
  </si>
  <si>
    <t>ORD01870</t>
  </si>
  <si>
    <t>customer5056@email.com</t>
  </si>
  <si>
    <t>ORD02703</t>
  </si>
  <si>
    <t>Customer 1340</t>
  </si>
  <si>
    <t>customer5462@email.com</t>
  </si>
  <si>
    <t>ORD008171</t>
  </si>
  <si>
    <t>Customer 7445</t>
  </si>
  <si>
    <t>customer12699@email.com</t>
  </si>
  <si>
    <t>ORD008548</t>
  </si>
  <si>
    <t>Customer 15573</t>
  </si>
  <si>
    <t>customer19523@email.com</t>
  </si>
  <si>
    <t>ORD010058</t>
  </si>
  <si>
    <t>Customer 5183</t>
  </si>
  <si>
    <t>customer8842@email.com</t>
  </si>
  <si>
    <t>ORD011438</t>
  </si>
  <si>
    <t>Customer 13964</t>
  </si>
  <si>
    <t>customer13392@email.com</t>
  </si>
  <si>
    <t>ORD012641</t>
  </si>
  <si>
    <t>Customer 15454</t>
  </si>
  <si>
    <t>ORD013937</t>
  </si>
  <si>
    <t>ORD014968</t>
  </si>
  <si>
    <t>Customer 12870</t>
  </si>
  <si>
    <t>ORD01815</t>
  </si>
  <si>
    <t>Customer 3903</t>
  </si>
  <si>
    <t>customer3710@email.com</t>
  </si>
  <si>
    <t>ORD02549</t>
  </si>
  <si>
    <t>customer2559@email.com</t>
  </si>
  <si>
    <t>ORD03273</t>
  </si>
  <si>
    <t>ORD04131</t>
  </si>
  <si>
    <t>Customer 3085</t>
  </si>
  <si>
    <t>customer3025@email.com</t>
  </si>
  <si>
    <t>ORD04882</t>
  </si>
  <si>
    <t>ORD005150</t>
  </si>
  <si>
    <t>ORD005340</t>
  </si>
  <si>
    <t>Customer 3329</t>
  </si>
  <si>
    <t>customer2081@email.com</t>
  </si>
  <si>
    <t>ORD008480</t>
  </si>
  <si>
    <t>customer15513@email.com</t>
  </si>
  <si>
    <t>ORD009874</t>
  </si>
  <si>
    <t>customer19092@email.com</t>
  </si>
  <si>
    <t>ORD010474</t>
  </si>
  <si>
    <t>Customer 14177</t>
  </si>
  <si>
    <t>customer12449@email.com</t>
  </si>
  <si>
    <t>ORD010664</t>
  </si>
  <si>
    <t>customer10241@email.com</t>
  </si>
  <si>
    <t>ORD012338</t>
  </si>
  <si>
    <t>Customer 13363</t>
  </si>
  <si>
    <t>customer2346@email.com</t>
  </si>
  <si>
    <t>ORD012404</t>
  </si>
  <si>
    <t>Customer 428</t>
  </si>
  <si>
    <t>customer16234@email.com</t>
  </si>
  <si>
    <t>ORD013291</t>
  </si>
  <si>
    <t>Customer 19226</t>
  </si>
  <si>
    <t>ORD014121</t>
  </si>
  <si>
    <t>Customer 8630</t>
  </si>
  <si>
    <t>ORD014534</t>
  </si>
  <si>
    <t>Customer 8557</t>
  </si>
  <si>
    <t>customer19600@email.com</t>
  </si>
  <si>
    <t>ORD00240</t>
  </si>
  <si>
    <t>customer5109@email.com</t>
  </si>
  <si>
    <t>ORD00723</t>
  </si>
  <si>
    <t>Customer 7205</t>
  </si>
  <si>
    <t>customer2116@email.com</t>
  </si>
  <si>
    <t>ORD01085</t>
  </si>
  <si>
    <t>ORD02527</t>
  </si>
  <si>
    <t>customer4362@email.com</t>
  </si>
  <si>
    <t>ORD02601</t>
  </si>
  <si>
    <t>customer445@email.com</t>
  </si>
  <si>
    <t>ORD04039</t>
  </si>
  <si>
    <t>Customer 6706</t>
  </si>
  <si>
    <t>customer9087@email.com</t>
  </si>
  <si>
    <t>ORD005090</t>
  </si>
  <si>
    <t>Customer 17911</t>
  </si>
  <si>
    <t>customer16736@email.com</t>
  </si>
  <si>
    <t>ORD005881</t>
  </si>
  <si>
    <t>customer2430@email.com</t>
  </si>
  <si>
    <t>ORD006148</t>
  </si>
  <si>
    <t>customer17677@email.com</t>
  </si>
  <si>
    <t>ORD006911</t>
  </si>
  <si>
    <t>customer13722@email.com</t>
  </si>
  <si>
    <t>ORD007716</t>
  </si>
  <si>
    <t>Customer 19863</t>
  </si>
  <si>
    <t>customer13280@email.com</t>
  </si>
  <si>
    <t>ORD009252</t>
  </si>
  <si>
    <t>Customer 4800</t>
  </si>
  <si>
    <t>ORD009581</t>
  </si>
  <si>
    <t>Customer 17565</t>
  </si>
  <si>
    <t>customer16592@email.com</t>
  </si>
  <si>
    <t>ORD010021</t>
  </si>
  <si>
    <t>customer2763@email.com</t>
  </si>
  <si>
    <t>ORD010265</t>
  </si>
  <si>
    <t>customer3276@email.com</t>
  </si>
  <si>
    <t>ORD011069</t>
  </si>
  <si>
    <t>Customer 7830</t>
  </si>
  <si>
    <t>customer4809@email.com</t>
  </si>
  <si>
    <t>ORD011131</t>
  </si>
  <si>
    <t>customer11900@email.com</t>
  </si>
  <si>
    <t>ORD012022</t>
  </si>
  <si>
    <t>Customer 12503</t>
  </si>
  <si>
    <t>ORD01581</t>
  </si>
  <si>
    <t>Customer 6529</t>
  </si>
  <si>
    <t>ORD04010</t>
  </si>
  <si>
    <t>customer1002@email.com</t>
  </si>
  <si>
    <t>ORD04391</t>
  </si>
  <si>
    <t>Customer 2847</t>
  </si>
  <si>
    <t>customer8915@email.com</t>
  </si>
  <si>
    <t>ORD005003</t>
  </si>
  <si>
    <t>Customer 15457</t>
  </si>
  <si>
    <t>customer7752@email.com</t>
  </si>
  <si>
    <t>ORD005895</t>
  </si>
  <si>
    <t>Customer 15277</t>
  </si>
  <si>
    <t>customer16111@email.com</t>
  </si>
  <si>
    <t>ORD006106</t>
  </si>
  <si>
    <t>Customer 3188</t>
  </si>
  <si>
    <t>customer8896@email.com</t>
  </si>
  <si>
    <t>ORD006621</t>
  </si>
  <si>
    <t>Customer 44</t>
  </si>
  <si>
    <t>customer8669@email.com</t>
  </si>
  <si>
    <t>ORD008736</t>
  </si>
  <si>
    <t>ORD008766</t>
  </si>
  <si>
    <t>customer17401@email.com</t>
  </si>
  <si>
    <t>ORD008952</t>
  </si>
  <si>
    <t>Customer 9716</t>
  </si>
  <si>
    <t>customer9339@email.com</t>
  </si>
  <si>
    <t>ORD009537</t>
  </si>
  <si>
    <t>customer9577@email.com</t>
  </si>
  <si>
    <t>ORD009614</t>
  </si>
  <si>
    <t>Customer 18937</t>
  </si>
  <si>
    <t>ORD01218</t>
  </si>
  <si>
    <t>Customer 851</t>
  </si>
  <si>
    <t>customer4335@email.com</t>
  </si>
  <si>
    <t>ORD03683</t>
  </si>
  <si>
    <t>customer8170@email.com</t>
  </si>
  <si>
    <t>ORD04405</t>
  </si>
  <si>
    <t>ORD04991</t>
  </si>
  <si>
    <t>Customer 4518</t>
  </si>
  <si>
    <t>customer6568@email.com</t>
  </si>
  <si>
    <t>ORD006241</t>
  </si>
  <si>
    <t>Customer 18129</t>
  </si>
  <si>
    <t>customer10296@email.com</t>
  </si>
  <si>
    <t>ORD006566</t>
  </si>
  <si>
    <t>Customer 15686</t>
  </si>
  <si>
    <t>customer10132@email.com</t>
  </si>
  <si>
    <t>ORD007108</t>
  </si>
  <si>
    <t>Customer 15887</t>
  </si>
  <si>
    <t>customer19938@email.com</t>
  </si>
  <si>
    <t>ORD007725</t>
  </si>
  <si>
    <t>Customer 2084</t>
  </si>
  <si>
    <t>ORD008474</t>
  </si>
  <si>
    <t>Customer 10778</t>
  </si>
  <si>
    <t>customer13019@email.com</t>
  </si>
  <si>
    <t>ORD011744</t>
  </si>
  <si>
    <t>customer1841@email.com</t>
  </si>
  <si>
    <t>ORD01133</t>
  </si>
  <si>
    <t>customer3489@email.com</t>
  </si>
  <si>
    <t>ORD01685</t>
  </si>
  <si>
    <t>Customer 119</t>
  </si>
  <si>
    <t>customer1965@email.com</t>
  </si>
  <si>
    <t>ORD01834</t>
  </si>
  <si>
    <t>Customer 4996</t>
  </si>
  <si>
    <t>ORD02900</t>
  </si>
  <si>
    <t>Customer 8935</t>
  </si>
  <si>
    <t>customer5696@email.com</t>
  </si>
  <si>
    <t>ORD04307</t>
  </si>
  <si>
    <t>Customer 5465</t>
  </si>
  <si>
    <t>ORD007709</t>
  </si>
  <si>
    <t>customer10600@email.com</t>
  </si>
  <si>
    <t>ORD007807</t>
  </si>
  <si>
    <t>Customer 8356</t>
  </si>
  <si>
    <t>customer1882@email.com</t>
  </si>
  <si>
    <t>ORD007860</t>
  </si>
  <si>
    <t>Customer 18056</t>
  </si>
  <si>
    <t>customer1742@email.com</t>
  </si>
  <si>
    <t>ORD009085</t>
  </si>
  <si>
    <t>Customer 11403</t>
  </si>
  <si>
    <t>customer1347@email.com</t>
  </si>
  <si>
    <t>ORD009282</t>
  </si>
  <si>
    <t>ORD009662</t>
  </si>
  <si>
    <t>Customer 19786</t>
  </si>
  <si>
    <t>customer13511@email.com</t>
  </si>
  <si>
    <t>ORD010485</t>
  </si>
  <si>
    <t>Customer 17429</t>
  </si>
  <si>
    <t>customer16206@email.com</t>
  </si>
  <si>
    <t>ORD011611</t>
  </si>
  <si>
    <t>customer11947@email.com</t>
  </si>
  <si>
    <t>ORD012023</t>
  </si>
  <si>
    <t>customer19041@email.com</t>
  </si>
  <si>
    <t>ORD012952</t>
  </si>
  <si>
    <t>Customer 4101</t>
  </si>
  <si>
    <t>customer18261@email.com</t>
  </si>
  <si>
    <t>ORD01335</t>
  </si>
  <si>
    <t>Customer 3428</t>
  </si>
  <si>
    <t>ORD02326</t>
  </si>
  <si>
    <t>Customer 5088</t>
  </si>
  <si>
    <t>customer4160@email.com</t>
  </si>
  <si>
    <t>ORD02467</t>
  </si>
  <si>
    <t>Customer 933</t>
  </si>
  <si>
    <t>customer796@email.com</t>
  </si>
  <si>
    <t>ORD02586</t>
  </si>
  <si>
    <t>Customer 1749</t>
  </si>
  <si>
    <t>ORD02984</t>
  </si>
  <si>
    <t>Customer 5593</t>
  </si>
  <si>
    <t>customer4538@email.com</t>
  </si>
  <si>
    <t>ORD03390</t>
  </si>
  <si>
    <t>Customer 1253</t>
  </si>
  <si>
    <t>ORD006783</t>
  </si>
  <si>
    <t>Customer 17243</t>
  </si>
  <si>
    <t>customer19525@email.com</t>
  </si>
  <si>
    <t>ORD006906</t>
  </si>
  <si>
    <t>Customer 1420</t>
  </si>
  <si>
    <t>customer16376@email.com</t>
  </si>
  <si>
    <t>ORD007142</t>
  </si>
  <si>
    <t>Customer 5475</t>
  </si>
  <si>
    <t>customer6857@email.com</t>
  </si>
  <si>
    <t>ORD007431</t>
  </si>
  <si>
    <t>Customer 5953</t>
  </si>
  <si>
    <t>customer11623@email.com</t>
  </si>
  <si>
    <t>ORD007936</t>
  </si>
  <si>
    <t>Customer 996</t>
  </si>
  <si>
    <t>ORD008090</t>
  </si>
  <si>
    <t>customer13886@email.com</t>
  </si>
  <si>
    <t>ORD008997</t>
  </si>
  <si>
    <t>Customer 17248</t>
  </si>
  <si>
    <t>customer10023@email.com</t>
  </si>
  <si>
    <t>ORD009090</t>
  </si>
  <si>
    <t>customer5072@email.com</t>
  </si>
  <si>
    <t>ORD009335</t>
  </si>
  <si>
    <t>customer10525@email.com</t>
  </si>
  <si>
    <t>ORD009772</t>
  </si>
  <si>
    <t>Customer 17832</t>
  </si>
  <si>
    <t>customer13751@email.com</t>
  </si>
  <si>
    <t>ORD010240</t>
  </si>
  <si>
    <t>Customer 8809</t>
  </si>
  <si>
    <t>customer11695@email.com</t>
  </si>
  <si>
    <t>ORD010738</t>
  </si>
  <si>
    <t>Customer 19513</t>
  </si>
  <si>
    <t>customer8799@email.com</t>
  </si>
  <si>
    <t>ORD011365</t>
  </si>
  <si>
    <t>Customer 1965</t>
  </si>
  <si>
    <t>ORD013138</t>
  </si>
  <si>
    <t>Customer 18753</t>
  </si>
  <si>
    <t>customer13633@email.com</t>
  </si>
  <si>
    <t>ORD013548</t>
  </si>
  <si>
    <t>Customer 18510</t>
  </si>
  <si>
    <t>ORD014205</t>
  </si>
  <si>
    <t>Customer 5900</t>
  </si>
  <si>
    <t>ORD00403</t>
  </si>
  <si>
    <t>Customer 4502</t>
  </si>
  <si>
    <t>ORD01305</t>
  </si>
  <si>
    <t>Customer 2928</t>
  </si>
  <si>
    <t>ORD01768</t>
  </si>
  <si>
    <t>Customer 7489</t>
  </si>
  <si>
    <t>customer4523@email.com</t>
  </si>
  <si>
    <t>ORD02122</t>
  </si>
  <si>
    <t>Customer 6088</t>
  </si>
  <si>
    <t>customer9382@email.com</t>
  </si>
  <si>
    <t>ORD03037</t>
  </si>
  <si>
    <t>customer8632@email.com</t>
  </si>
  <si>
    <t>ORD03196</t>
  </si>
  <si>
    <t>Customer 9727</t>
  </si>
  <si>
    <t>ORD03734</t>
  </si>
  <si>
    <t>Customer 3768</t>
  </si>
  <si>
    <t>customer9222@email.com</t>
  </si>
  <si>
    <t>ORD04428</t>
  </si>
  <si>
    <t>Customer 4667</t>
  </si>
  <si>
    <t>customer5683@email.com</t>
  </si>
  <si>
    <t>ORD04540</t>
  </si>
  <si>
    <t>Customer 9318</t>
  </si>
  <si>
    <t>customer9396@email.com</t>
  </si>
  <si>
    <t>ORD04622</t>
  </si>
  <si>
    <t>Customer 8974</t>
  </si>
  <si>
    <t>ORD007104</t>
  </si>
  <si>
    <t>Customer 19315</t>
  </si>
  <si>
    <t>customer13295@email.com</t>
  </si>
  <si>
    <t>ORD010028</t>
  </si>
  <si>
    <t>Customer 13477</t>
  </si>
  <si>
    <t>customer3788@email.com</t>
  </si>
  <si>
    <t>ORD010621</t>
  </si>
  <si>
    <t>Customer 18707</t>
  </si>
  <si>
    <t>customer7804@email.com</t>
  </si>
  <si>
    <t>ORD011006</t>
  </si>
  <si>
    <t>Customer 4687</t>
  </si>
  <si>
    <t>ORD013604</t>
  </si>
  <si>
    <t>customer14017@email.com</t>
  </si>
  <si>
    <t>ORD014632</t>
  </si>
  <si>
    <t>customer15178@email.com</t>
  </si>
  <si>
    <t>ORD00421</t>
  </si>
  <si>
    <t>Customer 2984</t>
  </si>
  <si>
    <t>ORD01623</t>
  </si>
  <si>
    <t>ORD02709</t>
  </si>
  <si>
    <t>Customer 6443</t>
  </si>
  <si>
    <t>customer4559@email.com</t>
  </si>
  <si>
    <t>ORD03368</t>
  </si>
  <si>
    <t>ORD005011</t>
  </si>
  <si>
    <t>Customer 15554</t>
  </si>
  <si>
    <t>customer15129@email.com</t>
  </si>
  <si>
    <t>ORD008004</t>
  </si>
  <si>
    <t>Customer 13576</t>
  </si>
  <si>
    <t>customer5854@email.com</t>
  </si>
  <si>
    <t>ORD009394</t>
  </si>
  <si>
    <t>Customer 10371</t>
  </si>
  <si>
    <t>customer15113@email.com</t>
  </si>
  <si>
    <t>ORD013351</t>
  </si>
  <si>
    <t>Customer 3720</t>
  </si>
  <si>
    <t>ORD014614</t>
  </si>
  <si>
    <t>customer12388@email.com</t>
  </si>
  <si>
    <t>ORD00926</t>
  </si>
  <si>
    <t>customer3361@email.com</t>
  </si>
  <si>
    <t>ORD01080</t>
  </si>
  <si>
    <t>Customer 384</t>
  </si>
  <si>
    <t>customer4579@email.com</t>
  </si>
  <si>
    <t>ORD01643</t>
  </si>
  <si>
    <t>Customer 4781</t>
  </si>
  <si>
    <t>customer9823@email.com</t>
  </si>
  <si>
    <t>ORD04159</t>
  </si>
  <si>
    <t>Customer 8009</t>
  </si>
  <si>
    <t>customer4279@email.com</t>
  </si>
  <si>
    <t>ORD04890</t>
  </si>
  <si>
    <t>ORD006871</t>
  </si>
  <si>
    <t>customer9227@email.com</t>
  </si>
  <si>
    <t>ORD008494</t>
  </si>
  <si>
    <t>Customer 19034</t>
  </si>
  <si>
    <t>ORD009889</t>
  </si>
  <si>
    <t>Customer 11028</t>
  </si>
  <si>
    <t>customer2596@email.com</t>
  </si>
  <si>
    <t>ORD011467</t>
  </si>
  <si>
    <t>customer13844@email.com</t>
  </si>
  <si>
    <t>ORD012401</t>
  </si>
  <si>
    <t>Customer 16199</t>
  </si>
  <si>
    <t>customer7618@email.com</t>
  </si>
  <si>
    <t>ORD012720</t>
  </si>
  <si>
    <t>customer2733@email.com</t>
  </si>
  <si>
    <t>ORD013176</t>
  </si>
  <si>
    <t>customer4425@email.com</t>
  </si>
  <si>
    <t>ORD013201</t>
  </si>
  <si>
    <t>ORD013600</t>
  </si>
  <si>
    <t>Customer 8720</t>
  </si>
  <si>
    <t>ORD014040</t>
  </si>
  <si>
    <t>ORD014560</t>
  </si>
  <si>
    <t>Customer 9266</t>
  </si>
  <si>
    <t>customer15374@email.com</t>
  </si>
  <si>
    <t>ORD00383</t>
  </si>
  <si>
    <t>Customer 6331</t>
  </si>
  <si>
    <t>ORD00986</t>
  </si>
  <si>
    <t>Customer 7626</t>
  </si>
  <si>
    <t>customer2292@email.com</t>
  </si>
  <si>
    <t>ORD02550</t>
  </si>
  <si>
    <t>Customer 131</t>
  </si>
  <si>
    <t>customer6011@email.com</t>
  </si>
  <si>
    <t>ORD02567</t>
  </si>
  <si>
    <t>Customer 1473</t>
  </si>
  <si>
    <t>ORD03726</t>
  </si>
  <si>
    <t>customer3370@email.com</t>
  </si>
  <si>
    <t>ORD04472</t>
  </si>
  <si>
    <t>Customer 2840</t>
  </si>
  <si>
    <t>customer5812@email.com</t>
  </si>
  <si>
    <t>ORD005228</t>
  </si>
  <si>
    <t>customer16065@email.com</t>
  </si>
  <si>
    <t>ORD005270</t>
  </si>
  <si>
    <t>Customer 3968</t>
  </si>
  <si>
    <t>ORD010574</t>
  </si>
  <si>
    <t>Customer 17142</t>
  </si>
  <si>
    <t>customer4642@email.com</t>
  </si>
  <si>
    <t>ORD011397</t>
  </si>
  <si>
    <t>customer13449@email.com</t>
  </si>
  <si>
    <t>ORD014186</t>
  </si>
  <si>
    <t>Customer 17569</t>
  </si>
  <si>
    <t>customer11919@email.com</t>
  </si>
  <si>
    <t>ORD00136</t>
  </si>
  <si>
    <t>customer3591@email.com</t>
  </si>
  <si>
    <t>ORD00700</t>
  </si>
  <si>
    <t>customer8383@email.com</t>
  </si>
  <si>
    <t>ORD01066</t>
  </si>
  <si>
    <t>Customer 4440</t>
  </si>
  <si>
    <t>ORD02559</t>
  </si>
  <si>
    <t>customer6806@email.com</t>
  </si>
  <si>
    <t>ORD04874</t>
  </si>
  <si>
    <t>Customer 8260</t>
  </si>
  <si>
    <t>ORD005515</t>
  </si>
  <si>
    <t>Customer 1727</t>
  </si>
  <si>
    <t>customer3265@email.com</t>
  </si>
  <si>
    <t>ORD006023</t>
  </si>
  <si>
    <t>Customer 19973</t>
  </si>
  <si>
    <t>customer898@email.com</t>
  </si>
  <si>
    <t>ORD006687</t>
  </si>
  <si>
    <t>Customer 9785</t>
  </si>
  <si>
    <t>customer16706@email.com</t>
  </si>
  <si>
    <t>ORD008180</t>
  </si>
  <si>
    <t>ORD008516</t>
  </si>
  <si>
    <t>customer11198@email.com</t>
  </si>
  <si>
    <t>ORD008613</t>
  </si>
  <si>
    <t>customer1907@email.com</t>
  </si>
  <si>
    <t>ORD009088</t>
  </si>
  <si>
    <t>Customer 8063</t>
  </si>
  <si>
    <t>customer17262@email.com</t>
  </si>
  <si>
    <t>ORD009605</t>
  </si>
  <si>
    <t>customer11094@email.com</t>
  </si>
  <si>
    <t>ORD010109</t>
  </si>
  <si>
    <t>customer13474@email.com</t>
  </si>
  <si>
    <t>ORD013931</t>
  </si>
  <si>
    <t>Customer 9194</t>
  </si>
  <si>
    <t>ORD014178</t>
  </si>
  <si>
    <t>Customer 14003</t>
  </si>
  <si>
    <t>customer1491@email.com</t>
  </si>
  <si>
    <t>ORD01252</t>
  </si>
  <si>
    <t>customer2231@email.com</t>
  </si>
  <si>
    <t>ORD03384</t>
  </si>
  <si>
    <t>Customer 5544</t>
  </si>
  <si>
    <t>customer7195@email.com</t>
  </si>
  <si>
    <t>ORD009118</t>
  </si>
  <si>
    <t>Customer 9356</t>
  </si>
  <si>
    <t>customer9967@email.com</t>
  </si>
  <si>
    <t>ORD009260</t>
  </si>
  <si>
    <t>Customer 10709</t>
  </si>
  <si>
    <t>ORD010138</t>
  </si>
  <si>
    <t>Customer 10754</t>
  </si>
  <si>
    <t>customer11293@email.com</t>
  </si>
  <si>
    <t>ORD010433</t>
  </si>
  <si>
    <t>Customer 19815</t>
  </si>
  <si>
    <t>ORD011680</t>
  </si>
  <si>
    <t>Customer 11956</t>
  </si>
  <si>
    <t>customer14042@email.com</t>
  </si>
  <si>
    <t>ORD011801</t>
  </si>
  <si>
    <t>ORD012202</t>
  </si>
  <si>
    <t>Customer 15702</t>
  </si>
  <si>
    <t>customer7764@email.com</t>
  </si>
  <si>
    <t>ORD012818</t>
  </si>
  <si>
    <t>Customer 9897</t>
  </si>
  <si>
    <t>customer15494@email.com</t>
  </si>
  <si>
    <t>ORD013023</t>
  </si>
  <si>
    <t>ORD013690</t>
  </si>
  <si>
    <t>customer13560@email.com</t>
  </si>
  <si>
    <t>ORD013796</t>
  </si>
  <si>
    <t>Customer 14335</t>
  </si>
  <si>
    <t>customer15764@email.com</t>
  </si>
  <si>
    <t>ORD02090</t>
  </si>
  <si>
    <t>ORD03897</t>
  </si>
  <si>
    <t>ORD04686</t>
  </si>
  <si>
    <t>customer9793@email.com</t>
  </si>
  <si>
    <t>ORD007349</t>
  </si>
  <si>
    <t>customer13765@email.com</t>
  </si>
  <si>
    <t>ORD007652</t>
  </si>
  <si>
    <t>Customer 2653</t>
  </si>
  <si>
    <t>ORD009072</t>
  </si>
  <si>
    <t>customer18505@email.com</t>
  </si>
  <si>
    <t>ORD011436</t>
  </si>
  <si>
    <t>Customer 11819</t>
  </si>
  <si>
    <t>customer438@email.com</t>
  </si>
  <si>
    <t>ORD013253</t>
  </si>
  <si>
    <t>customer5989@email.com</t>
  </si>
  <si>
    <t>ORD013452</t>
  </si>
  <si>
    <t>Customer 10582</t>
  </si>
  <si>
    <t>customer722@email.com</t>
  </si>
  <si>
    <t>ORD006541</t>
  </si>
  <si>
    <t>Customer 4367</t>
  </si>
  <si>
    <t>ORD006880</t>
  </si>
  <si>
    <t>Customer 6192</t>
  </si>
  <si>
    <t>customer243@email.com</t>
  </si>
  <si>
    <t>ORD008944</t>
  </si>
  <si>
    <t>Customer 7718</t>
  </si>
  <si>
    <t>customer19950@email.com</t>
  </si>
  <si>
    <t>ORD00651</t>
  </si>
  <si>
    <t>customer3739@email.com</t>
  </si>
  <si>
    <t>ORD01444</t>
  </si>
  <si>
    <t>Customer 2415</t>
  </si>
  <si>
    <t>customer4070@email.com</t>
  </si>
  <si>
    <t>ORD02665</t>
  </si>
  <si>
    <t>customer8958@email.com</t>
  </si>
  <si>
    <t>ORD02845</t>
  </si>
  <si>
    <t>customer225@email.com</t>
  </si>
  <si>
    <t>ORD03970</t>
  </si>
  <si>
    <t>Customer 5144</t>
  </si>
  <si>
    <t>ORD005054</t>
  </si>
  <si>
    <t>Customer 18598</t>
  </si>
  <si>
    <t>customer5716@email.com</t>
  </si>
  <si>
    <t>ORD006460</t>
  </si>
  <si>
    <t>Customer 545</t>
  </si>
  <si>
    <t>ORD008172</t>
  </si>
  <si>
    <t>customer17060@email.com</t>
  </si>
  <si>
    <t>ORD008905</t>
  </si>
  <si>
    <t>Customer 711</t>
  </si>
  <si>
    <t>customer4432@email.com</t>
  </si>
  <si>
    <t>ORD009826</t>
  </si>
  <si>
    <t>Customer 17838</t>
  </si>
  <si>
    <t>ORD009864</t>
  </si>
  <si>
    <t>Customer 790</t>
  </si>
  <si>
    <t>ORD009930</t>
  </si>
  <si>
    <t>ORD010252</t>
  </si>
  <si>
    <t>Customer 5492</t>
  </si>
  <si>
    <t>customer1232@email.com</t>
  </si>
  <si>
    <t>ORD011523</t>
  </si>
  <si>
    <t>Customer 8904</t>
  </si>
  <si>
    <t>ORD012733</t>
  </si>
  <si>
    <t>customer19815@email.com</t>
  </si>
  <si>
    <t>ORD012915</t>
  </si>
  <si>
    <t>Customer 14272</t>
  </si>
  <si>
    <t>customer14968@email.com</t>
  </si>
  <si>
    <t>ORD012929</t>
  </si>
  <si>
    <t>Customer 6062</t>
  </si>
  <si>
    <t>ORD013435</t>
  </si>
  <si>
    <t>Customer 14421</t>
  </si>
  <si>
    <t>customer3781@email.com</t>
  </si>
  <si>
    <t>ORD014814</t>
  </si>
  <si>
    <t>Customer 13846</t>
  </si>
  <si>
    <t>ORD00427</t>
  </si>
  <si>
    <t>customer7254@email.com</t>
  </si>
  <si>
    <t>ORD01493</t>
  </si>
  <si>
    <t>Customer 7256</t>
  </si>
  <si>
    <t>customer7208@email.com</t>
  </si>
  <si>
    <t>ORD03127</t>
  </si>
  <si>
    <t>customer7192@email.com</t>
  </si>
  <si>
    <t>ORD04855</t>
  </si>
  <si>
    <t>customer2966@email.com</t>
  </si>
  <si>
    <t>ORD006859</t>
  </si>
  <si>
    <t>Customer 635</t>
  </si>
  <si>
    <t>customer2431@email.com</t>
  </si>
  <si>
    <t>ORD009849</t>
  </si>
  <si>
    <t>Customer 681</t>
  </si>
  <si>
    <t>customer17081@email.com</t>
  </si>
  <si>
    <t>ORD009999</t>
  </si>
  <si>
    <t>customer11866@email.com</t>
  </si>
  <si>
    <t>ORD010030</t>
  </si>
  <si>
    <t>Customer 13410</t>
  </si>
  <si>
    <t>ORD012738</t>
  </si>
  <si>
    <t>Customer 94</t>
  </si>
  <si>
    <t>customer12514@email.com</t>
  </si>
  <si>
    <t>ORD014096</t>
  </si>
  <si>
    <t>Customer 8349</t>
  </si>
  <si>
    <t>customer4964@email.com</t>
  </si>
  <si>
    <t>ORD014810</t>
  </si>
  <si>
    <t>Customer 19144</t>
  </si>
  <si>
    <t>customer8936@email.com</t>
  </si>
  <si>
    <t>ORD014916</t>
  </si>
  <si>
    <t>Customer 13015</t>
  </si>
  <si>
    <t>customer6018@email.com</t>
  </si>
  <si>
    <t>ORD00582</t>
  </si>
  <si>
    <t>customer2753@email.com</t>
  </si>
  <si>
    <t>ORD04865</t>
  </si>
  <si>
    <t>Customer 8268</t>
  </si>
  <si>
    <t>ORD007374</t>
  </si>
  <si>
    <t>customer5632@email.com</t>
  </si>
  <si>
    <t>ORD008091</t>
  </si>
  <si>
    <t>Customer 4614</t>
  </si>
  <si>
    <t>ORD008902</t>
  </si>
  <si>
    <t>Customer 19444</t>
  </si>
  <si>
    <t>customer18359@email.com</t>
  </si>
  <si>
    <t>ORD009304</t>
  </si>
  <si>
    <t>customer17752@email.com</t>
  </si>
  <si>
    <t>ORD011167</t>
  </si>
  <si>
    <t>customer13097@email.com</t>
  </si>
  <si>
    <t>ORD014546</t>
  </si>
  <si>
    <t>Customer 13155</t>
  </si>
  <si>
    <t>ORD01700</t>
  </si>
  <si>
    <t>Customer 368</t>
  </si>
  <si>
    <t>customer2789@email.com</t>
  </si>
  <si>
    <t>ORD03341</t>
  </si>
  <si>
    <t>Customer 7570</t>
  </si>
  <si>
    <t>customer4480@email.com</t>
  </si>
  <si>
    <t>ORD005084</t>
  </si>
  <si>
    <t>Customer 9728</t>
  </si>
  <si>
    <t>customer14319@email.com</t>
  </si>
  <si>
    <t>ORD005770</t>
  </si>
  <si>
    <t>Customer 3996</t>
  </si>
  <si>
    <t>customer12831@email.com</t>
  </si>
  <si>
    <t>ORD007798</t>
  </si>
  <si>
    <t>Customer 16994</t>
  </si>
  <si>
    <t>ORD007826</t>
  </si>
  <si>
    <t>Customer 9719</t>
  </si>
  <si>
    <t>customer15125@email.com</t>
  </si>
  <si>
    <t>ORD007848</t>
  </si>
  <si>
    <t>Customer 4553</t>
  </si>
  <si>
    <t>customer11749@email.com</t>
  </si>
  <si>
    <t>ORD009269</t>
  </si>
  <si>
    <t>Customer 18123</t>
  </si>
  <si>
    <t>customer5946@email.com</t>
  </si>
  <si>
    <t>ORD009334</t>
  </si>
  <si>
    <t>customer19685@email.com</t>
  </si>
  <si>
    <t>ORD009956</t>
  </si>
  <si>
    <t>customer15791@email.com</t>
  </si>
  <si>
    <t>ORD010728</t>
  </si>
  <si>
    <t>Customer 14357</t>
  </si>
  <si>
    <t>customer2507@email.com</t>
  </si>
  <si>
    <t>ORD011194</t>
  </si>
  <si>
    <t>ORD012078</t>
  </si>
  <si>
    <t>customer7015@email.com</t>
  </si>
  <si>
    <t>ORD014512</t>
  </si>
  <si>
    <t>Customer 12871</t>
  </si>
  <si>
    <t>customer13917@email.com</t>
  </si>
  <si>
    <t>ORD014963</t>
  </si>
  <si>
    <t>Customer 15461</t>
  </si>
  <si>
    <t>customer8407@email.com</t>
  </si>
  <si>
    <t>ORD00029</t>
  </si>
  <si>
    <t>Customer 8231</t>
  </si>
  <si>
    <t>customer77@email.com</t>
  </si>
  <si>
    <t>ORD01105</t>
  </si>
  <si>
    <t>customer2999@email.com</t>
  </si>
  <si>
    <t>ORD02184</t>
  </si>
  <si>
    <t>Customer 919</t>
  </si>
  <si>
    <t>customer9028@email.com</t>
  </si>
  <si>
    <t>ORD03960</t>
  </si>
  <si>
    <t>ORD03967</t>
  </si>
  <si>
    <t>ORD005197</t>
  </si>
  <si>
    <t>customer10381@email.com</t>
  </si>
  <si>
    <t>ORD005273</t>
  </si>
  <si>
    <t>Customer 4736</t>
  </si>
  <si>
    <t>customer16232@email.com</t>
  </si>
  <si>
    <t>ORD007558</t>
  </si>
  <si>
    <t>customer9139@email.com</t>
  </si>
  <si>
    <t>ORD008451</t>
  </si>
  <si>
    <t>Customer 9539</t>
  </si>
  <si>
    <t>customer19931@email.com</t>
  </si>
  <si>
    <t>ORD009201</t>
  </si>
  <si>
    <t>Customer 114</t>
  </si>
  <si>
    <t>customer12841@email.com</t>
  </si>
  <si>
    <t>ORD009916</t>
  </si>
  <si>
    <t>Customer 13245</t>
  </si>
  <si>
    <t>customer4983@email.com</t>
  </si>
  <si>
    <t>ORD010336</t>
  </si>
  <si>
    <t>Customer 19045</t>
  </si>
  <si>
    <t>customer3589@email.com</t>
  </si>
  <si>
    <t>ORD010572</t>
  </si>
  <si>
    <t>Customer 13730</t>
  </si>
  <si>
    <t>customer13906@email.com</t>
  </si>
  <si>
    <t>ORD010661</t>
  </si>
  <si>
    <t>customer14201@email.com</t>
  </si>
  <si>
    <t>ORD011354</t>
  </si>
  <si>
    <t>Customer 13624</t>
  </si>
  <si>
    <t>customer6250@email.com</t>
  </si>
  <si>
    <t>ORD012520</t>
  </si>
  <si>
    <t>Customer 7983</t>
  </si>
  <si>
    <t>customer16327@email.com</t>
  </si>
  <si>
    <t>ORD014130</t>
  </si>
  <si>
    <t>Customer 375</t>
  </si>
  <si>
    <t>ORD01286</t>
  </si>
  <si>
    <t>Customer 4846</t>
  </si>
  <si>
    <t>ORD01868</t>
  </si>
  <si>
    <t>Customer 4564</t>
  </si>
  <si>
    <t>customer2631@email.com</t>
  </si>
  <si>
    <t>ORD02338</t>
  </si>
  <si>
    <t>Customer 3947</t>
  </si>
  <si>
    <t>customer6785@email.com</t>
  </si>
  <si>
    <t>ORD03536</t>
  </si>
  <si>
    <t>Customer 9599</t>
  </si>
  <si>
    <t>customer7874@email.com</t>
  </si>
  <si>
    <t>ORD005392</t>
  </si>
  <si>
    <t>Customer 3639</t>
  </si>
  <si>
    <t>customer9190@email.com</t>
  </si>
  <si>
    <t>ORD006022</t>
  </si>
  <si>
    <t>Customer 10454</t>
  </si>
  <si>
    <t>customer1627@email.com</t>
  </si>
  <si>
    <t>ORD006931</t>
  </si>
  <si>
    <t>Customer 844</t>
  </si>
  <si>
    <t>customer4031@email.com</t>
  </si>
  <si>
    <t>ORD007686</t>
  </si>
  <si>
    <t>customer8750@email.com</t>
  </si>
  <si>
    <t>ORD007978</t>
  </si>
  <si>
    <t>Customer 18075</t>
  </si>
  <si>
    <t>customer283@email.com</t>
  </si>
  <si>
    <t>ORD008828</t>
  </si>
  <si>
    <t>Customer 11953</t>
  </si>
  <si>
    <t>customer1727@email.com</t>
  </si>
  <si>
    <t>ORD009433</t>
  </si>
  <si>
    <t>Customer 15593</t>
  </si>
  <si>
    <t>ORD011540</t>
  </si>
  <si>
    <t>customer7957@email.com</t>
  </si>
  <si>
    <t>ORD013622</t>
  </si>
  <si>
    <t>customer14652@email.com</t>
  </si>
  <si>
    <t>ORD00072</t>
  </si>
  <si>
    <t>ORD00551</t>
  </si>
  <si>
    <t>Customer 5409</t>
  </si>
  <si>
    <t>customer257@email.com</t>
  </si>
  <si>
    <t>ORD04843</t>
  </si>
  <si>
    <t>customer3801@email.com</t>
  </si>
  <si>
    <t>ORD006047</t>
  </si>
  <si>
    <t>Customer 14588</t>
  </si>
  <si>
    <t>customer6427@email.com</t>
  </si>
  <si>
    <t>ORD007327</t>
  </si>
  <si>
    <t>Customer 11976</t>
  </si>
  <si>
    <t>customer13984@email.com</t>
  </si>
  <si>
    <t>ORD007543</t>
  </si>
  <si>
    <t>Customer 14100</t>
  </si>
  <si>
    <t>customer14577@email.com</t>
  </si>
  <si>
    <t>ORD008801</t>
  </si>
  <si>
    <t>Customer 18725</t>
  </si>
  <si>
    <t>ORD012103</t>
  </si>
  <si>
    <t>customer3949@email.com</t>
  </si>
  <si>
    <t>ORD013243</t>
  </si>
  <si>
    <t>Customer 5489</t>
  </si>
  <si>
    <t>customer7271@email.com</t>
  </si>
  <si>
    <t>ORD00164</t>
  </si>
  <si>
    <t>Customer 2343</t>
  </si>
  <si>
    <t>ORD00299</t>
  </si>
  <si>
    <t>Customer 9596</t>
  </si>
  <si>
    <t>customer7635@email.com</t>
  </si>
  <si>
    <t>ORD00797</t>
  </si>
  <si>
    <t>Customer 7280</t>
  </si>
  <si>
    <t>customer5580@email.com</t>
  </si>
  <si>
    <t>ORD02262</t>
  </si>
  <si>
    <t>customer7285@email.com</t>
  </si>
  <si>
    <t>ORD006926</t>
  </si>
  <si>
    <t>Customer 11699</t>
  </si>
  <si>
    <t>customer5148@email.com</t>
  </si>
  <si>
    <t>ORD007190</t>
  </si>
  <si>
    <t>customer17237@email.com</t>
  </si>
  <si>
    <t>ORD008283</t>
  </si>
  <si>
    <t>ORD013207</t>
  </si>
  <si>
    <t>Customer 12733</t>
  </si>
  <si>
    <t>customer15861@email.com</t>
  </si>
  <si>
    <t>ORD01099</t>
  </si>
  <si>
    <t>Customer 485</t>
  </si>
  <si>
    <t>ORD02095</t>
  </si>
  <si>
    <t>Customer 4313</t>
  </si>
  <si>
    <t>ORD02370</t>
  </si>
  <si>
    <t>Customer 2353</t>
  </si>
  <si>
    <t>customer6034@email.com</t>
  </si>
  <si>
    <t>ORD02677</t>
  </si>
  <si>
    <t>Customer 8142</t>
  </si>
  <si>
    <t>ORD03113</t>
  </si>
  <si>
    <t>Customer 2073</t>
  </si>
  <si>
    <t>customer8584@email.com</t>
  </si>
  <si>
    <t>ORD04162</t>
  </si>
  <si>
    <t>Customer 4333</t>
  </si>
  <si>
    <t>customer6322@email.com</t>
  </si>
  <si>
    <t>ORD007515</t>
  </si>
  <si>
    <t>customer1579@email.com</t>
  </si>
  <si>
    <t>ORD009691</t>
  </si>
  <si>
    <t>Customer 6421</t>
  </si>
  <si>
    <t>customer17558@email.com</t>
  </si>
  <si>
    <t>ORD010772</t>
  </si>
  <si>
    <t>customer12668@email.com</t>
  </si>
  <si>
    <t>ORD012572</t>
  </si>
  <si>
    <t>Customer 18202</t>
  </si>
  <si>
    <t>customer11072@email.com</t>
  </si>
  <si>
    <t>ORD013555</t>
  </si>
  <si>
    <t>customer14247@email.com</t>
  </si>
  <si>
    <t>ORD014569</t>
  </si>
  <si>
    <t>customer9364@email.com</t>
  </si>
  <si>
    <t>ORD02078</t>
  </si>
  <si>
    <t>customer3487@email.com</t>
  </si>
  <si>
    <t>ORD005114</t>
  </si>
  <si>
    <t>Customer 14553</t>
  </si>
  <si>
    <t>customer6292@email.com</t>
  </si>
  <si>
    <t>ORD006806</t>
  </si>
  <si>
    <t>Customer 5281</t>
  </si>
  <si>
    <t>ORD009637</t>
  </si>
  <si>
    <t>Customer 18358</t>
  </si>
  <si>
    <t>customer12673@email.com</t>
  </si>
  <si>
    <t>ORD013012</t>
  </si>
  <si>
    <t>Customer 12863</t>
  </si>
  <si>
    <t>customer19284@email.com</t>
  </si>
  <si>
    <t>ORD013887</t>
  </si>
  <si>
    <t>Customer 843</t>
  </si>
  <si>
    <t>ORD014229</t>
  </si>
  <si>
    <t>Customer 9051</t>
  </si>
  <si>
    <t>customer6234@email.com</t>
  </si>
  <si>
    <t>ORD014494</t>
  </si>
  <si>
    <t>Customer 1935</t>
  </si>
  <si>
    <t>ORD014522</t>
  </si>
  <si>
    <t>customer17773@email.com</t>
  </si>
  <si>
    <t>ORD014660</t>
  </si>
  <si>
    <t>Customer 18044</t>
  </si>
  <si>
    <t>customer12274@email.com</t>
  </si>
  <si>
    <t>ORD00191</t>
  </si>
  <si>
    <t>customer2797@email.com</t>
  </si>
  <si>
    <t>ORD00916</t>
  </si>
  <si>
    <t>customer7895@email.com</t>
  </si>
  <si>
    <t>ORD01408</t>
  </si>
  <si>
    <t>Customer 1379</t>
  </si>
  <si>
    <t>ORD02470</t>
  </si>
  <si>
    <t>customer5835@email.com</t>
  </si>
  <si>
    <t>ORD02506</t>
  </si>
  <si>
    <t>Customer 2873</t>
  </si>
  <si>
    <t>customer8405@email.com</t>
  </si>
  <si>
    <t>ORD03784</t>
  </si>
  <si>
    <t>Customer 7972</t>
  </si>
  <si>
    <t>ORD005116</t>
  </si>
  <si>
    <t>customer16755@email.com</t>
  </si>
  <si>
    <t>ORD006231</t>
  </si>
  <si>
    <t>customer7152@email.com</t>
  </si>
  <si>
    <t>ORD008029</t>
  </si>
  <si>
    <t>customer19826@email.com</t>
  </si>
  <si>
    <t>ORD008772</t>
  </si>
  <si>
    <t>Customer 7903</t>
  </si>
  <si>
    <t>customer14752@email.com</t>
  </si>
  <si>
    <t>ORD009024</t>
  </si>
  <si>
    <t>Customer 1287</t>
  </si>
  <si>
    <t>ORD009862</t>
  </si>
  <si>
    <t>Customer 4938</t>
  </si>
  <si>
    <t>customer19013@email.com</t>
  </si>
  <si>
    <t>ORD011430</t>
  </si>
  <si>
    <t>Customer 15627</t>
  </si>
  <si>
    <t>customer5867@email.com</t>
  </si>
  <si>
    <t>ORD013653</t>
  </si>
  <si>
    <t>customer9607@email.com</t>
  </si>
  <si>
    <t>ORD014537</t>
  </si>
  <si>
    <t>Customer 15073</t>
  </si>
  <si>
    <t>customer5027@email.com</t>
  </si>
  <si>
    <t>ORD00110</t>
  </si>
  <si>
    <t>ORD00485</t>
  </si>
  <si>
    <t>customer6111@email.com</t>
  </si>
  <si>
    <t>ORD00536</t>
  </si>
  <si>
    <t>Customer 3553</t>
  </si>
  <si>
    <t>customer6178@email.com</t>
  </si>
  <si>
    <t>ORD00852</t>
  </si>
  <si>
    <t>customer3542@email.com</t>
  </si>
  <si>
    <t>ORD01110</t>
  </si>
  <si>
    <t>Customer 7749</t>
  </si>
  <si>
    <t>ORD02284</t>
  </si>
  <si>
    <t>Customer 918</t>
  </si>
  <si>
    <t>customer9969@email.com</t>
  </si>
  <si>
    <t>ORD02825</t>
  </si>
  <si>
    <t>ORD04032</t>
  </si>
  <si>
    <t>Customer 4074</t>
  </si>
  <si>
    <t>customer5089@email.com</t>
  </si>
  <si>
    <t>ORD04044</t>
  </si>
  <si>
    <t>Customer 70</t>
  </si>
  <si>
    <t>customer7207@email.com</t>
  </si>
  <si>
    <t>ORD006378</t>
  </si>
  <si>
    <t>Customer 1710</t>
  </si>
  <si>
    <t>customer9082@email.com</t>
  </si>
  <si>
    <t>ORD008017</t>
  </si>
  <si>
    <t>Customer 8026</t>
  </si>
  <si>
    <t>customer6743@email.com</t>
  </si>
  <si>
    <t>ORD008381</t>
  </si>
  <si>
    <t>Customer 5812</t>
  </si>
  <si>
    <t>customer18440@email.com</t>
  </si>
  <si>
    <t>ORD010834</t>
  </si>
  <si>
    <t>Customer 10273</t>
  </si>
  <si>
    <t>customer19617@email.com</t>
  </si>
  <si>
    <t>ORD012274</t>
  </si>
  <si>
    <t>Customer 17023</t>
  </si>
  <si>
    <t>customer761@email.com</t>
  </si>
  <si>
    <t>ORD012615</t>
  </si>
  <si>
    <t>ORD014313</t>
  </si>
  <si>
    <t>ORD014341</t>
  </si>
  <si>
    <t>Customer 6974</t>
  </si>
  <si>
    <t>ORD00449</t>
  </si>
  <si>
    <t>Customer 8227</t>
  </si>
  <si>
    <t>customer5881@email.com</t>
  </si>
  <si>
    <t>ORD00564</t>
  </si>
  <si>
    <t>customer1817@email.com</t>
  </si>
  <si>
    <t>ORD01787</t>
  </si>
  <si>
    <t>Customer 5954</t>
  </si>
  <si>
    <t>customer5747@email.com</t>
  </si>
  <si>
    <t>ORD03218</t>
  </si>
  <si>
    <t>Customer 805</t>
  </si>
  <si>
    <t>ORD005526</t>
  </si>
  <si>
    <t>Customer 17401</t>
  </si>
  <si>
    <t>customer15502@email.com</t>
  </si>
  <si>
    <t>ORD005820</t>
  </si>
  <si>
    <t>ORD005893</t>
  </si>
  <si>
    <t>Customer 1613</t>
  </si>
  <si>
    <t>customer11053@email.com</t>
  </si>
  <si>
    <t>ORD005918</t>
  </si>
  <si>
    <t>customer3208@email.com</t>
  </si>
  <si>
    <t>ORD006225</t>
  </si>
  <si>
    <t>customer13005@email.com</t>
  </si>
  <si>
    <t>ORD007670</t>
  </si>
  <si>
    <t>ORD009233</t>
  </si>
  <si>
    <t>ORD009585</t>
  </si>
  <si>
    <t>Customer 19988</t>
  </si>
  <si>
    <t>customer5733@email.com</t>
  </si>
  <si>
    <t>ORD010564</t>
  </si>
  <si>
    <t>Customer 4791</t>
  </si>
  <si>
    <t>customer2847@email.com</t>
  </si>
  <si>
    <t>ORD012209</t>
  </si>
  <si>
    <t>Customer 9709</t>
  </si>
  <si>
    <t>customer6306@email.com</t>
  </si>
  <si>
    <t>ORD012366</t>
  </si>
  <si>
    <t>Customer 17902</t>
  </si>
  <si>
    <t>customer4755@email.com</t>
  </si>
  <si>
    <t>ORD013403</t>
  </si>
  <si>
    <t>Customer 10658</t>
  </si>
  <si>
    <t>customer11914@email.com</t>
  </si>
  <si>
    <t>ORD014206</t>
  </si>
  <si>
    <t>ORD014460</t>
  </si>
  <si>
    <t>Customer 11219</t>
  </si>
  <si>
    <t>customer15714@email.com</t>
  </si>
  <si>
    <t>ORD02141</t>
  </si>
  <si>
    <t>Customer 6857</t>
  </si>
  <si>
    <t>ORD03181</t>
  </si>
  <si>
    <t>Customer 6500</t>
  </si>
  <si>
    <t>ORD03407</t>
  </si>
  <si>
    <t>customer6351@email.com</t>
  </si>
  <si>
    <t>ORD03430</t>
  </si>
  <si>
    <t>Customer 1490</t>
  </si>
  <si>
    <t>customer7255@email.com</t>
  </si>
  <si>
    <t>ORD04665</t>
  </si>
  <si>
    <t>Customer 207</t>
  </si>
  <si>
    <t>ORD006164</t>
  </si>
  <si>
    <t>customer9680@email.com</t>
  </si>
  <si>
    <t>ORD006404</t>
  </si>
  <si>
    <t>Customer 5651</t>
  </si>
  <si>
    <t>customer14107@email.com</t>
  </si>
  <si>
    <t>ORD008536</t>
  </si>
  <si>
    <t>Customer 1210</t>
  </si>
  <si>
    <t>ORD008679</t>
  </si>
  <si>
    <t>Customer 6757</t>
  </si>
  <si>
    <t>customer2573@email.com</t>
  </si>
  <si>
    <t>ORD009288</t>
  </si>
  <si>
    <t>ORD011013</t>
  </si>
  <si>
    <t>Customer 16291</t>
  </si>
  <si>
    <t>customer7263@email.com</t>
  </si>
  <si>
    <t>ORD011029</t>
  </si>
  <si>
    <t>Customer 4627</t>
  </si>
  <si>
    <t>ORD011677</t>
  </si>
  <si>
    <t>Customer 12090</t>
  </si>
  <si>
    <t>customer719@email.com</t>
  </si>
  <si>
    <t>ORD013017</t>
  </si>
  <si>
    <t>customer70@email.com</t>
  </si>
  <si>
    <t>ORD014528</t>
  </si>
  <si>
    <t>Customer 18232</t>
  </si>
  <si>
    <t>customer17370@email.com</t>
  </si>
  <si>
    <t>ORD04199</t>
  </si>
  <si>
    <t>Customer 7326</t>
  </si>
  <si>
    <t>ORD04501</t>
  </si>
  <si>
    <t>Customer 3843</t>
  </si>
  <si>
    <t>customer3373@email.com</t>
  </si>
  <si>
    <t>ORD006194</t>
  </si>
  <si>
    <t>customer13975@email.com</t>
  </si>
  <si>
    <t>ORD006370</t>
  </si>
  <si>
    <t>customer18816@email.com</t>
  </si>
  <si>
    <t>ORD006712</t>
  </si>
  <si>
    <t>Customer 10295</t>
  </si>
  <si>
    <t>customer16720@email.com</t>
  </si>
  <si>
    <t>ORD008275</t>
  </si>
  <si>
    <t>Customer 17651</t>
  </si>
  <si>
    <t>customer17921@email.com</t>
  </si>
  <si>
    <t>ORD010164</t>
  </si>
  <si>
    <t>Customer 15239</t>
  </si>
  <si>
    <t>customer3281@email.com</t>
  </si>
  <si>
    <t>ORD010193</t>
  </si>
  <si>
    <t>Customer 12031</t>
  </si>
  <si>
    <t>customer16155@email.com</t>
  </si>
  <si>
    <t>ORD010198</t>
  </si>
  <si>
    <t>Customer 3579</t>
  </si>
  <si>
    <t>customer15021@email.com</t>
  </si>
  <si>
    <t>ORD012085</t>
  </si>
  <si>
    <t>customer15135@email.com</t>
  </si>
  <si>
    <t>ORD012121</t>
  </si>
  <si>
    <t>customer14539@email.com</t>
  </si>
  <si>
    <t>ORD012212</t>
  </si>
  <si>
    <t>ORD014328</t>
  </si>
  <si>
    <t>Customer 14413</t>
  </si>
  <si>
    <t>customer10239@email.com</t>
  </si>
  <si>
    <t>ORD014684</t>
  </si>
  <si>
    <t>Customer 2883</t>
  </si>
  <si>
    <t>customer16008@email.com</t>
  </si>
  <si>
    <t>ORD01035</t>
  </si>
  <si>
    <t>ORD01280</t>
  </si>
  <si>
    <t>Customer 8570</t>
  </si>
  <si>
    <t>ORD02067</t>
  </si>
  <si>
    <t>Customer 7722</t>
  </si>
  <si>
    <t>customer2826@email.com</t>
  </si>
  <si>
    <t>ORD005555</t>
  </si>
  <si>
    <t>Customer 14875</t>
  </si>
  <si>
    <t>customer15337@email.com</t>
  </si>
  <si>
    <t>ORD005585</t>
  </si>
  <si>
    <t>Customer 11765</t>
  </si>
  <si>
    <t>customer12787@email.com</t>
  </si>
  <si>
    <t>ORD005809</t>
  </si>
  <si>
    <t>customer930@email.com</t>
  </si>
  <si>
    <t>ORD007748</t>
  </si>
  <si>
    <t>Customer 2659</t>
  </si>
  <si>
    <t>customer15486@email.com</t>
  </si>
  <si>
    <t>ORD007844</t>
  </si>
  <si>
    <t>customer3923@email.com</t>
  </si>
  <si>
    <t>ORD012131</t>
  </si>
  <si>
    <t>Customer 2340</t>
  </si>
  <si>
    <t>ORD012287</t>
  </si>
  <si>
    <t>customer12703@email.com</t>
  </si>
  <si>
    <t>ORD012680</t>
  </si>
  <si>
    <t>customer11165@email.com</t>
  </si>
  <si>
    <t>ORD012928</t>
  </si>
  <si>
    <t>Customer 1855</t>
  </si>
  <si>
    <t>customer2517@email.com</t>
  </si>
  <si>
    <t>ORD013004</t>
  </si>
  <si>
    <t>Customer 1213</t>
  </si>
  <si>
    <t>customer2104@email.com</t>
  </si>
  <si>
    <t>ORD013738</t>
  </si>
  <si>
    <t>Customer 7178</t>
  </si>
  <si>
    <t>customer3028@email.com</t>
  </si>
  <si>
    <t>ORD014542</t>
  </si>
  <si>
    <t>Customer 6913</t>
  </si>
  <si>
    <t>customer16060@email.com</t>
  </si>
  <si>
    <t>ORD00080</t>
  </si>
  <si>
    <t>ORD00769</t>
  </si>
  <si>
    <t>customer606@email.com</t>
  </si>
  <si>
    <t>ORD01137</t>
  </si>
  <si>
    <t>Customer 3117</t>
  </si>
  <si>
    <t>customer4057@email.com</t>
  </si>
  <si>
    <t>ORD01332</t>
  </si>
  <si>
    <t>customer8984@email.com</t>
  </si>
  <si>
    <t>ORD02880</t>
  </si>
  <si>
    <t>Customer 920</t>
  </si>
  <si>
    <t>customer9383@email.com</t>
  </si>
  <si>
    <t>ORD04363</t>
  </si>
  <si>
    <t>Customer 835</t>
  </si>
  <si>
    <t>ORD04518</t>
  </si>
  <si>
    <t>customer1801@email.com</t>
  </si>
  <si>
    <t>ORD005438</t>
  </si>
  <si>
    <t>Customer 14276</t>
  </si>
  <si>
    <t>customer16599@email.com</t>
  </si>
  <si>
    <t>ORD005749</t>
  </si>
  <si>
    <t>Customer 2199</t>
  </si>
  <si>
    <t>customer19418@email.com</t>
  </si>
  <si>
    <t>ORD006210</t>
  </si>
  <si>
    <t>Customer 16730</t>
  </si>
  <si>
    <t>customer12351@email.com</t>
  </si>
  <si>
    <t>ORD006644</t>
  </si>
  <si>
    <t>customer17520@email.com</t>
  </si>
  <si>
    <t>ORD007840</t>
  </si>
  <si>
    <t>Customer 3220</t>
  </si>
  <si>
    <t>customer4135@email.com</t>
  </si>
  <si>
    <t>ORD009649</t>
  </si>
  <si>
    <t>Customer 18055</t>
  </si>
  <si>
    <t>customer19480@email.com</t>
  </si>
  <si>
    <t>ORD009832</t>
  </si>
  <si>
    <t>Customer 6002</t>
  </si>
  <si>
    <t>ORD011054</t>
  </si>
  <si>
    <t>Customer 13094</t>
  </si>
  <si>
    <t>customer19699@email.com</t>
  </si>
  <si>
    <t>ORD00824</t>
  </si>
  <si>
    <t>Customer 7507</t>
  </si>
  <si>
    <t>ORD01649</t>
  </si>
  <si>
    <t>Customer 9546</t>
  </si>
  <si>
    <t>ORD02391</t>
  </si>
  <si>
    <t>Customer 500</t>
  </si>
  <si>
    <t>ORD02468</t>
  </si>
  <si>
    <t>ORD04607</t>
  </si>
  <si>
    <t>Customer 2383</t>
  </si>
  <si>
    <t>ORD005968</t>
  </si>
  <si>
    <t>Customer 11045</t>
  </si>
  <si>
    <t>customer17812@email.com</t>
  </si>
  <si>
    <t>ORD006623</t>
  </si>
  <si>
    <t>Customer 10840</t>
  </si>
  <si>
    <t>customer3094@email.com</t>
  </si>
  <si>
    <t>ORD006789</t>
  </si>
  <si>
    <t>Customer 5615</t>
  </si>
  <si>
    <t>customer1357@email.com</t>
  </si>
  <si>
    <t>ORD007091</t>
  </si>
  <si>
    <t>Customer 16206</t>
  </si>
  <si>
    <t>customer19778@email.com</t>
  </si>
  <si>
    <t>ORD008775</t>
  </si>
  <si>
    <t>Customer 15397</t>
  </si>
  <si>
    <t>customer15785@email.com</t>
  </si>
  <si>
    <t>ORD009156</t>
  </si>
  <si>
    <t>Customer 12740</t>
  </si>
  <si>
    <t>ORD009241</t>
  </si>
  <si>
    <t>customer14079@email.com</t>
  </si>
  <si>
    <t>ORD009517</t>
  </si>
  <si>
    <t>Customer 16134</t>
  </si>
  <si>
    <t>customer4197@email.com</t>
  </si>
  <si>
    <t>ORD012890</t>
  </si>
  <si>
    <t>Customer 19580</t>
  </si>
  <si>
    <t>ORD02016</t>
  </si>
  <si>
    <t>Customer 8565</t>
  </si>
  <si>
    <t>customer6187@email.com</t>
  </si>
  <si>
    <t>ORD02246</t>
  </si>
  <si>
    <t>Customer 5511</t>
  </si>
  <si>
    <t>ORD02455</t>
  </si>
  <si>
    <t>customer6308@email.com</t>
  </si>
  <si>
    <t>ORD03605</t>
  </si>
  <si>
    <t>Customer 8641</t>
  </si>
  <si>
    <t>customer4740@email.com</t>
  </si>
  <si>
    <t>ORD03950</t>
  </si>
  <si>
    <t>Customer 2188</t>
  </si>
  <si>
    <t>ORD006718</t>
  </si>
  <si>
    <t>Customer 16079</t>
  </si>
  <si>
    <t>customer12779@email.com</t>
  </si>
  <si>
    <t>ORD006991</t>
  </si>
  <si>
    <t>Customer 3207</t>
  </si>
  <si>
    <t>customer8408@email.com</t>
  </si>
  <si>
    <t>ORD007288</t>
  </si>
  <si>
    <t>Customer 10980</t>
  </si>
  <si>
    <t>customer3642@email.com</t>
  </si>
  <si>
    <t>ORD007338</t>
  </si>
  <si>
    <t>Customer 425</t>
  </si>
  <si>
    <t>customer14200@email.com</t>
  </si>
  <si>
    <t>ORD011844</t>
  </si>
  <si>
    <t>Customer 132</t>
  </si>
  <si>
    <t>customer10829@email.com</t>
  </si>
  <si>
    <t>ORD012263</t>
  </si>
  <si>
    <t>ORD013365</t>
  </si>
  <si>
    <t>ORD00163</t>
  </si>
  <si>
    <t>ORD00337</t>
  </si>
  <si>
    <t>customer4930@email.com</t>
  </si>
  <si>
    <t>ORD00950</t>
  </si>
  <si>
    <t>Customer 3886</t>
  </si>
  <si>
    <t>customer1912@email.com</t>
  </si>
  <si>
    <t>ORD00980</t>
  </si>
  <si>
    <t>Customer 5231</t>
  </si>
  <si>
    <t>ORD01014</t>
  </si>
  <si>
    <t>Customer 4533</t>
  </si>
  <si>
    <t>ORD01580</t>
  </si>
  <si>
    <t>Customer 2136</t>
  </si>
  <si>
    <t>customer1492@email.com</t>
  </si>
  <si>
    <t>ORD005075</t>
  </si>
  <si>
    <t>customer19657@email.com</t>
  </si>
  <si>
    <t>ORD007151</t>
  </si>
  <si>
    <t>customer19629@email.com</t>
  </si>
  <si>
    <t>ORD007335</t>
  </si>
  <si>
    <t>Customer 12306</t>
  </si>
  <si>
    <t>ORD007504</t>
  </si>
  <si>
    <t>Customer 29</t>
  </si>
  <si>
    <t>customer7828@email.com</t>
  </si>
  <si>
    <t>ORD009320</t>
  </si>
  <si>
    <t>Customer 4922</t>
  </si>
  <si>
    <t>customer13371@email.com</t>
  </si>
  <si>
    <t>ORD010023</t>
  </si>
  <si>
    <t>Customer 3278</t>
  </si>
  <si>
    <t>customer15722@email.com</t>
  </si>
  <si>
    <t>ORD012392</t>
  </si>
  <si>
    <t>customer10033@email.com</t>
  </si>
  <si>
    <t>ORD014852</t>
  </si>
  <si>
    <t>Customer 11865</t>
  </si>
  <si>
    <t>customer6549@email.com</t>
  </si>
  <si>
    <t>ORD00472</t>
  </si>
  <si>
    <t>customer7027@email.com</t>
  </si>
  <si>
    <t>ORD02814</t>
  </si>
  <si>
    <t>Customer 9499</t>
  </si>
  <si>
    <t>ORD04980</t>
  </si>
  <si>
    <t>Customer 1693</t>
  </si>
  <si>
    <t>ORD006881</t>
  </si>
  <si>
    <t>Customer 11771</t>
  </si>
  <si>
    <t>customer17458@email.com</t>
  </si>
  <si>
    <t>ORD008348</t>
  </si>
  <si>
    <t>ORD009493</t>
  </si>
  <si>
    <t>customer12433@email.com</t>
  </si>
  <si>
    <t>ORD009762</t>
  </si>
  <si>
    <t>ORD011749</t>
  </si>
  <si>
    <t>Customer 2791</t>
  </si>
  <si>
    <t>customer11851@email.com</t>
  </si>
  <si>
    <t>ORD012841</t>
  </si>
  <si>
    <t>Customer 16498</t>
  </si>
  <si>
    <t>customer17493@email.com</t>
  </si>
  <si>
    <t>ORD012945</t>
  </si>
  <si>
    <t>Customer 13934</t>
  </si>
  <si>
    <t>ORD014183</t>
  </si>
  <si>
    <t>Customer 1260</t>
  </si>
  <si>
    <t>customer18251@email.com</t>
  </si>
  <si>
    <t>ORD00515</t>
  </si>
  <si>
    <t>customer2436@email.com</t>
  </si>
  <si>
    <t>ORD03327</t>
  </si>
  <si>
    <t>ORD04591</t>
  </si>
  <si>
    <t>ORD005097</t>
  </si>
  <si>
    <t>Customer 7274</t>
  </si>
  <si>
    <t>customer4388@email.com</t>
  </si>
  <si>
    <t>ORD005349</t>
  </si>
  <si>
    <t>Customer 14103</t>
  </si>
  <si>
    <t>ORD007050</t>
  </si>
  <si>
    <t>Customer 13409</t>
  </si>
  <si>
    <t>customer8654@email.com</t>
  </si>
  <si>
    <t>ORD007897</t>
  </si>
  <si>
    <t>Customer 14906</t>
  </si>
  <si>
    <t>customer17916@email.com</t>
  </si>
  <si>
    <t>ORD012135</t>
  </si>
  <si>
    <t>Customer 15889</t>
  </si>
  <si>
    <t>ORD00496</t>
  </si>
  <si>
    <t>customer6319@email.com</t>
  </si>
  <si>
    <t>ORD01273</t>
  </si>
  <si>
    <t>ORD01877</t>
  </si>
  <si>
    <t>customer2059@email.com</t>
  </si>
  <si>
    <t>ORD02366</t>
  </si>
  <si>
    <t>Customer 7091</t>
  </si>
  <si>
    <t>customer3903@email.com</t>
  </si>
  <si>
    <t>ORD03774</t>
  </si>
  <si>
    <t>Customer 912</t>
  </si>
  <si>
    <t>customer5205@email.com</t>
  </si>
  <si>
    <t>ORD04512</t>
  </si>
  <si>
    <t>Customer 1933</t>
  </si>
  <si>
    <t>customer1192@email.com</t>
  </si>
  <si>
    <t>ORD04698</t>
  </si>
  <si>
    <t>customer1043@email.com</t>
  </si>
  <si>
    <t>ORD04702</t>
  </si>
  <si>
    <t>customer8221@email.com</t>
  </si>
  <si>
    <t>ORD006024</t>
  </si>
  <si>
    <t>Customer 16550</t>
  </si>
  <si>
    <t>customer3512@email.com</t>
  </si>
  <si>
    <t>ORD007736</t>
  </si>
  <si>
    <t>Customer 583</t>
  </si>
  <si>
    <t>customer15311@email.com</t>
  </si>
  <si>
    <t>ORD008853</t>
  </si>
  <si>
    <t>Customer 2326</t>
  </si>
  <si>
    <t>customer960@email.com</t>
  </si>
  <si>
    <t>ORD009831</t>
  </si>
  <si>
    <t>Customer 18833</t>
  </si>
  <si>
    <t>customer6775@email.com</t>
  </si>
  <si>
    <t>ORD012357</t>
  </si>
  <si>
    <t>customer12878@email.com</t>
  </si>
  <si>
    <t>ORD012807</t>
  </si>
  <si>
    <t>Customer 6104</t>
  </si>
  <si>
    <t>customer19663@email.com</t>
  </si>
  <si>
    <t>ORD013717</t>
  </si>
  <si>
    <t>customer3192@email.com</t>
  </si>
  <si>
    <t>ORD02662</t>
  </si>
  <si>
    <t>customer5111@email.com</t>
  </si>
  <si>
    <t>ORD005400</t>
  </si>
  <si>
    <t>customer12765@email.com</t>
  </si>
  <si>
    <t>ORD005811</t>
  </si>
  <si>
    <t>ORD007564</t>
  </si>
  <si>
    <t>customer14741@email.com</t>
  </si>
  <si>
    <t>ORD007626</t>
  </si>
  <si>
    <t>Customer 11453</t>
  </si>
  <si>
    <t>customer2080@email.com</t>
  </si>
  <si>
    <t>ORD009043</t>
  </si>
  <si>
    <t>Customer 4162</t>
  </si>
  <si>
    <t>customer4763@email.com</t>
  </si>
  <si>
    <t>ORD009397</t>
  </si>
  <si>
    <t>customer1973@email.com</t>
  </si>
  <si>
    <t>ORD011199</t>
  </si>
  <si>
    <t>Customer 1564</t>
  </si>
  <si>
    <t>customer16834@email.com</t>
  </si>
  <si>
    <t>ORD012509</t>
  </si>
  <si>
    <t>Customer 16385</t>
  </si>
  <si>
    <t>ORD013675</t>
  </si>
  <si>
    <t>Customer 14081</t>
  </si>
  <si>
    <t>ORD014627</t>
  </si>
  <si>
    <t>Customer 13515</t>
  </si>
  <si>
    <t>ORD02889</t>
  </si>
  <si>
    <t>customer3003@email.com</t>
  </si>
  <si>
    <t>ORD04211</t>
  </si>
  <si>
    <t>Customer 6804</t>
  </si>
  <si>
    <t>customer1093@email.com</t>
  </si>
  <si>
    <t>ORD04444</t>
  </si>
  <si>
    <t>Customer 1097</t>
  </si>
  <si>
    <t>customer5062@email.com</t>
  </si>
  <si>
    <t>ORD005165</t>
  </si>
  <si>
    <t>Customer 16217</t>
  </si>
  <si>
    <t>ORD008554</t>
  </si>
  <si>
    <t>Customer 15232</t>
  </si>
  <si>
    <t>customer13703@email.com</t>
  </si>
  <si>
    <t>ORD010552</t>
  </si>
  <si>
    <t>customer16830@email.com</t>
  </si>
  <si>
    <t>ORD011619</t>
  </si>
  <si>
    <t>Customer 7335</t>
  </si>
  <si>
    <t>ORD012663</t>
  </si>
  <si>
    <t>Customer 3661</t>
  </si>
  <si>
    <t>customer18108@email.com</t>
  </si>
  <si>
    <t>ORD012810</t>
  </si>
  <si>
    <t>customer18905@email.com</t>
  </si>
  <si>
    <t>ORD012899</t>
  </si>
  <si>
    <t>customer13736@email.com</t>
  </si>
  <si>
    <t>ORD013074</t>
  </si>
  <si>
    <t>Customer 15126</t>
  </si>
  <si>
    <t>customer18103@email.com</t>
  </si>
  <si>
    <t>ORD013557</t>
  </si>
  <si>
    <t>Customer 14155</t>
  </si>
  <si>
    <t>customer13806@email.com</t>
  </si>
  <si>
    <t>ORD013652</t>
  </si>
  <si>
    <t>Customer 5673</t>
  </si>
  <si>
    <t>customer11304@email.com</t>
  </si>
  <si>
    <t>ORD014749</t>
  </si>
  <si>
    <t>Customer 1415</t>
  </si>
  <si>
    <t>ORD00056</t>
  </si>
  <si>
    <t>Customer 9775</t>
  </si>
  <si>
    <t>customer8674@email.com</t>
  </si>
  <si>
    <t>ORD00396</t>
  </si>
  <si>
    <t>Customer 2832</t>
  </si>
  <si>
    <t>customer3309@email.com</t>
  </si>
  <si>
    <t>ORD00604</t>
  </si>
  <si>
    <t>Customer 158</t>
  </si>
  <si>
    <t>customer7830@email.com</t>
  </si>
  <si>
    <t>ORD01448</t>
  </si>
  <si>
    <t>Customer 650</t>
  </si>
  <si>
    <t>customer2191@email.com</t>
  </si>
  <si>
    <t>ORD01913</t>
  </si>
  <si>
    <t>Customer 6173</t>
  </si>
  <si>
    <t>ORD02566</t>
  </si>
  <si>
    <t>customer1041@email.com</t>
  </si>
  <si>
    <t>ORD03924</t>
  </si>
  <si>
    <t>Customer 7851</t>
  </si>
  <si>
    <t>customer8838@email.com</t>
  </si>
  <si>
    <t>ORD04868</t>
  </si>
  <si>
    <t>Customer 800</t>
  </si>
  <si>
    <t>ORD04997</t>
  </si>
  <si>
    <t>ORD005517</t>
  </si>
  <si>
    <t>Customer 15530</t>
  </si>
  <si>
    <t>customer19393@email.com</t>
  </si>
  <si>
    <t>ORD006695</t>
  </si>
  <si>
    <t>Customer 12385</t>
  </si>
  <si>
    <t>ORD008442</t>
  </si>
  <si>
    <t>Customer 447</t>
  </si>
  <si>
    <t>customer18464@email.com</t>
  </si>
  <si>
    <t>ORD014397</t>
  </si>
  <si>
    <t>Customer 6291</t>
  </si>
  <si>
    <t>customer16668@email.com</t>
  </si>
  <si>
    <t>ORD04200</t>
  </si>
  <si>
    <t>ORD04605</t>
  </si>
  <si>
    <t>customer4830@email.com</t>
  </si>
  <si>
    <t>ORD005765</t>
  </si>
  <si>
    <t>Customer 7325</t>
  </si>
  <si>
    <t>customer11641@email.com</t>
  </si>
  <si>
    <t>ORD007357</t>
  </si>
  <si>
    <t>Customer 7686</t>
  </si>
  <si>
    <t>customer19257@email.com</t>
  </si>
  <si>
    <t>ORD009416</t>
  </si>
  <si>
    <t>Customer 9557</t>
  </si>
  <si>
    <t>customer19177@email.com</t>
  </si>
  <si>
    <t>ORD009554</t>
  </si>
  <si>
    <t>Customer 13483</t>
  </si>
  <si>
    <t>customer13725@email.com</t>
  </si>
  <si>
    <t>ORD010586</t>
  </si>
  <si>
    <t>Customer 17920</t>
  </si>
  <si>
    <t>ORD012140</t>
  </si>
  <si>
    <t>customer15468@email.com</t>
  </si>
  <si>
    <t>ORD012347</t>
  </si>
  <si>
    <t>Customer 1387</t>
  </si>
  <si>
    <t>ORD013567</t>
  </si>
  <si>
    <t>Customer 10190</t>
  </si>
  <si>
    <t>ORD013657</t>
  </si>
  <si>
    <t>Customer 4251</t>
  </si>
  <si>
    <t>ORD014225</t>
  </si>
  <si>
    <t>Customer 14816</t>
  </si>
  <si>
    <t>ORD02737</t>
  </si>
  <si>
    <t>ORD03447</t>
  </si>
  <si>
    <t>Customer 9984</t>
  </si>
  <si>
    <t>customer9148@email.com</t>
  </si>
  <si>
    <t>ORD04257</t>
  </si>
  <si>
    <t>customer2585@email.com</t>
  </si>
  <si>
    <t>ORD04893</t>
  </si>
  <si>
    <t>Customer 1147</t>
  </si>
  <si>
    <t>customer6653@email.com</t>
  </si>
  <si>
    <t>ORD005906</t>
  </si>
  <si>
    <t>Customer 7226</t>
  </si>
  <si>
    <t>customer19408@email.com</t>
  </si>
  <si>
    <t>ORD006485</t>
  </si>
  <si>
    <t>customer13795@email.com</t>
  </si>
  <si>
    <t>ORD009210</t>
  </si>
  <si>
    <t>Customer 9198</t>
  </si>
  <si>
    <t>customer12345@email.com</t>
  </si>
  <si>
    <t>ORD010497</t>
  </si>
  <si>
    <t>Customer 19843</t>
  </si>
  <si>
    <t>customer11406@email.com</t>
  </si>
  <si>
    <t>ORD013803</t>
  </si>
  <si>
    <t>customer7568@email.com</t>
  </si>
  <si>
    <t>ORD014981</t>
  </si>
  <si>
    <t>Customer 4905</t>
  </si>
  <si>
    <t>customer13234@email.com</t>
  </si>
  <si>
    <t>ORD00094</t>
  </si>
  <si>
    <t>Customer 4526</t>
  </si>
  <si>
    <t>ORD00239</t>
  </si>
  <si>
    <t>Customer 409</t>
  </si>
  <si>
    <t>ORD00951</t>
  </si>
  <si>
    <t>customer7497@email.com</t>
  </si>
  <si>
    <t>ORD02245</t>
  </si>
  <si>
    <t>Customer 4381</t>
  </si>
  <si>
    <t>ORD02367</t>
  </si>
  <si>
    <t>Customer 2627</t>
  </si>
  <si>
    <t>ORD03477</t>
  </si>
  <si>
    <t>Customer 4683</t>
  </si>
  <si>
    <t>customer3971@email.com</t>
  </si>
  <si>
    <t>ORD04031</t>
  </si>
  <si>
    <t>Customer 1416</t>
  </si>
  <si>
    <t>customer5568@email.com</t>
  </si>
  <si>
    <t>ORD04237</t>
  </si>
  <si>
    <t>Customer 4094</t>
  </si>
  <si>
    <t>customer9481@email.com</t>
  </si>
  <si>
    <t>ORD005364</t>
  </si>
  <si>
    <t>Customer 9335</t>
  </si>
  <si>
    <t>customer16847@email.com</t>
  </si>
  <si>
    <t>ORD005952</t>
  </si>
  <si>
    <t>Customer 7482</t>
  </si>
  <si>
    <t>customer10223@email.com</t>
  </si>
  <si>
    <t>ORD009216</t>
  </si>
  <si>
    <t>customer7212@email.com</t>
  </si>
  <si>
    <t>ORD009455</t>
  </si>
  <si>
    <t>Customer 322</t>
  </si>
  <si>
    <t>ORD009848</t>
  </si>
  <si>
    <t>Customer 392</t>
  </si>
  <si>
    <t>customer13332@email.com</t>
  </si>
  <si>
    <t>ORD011821</t>
  </si>
  <si>
    <t>customer12810@email.com</t>
  </si>
  <si>
    <t>ORD012057</t>
  </si>
  <si>
    <t>Customer 19224</t>
  </si>
  <si>
    <t>customer15769@email.com</t>
  </si>
  <si>
    <t>ORD013189</t>
  </si>
  <si>
    <t>customer3223@email.com</t>
  </si>
  <si>
    <t>ORD03670</t>
  </si>
  <si>
    <t>ORD005870</t>
  </si>
  <si>
    <t>customer10258@email.com</t>
  </si>
  <si>
    <t>ORD005956</t>
  </si>
  <si>
    <t>Customer 18557</t>
  </si>
  <si>
    <t>customer3275@email.com</t>
  </si>
  <si>
    <t>ORD006707</t>
  </si>
  <si>
    <t>Customer 13922</t>
  </si>
  <si>
    <t>ORD007085</t>
  </si>
  <si>
    <t>Customer 12882</t>
  </si>
  <si>
    <t>ORD007214</t>
  </si>
  <si>
    <t>Customer 4002</t>
  </si>
  <si>
    <t>ORD007245</t>
  </si>
  <si>
    <t>customer7892@email.com</t>
  </si>
  <si>
    <t>ORD008929</t>
  </si>
  <si>
    <t>Customer 3328</t>
  </si>
  <si>
    <t>customer6733@email.com</t>
  </si>
  <si>
    <t>ORD009265</t>
  </si>
  <si>
    <t>Customer 697</t>
  </si>
  <si>
    <t>ORD010714</t>
  </si>
  <si>
    <t>Customer 19735</t>
  </si>
  <si>
    <t>customer10924@email.com</t>
  </si>
  <si>
    <t>ORD011913</t>
  </si>
  <si>
    <t>ORD014066</t>
  </si>
  <si>
    <t>customer16193@email.com</t>
  </si>
  <si>
    <t>ORD014570</t>
  </si>
  <si>
    <t>Customer 13538</t>
  </si>
  <si>
    <t>customer14115@email.com</t>
  </si>
  <si>
    <t>ORD014784</t>
  </si>
  <si>
    <t>Customer 7608</t>
  </si>
  <si>
    <t>ORD01413</t>
  </si>
  <si>
    <t>Customer 7692</t>
  </si>
  <si>
    <t>customer6700@email.com</t>
  </si>
  <si>
    <t>ORD01722</t>
  </si>
  <si>
    <t>Customer 2475</t>
  </si>
  <si>
    <t>ORD02004</t>
  </si>
  <si>
    <t>Customer 4530</t>
  </si>
  <si>
    <t>ORD02196</t>
  </si>
  <si>
    <t>customer5969@email.com</t>
  </si>
  <si>
    <t>ORD02879</t>
  </si>
  <si>
    <t>Customer 3801</t>
  </si>
  <si>
    <t>ORD03065</t>
  </si>
  <si>
    <t>ORD03966</t>
  </si>
  <si>
    <t>customer3411@email.com</t>
  </si>
  <si>
    <t>ORD04548</t>
  </si>
  <si>
    <t>Customer 8849</t>
  </si>
  <si>
    <t>customer4463@email.com</t>
  </si>
  <si>
    <t>ORD006028</t>
  </si>
  <si>
    <t>Customer 1231</t>
  </si>
  <si>
    <t>ORD006325</t>
  </si>
  <si>
    <t>customer13980@email.com</t>
  </si>
  <si>
    <t>ORD006651</t>
  </si>
  <si>
    <t>ORD006691</t>
  </si>
  <si>
    <t>customer12770@email.com</t>
  </si>
  <si>
    <t>ORD007969</t>
  </si>
  <si>
    <t>customer17739@email.com</t>
  </si>
  <si>
    <t>ORD010916</t>
  </si>
  <si>
    <t>customer12344@email.com</t>
  </si>
  <si>
    <t>ORD013333</t>
  </si>
  <si>
    <t>Customer 2331</t>
  </si>
  <si>
    <t>customer16242@email.com</t>
  </si>
  <si>
    <t>ORD01149</t>
  </si>
  <si>
    <t>Customer 2</t>
  </si>
  <si>
    <t>customer928@email.com</t>
  </si>
  <si>
    <t>ORD01310</t>
  </si>
  <si>
    <t>Customer 5698</t>
  </si>
  <si>
    <t>customer9449@email.com</t>
  </si>
  <si>
    <t>ORD01979</t>
  </si>
  <si>
    <t>Customer 6436</t>
  </si>
  <si>
    <t>ORD02127</t>
  </si>
  <si>
    <t>Customer 4088</t>
  </si>
  <si>
    <t>customer5238@email.com</t>
  </si>
  <si>
    <t>ORD03115</t>
  </si>
  <si>
    <t>customer5586@email.com</t>
  </si>
  <si>
    <t>ORD04166</t>
  </si>
  <si>
    <t>Customer 5852</t>
  </si>
  <si>
    <t>ORD04564</t>
  </si>
  <si>
    <t>Customer 735</t>
  </si>
  <si>
    <t>customer1239@email.com</t>
  </si>
  <si>
    <t>ORD005788</t>
  </si>
  <si>
    <t>Customer 6853</t>
  </si>
  <si>
    <t>customer16535@email.com</t>
  </si>
  <si>
    <t>ORD005914</t>
  </si>
  <si>
    <t>Customer 8067</t>
  </si>
  <si>
    <t>customer15057@email.com</t>
  </si>
  <si>
    <t>ORD009035</t>
  </si>
  <si>
    <t>Customer 18137</t>
  </si>
  <si>
    <t>customer13036@email.com</t>
  </si>
  <si>
    <t>ORD009389</t>
  </si>
  <si>
    <t>Customer 5308</t>
  </si>
  <si>
    <t>customer780@email.com</t>
  </si>
  <si>
    <t>ORD010415</t>
  </si>
  <si>
    <t>Customer 8329</t>
  </si>
  <si>
    <t>ORD013082</t>
  </si>
  <si>
    <t>Customer 19327</t>
  </si>
  <si>
    <t>ORD013623</t>
  </si>
  <si>
    <t>Customer 9013</t>
  </si>
  <si>
    <t>customer17736@email.com</t>
  </si>
  <si>
    <t>ORD014357</t>
  </si>
  <si>
    <t>customer8295@email.com</t>
  </si>
  <si>
    <t>ORD02480</t>
  </si>
  <si>
    <t>Customer 9870</t>
  </si>
  <si>
    <t>ORD03620</t>
  </si>
  <si>
    <t>ORD005039</t>
  </si>
  <si>
    <t>Customer 10043</t>
  </si>
  <si>
    <t>ORD006027</t>
  </si>
  <si>
    <t>Customer 10907</t>
  </si>
  <si>
    <t>ORD006219</t>
  </si>
  <si>
    <t>customer19979@email.com</t>
  </si>
  <si>
    <t>ORD006769</t>
  </si>
  <si>
    <t>Customer 17293</t>
  </si>
  <si>
    <t>customer16842@email.com</t>
  </si>
  <si>
    <t>ORD007255</t>
  </si>
  <si>
    <t>Customer 227</t>
  </si>
  <si>
    <t>ORD007985</t>
  </si>
  <si>
    <t>Customer 12907</t>
  </si>
  <si>
    <t>customer724@email.com</t>
  </si>
  <si>
    <t>ORD009765</t>
  </si>
  <si>
    <t>Customer 2639</t>
  </si>
  <si>
    <t>customer3541@email.com</t>
  </si>
  <si>
    <t>ORD011689</t>
  </si>
  <si>
    <t>customer4371@email.com</t>
  </si>
  <si>
    <t>ORD011852</t>
  </si>
  <si>
    <t>ORD012588</t>
  </si>
  <si>
    <t>Customer 5246</t>
  </si>
  <si>
    <t>ORD012653</t>
  </si>
  <si>
    <t>Customer 11202</t>
  </si>
  <si>
    <t>ORD012881</t>
  </si>
  <si>
    <t>Customer 10449</t>
  </si>
  <si>
    <t>customer13733@email.com</t>
  </si>
  <si>
    <t>ORD013775</t>
  </si>
  <si>
    <t>customer19689@email.com</t>
  </si>
  <si>
    <t>ORD01402</t>
  </si>
  <si>
    <t>Customer 173</t>
  </si>
  <si>
    <t>ORD02275</t>
  </si>
  <si>
    <t>Customer 6389</t>
  </si>
  <si>
    <t>ORD03909</t>
  </si>
  <si>
    <t>customer3100@email.com</t>
  </si>
  <si>
    <t>ORD005948</t>
  </si>
  <si>
    <t>customer11111@email.com</t>
  </si>
  <si>
    <t>ORD007988</t>
  </si>
  <si>
    <t>Customer 10610</t>
  </si>
  <si>
    <t>customer13395@email.com</t>
  </si>
  <si>
    <t>ORD010780</t>
  </si>
  <si>
    <t>Customer 18164</t>
  </si>
  <si>
    <t>ORD011174</t>
  </si>
  <si>
    <t>customer13625@email.com</t>
  </si>
  <si>
    <t>ORD013938</t>
  </si>
  <si>
    <t>customer193@email.com</t>
  </si>
  <si>
    <t>ORD015000</t>
  </si>
  <si>
    <t>Customer 9527</t>
  </si>
  <si>
    <t>ORD01920</t>
  </si>
  <si>
    <t>Customer 47</t>
  </si>
  <si>
    <t>customer9966@email.com</t>
  </si>
  <si>
    <t>ORD02255</t>
  </si>
  <si>
    <t>customer6453@email.com</t>
  </si>
  <si>
    <t>ORD03752</t>
  </si>
  <si>
    <t>Customer 7345</t>
  </si>
  <si>
    <t>customer4113@email.com</t>
  </si>
  <si>
    <t>ORD005931</t>
  </si>
  <si>
    <t>Customer 1301</t>
  </si>
  <si>
    <t>ORD006638</t>
  </si>
  <si>
    <t>customer1088@email.com</t>
  </si>
  <si>
    <t>ORD007526</t>
  </si>
  <si>
    <t>Customer 19208</t>
  </si>
  <si>
    <t>ORD009176</t>
  </si>
  <si>
    <t>Customer 5160</t>
  </si>
  <si>
    <t>ORD009860</t>
  </si>
  <si>
    <t>Customer 19686</t>
  </si>
  <si>
    <t>ORD010827</t>
  </si>
  <si>
    <t>Customer 14414</t>
  </si>
  <si>
    <t>ORD012045</t>
  </si>
  <si>
    <t>Customer 13950</t>
  </si>
  <si>
    <t>customer16701@email.com</t>
  </si>
  <si>
    <t>ORD013177</t>
  </si>
  <si>
    <t>Customer 5433</t>
  </si>
  <si>
    <t>customer13528@email.com</t>
  </si>
  <si>
    <t>ORD013302</t>
  </si>
  <si>
    <t>Customer 15752</t>
  </si>
  <si>
    <t>customer13529@email.com</t>
  </si>
  <si>
    <t>ORD013752</t>
  </si>
  <si>
    <t>Customer 10583</t>
  </si>
  <si>
    <t>customer13252@email.com</t>
  </si>
  <si>
    <t>ORD00174</t>
  </si>
  <si>
    <t>Customer 857</t>
  </si>
  <si>
    <t>customer7005@email.com</t>
  </si>
  <si>
    <t>ORD00634</t>
  </si>
  <si>
    <t>Customer 3844</t>
  </si>
  <si>
    <t>customer576@email.com</t>
  </si>
  <si>
    <t>ORD00690</t>
  </si>
  <si>
    <t>Customer 609</t>
  </si>
  <si>
    <t>customer4465@email.com</t>
  </si>
  <si>
    <t>ORD01677</t>
  </si>
  <si>
    <t>ORD01750</t>
  </si>
  <si>
    <t>customer6265@email.com</t>
  </si>
  <si>
    <t>ORD03151</t>
  </si>
  <si>
    <t>customer6926@email.com</t>
  </si>
  <si>
    <t>ORD03856</t>
  </si>
  <si>
    <t>Customer 8482</t>
  </si>
  <si>
    <t>ORD04701</t>
  </si>
  <si>
    <t>customer9328@email.com</t>
  </si>
  <si>
    <t>ORD04758</t>
  </si>
  <si>
    <t>Customer 7845</t>
  </si>
  <si>
    <t>ORD04846</t>
  </si>
  <si>
    <t>Customer 3311</t>
  </si>
  <si>
    <t>customer3430@email.com</t>
  </si>
  <si>
    <t>ORD005102</t>
  </si>
  <si>
    <t>Customer 16041</t>
  </si>
  <si>
    <t>ORD006884</t>
  </si>
  <si>
    <t>Customer 228</t>
  </si>
  <si>
    <t>customer4161@email.com</t>
  </si>
  <si>
    <t>ORD008734</t>
  </si>
  <si>
    <t>Customer 109</t>
  </si>
  <si>
    <t>customer13936@email.com</t>
  </si>
  <si>
    <t>ORD009116</t>
  </si>
  <si>
    <t>customer9649@email.com</t>
  </si>
  <si>
    <t>ORD009987</t>
  </si>
  <si>
    <t>customer14444@email.com</t>
  </si>
  <si>
    <t>ORD010971</t>
  </si>
  <si>
    <t>Customer 13821</t>
  </si>
  <si>
    <t>customer15846@email.com</t>
  </si>
  <si>
    <t>ORD011357</t>
  </si>
  <si>
    <t>ORD011711</t>
  </si>
  <si>
    <t>Customer 671</t>
  </si>
  <si>
    <t>customer5093@email.com</t>
  </si>
  <si>
    <t>ORD013115</t>
  </si>
  <si>
    <t>Customer 19760</t>
  </si>
  <si>
    <t>customer13791@email.com</t>
  </si>
  <si>
    <t>ORD01840</t>
  </si>
  <si>
    <t>customer5177@email.com</t>
  </si>
  <si>
    <t>ORD04891</t>
  </si>
  <si>
    <t>ORD007198</t>
  </si>
  <si>
    <t>Customer 8867</t>
  </si>
  <si>
    <t>customer11390@email.com</t>
  </si>
  <si>
    <t>ORD010084</t>
  </si>
  <si>
    <t>Customer 9232</t>
  </si>
  <si>
    <t>ORD010389</t>
  </si>
  <si>
    <t>Customer 6462</t>
  </si>
  <si>
    <t>customer16284@email.com</t>
  </si>
  <si>
    <t>ORD011161</t>
  </si>
  <si>
    <t>customer11717@email.com</t>
  </si>
  <si>
    <t>ORD012020</t>
  </si>
  <si>
    <t>Customer 9970</t>
  </si>
  <si>
    <t>customer16828@email.com</t>
  </si>
  <si>
    <t>ORD012302</t>
  </si>
  <si>
    <t>customer2164@email.com</t>
  </si>
  <si>
    <t>ORD014835</t>
  </si>
  <si>
    <t>customer4732@email.com</t>
  </si>
  <si>
    <t>ORD00045</t>
  </si>
  <si>
    <t>Customer 2145</t>
  </si>
  <si>
    <t>customer2722@email.com</t>
  </si>
  <si>
    <t>ORD00277</t>
  </si>
  <si>
    <t>customer7373@email.com</t>
  </si>
  <si>
    <t>ORD01673</t>
  </si>
  <si>
    <t>customer7961@email.com</t>
  </si>
  <si>
    <t>ORD01907</t>
  </si>
  <si>
    <t>Customer 2606</t>
  </si>
  <si>
    <t>ORD02439</t>
  </si>
  <si>
    <t>ORD03321</t>
  </si>
  <si>
    <t>Customer 7528</t>
  </si>
  <si>
    <t>customer4531@email.com</t>
  </si>
  <si>
    <t>ORD04229</t>
  </si>
  <si>
    <t>customer3109@email.com</t>
  </si>
  <si>
    <t>ORD04246</t>
  </si>
  <si>
    <t>Customer 4538</t>
  </si>
  <si>
    <t>customer3511@email.com</t>
  </si>
  <si>
    <t>ORD04570</t>
  </si>
  <si>
    <t>Customer 3901</t>
  </si>
  <si>
    <t>ORD006360</t>
  </si>
  <si>
    <t>Customer 6998</t>
  </si>
  <si>
    <t>customer12414@email.com</t>
  </si>
  <si>
    <t>ORD012964</t>
  </si>
  <si>
    <t>Customer 4001</t>
  </si>
  <si>
    <t>customer12920@email.com</t>
  </si>
  <si>
    <t>ORD013356</t>
  </si>
  <si>
    <t>ORD014321</t>
  </si>
  <si>
    <t>ORD014759</t>
  </si>
  <si>
    <t>Customer 19030</t>
  </si>
  <si>
    <t>customer6343@email.com</t>
  </si>
  <si>
    <t>ORD03241</t>
  </si>
  <si>
    <t>Customer 8057</t>
  </si>
  <si>
    <t>customer5226@email.com</t>
  </si>
  <si>
    <t>ORD03244</t>
  </si>
  <si>
    <t>Customer 4293</t>
  </si>
  <si>
    <t>customer5451@email.com</t>
  </si>
  <si>
    <t>ORD04296</t>
  </si>
  <si>
    <t>ORD04696</t>
  </si>
  <si>
    <t>Customer 7784</t>
  </si>
  <si>
    <t>ORD006352</t>
  </si>
  <si>
    <t>customer16432@email.com</t>
  </si>
  <si>
    <t>ORD006402</t>
  </si>
  <si>
    <t>customer12353@email.com</t>
  </si>
  <si>
    <t>ORD006764</t>
  </si>
  <si>
    <t>customer2954@email.com</t>
  </si>
  <si>
    <t>ORD010227</t>
  </si>
  <si>
    <t>Customer 8089</t>
  </si>
  <si>
    <t>customer7642@email.com</t>
  </si>
  <si>
    <t>ORD011180</t>
  </si>
  <si>
    <t>Customer 16351</t>
  </si>
  <si>
    <t>customer4333@email.com</t>
  </si>
  <si>
    <t>ORD011417</t>
  </si>
  <si>
    <t>Customer 19048</t>
  </si>
  <si>
    <t>customer5227@email.com</t>
  </si>
  <si>
    <t>ORD013636</t>
  </si>
  <si>
    <t>Customer 18776</t>
  </si>
  <si>
    <t>customer5792@email.com</t>
  </si>
  <si>
    <t>ORD01532</t>
  </si>
  <si>
    <t>ORD04497</t>
  </si>
  <si>
    <t>Customer 9963</t>
  </si>
  <si>
    <t>customer5051@email.com</t>
  </si>
  <si>
    <t>ORD005953</t>
  </si>
  <si>
    <t>customer14063@email.com</t>
  </si>
  <si>
    <t>ORD007065</t>
  </si>
  <si>
    <t>customer7441@email.com</t>
  </si>
  <si>
    <t>ORD007277</t>
  </si>
  <si>
    <t>Customer 16694</t>
  </si>
  <si>
    <t>customer10336@email.com</t>
  </si>
  <si>
    <t>ORD007948</t>
  </si>
  <si>
    <t>Customer 18597</t>
  </si>
  <si>
    <t>customer17649@email.com</t>
  </si>
  <si>
    <t>ORD008228</t>
  </si>
  <si>
    <t>customer18186@email.com</t>
  </si>
  <si>
    <t>ORD008699</t>
  </si>
  <si>
    <t>Customer 6659</t>
  </si>
  <si>
    <t>ORD009796</t>
  </si>
  <si>
    <t>Customer 15715</t>
  </si>
  <si>
    <t>ORD010779</t>
  </si>
  <si>
    <t>Customer 8334</t>
  </si>
  <si>
    <t>ORD013237</t>
  </si>
  <si>
    <t>ORD013345</t>
  </si>
  <si>
    <t>Customer 15974</t>
  </si>
  <si>
    <t>customer8575@email.com</t>
  </si>
  <si>
    <t>ORD013473</t>
  </si>
  <si>
    <t>ORD013575</t>
  </si>
  <si>
    <t>Customer 2899</t>
  </si>
  <si>
    <t>ORD014400</t>
  </si>
  <si>
    <t>Customer 316</t>
  </si>
  <si>
    <t>ORD01921</t>
  </si>
  <si>
    <t>Customer 2125</t>
  </si>
  <si>
    <t>customer2153@email.com</t>
  </si>
  <si>
    <t>ORD01962</t>
  </si>
  <si>
    <t>Customer 9768</t>
  </si>
  <si>
    <t>ORD04176</t>
  </si>
  <si>
    <t>customer1425@email.com</t>
  </si>
  <si>
    <t>ORD04993</t>
  </si>
  <si>
    <t>Customer 4257</t>
  </si>
  <si>
    <t>customer6422@email.com</t>
  </si>
  <si>
    <t>ORD006276</t>
  </si>
  <si>
    <t>Customer 16576</t>
  </si>
  <si>
    <t>ORD007720</t>
  </si>
  <si>
    <t>Customer 3648</t>
  </si>
  <si>
    <t>ORD009545</t>
  </si>
  <si>
    <t>Customer 11165</t>
  </si>
  <si>
    <t>ORD009859</t>
  </si>
  <si>
    <t>customer564@email.com</t>
  </si>
  <si>
    <t>ORD013474</t>
  </si>
  <si>
    <t>customer18544@email.com</t>
  </si>
  <si>
    <t>ORD013827</t>
  </si>
  <si>
    <t>Customer 3709</t>
  </si>
  <si>
    <t>ORD014342</t>
  </si>
  <si>
    <t>Customer 503</t>
  </si>
  <si>
    <t>customer1626@email.com</t>
  </si>
  <si>
    <t>ORD01990</t>
  </si>
  <si>
    <t>customer5791@email.com</t>
  </si>
  <si>
    <t>ORD03519</t>
  </si>
  <si>
    <t>ORD04582</t>
  </si>
  <si>
    <t>Customer 538</t>
  </si>
  <si>
    <t>customer1332@email.com</t>
  </si>
  <si>
    <t>ORD005246</t>
  </si>
  <si>
    <t>customer16602@email.com</t>
  </si>
  <si>
    <t>ORD005334</t>
  </si>
  <si>
    <t>Customer 14773</t>
  </si>
  <si>
    <t>customer2246@email.com</t>
  </si>
  <si>
    <t>ORD006357</t>
  </si>
  <si>
    <t>Customer 366</t>
  </si>
  <si>
    <t>customer13079@email.com</t>
  </si>
  <si>
    <t>ORD006667</t>
  </si>
  <si>
    <t>Customer 4934</t>
  </si>
  <si>
    <t>ORD006803</t>
  </si>
  <si>
    <t>customer16324@email.com</t>
  </si>
  <si>
    <t>ORD007510</t>
  </si>
  <si>
    <t>Customer 11688</t>
  </si>
  <si>
    <t>customer19210@email.com</t>
  </si>
  <si>
    <t>ORD008086</t>
  </si>
  <si>
    <t>Customer 1240</t>
  </si>
  <si>
    <t>ORD008189</t>
  </si>
  <si>
    <t>customer5133@email.com</t>
  </si>
  <si>
    <t>ORD011518</t>
  </si>
  <si>
    <t>Customer 13316</t>
  </si>
  <si>
    <t>customer5734@email.com</t>
  </si>
  <si>
    <t>ORD013905</t>
  </si>
  <si>
    <t>Customer 548</t>
  </si>
  <si>
    <t>customer9438@email.com</t>
  </si>
  <si>
    <t>ORD014618</t>
  </si>
  <si>
    <t>Customer 7447</t>
  </si>
  <si>
    <t>customer7188@email.com</t>
  </si>
  <si>
    <t>ORD014976</t>
  </si>
  <si>
    <t>Customer 17039</t>
  </si>
  <si>
    <t>customer5866@email.com</t>
  </si>
  <si>
    <t>ORD00347</t>
  </si>
  <si>
    <t>ORD00714</t>
  </si>
  <si>
    <t>Customer 411</t>
  </si>
  <si>
    <t>customer920@email.com</t>
  </si>
  <si>
    <t>ORD03943</t>
  </si>
  <si>
    <t>Customer 5087</t>
  </si>
  <si>
    <t>ORD006421</t>
  </si>
  <si>
    <t>customer18561@email.com</t>
  </si>
  <si>
    <t>ORD007711</t>
  </si>
  <si>
    <t>customer7838@email.com</t>
  </si>
  <si>
    <t>ORD008823</t>
  </si>
  <si>
    <t>Customer 17408</t>
  </si>
  <si>
    <t>ORD009542</t>
  </si>
  <si>
    <t>Customer 8688</t>
  </si>
  <si>
    <t>ORD009929</t>
  </si>
  <si>
    <t>Customer 17998</t>
  </si>
  <si>
    <t>customer8200@email.com</t>
  </si>
  <si>
    <t>ORD010403</t>
  </si>
  <si>
    <t>customer12556@email.com</t>
  </si>
  <si>
    <t>ORD011223</t>
  </si>
  <si>
    <t>customer14818@email.com</t>
  </si>
  <si>
    <t>ORD011500</t>
  </si>
  <si>
    <t>Customer 13091</t>
  </si>
  <si>
    <t>customer6656@email.com</t>
  </si>
  <si>
    <t>ORD00979</t>
  </si>
  <si>
    <t>customer5914@email.com</t>
  </si>
  <si>
    <t>ORD01132</t>
  </si>
  <si>
    <t>Customer 51</t>
  </si>
  <si>
    <t>customer6863@email.com</t>
  </si>
  <si>
    <t>ORD01301</t>
  </si>
  <si>
    <t>Customer 4319</t>
  </si>
  <si>
    <t>customer7143@email.com</t>
  </si>
  <si>
    <t>ORD01515</t>
  </si>
  <si>
    <t>Customer 8313</t>
  </si>
  <si>
    <t>ORD02457</t>
  </si>
  <si>
    <t>Customer 7588</t>
  </si>
  <si>
    <t>ORD03458</t>
  </si>
  <si>
    <t>Customer 5520</t>
  </si>
  <si>
    <t>customer6611@email.com</t>
  </si>
  <si>
    <t>ORD04171</t>
  </si>
  <si>
    <t>customer5442@email.com</t>
  </si>
  <si>
    <t>ORD005665</t>
  </si>
  <si>
    <t>customer19114@email.com</t>
  </si>
  <si>
    <t>ORD006677</t>
  </si>
  <si>
    <t>Customer 14120</t>
  </si>
  <si>
    <t>ORD008756</t>
  </si>
  <si>
    <t>customer18748@email.com</t>
  </si>
  <si>
    <t>ORD008885</t>
  </si>
  <si>
    <t>Customer 6785</t>
  </si>
  <si>
    <t>customer7990@email.com</t>
  </si>
  <si>
    <t>ORD011272</t>
  </si>
  <si>
    <t>Customer 10603</t>
  </si>
  <si>
    <t>ORD011596</t>
  </si>
  <si>
    <t>customer16276@email.com</t>
  </si>
  <si>
    <t>ORD012990</t>
  </si>
  <si>
    <t>Customer 2258</t>
  </si>
  <si>
    <t>customer1191@email.com</t>
  </si>
  <si>
    <t>ORD013924</t>
  </si>
  <si>
    <t>Customer 18052</t>
  </si>
  <si>
    <t>customer3625@email.com</t>
  </si>
  <si>
    <t>ORD00992</t>
  </si>
  <si>
    <t>Customer 6132</t>
  </si>
  <si>
    <t>customer749@email.com</t>
  </si>
  <si>
    <t>ORD01522</t>
  </si>
  <si>
    <t>Customer 9620</t>
  </si>
  <si>
    <t>customer2434@email.com</t>
  </si>
  <si>
    <t>ORD04146</t>
  </si>
  <si>
    <t>ORD04768</t>
  </si>
  <si>
    <t>customer4577@email.com</t>
  </si>
  <si>
    <t>ORD006344</t>
  </si>
  <si>
    <t>Customer 1056</t>
  </si>
  <si>
    <t>customer7088@email.com</t>
  </si>
  <si>
    <t>ORD007419</t>
  </si>
  <si>
    <t>Customer 15724</t>
  </si>
  <si>
    <t>customer19753@email.com</t>
  </si>
  <si>
    <t>ORD010985</t>
  </si>
  <si>
    <t>Customer 10024</t>
  </si>
  <si>
    <t>ORD011884</t>
  </si>
  <si>
    <t>Customer 13743</t>
  </si>
  <si>
    <t>customer16671@email.com</t>
  </si>
  <si>
    <t>ORD014922</t>
  </si>
  <si>
    <t>Customer 14663</t>
  </si>
  <si>
    <t>ORD00560</t>
  </si>
  <si>
    <t>Customer 2453</t>
  </si>
  <si>
    <t>customer7319@email.com</t>
  </si>
  <si>
    <t>ORD02379</t>
  </si>
  <si>
    <t>Customer 7375</t>
  </si>
  <si>
    <t>ORD03705</t>
  </si>
  <si>
    <t>customer5366@email.com</t>
  </si>
  <si>
    <t>ORD006822</t>
  </si>
  <si>
    <t>ORD006984</t>
  </si>
  <si>
    <t>Customer 13120</t>
  </si>
  <si>
    <t>customer16981@email.com</t>
  </si>
  <si>
    <t>ORD009461</t>
  </si>
  <si>
    <t>Customer 14208</t>
  </si>
  <si>
    <t>customer2318@email.com</t>
  </si>
  <si>
    <t>ORD010233</t>
  </si>
  <si>
    <t>Customer 19357</t>
  </si>
  <si>
    <t>customer7528@email.com</t>
  </si>
  <si>
    <t>ORD010721</t>
  </si>
  <si>
    <t>ORD011543</t>
  </si>
  <si>
    <t>Customer 16545</t>
  </si>
  <si>
    <t>customer10496@email.com</t>
  </si>
  <si>
    <t>ORD013271</t>
  </si>
  <si>
    <t>Customer 8815</t>
  </si>
  <si>
    <t>ORD014647</t>
  </si>
  <si>
    <t>customer2117@email.com</t>
  </si>
  <si>
    <t>ORD00044</t>
  </si>
  <si>
    <t>Customer 4418</t>
  </si>
  <si>
    <t>customer281@email.com</t>
  </si>
  <si>
    <t>ORD00464</t>
  </si>
  <si>
    <t>Customer 7101</t>
  </si>
  <si>
    <t>customer5244@email.com</t>
  </si>
  <si>
    <t>ORD02528</t>
  </si>
  <si>
    <t>ORD02955</t>
  </si>
  <si>
    <t>Customer 50</t>
  </si>
  <si>
    <t>ORD03336</t>
  </si>
  <si>
    <t>Customer 9400</t>
  </si>
  <si>
    <t>ORD04364</t>
  </si>
  <si>
    <t>Customer 3984</t>
  </si>
  <si>
    <t>ORD005566</t>
  </si>
  <si>
    <t>customer15522@email.com</t>
  </si>
  <si>
    <t>ORD009727</t>
  </si>
  <si>
    <t>customer7439@email.com</t>
  </si>
  <si>
    <t>ORD010823</t>
  </si>
  <si>
    <t>customer15030@email.com</t>
  </si>
  <si>
    <t>ORD011083</t>
  </si>
  <si>
    <t>Customer 922</t>
  </si>
  <si>
    <t>customer12944@email.com</t>
  </si>
  <si>
    <t>ORD012900</t>
  </si>
  <si>
    <t>Customer 658</t>
  </si>
  <si>
    <t>ORD013965</t>
  </si>
  <si>
    <t>Customer 17674</t>
  </si>
  <si>
    <t>ORD014030</t>
  </si>
  <si>
    <t>ORD01988</t>
  </si>
  <si>
    <t>Customer 6177</t>
  </si>
  <si>
    <t>customer4865@email.com</t>
  </si>
  <si>
    <t>ORD03409</t>
  </si>
  <si>
    <t>customer2016@email.com</t>
  </si>
  <si>
    <t>ORD03530</t>
  </si>
  <si>
    <t>Customer 4786</t>
  </si>
  <si>
    <t>customer2859@email.com</t>
  </si>
  <si>
    <t>ORD04051</t>
  </si>
  <si>
    <t>Customer 1674</t>
  </si>
  <si>
    <t>ORD04427</t>
  </si>
  <si>
    <t>Customer 9090</t>
  </si>
  <si>
    <t>customer8340@email.com</t>
  </si>
  <si>
    <t>ORD006799</t>
  </si>
  <si>
    <t>Customer 8405</t>
  </si>
  <si>
    <t>customer14451@email.com</t>
  </si>
  <si>
    <t>ORD007682</t>
  </si>
  <si>
    <t>ORD008306</t>
  </si>
  <si>
    <t>customer18877@email.com</t>
  </si>
  <si>
    <t>ORD009446</t>
  </si>
  <si>
    <t>Customer 19262</t>
  </si>
  <si>
    <t>customer19893@email.com</t>
  </si>
  <si>
    <t>ORD013278</t>
  </si>
  <si>
    <t>Customer 1110</t>
  </si>
  <si>
    <t>customer4440@email.com</t>
  </si>
  <si>
    <t>ORD014231</t>
  </si>
  <si>
    <t>Customer 16362</t>
  </si>
  <si>
    <t>customer1556@email.com</t>
  </si>
  <si>
    <t>ORD014783</t>
  </si>
  <si>
    <t>Customer 2550</t>
  </si>
  <si>
    <t>customer19373@email.com</t>
  </si>
  <si>
    <t>ORD00028</t>
  </si>
  <si>
    <t>Customer 4476</t>
  </si>
  <si>
    <t>customer8278@email.com</t>
  </si>
  <si>
    <t>ORD00618</t>
  </si>
  <si>
    <t>Customer 2736</t>
  </si>
  <si>
    <t>ORD01130</t>
  </si>
  <si>
    <t>Customer 5502</t>
  </si>
  <si>
    <t>ORD01376</t>
  </si>
  <si>
    <t>Customer 9418</t>
  </si>
  <si>
    <t>customer1586@email.com</t>
  </si>
  <si>
    <t>ORD01481</t>
  </si>
  <si>
    <t>Customer 6036</t>
  </si>
  <si>
    <t>customer8834@email.com</t>
  </si>
  <si>
    <t>ORD005616</t>
  </si>
  <si>
    <t>Customer 11593</t>
  </si>
  <si>
    <t>customer11106@email.com</t>
  </si>
  <si>
    <t>ORD006380</t>
  </si>
  <si>
    <t>Customer 6076</t>
  </si>
  <si>
    <t>customer11530@email.com</t>
  </si>
  <si>
    <t>ORD007219</t>
  </si>
  <si>
    <t>Customer 6549</t>
  </si>
  <si>
    <t>customer3432@email.com</t>
  </si>
  <si>
    <t>ORD009803</t>
  </si>
  <si>
    <t>customer9536@email.com</t>
  </si>
  <si>
    <t>ORD011803</t>
  </si>
  <si>
    <t>customer13467@email.com</t>
  </si>
  <si>
    <t>ORD013173</t>
  </si>
  <si>
    <t>Customer 4307</t>
  </si>
  <si>
    <t>customer2500@email.com</t>
  </si>
  <si>
    <t>ORD013420</t>
  </si>
  <si>
    <t>Customer 15915</t>
  </si>
  <si>
    <t>customer7889@email.com</t>
  </si>
  <si>
    <t>ORD014490</t>
  </si>
  <si>
    <t>Customer 8066</t>
  </si>
  <si>
    <t>customer18824@email.com</t>
  </si>
  <si>
    <t>ORD01070</t>
  </si>
  <si>
    <t>Customer 5657</t>
  </si>
  <si>
    <t>ORD03366</t>
  </si>
  <si>
    <t>Customer 6507</t>
  </si>
  <si>
    <t>ORD03578</t>
  </si>
  <si>
    <t>Customer 5751</t>
  </si>
  <si>
    <t>customer2816@email.com</t>
  </si>
  <si>
    <t>ORD03773</t>
  </si>
  <si>
    <t>ORD03835</t>
  </si>
  <si>
    <t>customer3454@email.com</t>
  </si>
  <si>
    <t>ORD005164</t>
  </si>
  <si>
    <t>customer4063@email.com</t>
  </si>
  <si>
    <t>ORD007704</t>
  </si>
  <si>
    <t>Customer 9084</t>
  </si>
  <si>
    <t>ORD008092</t>
  </si>
  <si>
    <t>Customer 10097</t>
  </si>
  <si>
    <t>customer15219@email.com</t>
  </si>
  <si>
    <t>ORD010801</t>
  </si>
  <si>
    <t>Customer 472</t>
  </si>
  <si>
    <t>customer14391@email.com</t>
  </si>
  <si>
    <t>ORD013392</t>
  </si>
  <si>
    <t>Customer 4686</t>
  </si>
  <si>
    <t>ORD01217</t>
  </si>
  <si>
    <t>Customer 7932</t>
  </si>
  <si>
    <t>ORD02806</t>
  </si>
  <si>
    <t>Customer 6086</t>
  </si>
  <si>
    <t>ORD03564</t>
  </si>
  <si>
    <t>Customer 1098</t>
  </si>
  <si>
    <t>ORD04862</t>
  </si>
  <si>
    <t>ORD005974</t>
  </si>
  <si>
    <t>Customer 12295</t>
  </si>
  <si>
    <t>ORD007646</t>
  </si>
  <si>
    <t>customer5663@email.com</t>
  </si>
  <si>
    <t>ORD007724</t>
  </si>
  <si>
    <t>Customer 14326</t>
  </si>
  <si>
    <t>ORD008478</t>
  </si>
  <si>
    <t>Customer 15419</t>
  </si>
  <si>
    <t>customer6031@email.com</t>
  </si>
  <si>
    <t>ORD008864</t>
  </si>
  <si>
    <t>Customer 13328</t>
  </si>
  <si>
    <t>customer16500@email.com</t>
  </si>
  <si>
    <t>ORD009353</t>
  </si>
  <si>
    <t>customer10846@email.com</t>
  </si>
  <si>
    <t>ORD011203</t>
  </si>
  <si>
    <t>Customer 5845</t>
  </si>
  <si>
    <t>customer4822@email.com</t>
  </si>
  <si>
    <t>ORD011400</t>
  </si>
  <si>
    <t>Customer 7995</t>
  </si>
  <si>
    <t>customer18871@email.com</t>
  </si>
  <si>
    <t>ORD011971</t>
  </si>
  <si>
    <t>Customer 15879</t>
  </si>
  <si>
    <t>customer19509@email.com</t>
  </si>
  <si>
    <t>ORD012595</t>
  </si>
  <si>
    <t>Customer 4455</t>
  </si>
  <si>
    <t>customer17823@email.com</t>
  </si>
  <si>
    <t>ORD00988</t>
  </si>
  <si>
    <t>customer5057@email.com</t>
  </si>
  <si>
    <t>ORD01201</t>
  </si>
  <si>
    <t>Customer 1365</t>
  </si>
  <si>
    <t>customer1230@email.com</t>
  </si>
  <si>
    <t>ORD03426</t>
  </si>
  <si>
    <t>Customer 8627</t>
  </si>
  <si>
    <t>customer7490@email.com</t>
  </si>
  <si>
    <t>ORD03588</t>
  </si>
  <si>
    <t>Customer 6984</t>
  </si>
  <si>
    <t>customer3620@email.com</t>
  </si>
  <si>
    <t>ORD04477</t>
  </si>
  <si>
    <t>Customer 1245</t>
  </si>
  <si>
    <t>customer5775@email.com</t>
  </si>
  <si>
    <t>ORD04495</t>
  </si>
  <si>
    <t>customer1308@email.com</t>
  </si>
  <si>
    <t>ORD009002</t>
  </si>
  <si>
    <t>customer8359@email.com</t>
  </si>
  <si>
    <t>ORD011742</t>
  </si>
  <si>
    <t>Customer 4823</t>
  </si>
  <si>
    <t>customer13868@email.com</t>
  </si>
  <si>
    <t>ORD012934</t>
  </si>
  <si>
    <t>Customer 12477</t>
  </si>
  <si>
    <t>customer17197@email.com</t>
  </si>
  <si>
    <t>ORD012978</t>
  </si>
  <si>
    <t>customer18885@email.com</t>
  </si>
  <si>
    <t>ORD013112</t>
  </si>
  <si>
    <t>customer10712@email.com</t>
  </si>
  <si>
    <t>ORD014047</t>
  </si>
  <si>
    <t>Customer 3866</t>
  </si>
  <si>
    <t>customer12864@email.com</t>
  </si>
  <si>
    <t>ORD014985</t>
  </si>
  <si>
    <t>Customer 888</t>
  </si>
  <si>
    <t>customer18513@email.com</t>
  </si>
  <si>
    <t>ORD00589</t>
  </si>
  <si>
    <t>ORD01165</t>
  </si>
  <si>
    <t>Customer 6578</t>
  </si>
  <si>
    <t>customer7321@email.com</t>
  </si>
  <si>
    <t>ORD02056</t>
  </si>
  <si>
    <t>ORD04748</t>
  </si>
  <si>
    <t>ORD005193</t>
  </si>
  <si>
    <t>Customer 13050</t>
  </si>
  <si>
    <t>ORD008106</t>
  </si>
  <si>
    <t>Customer 15161</t>
  </si>
  <si>
    <t>customer1245@email.com</t>
  </si>
  <si>
    <t>ORD010121</t>
  </si>
  <si>
    <t>ORD012665</t>
  </si>
  <si>
    <t>Customer 11011</t>
  </si>
  <si>
    <t>ORD014579</t>
  </si>
  <si>
    <t>Customer 10662</t>
  </si>
  <si>
    <t>customer3057@email.com</t>
  </si>
  <si>
    <t>ORD005643</t>
  </si>
  <si>
    <t>Customer 4573</t>
  </si>
  <si>
    <t>customer17359@email.com</t>
  </si>
  <si>
    <t>ORD006608</t>
  </si>
  <si>
    <t>customer3104@email.com</t>
  </si>
  <si>
    <t>ORD008159</t>
  </si>
  <si>
    <t>customer14435@email.com</t>
  </si>
  <si>
    <t>ORD008742</t>
  </si>
  <si>
    <t>customer5633@email.com</t>
  </si>
  <si>
    <t>ORD010303</t>
  </si>
  <si>
    <t>Customer 13635</t>
  </si>
  <si>
    <t>ORD012414</t>
  </si>
  <si>
    <t>customer18574@email.com</t>
  </si>
  <si>
    <t>ORD013040</t>
  </si>
  <si>
    <t>Customer 11575</t>
  </si>
  <si>
    <t>ORD013308</t>
  </si>
  <si>
    <t>Customer 2668</t>
  </si>
  <si>
    <t>customer10575@email.com</t>
  </si>
  <si>
    <t>ORD013888</t>
  </si>
  <si>
    <t>Customer 17516</t>
  </si>
  <si>
    <t>customer13328@email.com</t>
  </si>
  <si>
    <t>ORD014142</t>
  </si>
  <si>
    <t>Customer 16594</t>
  </si>
  <si>
    <t>ORD01384</t>
  </si>
  <si>
    <t>customer8806@email.com</t>
  </si>
  <si>
    <t>ORD03283</t>
  </si>
  <si>
    <t>customer1306@email.com</t>
  </si>
  <si>
    <t>ORD04110</t>
  </si>
  <si>
    <t>Customer 2719</t>
  </si>
  <si>
    <t>ORD04327</t>
  </si>
  <si>
    <t>Customer 4565</t>
  </si>
  <si>
    <t>customer5717@email.com</t>
  </si>
  <si>
    <t>ORD04815</t>
  </si>
  <si>
    <t>customer8676@email.com</t>
  </si>
  <si>
    <t>ORD007470</t>
  </si>
  <si>
    <t>ORD009958</t>
  </si>
  <si>
    <t>customer16675@email.com</t>
  </si>
  <si>
    <t>ORD010489</t>
  </si>
  <si>
    <t>customer2941@email.com</t>
  </si>
  <si>
    <t>ORD010539</t>
  </si>
  <si>
    <t>Customer 8671</t>
  </si>
  <si>
    <t>customer11328@email.com</t>
  </si>
  <si>
    <t>ORD011209</t>
  </si>
  <si>
    <t>Customer 17296</t>
  </si>
  <si>
    <t>customer13016@email.com</t>
  </si>
  <si>
    <t>ORD011615</t>
  </si>
  <si>
    <t>ORD011627</t>
  </si>
  <si>
    <t>Customer 10713</t>
  </si>
  <si>
    <t>customer14359@email.com</t>
  </si>
  <si>
    <t>ORD013314</t>
  </si>
  <si>
    <t>Customer 3194</t>
  </si>
  <si>
    <t>customer2379@email.com</t>
  </si>
  <si>
    <t>ORD01183</t>
  </si>
  <si>
    <t>Customer 5202</t>
  </si>
  <si>
    <t>ORD01591</t>
  </si>
  <si>
    <t>Customer 1620</t>
  </si>
  <si>
    <t>customer2894@email.com</t>
  </si>
  <si>
    <t>ORD02046</t>
  </si>
  <si>
    <t>Customer 2762</t>
  </si>
  <si>
    <t>customer7340@email.com</t>
  </si>
  <si>
    <t>ORD02914</t>
  </si>
  <si>
    <t>ORD02935</t>
  </si>
  <si>
    <t>customer3730@email.com</t>
  </si>
  <si>
    <t>ORD03214</t>
  </si>
  <si>
    <t>customer4004@email.com</t>
  </si>
  <si>
    <t>ORD03489</t>
  </si>
  <si>
    <t>Customer 4417</t>
  </si>
  <si>
    <t>customer7861@email.com</t>
  </si>
  <si>
    <t>ORD04433</t>
  </si>
  <si>
    <t>customer6132@email.com</t>
  </si>
  <si>
    <t>ORD006235</t>
  </si>
  <si>
    <t>ORD008969</t>
  </si>
  <si>
    <t>Customer 18659</t>
  </si>
  <si>
    <t>customer6921@email.com</t>
  </si>
  <si>
    <t>ORD009443</t>
  </si>
  <si>
    <t>Customer 5487</t>
  </si>
  <si>
    <t>customer7089@email.com</t>
  </si>
  <si>
    <t>ORD012352</t>
  </si>
  <si>
    <t>Customer 8281</t>
  </si>
  <si>
    <t>customer18008@email.com</t>
  </si>
  <si>
    <t>ORD012948</t>
  </si>
  <si>
    <t>Customer 6953</t>
  </si>
  <si>
    <t>ORD00073</t>
  </si>
  <si>
    <t>Customer 8910</t>
  </si>
  <si>
    <t>ORD00365</t>
  </si>
  <si>
    <t>Customer 2892</t>
  </si>
  <si>
    <t>customer7282@email.com</t>
  </si>
  <si>
    <t>ORD01024</t>
  </si>
  <si>
    <t>ORD01131</t>
  </si>
  <si>
    <t>Customer 7896</t>
  </si>
  <si>
    <t>customer8442@email.com</t>
  </si>
  <si>
    <t>ORD01485</t>
  </si>
  <si>
    <t>Customer 4179</t>
  </si>
  <si>
    <t>ORD02519</t>
  </si>
  <si>
    <t>Customer 8128</t>
  </si>
  <si>
    <t>ORD005050</t>
  </si>
  <si>
    <t>customer19838@email.com</t>
  </si>
  <si>
    <t>ORD005176</t>
  </si>
  <si>
    <t>Customer 4729</t>
  </si>
  <si>
    <t>customer10648@email.com</t>
  </si>
  <si>
    <t>ORD006982</t>
  </si>
  <si>
    <t>Customer 13206</t>
  </si>
  <si>
    <t>ORD007093</t>
  </si>
  <si>
    <t>Customer 18660</t>
  </si>
  <si>
    <t>ORD007128</t>
  </si>
  <si>
    <t>Customer 10343</t>
  </si>
  <si>
    <t>customer11584@email.com</t>
  </si>
  <si>
    <t>ORD008049</t>
  </si>
  <si>
    <t>Customer 6464</t>
  </si>
  <si>
    <t>customer3283@email.com</t>
  </si>
  <si>
    <t>ORD008226</t>
  </si>
  <si>
    <t>customer169@email.com</t>
  </si>
  <si>
    <t>ORD008731</t>
  </si>
  <si>
    <t>ORD008911</t>
  </si>
  <si>
    <t>customer3791@email.com</t>
  </si>
  <si>
    <t>ORD010256</t>
  </si>
  <si>
    <t>Customer 17398</t>
  </si>
  <si>
    <t>ORD010450</t>
  </si>
  <si>
    <t>Customer 10925</t>
  </si>
  <si>
    <t>customer6260@email.com</t>
  </si>
  <si>
    <t>ORD010733</t>
  </si>
  <si>
    <t>Customer 18642</t>
  </si>
  <si>
    <t>customer19630@email.com</t>
  </si>
  <si>
    <t>ORD00684</t>
  </si>
  <si>
    <t>Customer 6505</t>
  </si>
  <si>
    <t>ORD01367</t>
  </si>
  <si>
    <t>customer3937@email.com</t>
  </si>
  <si>
    <t>ORD02065</t>
  </si>
  <si>
    <t>Customer 5254</t>
  </si>
  <si>
    <t>ORD03739</t>
  </si>
  <si>
    <t>customer7159@email.com</t>
  </si>
  <si>
    <t>ORD04117</t>
  </si>
  <si>
    <t>customer3690@email.com</t>
  </si>
  <si>
    <t>ORD04617</t>
  </si>
  <si>
    <t>customer8987@email.com</t>
  </si>
  <si>
    <t>ORD006994</t>
  </si>
  <si>
    <t>Customer 13203</t>
  </si>
  <si>
    <t>ORD010088</t>
  </si>
  <si>
    <t>Customer 15535</t>
  </si>
  <si>
    <t>customer3586@email.com</t>
  </si>
  <si>
    <t>ORD010759</t>
  </si>
  <si>
    <t>Customer 1560</t>
  </si>
  <si>
    <t>customer12808@email.com</t>
  </si>
  <si>
    <t>ORD010808</t>
  </si>
  <si>
    <t>customer10305@email.com</t>
  </si>
  <si>
    <t>ORD011885</t>
  </si>
  <si>
    <t>customer8802@email.com</t>
  </si>
  <si>
    <t>ORD014905</t>
  </si>
  <si>
    <t>Customer 10623</t>
  </si>
  <si>
    <t>customer17172@email.com</t>
  </si>
  <si>
    <t>ORD00945</t>
  </si>
  <si>
    <t>Customer 6028</t>
  </si>
  <si>
    <t>ORD02966</t>
  </si>
  <si>
    <t>Customer 941</t>
  </si>
  <si>
    <t>customer1413@email.com</t>
  </si>
  <si>
    <t>ORD04060</t>
  </si>
  <si>
    <t>Customer 1705</t>
  </si>
  <si>
    <t>ORD005200</t>
  </si>
  <si>
    <t>Customer 6870</t>
  </si>
  <si>
    <t>customer7508@email.com</t>
  </si>
  <si>
    <t>ORD005588</t>
  </si>
  <si>
    <t>customer16391@email.com</t>
  </si>
  <si>
    <t>ORD006546</t>
  </si>
  <si>
    <t>Customer 8611</t>
  </si>
  <si>
    <t>ORD008924</t>
  </si>
  <si>
    <t>Customer 8840</t>
  </si>
  <si>
    <t>ORD010160</t>
  </si>
  <si>
    <t>Customer 8776</t>
  </si>
  <si>
    <t>ORD010284</t>
  </si>
  <si>
    <t>Customer 6623</t>
  </si>
  <si>
    <t>customer12097@email.com</t>
  </si>
  <si>
    <t>ORD010933</t>
  </si>
  <si>
    <t>ORD012256</t>
  </si>
  <si>
    <t>Customer 8786</t>
  </si>
  <si>
    <t>ORD014031</t>
  </si>
  <si>
    <t>Customer 570</t>
  </si>
  <si>
    <t>customer11549@email.com</t>
  </si>
  <si>
    <t>ORD014362</t>
  </si>
  <si>
    <t>Customer 17923</t>
  </si>
  <si>
    <t>customer4239@email.com</t>
  </si>
  <si>
    <t>ORD01160</t>
  </si>
  <si>
    <t>Customer 5195</t>
  </si>
  <si>
    <t>ORD01370</t>
  </si>
  <si>
    <t>Customer 5693</t>
  </si>
  <si>
    <t>ORD02283</t>
  </si>
  <si>
    <t>Customer 2323</t>
  </si>
  <si>
    <t>ORD03310</t>
  </si>
  <si>
    <t>Customer 1461</t>
  </si>
  <si>
    <t>ORD04438</t>
  </si>
  <si>
    <t>ORD005593</t>
  </si>
  <si>
    <t>customer10389@email.com</t>
  </si>
  <si>
    <t>ORD006868</t>
  </si>
  <si>
    <t>Customer 2129</t>
  </si>
  <si>
    <t>customer2747@email.com</t>
  </si>
  <si>
    <t>ORD008271</t>
  </si>
  <si>
    <t>Customer 11376</t>
  </si>
  <si>
    <t>customer14848@email.com</t>
  </si>
  <si>
    <t>ORD010816</t>
  </si>
  <si>
    <t>Customer 16300</t>
  </si>
  <si>
    <t>customer14376@email.com</t>
  </si>
  <si>
    <t>ORD011882</t>
  </si>
  <si>
    <t>Customer 4325</t>
  </si>
  <si>
    <t>ORD011927</t>
  </si>
  <si>
    <t>Customer 1067</t>
  </si>
  <si>
    <t>customer10999@email.com</t>
  </si>
  <si>
    <t>ORD012583</t>
  </si>
  <si>
    <t>Customer 18322</t>
  </si>
  <si>
    <t>customer740@email.com</t>
  </si>
  <si>
    <t>ORD00186</t>
  </si>
  <si>
    <t>customer3185@email.com</t>
  </si>
  <si>
    <t>ORD01512</t>
  </si>
  <si>
    <t>Customer 7097</t>
  </si>
  <si>
    <t>customer144@email.com</t>
  </si>
  <si>
    <t>ORD007014</t>
  </si>
  <si>
    <t>Customer 10390</t>
  </si>
  <si>
    <t>ORD009970</t>
  </si>
  <si>
    <t>Customer 13717</t>
  </si>
  <si>
    <t>customer19228@email.com</t>
  </si>
  <si>
    <t>ORD010078</t>
  </si>
  <si>
    <t>Customer 9294</t>
  </si>
  <si>
    <t>ORD011327</t>
  </si>
  <si>
    <t>Customer 12240</t>
  </si>
  <si>
    <t>customer4214@email.com</t>
  </si>
  <si>
    <t>ORD013902</t>
  </si>
  <si>
    <t>Customer 15402</t>
  </si>
  <si>
    <t>customer2445@email.com</t>
  </si>
  <si>
    <t>ORD014053</t>
  </si>
  <si>
    <t>Customer 12411</t>
  </si>
  <si>
    <t>ORD014407</t>
  </si>
  <si>
    <t>Customer 11892</t>
  </si>
  <si>
    <t>ORD00818</t>
  </si>
  <si>
    <t>customer4373@email.com</t>
  </si>
  <si>
    <t>ORD01054</t>
  </si>
  <si>
    <t>Customer 6498</t>
  </si>
  <si>
    <t>customer5682@email.com</t>
  </si>
  <si>
    <t>ORD03299</t>
  </si>
  <si>
    <t>customer3765@email.com</t>
  </si>
  <si>
    <t>ORD03720</t>
  </si>
  <si>
    <t>customer1699@email.com</t>
  </si>
  <si>
    <t>ORD03998</t>
  </si>
  <si>
    <t>Customer 4694</t>
  </si>
  <si>
    <t>ORD006904</t>
  </si>
  <si>
    <t>ORD007749</t>
  </si>
  <si>
    <t>Customer 10533</t>
  </si>
  <si>
    <t>customer14326@email.com</t>
  </si>
  <si>
    <t>ORD008416</t>
  </si>
  <si>
    <t>Customer 575</t>
  </si>
  <si>
    <t>customer2037@email.com</t>
  </si>
  <si>
    <t>ORD008744</t>
  </si>
  <si>
    <t>customer1996@email.com</t>
  </si>
  <si>
    <t>ORD010073</t>
  </si>
  <si>
    <t>Customer 8096</t>
  </si>
  <si>
    <t>customer2007@email.com</t>
  </si>
  <si>
    <t>ORD010197</t>
  </si>
  <si>
    <t>customer6025@email.com</t>
  </si>
  <si>
    <t>ORD010927</t>
  </si>
  <si>
    <t>Customer 15720</t>
  </si>
  <si>
    <t>customer13630@email.com</t>
  </si>
  <si>
    <t>ORD011649</t>
  </si>
  <si>
    <t>customer753@email.com</t>
  </si>
  <si>
    <t>ORD04020</t>
  </si>
  <si>
    <t>customer2671@email.com</t>
  </si>
  <si>
    <t>ORD007049</t>
  </si>
  <si>
    <t>Customer 3836</t>
  </si>
  <si>
    <t>ORD008270</t>
  </si>
  <si>
    <t>Customer 11746</t>
  </si>
  <si>
    <t>ORD008369</t>
  </si>
  <si>
    <t>Customer 686</t>
  </si>
  <si>
    <t>customer14226@email.com</t>
  </si>
  <si>
    <t>ORD008817</t>
  </si>
  <si>
    <t>Customer 5138</t>
  </si>
  <si>
    <t>customer319@email.com</t>
  </si>
  <si>
    <t>ORD009102</t>
  </si>
  <si>
    <t>Customer 16791</t>
  </si>
  <si>
    <t>customer16975@email.com</t>
  </si>
  <si>
    <t>ORD009546</t>
  </si>
  <si>
    <t>Customer 18000</t>
  </si>
  <si>
    <t>ORD009696</t>
  </si>
  <si>
    <t>Customer 9003</t>
  </si>
  <si>
    <t>ORD011460</t>
  </si>
  <si>
    <t>Customer 11727</t>
  </si>
  <si>
    <t>customer3867@email.com</t>
  </si>
  <si>
    <t>ORD011855</t>
  </si>
  <si>
    <t>Customer 18519</t>
  </si>
  <si>
    <t>customer13950@email.com</t>
  </si>
  <si>
    <t>ORD013434</t>
  </si>
  <si>
    <t>ORD013781</t>
  </si>
  <si>
    <t>Customer 11070</t>
  </si>
  <si>
    <t>ORD00640</t>
  </si>
  <si>
    <t>Customer 7439</t>
  </si>
  <si>
    <t>customer9523@email.com</t>
  </si>
  <si>
    <t>ORD00796</t>
  </si>
  <si>
    <t>Customer 8467</t>
  </si>
  <si>
    <t>ORD01801</t>
  </si>
  <si>
    <t>Customer 781</t>
  </si>
  <si>
    <t>customer482@email.com</t>
  </si>
  <si>
    <t>ORD02979</t>
  </si>
  <si>
    <t>Customer 6286</t>
  </si>
  <si>
    <t>ORD03437</t>
  </si>
  <si>
    <t>Customer 5591</t>
  </si>
  <si>
    <t>customer8623@email.com</t>
  </si>
  <si>
    <t>ORD04109</t>
  </si>
  <si>
    <t>Customer 6156</t>
  </si>
  <si>
    <t>customer9401@email.com</t>
  </si>
  <si>
    <t>ORD006568</t>
  </si>
  <si>
    <t>ORD007801</t>
  </si>
  <si>
    <t>customer19055@email.com</t>
  </si>
  <si>
    <t>ORD010538</t>
  </si>
  <si>
    <t>Customer 7502</t>
  </si>
  <si>
    <t>customer241@email.com</t>
  </si>
  <si>
    <t>ORD012123</t>
  </si>
  <si>
    <t>customer14979@email.com</t>
  </si>
  <si>
    <t>ORD012685</t>
  </si>
  <si>
    <t>Customer 10813</t>
  </si>
  <si>
    <t>customer16279@email.com</t>
  </si>
  <si>
    <t>ORD014525</t>
  </si>
  <si>
    <t>Customer 13119</t>
  </si>
  <si>
    <t>customer19221@email.com</t>
  </si>
  <si>
    <t>ORD014997</t>
  </si>
  <si>
    <t>Customer 2452</t>
  </si>
  <si>
    <t>customer8600@email.com</t>
  </si>
  <si>
    <t>ORD00728</t>
  </si>
  <si>
    <t>ORD01153</t>
  </si>
  <si>
    <t>Customer 1449</t>
  </si>
  <si>
    <t>customer3990@email.com</t>
  </si>
  <si>
    <t>ORD02142</t>
  </si>
  <si>
    <t>Customer 5789</t>
  </si>
  <si>
    <t>customer6597@email.com</t>
  </si>
  <si>
    <t>ORD02877</t>
  </si>
  <si>
    <t>Customer 6751</t>
  </si>
  <si>
    <t>customer8764@email.com</t>
  </si>
  <si>
    <t>ORD04252</t>
  </si>
  <si>
    <t>ORD005445</t>
  </si>
  <si>
    <t>Customer 365</t>
  </si>
  <si>
    <t>ORD006038</t>
  </si>
  <si>
    <t>customer8015@email.com</t>
  </si>
  <si>
    <t>ORD009986</t>
  </si>
  <si>
    <t>Customer 7874</t>
  </si>
  <si>
    <t>customer262@email.com</t>
  </si>
  <si>
    <t>ORD010208</t>
  </si>
  <si>
    <t>customer19409@email.com</t>
  </si>
  <si>
    <t>ORD011424</t>
  </si>
  <si>
    <t>customer924@email.com</t>
  </si>
  <si>
    <t>ORD011975</t>
  </si>
  <si>
    <t>Customer 8963</t>
  </si>
  <si>
    <t>ORD012245</t>
  </si>
  <si>
    <t>customer2003@email.com</t>
  </si>
  <si>
    <t>ORD013113</t>
  </si>
  <si>
    <t>ORD013456</t>
  </si>
  <si>
    <t>Customer 10999</t>
  </si>
  <si>
    <t>customer2298@email.com</t>
  </si>
  <si>
    <t>ORD00612</t>
  </si>
  <si>
    <t>customer3522@email.com</t>
  </si>
  <si>
    <t>ORD02643</t>
  </si>
  <si>
    <t>customer6310@email.com</t>
  </si>
  <si>
    <t>ORD03132</t>
  </si>
  <si>
    <t>Customer 6511</t>
  </si>
  <si>
    <t>customer376@email.com</t>
  </si>
  <si>
    <t>ORD03868</t>
  </si>
  <si>
    <t>Customer 7671</t>
  </si>
  <si>
    <t>ORD005567</t>
  </si>
  <si>
    <t>Customer 18960</t>
  </si>
  <si>
    <t>ORD005924</t>
  </si>
  <si>
    <t>customer1652@email.com</t>
  </si>
  <si>
    <t>ORD006274</t>
  </si>
  <si>
    <t>Customer 1455</t>
  </si>
  <si>
    <t>customer6419@email.com</t>
  </si>
  <si>
    <t>ORD006845</t>
  </si>
  <si>
    <t>Customer 5497</t>
  </si>
  <si>
    <t>customer13256@email.com</t>
  </si>
  <si>
    <t>ORD006886</t>
  </si>
  <si>
    <t>Customer 19246</t>
  </si>
  <si>
    <t>customer922@email.com</t>
  </si>
  <si>
    <t>ORD007806</t>
  </si>
  <si>
    <t>Customer 1152</t>
  </si>
  <si>
    <t>ORD008654</t>
  </si>
  <si>
    <t>Customer 4889</t>
  </si>
  <si>
    <t>customer17591@email.com</t>
  </si>
  <si>
    <t>ORD009274</t>
  </si>
  <si>
    <t>customer4582@email.com</t>
  </si>
  <si>
    <t>ORD009283</t>
  </si>
  <si>
    <t>Customer 401</t>
  </si>
  <si>
    <t>customer4081@email.com</t>
  </si>
  <si>
    <t>ORD011532</t>
  </si>
  <si>
    <t>customer19882@email.com</t>
  </si>
  <si>
    <t>ORD013260</t>
  </si>
  <si>
    <t>Customer 10667</t>
  </si>
  <si>
    <t>customer19534@email.com</t>
  </si>
  <si>
    <t>ORD013486</t>
  </si>
  <si>
    <t>ORD013491</t>
  </si>
  <si>
    <t>Customer 15660</t>
  </si>
  <si>
    <t>customer4258@email.com</t>
  </si>
  <si>
    <t>ORD014326</t>
  </si>
  <si>
    <t>Customer 1063</t>
  </si>
  <si>
    <t>customer3655@email.com</t>
  </si>
  <si>
    <t>ORD00356</t>
  </si>
  <si>
    <t>ORD00460</t>
  </si>
  <si>
    <t>Customer 2905</t>
  </si>
  <si>
    <t>customer5064@email.com</t>
  </si>
  <si>
    <t>ORD01406</t>
  </si>
  <si>
    <t>Customer 8411</t>
  </si>
  <si>
    <t>customer6107@email.com</t>
  </si>
  <si>
    <t>ORD04446</t>
  </si>
  <si>
    <t>Customer 5909</t>
  </si>
  <si>
    <t>ORD04705</t>
  </si>
  <si>
    <t>customer1046@email.com</t>
  </si>
  <si>
    <t>ORD04819</t>
  </si>
  <si>
    <t>customer4868@email.com</t>
  </si>
  <si>
    <t>ORD005860</t>
  </si>
  <si>
    <t>Customer 12127</t>
  </si>
  <si>
    <t>customer19469@email.com</t>
  </si>
  <si>
    <t>ORD009568</t>
  </si>
  <si>
    <t>Customer 18421</t>
  </si>
  <si>
    <t>ORD009965</t>
  </si>
  <si>
    <t>Customer 10198</t>
  </si>
  <si>
    <t>customer6486@email.com</t>
  </si>
  <si>
    <t>ORD010472</t>
  </si>
  <si>
    <t>ORD010746</t>
  </si>
  <si>
    <t>customer20000@email.com</t>
  </si>
  <si>
    <t>ORD011515</t>
  </si>
  <si>
    <t>customer8056@email.com</t>
  </si>
  <si>
    <t>ORD011745</t>
  </si>
  <si>
    <t>Customer 19267</t>
  </si>
  <si>
    <t>customer12714@email.com</t>
  </si>
  <si>
    <t>ORD00355</t>
  </si>
  <si>
    <t>customer5557@email.com</t>
  </si>
  <si>
    <t>ORD00473</t>
  </si>
  <si>
    <t>ORD01043</t>
  </si>
  <si>
    <t>ORD01193</t>
  </si>
  <si>
    <t>Customer 1155</t>
  </si>
  <si>
    <t>ORD01429</t>
  </si>
  <si>
    <t>Customer 6610</t>
  </si>
  <si>
    <t>customer6138@email.com</t>
  </si>
  <si>
    <t>ORD03227</t>
  </si>
  <si>
    <t>Customer 1151</t>
  </si>
  <si>
    <t>customer5468@email.com</t>
  </si>
  <si>
    <t>ORD005407</t>
  </si>
  <si>
    <t>Customer 8279</t>
  </si>
  <si>
    <t>customer11942@email.com</t>
  </si>
  <si>
    <t>ORD006824</t>
  </si>
  <si>
    <t>customer5102@email.com</t>
  </si>
  <si>
    <t>ORD007487</t>
  </si>
  <si>
    <t>ORD007565</t>
  </si>
  <si>
    <t>ORD011906</t>
  </si>
  <si>
    <t>customer6906@email.com</t>
  </si>
  <si>
    <t>ORD013197</t>
  </si>
  <si>
    <t>Customer 7032</t>
  </si>
  <si>
    <t>customer2556@email.com</t>
  </si>
  <si>
    <t>ORD014241</t>
  </si>
  <si>
    <t>Customer 11379</t>
  </si>
  <si>
    <t>customer10405@email.com</t>
  </si>
  <si>
    <t>ORD00287</t>
  </si>
  <si>
    <t>Customer 2076</t>
  </si>
  <si>
    <t>ORD00307</t>
  </si>
  <si>
    <t>Customer 8091</t>
  </si>
  <si>
    <t>customer6332@email.com</t>
  </si>
  <si>
    <t>ORD00676</t>
  </si>
  <si>
    <t>customer7951@email.com</t>
  </si>
  <si>
    <t>ORD01063</t>
  </si>
  <si>
    <t>customer6791@email.com</t>
  </si>
  <si>
    <t>ORD01366</t>
  </si>
  <si>
    <t>Customer 2912</t>
  </si>
  <si>
    <t>customer794@email.com</t>
  </si>
  <si>
    <t>ORD01715</t>
  </si>
  <si>
    <t>Customer 1628</t>
  </si>
  <si>
    <t>ORD04381</t>
  </si>
  <si>
    <t>Customer 5799</t>
  </si>
  <si>
    <t>ORD005930</t>
  </si>
  <si>
    <t>Customer 19508</t>
  </si>
  <si>
    <t>customer4939@email.com</t>
  </si>
  <si>
    <t>ORD006387</t>
  </si>
  <si>
    <t>Customer 15705</t>
  </si>
  <si>
    <t>customer7802@email.com</t>
  </si>
  <si>
    <t>ORD008353</t>
  </si>
  <si>
    <t>Customer 18831</t>
  </si>
  <si>
    <t>ORD008409</t>
  </si>
  <si>
    <t>Customer 12298</t>
  </si>
  <si>
    <t>ORD009006</t>
  </si>
  <si>
    <t>ORD012160</t>
  </si>
  <si>
    <t>Customer 5408</t>
  </si>
  <si>
    <t>ORD012215</t>
  </si>
  <si>
    <t>Customer 8652</t>
  </si>
  <si>
    <t>ORD013069</t>
  </si>
  <si>
    <t>Customer 14695</t>
  </si>
  <si>
    <t>customer18485@email.com</t>
  </si>
  <si>
    <t>ORD014713</t>
  </si>
  <si>
    <t>customer15597@email.com</t>
  </si>
  <si>
    <t>ORD00609</t>
  </si>
  <si>
    <t>ORD00994</t>
  </si>
  <si>
    <t>Customer 8828</t>
  </si>
  <si>
    <t>ORD02062</t>
  </si>
  <si>
    <t>Customer 2490</t>
  </si>
  <si>
    <t>ORD03760</t>
  </si>
  <si>
    <t>Customer 4229</t>
  </si>
  <si>
    <t>customer441@email.com</t>
  </si>
  <si>
    <t>ORD04742</t>
  </si>
  <si>
    <t>ORD005204</t>
  </si>
  <si>
    <t>Customer 14612</t>
  </si>
  <si>
    <t>ORD007336</t>
  </si>
  <si>
    <t>Customer 4211</t>
  </si>
  <si>
    <t>customer3974@email.com</t>
  </si>
  <si>
    <t>ORD008121</t>
  </si>
  <si>
    <t>customer170@email.com</t>
  </si>
  <si>
    <t>ORD010346</t>
  </si>
  <si>
    <t>Customer 13471</t>
  </si>
  <si>
    <t>customer2356@email.com</t>
  </si>
  <si>
    <t>ORD012226</t>
  </si>
  <si>
    <t>Customer 16613</t>
  </si>
  <si>
    <t>customer18670@email.com</t>
  </si>
  <si>
    <t>ORD00269</t>
  </si>
  <si>
    <t>customer4578@email.com</t>
  </si>
  <si>
    <t>ORD00549</t>
  </si>
  <si>
    <t>customer9552@email.com</t>
  </si>
  <si>
    <t>ORD03242</t>
  </si>
  <si>
    <t>customer1298@email.com</t>
  </si>
  <si>
    <t>ORD03577</t>
  </si>
  <si>
    <t>Customer 3180</t>
  </si>
  <si>
    <t>customer4457@email.com</t>
  </si>
  <si>
    <t>ORD005225</t>
  </si>
  <si>
    <t>Customer 1139</t>
  </si>
  <si>
    <t>ORD009190</t>
  </si>
  <si>
    <t>Customer 16844</t>
  </si>
  <si>
    <t>customer8705@email.com</t>
  </si>
  <si>
    <t>ORD009501</t>
  </si>
  <si>
    <t>Customer 14451</t>
  </si>
  <si>
    <t>customer19044@email.com</t>
  </si>
  <si>
    <t>ORD009579</t>
  </si>
  <si>
    <t>Customer 9379</t>
  </si>
  <si>
    <t>customer10111@email.com</t>
  </si>
  <si>
    <t>ORD011401</t>
  </si>
  <si>
    <t>Customer 9195</t>
  </si>
  <si>
    <t>ORD012280</t>
  </si>
  <si>
    <t>Customer 4618</t>
  </si>
  <si>
    <t>ORD02764</t>
  </si>
  <si>
    <t>customer3105@email.com</t>
  </si>
  <si>
    <t>ORD007791</t>
  </si>
  <si>
    <t>Customer 11208</t>
  </si>
  <si>
    <t>customer8856@email.com</t>
  </si>
  <si>
    <t>ORD008246</t>
  </si>
  <si>
    <t>Customer 9046</t>
  </si>
  <si>
    <t>customer15024@email.com</t>
  </si>
  <si>
    <t>ORD008959</t>
  </si>
  <si>
    <t>ORD009031</t>
  </si>
  <si>
    <t>ORD010274</t>
  </si>
  <si>
    <t>Customer 18649</t>
  </si>
  <si>
    <t>ORD011271</t>
  </si>
  <si>
    <t>Customer 13326</t>
  </si>
  <si>
    <t>ORD011273</t>
  </si>
  <si>
    <t>customer15927@email.com</t>
  </si>
  <si>
    <t>ORD011409</t>
  </si>
  <si>
    <t>ORD012180</t>
  </si>
  <si>
    <t>Customer 17237</t>
  </si>
  <si>
    <t>customer2408@email.com</t>
  </si>
  <si>
    <t>ORD012376</t>
  </si>
  <si>
    <t>customer18976@email.com</t>
  </si>
  <si>
    <t>ORD012567</t>
  </si>
  <si>
    <t>Customer 15233</t>
  </si>
  <si>
    <t>customer4699@email.com</t>
  </si>
  <si>
    <t>ORD00016</t>
  </si>
  <si>
    <t>ORD00755</t>
  </si>
  <si>
    <t>customer1432@email.com</t>
  </si>
  <si>
    <t>ORD02454</t>
  </si>
  <si>
    <t>Customer 8186</t>
  </si>
  <si>
    <t>ORD005440</t>
  </si>
  <si>
    <t>Customer 4399</t>
  </si>
  <si>
    <t>customer19363@email.com</t>
  </si>
  <si>
    <t>ORD007481</t>
  </si>
  <si>
    <t>Customer 8291</t>
  </si>
  <si>
    <t>customer18422@email.com</t>
  </si>
  <si>
    <t>ORD010287</t>
  </si>
  <si>
    <t>Customer 2488</t>
  </si>
  <si>
    <t>customer7941@email.com</t>
  </si>
  <si>
    <t>ORD010787</t>
  </si>
  <si>
    <t>Customer 12165</t>
  </si>
  <si>
    <t>customer16916@email.com</t>
  </si>
  <si>
    <t>ORD012764</t>
  </si>
  <si>
    <t>Customer 15220</t>
  </si>
  <si>
    <t>ORD013962</t>
  </si>
  <si>
    <t>Customer 969</t>
  </si>
  <si>
    <t>ORD00251</t>
  </si>
  <si>
    <t>Customer 6763</t>
  </si>
  <si>
    <t>ORD00308</t>
  </si>
  <si>
    <t>Customer 3713</t>
  </si>
  <si>
    <t>ORD00914</t>
  </si>
  <si>
    <t>Customer 6452</t>
  </si>
  <si>
    <t>ORD00993</t>
  </si>
  <si>
    <t>customer4803@email.com</t>
  </si>
  <si>
    <t>ORD01108</t>
  </si>
  <si>
    <t>Customer 1498</t>
  </si>
  <si>
    <t>customer3828@email.com</t>
  </si>
  <si>
    <t>ORD01617</t>
  </si>
  <si>
    <t>Customer 3765</t>
  </si>
  <si>
    <t>customer3227@email.com</t>
  </si>
  <si>
    <t>ORD005447</t>
  </si>
  <si>
    <t>Customer 17757</t>
  </si>
  <si>
    <t>ORD005514</t>
  </si>
  <si>
    <t>Customer 12703</t>
  </si>
  <si>
    <t>customer17896@email.com</t>
  </si>
  <si>
    <t>ORD006339</t>
  </si>
  <si>
    <t>customer19241@email.com</t>
  </si>
  <si>
    <t>ORD006458</t>
  </si>
  <si>
    <t>Customer 5821</t>
  </si>
  <si>
    <t>ORD006761</t>
  </si>
  <si>
    <t>customer8808@email.com</t>
  </si>
  <si>
    <t>ORD008206</t>
  </si>
  <si>
    <t>Customer 19031</t>
  </si>
  <si>
    <t>ORD009643</t>
  </si>
  <si>
    <t>customer17771@email.com</t>
  </si>
  <si>
    <t>ORD009845</t>
  </si>
  <si>
    <t>customer3789@email.com</t>
  </si>
  <si>
    <t>ORD010932</t>
  </si>
  <si>
    <t>Customer 7937</t>
  </si>
  <si>
    <t>customer16853@email.com</t>
  </si>
  <si>
    <t>ORD011198</t>
  </si>
  <si>
    <t>Customer 19028</t>
  </si>
  <si>
    <t>customer15007@email.com</t>
  </si>
  <si>
    <t>ORD013139</t>
  </si>
  <si>
    <t>customer4662@email.com</t>
  </si>
  <si>
    <t>ORD013745</t>
  </si>
  <si>
    <t>Customer 15652</t>
  </si>
  <si>
    <t>customer7732@email.com</t>
  </si>
  <si>
    <t>ORD00395</t>
  </si>
  <si>
    <t>Customer 4201</t>
  </si>
  <si>
    <t>ORD02678</t>
  </si>
  <si>
    <t>customer7303@email.com</t>
  </si>
  <si>
    <t>ORD03204</t>
  </si>
  <si>
    <t>ORD03534</t>
  </si>
  <si>
    <t>ORD005017</t>
  </si>
  <si>
    <t>ORD006279</t>
  </si>
  <si>
    <t>Customer 15006</t>
  </si>
  <si>
    <t>ORD009938</t>
  </si>
  <si>
    <t>customer19264@email.com</t>
  </si>
  <si>
    <t>ORD012181</t>
  </si>
  <si>
    <t>ORD012776</t>
  </si>
  <si>
    <t>Customer 5800</t>
  </si>
  <si>
    <t>customer6140@email.com</t>
  </si>
  <si>
    <t>ORD012838</t>
  </si>
  <si>
    <t>Customer 12368</t>
  </si>
  <si>
    <t>customer10546@email.com</t>
  </si>
  <si>
    <t>ORD013615</t>
  </si>
  <si>
    <t>ORD014294</t>
  </si>
  <si>
    <t>Customer 13660</t>
  </si>
  <si>
    <t>customer16214@email.com</t>
  </si>
  <si>
    <t>ORD014727</t>
  </si>
  <si>
    <t>customer7971@email.com</t>
  </si>
  <si>
    <t>ORD00316</t>
  </si>
  <si>
    <t>Customer 8735</t>
  </si>
  <si>
    <t>ORD005033</t>
  </si>
  <si>
    <t>Customer 3330</t>
  </si>
  <si>
    <t>customer2267@email.com</t>
  </si>
  <si>
    <t>ORD005928</t>
  </si>
  <si>
    <t>Customer 8853</t>
  </si>
  <si>
    <t>customer19317@email.com</t>
  </si>
  <si>
    <t>ORD006066</t>
  </si>
  <si>
    <t>ORD010315</t>
  </si>
  <si>
    <t>customer15403@email.com</t>
  </si>
  <si>
    <t>ORD010328</t>
  </si>
  <si>
    <t>Customer 1169</t>
  </si>
  <si>
    <t>customer11565@email.com</t>
  </si>
  <si>
    <t>ORD010528</t>
  </si>
  <si>
    <t>Customer 15433</t>
  </si>
  <si>
    <t>ORD010996</t>
  </si>
  <si>
    <t>Customer 7589</t>
  </si>
  <si>
    <t>ORD011489</t>
  </si>
  <si>
    <t>Customer 5188</t>
  </si>
  <si>
    <t>customer8559@email.com</t>
  </si>
  <si>
    <t>ORD012565</t>
  </si>
  <si>
    <t>customer19368@email.com</t>
  </si>
  <si>
    <t>ORD014202</t>
  </si>
  <si>
    <t>ORD00125</t>
  </si>
  <si>
    <t>ORD01455</t>
  </si>
  <si>
    <t>Customer 1441</t>
  </si>
  <si>
    <t>ORD03498</t>
  </si>
  <si>
    <t>Customer 1338</t>
  </si>
  <si>
    <t>customer4859@email.com</t>
  </si>
  <si>
    <t>ORD03727</t>
  </si>
  <si>
    <t>Customer 3771</t>
  </si>
  <si>
    <t>customer3871@email.com</t>
  </si>
  <si>
    <t>ORD005772</t>
  </si>
  <si>
    <t>Customer 13618</t>
  </si>
  <si>
    <t>customer16648@email.com</t>
  </si>
  <si>
    <t>ORD005951</t>
  </si>
  <si>
    <t>customer17182@email.com</t>
  </si>
  <si>
    <t>ORD006124</t>
  </si>
  <si>
    <t>Customer 162</t>
  </si>
  <si>
    <t>customer18837@email.com</t>
  </si>
  <si>
    <t>ORD007054</t>
  </si>
  <si>
    <t>Customer 4991</t>
  </si>
  <si>
    <t>customer13326@email.com</t>
  </si>
  <si>
    <t>ORD010684</t>
  </si>
  <si>
    <t>ORD010880</t>
  </si>
  <si>
    <t>Customer 17488</t>
  </si>
  <si>
    <t>customer4391@email.com</t>
  </si>
  <si>
    <t>ORD012650</t>
  </si>
  <si>
    <t>customer7776@email.com</t>
  </si>
  <si>
    <t>ORD013764</t>
  </si>
  <si>
    <t>Customer 3001</t>
  </si>
  <si>
    <t>customer17055@email.com</t>
  </si>
  <si>
    <t>ORD00493</t>
  </si>
  <si>
    <t>Customer 9926</t>
  </si>
  <si>
    <t>customer8757@email.com</t>
  </si>
  <si>
    <t>ORD02003</t>
  </si>
  <si>
    <t>Customer 133</t>
  </si>
  <si>
    <t>customer5087@email.com</t>
  </si>
  <si>
    <t>ORD03500</t>
  </si>
  <si>
    <t>Customer 3705</t>
  </si>
  <si>
    <t>ORD04513</t>
  </si>
  <si>
    <t>customer8607@email.com</t>
  </si>
  <si>
    <t>ORD007706</t>
  </si>
  <si>
    <t>Customer 1022</t>
  </si>
  <si>
    <t>ORD010395</t>
  </si>
  <si>
    <t>customer13759@email.com</t>
  </si>
  <si>
    <t>ORD011025</t>
  </si>
  <si>
    <t>Customer 18136</t>
  </si>
  <si>
    <t>customer3896@email.com</t>
  </si>
  <si>
    <t>ORD011192</t>
  </si>
  <si>
    <t>Customer 15111</t>
  </si>
  <si>
    <t>customer5297@email.com</t>
  </si>
  <si>
    <t>ORD011833</t>
  </si>
  <si>
    <t>Customer 12864</t>
  </si>
  <si>
    <t>ORD011853</t>
  </si>
  <si>
    <t>customer16714@email.com</t>
  </si>
  <si>
    <t>ORD012531</t>
  </si>
  <si>
    <t>ORD012714</t>
  </si>
  <si>
    <t>customer13790@email.com</t>
  </si>
  <si>
    <t>ORD014128</t>
  </si>
  <si>
    <t>customer19214@email.com</t>
  </si>
  <si>
    <t>ORD014904</t>
  </si>
  <si>
    <t>customer18760@email.com</t>
  </si>
  <si>
    <t>ORD02031</t>
  </si>
  <si>
    <t>customer6311@email.com</t>
  </si>
  <si>
    <t>ORD02699</t>
  </si>
  <si>
    <t>Customer 4613</t>
  </si>
  <si>
    <t>ORD04224</t>
  </si>
  <si>
    <t>customer226@email.com</t>
  </si>
  <si>
    <t>ORD04684</t>
  </si>
  <si>
    <t>customer8698@email.com</t>
  </si>
  <si>
    <t>ORD005089</t>
  </si>
  <si>
    <t>Customer 4536</t>
  </si>
  <si>
    <t>customer19099@email.com</t>
  </si>
  <si>
    <t>ORD005345</t>
  </si>
  <si>
    <t>customer42@email.com</t>
  </si>
  <si>
    <t>ORD005828</t>
  </si>
  <si>
    <t>Customer 13992</t>
  </si>
  <si>
    <t>customer15932@email.com</t>
  </si>
  <si>
    <t>ORD005972</t>
  </si>
  <si>
    <t>Customer 5352</t>
  </si>
  <si>
    <t>ORD007280</t>
  </si>
  <si>
    <t>Customer 16284</t>
  </si>
  <si>
    <t>ORD008344</t>
  </si>
  <si>
    <t>customer6738@email.com</t>
  </si>
  <si>
    <t>ORD010655</t>
  </si>
  <si>
    <t>Customer 14452</t>
  </si>
  <si>
    <t>ORD011614</t>
  </si>
  <si>
    <t>Customer 11469</t>
  </si>
  <si>
    <t>customer1664@email.com</t>
  </si>
  <si>
    <t>ORD011738</t>
  </si>
  <si>
    <t>customer15584@email.com</t>
  </si>
  <si>
    <t>ORD014891</t>
  </si>
  <si>
    <t>Customer 7211</t>
  </si>
  <si>
    <t>ORD00822</t>
  </si>
  <si>
    <t>ORD04820</t>
  </si>
  <si>
    <t>Customer 5007</t>
  </si>
  <si>
    <t>customer6915@email.com</t>
  </si>
  <si>
    <t>ORD005644</t>
  </si>
  <si>
    <t>Customer 8434</t>
  </si>
  <si>
    <t>customer11597@email.com</t>
  </si>
  <si>
    <t>ORD006577</t>
  </si>
  <si>
    <t>Customer 10702</t>
  </si>
  <si>
    <t>customer17399@email.com</t>
  </si>
  <si>
    <t>ORD007221</t>
  </si>
  <si>
    <t>Customer 18487</t>
  </si>
  <si>
    <t>customer17711@email.com</t>
  </si>
  <si>
    <t>ORD007294</t>
  </si>
  <si>
    <t>ORD009084</t>
  </si>
  <si>
    <t>Customer 18751</t>
  </si>
  <si>
    <t>customer8921@email.com</t>
  </si>
  <si>
    <t>ORD009541</t>
  </si>
  <si>
    <t>Customer 15137</t>
  </si>
  <si>
    <t>ORD011139</t>
  </si>
  <si>
    <t>customer1384@email.com</t>
  </si>
  <si>
    <t>ORD012461</t>
  </si>
  <si>
    <t>Customer 10048</t>
  </si>
  <si>
    <t>customer2201@email.com</t>
  </si>
  <si>
    <t>ORD012478</t>
  </si>
  <si>
    <t>customer4667@email.com</t>
  </si>
  <si>
    <t>ORD013894</t>
  </si>
  <si>
    <t>Customer 18690</t>
  </si>
  <si>
    <t>ORD014131</t>
  </si>
  <si>
    <t>ORD014195</t>
  </si>
  <si>
    <t>Customer 10205</t>
  </si>
  <si>
    <t>ORD014792</t>
  </si>
  <si>
    <t>Customer 10414</t>
  </si>
  <si>
    <t>customer12537@email.com</t>
  </si>
  <si>
    <t>ORD01604</t>
  </si>
  <si>
    <t>Customer 618</t>
  </si>
  <si>
    <t>customer5919@email.com</t>
  </si>
  <si>
    <t>ORD03034</t>
  </si>
  <si>
    <t>Customer 4315</t>
  </si>
  <si>
    <t>customer2360@email.com</t>
  </si>
  <si>
    <t>ORD03046</t>
  </si>
  <si>
    <t>Customer 3982</t>
  </si>
  <si>
    <t>customer1573@email.com</t>
  </si>
  <si>
    <t>ORD03280</t>
  </si>
  <si>
    <t>Customer 4341</t>
  </si>
  <si>
    <t>ORD03377</t>
  </si>
  <si>
    <t>Customer 4550</t>
  </si>
  <si>
    <t>ORD03434</t>
  </si>
  <si>
    <t>customer3220@email.com</t>
  </si>
  <si>
    <t>ORD04021</t>
  </si>
  <si>
    <t>Customer 1942</t>
  </si>
  <si>
    <t>ORD04347</t>
  </si>
  <si>
    <t>ORD005536</t>
  </si>
  <si>
    <t>Customer 9072</t>
  </si>
  <si>
    <t>ORD007391</t>
  </si>
  <si>
    <t>Customer 6360</t>
  </si>
  <si>
    <t>ORD010903</t>
  </si>
  <si>
    <t>Customer 18382</t>
  </si>
  <si>
    <t>customer7345@email.com</t>
  </si>
  <si>
    <t>ORD010915</t>
  </si>
  <si>
    <t>Customer 3635</t>
  </si>
  <si>
    <t>customer629@email.com</t>
  </si>
  <si>
    <t>ORD012266</t>
  </si>
  <si>
    <t>Customer 1263</t>
  </si>
  <si>
    <t>ORD014574</t>
  </si>
  <si>
    <t>Customer 3454</t>
  </si>
  <si>
    <t>customer13646@email.com</t>
  </si>
  <si>
    <t>ORD00171</t>
  </si>
  <si>
    <t>ORD01917</t>
  </si>
  <si>
    <t>Customer 7680</t>
  </si>
  <si>
    <t>ORD008299</t>
  </si>
  <si>
    <t>Customer 9170</t>
  </si>
  <si>
    <t>customer17371@email.com</t>
  </si>
  <si>
    <t>ORD008765</t>
  </si>
  <si>
    <t>Customer 6219</t>
  </si>
  <si>
    <t>ORD009371</t>
  </si>
  <si>
    <t>Customer 13064</t>
  </si>
  <si>
    <t>customer1307@email.com</t>
  </si>
  <si>
    <t>ORD009936</t>
  </si>
  <si>
    <t>ORD010463</t>
  </si>
  <si>
    <t>ORD012562</t>
  </si>
  <si>
    <t>customer14683@email.com</t>
  </si>
  <si>
    <t>ORD00899</t>
  </si>
  <si>
    <t>Customer 3437</t>
  </si>
  <si>
    <t>customer7158@email.com</t>
  </si>
  <si>
    <t>ORD01173</t>
  </si>
  <si>
    <t>ORD01471</t>
  </si>
  <si>
    <t>Customer 1779</t>
  </si>
  <si>
    <t>ORD01793</t>
  </si>
  <si>
    <t>Customer 9654</t>
  </si>
  <si>
    <t>customer8518@email.com</t>
  </si>
  <si>
    <t>ORD03490</t>
  </si>
  <si>
    <t>Customer 11</t>
  </si>
  <si>
    <t>ORD04178</t>
  </si>
  <si>
    <t>Customer 3246</t>
  </si>
  <si>
    <t>customer3592@email.com</t>
  </si>
  <si>
    <t>ORD005413</t>
  </si>
  <si>
    <t>Customer 5887</t>
  </si>
  <si>
    <t>ORD006088</t>
  </si>
  <si>
    <t>Customer 18529</t>
  </si>
  <si>
    <t>customer9673@email.com</t>
  </si>
  <si>
    <t>ORD006157</t>
  </si>
  <si>
    <t>customer11019@email.com</t>
  </si>
  <si>
    <t>ORD007602</t>
  </si>
  <si>
    <t>ORD009207</t>
  </si>
  <si>
    <t>customer11969@email.com</t>
  </si>
  <si>
    <t>ORD010116</t>
  </si>
  <si>
    <t>Customer 8585</t>
  </si>
  <si>
    <t>customer18262@email.com</t>
  </si>
  <si>
    <t>ORD010568</t>
  </si>
  <si>
    <t>Customer 16838</t>
  </si>
  <si>
    <t>customer2256@email.com</t>
  </si>
  <si>
    <t>ORD010617</t>
  </si>
  <si>
    <t>customer18374@email.com</t>
  </si>
  <si>
    <t>ORD011545</t>
  </si>
  <si>
    <t>customer19321@email.com</t>
  </si>
  <si>
    <t>ORD012107</t>
  </si>
  <si>
    <t>Customer 12628</t>
  </si>
  <si>
    <t>customer16231@email.com</t>
  </si>
  <si>
    <t>ORD014839</t>
  </si>
  <si>
    <t>Customer 19304</t>
  </si>
  <si>
    <t>customer8537@email.com</t>
  </si>
  <si>
    <t>ORD01625</t>
  </si>
  <si>
    <t>Customer 8368</t>
  </si>
  <si>
    <t>customer5665@email.com</t>
  </si>
  <si>
    <t>ORD04722</t>
  </si>
  <si>
    <t>Customer 4772</t>
  </si>
  <si>
    <t>customer2908@email.com</t>
  </si>
  <si>
    <t>ORD005172</t>
  </si>
  <si>
    <t>Customer 14988</t>
  </si>
  <si>
    <t>ORD005240</t>
  </si>
  <si>
    <t>Customer 16785</t>
  </si>
  <si>
    <t>customer5836@email.com</t>
  </si>
  <si>
    <t>ORD005579</t>
  </si>
  <si>
    <t>customer14820@email.com</t>
  </si>
  <si>
    <t>ORD008600</t>
  </si>
  <si>
    <t>ORD008855</t>
  </si>
  <si>
    <t>ORD009488</t>
  </si>
  <si>
    <t>ORD011014</t>
  </si>
  <si>
    <t>Customer 2381</t>
  </si>
  <si>
    <t>customer7963@email.com</t>
  </si>
  <si>
    <t>ORD011219</t>
  </si>
  <si>
    <t>customer4501@email.com</t>
  </si>
  <si>
    <t>ORD011981</t>
  </si>
  <si>
    <t>Customer 14185</t>
  </si>
  <si>
    <t>ORD013228</t>
  </si>
  <si>
    <t>Customer 16731</t>
  </si>
  <si>
    <t>customer11539@email.com</t>
  </si>
  <si>
    <t>ORD00670</t>
  </si>
  <si>
    <t>ORD01188</t>
  </si>
  <si>
    <t>Customer 4899</t>
  </si>
  <si>
    <t>customer2699@email.com</t>
  </si>
  <si>
    <t>ORD02602</t>
  </si>
  <si>
    <t>customer254@email.com</t>
  </si>
  <si>
    <t>ORD02749</t>
  </si>
  <si>
    <t>Customer 1920</t>
  </si>
  <si>
    <t>ORD04198</t>
  </si>
  <si>
    <t>Customer 7520</t>
  </si>
  <si>
    <t>customer9701@email.com</t>
  </si>
  <si>
    <t>ORD04295</t>
  </si>
  <si>
    <t>Customer 6439</t>
  </si>
  <si>
    <t>customer4316@email.com</t>
  </si>
  <si>
    <t>ORD04635</t>
  </si>
  <si>
    <t>Customer 8760</t>
  </si>
  <si>
    <t>customer5777@email.com</t>
  </si>
  <si>
    <t>ORD008640</t>
  </si>
  <si>
    <t>ORD010042</t>
  </si>
  <si>
    <t>customer11792@email.com</t>
  </si>
  <si>
    <t>ORD010418</t>
  </si>
  <si>
    <t>Customer 13125</t>
  </si>
  <si>
    <t>ORD012268</t>
  </si>
  <si>
    <t>Customer 14338</t>
  </si>
  <si>
    <t>ORD012289</t>
  </si>
  <si>
    <t>Customer 11734</t>
  </si>
  <si>
    <t>ORD013029</t>
  </si>
  <si>
    <t>Customer 841</t>
  </si>
  <si>
    <t>customer5082@email.com</t>
  </si>
  <si>
    <t>ORD013341</t>
  </si>
  <si>
    <t>Customer 12550</t>
  </si>
  <si>
    <t>customer9703@email.com</t>
  </si>
  <si>
    <t>ORD00602</t>
  </si>
  <si>
    <t>customer7996@email.com</t>
  </si>
  <si>
    <t>ORD01237</t>
  </si>
  <si>
    <t>Customer 5122</t>
  </si>
  <si>
    <t>ORD02172</t>
  </si>
  <si>
    <t>customer4533@email.com</t>
  </si>
  <si>
    <t>ORD03644</t>
  </si>
  <si>
    <t>Customer 1827</t>
  </si>
  <si>
    <t>customer8054@email.com</t>
  </si>
  <si>
    <t>ORD03915</t>
  </si>
  <si>
    <t>Customer 2788</t>
  </si>
  <si>
    <t>ORD04492</t>
  </si>
  <si>
    <t>Customer 1549</t>
  </si>
  <si>
    <t>customer3023@email.com</t>
  </si>
  <si>
    <t>ORD04669</t>
  </si>
  <si>
    <t>Customer 6253</t>
  </si>
  <si>
    <t>customer5941@email.com</t>
  </si>
  <si>
    <t>ORD04810</t>
  </si>
  <si>
    <t>Customer 1599</t>
  </si>
  <si>
    <t>customer2822@email.com</t>
  </si>
  <si>
    <t>ORD005317</t>
  </si>
  <si>
    <t>customer11167@email.com</t>
  </si>
  <si>
    <t>ORD005352</t>
  </si>
  <si>
    <t>customer380@email.com</t>
  </si>
  <si>
    <t>ORD006031</t>
  </si>
  <si>
    <t>Customer 13142</t>
  </si>
  <si>
    <t>ORD006704</t>
  </si>
  <si>
    <t>ORD008485</t>
  </si>
  <si>
    <t>ORD009596</t>
  </si>
  <si>
    <t>Customer 10627</t>
  </si>
  <si>
    <t>customer18809@email.com</t>
  </si>
  <si>
    <t>ORD011117</t>
  </si>
  <si>
    <t>Customer 12875</t>
  </si>
  <si>
    <t>customer8174@email.com</t>
  </si>
  <si>
    <t>ORD011504</t>
  </si>
  <si>
    <t>Customer 16721</t>
  </si>
  <si>
    <t>ORD012400</t>
  </si>
  <si>
    <t>Customer 10504</t>
  </si>
  <si>
    <t>customer12895@email.com</t>
  </si>
  <si>
    <t>ORD012795</t>
  </si>
  <si>
    <t>Customer 1117</t>
  </si>
  <si>
    <t>customer13535@email.com</t>
  </si>
  <si>
    <t>ORD013269</t>
  </si>
  <si>
    <t>Customer 588</t>
  </si>
  <si>
    <t>customer13045@email.com</t>
  </si>
  <si>
    <t>ORD01398</t>
  </si>
  <si>
    <t>ORD01473</t>
  </si>
  <si>
    <t>Customer 7368</t>
  </si>
  <si>
    <t>customer6387@email.com</t>
  </si>
  <si>
    <t>ORD02423</t>
  </si>
  <si>
    <t>Customer 4807</t>
  </si>
  <si>
    <t>customer1085@email.com</t>
  </si>
  <si>
    <t>ORD02930</t>
  </si>
  <si>
    <t>Customer 3052</t>
  </si>
  <si>
    <t>customer1931@email.com</t>
  </si>
  <si>
    <t>ORD03202</t>
  </si>
  <si>
    <t>customer5225@email.com</t>
  </si>
  <si>
    <t>ORD005077</t>
  </si>
  <si>
    <t>Customer 2839</t>
  </si>
  <si>
    <t>customer16218@email.com</t>
  </si>
  <si>
    <t>ORD008710</t>
  </si>
  <si>
    <t>customer4904@email.com</t>
  </si>
  <si>
    <t>ORD009082</t>
  </si>
  <si>
    <t>Customer 12356</t>
  </si>
  <si>
    <t>ORD011146</t>
  </si>
  <si>
    <t>Customer 14162</t>
  </si>
  <si>
    <t>customer8370@email.com</t>
  </si>
  <si>
    <t>ORD013789</t>
  </si>
  <si>
    <t>Customer 8836</t>
  </si>
  <si>
    <t>ORD014033</t>
  </si>
  <si>
    <t>customer2568@email.com</t>
  </si>
  <si>
    <t>ORD014344</t>
  </si>
  <si>
    <t>customer12081@email.com</t>
  </si>
  <si>
    <t>ORD00130</t>
  </si>
  <si>
    <t>customer3526@email.com</t>
  </si>
  <si>
    <t>ORD01297</t>
  </si>
  <si>
    <t>customer4528@email.com</t>
  </si>
  <si>
    <t>ORD01631</t>
  </si>
  <si>
    <t>customer3865@email.com</t>
  </si>
  <si>
    <t>ORD02015</t>
  </si>
  <si>
    <t>Customer 8185</t>
  </si>
  <si>
    <t>customer4852@email.com</t>
  </si>
  <si>
    <t>ORD02919</t>
  </si>
  <si>
    <t>Customer 3915</t>
  </si>
  <si>
    <t>customer2641@email.com</t>
  </si>
  <si>
    <t>ORD03201</t>
  </si>
  <si>
    <t>Customer 9493</t>
  </si>
  <si>
    <t>customer3382@email.com</t>
  </si>
  <si>
    <t>ORD04272</t>
  </si>
  <si>
    <t>Customer 7288</t>
  </si>
  <si>
    <t>customer5495@email.com</t>
  </si>
  <si>
    <t>ORD008552</t>
  </si>
  <si>
    <t>Customer 17304</t>
  </si>
  <si>
    <t>customer14358@email.com</t>
  </si>
  <si>
    <t>ORD012445</t>
  </si>
  <si>
    <t>ORD013608</t>
  </si>
  <si>
    <t>Customer 8242</t>
  </si>
  <si>
    <t>customer7052@email.com</t>
  </si>
  <si>
    <t>ORD014973</t>
  </si>
  <si>
    <t>customer12256@email.com</t>
  </si>
  <si>
    <t>ORD01327</t>
  </si>
  <si>
    <t>Customer 648</t>
  </si>
  <si>
    <t>customer9919@email.com</t>
  </si>
  <si>
    <t>ORD02190</t>
  </si>
  <si>
    <t>customer9802@email.com</t>
  </si>
  <si>
    <t>ORD02708</t>
  </si>
  <si>
    <t>ORD04015</t>
  </si>
  <si>
    <t>customer8611@email.com</t>
  </si>
  <si>
    <t>ORD007041</t>
  </si>
  <si>
    <t>Customer 14301</t>
  </si>
  <si>
    <t>ORD009141</t>
  </si>
  <si>
    <t>Customer 5340</t>
  </si>
  <si>
    <t>ORD010363</t>
  </si>
  <si>
    <t>Customer 14024</t>
  </si>
  <si>
    <t>ORD010804</t>
  </si>
  <si>
    <t>Customer 19923</t>
  </si>
  <si>
    <t>customer3112@email.com</t>
  </si>
  <si>
    <t>ORD011229</t>
  </si>
  <si>
    <t>Customer 10901</t>
  </si>
  <si>
    <t>customer19833@email.com</t>
  </si>
  <si>
    <t>ORD011306</t>
  </si>
  <si>
    <t>Customer 14129</t>
  </si>
  <si>
    <t>ORD011574</t>
  </si>
  <si>
    <t>Customer 12880</t>
  </si>
  <si>
    <t>customer864@email.com</t>
  </si>
  <si>
    <t>ORD012179</t>
  </si>
  <si>
    <t>Customer 14469</t>
  </si>
  <si>
    <t>customer4367@email.com</t>
  </si>
  <si>
    <t>ORD013167</t>
  </si>
  <si>
    <t>Customer 18634</t>
  </si>
  <si>
    <t>customer1744@email.com</t>
  </si>
  <si>
    <t>ORD00339</t>
  </si>
  <si>
    <t>customer9551@email.com</t>
  </si>
  <si>
    <t>ORD01934</t>
  </si>
  <si>
    <t>Customer 9249</t>
  </si>
  <si>
    <t>customer2579@email.com</t>
  </si>
  <si>
    <t>ORD02111</t>
  </si>
  <si>
    <t>ORD02799</t>
  </si>
  <si>
    <t>Customer 7418</t>
  </si>
  <si>
    <t>customer8320@email.com</t>
  </si>
  <si>
    <t>ORD005373</t>
  </si>
  <si>
    <t>Customer 10197</t>
  </si>
  <si>
    <t>customer2340@email.com</t>
  </si>
  <si>
    <t>ORD005926</t>
  </si>
  <si>
    <t>Customer 19780</t>
  </si>
  <si>
    <t>customer17222@email.com</t>
  </si>
  <si>
    <t>ORD008513</t>
  </si>
  <si>
    <t>Customer 14750</t>
  </si>
  <si>
    <t>ORD011099</t>
  </si>
  <si>
    <t>Customer 2471</t>
  </si>
  <si>
    <t>ORD011481</t>
  </si>
  <si>
    <t>Customer 18321</t>
  </si>
  <si>
    <t>customer18707@email.com</t>
  </si>
  <si>
    <t>ORD014988</t>
  </si>
  <si>
    <t>Customer 14435</t>
  </si>
  <si>
    <t>customer13694@email.com</t>
  </si>
  <si>
    <t>ORD01109</t>
  </si>
  <si>
    <t>Customer 2518</t>
  </si>
  <si>
    <t>customer815@email.com</t>
  </si>
  <si>
    <t>ORD02499</t>
  </si>
  <si>
    <t>Customer 2142</t>
  </si>
  <si>
    <t>ORD03116</t>
  </si>
  <si>
    <t>customer9162@email.com</t>
  </si>
  <si>
    <t>ORD04937</t>
  </si>
  <si>
    <t>Customer 4799</t>
  </si>
  <si>
    <t>customer2393@email.com</t>
  </si>
  <si>
    <t>ORD006094</t>
  </si>
  <si>
    <t>customer10104@email.com</t>
  </si>
  <si>
    <t>ORD007290</t>
  </si>
  <si>
    <t>ORD008242</t>
  </si>
  <si>
    <t>Customer 10728</t>
  </si>
  <si>
    <t>customer2352@email.com</t>
  </si>
  <si>
    <t>ORD008562</t>
  </si>
  <si>
    <t>Customer 8439</t>
  </si>
  <si>
    <t>ORD010645</t>
  </si>
  <si>
    <t>Customer 2809</t>
  </si>
  <si>
    <t>customer16108@email.com</t>
  </si>
  <si>
    <t>ORD011442</t>
  </si>
  <si>
    <t>customer17465@email.com</t>
  </si>
  <si>
    <t>ORD012183</t>
  </si>
  <si>
    <t>Customer 16316</t>
  </si>
  <si>
    <t>customer3563@email.com</t>
  </si>
  <si>
    <t>ORD00099</t>
  </si>
  <si>
    <t>Customer 3229</t>
  </si>
  <si>
    <t>customer2406@email.com</t>
  </si>
  <si>
    <t>ORD01452</t>
  </si>
  <si>
    <t>Customer 2635</t>
  </si>
  <si>
    <t>customer4655@email.com</t>
  </si>
  <si>
    <t>ORD04043</t>
  </si>
  <si>
    <t>Customer 8392</t>
  </si>
  <si>
    <t>customer6686@email.com</t>
  </si>
  <si>
    <t>ORD04642</t>
  </si>
  <si>
    <t>customer2595@email.com</t>
  </si>
  <si>
    <t>ORD005955</t>
  </si>
  <si>
    <t>Customer 11993</t>
  </si>
  <si>
    <t>ORD006248</t>
  </si>
  <si>
    <t>Customer 9576</t>
  </si>
  <si>
    <t>ORD007968</t>
  </si>
  <si>
    <t>Customer 17747</t>
  </si>
  <si>
    <t>customer19713@email.com</t>
  </si>
  <si>
    <t>ORD008908</t>
  </si>
  <si>
    <t>Customer 4874</t>
  </si>
  <si>
    <t>customer15732@email.com</t>
  </si>
  <si>
    <t>ORD009270</t>
  </si>
  <si>
    <t>Customer 8380</t>
  </si>
  <si>
    <t>ORD014343</t>
  </si>
  <si>
    <t>Customer 17407</t>
  </si>
  <si>
    <t>ORD00212</t>
  </si>
  <si>
    <t>ORD00389</t>
  </si>
  <si>
    <t>customer6872@email.com</t>
  </si>
  <si>
    <t>ORD00938</t>
  </si>
  <si>
    <t>customer2247@email.com</t>
  </si>
  <si>
    <t>ORD00999</t>
  </si>
  <si>
    <t>customer5155@email.com</t>
  </si>
  <si>
    <t>ORD02434</t>
  </si>
  <si>
    <t>Customer 680</t>
  </si>
  <si>
    <t>ORD03052</t>
  </si>
  <si>
    <t>ORD03408</t>
  </si>
  <si>
    <t>Customer 4802</t>
  </si>
  <si>
    <t>customer4396@email.com</t>
  </si>
  <si>
    <t>ORD04434</t>
  </si>
  <si>
    <t>Customer 7441</t>
  </si>
  <si>
    <t>ORD005378</t>
  </si>
  <si>
    <t>Customer 8792</t>
  </si>
  <si>
    <t>customer8544@email.com</t>
  </si>
  <si>
    <t>ORD006924</t>
  </si>
  <si>
    <t>Customer 19785</t>
  </si>
  <si>
    <t>ORD007210</t>
  </si>
  <si>
    <t>Customer 18692</t>
  </si>
  <si>
    <t>customer9854@email.com</t>
  </si>
  <si>
    <t>ORD007600</t>
  </si>
  <si>
    <t>Customer 2321</t>
  </si>
  <si>
    <t>customer14924@email.com</t>
  </si>
  <si>
    <t>ORD009079</t>
  </si>
  <si>
    <t>Customer 6956</t>
  </si>
  <si>
    <t>customer709@email.com</t>
  </si>
  <si>
    <t>ORD010546</t>
  </si>
  <si>
    <t>Customer 1994</t>
  </si>
  <si>
    <t>customer19597@email.com</t>
  </si>
  <si>
    <t>ORD012466</t>
  </si>
  <si>
    <t>Customer 4908</t>
  </si>
  <si>
    <t>customer10835@email.com</t>
  </si>
  <si>
    <t>ORD013096</t>
  </si>
  <si>
    <t>Customer 13242</t>
  </si>
  <si>
    <t>customer674@email.com</t>
  </si>
  <si>
    <t>ORD013162</t>
  </si>
  <si>
    <t>Customer 12225</t>
  </si>
  <si>
    <t>customer18791@email.com</t>
  </si>
  <si>
    <t>ORD013559</t>
  </si>
  <si>
    <t>Customer 13093</t>
  </si>
  <si>
    <t>customer18674@email.com</t>
  </si>
  <si>
    <t>ORD00271</t>
  </si>
  <si>
    <t>ORD00342</t>
  </si>
  <si>
    <t>customer4513@email.com</t>
  </si>
  <si>
    <t>ORD02269</t>
  </si>
  <si>
    <t>Customer 2867</t>
  </si>
  <si>
    <t>ORD04377</t>
  </si>
  <si>
    <t>Customer 8551</t>
  </si>
  <si>
    <t>ORD04949</t>
  </si>
  <si>
    <t>Customer 934</t>
  </si>
  <si>
    <t>ORD005655</t>
  </si>
  <si>
    <t>Customer 15394</t>
  </si>
  <si>
    <t>ORD007071</t>
  </si>
  <si>
    <t>ORD008448</t>
  </si>
  <si>
    <t>Customer 10364</t>
  </si>
  <si>
    <t>customer13349@email.com</t>
  </si>
  <si>
    <t>ORD008962</t>
  </si>
  <si>
    <t>Customer 12531</t>
  </si>
  <si>
    <t>customer16591@email.com</t>
  </si>
  <si>
    <t>ORD010143</t>
  </si>
  <si>
    <t>Customer 6616</t>
  </si>
  <si>
    <t>ORD011491</t>
  </si>
  <si>
    <t>Customer 16684</t>
  </si>
  <si>
    <t>customer17004@email.com</t>
  </si>
  <si>
    <t>ORD013553</t>
  </si>
  <si>
    <t>Customer 17948</t>
  </si>
  <si>
    <t>customer15445@email.com</t>
  </si>
  <si>
    <t>ORD014555</t>
  </si>
  <si>
    <t>Customer 3487</t>
  </si>
  <si>
    <t>customer2792@email.com</t>
  </si>
  <si>
    <t>ORD01352</t>
  </si>
  <si>
    <t>Customer 902</t>
  </si>
  <si>
    <t>customer45@email.com</t>
  </si>
  <si>
    <t>ORD03821</t>
  </si>
  <si>
    <t>customer5577@email.com</t>
  </si>
  <si>
    <t>ORD007143</t>
  </si>
  <si>
    <t>customer11212@email.com</t>
  </si>
  <si>
    <t>ORD012080</t>
  </si>
  <si>
    <t>Customer 12489</t>
  </si>
  <si>
    <t>customer8714@email.com</t>
  </si>
  <si>
    <t>ORD012942</t>
  </si>
  <si>
    <t>Customer 1214</t>
  </si>
  <si>
    <t>ORD014446</t>
  </si>
  <si>
    <t>Customer 4378</t>
  </si>
  <si>
    <t>customer5922@email.com</t>
  </si>
  <si>
    <t>ORD014527</t>
  </si>
  <si>
    <t>customer16505@email.com</t>
  </si>
  <si>
    <t>ORD00701</t>
  </si>
  <si>
    <t>customer2565@email.com</t>
  </si>
  <si>
    <t>ORD03293</t>
  </si>
  <si>
    <t>Customer 2707</t>
  </si>
  <si>
    <t>customer1724@email.com</t>
  </si>
  <si>
    <t>ORD03668</t>
  </si>
  <si>
    <t>Customer 1025</t>
  </si>
  <si>
    <t>ORD03982</t>
  </si>
  <si>
    <t>Customer 2014</t>
  </si>
  <si>
    <t>ORD04192</t>
  </si>
  <si>
    <t>Customer 1922</t>
  </si>
  <si>
    <t>customer5581@email.com</t>
  </si>
  <si>
    <t>ORD04667</t>
  </si>
  <si>
    <t>customer848@email.com</t>
  </si>
  <si>
    <t>ORD04745</t>
  </si>
  <si>
    <t>Customer 4149</t>
  </si>
  <si>
    <t>ORD006247</t>
  </si>
  <si>
    <t>Customer 17366</t>
  </si>
  <si>
    <t>customer4350@email.com</t>
  </si>
  <si>
    <t>ORD006938</t>
  </si>
  <si>
    <t>customer14600@email.com</t>
  </si>
  <si>
    <t>ORD008010</t>
  </si>
  <si>
    <t>Customer 4992</t>
  </si>
  <si>
    <t>ORD010578</t>
  </si>
  <si>
    <t>ORD011230</t>
  </si>
  <si>
    <t>customer1751@email.com</t>
  </si>
  <si>
    <t>ORD014029</t>
  </si>
  <si>
    <t>Customer 435</t>
  </si>
  <si>
    <t>customer2440@email.com</t>
  </si>
  <si>
    <t>ORD014587</t>
  </si>
  <si>
    <t>Customer 6255</t>
  </si>
  <si>
    <t>customer13188@email.com</t>
  </si>
  <si>
    <t>ORD00644</t>
  </si>
  <si>
    <t>Customer 5106</t>
  </si>
  <si>
    <t>ORD01208</t>
  </si>
  <si>
    <t>customer1778@email.com</t>
  </si>
  <si>
    <t>ORD01941</t>
  </si>
  <si>
    <t>customer8633@email.com</t>
  </si>
  <si>
    <t>ORD005497</t>
  </si>
  <si>
    <t>Customer 16627</t>
  </si>
  <si>
    <t>ORD007537</t>
  </si>
  <si>
    <t>Customer 8614</t>
  </si>
  <si>
    <t>customer2305@email.com</t>
  </si>
  <si>
    <t>ORD007542</t>
  </si>
  <si>
    <t>Customer 11536</t>
  </si>
  <si>
    <t>customer11266@email.com</t>
  </si>
  <si>
    <t>ORD009293</t>
  </si>
  <si>
    <t>ORD009790</t>
  </si>
  <si>
    <t>Customer 1523</t>
  </si>
  <si>
    <t>customer15883@email.com</t>
  </si>
  <si>
    <t>ORD010213</t>
  </si>
  <si>
    <t>Customer 907</t>
  </si>
  <si>
    <t>customer4827@email.com</t>
  </si>
  <si>
    <t>ORD010511</t>
  </si>
  <si>
    <t>Customer 10686</t>
  </si>
  <si>
    <t>customer8169@email.com</t>
  </si>
  <si>
    <t>ORD010782</t>
  </si>
  <si>
    <t>customer5394@email.com</t>
  </si>
  <si>
    <t>ORD011307</t>
  </si>
  <si>
    <t>Customer 10402</t>
  </si>
  <si>
    <t>ORD011775</t>
  </si>
  <si>
    <t>Customer 14439</t>
  </si>
  <si>
    <t>ORD012106</t>
  </si>
  <si>
    <t>ORD014551</t>
  </si>
  <si>
    <t>Customer 5921</t>
  </si>
  <si>
    <t>ORD014989</t>
  </si>
  <si>
    <t>Customer 1635</t>
  </si>
  <si>
    <t>customer14039@email.com</t>
  </si>
  <si>
    <t>ORD00035</t>
  </si>
  <si>
    <t>Customer 6189</t>
  </si>
  <si>
    <t>customer6151@email.com</t>
  </si>
  <si>
    <t>ORD01017</t>
  </si>
  <si>
    <t>ORD02793</t>
  </si>
  <si>
    <t>Customer 6453</t>
  </si>
  <si>
    <t>ORD02908</t>
  </si>
  <si>
    <t>Customer 410</t>
  </si>
  <si>
    <t>customer2482@email.com</t>
  </si>
  <si>
    <t>ORD04023</t>
  </si>
  <si>
    <t>Customer 666</t>
  </si>
  <si>
    <t>customer2942@email.com</t>
  </si>
  <si>
    <t>ORD04264</t>
  </si>
  <si>
    <t>ORD04992</t>
  </si>
  <si>
    <t>customer5531@email.com</t>
  </si>
  <si>
    <t>ORD008812</t>
  </si>
  <si>
    <t>Customer 14735</t>
  </si>
  <si>
    <t>customer15725@email.com</t>
  </si>
  <si>
    <t>ORD011683</t>
  </si>
  <si>
    <t>Customer 7059</t>
  </si>
  <si>
    <t>customer17351@email.com</t>
  </si>
  <si>
    <t>ORD012062</t>
  </si>
  <si>
    <t>Customer 3250</t>
  </si>
  <si>
    <t>customer13987@email.com</t>
  </si>
  <si>
    <t>ORD012511</t>
  </si>
  <si>
    <t>customer10580@email.com</t>
  </si>
  <si>
    <t>ORD012603</t>
  </si>
  <si>
    <t>Customer 18383</t>
  </si>
  <si>
    <t>customer14728@email.com</t>
  </si>
  <si>
    <t>ORD013780</t>
  </si>
  <si>
    <t>ORD01282</t>
  </si>
  <si>
    <t>Customer 9256</t>
  </si>
  <si>
    <t>customer1376@email.com</t>
  </si>
  <si>
    <t>ORD01741</t>
  </si>
  <si>
    <t>customer5351@email.com</t>
  </si>
  <si>
    <t>ORD02390</t>
  </si>
  <si>
    <t>Customer 6750</t>
  </si>
  <si>
    <t>customer8414@email.com</t>
  </si>
  <si>
    <t>ORD02664</t>
  </si>
  <si>
    <t>ORD02707</t>
  </si>
  <si>
    <t>customer2271@email.com</t>
  </si>
  <si>
    <t>ORD04085</t>
  </si>
  <si>
    <t>Customer 7468</t>
  </si>
  <si>
    <t>ORD04736</t>
  </si>
  <si>
    <t>Customer 4437</t>
  </si>
  <si>
    <t>customer6885@email.com</t>
  </si>
  <si>
    <t>ORD04778</t>
  </si>
  <si>
    <t>Customer 1984</t>
  </si>
  <si>
    <t>customer4714@email.com</t>
  </si>
  <si>
    <t>ORD04880</t>
  </si>
  <si>
    <t>ORD005040</t>
  </si>
  <si>
    <t>Customer 14035</t>
  </si>
  <si>
    <t>ORD005451</t>
  </si>
  <si>
    <t>Customer 7711</t>
  </si>
  <si>
    <t>customer11483@email.com</t>
  </si>
  <si>
    <t>ORD008358</t>
  </si>
  <si>
    <t>Customer 15258</t>
  </si>
  <si>
    <t>customer8302@email.com</t>
  </si>
  <si>
    <t>ORD008791</t>
  </si>
  <si>
    <t>Customer 19331</t>
  </si>
  <si>
    <t>customer14529@email.com</t>
  </si>
  <si>
    <t>ORD009657</t>
  </si>
  <si>
    <t>Customer 19488</t>
  </si>
  <si>
    <t>ORD011477</t>
  </si>
  <si>
    <t>customer15299@email.com</t>
  </si>
  <si>
    <t>ORD011726</t>
  </si>
  <si>
    <t>Customer 15759</t>
  </si>
  <si>
    <t>customer19975@email.com</t>
  </si>
  <si>
    <t>ORD011978</t>
  </si>
  <si>
    <t>Customer 11409</t>
  </si>
  <si>
    <t>customer10881@email.com</t>
  </si>
  <si>
    <t>ORD013831</t>
  </si>
  <si>
    <t>customer4347@email.com</t>
  </si>
  <si>
    <t>ORD014251</t>
  </si>
  <si>
    <t>ORD00514</t>
  </si>
  <si>
    <t>Customer 7979</t>
  </si>
  <si>
    <t>customer133@email.com</t>
  </si>
  <si>
    <t>ORD01033</t>
  </si>
  <si>
    <t>Customer 1731</t>
  </si>
  <si>
    <t>customer5562@email.com</t>
  </si>
  <si>
    <t>ORD01824</t>
  </si>
  <si>
    <t>customer2156@email.com</t>
  </si>
  <si>
    <t>ORD02944</t>
  </si>
  <si>
    <t>Customer 8956</t>
  </si>
  <si>
    <t>customer9785@email.com</t>
  </si>
  <si>
    <t>ORD03646</t>
  </si>
  <si>
    <t>customer4702@email.com</t>
  </si>
  <si>
    <t>ORD03710</t>
  </si>
  <si>
    <t>Customer 6733</t>
  </si>
  <si>
    <t>ORD03800</t>
  </si>
  <si>
    <t>Customer 3041</t>
  </si>
  <si>
    <t>ORD005964</t>
  </si>
  <si>
    <t>customer3476@email.com</t>
  </si>
  <si>
    <t>ORD006839</t>
  </si>
  <si>
    <t>Customer 984</t>
  </si>
  <si>
    <t>customer11163@email.com</t>
  </si>
  <si>
    <t>ORD008117</t>
  </si>
  <si>
    <t>customer1025@email.com</t>
  </si>
  <si>
    <t>ORD008214</t>
  </si>
  <si>
    <t>Customer 6560</t>
  </si>
  <si>
    <t>ORD009484</t>
  </si>
  <si>
    <t>Customer 13852</t>
  </si>
  <si>
    <t>customer14340@email.com</t>
  </si>
  <si>
    <t>ORD009630</t>
  </si>
  <si>
    <t>Customer 6539</t>
  </si>
  <si>
    <t>customer15651@email.com</t>
  </si>
  <si>
    <t>ORD009795</t>
  </si>
  <si>
    <t>Customer 10903</t>
  </si>
  <si>
    <t>ORD010102</t>
  </si>
  <si>
    <t>Customer 16577</t>
  </si>
  <si>
    <t>customer1184@email.com</t>
  </si>
  <si>
    <t>ORD012472</t>
  </si>
  <si>
    <t>customer3714@email.com</t>
  </si>
  <si>
    <t>ORD013612</t>
  </si>
  <si>
    <t>ORD04144</t>
  </si>
  <si>
    <t>Customer 8505</t>
  </si>
  <si>
    <t>customer8291@email.com</t>
  </si>
  <si>
    <t>ORD008168</t>
  </si>
  <si>
    <t>Customer 18750</t>
  </si>
  <si>
    <t>customer3761@email.com</t>
  </si>
  <si>
    <t>ORD008770</t>
  </si>
  <si>
    <t>Customer 14581</t>
  </si>
  <si>
    <t>ORD009217</t>
  </si>
  <si>
    <t>ORD010071</t>
  </si>
  <si>
    <t>Customer 7237</t>
  </si>
  <si>
    <t>customer19189@email.com</t>
  </si>
  <si>
    <t>ORD010821</t>
  </si>
  <si>
    <t>customer7850@email.com</t>
  </si>
  <si>
    <t>ORD012448</t>
  </si>
  <si>
    <t>Customer 11998</t>
  </si>
  <si>
    <t>ORD012452</t>
  </si>
  <si>
    <t>Customer 14757</t>
  </si>
  <si>
    <t>customer9799@email.com</t>
  </si>
  <si>
    <t>ORD012717</t>
  </si>
  <si>
    <t>ORD013182</t>
  </si>
  <si>
    <t>customer19995@email.com</t>
  </si>
  <si>
    <t>ORD013777</t>
  </si>
  <si>
    <t>ORD04800</t>
  </si>
  <si>
    <t>Customer 9093</t>
  </si>
  <si>
    <t>customer8875@email.com</t>
  </si>
  <si>
    <t>ORD005619</t>
  </si>
  <si>
    <t>customer18867@email.com</t>
  </si>
  <si>
    <t>ORD005834</t>
  </si>
  <si>
    <t>Customer 2000</t>
  </si>
  <si>
    <t>customer13274@email.com</t>
  </si>
  <si>
    <t>ORD006350</t>
  </si>
  <si>
    <t>Customer 3520</t>
  </si>
  <si>
    <t>customer2000@email.com</t>
  </si>
  <si>
    <t>ORD009076</t>
  </si>
  <si>
    <t>Customer 867</t>
  </si>
  <si>
    <t>customer9787@email.com</t>
  </si>
  <si>
    <t>ORD010125</t>
  </si>
  <si>
    <t>Customer 11227</t>
  </si>
  <si>
    <t>customer18080@email.com</t>
  </si>
  <si>
    <t>ORD010317</t>
  </si>
  <si>
    <t>Customer 17603</t>
  </si>
  <si>
    <t>customer16073@email.com</t>
  </si>
  <si>
    <t>ORD010588</t>
  </si>
  <si>
    <t>Customer 12768</t>
  </si>
  <si>
    <t>customer19809@email.com</t>
  </si>
  <si>
    <t>ORD010647</t>
  </si>
  <si>
    <t>Customer 299</t>
  </si>
  <si>
    <t>customer1140@email.com</t>
  </si>
  <si>
    <t>ORD012925</t>
  </si>
  <si>
    <t>customer2291@email.com</t>
  </si>
  <si>
    <t>ORD013949</t>
  </si>
  <si>
    <t>customer18911@email.com</t>
  </si>
  <si>
    <t>ORD013972</t>
  </si>
  <si>
    <t>Customer 3434</t>
  </si>
  <si>
    <t>customer2670@email.com</t>
  </si>
  <si>
    <t>ORD014757</t>
  </si>
  <si>
    <t>customer3566@email.com</t>
  </si>
  <si>
    <t>ORD00401</t>
  </si>
  <si>
    <t>Customer 4690</t>
  </si>
  <si>
    <t>customer1161@email.com</t>
  </si>
  <si>
    <t>ORD01224</t>
  </si>
  <si>
    <t>customer5211@email.com</t>
  </si>
  <si>
    <t>ORD01981</t>
  </si>
  <si>
    <t>Customer 6454</t>
  </si>
  <si>
    <t>ORD04127</t>
  </si>
  <si>
    <t>Customer 6010</t>
  </si>
  <si>
    <t>customer584@email.com</t>
  </si>
  <si>
    <t>ORD04256</t>
  </si>
  <si>
    <t>customer4037@email.com</t>
  </si>
  <si>
    <t>ORD04324</t>
  </si>
  <si>
    <t>Customer 9213</t>
  </si>
  <si>
    <t>ORD04659</t>
  </si>
  <si>
    <t>ORD005916</t>
  </si>
  <si>
    <t>customer19216@email.com</t>
  </si>
  <si>
    <t>ORD007675</t>
  </si>
  <si>
    <t>Customer 4873</t>
  </si>
  <si>
    <t>customer7907@email.com</t>
  </si>
  <si>
    <t>ORD008573</t>
  </si>
  <si>
    <t>Customer 2229</t>
  </si>
  <si>
    <t>customer313@email.com</t>
  </si>
  <si>
    <t>ORD009422</t>
  </si>
  <si>
    <t>ORD010211</t>
  </si>
  <si>
    <t>Customer 4</t>
  </si>
  <si>
    <t>ORD014144</t>
  </si>
  <si>
    <t>Customer 10293</t>
  </si>
  <si>
    <t>customer1236@email.com</t>
  </si>
  <si>
    <t>ORD014932</t>
  </si>
  <si>
    <t>Customer 7069</t>
  </si>
  <si>
    <t>customer16446@email.com</t>
  </si>
  <si>
    <t>ORD00359</t>
  </si>
  <si>
    <t>Customer 7228</t>
  </si>
  <si>
    <t>customer2042@email.com</t>
  </si>
  <si>
    <t>ORD01152</t>
  </si>
  <si>
    <t>Customer 4882</t>
  </si>
  <si>
    <t>ORD02927</t>
  </si>
  <si>
    <t>Customer 2147</t>
  </si>
  <si>
    <t>customer9906@email.com</t>
  </si>
  <si>
    <t>ORD005513</t>
  </si>
  <si>
    <t>Customer 2939</t>
  </si>
  <si>
    <t>customer13871@email.com</t>
  </si>
  <si>
    <t>ORD007318</t>
  </si>
  <si>
    <t>ORD007502</t>
  </si>
  <si>
    <t>Customer 16869</t>
  </si>
  <si>
    <t>ORD010096</t>
  </si>
  <si>
    <t>Customer 19482</t>
  </si>
  <si>
    <t>customer7583@email.com</t>
  </si>
  <si>
    <t>ORD010443</t>
  </si>
  <si>
    <t>customer5304@email.com</t>
  </si>
  <si>
    <t>ORD010669</t>
  </si>
  <si>
    <t>Customer 13022</t>
  </si>
  <si>
    <t>ORD00002</t>
  </si>
  <si>
    <t>customer2970@email.com</t>
  </si>
  <si>
    <t>ORD01180</t>
  </si>
  <si>
    <t>customer8103@email.com</t>
  </si>
  <si>
    <t>ORD03265</t>
  </si>
  <si>
    <t>Customer 2618</t>
  </si>
  <si>
    <t>customer1893@email.com</t>
  </si>
  <si>
    <t>ORD006734</t>
  </si>
  <si>
    <t>Customer 10661</t>
  </si>
  <si>
    <t>customer8194@email.com</t>
  </si>
  <si>
    <t>ORD006739</t>
  </si>
  <si>
    <t>Customer 2246</t>
  </si>
  <si>
    <t>ORD007734</t>
  </si>
  <si>
    <t>Customer 13398</t>
  </si>
  <si>
    <t>customer18188@email.com</t>
  </si>
  <si>
    <t>ORD008088</t>
  </si>
  <si>
    <t>Customer 12513</t>
  </si>
  <si>
    <t>customer516@email.com</t>
  </si>
  <si>
    <t>ORD009359</t>
  </si>
  <si>
    <t>Customer 16583</t>
  </si>
  <si>
    <t>ORD011473</t>
  </si>
  <si>
    <t>Customer 14403</t>
  </si>
  <si>
    <t>ORD012504</t>
  </si>
  <si>
    <t>customer7462@email.com</t>
  </si>
  <si>
    <t>ORD012983</t>
  </si>
  <si>
    <t>Customer 12976</t>
  </si>
  <si>
    <t>customer11401@email.com</t>
  </si>
  <si>
    <t>ORD013698</t>
  </si>
  <si>
    <t>Customer 13600</t>
  </si>
  <si>
    <t>ORD00273</t>
  </si>
  <si>
    <t>Customer 8567</t>
  </si>
  <si>
    <t>customer9690@email.com</t>
  </si>
  <si>
    <t>ORD04063</t>
  </si>
  <si>
    <t>Customer 3331</t>
  </si>
  <si>
    <t>customer9118@email.com</t>
  </si>
  <si>
    <t>ORD04067</t>
  </si>
  <si>
    <t>ORD04385</t>
  </si>
  <si>
    <t>Customer 5167</t>
  </si>
  <si>
    <t>customer8273@email.com</t>
  </si>
  <si>
    <t>ORD04929</t>
  </si>
  <si>
    <t>customer8039@email.com</t>
  </si>
  <si>
    <t>ORD04958</t>
  </si>
  <si>
    <t>Customer 3226</t>
  </si>
  <si>
    <t>ORD005279</t>
  </si>
  <si>
    <t>ORD005291</t>
  </si>
  <si>
    <t>Customer 10372</t>
  </si>
  <si>
    <t>customer4991@email.com</t>
  </si>
  <si>
    <t>ORD006488</t>
  </si>
  <si>
    <t>Customer 4604</t>
  </si>
  <si>
    <t>customer18828@email.com</t>
  </si>
  <si>
    <t>ORD007063</t>
  </si>
  <si>
    <t>Customer 12139</t>
  </si>
  <si>
    <t>ORD007638</t>
  </si>
  <si>
    <t>Customer 18822</t>
  </si>
  <si>
    <t>ORD009226</t>
  </si>
  <si>
    <t>Customer 16452</t>
  </si>
  <si>
    <t>customer11419@email.com</t>
  </si>
  <si>
    <t>ORD009595</t>
  </si>
  <si>
    <t>Customer 10938</t>
  </si>
  <si>
    <t>ORD010174</t>
  </si>
  <si>
    <t>Customer 9505</t>
  </si>
  <si>
    <t>customer13155@email.com</t>
  </si>
  <si>
    <t>ORD011200</t>
  </si>
  <si>
    <t>ORD012760</t>
  </si>
  <si>
    <t>Customer 2916</t>
  </si>
  <si>
    <t>customer17719@email.com</t>
  </si>
  <si>
    <t>ORD03606</t>
  </si>
  <si>
    <t>Customer 4917</t>
  </si>
  <si>
    <t>customer3291@email.com</t>
  </si>
  <si>
    <t>ORD03876</t>
  </si>
  <si>
    <t>customer3473@email.com</t>
  </si>
  <si>
    <t>ORD006137</t>
  </si>
  <si>
    <t>Customer 9389</t>
  </si>
  <si>
    <t>customer11213@email.com</t>
  </si>
  <si>
    <t>ORD007606</t>
  </si>
  <si>
    <t>customer19852@email.com</t>
  </si>
  <si>
    <t>ORD008696</t>
  </si>
  <si>
    <t>Customer 4132</t>
  </si>
  <si>
    <t>customer13127@email.com</t>
  </si>
  <si>
    <t>ORD008840</t>
  </si>
  <si>
    <t>customer16820@email.com</t>
  </si>
  <si>
    <t>ORD009297</t>
  </si>
  <si>
    <t>Customer 4733</t>
  </si>
  <si>
    <t>ORD010258</t>
  </si>
  <si>
    <t>customer7943@email.com</t>
  </si>
  <si>
    <t>ORD012679</t>
  </si>
  <si>
    <t>Customer 9437</t>
  </si>
  <si>
    <t>customer16659@email.com</t>
  </si>
  <si>
    <t>ORD012919</t>
  </si>
  <si>
    <t>Customer 19902</t>
  </si>
  <si>
    <t>customer514@email.com</t>
  </si>
  <si>
    <t>ORD013915</t>
  </si>
  <si>
    <t>ORD014615</t>
  </si>
  <si>
    <t>Customer 7192</t>
  </si>
  <si>
    <t>customer10663@email.com</t>
  </si>
  <si>
    <t>ORD00556</t>
  </si>
  <si>
    <t>Customer 9774</t>
  </si>
  <si>
    <t>ORD01912</t>
  </si>
  <si>
    <t>ORD02034</t>
  </si>
  <si>
    <t>Customer 3338</t>
  </si>
  <si>
    <t>ORD02500</t>
  </si>
  <si>
    <t>ORD02691</t>
  </si>
  <si>
    <t>Customer 2646</t>
  </si>
  <si>
    <t>customer4151@email.com</t>
  </si>
  <si>
    <t>ORD02849</t>
  </si>
  <si>
    <t>customer4283@email.com</t>
  </si>
  <si>
    <t>ORD03645</t>
  </si>
  <si>
    <t>ORD005301</t>
  </si>
  <si>
    <t>Customer 13728</t>
  </si>
  <si>
    <t>customer15122@email.com</t>
  </si>
  <si>
    <t>ORD005662</t>
  </si>
  <si>
    <t>ORD007247</t>
  </si>
  <si>
    <t>Customer 3400</t>
  </si>
  <si>
    <t>customer3366@email.com</t>
  </si>
  <si>
    <t>ORD007908</t>
  </si>
  <si>
    <t>customer2372@email.com</t>
  </si>
  <si>
    <t>ORD008824</t>
  </si>
  <si>
    <t>Customer 18214</t>
  </si>
  <si>
    <t>customer8455@email.com</t>
  </si>
  <si>
    <t>ORD008990</t>
  </si>
  <si>
    <t>Customer 1641</t>
  </si>
  <si>
    <t>ORD009538</t>
  </si>
  <si>
    <t>Customer 3784</t>
  </si>
  <si>
    <t>customer14397@email.com</t>
  </si>
  <si>
    <t>ORD010179</t>
  </si>
  <si>
    <t>Customer 10673</t>
  </si>
  <si>
    <t>ORD010313</t>
  </si>
  <si>
    <t>customer15744@email.com</t>
  </si>
  <si>
    <t>ORD011526</t>
  </si>
  <si>
    <t>ORD013975</t>
  </si>
  <si>
    <t>Customer 19862</t>
  </si>
  <si>
    <t>ORD00656</t>
  </si>
  <si>
    <t>Customer 4692</t>
  </si>
  <si>
    <t>customer8163@email.com</t>
  </si>
  <si>
    <t>ORD01240</t>
  </si>
  <si>
    <t>Customer 7801</t>
  </si>
  <si>
    <t>ORD01338</t>
  </si>
  <si>
    <t>Customer 1013</t>
  </si>
  <si>
    <t>ORD01820</t>
  </si>
  <si>
    <t>customer9874@email.com</t>
  </si>
  <si>
    <t>ORD02575</t>
  </si>
  <si>
    <t>customer4962@email.com</t>
  </si>
  <si>
    <t>ORD03107</t>
  </si>
  <si>
    <t>ORD03954</t>
  </si>
  <si>
    <t>ORD04157</t>
  </si>
  <si>
    <t>customer9696@email.com</t>
  </si>
  <si>
    <t>ORD006272</t>
  </si>
  <si>
    <t>Customer 301</t>
  </si>
  <si>
    <t>ORD006779</t>
  </si>
  <si>
    <t>customer17000@email.com</t>
  </si>
  <si>
    <t>ORD006877</t>
  </si>
  <si>
    <t>Customer 19114</t>
  </si>
  <si>
    <t>ORD006903</t>
  </si>
  <si>
    <t>Customer 16093</t>
  </si>
  <si>
    <t>customer13676@email.com</t>
  </si>
  <si>
    <t>ORD007468</t>
  </si>
  <si>
    <t>Customer 17461</t>
  </si>
  <si>
    <t>ORD007557</t>
  </si>
  <si>
    <t>customer10749@email.com</t>
  </si>
  <si>
    <t>ORD007612</t>
  </si>
  <si>
    <t>Customer 11767</t>
  </si>
  <si>
    <t>customer13070@email.com</t>
  </si>
  <si>
    <t>ORD009171</t>
  </si>
  <si>
    <t>Customer 3416</t>
  </si>
  <si>
    <t>customer18336@email.com</t>
  </si>
  <si>
    <t>ORD010119</t>
  </si>
  <si>
    <t>customer548@email.com</t>
  </si>
  <si>
    <t>ORD013179</t>
  </si>
  <si>
    <t>customer8942@email.com</t>
  </si>
  <si>
    <t>ORD013923</t>
  </si>
  <si>
    <t>Customer 5744</t>
  </si>
  <si>
    <t>ORD01163</t>
  </si>
  <si>
    <t>customer8494@email.com</t>
  </si>
  <si>
    <t>ORD01435</t>
  </si>
  <si>
    <t>customer1349@email.com</t>
  </si>
  <si>
    <t>ORD02218</t>
  </si>
  <si>
    <t>customer7128@email.com</t>
  </si>
  <si>
    <t>ORD02685</t>
  </si>
  <si>
    <t>customer893@email.com</t>
  </si>
  <si>
    <t>ORD007530</t>
  </si>
  <si>
    <t>customer14798@email.com</t>
  </si>
  <si>
    <t>ORD008820</t>
  </si>
  <si>
    <t>ORD013210</t>
  </si>
  <si>
    <t>Customer 15960</t>
  </si>
  <si>
    <t>ORD013537</t>
  </si>
  <si>
    <t>ORD014065</t>
  </si>
  <si>
    <t>Customer 7391</t>
  </si>
  <si>
    <t>ORD00148</t>
  </si>
  <si>
    <t>Customer 9589</t>
  </si>
  <si>
    <t>ORD01752</t>
  </si>
  <si>
    <t>Customer 8916</t>
  </si>
  <si>
    <t>customer2735@email.com</t>
  </si>
  <si>
    <t>ORD02821</t>
  </si>
  <si>
    <t>Customer 7453</t>
  </si>
  <si>
    <t>customer9495@email.com</t>
  </si>
  <si>
    <t>ORD005099</t>
  </si>
  <si>
    <t>Customer 10027</t>
  </si>
  <si>
    <t>customer14236@email.com</t>
  </si>
  <si>
    <t>ORD005452</t>
  </si>
  <si>
    <t>customer18351@email.com</t>
  </si>
  <si>
    <t>ORD006289</t>
  </si>
  <si>
    <t>customer5164@email.com</t>
  </si>
  <si>
    <t>ORD006559</t>
  </si>
  <si>
    <t>Customer 10524</t>
  </si>
  <si>
    <t>customer8379@email.com</t>
  </si>
  <si>
    <t>ORD006703</t>
  </si>
  <si>
    <t>Customer 10177</t>
  </si>
  <si>
    <t>customer1231@email.com</t>
  </si>
  <si>
    <t>ORD009393</t>
  </si>
  <si>
    <t>Customer 13108</t>
  </si>
  <si>
    <t>customer1706@email.com</t>
  </si>
  <si>
    <t>ORD009873</t>
  </si>
  <si>
    <t>customer10723@email.com</t>
  </si>
  <si>
    <t>ORD010861</t>
  </si>
  <si>
    <t>ORD011471</t>
  </si>
  <si>
    <t>customer2070@email.com</t>
  </si>
  <si>
    <t>ORD012397</t>
  </si>
  <si>
    <t>Customer 11115</t>
  </si>
  <si>
    <t>customer5588@email.com</t>
  </si>
  <si>
    <t>ORD012973</t>
  </si>
  <si>
    <t>Customer 3202</t>
  </si>
  <si>
    <t>customer2918@email.com</t>
  </si>
  <si>
    <t>ORD02552</t>
  </si>
  <si>
    <t>customer278@email.com</t>
  </si>
  <si>
    <t>ORD03302</t>
  </si>
  <si>
    <t>ORD006893</t>
  </si>
  <si>
    <t>customer5168@email.com</t>
  </si>
  <si>
    <t>ORD007032</t>
  </si>
  <si>
    <t>Customer 13792</t>
  </si>
  <si>
    <t>customer14208@email.com</t>
  </si>
  <si>
    <t>ORD007904</t>
  </si>
  <si>
    <t>Customer 17490</t>
  </si>
  <si>
    <t>ORD010288</t>
  </si>
  <si>
    <t>customer12005@email.com</t>
  </si>
  <si>
    <t>ORD010769</t>
  </si>
  <si>
    <t>Customer 17688</t>
  </si>
  <si>
    <t>ORD010958</t>
  </si>
  <si>
    <t>Customer 19910</t>
  </si>
  <si>
    <t>ORD011003</t>
  </si>
  <si>
    <t>Customer 10285</t>
  </si>
  <si>
    <t>customer12224@email.com</t>
  </si>
  <si>
    <t>ORD011048</t>
  </si>
  <si>
    <t>customer12566@email.com</t>
  </si>
  <si>
    <t>ORD011331</t>
  </si>
  <si>
    <t>customer12627@email.com</t>
  </si>
  <si>
    <t>ORD014945</t>
  </si>
  <si>
    <t>Customer 17575</t>
  </si>
  <si>
    <t>customer2091@email.com</t>
  </si>
  <si>
    <t>ORD04640</t>
  </si>
  <si>
    <t>Customer 5743</t>
  </si>
  <si>
    <t>ORD04982</t>
  </si>
  <si>
    <t>Customer 3291</t>
  </si>
  <si>
    <t>ORD005718</t>
  </si>
  <si>
    <t>customer16317@email.com</t>
  </si>
  <si>
    <t>ORD007029</t>
  </si>
  <si>
    <t>Customer 2293</t>
  </si>
  <si>
    <t>ORD007253</t>
  </si>
  <si>
    <t>customer14660@email.com</t>
  </si>
  <si>
    <t>ORD008181</t>
  </si>
  <si>
    <t>Customer 10244</t>
  </si>
  <si>
    <t>ORD010374</t>
  </si>
  <si>
    <t>customer19107@email.com</t>
  </si>
  <si>
    <t>ORD010756</t>
  </si>
  <si>
    <t>Customer 17576</t>
  </si>
  <si>
    <t>ORD012419</t>
  </si>
  <si>
    <t>Customer 16948</t>
  </si>
  <si>
    <t>customer10000@email.com</t>
  </si>
  <si>
    <t>ORD012974</t>
  </si>
  <si>
    <t>Customer 76</t>
  </si>
  <si>
    <t>customer16063@email.com</t>
  </si>
  <si>
    <t>ORD013310</t>
  </si>
  <si>
    <t>Customer 17859</t>
  </si>
  <si>
    <t>customer17102@email.com</t>
  </si>
  <si>
    <t>ORD013658</t>
  </si>
  <si>
    <t>customer10290@email.com</t>
  </si>
  <si>
    <t>ORD014182</t>
  </si>
  <si>
    <t>ORD014322</t>
  </si>
  <si>
    <t>ORD014378</t>
  </si>
  <si>
    <t>customer18212@email.com</t>
  </si>
  <si>
    <t>ORD02627</t>
  </si>
  <si>
    <t>customer7689@email.com</t>
  </si>
  <si>
    <t>ORD005470</t>
  </si>
  <si>
    <t>Customer 11933</t>
  </si>
  <si>
    <t>customer16352@email.com</t>
  </si>
  <si>
    <t>ORD005726</t>
  </si>
  <si>
    <t>Customer 13209</t>
  </si>
  <si>
    <t>customer12766@email.com</t>
  </si>
  <si>
    <t>ORD006184</t>
  </si>
  <si>
    <t>Customer 11760</t>
  </si>
  <si>
    <t>customer17934@email.com</t>
  </si>
  <si>
    <t>ORD007372</t>
  </si>
  <si>
    <t>customer17117@email.com</t>
  </si>
  <si>
    <t>ORD007484</t>
  </si>
  <si>
    <t>Customer 14674</t>
  </si>
  <si>
    <t>ORD009723</t>
  </si>
  <si>
    <t>customer2897@email.com</t>
  </si>
  <si>
    <t>ORD009735</t>
  </si>
  <si>
    <t>customer5945@email.com</t>
  </si>
  <si>
    <t>ORD010117</t>
  </si>
  <si>
    <t>Customer 3106</t>
  </si>
  <si>
    <t>customer18276@email.com</t>
  </si>
  <si>
    <t>ORD010557</t>
  </si>
  <si>
    <t>Customer 4490</t>
  </si>
  <si>
    <t>ORD010701</t>
  </si>
  <si>
    <t>Customer 19874</t>
  </si>
  <si>
    <t>customer13695@email.com</t>
  </si>
  <si>
    <t>ORD013212</t>
  </si>
  <si>
    <t>Customer 7213</t>
  </si>
  <si>
    <t>customer13992@email.com</t>
  </si>
  <si>
    <t>ORD013806</t>
  </si>
  <si>
    <t>Customer 12724</t>
  </si>
  <si>
    <t>customer1333@email.com</t>
  </si>
  <si>
    <t>ORD014518</t>
  </si>
  <si>
    <t>Customer 18958</t>
  </si>
  <si>
    <t>ORD014860</t>
  </si>
  <si>
    <t>Customer 765</t>
  </si>
  <si>
    <t>customer18454@email.com</t>
  </si>
  <si>
    <t>ORD02512</t>
  </si>
  <si>
    <t>Customer 2473</t>
  </si>
  <si>
    <t>ORD02690</t>
  </si>
  <si>
    <t>customer8176@email.com</t>
  </si>
  <si>
    <t>ORD02744</t>
  </si>
  <si>
    <t>Customer 8054</t>
  </si>
  <si>
    <t>customer3841@email.com</t>
  </si>
  <si>
    <t>ORD03681</t>
  </si>
  <si>
    <t>ORD03912</t>
  </si>
  <si>
    <t>customer8369@email.com</t>
  </si>
  <si>
    <t>ORD03948</t>
  </si>
  <si>
    <t>ORD04895</t>
  </si>
  <si>
    <t>customer5028@email.com</t>
  </si>
  <si>
    <t>ORD006285</t>
  </si>
  <si>
    <t>Customer 8347</t>
  </si>
  <si>
    <t>customer11996@email.com</t>
  </si>
  <si>
    <t>ORD006319</t>
  </si>
  <si>
    <t>ORD006640</t>
  </si>
  <si>
    <t>Customer 19703</t>
  </si>
  <si>
    <t>customer9628@email.com</t>
  </si>
  <si>
    <t>ORD007191</t>
  </si>
  <si>
    <t>ORD007667</t>
  </si>
  <si>
    <t>Customer 7642</t>
  </si>
  <si>
    <t>customer17911@email.com</t>
  </si>
  <si>
    <t>ORD007782</t>
  </si>
  <si>
    <t>Customer 1141</t>
  </si>
  <si>
    <t>ORD007867</t>
  </si>
  <si>
    <t>customer17891@email.com</t>
  </si>
  <si>
    <t>ORD009440</t>
  </si>
  <si>
    <t>Customer 8127</t>
  </si>
  <si>
    <t>customer488@email.com</t>
  </si>
  <si>
    <t>ORD010182</t>
  </si>
  <si>
    <t>Customer 12451</t>
  </si>
  <si>
    <t>customer19423@email.com</t>
  </si>
  <si>
    <t>ORD012373</t>
  </si>
  <si>
    <t>Customer 12246</t>
  </si>
  <si>
    <t>customer13214@email.com</t>
  </si>
  <si>
    <t>ORD012497</t>
  </si>
  <si>
    <t>customer9578@email.com</t>
  </si>
  <si>
    <t>ORD01023</t>
  </si>
  <si>
    <t>Customer 7500</t>
  </si>
  <si>
    <t>ORD01638</t>
  </si>
  <si>
    <t>Customer 9261</t>
  </si>
  <si>
    <t>ORD02091</t>
  </si>
  <si>
    <t>Customer 6207</t>
  </si>
  <si>
    <t>customer3444@email.com</t>
  </si>
  <si>
    <t>ORD02695</t>
  </si>
  <si>
    <t>customer2495@email.com</t>
  </si>
  <si>
    <t>ORD02998</t>
  </si>
  <si>
    <t>Customer 2870</t>
  </si>
  <si>
    <t>customer8150@email.com</t>
  </si>
  <si>
    <t>ORD03462</t>
  </si>
  <si>
    <t>customer3297@email.com</t>
  </si>
  <si>
    <t>ORD03823</t>
  </si>
  <si>
    <t>Customer 5038</t>
  </si>
  <si>
    <t>ORD005439</t>
  </si>
  <si>
    <t>Customer 3820</t>
  </si>
  <si>
    <t>ORD012005</t>
  </si>
  <si>
    <t>Customer 8677</t>
  </si>
  <si>
    <t>ORD013431</t>
  </si>
  <si>
    <t>Customer 10502</t>
  </si>
  <si>
    <t>customer11272@email.com</t>
  </si>
  <si>
    <t>ORD013851</t>
  </si>
  <si>
    <t>Customer 7350</t>
  </si>
  <si>
    <t>customer3351@email.com</t>
  </si>
  <si>
    <t>ORD014320</t>
  </si>
  <si>
    <t>Customer 3486</t>
  </si>
  <si>
    <t>customer1147@email.com</t>
  </si>
  <si>
    <t>ORD014339</t>
  </si>
  <si>
    <t>customer9480@email.com</t>
  </si>
  <si>
    <t>ORD01932</t>
  </si>
  <si>
    <t>customer1787@email.com</t>
  </si>
  <si>
    <t>ORD02988</t>
  </si>
  <si>
    <t>Customer 5069</t>
  </si>
  <si>
    <t>customer3685@email.com</t>
  </si>
  <si>
    <t>ORD03843</t>
  </si>
  <si>
    <t>Customer 4915</t>
  </si>
  <si>
    <t>ORD04277</t>
  </si>
  <si>
    <t>Customer 4495</t>
  </si>
  <si>
    <t>customer8375@email.com</t>
  </si>
  <si>
    <t>ORD005353</t>
  </si>
  <si>
    <t>Customer 10201</t>
  </si>
  <si>
    <t>customer3525@email.com</t>
  </si>
  <si>
    <t>ORD006283</t>
  </si>
  <si>
    <t>Customer 18536</t>
  </si>
  <si>
    <t>customer19877@email.com</t>
  </si>
  <si>
    <t>ORD007027</t>
  </si>
  <si>
    <t>customer10441@email.com</t>
  </si>
  <si>
    <t>ORD007179</t>
  </si>
  <si>
    <t>Customer 10112</t>
  </si>
  <si>
    <t>customer17544@email.com</t>
  </si>
  <si>
    <t>ORD008939</t>
  </si>
  <si>
    <t>Customer 9704</t>
  </si>
  <si>
    <t>customer17600@email.com</t>
  </si>
  <si>
    <t>ORD009976</t>
  </si>
  <si>
    <t>ORD010300</t>
  </si>
  <si>
    <t>Customer 7163</t>
  </si>
  <si>
    <t>customer14838@email.com</t>
  </si>
  <si>
    <t>ORD010831</t>
  </si>
  <si>
    <t>customer19011@email.com</t>
  </si>
  <si>
    <t>ORD010854</t>
  </si>
  <si>
    <t>customer11065@email.com</t>
  </si>
  <si>
    <t>ORD011520</t>
  </si>
  <si>
    <t>customer13404@email.com</t>
  </si>
  <si>
    <t>ORD011839</t>
  </si>
  <si>
    <t>Customer 7304</t>
  </si>
  <si>
    <t>customer13065@email.com</t>
  </si>
  <si>
    <t>ORD013589</t>
  </si>
  <si>
    <t>Customer 2982</t>
  </si>
  <si>
    <t>customer12497@email.com</t>
  </si>
  <si>
    <t>ORD02027</t>
  </si>
  <si>
    <t>Customer 6066</t>
  </si>
  <si>
    <t>ORD02511</t>
  </si>
  <si>
    <t>Customer 9887</t>
  </si>
  <si>
    <t>customer8490@email.com</t>
  </si>
  <si>
    <t>ORD03278</t>
  </si>
  <si>
    <t>Customer 7456</t>
  </si>
  <si>
    <t>ORD03464</t>
  </si>
  <si>
    <t>Customer 4671</t>
  </si>
  <si>
    <t>customer6353@email.com</t>
  </si>
  <si>
    <t>ORD04573</t>
  </si>
  <si>
    <t>customer9741@email.com</t>
  </si>
  <si>
    <t>ORD04926</t>
  </si>
  <si>
    <t>ORD005108</t>
  </si>
  <si>
    <t>Customer 12201</t>
  </si>
  <si>
    <t>customer19811@email.com</t>
  </si>
  <si>
    <t>ORD005424</t>
  </si>
  <si>
    <t>customer1750@email.com</t>
  </si>
  <si>
    <t>ORD006057</t>
  </si>
  <si>
    <t>ORD006428</t>
  </si>
  <si>
    <t>customer17409@email.com</t>
  </si>
  <si>
    <t>ORD006793</t>
  </si>
  <si>
    <t>customer15081@email.com</t>
  </si>
  <si>
    <t>ORD008227</t>
  </si>
  <si>
    <t>Customer 4226</t>
  </si>
  <si>
    <t>customer9223@email.com</t>
  </si>
  <si>
    <t>ORD008490</t>
  </si>
  <si>
    <t>customer15330@email.com</t>
  </si>
  <si>
    <t>ORD008687</t>
  </si>
  <si>
    <t>Customer 11489</t>
  </si>
  <si>
    <t>ORD009361</t>
  </si>
  <si>
    <t>Customer 18418</t>
  </si>
  <si>
    <t>customer2232@email.com</t>
  </si>
  <si>
    <t>ORD010376</t>
  </si>
  <si>
    <t>customer14398@email.com</t>
  </si>
  <si>
    <t>ORD010706</t>
  </si>
  <si>
    <t>customer15922@email.com</t>
  </si>
  <si>
    <t>ORD011201</t>
  </si>
  <si>
    <t>Customer 19286</t>
  </si>
  <si>
    <t>ORD012458</t>
  </si>
  <si>
    <t>ORD013747</t>
  </si>
  <si>
    <t>Customer 8107</t>
  </si>
  <si>
    <t>customer18472@email.com</t>
  </si>
  <si>
    <t>ORD01148</t>
  </si>
  <si>
    <t>Customer 6459</t>
  </si>
  <si>
    <t>customer3009@email.com</t>
  </si>
  <si>
    <t>ORD01450</t>
  </si>
  <si>
    <t>customer6@email.com</t>
  </si>
  <si>
    <t>ORD02290</t>
  </si>
  <si>
    <t>customer7887@email.com</t>
  </si>
  <si>
    <t>ORD02652</t>
  </si>
  <si>
    <t>Customer 1554</t>
  </si>
  <si>
    <t>customer1031@email.com</t>
  </si>
  <si>
    <t>ORD03494</t>
  </si>
  <si>
    <t>customer6654@email.com</t>
  </si>
  <si>
    <t>ORD03591</t>
  </si>
  <si>
    <t>customer7630@email.com</t>
  </si>
  <si>
    <t>ORD005855</t>
  </si>
  <si>
    <t>Customer 9918</t>
  </si>
  <si>
    <t>customer17227@email.com</t>
  </si>
  <si>
    <t>ORD006097</t>
  </si>
  <si>
    <t>Customer 14787</t>
  </si>
  <si>
    <t>customer10734@email.com</t>
  </si>
  <si>
    <t>ORD006744</t>
  </si>
  <si>
    <t>Customer 9353</t>
  </si>
  <si>
    <t>customer18109@email.com</t>
  </si>
  <si>
    <t>ORD007230</t>
  </si>
  <si>
    <t>Customer 19778</t>
  </si>
  <si>
    <t>ORD007636</t>
  </si>
  <si>
    <t>ORD008411</t>
  </si>
  <si>
    <t>Customer 7302</t>
  </si>
  <si>
    <t>customer15533@email.com</t>
  </si>
  <si>
    <t>ORD009652</t>
  </si>
  <si>
    <t>Customer 13758</t>
  </si>
  <si>
    <t>customer12051@email.com</t>
  </si>
  <si>
    <t>ORD009813</t>
  </si>
  <si>
    <t>Customer 26</t>
  </si>
  <si>
    <t>customer12555@email.com</t>
  </si>
  <si>
    <t>ORD011820</t>
  </si>
  <si>
    <t>ORD013217</t>
  </si>
  <si>
    <t>customer5614@email.com</t>
  </si>
  <si>
    <t>ORD014355</t>
  </si>
  <si>
    <t>Customer 13107</t>
  </si>
  <si>
    <t>ORD04912</t>
  </si>
  <si>
    <t>Customer 1815</t>
  </si>
  <si>
    <t>ORD006111</t>
  </si>
  <si>
    <t>Customer 14759</t>
  </si>
  <si>
    <t>ORD006395</t>
  </si>
  <si>
    <t>Customer 13788</t>
  </si>
  <si>
    <t>customer622@email.com</t>
  </si>
  <si>
    <t>ORD008922</t>
  </si>
  <si>
    <t>Customer 16430</t>
  </si>
  <si>
    <t>customer8746@email.com</t>
  </si>
  <si>
    <t>ORD009317</t>
  </si>
  <si>
    <t>Customer 1591</t>
  </si>
  <si>
    <t>customer14606@email.com</t>
  </si>
  <si>
    <t>ORD009555</t>
  </si>
  <si>
    <t>customer18466@email.com</t>
  </si>
  <si>
    <t>ORD010155</t>
  </si>
  <si>
    <t>Customer 17763</t>
  </si>
  <si>
    <t>customer7893@email.com</t>
  </si>
  <si>
    <t>ORD010420</t>
  </si>
  <si>
    <t>Customer 9627</t>
  </si>
  <si>
    <t>ORD012025</t>
  </si>
  <si>
    <t>Customer 14856</t>
  </si>
  <si>
    <t>customer2767@email.com</t>
  </si>
  <si>
    <t>ORD012306</t>
  </si>
  <si>
    <t>Customer 1842</t>
  </si>
  <si>
    <t>customer3278@email.com</t>
  </si>
  <si>
    <t>ORD012384</t>
  </si>
  <si>
    <t>customer15811@email.com</t>
  </si>
  <si>
    <t>ORD013644</t>
  </si>
  <si>
    <t>Customer 13583</t>
  </si>
  <si>
    <t>customer17585@email.com</t>
  </si>
  <si>
    <t>ORD014086</t>
  </si>
  <si>
    <t>Customer 13798</t>
  </si>
  <si>
    <t>ORD014468</t>
  </si>
  <si>
    <t>Customer 6384</t>
  </si>
  <si>
    <t>customer11742@email.com</t>
  </si>
  <si>
    <t>ORD014815</t>
  </si>
  <si>
    <t>Customer 14374</t>
  </si>
  <si>
    <t>customer4359@email.com</t>
  </si>
  <si>
    <t>ORD01294</t>
  </si>
  <si>
    <t>Customer 5335</t>
  </si>
  <si>
    <t>customer1818@email.com</t>
  </si>
  <si>
    <t>ORD02273</t>
  </si>
  <si>
    <t>Customer 1872</t>
  </si>
  <si>
    <t>customer9884@email.com</t>
  </si>
  <si>
    <t>ORD03420</t>
  </si>
  <si>
    <t>Customer 7601</t>
  </si>
  <si>
    <t>ORD04270</t>
  </si>
  <si>
    <t>Customer 1766</t>
  </si>
  <si>
    <t>customer5713@email.com</t>
  </si>
  <si>
    <t>ORD005879</t>
  </si>
  <si>
    <t>Customer 10555</t>
  </si>
  <si>
    <t>customer10415@email.com</t>
  </si>
  <si>
    <t>ORD005890</t>
  </si>
  <si>
    <t>ORD008781</t>
  </si>
  <si>
    <t>Customer 9234</t>
  </si>
  <si>
    <t>customer4095@email.com</t>
  </si>
  <si>
    <t>ORD009487</t>
  </si>
  <si>
    <t>Customer 2806</t>
  </si>
  <si>
    <t>customer12000@email.com</t>
  </si>
  <si>
    <t>ORD009615</t>
  </si>
  <si>
    <t>Customer 10948</t>
  </si>
  <si>
    <t>customer2415@email.com</t>
  </si>
  <si>
    <t>ORD010057</t>
  </si>
  <si>
    <t>Customer 17498</t>
  </si>
  <si>
    <t>ORD010777</t>
  </si>
  <si>
    <t>Customer 16708</t>
  </si>
  <si>
    <t>ORD012834</t>
  </si>
  <si>
    <t>Customer 18530</t>
  </si>
  <si>
    <t>customer11059@email.com</t>
  </si>
  <si>
    <t>ORD012921</t>
  </si>
  <si>
    <t>Customer 18552</t>
  </si>
  <si>
    <t>ORD01184</t>
  </si>
  <si>
    <t>customer4898@email.com</t>
  </si>
  <si>
    <t>ORD01333</t>
  </si>
  <si>
    <t>customer8649@email.com</t>
  </si>
  <si>
    <t>ORD01744</t>
  </si>
  <si>
    <t>ORD03442</t>
  </si>
  <si>
    <t>customer8905@email.com</t>
  </si>
  <si>
    <t>ORD04397</t>
  </si>
  <si>
    <t>Customer 3299</t>
  </si>
  <si>
    <t>customer2572@email.com</t>
  </si>
  <si>
    <t>ORD04579</t>
  </si>
  <si>
    <t>Customer 18</t>
  </si>
  <si>
    <t>ORD04845</t>
  </si>
  <si>
    <t>Customer 3727</t>
  </si>
  <si>
    <t>ORD005307</t>
  </si>
  <si>
    <t>customer12786@email.com</t>
  </si>
  <si>
    <t>ORD006070</t>
  </si>
  <si>
    <t>Customer 17253</t>
  </si>
  <si>
    <t>customer5770@email.com</t>
  </si>
  <si>
    <t>ORD006425</t>
  </si>
  <si>
    <t>Customer 11826</t>
  </si>
  <si>
    <t>ORD007534</t>
  </si>
  <si>
    <t>Customer 7677</t>
  </si>
  <si>
    <t>customer16195@email.com</t>
  </si>
  <si>
    <t>ORD008298</t>
  </si>
  <si>
    <t>customer9357@email.com</t>
  </si>
  <si>
    <t>ORD009852</t>
  </si>
  <si>
    <t>Customer 18295</t>
  </si>
  <si>
    <t>ORD010050</t>
  </si>
  <si>
    <t>customer1660@email.com</t>
  </si>
  <si>
    <t>ORD010112</t>
  </si>
  <si>
    <t>Customer 6765</t>
  </si>
  <si>
    <t>customer11955@email.com</t>
  </si>
  <si>
    <t>ORD010271</t>
  </si>
  <si>
    <t>customer11925@email.com</t>
  </si>
  <si>
    <t>ORD011635</t>
  </si>
  <si>
    <t>Customer 17713</t>
  </si>
  <si>
    <t>customer12954@email.com</t>
  </si>
  <si>
    <t>ORD00978</t>
  </si>
  <si>
    <t>customer9018@email.com</t>
  </si>
  <si>
    <t>ORD01320</t>
  </si>
  <si>
    <t>Customer 8038</t>
  </si>
  <si>
    <t>customer9321@email.com</t>
  </si>
  <si>
    <t>ORD01341</t>
  </si>
  <si>
    <t>Customer 1980</t>
  </si>
  <si>
    <t>customer1697@email.com</t>
  </si>
  <si>
    <t>ORD01764</t>
  </si>
  <si>
    <t>ORD04380</t>
  </si>
  <si>
    <t>customer6977@email.com</t>
  </si>
  <si>
    <t>ORD04613</t>
  </si>
  <si>
    <t>ORD006958</t>
  </si>
  <si>
    <t>Customer 15312</t>
  </si>
  <si>
    <t>ORD007410</t>
  </si>
  <si>
    <t>Customer 19613</t>
  </si>
  <si>
    <t>customer537@email.com</t>
  </si>
  <si>
    <t>ORD007832</t>
  </si>
  <si>
    <t>Customer 2995</t>
  </si>
  <si>
    <t>customer8892@email.com</t>
  </si>
  <si>
    <t>ORD008016</t>
  </si>
  <si>
    <t>customer18620@email.com</t>
  </si>
  <si>
    <t>ORD008701</t>
  </si>
  <si>
    <t>Customer 6911</t>
  </si>
  <si>
    <t>ORD009906</t>
  </si>
  <si>
    <t>Customer 9854</t>
  </si>
  <si>
    <t>ORD014287</t>
  </si>
  <si>
    <t>Customer 8326</t>
  </si>
  <si>
    <t>customer1412@email.com</t>
  </si>
  <si>
    <t>ORD014739</t>
  </si>
  <si>
    <t>customer5335@email.com</t>
  </si>
  <si>
    <t>ORD02460</t>
  </si>
  <si>
    <t>Customer 9820</t>
  </si>
  <si>
    <t>ORD02507</t>
  </si>
  <si>
    <t>Customer 6514</t>
  </si>
  <si>
    <t>ORD03664</t>
  </si>
  <si>
    <t>ORD005995</t>
  </si>
  <si>
    <t>Customer 7129</t>
  </si>
  <si>
    <t>customer4392@email.com</t>
  </si>
  <si>
    <t>ORD008200</t>
  </si>
  <si>
    <t>Customer 12999</t>
  </si>
  <si>
    <t>ORD008240</t>
  </si>
  <si>
    <t>Customer 17163</t>
  </si>
  <si>
    <t>ORD010949</t>
  </si>
  <si>
    <t>customer12232@email.com</t>
  </si>
  <si>
    <t>ORD011519</t>
  </si>
  <si>
    <t>Customer 8725</t>
  </si>
  <si>
    <t>customer7488@email.com</t>
  </si>
  <si>
    <t>ORD012930</t>
  </si>
  <si>
    <t>Customer 3744</t>
  </si>
  <si>
    <t>ORD013754</t>
  </si>
  <si>
    <t>Customer 13693</t>
  </si>
  <si>
    <t>customer5496@email.com</t>
  </si>
  <si>
    <t>ORD013964</t>
  </si>
  <si>
    <t>Customer 13902</t>
  </si>
  <si>
    <t>ORD00977</t>
  </si>
  <si>
    <t>ORD01091</t>
  </si>
  <si>
    <t>customer767@email.com</t>
  </si>
  <si>
    <t>ORD02478</t>
  </si>
  <si>
    <t>Customer 1669</t>
  </si>
  <si>
    <t>customer6888@email.com</t>
  </si>
  <si>
    <t>ORD005055</t>
  </si>
  <si>
    <t>Customer 16219</t>
  </si>
  <si>
    <t>customer10463@email.com</t>
  </si>
  <si>
    <t>ORD007055</t>
  </si>
  <si>
    <t>Customer 719</t>
  </si>
  <si>
    <t>customer935@email.com</t>
  </si>
  <si>
    <t>ORD007292</t>
  </si>
  <si>
    <t>customer16328@email.com</t>
  </si>
  <si>
    <t>ORD007317</t>
  </si>
  <si>
    <t>Customer 12387</t>
  </si>
  <si>
    <t>customer11815@email.com</t>
  </si>
  <si>
    <t>ORD008468</t>
  </si>
  <si>
    <t>Customer 18178</t>
  </si>
  <si>
    <t>customer10143@email.com</t>
  </si>
  <si>
    <t>ORD009124</t>
  </si>
  <si>
    <t>Customer 533</t>
  </si>
  <si>
    <t>customer16563@email.com</t>
  </si>
  <si>
    <t>ORD010843</t>
  </si>
  <si>
    <t>Customer 8876</t>
  </si>
  <si>
    <t>ORD010882</t>
  </si>
  <si>
    <t>Customer 10289</t>
  </si>
  <si>
    <t>customer3721@email.com</t>
  </si>
  <si>
    <t>ORD012382</t>
  </si>
  <si>
    <t>ORD013417</t>
  </si>
  <si>
    <t>Customer 662</t>
  </si>
  <si>
    <t>customer15751@email.com</t>
  </si>
  <si>
    <t>ORD013875</t>
  </si>
  <si>
    <t>Customer 16151</t>
  </si>
  <si>
    <t>ORD00181</t>
  </si>
  <si>
    <t>customer8596@email.com</t>
  </si>
  <si>
    <t>ORD01663</t>
  </si>
  <si>
    <t>Customer 4684</t>
  </si>
  <si>
    <t>ORD01872</t>
  </si>
  <si>
    <t>Customer 664</t>
  </si>
  <si>
    <t>customer5751@email.com</t>
  </si>
  <si>
    <t>ORD005700</t>
  </si>
  <si>
    <t>Customer 7360</t>
  </si>
  <si>
    <t>customer15679@email.com</t>
  </si>
  <si>
    <t>ORD006662</t>
  </si>
  <si>
    <t>customer5237@email.com</t>
  </si>
  <si>
    <t>ORD007450</t>
  </si>
  <si>
    <t>customer13764@email.com</t>
  </si>
  <si>
    <t>ORD007874</t>
  </si>
  <si>
    <t>Customer 9203</t>
  </si>
  <si>
    <t>ORD008426</t>
  </si>
  <si>
    <t>ORD009418</t>
  </si>
  <si>
    <t>Customer 8937</t>
  </si>
  <si>
    <t>ORD010783</t>
  </si>
  <si>
    <t>Customer 6364</t>
  </si>
  <si>
    <t>customer11506@email.com</t>
  </si>
  <si>
    <t>ORD011371</t>
  </si>
  <si>
    <t>customer1999@email.com</t>
  </si>
  <si>
    <t>ORD012069</t>
  </si>
  <si>
    <t>Customer 18733</t>
  </si>
  <si>
    <t>customer1655@email.com</t>
  </si>
  <si>
    <t>ORD013725</t>
  </si>
  <si>
    <t>Customer 1763</t>
  </si>
  <si>
    <t>customer10113@email.com</t>
  </si>
  <si>
    <t>ORD014248</t>
  </si>
  <si>
    <t>ORD014621</t>
  </si>
  <si>
    <t>Customer 14092</t>
  </si>
  <si>
    <t>ORD01257</t>
  </si>
  <si>
    <t>Customer 901</t>
  </si>
  <si>
    <t>customer6514@email.com</t>
  </si>
  <si>
    <t>ORD005324</t>
  </si>
  <si>
    <t>Customer 16236</t>
  </si>
  <si>
    <t>customer17224@email.com</t>
  </si>
  <si>
    <t>ORD005390</t>
  </si>
  <si>
    <t>customer12727@email.com</t>
  </si>
  <si>
    <t>ORD005442</t>
  </si>
  <si>
    <t>Customer 16713</t>
  </si>
  <si>
    <t>customer1259@email.com</t>
  </si>
  <si>
    <t>ORD005503</t>
  </si>
  <si>
    <t>Customer 13252</t>
  </si>
  <si>
    <t>customer15804@email.com</t>
  </si>
  <si>
    <t>ORD005874</t>
  </si>
  <si>
    <t>Customer 8536</t>
  </si>
  <si>
    <t>ORD009607</t>
  </si>
  <si>
    <t>Customer 8515</t>
  </si>
  <si>
    <t>customer4427@email.com</t>
  </si>
  <si>
    <t>ORD009997</t>
  </si>
  <si>
    <t>ORD010392</t>
  </si>
  <si>
    <t>Customer 9824</t>
  </si>
  <si>
    <t>ORD011224</t>
  </si>
  <si>
    <t>Customer 14526</t>
  </si>
  <si>
    <t>customer5309@email.com</t>
  </si>
  <si>
    <t>ORD012922</t>
  </si>
  <si>
    <t>customer6957@email.com</t>
  </si>
  <si>
    <t>ORD014263</t>
  </si>
  <si>
    <t>Customer 14871</t>
  </si>
  <si>
    <t>customer18069@email.com</t>
  </si>
  <si>
    <t>ORD02577</t>
  </si>
  <si>
    <t>ORD03502</t>
  </si>
  <si>
    <t>Customer 9629</t>
  </si>
  <si>
    <t>ORD005285</t>
  </si>
  <si>
    <t>Customer 9696</t>
  </si>
  <si>
    <t>customer6169@email.com</t>
  </si>
  <si>
    <t>ORD006198</t>
  </si>
  <si>
    <t>Customer 3539</t>
  </si>
  <si>
    <t>ORD007315</t>
  </si>
  <si>
    <t>Customer 3567</t>
  </si>
  <si>
    <t>customer19982@email.com</t>
  </si>
  <si>
    <t>ORD007743</t>
  </si>
  <si>
    <t>Customer 9837</t>
  </si>
  <si>
    <t>customer2684@email.com</t>
  </si>
  <si>
    <t>ORD009066</t>
  </si>
  <si>
    <t>Customer 8343</t>
  </si>
  <si>
    <t>customer3504@email.com</t>
  </si>
  <si>
    <t>ORD010289</t>
  </si>
  <si>
    <t>ORD012492</t>
  </si>
  <si>
    <t>Customer 19548</t>
  </si>
  <si>
    <t>customer12925@email.com</t>
  </si>
  <si>
    <t>ORD012956</t>
  </si>
  <si>
    <t>Customer 9646</t>
  </si>
  <si>
    <t>customer13496@email.com</t>
  </si>
  <si>
    <t>ORD013519</t>
  </si>
  <si>
    <t>Customer 18886</t>
  </si>
  <si>
    <t>customer10736@email.com</t>
  </si>
  <si>
    <t>ORD013660</t>
  </si>
  <si>
    <t>Customer 19423</t>
  </si>
  <si>
    <t>ORD014368</t>
  </si>
  <si>
    <t>Customer 13754</t>
  </si>
  <si>
    <t>ORD00915</t>
  </si>
  <si>
    <t>ORD01123</t>
  </si>
  <si>
    <t>customer1312@email.com</t>
  </si>
  <si>
    <t>ORD02594</t>
  </si>
  <si>
    <t>Customer 3522</t>
  </si>
  <si>
    <t>customer5824@email.com</t>
  </si>
  <si>
    <t>ORD02937</t>
  </si>
  <si>
    <t>customer7326@email.com</t>
  </si>
  <si>
    <t>ORD007717</t>
  </si>
  <si>
    <t>Customer 7410</t>
  </si>
  <si>
    <t>ORD010239</t>
  </si>
  <si>
    <t>ORD013628</t>
  </si>
  <si>
    <t>Customer 9530</t>
  </si>
  <si>
    <t>customer8830@email.com</t>
  </si>
  <si>
    <t>ORD00503</t>
  </si>
  <si>
    <t>customer7050@email.com</t>
  </si>
  <si>
    <t>ORD01036</t>
  </si>
  <si>
    <t>Customer 5613</t>
  </si>
  <si>
    <t>customer1945@email.com</t>
  </si>
  <si>
    <t>ORD01666</t>
  </si>
  <si>
    <t>customer4445@email.com</t>
  </si>
  <si>
    <t>ORD02787</t>
  </si>
  <si>
    <t>ORD03867</t>
  </si>
  <si>
    <t>Customer 9137</t>
  </si>
  <si>
    <t>ORD009041</t>
  </si>
  <si>
    <t>customer10558@email.com</t>
  </si>
  <si>
    <t>ORD012048</t>
  </si>
  <si>
    <t>Customer 9767</t>
  </si>
  <si>
    <t>ORD012744</t>
  </si>
  <si>
    <t>Customer 17539</t>
  </si>
  <si>
    <t>customer12565@email.com</t>
  </si>
  <si>
    <t>ORD014075</t>
  </si>
  <si>
    <t>Customer 5873</t>
  </si>
  <si>
    <t>ORD014649</t>
  </si>
  <si>
    <t>Customer 10795</t>
  </si>
  <si>
    <t>customer15903@email.com</t>
  </si>
  <si>
    <t>ORD00352</t>
  </si>
  <si>
    <t>Customer 9612</t>
  </si>
  <si>
    <t>ORD04174</t>
  </si>
  <si>
    <t>Customer 2817</t>
  </si>
  <si>
    <t>ORD04373</t>
  </si>
  <si>
    <t>Customer 6634</t>
  </si>
  <si>
    <t>customer2161@email.com</t>
  </si>
  <si>
    <t>ORD005901</t>
  </si>
  <si>
    <t>Customer 7002</t>
  </si>
  <si>
    <t>ORD006223</t>
  </si>
  <si>
    <t>Customer 5643</t>
  </si>
  <si>
    <t>ORD006869</t>
  </si>
  <si>
    <t>Customer 482</t>
  </si>
  <si>
    <t>customer11249@email.com</t>
  </si>
  <si>
    <t>ORD008632</t>
  </si>
  <si>
    <t>Customer 8225</t>
  </si>
  <si>
    <t>ORD008660</t>
  </si>
  <si>
    <t>customer16374@email.com</t>
  </si>
  <si>
    <t>ORD010063</t>
  </si>
  <si>
    <t>customer15432@email.com</t>
  </si>
  <si>
    <t>ORD010357</t>
  </si>
  <si>
    <t>Customer 19823</t>
  </si>
  <si>
    <t>ORD010360</t>
  </si>
  <si>
    <t>Customer 11637</t>
  </si>
  <si>
    <t>customer11750@email.com</t>
  </si>
  <si>
    <t>ORD010593</t>
  </si>
  <si>
    <t>Customer 19360</t>
  </si>
  <si>
    <t>customer9894@email.com</t>
  </si>
  <si>
    <t>ORD012157</t>
  </si>
  <si>
    <t>Customer 10085</t>
  </si>
  <si>
    <t>customer1993@email.com</t>
  </si>
  <si>
    <t>ORD012542</t>
  </si>
  <si>
    <t>Customer 16100</t>
  </si>
  <si>
    <t>customer8752@email.com</t>
  </si>
  <si>
    <t>ORD012901</t>
  </si>
  <si>
    <t>customer19576@email.com</t>
  </si>
  <si>
    <t>ORD013196</t>
  </si>
  <si>
    <t>Customer 12651</t>
  </si>
  <si>
    <t>customer1740@email.com</t>
  </si>
  <si>
    <t>ORD013347</t>
  </si>
  <si>
    <t>Customer 2254</t>
  </si>
  <si>
    <t>ORD013848</t>
  </si>
  <si>
    <t>Customer 16960</t>
  </si>
  <si>
    <t>ORD01516</t>
  </si>
  <si>
    <t>Customer 2362</t>
  </si>
  <si>
    <t>ORD01564</t>
  </si>
  <si>
    <t>Customer 585</t>
  </si>
  <si>
    <t>customer1324@email.com</t>
  </si>
  <si>
    <t>ORD005192</t>
  </si>
  <si>
    <t>Customer 12816</t>
  </si>
  <si>
    <t>ORD005621</t>
  </si>
  <si>
    <t>customer10985@email.com</t>
  </si>
  <si>
    <t>ORD006573</t>
  </si>
  <si>
    <t>customer5526@email.com</t>
  </si>
  <si>
    <t>ORD007420</t>
  </si>
  <si>
    <t>Customer 13524</t>
  </si>
  <si>
    <t>customer1267@email.com</t>
  </si>
  <si>
    <t>ORD007750</t>
  </si>
  <si>
    <t>customer2062@email.com</t>
  </si>
  <si>
    <t>ORD008324</t>
  </si>
  <si>
    <t>Customer 18774</t>
  </si>
  <si>
    <t>ORD008605</t>
  </si>
  <si>
    <t>Customer 18553</t>
  </si>
  <si>
    <t>customer14876@email.com</t>
  </si>
  <si>
    <t>ORD009248</t>
  </si>
  <si>
    <t>Customer 19171</t>
  </si>
  <si>
    <t>customer16811@email.com</t>
  </si>
  <si>
    <t>ORD009935</t>
  </si>
  <si>
    <t>customer4393@email.com</t>
  </si>
  <si>
    <t>ORD011103</t>
  </si>
  <si>
    <t>Customer 16185</t>
  </si>
  <si>
    <t>customer14808@email.com</t>
  </si>
  <si>
    <t>ORD011228</t>
  </si>
  <si>
    <t>Customer 7957</t>
  </si>
  <si>
    <t>ORD012265</t>
  </si>
  <si>
    <t>Customer 4084</t>
  </si>
  <si>
    <t>customer14970@email.com</t>
  </si>
  <si>
    <t>ORD00048</t>
  </si>
  <si>
    <t>customer265@email.com</t>
  </si>
  <si>
    <t>ORD01439</t>
  </si>
  <si>
    <t>Customer 3481</t>
  </si>
  <si>
    <t>customer3638@email.com</t>
  </si>
  <si>
    <t>ORD04132</t>
  </si>
  <si>
    <t>ORD006125</t>
  </si>
  <si>
    <t>ORD007310</t>
  </si>
  <si>
    <t>Customer 17009</t>
  </si>
  <si>
    <t>customer11000@email.com</t>
  </si>
  <si>
    <t>ORD007809</t>
  </si>
  <si>
    <t>Customer 7358</t>
  </si>
  <si>
    <t>customer19052@email.com</t>
  </si>
  <si>
    <t>ORD008446</t>
  </si>
  <si>
    <t>Customer 12510</t>
  </si>
  <si>
    <t>customer17165@email.com</t>
  </si>
  <si>
    <t>ORD009048</t>
  </si>
  <si>
    <t>Customer 5252</t>
  </si>
  <si>
    <t>customer10148@email.com</t>
  </si>
  <si>
    <t>ORD011152</t>
  </si>
  <si>
    <t>Customer 10942</t>
  </si>
  <si>
    <t>customer6511@email.com</t>
  </si>
  <si>
    <t>ORD012830</t>
  </si>
  <si>
    <t>customer7992@email.com</t>
  </si>
  <si>
    <t>ORD013059</t>
  </si>
  <si>
    <t>Customer 3078</t>
  </si>
  <si>
    <t>customer4262@email.com</t>
  </si>
  <si>
    <t>ORD03478</t>
  </si>
  <si>
    <t>customer2742@email.com</t>
  </si>
  <si>
    <t>ORD005940</t>
  </si>
  <si>
    <t>Customer 15794</t>
  </si>
  <si>
    <t>ORD009243</t>
  </si>
  <si>
    <t>Customer 13540</t>
  </si>
  <si>
    <t>customer10299@email.com</t>
  </si>
  <si>
    <t>ORD012440</t>
  </si>
  <si>
    <t>customer19223@email.com</t>
  </si>
  <si>
    <t>ORD013884</t>
  </si>
  <si>
    <t>ORD013891</t>
  </si>
  <si>
    <t>ORD00780</t>
  </si>
  <si>
    <t>customer7010@email.com</t>
  </si>
  <si>
    <t>ORD01434</t>
  </si>
  <si>
    <t>Customer 5173</t>
  </si>
  <si>
    <t>ORD01746</t>
  </si>
  <si>
    <t>customer4250@email.com</t>
  </si>
  <si>
    <t>ORD02263</t>
  </si>
  <si>
    <t>Customer 8506</t>
  </si>
  <si>
    <t>customer6581@email.com</t>
  </si>
  <si>
    <t>ORD04460</t>
  </si>
  <si>
    <t>Customer 8730</t>
  </si>
  <si>
    <t>ORD04848</t>
  </si>
  <si>
    <t>ORD005013</t>
  </si>
  <si>
    <t>customer1842@email.com</t>
  </si>
  <si>
    <t>ORD005762</t>
  </si>
  <si>
    <t>Customer 11000</t>
  </si>
  <si>
    <t>customer19955@email.com</t>
  </si>
  <si>
    <t>ORD006163</t>
  </si>
  <si>
    <t>Customer 8464</t>
  </si>
  <si>
    <t>ORD006827</t>
  </si>
  <si>
    <t>customer4779@email.com</t>
  </si>
  <si>
    <t>ORD011378</t>
  </si>
  <si>
    <t>Customer 18988</t>
  </si>
  <si>
    <t>customer8005@email.com</t>
  </si>
  <si>
    <t>ORD012148</t>
  </si>
  <si>
    <t>ORD012176</t>
  </si>
  <si>
    <t>Customer 19892</t>
  </si>
  <si>
    <t>customer15500@email.com</t>
  </si>
  <si>
    <t>ORD012321</t>
  </si>
  <si>
    <t>ORD012569</t>
  </si>
  <si>
    <t>Customer 14848</t>
  </si>
  <si>
    <t>customer14611@email.com</t>
  </si>
  <si>
    <t>ORD012672</t>
  </si>
  <si>
    <t>Customer 8332</t>
  </si>
  <si>
    <t>ORD012682</t>
  </si>
  <si>
    <t>Customer 17993</t>
  </si>
  <si>
    <t>customer7361@email.com</t>
  </si>
  <si>
    <t>ORD014595</t>
  </si>
  <si>
    <t>Customer 288</t>
  </si>
  <si>
    <t>ORD00372</t>
  </si>
  <si>
    <t>ORD02592</t>
  </si>
  <si>
    <t>customer5049@email.com</t>
  </si>
  <si>
    <t>ORD02834</t>
  </si>
  <si>
    <t>Customer 5788</t>
  </si>
  <si>
    <t>ORD04079</t>
  </si>
  <si>
    <t>customer1123@email.com</t>
  </si>
  <si>
    <t>ORD005803</t>
  </si>
  <si>
    <t>Customer 13785</t>
  </si>
  <si>
    <t>customer19939@email.com</t>
  </si>
  <si>
    <t>ORD007422</t>
  </si>
  <si>
    <t>customer4916@email.com</t>
  </si>
  <si>
    <t>ORD007953</t>
  </si>
  <si>
    <t>Customer 12885</t>
  </si>
  <si>
    <t>customer16877@email.com</t>
  </si>
  <si>
    <t>ORD010457</t>
  </si>
  <si>
    <t>Customer 9395</t>
  </si>
  <si>
    <t>customer19824@email.com</t>
  </si>
  <si>
    <t>ORD013409</t>
  </si>
  <si>
    <t>Customer 13751</t>
  </si>
  <si>
    <t>ORD014585</t>
  </si>
  <si>
    <t>Customer 10600</t>
  </si>
  <si>
    <t>ORD02624</t>
  </si>
  <si>
    <t>Customer 2429</t>
  </si>
  <si>
    <t>customer5459@email.com</t>
  </si>
  <si>
    <t>ORD04585</t>
  </si>
  <si>
    <t>Customer 4306</t>
  </si>
  <si>
    <t>customer7161@email.com</t>
  </si>
  <si>
    <t>ORD005393</t>
  </si>
  <si>
    <t>customer19496@email.com</t>
  </si>
  <si>
    <t>ORD005512</t>
  </si>
  <si>
    <t>Customer 1874</t>
  </si>
  <si>
    <t>ORD007046</t>
  </si>
  <si>
    <t>Customer 7939</t>
  </si>
  <si>
    <t>customer596@email.com</t>
  </si>
  <si>
    <t>ORD007697</t>
  </si>
  <si>
    <t>customer14250@email.com</t>
  </si>
  <si>
    <t>ORD008032</t>
  </si>
  <si>
    <t>customer6637@email.com</t>
  </si>
  <si>
    <t>ORD008537</t>
  </si>
  <si>
    <t>Customer 19890</t>
  </si>
  <si>
    <t>ORD011156</t>
  </si>
  <si>
    <t>customer4680@email.com</t>
  </si>
  <si>
    <t>ORD013158</t>
  </si>
  <si>
    <t>Customer 1431</t>
  </si>
  <si>
    <t>customer2006@email.com</t>
  </si>
  <si>
    <t>ORD01202</t>
  </si>
  <si>
    <t>Customer 8123</t>
  </si>
  <si>
    <t>customer9486@email.com</t>
  </si>
  <si>
    <t>ORD02902</t>
  </si>
  <si>
    <t>Customer 315</t>
  </si>
  <si>
    <t>customer5735@email.com</t>
  </si>
  <si>
    <t>ORD02951</t>
  </si>
  <si>
    <t>customer9890@email.com</t>
  </si>
  <si>
    <t>ORD005016</t>
  </si>
  <si>
    <t>Customer 7783</t>
  </si>
  <si>
    <t>customer19522@email.com</t>
  </si>
  <si>
    <t>ORD007875</t>
  </si>
  <si>
    <t>ORD008161</t>
  </si>
  <si>
    <t>Customer 9661</t>
  </si>
  <si>
    <t>ORD010134</t>
  </si>
  <si>
    <t>customer18780@email.com</t>
  </si>
  <si>
    <t>ORD011849</t>
  </si>
  <si>
    <t>Customer 4450</t>
  </si>
  <si>
    <t>customer5187@email.com</t>
  </si>
  <si>
    <t>ORD012488</t>
  </si>
  <si>
    <t>Customer 18816</t>
  </si>
  <si>
    <t>customer19930@email.com</t>
  </si>
  <si>
    <t>ORD014056</t>
  </si>
  <si>
    <t>Customer 12542</t>
  </si>
  <si>
    <t>customer10435@email.com</t>
  </si>
  <si>
    <t>ORD014923</t>
  </si>
  <si>
    <t>Customer 19143</t>
  </si>
  <si>
    <t>customer7414@email.com</t>
  </si>
  <si>
    <t>ORD00429</t>
  </si>
  <si>
    <t>customer1273@email.com</t>
  </si>
  <si>
    <t>ORD006153</t>
  </si>
  <si>
    <t>Customer 3934</t>
  </si>
  <si>
    <t>ORD006606</t>
  </si>
  <si>
    <t>customer7882@email.com</t>
  </si>
  <si>
    <t>ORD006679</t>
  </si>
  <si>
    <t>Customer 17396</t>
  </si>
  <si>
    <t>ORD006940</t>
  </si>
  <si>
    <t>ORD007464</t>
  </si>
  <si>
    <t>Customer 7707</t>
  </si>
  <si>
    <t>customer868@email.com</t>
  </si>
  <si>
    <t>ORD008386</t>
  </si>
  <si>
    <t>ORD008780</t>
  </si>
  <si>
    <t>Customer 14851</t>
  </si>
  <si>
    <t>customer2349@email.com</t>
  </si>
  <si>
    <t>ORD009135</t>
  </si>
  <si>
    <t>Customer 19925</t>
  </si>
  <si>
    <t>customer13635@email.com</t>
  </si>
  <si>
    <t>ORD010307</t>
  </si>
  <si>
    <t>Customer 9583</t>
  </si>
  <si>
    <t>ORD013007</t>
  </si>
  <si>
    <t>Customer 9528</t>
  </si>
  <si>
    <t>customer14245@email.com</t>
  </si>
  <si>
    <t>ORD013504</t>
  </si>
  <si>
    <t>Customer 9490</t>
  </si>
  <si>
    <t>customer5592@email.com</t>
  </si>
  <si>
    <t>ORD013896</t>
  </si>
  <si>
    <t>customer9004@email.com</t>
  </si>
  <si>
    <t>ORD014530</t>
  </si>
  <si>
    <t>Customer 5688</t>
  </si>
  <si>
    <t>customer2325@email.com</t>
  </si>
  <si>
    <t>ORD00201</t>
  </si>
  <si>
    <t>ORD01539</t>
  </si>
  <si>
    <t>Customer 3980</t>
  </si>
  <si>
    <t>ORD02483</t>
  </si>
  <si>
    <t>Customer 7253</t>
  </si>
  <si>
    <t>customer9230@email.com</t>
  </si>
  <si>
    <t>ORD03513</t>
  </si>
  <si>
    <t>Customer 3101</t>
  </si>
  <si>
    <t>ORD04808</t>
  </si>
  <si>
    <t>customer4340@email.com</t>
  </si>
  <si>
    <t>ORD005348</t>
  </si>
  <si>
    <t>customer14562@email.com</t>
  </si>
  <si>
    <t>ORD011297</t>
  </si>
  <si>
    <t>customer15327@email.com</t>
  </si>
  <si>
    <t>ORD011517</t>
  </si>
  <si>
    <t>customer5637@email.com</t>
  </si>
  <si>
    <t>ORD011740</t>
  </si>
  <si>
    <t>Customer 13563</t>
  </si>
  <si>
    <t>customer9939@email.com</t>
  </si>
  <si>
    <t>ORD011786</t>
  </si>
  <si>
    <t>ORD012429</t>
  </si>
  <si>
    <t>customer16888@email.com</t>
  </si>
  <si>
    <t>ORD013807</t>
  </si>
  <si>
    <t>ORD013952</t>
  </si>
  <si>
    <t>Customer 12832</t>
  </si>
  <si>
    <t>customer3198@email.com</t>
  </si>
  <si>
    <t>ORD014016</t>
  </si>
  <si>
    <t>Customer 13574</t>
  </si>
  <si>
    <t>customer17951@email.com</t>
  </si>
  <si>
    <t>ORD00970</t>
  </si>
  <si>
    <t>customer476@email.com</t>
  </si>
  <si>
    <t>ORD01805</t>
  </si>
  <si>
    <t>ORD01875</t>
  </si>
  <si>
    <t>customer9175@email.com</t>
  </si>
  <si>
    <t>ORD02220</t>
  </si>
  <si>
    <t>Customer 9277</t>
  </si>
  <si>
    <t>customer88@email.com</t>
  </si>
  <si>
    <t>ORD02408</t>
  </si>
  <si>
    <t>Customer 1306</t>
  </si>
  <si>
    <t>customer5553@email.com</t>
  </si>
  <si>
    <t>ORD02674</t>
  </si>
  <si>
    <t>ORD04249</t>
  </si>
  <si>
    <t>ORD005133</t>
  </si>
  <si>
    <t>Customer 19036</t>
  </si>
  <si>
    <t>customer18478@email.com</t>
  </si>
  <si>
    <t>ORD008207</t>
  </si>
  <si>
    <t>Customer 18663</t>
  </si>
  <si>
    <t>customer17038@email.com</t>
  </si>
  <si>
    <t>ORD010220</t>
  </si>
  <si>
    <t>customer15253@email.com</t>
  </si>
  <si>
    <t>ORD010558</t>
  </si>
  <si>
    <t>customer60@email.com</t>
  </si>
  <si>
    <t>ORD012548</t>
  </si>
  <si>
    <t>Customer 6541</t>
  </si>
  <si>
    <t>ORD01364</t>
  </si>
  <si>
    <t>ORD005479</t>
  </si>
  <si>
    <t>Customer 16037</t>
  </si>
  <si>
    <t>customer10408@email.com</t>
  </si>
  <si>
    <t>ORD006681</t>
  </si>
  <si>
    <t>Customer 15963</t>
  </si>
  <si>
    <t>ORD006939</t>
  </si>
  <si>
    <t>Customer 7020</t>
  </si>
  <si>
    <t>customer5619@email.com</t>
  </si>
  <si>
    <t>ORD009123</t>
  </si>
  <si>
    <t>Customer 13985</t>
  </si>
  <si>
    <t>customer4338@email.com</t>
  </si>
  <si>
    <t>ORD013369</t>
  </si>
  <si>
    <t>Customer 932</t>
  </si>
  <si>
    <t>ORD013859</t>
  </si>
  <si>
    <t>Customer 9248</t>
  </si>
  <si>
    <t>ORD014554</t>
  </si>
  <si>
    <t>Customer 1785</t>
  </si>
  <si>
    <t>customer15543@email.com</t>
  </si>
  <si>
    <t>ORD014843</t>
  </si>
  <si>
    <t>Customer 11851</t>
  </si>
  <si>
    <t>ORD00982</t>
  </si>
  <si>
    <t>Customer 4125</t>
  </si>
  <si>
    <t>customer8523@email.com</t>
  </si>
  <si>
    <t>ORD01773</t>
  </si>
  <si>
    <t>Customer 7124</t>
  </si>
  <si>
    <t>customer374@email.com</t>
  </si>
  <si>
    <t>ORD01863</t>
  </si>
  <si>
    <t>Customer 3786</t>
  </si>
  <si>
    <t>ORD02522</t>
  </si>
  <si>
    <t>Customer 3936</t>
  </si>
  <si>
    <t>ORD03212</t>
  </si>
  <si>
    <t>Customer 8257</t>
  </si>
  <si>
    <t>customer440@email.com</t>
  </si>
  <si>
    <t>ORD005255</t>
  </si>
  <si>
    <t>Customer 19163</t>
  </si>
  <si>
    <t>customer3602@email.com</t>
  </si>
  <si>
    <t>ORD011353</t>
  </si>
  <si>
    <t>Customer 17826</t>
  </si>
  <si>
    <t>ORD011593</t>
  </si>
  <si>
    <t>Customer 10515</t>
  </si>
  <si>
    <t>customer12725@email.com</t>
  </si>
  <si>
    <t>ORD012211</t>
  </si>
  <si>
    <t>Customer 15119</t>
  </si>
  <si>
    <t>customer2238@email.com</t>
  </si>
  <si>
    <t>ORD013081</t>
  </si>
  <si>
    <t>Customer 5794</t>
  </si>
  <si>
    <t>customer1826@email.com</t>
  </si>
  <si>
    <t>ORD013907</t>
  </si>
  <si>
    <t>Customer 11112</t>
  </si>
  <si>
    <t>customer12720@email.com</t>
  </si>
  <si>
    <t>ORD00681</t>
  </si>
  <si>
    <t>customer6188@email.com</t>
  </si>
  <si>
    <t>ORD02242</t>
  </si>
  <si>
    <t>ORD02754</t>
  </si>
  <si>
    <t>ORD005823</t>
  </si>
  <si>
    <t>Customer 14236</t>
  </si>
  <si>
    <t>customer6936@email.com</t>
  </si>
  <si>
    <t>ORD006004</t>
  </si>
  <si>
    <t>ORD006506</t>
  </si>
  <si>
    <t>Customer 14401</t>
  </si>
  <si>
    <t>ORD006598</t>
  </si>
  <si>
    <t>Customer 12826</t>
  </si>
  <si>
    <t>customer19697@email.com</t>
  </si>
  <si>
    <t>ORD006765</t>
  </si>
  <si>
    <t>Customer 6102</t>
  </si>
  <si>
    <t>ORD009902</t>
  </si>
  <si>
    <t>Customer 14078</t>
  </si>
  <si>
    <t>customer18309@email.com</t>
  </si>
  <si>
    <t>ORD011890</t>
  </si>
  <si>
    <t>Customer 2112</t>
  </si>
  <si>
    <t>customer2270@email.com</t>
  </si>
  <si>
    <t>ORD013464</t>
  </si>
  <si>
    <t>customer6630@email.com</t>
  </si>
  <si>
    <t>ORD00944</t>
  </si>
  <si>
    <t>Customer 4138</t>
  </si>
  <si>
    <t>customer4177@email.com</t>
  </si>
  <si>
    <t>ORD02152</t>
  </si>
  <si>
    <t>customer8543@email.com</t>
  </si>
  <si>
    <t>ORD03547</t>
  </si>
  <si>
    <t>Customer 4452</t>
  </si>
  <si>
    <t>customer6531@email.com</t>
  </si>
  <si>
    <t>ORD006331</t>
  </si>
  <si>
    <t>customer2779@email.com</t>
  </si>
  <si>
    <t>ORD006459</t>
  </si>
  <si>
    <t>Customer 710</t>
  </si>
  <si>
    <t>customer2047@email.com</t>
  </si>
  <si>
    <t>ORD006609</t>
  </si>
  <si>
    <t>ORD007982</t>
  </si>
  <si>
    <t>Customer 10049</t>
  </si>
  <si>
    <t>customer17114@email.com</t>
  </si>
  <si>
    <t>ORD011440</t>
  </si>
  <si>
    <t>ORD011861</t>
  </si>
  <si>
    <t>customer3938@email.com</t>
  </si>
  <si>
    <t>ORD012994</t>
  </si>
  <si>
    <t>customer14337@email.com</t>
  </si>
  <si>
    <t>ORD013846</t>
  </si>
  <si>
    <t>Customer 938</t>
  </si>
  <si>
    <t>ORD013855</t>
  </si>
  <si>
    <t>Customer 10634</t>
  </si>
  <si>
    <t>customer8768@email.com</t>
  </si>
  <si>
    <t>ORD005356</t>
  </si>
  <si>
    <t>customer11339@email.com</t>
  </si>
  <si>
    <t>ORD005688</t>
  </si>
  <si>
    <t>customer4426@email.com</t>
  </si>
  <si>
    <t>ORD006138</t>
  </si>
  <si>
    <t>Customer 15908</t>
  </si>
  <si>
    <t>customer11865@email.com</t>
  </si>
  <si>
    <t>ORD009338</t>
  </si>
  <si>
    <t>Customer 7243</t>
  </si>
  <si>
    <t>customer9064@email.com</t>
  </si>
  <si>
    <t>ORD010908</t>
  </si>
  <si>
    <t>Customer 16051</t>
  </si>
  <si>
    <t>customer8694@email.com</t>
  </si>
  <si>
    <t>ORD010917</t>
  </si>
  <si>
    <t>Customer 18783</t>
  </si>
  <si>
    <t>customer18385@email.com</t>
  </si>
  <si>
    <t>ORD011234</t>
  </si>
  <si>
    <t>customer121@email.com</t>
  </si>
  <si>
    <t>ORD011878</t>
  </si>
  <si>
    <t>Customer 15802</t>
  </si>
  <si>
    <t>customer16292@email.com</t>
  </si>
  <si>
    <t>ORD012487</t>
  </si>
  <si>
    <t>Customer 16274</t>
  </si>
  <si>
    <t>customer1833@email.com</t>
  </si>
  <si>
    <t>ORD012582</t>
  </si>
  <si>
    <t>Customer 16094</t>
  </si>
  <si>
    <t>customer16538@email.com</t>
  </si>
  <si>
    <t>ORD013933</t>
  </si>
  <si>
    <t>customer10374@email.com</t>
  </si>
  <si>
    <t>ORD014822</t>
  </si>
  <si>
    <t>customer14794@email.com</t>
  </si>
  <si>
    <t>ORD00613</t>
  </si>
  <si>
    <t>Customer 2558</t>
  </si>
  <si>
    <t>customer7258@email.com</t>
  </si>
  <si>
    <t>ORD02237</t>
  </si>
  <si>
    <t>Customer 8886</t>
  </si>
  <si>
    <t>customer2775@email.com</t>
  </si>
  <si>
    <t>ORD03779</t>
  </si>
  <si>
    <t>Customer 4218</t>
  </si>
  <si>
    <t>ORD005287</t>
  </si>
  <si>
    <t>Customer 12737</t>
  </si>
  <si>
    <t>customer19822@email.com</t>
  </si>
  <si>
    <t>ORD006372</t>
  </si>
  <si>
    <t>Customer 18142</t>
  </si>
  <si>
    <t>ORD006914</t>
  </si>
  <si>
    <t>Customer 19421</t>
  </si>
  <si>
    <t>customer244@email.com</t>
  </si>
  <si>
    <t>ORD008399</t>
  </si>
  <si>
    <t>Customer 17183</t>
  </si>
  <si>
    <t>ORD010624</t>
  </si>
  <si>
    <t>Customer 3941</t>
  </si>
  <si>
    <t>ORD011329</t>
  </si>
  <si>
    <t>Customer 18207</t>
  </si>
  <si>
    <t>customer11894@email.com</t>
  </si>
  <si>
    <t>ORD011944</t>
  </si>
  <si>
    <t>customer4942@email.com</t>
  </si>
  <si>
    <t>ORD012193</t>
  </si>
  <si>
    <t>Customer 14590</t>
  </si>
  <si>
    <t>ORD012612</t>
  </si>
  <si>
    <t>Customer 14949</t>
  </si>
  <si>
    <t>ORD014650</t>
  </si>
  <si>
    <t>Customer 15895</t>
  </si>
  <si>
    <t>customer9203@email.com</t>
  </si>
  <si>
    <t>ORD00393</t>
  </si>
  <si>
    <t>Customer 989</t>
  </si>
  <si>
    <t>ORD00410</t>
  </si>
  <si>
    <t>Customer 7871</t>
  </si>
  <si>
    <t>customer5724@email.com</t>
  </si>
  <si>
    <t>ORD01748</t>
  </si>
  <si>
    <t>customer6663@email.com</t>
  </si>
  <si>
    <t>ORD01827</t>
  </si>
  <si>
    <t>Customer 4107</t>
  </si>
  <si>
    <t>customer3181@email.com</t>
  </si>
  <si>
    <t>ORD02236</t>
  </si>
  <si>
    <t>customer9046@email.com</t>
  </si>
  <si>
    <t>ORD02282</t>
  </si>
  <si>
    <t>Customer 4051</t>
  </si>
  <si>
    <t>ORD02328</t>
  </si>
  <si>
    <t>ORD02487</t>
  </si>
  <si>
    <t>Customer 8275</t>
  </si>
  <si>
    <t>customer4138@email.com</t>
  </si>
  <si>
    <t>ORD005157</t>
  </si>
  <si>
    <t>Customer 10626</t>
  </si>
  <si>
    <t>customer14419@email.com</t>
  </si>
  <si>
    <t>ORD006625</t>
  </si>
  <si>
    <t>customer16647@email.com</t>
  </si>
  <si>
    <t>ORD008169</t>
  </si>
  <si>
    <t>Customer 9763</t>
  </si>
  <si>
    <t>customer19121@email.com</t>
  </si>
  <si>
    <t>ORD013454</t>
  </si>
  <si>
    <t>Customer 3511</t>
  </si>
  <si>
    <t>customer11646@email.com</t>
  </si>
  <si>
    <t>ORD013843</t>
  </si>
  <si>
    <t>Customer 17317</t>
  </si>
  <si>
    <t>ORD00874</t>
  </si>
  <si>
    <t>Customer 178</t>
  </si>
  <si>
    <t>ORD01484</t>
  </si>
  <si>
    <t>customer4078@email.com</t>
  </si>
  <si>
    <t>ORD01494</t>
  </si>
  <si>
    <t>customer2992@email.com</t>
  </si>
  <si>
    <t>ORD01782</t>
  </si>
  <si>
    <t>Customer 5972</t>
  </si>
  <si>
    <t>customer1677@email.com</t>
  </si>
  <si>
    <t>ORD03931</t>
  </si>
  <si>
    <t>Customer 7467</t>
  </si>
  <si>
    <t>ORD04014</t>
  </si>
  <si>
    <t>Customer 2118</t>
  </si>
  <si>
    <t>customer3675@email.com</t>
  </si>
  <si>
    <t>ORD04038</t>
  </si>
  <si>
    <t>Customer 2766</t>
  </si>
  <si>
    <t>ORD04133</t>
  </si>
  <si>
    <t>customer7248@email.com</t>
  </si>
  <si>
    <t>ORD005434</t>
  </si>
  <si>
    <t>Customer 13381</t>
  </si>
  <si>
    <t>customer6488@email.com</t>
  </si>
  <si>
    <t>ORD005704</t>
  </si>
  <si>
    <t>customer1401@email.com</t>
  </si>
  <si>
    <t>ORD008403</t>
  </si>
  <si>
    <t>Customer 19006</t>
  </si>
  <si>
    <t>customer9066@email.com</t>
  </si>
  <si>
    <t>ORD009165</t>
  </si>
  <si>
    <t>Customer 17027</t>
  </si>
  <si>
    <t>ORD009641</t>
  </si>
  <si>
    <t>customer15175@email.com</t>
  </si>
  <si>
    <t>ORD011304</t>
  </si>
  <si>
    <t>Customer 15384</t>
  </si>
  <si>
    <t>customer10164@email.com</t>
  </si>
  <si>
    <t>ORD011669</t>
  </si>
  <si>
    <t>Customer 11247</t>
  </si>
  <si>
    <t>customer3807@email.com</t>
  </si>
  <si>
    <t>ORD011723</t>
  </si>
  <si>
    <t>Customer 6738</t>
  </si>
  <si>
    <t>customer19053@email.com</t>
  </si>
  <si>
    <t>ORD012635</t>
  </si>
  <si>
    <t>Customer 5064</t>
  </si>
  <si>
    <t>customer10432@email.com</t>
  </si>
  <si>
    <t>ORD013664</t>
  </si>
  <si>
    <t>Customer 11287</t>
  </si>
  <si>
    <t>customer17291@email.com</t>
  </si>
  <si>
    <t>ORD013826</t>
  </si>
  <si>
    <t>customer16595@email.com</t>
  </si>
  <si>
    <t>ORD014306</t>
  </si>
  <si>
    <t>Customer 6134</t>
  </si>
  <si>
    <t>ORD00022</t>
  </si>
  <si>
    <t>Customer 7416</t>
  </si>
  <si>
    <t>customer3717@email.com</t>
  </si>
  <si>
    <t>ORD01010</t>
  </si>
  <si>
    <t>ORD01944</t>
  </si>
  <si>
    <t>customer263@email.com</t>
  </si>
  <si>
    <t>ORD04575</t>
  </si>
  <si>
    <t>customer5235@email.com</t>
  </si>
  <si>
    <t>ORD005872</t>
  </si>
  <si>
    <t>Customer 7555</t>
  </si>
  <si>
    <t>customer10403@email.com</t>
  </si>
  <si>
    <t>ORD006909</t>
  </si>
  <si>
    <t>Customer 3906</t>
  </si>
  <si>
    <t>ORD007208</t>
  </si>
  <si>
    <t>customer5063@email.com</t>
  </si>
  <si>
    <t>ORD008497</t>
  </si>
  <si>
    <t>Customer 15445</t>
  </si>
  <si>
    <t>ORD009945</t>
  </si>
  <si>
    <t>Customer 11402</t>
  </si>
  <si>
    <t>ORD010597</t>
  </si>
  <si>
    <t>Customer 850</t>
  </si>
  <si>
    <t>ORD012954</t>
  </si>
  <si>
    <t>customer11555@email.com</t>
  </si>
  <si>
    <t>ORD014686</t>
  </si>
  <si>
    <t>ORD03955</t>
  </si>
  <si>
    <t>ORD005120</t>
  </si>
  <si>
    <t>customer17189@email.com</t>
  </si>
  <si>
    <t>ORD005376</t>
  </si>
  <si>
    <t>Customer 3123</t>
  </si>
  <si>
    <t>customer12868@email.com</t>
  </si>
  <si>
    <t>ORD007425</t>
  </si>
  <si>
    <t>Customer 11310</t>
  </si>
  <si>
    <t>ORD008366</t>
  </si>
  <si>
    <t>Customer 5093</t>
  </si>
  <si>
    <t>customer4567@email.com</t>
  </si>
  <si>
    <t>ORD010401</t>
  </si>
  <si>
    <t>Customer 4643</t>
  </si>
  <si>
    <t>customer8983@email.com</t>
  </si>
  <si>
    <t>ORD011624</t>
  </si>
  <si>
    <t>Customer 14077</t>
  </si>
  <si>
    <t>customer13222@email.com</t>
  </si>
  <si>
    <t>ORD012089</t>
  </si>
  <si>
    <t>Customer 1869</t>
  </si>
  <si>
    <t>customer19265@email.com</t>
  </si>
  <si>
    <t>ORD00875</t>
  </si>
  <si>
    <t>Customer 3561</t>
  </si>
  <si>
    <t>ORD02331</t>
  </si>
  <si>
    <t>customer2380@email.com</t>
  </si>
  <si>
    <t>ORD02452</t>
  </si>
  <si>
    <t>customer3775@email.com</t>
  </si>
  <si>
    <t>ORD02938</t>
  </si>
  <si>
    <t>Customer 8104</t>
  </si>
  <si>
    <t>customer7372@email.com</t>
  </si>
  <si>
    <t>ORD02963</t>
  </si>
  <si>
    <t>customer2450@email.com</t>
  </si>
  <si>
    <t>ORD04001</t>
  </si>
  <si>
    <t>ORD006130</t>
  </si>
  <si>
    <t>Customer 19506</t>
  </si>
  <si>
    <t>customer18616@email.com</t>
  </si>
  <si>
    <t>ORD006264</t>
  </si>
  <si>
    <t>Customer 19834</t>
  </si>
  <si>
    <t>customer6345@email.com</t>
  </si>
  <si>
    <t>ORD007827</t>
  </si>
  <si>
    <t>customer16915@email.com</t>
  </si>
  <si>
    <t>ORD009240</t>
  </si>
  <si>
    <t>customer4734@email.com</t>
  </si>
  <si>
    <t>ORD009357</t>
  </si>
  <si>
    <t>Customer 13138</t>
  </si>
  <si>
    <t>customer14889@email.com</t>
  </si>
  <si>
    <t>ORD010622</t>
  </si>
  <si>
    <t>Customer 5253</t>
  </si>
  <si>
    <t>customer16343@email.com</t>
  </si>
  <si>
    <t>ORD012300</t>
  </si>
  <si>
    <t>customer13686@email.com</t>
  </si>
  <si>
    <t>ORD014465</t>
  </si>
  <si>
    <t>Customer 11921</t>
  </si>
  <si>
    <t>ORD014511</t>
  </si>
  <si>
    <t>ORD00108</t>
  </si>
  <si>
    <t>Customer 1483</t>
  </si>
  <si>
    <t>customer2605@email.com</t>
  </si>
  <si>
    <t>ORD00724</t>
  </si>
  <si>
    <t>Customer 8514</t>
  </si>
  <si>
    <t>customer8998@email.com</t>
  </si>
  <si>
    <t>ORD01422</t>
  </si>
  <si>
    <t>customer8207@email.com</t>
  </si>
  <si>
    <t>ORD02354</t>
  </si>
  <si>
    <t>Customer 6026</t>
  </si>
  <si>
    <t>customer8255@email.com</t>
  </si>
  <si>
    <t>ORD02846</t>
  </si>
  <si>
    <t>customer9059@email.com</t>
  </si>
  <si>
    <t>ORD005540</t>
  </si>
  <si>
    <t>Customer 14604</t>
  </si>
  <si>
    <t>customer9005@email.com</t>
  </si>
  <si>
    <t>ORD005625</t>
  </si>
  <si>
    <t>Customer 14587</t>
  </si>
  <si>
    <t>customer3931@email.com</t>
  </si>
  <si>
    <t>ORD005981</t>
  </si>
  <si>
    <t>Customer 14437</t>
  </si>
  <si>
    <t>customer12508@email.com</t>
  </si>
  <si>
    <t>ORD006201</t>
  </si>
  <si>
    <t>Customer 5910</t>
  </si>
  <si>
    <t>customer3994@email.com</t>
  </si>
  <si>
    <t>ORD009815</t>
  </si>
  <si>
    <t>Customer 18697</t>
  </si>
  <si>
    <t>ORD010068</t>
  </si>
  <si>
    <t>ORD010806</t>
  </si>
  <si>
    <t>customer16554@email.com</t>
  </si>
  <si>
    <t>ORD011659</t>
  </si>
  <si>
    <t>Customer 14295</t>
  </si>
  <si>
    <t>customer12319@email.com</t>
  </si>
  <si>
    <t>ORD012222</t>
  </si>
  <si>
    <t>Customer 15248</t>
  </si>
  <si>
    <t>customer6983@email.com</t>
  </si>
  <si>
    <t>ORD012576</t>
  </si>
  <si>
    <t>customer17763@email.com</t>
  </si>
  <si>
    <t>ORD013216</t>
  </si>
  <si>
    <t>Customer 15378</t>
  </si>
  <si>
    <t>customer19996@email.com</t>
  </si>
  <si>
    <t>ORD014314</t>
  </si>
  <si>
    <t>Customer 17740</t>
  </si>
  <si>
    <t>customer703@email.com</t>
  </si>
  <si>
    <t>ORD014748</t>
  </si>
  <si>
    <t>customer14945@email.com</t>
  </si>
  <si>
    <t>ORD014853</t>
  </si>
  <si>
    <t>Customer 9540</t>
  </si>
  <si>
    <t>customer5903@email.com</t>
  </si>
  <si>
    <t>ORD01337</t>
  </si>
  <si>
    <t>ORD02610</t>
  </si>
  <si>
    <t>customer2252@email.com</t>
  </si>
  <si>
    <t>ORD02634</t>
  </si>
  <si>
    <t>Customer 2048</t>
  </si>
  <si>
    <t>customer302@email.com</t>
  </si>
  <si>
    <t>ORD02676</t>
  </si>
  <si>
    <t>Customer 2598</t>
  </si>
  <si>
    <t>ORD03292</t>
  </si>
  <si>
    <t>Customer 4274</t>
  </si>
  <si>
    <t>customer1114@email.com</t>
  </si>
  <si>
    <t>ORD03712</t>
  </si>
  <si>
    <t>Customer 9382</t>
  </si>
  <si>
    <t>customer7095@email.com</t>
  </si>
  <si>
    <t>ORD03759</t>
  </si>
  <si>
    <t>Customer 6671</t>
  </si>
  <si>
    <t>customer9434@email.com</t>
  </si>
  <si>
    <t>ORD005731</t>
  </si>
  <si>
    <t>customer16251@email.com</t>
  </si>
  <si>
    <t>ORD009220</t>
  </si>
  <si>
    <t>Customer 11979</t>
  </si>
  <si>
    <t>customer9600@email.com</t>
  </si>
  <si>
    <t>ORD009242</t>
  </si>
  <si>
    <t>customer1045@email.com</t>
  </si>
  <si>
    <t>ORD009667</t>
  </si>
  <si>
    <t>customer15446@email.com</t>
  </si>
  <si>
    <t>ORD010812</t>
  </si>
  <si>
    <t>Customer 1199</t>
  </si>
  <si>
    <t>customer4863@email.com</t>
  </si>
  <si>
    <t>ORD012356</t>
  </si>
  <si>
    <t>Customer 9011</t>
  </si>
  <si>
    <t>customer19554@email.com</t>
  </si>
  <si>
    <t>ORD012535</t>
  </si>
  <si>
    <t>Customer 15104</t>
  </si>
  <si>
    <t>customer3699@email.com</t>
  </si>
  <si>
    <t>ORD00505</t>
  </si>
  <si>
    <t>ORD01029</t>
  </si>
  <si>
    <t>Customer 6795</t>
  </si>
  <si>
    <t>customer5982@email.com</t>
  </si>
  <si>
    <t>ORD03472</t>
  </si>
  <si>
    <t>customer4697@email.com</t>
  </si>
  <si>
    <t>ORD04623</t>
  </si>
  <si>
    <t>ORD04691</t>
  </si>
  <si>
    <t>ORD006419</t>
  </si>
  <si>
    <t>Customer 19270</t>
  </si>
  <si>
    <t>customer5767@email.com</t>
  </si>
  <si>
    <t>ORD007959</t>
  </si>
  <si>
    <t>Customer 4951</t>
  </si>
  <si>
    <t>ORD010123</t>
  </si>
  <si>
    <t>customer974@email.com</t>
  </si>
  <si>
    <t>ORD011678</t>
  </si>
  <si>
    <t>Customer 9088</t>
  </si>
  <si>
    <t>ORD013254</t>
  </si>
  <si>
    <t>Customer 3480</t>
  </si>
  <si>
    <t>ORD00378</t>
  </si>
  <si>
    <t>Customer 3227</t>
  </si>
  <si>
    <t>customer4934@email.com</t>
  </si>
  <si>
    <t>ORD01118</t>
  </si>
  <si>
    <t>Customer 2392</t>
  </si>
  <si>
    <t>customer7245@email.com</t>
  </si>
  <si>
    <t>ORD04951</t>
  </si>
  <si>
    <t>Customer 1061</t>
  </si>
  <si>
    <t>ORD005044</t>
  </si>
  <si>
    <t>Customer 8952</t>
  </si>
  <si>
    <t>customer2849@email.com</t>
  </si>
  <si>
    <t>ORD005284</t>
  </si>
  <si>
    <t>Customer 15829</t>
  </si>
  <si>
    <t>ORD009306</t>
  </si>
  <si>
    <t>Customer 12886</t>
  </si>
  <si>
    <t>customer16927@email.com</t>
  </si>
  <si>
    <t>ORD010005</t>
  </si>
  <si>
    <t>Customer 14614</t>
  </si>
  <si>
    <t>customer6222@email.com</t>
  </si>
  <si>
    <t>ORD010314</t>
  </si>
  <si>
    <t>Customer 10631</t>
  </si>
  <si>
    <t>ORD010788</t>
  </si>
  <si>
    <t>Customer 13688</t>
  </si>
  <si>
    <t>customer10356@email.com</t>
  </si>
  <si>
    <t>ORD012326</t>
  </si>
  <si>
    <t>customer745@email.com</t>
  </si>
  <si>
    <t>ORD014372</t>
  </si>
  <si>
    <t>customer19188@email.com</t>
  </si>
  <si>
    <t>ORD03081</t>
  </si>
  <si>
    <t>customer4429@email.com</t>
  </si>
  <si>
    <t>ORD04841</t>
  </si>
  <si>
    <t>customer6481@email.com</t>
  </si>
  <si>
    <t>ORD007286</t>
  </si>
  <si>
    <t>Customer 8172</t>
  </si>
  <si>
    <t>customer16240@email.com</t>
  </si>
  <si>
    <t>ORD008343</t>
  </si>
  <si>
    <t>Customer 8816</t>
  </si>
  <si>
    <t>customer6691@email.com</t>
  </si>
  <si>
    <t>ORD009014</t>
  </si>
  <si>
    <t>Customer 15142</t>
  </si>
  <si>
    <t>customer11200@email.com</t>
  </si>
  <si>
    <t>ORD009758</t>
  </si>
  <si>
    <t>Customer 15834</t>
  </si>
  <si>
    <t>customer14152@email.com</t>
  </si>
  <si>
    <t>ORD010427</t>
  </si>
  <si>
    <t>customer16136@email.com</t>
  </si>
  <si>
    <t>ORD00388</t>
  </si>
  <si>
    <t>customer4975@email.com</t>
  </si>
  <si>
    <t>ORD01570</t>
  </si>
  <si>
    <t>ORD006291</t>
  </si>
  <si>
    <t>Customer 16962</t>
  </si>
  <si>
    <t>ORD007512</t>
  </si>
  <si>
    <t>Customer 9698</t>
  </si>
  <si>
    <t>ORD007671</t>
  </si>
  <si>
    <t>Customer 19947</t>
  </si>
  <si>
    <t>customer15448@email.com</t>
  </si>
  <si>
    <t>ORD007872</t>
  </si>
  <si>
    <t>customer17177@email.com</t>
  </si>
  <si>
    <t>ORD009570</t>
  </si>
  <si>
    <t>Customer 13225</t>
  </si>
  <si>
    <t>ORD009636</t>
  </si>
  <si>
    <t>Customer 16437</t>
  </si>
  <si>
    <t>customer5261@email.com</t>
  </si>
  <si>
    <t>ORD012594</t>
  </si>
  <si>
    <t>Customer 3079</t>
  </si>
  <si>
    <t>customer8498@email.com</t>
  </si>
  <si>
    <t>ORD014302</t>
  </si>
  <si>
    <t>Customer 17146</t>
  </si>
  <si>
    <t>ORD00546</t>
  </si>
  <si>
    <t>Customer 5684</t>
  </si>
  <si>
    <t>customer4722@email.com</t>
  </si>
  <si>
    <t>ORD00917</t>
  </si>
  <si>
    <t>Customer 8948</t>
  </si>
  <si>
    <t>ORD02281</t>
  </si>
  <si>
    <t>Customer 5538</t>
  </si>
  <si>
    <t>ORD02571</t>
  </si>
  <si>
    <t>customer2371@email.com</t>
  </si>
  <si>
    <t>ORD03260</t>
  </si>
  <si>
    <t>Customer 3710</t>
  </si>
  <si>
    <t>ORD04181</t>
  </si>
  <si>
    <t>Customer 7342</t>
  </si>
  <si>
    <t>ORD005190</t>
  </si>
  <si>
    <t>Customer 218</t>
  </si>
  <si>
    <t>ORD005429</t>
  </si>
  <si>
    <t>Customer 19697</t>
  </si>
  <si>
    <t>ORD006323</t>
  </si>
  <si>
    <t>customer19232@email.com</t>
  </si>
  <si>
    <t>ORD008804</t>
  </si>
  <si>
    <t>customer6434@email.com</t>
  </si>
  <si>
    <t>ORD011573</t>
  </si>
  <si>
    <t>customer2649@email.com</t>
  </si>
  <si>
    <t>ORD012156</t>
  </si>
  <si>
    <t>Customer 14118</t>
  </si>
  <si>
    <t>ORD013427</t>
  </si>
  <si>
    <t>customer11628@email.com</t>
  </si>
  <si>
    <t>ORD013438</t>
  </si>
  <si>
    <t>customer13235@email.com</t>
  </si>
  <si>
    <t>ORD013545</t>
  </si>
  <si>
    <t>Customer 16759</t>
  </si>
  <si>
    <t>ORD00128</t>
  </si>
  <si>
    <t>Customer 7525</t>
  </si>
  <si>
    <t>customer9661@email.com</t>
  </si>
  <si>
    <t>ORD01548</t>
  </si>
  <si>
    <t>Customer 2413</t>
  </si>
  <si>
    <t>ORD02044</t>
  </si>
  <si>
    <t>ORD02174</t>
  </si>
  <si>
    <t>Customer 2713</t>
  </si>
  <si>
    <t>customer4831@email.com</t>
  </si>
  <si>
    <t>ORD04154</t>
  </si>
  <si>
    <t>ORD04825</t>
  </si>
  <si>
    <t>customer6546@email.com</t>
  </si>
  <si>
    <t>ORD007857</t>
  </si>
  <si>
    <t>customer6565@email.com</t>
  </si>
  <si>
    <t>ORD010465</t>
  </si>
  <si>
    <t>Customer 10868</t>
  </si>
  <si>
    <t>customer13829@email.com</t>
  </si>
  <si>
    <t>ORD011341</t>
  </si>
  <si>
    <t>Customer 11565</t>
  </si>
  <si>
    <t>ORD013441</t>
  </si>
  <si>
    <t>Customer 14264</t>
  </si>
  <si>
    <t>customer19194@email.com</t>
  </si>
  <si>
    <t>ORD013476</t>
  </si>
  <si>
    <t>ORD013585</t>
  </si>
  <si>
    <t>Customer 3081</t>
  </si>
  <si>
    <t>ORD00137</t>
  </si>
  <si>
    <t>Customer 2929</t>
  </si>
  <si>
    <t>customer7910@email.com</t>
  </si>
  <si>
    <t>ORD00805</t>
  </si>
  <si>
    <t>Customer 6802</t>
  </si>
  <si>
    <t>customer8147@email.com</t>
  </si>
  <si>
    <t>ORD02974</t>
  </si>
  <si>
    <t>ORD03756</t>
  </si>
  <si>
    <t>ORD007175</t>
  </si>
  <si>
    <t>ORD008700</t>
  </si>
  <si>
    <t>customer2182@email.com</t>
  </si>
  <si>
    <t>ORD009789</t>
  </si>
  <si>
    <t>ORD011202</t>
  </si>
  <si>
    <t>Customer 15386</t>
  </si>
  <si>
    <t>customer13961@email.com</t>
  </si>
  <si>
    <t>ORD012425</t>
  </si>
  <si>
    <t>Customer 14820</t>
  </si>
  <si>
    <t>customer18029@email.com</t>
  </si>
  <si>
    <t>ORD012621</t>
  </si>
  <si>
    <t>Customer 18335</t>
  </si>
  <si>
    <t>ORD014861</t>
  </si>
  <si>
    <t>Customer 5388</t>
  </si>
  <si>
    <t>customer11158@email.com</t>
  </si>
  <si>
    <t>ORD00956</t>
  </si>
  <si>
    <t>Customer 2196</t>
  </si>
  <si>
    <t>ORD03220</t>
  </si>
  <si>
    <t>customer1878@email.com</t>
  </si>
  <si>
    <t>ORD005468</t>
  </si>
  <si>
    <t>Customer 11049</t>
  </si>
  <si>
    <t>ORD008691</t>
  </si>
  <si>
    <t>customer15710@email.com</t>
  </si>
  <si>
    <t>ORD009588</t>
  </si>
  <si>
    <t>customer11356@email.com</t>
  </si>
  <si>
    <t>ORD010115</t>
  </si>
  <si>
    <t>Customer 1703</t>
  </si>
  <si>
    <t>ORD011465</t>
  </si>
  <si>
    <t>Customer 13733</t>
  </si>
  <si>
    <t>ORD013353</t>
  </si>
  <si>
    <t>Customer 3252</t>
  </si>
  <si>
    <t>customer18046@email.com</t>
  </si>
  <si>
    <t>ORD01319</t>
  </si>
  <si>
    <t>ORD01534</t>
  </si>
  <si>
    <t>Customer 607</t>
  </si>
  <si>
    <t>customer2759@email.com</t>
  </si>
  <si>
    <t>ORD02319</t>
  </si>
  <si>
    <t>customer9423@email.com</t>
  </si>
  <si>
    <t>ORD03320</t>
  </si>
  <si>
    <t>Customer 9268</t>
  </si>
  <si>
    <t>ORD03855</t>
  </si>
  <si>
    <t>Customer 511</t>
  </si>
  <si>
    <t>ORD005648</t>
  </si>
  <si>
    <t>Customer 7240</t>
  </si>
  <si>
    <t>ORD005831</t>
  </si>
  <si>
    <t>ORD006077</t>
  </si>
  <si>
    <t>Customer 4875</t>
  </si>
  <si>
    <t>ORD006259</t>
  </si>
  <si>
    <t>Customer 16166</t>
  </si>
  <si>
    <t>customer14054@email.com</t>
  </si>
  <si>
    <t>ORD007421</t>
  </si>
  <si>
    <t>customer789@email.com</t>
  </si>
  <si>
    <t>ORD008011</t>
  </si>
  <si>
    <t>ORD008776</t>
  </si>
  <si>
    <t>Customer 3764</t>
  </si>
  <si>
    <t>ORD008961</t>
  </si>
  <si>
    <t>Customer 1888</t>
  </si>
  <si>
    <t>ORD009091</t>
  </si>
  <si>
    <t>Customer 16836</t>
  </si>
  <si>
    <t>ORD009943</t>
  </si>
  <si>
    <t>customer19153@email.com</t>
  </si>
  <si>
    <t>ORD010548</t>
  </si>
  <si>
    <t>Customer 2824</t>
  </si>
  <si>
    <t>customer10931@email.com</t>
  </si>
  <si>
    <t>ORD012270</t>
  </si>
  <si>
    <t>customer6458@email.com</t>
  </si>
  <si>
    <t>ORD01012</t>
  </si>
  <si>
    <t>customer760@email.com</t>
  </si>
  <si>
    <t>ORD005449</t>
  </si>
  <si>
    <t>Customer 8017</t>
  </si>
  <si>
    <t>customer12115@email.com</t>
  </si>
  <si>
    <t>ORD005829</t>
  </si>
  <si>
    <t>Customer 294</t>
  </si>
  <si>
    <t>customer3776@email.com</t>
  </si>
  <si>
    <t>ORD007990</t>
  </si>
  <si>
    <t>Customer 394</t>
  </si>
  <si>
    <t>customer15885@email.com</t>
  </si>
  <si>
    <t>ORD009953</t>
  </si>
  <si>
    <t>Customer 5528</t>
  </si>
  <si>
    <t>customer13007@email.com</t>
  </si>
  <si>
    <t>ORD010244</t>
  </si>
  <si>
    <t>Customer 9573</t>
  </si>
  <si>
    <t>customer102@email.com</t>
  </si>
  <si>
    <t>ORD011421</t>
  </si>
  <si>
    <t>customer14792@email.com</t>
  </si>
  <si>
    <t>ORD012417</t>
  </si>
  <si>
    <t>Customer 15337</t>
  </si>
  <si>
    <t>customer16827@email.com</t>
  </si>
  <si>
    <t>ORD012643</t>
  </si>
  <si>
    <t>Customer 4430</t>
  </si>
  <si>
    <t>customer16904@email.com</t>
  </si>
  <si>
    <t>ORD00614</t>
  </si>
  <si>
    <t>Customer 3340</t>
  </si>
  <si>
    <t>customer181@email.com</t>
  </si>
  <si>
    <t>ORD04425</t>
  </si>
  <si>
    <t>Customer 2969</t>
  </si>
  <si>
    <t>customer2929@email.com</t>
  </si>
  <si>
    <t>ORD04569</t>
  </si>
  <si>
    <t>Customer 5686</t>
  </si>
  <si>
    <t>customer567@email.com</t>
  </si>
  <si>
    <t>ORD04930</t>
  </si>
  <si>
    <t>customer2825@email.com</t>
  </si>
  <si>
    <t>ORD005277</t>
  </si>
  <si>
    <t>Customer 3072</t>
  </si>
  <si>
    <t>customer8164@email.com</t>
  </si>
  <si>
    <t>ORD005932</t>
  </si>
  <si>
    <t>Customer 19052</t>
  </si>
  <si>
    <t>customer19521@email.com</t>
  </si>
  <si>
    <t>ORD005958</t>
  </si>
  <si>
    <t>Customer 1992</t>
  </si>
  <si>
    <t>customer7035@email.com</t>
  </si>
  <si>
    <t>ORD009162</t>
  </si>
  <si>
    <t>customer10222@email.com</t>
  </si>
  <si>
    <t>ORD009256</t>
  </si>
  <si>
    <t>ORD012255</t>
  </si>
  <si>
    <t>customer4157@email.com</t>
  </si>
  <si>
    <t>ORD013440</t>
  </si>
  <si>
    <t>Customer 5864</t>
  </si>
  <si>
    <t>customer4668@email.com</t>
  </si>
  <si>
    <t>ORD014763</t>
  </si>
  <si>
    <t>Customer 17447</t>
  </si>
  <si>
    <t>customer13090@email.com</t>
  </si>
  <si>
    <t>ORD014777</t>
  </si>
  <si>
    <t>Customer 10292</t>
  </si>
  <si>
    <t>customer13413@email.com</t>
  </si>
  <si>
    <t>ORD00211</t>
  </si>
  <si>
    <t>Customer 7477</t>
  </si>
  <si>
    <t>customer7205@email.com</t>
  </si>
  <si>
    <t>ORD01276</t>
  </si>
  <si>
    <t>Customer 7038</t>
  </si>
  <si>
    <t>customer3804@email.com</t>
  </si>
  <si>
    <t>ORD02504</t>
  </si>
  <si>
    <t>Customer 4009</t>
  </si>
  <si>
    <t>customer1903@email.com</t>
  </si>
  <si>
    <t>ORD005701</t>
  </si>
  <si>
    <t>customer13285@email.com</t>
  </si>
  <si>
    <t>ORD005766</t>
  </si>
  <si>
    <t>ORD010581</t>
  </si>
  <si>
    <t>Customer 15930</t>
  </si>
  <si>
    <t>customer4123@email.com</t>
  </si>
  <si>
    <t>ORD01511</t>
  </si>
  <si>
    <t>Customer 1542</t>
  </si>
  <si>
    <t>ORD02801</t>
  </si>
  <si>
    <t>Customer 3757</t>
  </si>
  <si>
    <t>customer3872@email.com</t>
  </si>
  <si>
    <t>ORD03332</t>
  </si>
  <si>
    <t>Customer 3981</t>
  </si>
  <si>
    <t>ORD03634</t>
  </si>
  <si>
    <t>customer4289@email.com</t>
  </si>
  <si>
    <t>ORD005638</t>
  </si>
  <si>
    <t>ORD006567</t>
  </si>
  <si>
    <t>Customer 14989</t>
  </si>
  <si>
    <t>customer366@email.com</t>
  </si>
  <si>
    <t>ORD008001</t>
  </si>
  <si>
    <t>Customer 6914</t>
  </si>
  <si>
    <t>customer7426@email.com</t>
  </si>
  <si>
    <t>ORD008089</t>
  </si>
  <si>
    <t>Customer 1378</t>
  </si>
  <si>
    <t>ORD012632</t>
  </si>
  <si>
    <t>Customer 17091</t>
  </si>
  <si>
    <t>customer1129@email.com</t>
  </si>
  <si>
    <t>ORD013597</t>
  </si>
  <si>
    <t>ORD00357</t>
  </si>
  <si>
    <t>Customer 7127</t>
  </si>
  <si>
    <t>customer9436@email.com</t>
  </si>
  <si>
    <t>ORD01141</t>
  </si>
  <si>
    <t>customer5522@email.com</t>
  </si>
  <si>
    <t>ORD01832</t>
  </si>
  <si>
    <t>Customer 8221</t>
  </si>
  <si>
    <t>customer7206@email.com</t>
  </si>
  <si>
    <t>ORD02083</t>
  </si>
  <si>
    <t>Customer 6000</t>
  </si>
  <si>
    <t>customer8425@email.com</t>
  </si>
  <si>
    <t>ORD03584</t>
  </si>
  <si>
    <t>Customer 9293</t>
  </si>
  <si>
    <t>ORD03869</t>
  </si>
  <si>
    <t>customer6087@email.com</t>
  </si>
  <si>
    <t>ORD04592</t>
  </si>
  <si>
    <t>Customer 9713</t>
  </si>
  <si>
    <t>customer7242@email.com</t>
  </si>
  <si>
    <t>ORD006823</t>
  </si>
  <si>
    <t>Customer 18166</t>
  </si>
  <si>
    <t>customer13403@email.com</t>
  </si>
  <si>
    <t>ORD010453</t>
  </si>
  <si>
    <t>Customer 17058</t>
  </si>
  <si>
    <t>customer15661@email.com</t>
  </si>
  <si>
    <t>ORD010703</t>
  </si>
  <si>
    <t>Customer 9347</t>
  </si>
  <si>
    <t>customer11583@email.com</t>
  </si>
  <si>
    <t>ORD013041</t>
  </si>
  <si>
    <t>Customer 2884</t>
  </si>
  <si>
    <t>ORD00452</t>
  </si>
  <si>
    <t>customer9395@email.com</t>
  </si>
  <si>
    <t>ORD02300</t>
  </si>
  <si>
    <t>Customer 6447</t>
  </si>
  <si>
    <t>customer3770@email.com</t>
  </si>
  <si>
    <t>ORD02618</t>
  </si>
  <si>
    <t>Customer 1820</t>
  </si>
  <si>
    <t>customer3673@email.com</t>
  </si>
  <si>
    <t>ORD03015</t>
  </si>
  <si>
    <t>ORD03552</t>
  </si>
  <si>
    <t>Customer 4678</t>
  </si>
  <si>
    <t>ORD006602</t>
  </si>
  <si>
    <t>Customer 2930</t>
  </si>
  <si>
    <t>ORD007732</t>
  </si>
  <si>
    <t>Customer 10212</t>
  </si>
  <si>
    <t>ORD008154</t>
  </si>
  <si>
    <t>Customer 3178</t>
  </si>
  <si>
    <t>customer6259@email.com</t>
  </si>
  <si>
    <t>ORD008170</t>
  </si>
  <si>
    <t>Customer 17987</t>
  </si>
  <si>
    <t>ORD011373</t>
  </si>
  <si>
    <t>Customer 10233</t>
  </si>
  <si>
    <t>customer14574@email.com</t>
  </si>
  <si>
    <t>ORD011496</t>
  </si>
  <si>
    <t>customer6406@email.com</t>
  </si>
  <si>
    <t>ORD013565</t>
  </si>
  <si>
    <t>customer9252@email.com</t>
  </si>
  <si>
    <t>ORD014844</t>
  </si>
  <si>
    <t>Customer 2052</t>
  </si>
  <si>
    <t>customer1640@email.com</t>
  </si>
  <si>
    <t>ORD00531</t>
  </si>
  <si>
    <t>ORD00972</t>
  </si>
  <si>
    <t>ORD03118</t>
  </si>
  <si>
    <t>customer765@email.com</t>
  </si>
  <si>
    <t>ORD03543</t>
  </si>
  <si>
    <t>Customer 5055</t>
  </si>
  <si>
    <t>customer3691@email.com</t>
  </si>
  <si>
    <t>ORD005004</t>
  </si>
  <si>
    <t>Customer 9641</t>
  </si>
  <si>
    <t>ORD005913</t>
  </si>
  <si>
    <t>Customer 14995</t>
  </si>
  <si>
    <t>customer14714@email.com</t>
  </si>
  <si>
    <t>ORD006759</t>
  </si>
  <si>
    <t>Customer 13103</t>
  </si>
  <si>
    <t>customer18146@email.com</t>
  </si>
  <si>
    <t>ORD006794</t>
  </si>
  <si>
    <t>Customer 5310</t>
  </si>
  <si>
    <t>customer15020@email.com</t>
  </si>
  <si>
    <t>ORD007138</t>
  </si>
  <si>
    <t>ORD007167</t>
  </si>
  <si>
    <t>Customer 14356</t>
  </si>
  <si>
    <t>customer8415@email.com</t>
  </si>
  <si>
    <t>ORD007714</t>
  </si>
  <si>
    <t>Customer 13955</t>
  </si>
  <si>
    <t>ORD007863</t>
  </si>
  <si>
    <t>ORD007983</t>
  </si>
  <si>
    <t>ORD010324</t>
  </si>
  <si>
    <t>ORD012368</t>
  </si>
  <si>
    <t>Customer 10374</t>
  </si>
  <si>
    <t>ORD014845</t>
  </si>
  <si>
    <t>ORD01437</t>
  </si>
  <si>
    <t>ORD01527</t>
  </si>
  <si>
    <t>ORD03179</t>
  </si>
  <si>
    <t>ORD03604</t>
  </si>
  <si>
    <t>customer6400@email.com</t>
  </si>
  <si>
    <t>ORD04697</t>
  </si>
  <si>
    <t>ORD007122</t>
  </si>
  <si>
    <t>customer9561@email.com</t>
  </si>
  <si>
    <t>ORD007493</t>
  </si>
  <si>
    <t>customer19179@email.com</t>
  </si>
  <si>
    <t>ORD007616</t>
  </si>
  <si>
    <t>Customer 17904</t>
  </si>
  <si>
    <t>customer638@email.com</t>
  </si>
  <si>
    <t>ORD008174</t>
  </si>
  <si>
    <t>Customer 18728</t>
  </si>
  <si>
    <t>customer10966@email.com</t>
  </si>
  <si>
    <t>ORD009529</t>
  </si>
  <si>
    <t>ORD011521</t>
  </si>
  <si>
    <t>Customer 15497</t>
  </si>
  <si>
    <t>customer7542@email.com</t>
  </si>
  <si>
    <t>ORD012315</t>
  </si>
  <si>
    <t>ORD012442</t>
  </si>
  <si>
    <t>Customer 6982</t>
  </si>
  <si>
    <t>ORD013053</t>
  </si>
  <si>
    <t>Customer 14898</t>
  </si>
  <si>
    <t>customer18509@email.com</t>
  </si>
  <si>
    <t>ORD013410</t>
  </si>
  <si>
    <t>Customer 15816</t>
  </si>
  <si>
    <t>ORD014681</t>
  </si>
  <si>
    <t>customer19698@email.com</t>
  </si>
  <si>
    <t>ORD014800</t>
  </si>
  <si>
    <t>Customer 16483</t>
  </si>
  <si>
    <t>customer7728@email.com</t>
  </si>
  <si>
    <t>ORD01554</t>
  </si>
  <si>
    <t>Customer 3022</t>
  </si>
  <si>
    <t>ORD02873</t>
  </si>
  <si>
    <t>Customer 4572</t>
  </si>
  <si>
    <t>ORD03091</t>
  </si>
  <si>
    <t>Customer 9073</t>
  </si>
  <si>
    <t>ORD04498</t>
  </si>
  <si>
    <t>Customer 3554</t>
  </si>
  <si>
    <t>customer9668@email.com</t>
  </si>
  <si>
    <t>ORD006633</t>
  </si>
  <si>
    <t>Customer 10758</t>
  </si>
  <si>
    <t>customer18034@email.com</t>
  </si>
  <si>
    <t>ORD006840</t>
  </si>
  <si>
    <t>Customer 10532</t>
  </si>
  <si>
    <t>customer8216@email.com</t>
  </si>
  <si>
    <t>ORD008027</t>
  </si>
  <si>
    <t>Customer 17981</t>
  </si>
  <si>
    <t>customer3635@email.com</t>
  </si>
  <si>
    <t>ORD009303</t>
  </si>
  <si>
    <t>Customer 12851</t>
  </si>
  <si>
    <t>ORD009386</t>
  </si>
  <si>
    <t>customer6547@email.com</t>
  </si>
  <si>
    <t>ORD009582</t>
  </si>
  <si>
    <t>customer4423@email.com</t>
  </si>
  <si>
    <t>ORD010136</t>
  </si>
  <si>
    <t>Customer 19993</t>
  </si>
  <si>
    <t>ORD011640</t>
  </si>
  <si>
    <t>Customer 4896</t>
  </si>
  <si>
    <t>customer9405@email.com</t>
  </si>
  <si>
    <t>ORD013906</t>
  </si>
  <si>
    <t>Customer 5783</t>
  </si>
  <si>
    <t>customer3843@email.com</t>
  </si>
  <si>
    <t>ORD00631</t>
  </si>
  <si>
    <t>Customer 9630</t>
  </si>
  <si>
    <t>customer138@email.com</t>
  </si>
  <si>
    <t>ORD02250</t>
  </si>
  <si>
    <t>ORD03028</t>
  </si>
  <si>
    <t>Customer 3785</t>
  </si>
  <si>
    <t>ORD03346</t>
  </si>
  <si>
    <t>customer8096@email.com</t>
  </si>
  <si>
    <t>ORD006767</t>
  </si>
  <si>
    <t>Customer 364</t>
  </si>
  <si>
    <t>ORD008132</t>
  </si>
  <si>
    <t>Customer 4451</t>
  </si>
  <si>
    <t>ORD008425</t>
  </si>
  <si>
    <t>Customer 2631</t>
  </si>
  <si>
    <t>ORD010512</t>
  </si>
  <si>
    <t>customer9586@email.com</t>
  </si>
  <si>
    <t>ORD010881</t>
  </si>
  <si>
    <t>Customer 3266</t>
  </si>
  <si>
    <t>customer4144@email.com</t>
  </si>
  <si>
    <t>ORD013677</t>
  </si>
  <si>
    <t>customer7638@email.com</t>
  </si>
  <si>
    <t>ORD04258</t>
  </si>
  <si>
    <t>Customer 601</t>
  </si>
  <si>
    <t>customer4965@email.com</t>
  </si>
  <si>
    <t>ORD007213</t>
  </si>
  <si>
    <t>Customer 11928</t>
  </si>
  <si>
    <t>ORD008037</t>
  </si>
  <si>
    <t>customer13072@email.com</t>
  </si>
  <si>
    <t>ORD008326</t>
  </si>
  <si>
    <t>Customer 19019</t>
  </si>
  <si>
    <t>customer19561@email.com</t>
  </si>
  <si>
    <t>ORD008739</t>
  </si>
  <si>
    <t>Customer 5655</t>
  </si>
  <si>
    <t>customer16605@email.com</t>
  </si>
  <si>
    <t>ORD010817</t>
  </si>
  <si>
    <t>ORD011805</t>
  </si>
  <si>
    <t>customer1717@email.com</t>
  </si>
  <si>
    <t>ORD013025</t>
  </si>
  <si>
    <t>Customer 6285</t>
  </si>
  <si>
    <t>customer19147@email.com</t>
  </si>
  <si>
    <t>ORD013643</t>
  </si>
  <si>
    <t>Customer 17614</t>
  </si>
  <si>
    <t>customer2561@email.com</t>
  </si>
  <si>
    <t>ORD014270</t>
  </si>
  <si>
    <t>ORD01556</t>
  </si>
  <si>
    <t>customer6596@email.com</t>
  </si>
  <si>
    <t>ORD02145</t>
  </si>
  <si>
    <t>customer9863@email.com</t>
  </si>
  <si>
    <t>ORD02805</t>
  </si>
  <si>
    <t>ORD02959</t>
  </si>
  <si>
    <t>ORD04996</t>
  </si>
  <si>
    <t>ORD005978</t>
  </si>
  <si>
    <t>ORD008051</t>
  </si>
  <si>
    <t>customer4213@email.com</t>
  </si>
  <si>
    <t>ORD009474</t>
  </si>
  <si>
    <t>Customer 10400</t>
  </si>
  <si>
    <t>customer10471@email.com</t>
  </si>
  <si>
    <t>ORD010565</t>
  </si>
  <si>
    <t>customer4017@email.com</t>
  </si>
  <si>
    <t>ORD014245</t>
  </si>
  <si>
    <t>customer4189@email.com</t>
  </si>
  <si>
    <t>ORD00361</t>
  </si>
  <si>
    <t>Customer 5091</t>
  </si>
  <si>
    <t>customer7582@email.com</t>
  </si>
  <si>
    <t>ORD02165</t>
  </si>
  <si>
    <t>customer8080@email.com</t>
  </si>
  <si>
    <t>ORD04849</t>
  </si>
  <si>
    <t>customer2914@email.com</t>
  </si>
  <si>
    <t>ORD006112</t>
  </si>
  <si>
    <t>Customer 9314</t>
  </si>
  <si>
    <t>customer1475@email.com</t>
  </si>
  <si>
    <t>ORD008588</t>
  </si>
  <si>
    <t>Customer 14112</t>
  </si>
  <si>
    <t>customer17609@email.com</t>
  </si>
  <si>
    <t>ORD009425</t>
  </si>
  <si>
    <t>customer8050@email.com</t>
  </si>
  <si>
    <t>ORD010199</t>
  </si>
  <si>
    <t>Customer 15070</t>
  </si>
  <si>
    <t>ORD00674</t>
  </si>
  <si>
    <t>Customer 6324</t>
  </si>
  <si>
    <t>customer2823@email.com</t>
  </si>
  <si>
    <t>ORD01260</t>
  </si>
  <si>
    <t>Customer 1511</t>
  </si>
  <si>
    <t>customer1823@email.com</t>
  </si>
  <si>
    <t>ORD04108</t>
  </si>
  <si>
    <t>customer5151@email.com</t>
  </si>
  <si>
    <t>ORD04309</t>
  </si>
  <si>
    <t>Customer 1730</t>
  </si>
  <si>
    <t>ORD04487</t>
  </si>
  <si>
    <t>Customer 9761</t>
  </si>
  <si>
    <t>customer3849@email.com</t>
  </si>
  <si>
    <t>ORD005168</t>
  </si>
  <si>
    <t>Customer 18781</t>
  </si>
  <si>
    <t>ORD005967</t>
  </si>
  <si>
    <t>Customer 10955</t>
  </si>
  <si>
    <t>ORD006861</t>
  </si>
  <si>
    <t>Customer 3917</t>
  </si>
  <si>
    <t>ORD007180</t>
  </si>
  <si>
    <t>Customer 15481</t>
  </si>
  <si>
    <t>customer1317@email.com</t>
  </si>
  <si>
    <t>ORD007490</t>
  </si>
  <si>
    <t>Customer 13722</t>
  </si>
  <si>
    <t>customer1443@email.com</t>
  </si>
  <si>
    <t>ORD008112</t>
  </si>
  <si>
    <t>customer9679@email.com</t>
  </si>
  <si>
    <t>ORD008362</t>
  </si>
  <si>
    <t>Customer 2967</t>
  </si>
  <si>
    <t>customer13356@email.com</t>
  </si>
  <si>
    <t>ORD010642</t>
  </si>
  <si>
    <t>Customer 11416</t>
  </si>
  <si>
    <t>customer9575@email.com</t>
  </si>
  <si>
    <t>ORD011000</t>
  </si>
  <si>
    <t>customer9348@email.com</t>
  </si>
  <si>
    <t>ORD011881</t>
  </si>
  <si>
    <t>ORD012217</t>
  </si>
  <si>
    <t>customer3588@email.com</t>
  </si>
  <si>
    <t>ORD012413</t>
  </si>
  <si>
    <t>Customer 5766</t>
  </si>
  <si>
    <t>customer800@email.com</t>
  </si>
  <si>
    <t>ORD013819</t>
  </si>
  <si>
    <t>Customer 17077</t>
  </si>
  <si>
    <t>customer637@email.com</t>
  </si>
  <si>
    <t>ORD03539</t>
  </si>
  <si>
    <t>Customer 3948</t>
  </si>
  <si>
    <t>ORD03763</t>
  </si>
  <si>
    <t>customer5472@email.com</t>
  </si>
  <si>
    <t>ORD03777</t>
  </si>
  <si>
    <t>Customer 2989</t>
  </si>
  <si>
    <t>customer577@email.com</t>
  </si>
  <si>
    <t>ORD03958</t>
  </si>
  <si>
    <t>Customer 4151</t>
  </si>
  <si>
    <t>customer6535@email.com</t>
  </si>
  <si>
    <t>ORD006373</t>
  </si>
  <si>
    <t>customer2534@email.com</t>
  </si>
  <si>
    <t>ORD006479</t>
  </si>
  <si>
    <t>customer4860@email.com</t>
  </si>
  <si>
    <t>ORD007192</t>
  </si>
  <si>
    <t>Customer 8566</t>
  </si>
  <si>
    <t>customer4349@email.com</t>
  </si>
  <si>
    <t>ORD007966</t>
  </si>
  <si>
    <t>ORD010678</t>
  </si>
  <si>
    <t>Customer 1486</t>
  </si>
  <si>
    <t>customer19806@email.com</t>
  </si>
  <si>
    <t>ORD012454</t>
  </si>
  <si>
    <t>Customer 8295</t>
  </si>
  <si>
    <t>customer6386@email.com</t>
  </si>
  <si>
    <t>ORD013513</t>
  </si>
  <si>
    <t>ORD013578</t>
  </si>
  <si>
    <t>Customer 17095</t>
  </si>
  <si>
    <t>customer12267@email.com</t>
  </si>
  <si>
    <t>ORD014559</t>
  </si>
  <si>
    <t>Customer 7920</t>
  </si>
  <si>
    <t>customer12649@email.com</t>
  </si>
  <si>
    <t>ORD02112</t>
  </si>
  <si>
    <t>Customer 9488</t>
  </si>
  <si>
    <t>ORD02138</t>
  </si>
  <si>
    <t>Customer 2564</t>
  </si>
  <si>
    <t>ORD02941</t>
  </si>
  <si>
    <t>ORD03122</t>
  </si>
  <si>
    <t>ORD03611</t>
  </si>
  <si>
    <t>ORD005080</t>
  </si>
  <si>
    <t>Customer 6778</t>
  </si>
  <si>
    <t>customer13834@email.com</t>
  </si>
  <si>
    <t>ORD005195</t>
  </si>
  <si>
    <t>customer13333@email.com</t>
  </si>
  <si>
    <t>ORD005996</t>
  </si>
  <si>
    <t>Customer 6933</t>
  </si>
  <si>
    <t>customer17050@email.com</t>
  </si>
  <si>
    <t>ORD007439</t>
  </si>
  <si>
    <t>customer10892@email.com</t>
  </si>
  <si>
    <t>ORD011137</t>
  </si>
  <si>
    <t>Customer 11606</t>
  </si>
  <si>
    <t>customer3583@email.com</t>
  </si>
  <si>
    <t>ORD011208</t>
  </si>
  <si>
    <t>Customer 2656</t>
  </si>
  <si>
    <t>customer5766@email.com</t>
  </si>
  <si>
    <t>ORD011258</t>
  </si>
  <si>
    <t>ORD011351</t>
  </si>
  <si>
    <t>Customer 17774</t>
  </si>
  <si>
    <t>ORD011741</t>
  </si>
  <si>
    <t>Customer 13124</t>
  </si>
  <si>
    <t>ORD013761</t>
  </si>
  <si>
    <t>Customer 13058</t>
  </si>
  <si>
    <t>customer4647@email.com</t>
  </si>
  <si>
    <t>ORD00575</t>
  </si>
  <si>
    <t>Customer 2279</t>
  </si>
  <si>
    <t>customer6847@email.com</t>
  </si>
  <si>
    <t>ORD01244</t>
  </si>
  <si>
    <t>Customer 4717</t>
  </si>
  <si>
    <t>ORD01732</t>
  </si>
  <si>
    <t>Customer 3973</t>
  </si>
  <si>
    <t>customer2444@email.com</t>
  </si>
  <si>
    <t>ORD01849</t>
  </si>
  <si>
    <t>Customer 6382</t>
  </si>
  <si>
    <t>customer6504@email.com</t>
  </si>
  <si>
    <t>ORD02582</t>
  </si>
  <si>
    <t>customer505@email.com</t>
  </si>
  <si>
    <t>ORD03155</t>
  </si>
  <si>
    <t>Customer 7168</t>
  </si>
  <si>
    <t>ORD005703</t>
  </si>
  <si>
    <t>Customer 2099</t>
  </si>
  <si>
    <t>customer1847@email.com</t>
  </si>
  <si>
    <t>ORD007183</t>
  </si>
  <si>
    <t>Customer 8734</t>
  </si>
  <si>
    <t>customer16707@email.com</t>
  </si>
  <si>
    <t>ORD007403</t>
  </si>
  <si>
    <t>Customer 3907</t>
  </si>
  <si>
    <t>ORD010329</t>
  </si>
  <si>
    <t>Customer 11668</t>
  </si>
  <si>
    <t>ORD012208</t>
  </si>
  <si>
    <t>customer9912@email.com</t>
  </si>
  <si>
    <t>ORD012846</t>
  </si>
  <si>
    <t>Customer 14039</t>
  </si>
  <si>
    <t>customer17836@email.com</t>
  </si>
  <si>
    <t>ORD02686</t>
  </si>
  <si>
    <t>Customer 3218</t>
  </si>
  <si>
    <t>customer489@email.com</t>
  </si>
  <si>
    <t>ORD03120</t>
  </si>
  <si>
    <t>Customer 8982</t>
  </si>
  <si>
    <t>ORD005806</t>
  </si>
  <si>
    <t>Customer 1112</t>
  </si>
  <si>
    <t>customer10783@email.com</t>
  </si>
  <si>
    <t>ORD006813</t>
  </si>
  <si>
    <t>Customer 3504</t>
  </si>
  <si>
    <t>customer9408@email.com</t>
  </si>
  <si>
    <t>ORD006908</t>
  </si>
  <si>
    <t>Customer 5240</t>
  </si>
  <si>
    <t>ORD008888</t>
  </si>
  <si>
    <t>customer17956@email.com</t>
  </si>
  <si>
    <t>ORD010484</t>
  </si>
  <si>
    <t>ORD012149</t>
  </si>
  <si>
    <t>Customer 14518</t>
  </si>
  <si>
    <t>ORD014832</t>
  </si>
  <si>
    <t>Customer 7033</t>
  </si>
  <si>
    <t>customer12492@email.com</t>
  </si>
  <si>
    <t>ORD014895</t>
  </si>
  <si>
    <t>Customer 10628</t>
  </si>
  <si>
    <t>ORD04254</t>
  </si>
  <si>
    <t>Customer 9487</t>
  </si>
  <si>
    <t>customer7257@email.com</t>
  </si>
  <si>
    <t>ORD04468</t>
  </si>
  <si>
    <t>Customer 5808</t>
  </si>
  <si>
    <t>ORD005587</t>
  </si>
  <si>
    <t>customer18930@email.com</t>
  </si>
  <si>
    <t>ORD007563</t>
  </si>
  <si>
    <t>customer1424@email.com</t>
  </si>
  <si>
    <t>ORD009690</t>
  </si>
  <si>
    <t>ORD010455</t>
  </si>
  <si>
    <t>ORD010877</t>
  </si>
  <si>
    <t>Customer 1524</t>
  </si>
  <si>
    <t>customer6209@email.com</t>
  </si>
  <si>
    <t>ORD011375</t>
  </si>
  <si>
    <t>Customer 8072</t>
  </si>
  <si>
    <t>customer2491@email.com</t>
  </si>
  <si>
    <t>ORD012441</t>
  </si>
  <si>
    <t>Customer 19382</t>
  </si>
  <si>
    <t>customer8382@email.com</t>
  </si>
  <si>
    <t>ORD012884</t>
  </si>
  <si>
    <t>Customer 12699</t>
  </si>
  <si>
    <t>ORD013378</t>
  </si>
  <si>
    <t>ORD013925</t>
  </si>
  <si>
    <t>Customer 16521</t>
  </si>
  <si>
    <t>customer11416@email.com</t>
  </si>
  <si>
    <t>ORD02233</t>
  </si>
  <si>
    <t>Customer 8692</t>
  </si>
  <si>
    <t>customer1921@email.com</t>
  </si>
  <si>
    <t>ORD006197</t>
  </si>
  <si>
    <t>Customer 19236</t>
  </si>
  <si>
    <t>customer10366@email.com</t>
  </si>
  <si>
    <t>ORD006269</t>
  </si>
  <si>
    <t>Customer 3239</t>
  </si>
  <si>
    <t>ORD006386</t>
  </si>
  <si>
    <t>customer12399@email.com</t>
  </si>
  <si>
    <t>ORD007765</t>
  </si>
  <si>
    <t>customer2474@email.com</t>
  </si>
  <si>
    <t>ORD008286</t>
  </si>
  <si>
    <t>Customer 11752</t>
  </si>
  <si>
    <t>ORD010093</t>
  </si>
  <si>
    <t>Customer 16321</t>
  </si>
  <si>
    <t>ORD012378</t>
  </si>
  <si>
    <t>Customer 18174</t>
  </si>
  <si>
    <t>customer18416@email.com</t>
  </si>
  <si>
    <t>ORD013088</t>
  </si>
  <si>
    <t>customer4105@email.com</t>
  </si>
  <si>
    <t>ORD013480</t>
  </si>
  <si>
    <t>customer10206@email.com</t>
  </si>
  <si>
    <t>ORD00289</t>
  </si>
  <si>
    <t>Customer 4516</t>
  </si>
  <si>
    <t>customer9176@email.com</t>
  </si>
  <si>
    <t>ORD04500</t>
  </si>
  <si>
    <t>customer6105@email.com</t>
  </si>
  <si>
    <t>ORD04528</t>
  </si>
  <si>
    <t>Customer 4630</t>
  </si>
  <si>
    <t>ORD006103</t>
  </si>
  <si>
    <t>Customer 9133</t>
  </si>
  <si>
    <t>customer14905@email.com</t>
  </si>
  <si>
    <t>ORD006321</t>
  </si>
  <si>
    <t>ORD007673</t>
  </si>
  <si>
    <t>customer11210@email.com</t>
  </si>
  <si>
    <t>ORD007769</t>
  </si>
  <si>
    <t>Customer 13285</t>
  </si>
  <si>
    <t>customer8225@email.com</t>
  </si>
  <si>
    <t>ORD010599</t>
  </si>
  <si>
    <t>Customer 14515</t>
  </si>
  <si>
    <t>ORD011012</t>
  </si>
  <si>
    <t>ORD012506</t>
  </si>
  <si>
    <t>Customer 8162</t>
  </si>
  <si>
    <t>customer7067@email.com</t>
  </si>
  <si>
    <t>ORD012578</t>
  </si>
  <si>
    <t>customer13799@email.com</t>
  </si>
  <si>
    <t>ORD02816</t>
  </si>
  <si>
    <t>customer2068@email.com</t>
  </si>
  <si>
    <t>ORD04871</t>
  </si>
  <si>
    <t>Customer 6768</t>
  </si>
  <si>
    <t>ORD006305</t>
  </si>
  <si>
    <t>Customer 14243</t>
  </si>
  <si>
    <t>customer15165@email.com</t>
  </si>
  <si>
    <t>ORD010124</t>
  </si>
  <si>
    <t>Customer 7320</t>
  </si>
  <si>
    <t>customer17633@email.com</t>
  </si>
  <si>
    <t>ORD011423</t>
  </si>
  <si>
    <t>Customer 13528</t>
  </si>
  <si>
    <t>customer12853@email.com</t>
  </si>
  <si>
    <t>ORD012821</t>
  </si>
  <si>
    <t>Customer 13699</t>
  </si>
  <si>
    <t>ORD012996</t>
  </si>
  <si>
    <t>Customer 9465</t>
  </si>
  <si>
    <t>ORD013462</t>
  </si>
  <si>
    <t>customer3567@email.com</t>
  </si>
  <si>
    <t>ORD013707</t>
  </si>
  <si>
    <t>Customer 7764</t>
  </si>
  <si>
    <t>ORD013711</t>
  </si>
  <si>
    <t>Customer 547</t>
  </si>
  <si>
    <t>ORD013870</t>
  </si>
  <si>
    <t>customer19334@email.com</t>
  </si>
  <si>
    <t>ORD013947</t>
  </si>
  <si>
    <t>Customer 12330</t>
  </si>
  <si>
    <t>customer6534@email.com</t>
  </si>
  <si>
    <t>ORD014194</t>
  </si>
  <si>
    <t>Customer 16639</t>
  </si>
  <si>
    <t>customer8813@email.com</t>
  </si>
  <si>
    <t>ORD014756</t>
  </si>
  <si>
    <t>ORD014870</t>
  </si>
  <si>
    <t>Customer 19518</t>
  </si>
  <si>
    <t>customer11574@email.com</t>
  </si>
  <si>
    <t>ORD00276</t>
  </si>
  <si>
    <t>customer5669@email.com</t>
  </si>
  <si>
    <t>ORD00928</t>
  </si>
  <si>
    <t>ORD005268</t>
  </si>
  <si>
    <t>ORD007601</t>
  </si>
  <si>
    <t>customer7012@email.com</t>
  </si>
  <si>
    <t>ORD008179</t>
  </si>
  <si>
    <t>Customer 257</t>
  </si>
  <si>
    <t>customer3033@email.com</t>
  </si>
  <si>
    <t>ORD010297</t>
  </si>
  <si>
    <t>customer9212@email.com</t>
  </si>
  <si>
    <t>ORD014721</t>
  </si>
  <si>
    <t>Customer 19929</t>
  </si>
  <si>
    <t>customer17217@email.com</t>
  </si>
  <si>
    <t>ORD01828</t>
  </si>
  <si>
    <t>ORD01950</t>
  </si>
  <si>
    <t>ORD02648</t>
  </si>
  <si>
    <t>Customer 9388</t>
  </si>
  <si>
    <t>customer1775@email.com</t>
  </si>
  <si>
    <t>ORD03354</t>
  </si>
  <si>
    <t>Customer 4394</t>
  </si>
  <si>
    <t>customer2655@email.com</t>
  </si>
  <si>
    <t>ORD04068</t>
  </si>
  <si>
    <t>Customer 9163</t>
  </si>
  <si>
    <t>customer5583@email.com</t>
  </si>
  <si>
    <t>ORD005290</t>
  </si>
  <si>
    <t>Customer 18890</t>
  </si>
  <si>
    <t>customer14223@email.com</t>
  </si>
  <si>
    <t>ORD007896</t>
  </si>
  <si>
    <t>Customer 12934</t>
  </si>
  <si>
    <t>ORD008758</t>
  </si>
  <si>
    <t>customer15250@email.com</t>
  </si>
  <si>
    <t>ORD009152</t>
  </si>
  <si>
    <t>Customer 8932</t>
  </si>
  <si>
    <t>ORD009875</t>
  </si>
  <si>
    <t>Customer 9126</t>
  </si>
  <si>
    <t>customer16778@email.com</t>
  </si>
  <si>
    <t>ORD010352</t>
  </si>
  <si>
    <t>customer7934@email.com</t>
  </si>
  <si>
    <t>ORD011498</t>
  </si>
  <si>
    <t>Customer 16277</t>
  </si>
  <si>
    <t>customer416@email.com</t>
  </si>
  <si>
    <t>ORD014391</t>
  </si>
  <si>
    <t>Customer 12079</t>
  </si>
  <si>
    <t>customer14843@email.com</t>
  </si>
  <si>
    <t>ORD01200</t>
  </si>
  <si>
    <t>Customer 2868</t>
  </si>
  <si>
    <t>customer3857@email.com</t>
  </si>
  <si>
    <t>ORD03008</t>
  </si>
  <si>
    <t>Customer 5948</t>
  </si>
  <si>
    <t>customer9853@email.com</t>
  </si>
  <si>
    <t>ORD03061</t>
  </si>
  <si>
    <t>customer5199@email.com</t>
  </si>
  <si>
    <t>ORD03468</t>
  </si>
  <si>
    <t>ORD03562</t>
  </si>
  <si>
    <t>Customer 4950</t>
  </si>
  <si>
    <t>ORD04644</t>
  </si>
  <si>
    <t>customer7565@email.com</t>
  </si>
  <si>
    <t>ORD007940</t>
  </si>
  <si>
    <t>Customer 1225</t>
  </si>
  <si>
    <t>ORD009791</t>
  </si>
  <si>
    <t>Customer 13497</t>
  </si>
  <si>
    <t>customer9880@email.com</t>
  </si>
  <si>
    <t>ORD010493</t>
  </si>
  <si>
    <t>Customer 3089</t>
  </si>
  <si>
    <t>ORD011268</t>
  </si>
  <si>
    <t>customer19084@email.com</t>
  </si>
  <si>
    <t>ORD011414</t>
  </si>
  <si>
    <t>Customer 519</t>
  </si>
  <si>
    <t>ORD011836</t>
  </si>
  <si>
    <t>Customer 12028</t>
  </si>
  <si>
    <t>ORD012295</t>
  </si>
  <si>
    <t>Customer 14520</t>
  </si>
  <si>
    <t>customer5140@email.com</t>
  </si>
  <si>
    <t>ORD013416</t>
  </si>
  <si>
    <t>customer14099@email.com</t>
  </si>
  <si>
    <t>ORD013437</t>
  </si>
  <si>
    <t>ORD014222</t>
  </si>
  <si>
    <t>Customer 12960</t>
  </si>
  <si>
    <t>customer11484@email.com</t>
  </si>
  <si>
    <t>ORD00997</t>
  </si>
  <si>
    <t>ORD02315</t>
  </si>
  <si>
    <t>Customer 6497</t>
  </si>
  <si>
    <t>customer384@email.com</t>
  </si>
  <si>
    <t>ORD03452</t>
  </si>
  <si>
    <t>Customer 6060</t>
  </si>
  <si>
    <t>ORD006135</t>
  </si>
  <si>
    <t>ORD006270</t>
  </si>
  <si>
    <t>ORD006792</t>
  </si>
  <si>
    <t>ORD009263</t>
  </si>
  <si>
    <t>ORD011216</t>
  </si>
  <si>
    <t>Customer 14217</t>
  </si>
  <si>
    <t>customer6986@email.com</t>
  </si>
  <si>
    <t>ORD012311</t>
  </si>
  <si>
    <t>customer18462@email.com</t>
  </si>
  <si>
    <t>ORD012339</t>
  </si>
  <si>
    <t>Customer 13972</t>
  </si>
  <si>
    <t>customer18667@email.com</t>
  </si>
  <si>
    <t>ORD012486</t>
  </si>
  <si>
    <t>Customer 18534</t>
  </si>
  <si>
    <t>customer3531@email.com</t>
  </si>
  <si>
    <t>ORD01706</t>
  </si>
  <si>
    <t>Customer 550</t>
  </si>
  <si>
    <t>customer7381@email.com</t>
  </si>
  <si>
    <t>ORD01756</t>
  </si>
  <si>
    <t>customer1890@email.com</t>
  </si>
  <si>
    <t>ORD02253</t>
  </si>
  <si>
    <t>customer1294@email.com</t>
  </si>
  <si>
    <t>ORD02626</t>
  </si>
  <si>
    <t>Customer 2389</t>
  </si>
  <si>
    <t>ORD02636</t>
  </si>
  <si>
    <t>Customer 2708</t>
  </si>
  <si>
    <t>ORD02931</t>
  </si>
  <si>
    <t>customer9876@email.com</t>
  </si>
  <si>
    <t>ORD03809</t>
  </si>
  <si>
    <t>Customer 7964</t>
  </si>
  <si>
    <t>ORD04090</t>
  </si>
  <si>
    <t>ORD04829</t>
  </si>
  <si>
    <t>Customer 1999</t>
  </si>
  <si>
    <t>customer1540@email.com</t>
  </si>
  <si>
    <t>ORD005506</t>
  </si>
  <si>
    <t>Customer 13541</t>
  </si>
  <si>
    <t>ORD005712</t>
  </si>
  <si>
    <t>customer4472@email.com</t>
  </si>
  <si>
    <t>ORD006007</t>
  </si>
  <si>
    <t>Customer 6786</t>
  </si>
  <si>
    <t>ORD007161</t>
  </si>
  <si>
    <t>Customer 16152</t>
  </si>
  <si>
    <t>customer11608@email.com</t>
  </si>
  <si>
    <t>ORD007472</t>
  </si>
  <si>
    <t>customer7106@email.com</t>
  </si>
  <si>
    <t>ORD008644</t>
  </si>
  <si>
    <t>customer19692@email.com</t>
  </si>
  <si>
    <t>ORD009661</t>
  </si>
  <si>
    <t>ORD010391</t>
  </si>
  <si>
    <t>Customer 863</t>
  </si>
  <si>
    <t>ORD012074</t>
  </si>
  <si>
    <t>Customer 3069</t>
  </si>
  <si>
    <t>customer19034@email.com</t>
  </si>
  <si>
    <t>ORD012351</t>
  </si>
  <si>
    <t>Customer 9535</t>
  </si>
  <si>
    <t>customer14380@email.com</t>
  </si>
  <si>
    <t>ORD014303</t>
  </si>
  <si>
    <t>Customer 6519</t>
  </si>
  <si>
    <t>customer16954@email.com</t>
  </si>
  <si>
    <t>ORD014597</t>
  </si>
  <si>
    <t>Customer 13749</t>
  </si>
  <si>
    <t>customer4409@email.com</t>
  </si>
  <si>
    <t>ORD014804</t>
  </si>
  <si>
    <t>customer13106@email.com</t>
  </si>
  <si>
    <t>ORD01975</t>
  </si>
  <si>
    <t>Customer 7339</t>
  </si>
  <si>
    <t>ORD04011</t>
  </si>
  <si>
    <t>Customer 5176</t>
  </si>
  <si>
    <t>ORD006196</t>
  </si>
  <si>
    <t>Customer 6014</t>
  </si>
  <si>
    <t>customer3308@email.com</t>
  </si>
  <si>
    <t>ORD006308</t>
  </si>
  <si>
    <t>Customer 1887</t>
  </si>
  <si>
    <t>ORD007368</t>
  </si>
  <si>
    <t>Customer 16499</t>
  </si>
  <si>
    <t>ORD007568</t>
  </si>
  <si>
    <t>Customer 8246</t>
  </si>
  <si>
    <t>customer1360@email.com</t>
  </si>
  <si>
    <t>ORD009712</t>
  </si>
  <si>
    <t>ORD014482</t>
  </si>
  <si>
    <t>Customer 8714</t>
  </si>
  <si>
    <t>ORD03453</t>
  </si>
  <si>
    <t>Customer 7513</t>
  </si>
  <si>
    <t>customer7105@email.com</t>
  </si>
  <si>
    <t>ORD03602</t>
  </si>
  <si>
    <t>Customer 9352</t>
  </si>
  <si>
    <t>ORD04643</t>
  </si>
  <si>
    <t>Customer 37</t>
  </si>
  <si>
    <t>customer552@email.com</t>
  </si>
  <si>
    <t>ORD005095</t>
  </si>
  <si>
    <t>customer18541@email.com</t>
  </si>
  <si>
    <t>ORD008285</t>
  </si>
  <si>
    <t>customer18277@email.com</t>
  </si>
  <si>
    <t>ORD008882</t>
  </si>
  <si>
    <t>customer19964@email.com</t>
  </si>
  <si>
    <t>ORD009198</t>
  </si>
  <si>
    <t>Customer 15964</t>
  </si>
  <si>
    <t>customer3619@email.com</t>
  </si>
  <si>
    <t>ORD009525</t>
  </si>
  <si>
    <t>Customer 10425</t>
  </si>
  <si>
    <t>customer11999@email.com</t>
  </si>
  <si>
    <t>ORD009590</t>
  </si>
  <si>
    <t>ORD011090</t>
  </si>
  <si>
    <t>ORD011579</t>
  </si>
  <si>
    <t>Customer 9812</t>
  </si>
  <si>
    <t>customer19789@email.com</t>
  </si>
  <si>
    <t>ORD012811</t>
  </si>
  <si>
    <t>customer10121@email.com</t>
  </si>
  <si>
    <t>ORD013234</t>
  </si>
  <si>
    <t>Customer 6234</t>
  </si>
  <si>
    <t>customer2383@email.com</t>
  </si>
  <si>
    <t>ORD013313</t>
  </si>
  <si>
    <t>Customer 2262</t>
  </si>
  <si>
    <t>ORD014192</t>
  </si>
  <si>
    <t>customer16880@email.com</t>
  </si>
  <si>
    <t>ORD014208</t>
  </si>
  <si>
    <t>customer17476@email.com</t>
  </si>
  <si>
    <t>ORD00447</t>
  </si>
  <si>
    <t>ORD00541</t>
  </si>
  <si>
    <t>Customer 8616</t>
  </si>
  <si>
    <t>ORD01178</t>
  </si>
  <si>
    <t>Customer 4193</t>
  </si>
  <si>
    <t>ORD04261</t>
  </si>
  <si>
    <t>Customer 240</t>
  </si>
  <si>
    <t>ORD04945</t>
  </si>
  <si>
    <t>Customer 886</t>
  </si>
  <si>
    <t>customer1057@email.com</t>
  </si>
  <si>
    <t>ORD005366</t>
  </si>
  <si>
    <t>customer10095@email.com</t>
  </si>
  <si>
    <t>ORD008514</t>
  </si>
  <si>
    <t>Customer 1728</t>
  </si>
  <si>
    <t>ORD008755</t>
  </si>
  <si>
    <t>ORD008810</t>
  </si>
  <si>
    <t>Customer 1400</t>
  </si>
  <si>
    <t>customer14982@email.com</t>
  </si>
  <si>
    <t>ORD010308</t>
  </si>
  <si>
    <t>Customer 17149</t>
  </si>
  <si>
    <t>customer18243@email.com</t>
  </si>
  <si>
    <t>ORD010560</t>
  </si>
  <si>
    <t>customer16215@email.com</t>
  </si>
  <si>
    <t>ORD011111</t>
  </si>
  <si>
    <t>Customer 6679</t>
  </si>
  <si>
    <t>ORD012500</t>
  </si>
  <si>
    <t>Customer 8414</t>
  </si>
  <si>
    <t>customer14623@email.com</t>
  </si>
  <si>
    <t>ORD012704</t>
  </si>
  <si>
    <t>Customer 11960</t>
  </si>
  <si>
    <t>customer1433@email.com</t>
  </si>
  <si>
    <t>ORD012998</t>
  </si>
  <si>
    <t>Customer 4767</t>
  </si>
  <si>
    <t>customer1275@email.com</t>
  </si>
  <si>
    <t>ORD013006</t>
  </si>
  <si>
    <t>Customer 11568</t>
  </si>
  <si>
    <t>customer1731@email.com</t>
  </si>
  <si>
    <t>ORD013866</t>
  </si>
  <si>
    <t>Customer 4757</t>
  </si>
  <si>
    <t>customer12970@email.com</t>
  </si>
  <si>
    <t>ORD014396</t>
  </si>
  <si>
    <t>Customer 13413</t>
  </si>
  <si>
    <t>customer5397@email.com</t>
  </si>
  <si>
    <t>ORD014936</t>
  </si>
  <si>
    <t>customer10078@email.com</t>
  </si>
  <si>
    <t>ORD00738</t>
  </si>
  <si>
    <t>customer4369@email.com</t>
  </si>
  <si>
    <t>ORD00768</t>
  </si>
  <si>
    <t>Customer 9681</t>
  </si>
  <si>
    <t>ORD02639</t>
  </si>
  <si>
    <t>Customer 429</t>
  </si>
  <si>
    <t>ORD03661</t>
  </si>
  <si>
    <t>customer8909@email.com</t>
  </si>
  <si>
    <t>ORD03939</t>
  </si>
  <si>
    <t>customer812@email.com</t>
  </si>
  <si>
    <t>ORD04953</t>
  </si>
  <si>
    <t>Customer 6569</t>
  </si>
  <si>
    <t>ORD005769</t>
  </si>
  <si>
    <t>customer10858@email.com</t>
  </si>
  <si>
    <t>ORD007397</t>
  </si>
  <si>
    <t>Customer 1737</t>
  </si>
  <si>
    <t>customer19853@email.com</t>
  </si>
  <si>
    <t>ORD007634</t>
  </si>
  <si>
    <t>Customer 18928</t>
  </si>
  <si>
    <t>customer16156@email.com</t>
  </si>
  <si>
    <t>ORD008830</t>
  </si>
  <si>
    <t>customer5101@email.com</t>
  </si>
  <si>
    <t>ORD009764</t>
  </si>
  <si>
    <t>Customer 12056</t>
  </si>
  <si>
    <t>customer13245@email.com</t>
  </si>
  <si>
    <t>ORD010416</t>
  </si>
  <si>
    <t>Customer 12524</t>
  </si>
  <si>
    <t>customer6366@email.com</t>
  </si>
  <si>
    <t>ORD010542</t>
  </si>
  <si>
    <t>Customer 13887</t>
  </si>
  <si>
    <t>customer4484@email.com</t>
  </si>
  <si>
    <t>ORD011581</t>
  </si>
  <si>
    <t>Customer 8690</t>
  </si>
  <si>
    <t>customer7331@email.com</t>
  </si>
  <si>
    <t>ORD012619</t>
  </si>
  <si>
    <t>Customer 1665</t>
  </si>
  <si>
    <t>customer2390@email.com</t>
  </si>
  <si>
    <t>ORD00288</t>
  </si>
  <si>
    <t>Customer 3087</t>
  </si>
  <si>
    <t>customer6880@email.com</t>
  </si>
  <si>
    <t>ORD00905</t>
  </si>
  <si>
    <t>Customer 572</t>
  </si>
  <si>
    <t>ORD01119</t>
  </si>
  <si>
    <t>ORD01404</t>
  </si>
  <si>
    <t>ORD03419</t>
  </si>
  <si>
    <t>ORD03445</t>
  </si>
  <si>
    <t>Customer 3681</t>
  </si>
  <si>
    <t>ORD03473</t>
  </si>
  <si>
    <t>customer4413@email.com</t>
  </si>
  <si>
    <t>ORD04331</t>
  </si>
  <si>
    <t>Customer 9687</t>
  </si>
  <si>
    <t>customer7632@email.com</t>
  </si>
  <si>
    <t>ORD007729</t>
  </si>
  <si>
    <t>ORD008041</t>
  </si>
  <si>
    <t>Customer 14621</t>
  </si>
  <si>
    <t>customer1450@email.com</t>
  </si>
  <si>
    <t>ORD009872</t>
  </si>
  <si>
    <t>customer12124@email.com</t>
  </si>
  <si>
    <t>ORD011576</t>
  </si>
  <si>
    <t>Customer 13554</t>
  </si>
  <si>
    <t>customer16015@email.com</t>
  </si>
  <si>
    <t>ORD012126</t>
  </si>
  <si>
    <t>customer12873@email.com</t>
  </si>
  <si>
    <t>ORD01199</t>
  </si>
  <si>
    <t>Customer 5402</t>
  </si>
  <si>
    <t>ORD005094</t>
  </si>
  <si>
    <t>customer15949@email.com</t>
  </si>
  <si>
    <t>ORD007082</t>
  </si>
  <si>
    <t>customer17084@email.com</t>
  </si>
  <si>
    <t>ORD008302</t>
  </si>
  <si>
    <t>customer19081@email.com</t>
  </si>
  <si>
    <t>ORD011335</t>
  </si>
  <si>
    <t>Customer 7616</t>
  </si>
  <si>
    <t>ORD011412</t>
  </si>
  <si>
    <t>Customer 16634</t>
  </si>
  <si>
    <t>customer5192@email.com</t>
  </si>
  <si>
    <t>ORD011687</t>
  </si>
  <si>
    <t>ORD012260</t>
  </si>
  <si>
    <t>Customer 2156</t>
  </si>
  <si>
    <t>customer19520@email.com</t>
  </si>
  <si>
    <t>ORD013240</t>
  </si>
  <si>
    <t>Customer 3305</t>
  </si>
  <si>
    <t>ORD014125</t>
  </si>
  <si>
    <t>ORD00275</t>
  </si>
  <si>
    <t>Customer 4168</t>
  </si>
  <si>
    <t>customer5216@email.com</t>
  </si>
  <si>
    <t>ORD00419</t>
  </si>
  <si>
    <t>Customer 5811</t>
  </si>
  <si>
    <t>customer36@email.com</t>
  </si>
  <si>
    <t>ORD00538</t>
  </si>
  <si>
    <t>customer9774@email.com</t>
  </si>
  <si>
    <t>ORD02228</t>
  </si>
  <si>
    <t>customer3354@email.com</t>
  </si>
  <si>
    <t>ORD03512</t>
  </si>
  <si>
    <t>Customer 2138</t>
  </si>
  <si>
    <t>customer7236@email.com</t>
  </si>
  <si>
    <t>ORD005383</t>
  </si>
  <si>
    <t>Customer 8944</t>
  </si>
  <si>
    <t>customer10779@email.com</t>
  </si>
  <si>
    <t>ORD006326</t>
  </si>
  <si>
    <t>Customer 9600</t>
  </si>
  <si>
    <t>customer12030@email.com</t>
  </si>
  <si>
    <t>ORD007554</t>
  </si>
  <si>
    <t>Customer 17328</t>
  </si>
  <si>
    <t>customer7966@email.com</t>
  </si>
  <si>
    <t>ORD008274</t>
  </si>
  <si>
    <t>Customer 3151</t>
  </si>
  <si>
    <t>customer851@email.com</t>
  </si>
  <si>
    <t>ORD009105</t>
  </si>
  <si>
    <t>Customer 7344</t>
  </si>
  <si>
    <t>customer18677@email.com</t>
  </si>
  <si>
    <t>ORD009477</t>
  </si>
  <si>
    <t>customer11708@email.com</t>
  </si>
  <si>
    <t>ORD011293</t>
  </si>
  <si>
    <t>Customer 18128</t>
  </si>
  <si>
    <t>customer7253@email.com</t>
  </si>
  <si>
    <t>ORD012528</t>
  </si>
  <si>
    <t>ORD012656</t>
  </si>
  <si>
    <t>ORD013402</t>
  </si>
  <si>
    <t>Customer 16192</t>
  </si>
  <si>
    <t>ORD013516</t>
  </si>
  <si>
    <t>customer17686@email.com</t>
  </si>
  <si>
    <t>ORD014330</t>
  </si>
  <si>
    <t>Customer 3967</t>
  </si>
  <si>
    <t>ORD014619</t>
  </si>
  <si>
    <t>Customer 18525</t>
  </si>
  <si>
    <t>customer13109@email.com</t>
  </si>
  <si>
    <t>ORD00863</t>
  </si>
  <si>
    <t>Customer 536</t>
  </si>
  <si>
    <t>ORD01456</t>
  </si>
  <si>
    <t>ORD01974</t>
  </si>
  <si>
    <t>Customer 2365</t>
  </si>
  <si>
    <t>customer5103@email.com</t>
  </si>
  <si>
    <t>ORD02810</t>
  </si>
  <si>
    <t>customer4198@email.com</t>
  </si>
  <si>
    <t>ORD03988</t>
  </si>
  <si>
    <t>ORD007868</t>
  </si>
  <si>
    <t>Customer 15066</t>
  </si>
  <si>
    <t>customer12900@email.com</t>
  </si>
  <si>
    <t>ORD010690</t>
  </si>
  <si>
    <t>Customer 4353</t>
  </si>
  <si>
    <t>ORD012042</t>
  </si>
  <si>
    <t>Customer 3187</t>
  </si>
  <si>
    <t>customer3357@email.com</t>
  </si>
  <si>
    <t>ORD03766</t>
  </si>
  <si>
    <t>customer8350@email.com</t>
  </si>
  <si>
    <t>ORD04091</t>
  </si>
  <si>
    <t>Customer 2032</t>
  </si>
  <si>
    <t>customer4150@email.com</t>
  </si>
  <si>
    <t>ORD006126</t>
  </si>
  <si>
    <t>customer12120@email.com</t>
  </si>
  <si>
    <t>ORD007366</t>
  </si>
  <si>
    <t>customer19798@email.com</t>
  </si>
  <si>
    <t>ORD009360</t>
  </si>
  <si>
    <t>customer11718@email.com</t>
  </si>
  <si>
    <t>ORD013307</t>
  </si>
  <si>
    <t>Customer 15827</t>
  </si>
  <si>
    <t>customer2526@email.com</t>
  </si>
  <si>
    <t>ORD014257</t>
  </si>
  <si>
    <t>Customer 4956</t>
  </si>
  <si>
    <t>customer15441@email.com</t>
  </si>
  <si>
    <t>ORD00516</t>
  </si>
  <si>
    <t>ORD03074</t>
  </si>
  <si>
    <t>customer6539@email.com</t>
  </si>
  <si>
    <t>ORD006329</t>
  </si>
  <si>
    <t>customer12621@email.com</t>
  </si>
  <si>
    <t>ORD007889</t>
  </si>
  <si>
    <t>ORD010152</t>
  </si>
  <si>
    <t>Customer 15692</t>
  </si>
  <si>
    <t>ORD011021</t>
  </si>
  <si>
    <t>Customer 6737</t>
  </si>
  <si>
    <t>customer4206@email.com</t>
  </si>
  <si>
    <t>ORD012359</t>
  </si>
  <si>
    <t>Customer 17792</t>
  </si>
  <si>
    <t>customer14987@email.com</t>
  </si>
  <si>
    <t>ORD012411</t>
  </si>
  <si>
    <t>customer8902@email.com</t>
  </si>
  <si>
    <t>ORD013590</t>
  </si>
  <si>
    <t>customer17573@email.com</t>
  </si>
  <si>
    <t>ORD013983</t>
  </si>
  <si>
    <t>ORD02025</t>
  </si>
  <si>
    <t>customer2615@email.com</t>
  </si>
  <si>
    <t>ORD02099</t>
  </si>
  <si>
    <t>ORD03335</t>
  </si>
  <si>
    <t>Customer 2889</t>
  </si>
  <si>
    <t>customer793@email.com</t>
  </si>
  <si>
    <t>ORD04977</t>
  </si>
  <si>
    <t>Customer 277</t>
  </si>
  <si>
    <t>customer5861@email.com</t>
  </si>
  <si>
    <t>ORD007761</t>
  </si>
  <si>
    <t>customer16133@email.com</t>
  </si>
  <si>
    <t>ORD007916</t>
  </si>
  <si>
    <t>customer18898@email.com</t>
  </si>
  <si>
    <t>ORD009413</t>
  </si>
  <si>
    <t>ORD009770</t>
  </si>
  <si>
    <t>Customer 7758</t>
  </si>
  <si>
    <t>customer17542@email.com</t>
  </si>
  <si>
    <t>ORD010306</t>
  </si>
  <si>
    <t>customer10737@email.com</t>
  </si>
  <si>
    <t>ORD010840</t>
  </si>
  <si>
    <t>ORD011507</t>
  </si>
  <si>
    <t>Customer 17891</t>
  </si>
  <si>
    <t>ORD011784</t>
  </si>
  <si>
    <t>Customer 15389</t>
  </si>
  <si>
    <t>customer8093@email.com</t>
  </si>
  <si>
    <t>ORD02346</t>
  </si>
  <si>
    <t>Customer 1322</t>
  </si>
  <si>
    <t>customer6669@email.com</t>
  </si>
  <si>
    <t>ORD04275</t>
  </si>
  <si>
    <t>Customer 756</t>
  </si>
  <si>
    <t>ORD006509</t>
  </si>
  <si>
    <t>Customer 9251</t>
  </si>
  <si>
    <t>customer2307@email.com</t>
  </si>
  <si>
    <t>ORD006745</t>
  </si>
  <si>
    <t>Customer 860</t>
  </si>
  <si>
    <t>ORD008521</t>
  </si>
  <si>
    <t>Customer 15236</t>
  </si>
  <si>
    <t>customer4703@email.com</t>
  </si>
  <si>
    <t>ORD010266</t>
  </si>
  <si>
    <t>Customer 2057</t>
  </si>
  <si>
    <t>customer13866@email.com</t>
  </si>
  <si>
    <t>ORD011511</t>
  </si>
  <si>
    <t>Customer 7175</t>
  </si>
  <si>
    <t>customer11090@email.com</t>
  </si>
  <si>
    <t>ORD011735</t>
  </si>
  <si>
    <t>Customer 13907</t>
  </si>
  <si>
    <t>customer14357@email.com</t>
  </si>
  <si>
    <t>ORD014335</t>
  </si>
  <si>
    <t>customer2986@email.com</t>
  </si>
  <si>
    <t>ORD00497</t>
  </si>
  <si>
    <t>ORD01349</t>
  </si>
  <si>
    <t>Customer 861</t>
  </si>
  <si>
    <t>customer7831@email.com</t>
  </si>
  <si>
    <t>ORD01521</t>
  </si>
  <si>
    <t>Customer 9924</t>
  </si>
  <si>
    <t>customer556@email.com</t>
  </si>
  <si>
    <t>ORD02472</t>
  </si>
  <si>
    <t>customer3581@email.com</t>
  </si>
  <si>
    <t>ORD03098</t>
  </si>
  <si>
    <t>Customer 4634</t>
  </si>
  <si>
    <t>customer1915@email.com</t>
  </si>
  <si>
    <t>ORD03137</t>
  </si>
  <si>
    <t>customer9439@email.com</t>
  </si>
  <si>
    <t>ORD005305</t>
  </si>
  <si>
    <t>customer9359@email.com</t>
  </si>
  <si>
    <t>ORD006947</t>
  </si>
  <si>
    <t>Customer 8637</t>
  </si>
  <si>
    <t>customer3970@email.com</t>
  </si>
  <si>
    <t>ORD007517</t>
  </si>
  <si>
    <t>Customer 15639</t>
  </si>
  <si>
    <t>customer17551@email.com</t>
  </si>
  <si>
    <t>ORD008673</t>
  </si>
  <si>
    <t>Customer 6044</t>
  </si>
  <si>
    <t>ORD009194</t>
  </si>
  <si>
    <t>Customer 11363</t>
  </si>
  <si>
    <t>customer2258@email.com</t>
  </si>
  <si>
    <t>ORD01697</t>
  </si>
  <si>
    <t>Customer 3289</t>
  </si>
  <si>
    <t>customer6861@email.com</t>
  </si>
  <si>
    <t>ORD01884</t>
  </si>
  <si>
    <t>customer3300@email.com</t>
  </si>
  <si>
    <t>ORD02830</t>
  </si>
  <si>
    <t>Customer 2947</t>
  </si>
  <si>
    <t>ORD03112</t>
  </si>
  <si>
    <t>Customer 5719</t>
  </si>
  <si>
    <t>customer3572@email.com</t>
  </si>
  <si>
    <t>ORD03544</t>
  </si>
  <si>
    <t>Customer 1852</t>
  </si>
  <si>
    <t>customer9733@email.com</t>
  </si>
  <si>
    <t>ORD04401</t>
  </si>
  <si>
    <t>ORD006384</t>
  </si>
  <si>
    <t>ORD007442</t>
  </si>
  <si>
    <t>Customer 402</t>
  </si>
  <si>
    <t>ORD010583</t>
  </si>
  <si>
    <t>ORD012947</t>
  </si>
  <si>
    <t>Customer 9376</t>
  </si>
  <si>
    <t>customer3224@email.com</t>
  </si>
  <si>
    <t>ORD013737</t>
  </si>
  <si>
    <t>Customer 13257</t>
  </si>
  <si>
    <t>ORD00789</t>
  </si>
  <si>
    <t>Customer 1689</t>
  </si>
  <si>
    <t>ORD00833</t>
  </si>
  <si>
    <t>customer5641@email.com</t>
  </si>
  <si>
    <t>ORD02857</t>
  </si>
  <si>
    <t>customer7511@email.com</t>
  </si>
  <si>
    <t>ORD04572</t>
  </si>
  <si>
    <t>Customer 8366</t>
  </si>
  <si>
    <t>ORD005281</t>
  </si>
  <si>
    <t>Customer 12482</t>
  </si>
  <si>
    <t>customer19929@email.com</t>
  </si>
  <si>
    <t>ORD007345</t>
  </si>
  <si>
    <t>Customer 12131</t>
  </si>
  <si>
    <t>ORD008720</t>
  </si>
  <si>
    <t>Customer 16251</t>
  </si>
  <si>
    <t>customer9476@email.com</t>
  </si>
  <si>
    <t>ORD008787</t>
  </si>
  <si>
    <t>Customer 10939</t>
  </si>
  <si>
    <t>customer16875@email.com</t>
  </si>
  <si>
    <t>ORD009843</t>
  </si>
  <si>
    <t>Customer 18097</t>
  </si>
  <si>
    <t>ORD010224</t>
  </si>
  <si>
    <t>customer11231@email.com</t>
  </si>
  <si>
    <t>ORD012545</t>
  </si>
  <si>
    <t>Customer 5536</t>
  </si>
  <si>
    <t>customer18955@email.com</t>
  </si>
  <si>
    <t>ORD01477</t>
  </si>
  <si>
    <t>customer5931@email.com</t>
  </si>
  <si>
    <t>ORD005431</t>
  </si>
  <si>
    <t>Customer 18340</t>
  </si>
  <si>
    <t>customer18679@email.com</t>
  </si>
  <si>
    <t>ORD005990</t>
  </si>
  <si>
    <t>customer5711@email.com</t>
  </si>
  <si>
    <t>ORD006202</t>
  </si>
  <si>
    <t>customer10452@email.com</t>
  </si>
  <si>
    <t>ORD008028</t>
  </si>
  <si>
    <t>Customer 14744</t>
  </si>
  <si>
    <t>ORD008314</t>
  </si>
  <si>
    <t>Customer 5977</t>
  </si>
  <si>
    <t>ORD009363</t>
  </si>
  <si>
    <t>ORD010693</t>
  </si>
  <si>
    <t>Customer 11107</t>
  </si>
  <si>
    <t>customer16066@email.com</t>
  </si>
  <si>
    <t>ORD011476</t>
  </si>
  <si>
    <t>customer10529@email.com</t>
  </si>
  <si>
    <t>ORD012153</t>
  </si>
  <si>
    <t>customer9695@email.com</t>
  </si>
  <si>
    <t>ORD012237</t>
  </si>
  <si>
    <t>customer11590@email.com</t>
  </si>
  <si>
    <t>ORD013447</t>
  </si>
  <si>
    <t>Customer 12544</t>
  </si>
  <si>
    <t>customer18521@email.com</t>
  </si>
  <si>
    <t>ORD013687</t>
  </si>
  <si>
    <t>Customer 7271</t>
  </si>
  <si>
    <t>ORD014394</t>
  </si>
  <si>
    <t>Customer 13888</t>
  </si>
  <si>
    <t>customer17169@email.com</t>
  </si>
  <si>
    <t>ORD014548</t>
  </si>
  <si>
    <t>Customer 6731</t>
  </si>
  <si>
    <t>customer13476@email.com</t>
  </si>
  <si>
    <t>ORD01483</t>
  </si>
  <si>
    <t>customer8663@email.com</t>
  </si>
  <si>
    <t>ORD02431</t>
  </si>
  <si>
    <t>Customer 9732</t>
  </si>
  <si>
    <t>ORD02600</t>
  </si>
  <si>
    <t>Customer 2464</t>
  </si>
  <si>
    <t>customer7801@email.com</t>
  </si>
  <si>
    <t>ORD03019</t>
  </si>
  <si>
    <t>Customer 8638</t>
  </si>
  <si>
    <t>customer8229@email.com</t>
  </si>
  <si>
    <t>ORD04276</t>
  </si>
  <si>
    <t>Customer 621</t>
  </si>
  <si>
    <t>customer2217@email.com</t>
  </si>
  <si>
    <t>ORD04536</t>
  </si>
  <si>
    <t>ORD04612</t>
  </si>
  <si>
    <t>customer8510@email.com</t>
  </si>
  <si>
    <t>ORD005098</t>
  </si>
  <si>
    <t>Customer 17631</t>
  </si>
  <si>
    <t>customer11042@email.com</t>
  </si>
  <si>
    <t>ORD007917</t>
  </si>
  <si>
    <t>customer19426@email.com</t>
  </si>
  <si>
    <t>ORD009273</t>
  </si>
  <si>
    <t>Customer 11838</t>
  </si>
  <si>
    <t>ORD010532</t>
  </si>
  <si>
    <t>Customer 12509</t>
  </si>
  <si>
    <t>ORD010929</t>
  </si>
  <si>
    <t>ORD011494</t>
  </si>
  <si>
    <t>customer6715@email.com</t>
  </si>
  <si>
    <t>ORD012012</t>
  </si>
  <si>
    <t>ORD013161</t>
  </si>
  <si>
    <t>ORD00790</t>
  </si>
  <si>
    <t>customer4673@email.com</t>
  </si>
  <si>
    <t>ORD01207</t>
  </si>
  <si>
    <t>Customer 2752</t>
  </si>
  <si>
    <t>customer1149@email.com</t>
  </si>
  <si>
    <t>ORD01242</t>
  </si>
  <si>
    <t>customer8406@email.com</t>
  </si>
  <si>
    <t>ORD02631</t>
  </si>
  <si>
    <t>ORD03099</t>
  </si>
  <si>
    <t>Customer 1533</t>
  </si>
  <si>
    <t>ORD006115</t>
  </si>
  <si>
    <t>Customer 18631</t>
  </si>
  <si>
    <t>customer15096@email.com</t>
  </si>
  <si>
    <t>ORD006317</t>
  </si>
  <si>
    <t>customer7332@email.com</t>
  </si>
  <si>
    <t>ORD006520</t>
  </si>
  <si>
    <t>customer16884@email.com</t>
  </si>
  <si>
    <t>ORD006540</t>
  </si>
  <si>
    <t>Customer 8446</t>
  </si>
  <si>
    <t>ORD007632</t>
  </si>
  <si>
    <t>customer15487@email.com</t>
  </si>
  <si>
    <t>ORD008079</t>
  </si>
  <si>
    <t>customer3040@email.com</t>
  </si>
  <si>
    <t>ORD009473</t>
  </si>
  <si>
    <t>Customer 7405</t>
  </si>
  <si>
    <t>ORD010142</t>
  </si>
  <si>
    <t>ORD010891</t>
  </si>
  <si>
    <t>ORD014770</t>
  </si>
  <si>
    <t>ORD01389</t>
  </si>
  <si>
    <t>Customer 3186</t>
  </si>
  <si>
    <t>ORD02441</t>
  </si>
  <si>
    <t>Customer 4691</t>
  </si>
  <si>
    <t>customer6631@email.com</t>
  </si>
  <si>
    <t>ORD02855</t>
  </si>
  <si>
    <t>customer6722@email.com</t>
  </si>
  <si>
    <t>ORD04901</t>
  </si>
  <si>
    <t>Customer 5589</t>
  </si>
  <si>
    <t>customer2997@email.com</t>
  </si>
  <si>
    <t>ORD007157</t>
  </si>
  <si>
    <t>customer9417@email.com</t>
  </si>
  <si>
    <t>ORD011263</t>
  </si>
  <si>
    <t>customer5119@email.com</t>
  </si>
  <si>
    <t>ORD011359</t>
  </si>
  <si>
    <t>Customer 18147</t>
  </si>
  <si>
    <t>ORD012681</t>
  </si>
  <si>
    <t>Customer 17465</t>
  </si>
  <si>
    <t>ORD012762</t>
  </si>
  <si>
    <t>customer11035@email.com</t>
  </si>
  <si>
    <t>ORD014006</t>
  </si>
  <si>
    <t>Customer 19853</t>
  </si>
  <si>
    <t>customer11624@email.com</t>
  </si>
  <si>
    <t>ORD014189</t>
  </si>
  <si>
    <t>customer10060@email.com</t>
  </si>
  <si>
    <t>ORD014367</t>
  </si>
  <si>
    <t>Customer 6242</t>
  </si>
  <si>
    <t>ORD014402</t>
  </si>
  <si>
    <t>Customer 11053</t>
  </si>
  <si>
    <t>ORD01642</t>
  </si>
  <si>
    <t>Customer 1477</t>
  </si>
  <si>
    <t>ORD02045</t>
  </si>
  <si>
    <t>Customer 3393</t>
  </si>
  <si>
    <t>customer9390@email.com</t>
  </si>
  <si>
    <t>ORD005377</t>
  </si>
  <si>
    <t>ORD005658</t>
  </si>
  <si>
    <t>Customer 17586</t>
  </si>
  <si>
    <t>customer18154@email.com</t>
  </si>
  <si>
    <t>ORD007001</t>
  </si>
  <si>
    <t>customer14078@email.com</t>
  </si>
  <si>
    <t>ORD007668</t>
  </si>
  <si>
    <t>Customer 5146</t>
  </si>
  <si>
    <t>ORD008165</t>
  </si>
  <si>
    <t>customer10819@email.com</t>
  </si>
  <si>
    <t>ORD008408</t>
  </si>
  <si>
    <t>Customer 16488</t>
  </si>
  <si>
    <t>ORD009343</t>
  </si>
  <si>
    <t>Customer 17139</t>
  </si>
  <si>
    <t>ORD011363</t>
  </si>
  <si>
    <t>Customer 12576</t>
  </si>
  <si>
    <t>customer3660@email.com</t>
  </si>
  <si>
    <t>ORD013068</t>
  </si>
  <si>
    <t>Customer 15866</t>
  </si>
  <si>
    <t>customer14234@email.com</t>
  </si>
  <si>
    <t>ORD014181</t>
  </si>
  <si>
    <t>Customer 17403</t>
  </si>
  <si>
    <t>ORD00748</t>
  </si>
  <si>
    <t>Customer 9337</t>
  </si>
  <si>
    <t>ORD03463</t>
  </si>
  <si>
    <t>customer3940@email.com</t>
  </si>
  <si>
    <t>ORD04715</t>
  </si>
  <si>
    <t>Customer 5891</t>
  </si>
  <si>
    <t>customer4171@email.com</t>
  </si>
  <si>
    <t>ORD005155</t>
  </si>
  <si>
    <t>customer18313@email.com</t>
  </si>
  <si>
    <t>ORD005782</t>
  </si>
  <si>
    <t>customer18000@email.com</t>
  </si>
  <si>
    <t>ORD005841</t>
  </si>
  <si>
    <t>Customer 12136</t>
  </si>
  <si>
    <t>customer4012@email.com</t>
  </si>
  <si>
    <t>ORD006096</t>
  </si>
  <si>
    <t>Customer 10737</t>
  </si>
  <si>
    <t>customer12734@email.com</t>
  </si>
  <si>
    <t>ORD006624</t>
  </si>
  <si>
    <t>Customer 3064</t>
  </si>
  <si>
    <t>customer5855@email.com</t>
  </si>
  <si>
    <t>ORD006795</t>
  </si>
  <si>
    <t>ORD007334</t>
  </si>
  <si>
    <t>Customer 11259</t>
  </si>
  <si>
    <t>customer859@email.com</t>
  </si>
  <si>
    <t>ORD008388</t>
  </si>
  <si>
    <t>Customer 6039</t>
  </si>
  <si>
    <t>ORD008443</t>
  </si>
  <si>
    <t>ORD008524</t>
  </si>
  <si>
    <t>customer19905@email.com</t>
  </si>
  <si>
    <t>ORD010978</t>
  </si>
  <si>
    <t>Customer 16138</t>
  </si>
  <si>
    <t>customer15912@email.com</t>
  </si>
  <si>
    <t>ORD011785</t>
  </si>
  <si>
    <t>Customer 10117</t>
  </si>
  <si>
    <t>customer4305@email.com</t>
  </si>
  <si>
    <t>ORD014384</t>
  </si>
  <si>
    <t>customer16808@email.com</t>
  </si>
  <si>
    <t>ORD00399</t>
  </si>
  <si>
    <t>ORD00770</t>
  </si>
  <si>
    <t>ORD01970</t>
  </si>
  <si>
    <t>customer4016@email.com</t>
  </si>
  <si>
    <t>ORD02616</t>
  </si>
  <si>
    <t>Customer 3350</t>
  </si>
  <si>
    <t>customer8626@email.com</t>
  </si>
  <si>
    <t>ORD03096</t>
  </si>
  <si>
    <t>Customer 5118</t>
  </si>
  <si>
    <t>ORD03702</t>
  </si>
  <si>
    <t>Customer 8537</t>
  </si>
  <si>
    <t>customer1980@email.com</t>
  </si>
  <si>
    <t>ORD03811</t>
  </si>
  <si>
    <t>customer4325@email.com</t>
  </si>
  <si>
    <t>ORD005202</t>
  </si>
  <si>
    <t>customer18445@email.com</t>
  </si>
  <si>
    <t>ORD007942</t>
  </si>
  <si>
    <t>customer7899@email.com</t>
  </si>
  <si>
    <t>ORD010442</t>
  </si>
  <si>
    <t>customer16255@email.com</t>
  </si>
  <si>
    <t>ORD013093</t>
  </si>
  <si>
    <t>Customer 14536</t>
  </si>
  <si>
    <t>customer13144@email.com</t>
  </si>
  <si>
    <t>ORD01243</t>
  </si>
  <si>
    <t>Customer 4276</t>
  </si>
  <si>
    <t>customer5492@email.com</t>
  </si>
  <si>
    <t>ORD02292</t>
  </si>
  <si>
    <t>Customer 9061</t>
  </si>
  <si>
    <t>ORD03095</t>
  </si>
  <si>
    <t>ORD005374</t>
  </si>
  <si>
    <t>Customer 19922</t>
  </si>
  <si>
    <t>customer7921@email.com</t>
  </si>
  <si>
    <t>ORD007060</t>
  </si>
  <si>
    <t>Customer 9990</t>
  </si>
  <si>
    <t>customer5530@email.com</t>
  </si>
  <si>
    <t>ORD008130</t>
  </si>
  <si>
    <t>Customer 327</t>
  </si>
  <si>
    <t>customer5819@email.com</t>
  </si>
  <si>
    <t>ORD009565</t>
  </si>
  <si>
    <t>Customer 11174</t>
  </si>
  <si>
    <t>customer11097@email.com</t>
  </si>
  <si>
    <t>ORD011217</t>
  </si>
  <si>
    <t>ORD011302</t>
  </si>
  <si>
    <t>Customer 16973</t>
  </si>
  <si>
    <t>customer3425@email.com</t>
  </si>
  <si>
    <t>ORD013869</t>
  </si>
  <si>
    <t>customer1514@email.com</t>
  </si>
  <si>
    <t>ORD03844</t>
  </si>
  <si>
    <t>ORD005038</t>
  </si>
  <si>
    <t>Customer 10605</t>
  </si>
  <si>
    <t>ORD007243</t>
  </si>
  <si>
    <t>Customer 13259</t>
  </si>
  <si>
    <t>customer8124@email.com</t>
  </si>
  <si>
    <t>ORD008733</t>
  </si>
  <si>
    <t>customer12807@email.com</t>
  </si>
  <si>
    <t>ORD008858</t>
  </si>
  <si>
    <t>Customer 15860</t>
  </si>
  <si>
    <t>ORD009383</t>
  </si>
  <si>
    <t>Customer 8263</t>
  </si>
  <si>
    <t>customer3386@email.com</t>
  </si>
  <si>
    <t>ORD011188</t>
  </si>
  <si>
    <t>Customer 2074</t>
  </si>
  <si>
    <t>ORD00184</t>
  </si>
  <si>
    <t>Customer 5060</t>
  </si>
  <si>
    <t>ORD00205</t>
  </si>
  <si>
    <t>customer5112@email.com</t>
  </si>
  <si>
    <t>ORD01001</t>
  </si>
  <si>
    <t>customer5758@email.com</t>
  </si>
  <si>
    <t>ORD01841</t>
  </si>
  <si>
    <t>Customer 1014</t>
  </si>
  <si>
    <t>ORD02862</t>
  </si>
  <si>
    <t>Customer 1536</t>
  </si>
  <si>
    <t>customer2713@email.com</t>
  </si>
  <si>
    <t>ORD03416</t>
  </si>
  <si>
    <t>Customer 3774</t>
  </si>
  <si>
    <t>customer5014@email.com</t>
  </si>
  <si>
    <t>ORD04285</t>
  </si>
  <si>
    <t>Customer 615</t>
  </si>
  <si>
    <t>ORD04411</t>
  </si>
  <si>
    <t>ORD04906</t>
  </si>
  <si>
    <t>Customer 6692</t>
  </si>
  <si>
    <t>customer6613@email.com</t>
  </si>
  <si>
    <t>ORD005109</t>
  </si>
  <si>
    <t>Customer 12227</t>
  </si>
  <si>
    <t>customer12892@email.com</t>
  </si>
  <si>
    <t>ORD005416</t>
  </si>
  <si>
    <t>Customer 179</t>
  </si>
  <si>
    <t>customer367@email.com</t>
  </si>
  <si>
    <t>ORD006658</t>
  </si>
  <si>
    <t>Customer 19134</t>
  </si>
  <si>
    <t>ORD007411</t>
  </si>
  <si>
    <t>Customer 8863</t>
  </si>
  <si>
    <t>customer10270@email.com</t>
  </si>
  <si>
    <t>ORD008625</t>
  </si>
  <si>
    <t>customer1457@email.com</t>
  </si>
  <si>
    <t>ORD011818</t>
  </si>
  <si>
    <t>ORD012860</t>
  </si>
  <si>
    <t>Customer 8061</t>
  </si>
  <si>
    <t>customer17807@email.com</t>
  </si>
  <si>
    <t>ORD013838</t>
  </si>
  <si>
    <t>Customer 13603</t>
  </si>
  <si>
    <t>customer1387@email.com</t>
  </si>
  <si>
    <t>ORD00158</t>
  </si>
  <si>
    <t>Customer 5690</t>
  </si>
  <si>
    <t>ORD00910</t>
  </si>
  <si>
    <t>ORD01865</t>
  </si>
  <si>
    <t>Customer 5829</t>
  </si>
  <si>
    <t>ORD03128</t>
  </si>
  <si>
    <t>ORD04056</t>
  </si>
  <si>
    <t>Customer 1645</t>
  </si>
  <si>
    <t>customer2909@email.com</t>
  </si>
  <si>
    <t>ORD005308</t>
  </si>
  <si>
    <t>Customer 18955</t>
  </si>
  <si>
    <t>ORD005682</t>
  </si>
  <si>
    <t>ORD005979</t>
  </si>
  <si>
    <t>customer14908@email.com</t>
  </si>
  <si>
    <t>ORD007388</t>
  </si>
  <si>
    <t>Customer 18655</t>
  </si>
  <si>
    <t>ORD009608</t>
  </si>
  <si>
    <t>Customer 1409</t>
  </si>
  <si>
    <t>customer729@email.com</t>
  </si>
  <si>
    <t>ORD011165</t>
  </si>
  <si>
    <t>customer15454@email.com</t>
  </si>
  <si>
    <t>ORD011388</t>
  </si>
  <si>
    <t>Customer 7537</t>
  </si>
  <si>
    <t>ORD00394</t>
  </si>
  <si>
    <t>Customer 8775</t>
  </si>
  <si>
    <t>ORD01531</t>
  </si>
  <si>
    <t>Customer 703</t>
  </si>
  <si>
    <t>customer3225@email.com</t>
  </si>
  <si>
    <t>ORD01937</t>
  </si>
  <si>
    <t>Customer 6773</t>
  </si>
  <si>
    <t>ORD04115</t>
  </si>
  <si>
    <t>customer2617@email.com</t>
  </si>
  <si>
    <t>ORD04688</t>
  </si>
  <si>
    <t>ORD005335</t>
  </si>
  <si>
    <t>Customer 451</t>
  </si>
  <si>
    <t>ORD005448</t>
  </si>
  <si>
    <t>Customer 2080</t>
  </si>
  <si>
    <t>customer19036@email.com</t>
  </si>
  <si>
    <t>ORD006120</t>
  </si>
  <si>
    <t>Customer 18942</t>
  </si>
  <si>
    <t>customer2361@email.com</t>
  </si>
  <si>
    <t>ORD006129</t>
  </si>
  <si>
    <t>Customer 9333</t>
  </si>
  <si>
    <t>customer13974@email.com</t>
  </si>
  <si>
    <t>ORD006245</t>
  </si>
  <si>
    <t>Customer 8370</t>
  </si>
  <si>
    <t>ORD007207</t>
  </si>
  <si>
    <t>Customer 2269</t>
  </si>
  <si>
    <t>ORD009624</t>
  </si>
  <si>
    <t>Customer 8946</t>
  </si>
  <si>
    <t>ORD012032</t>
  </si>
  <si>
    <t>Customer 16367</t>
  </si>
  <si>
    <t>customer5846@email.com</t>
  </si>
  <si>
    <t>ORD012129</t>
  </si>
  <si>
    <t>ORD01765</t>
  </si>
  <si>
    <t>ORD02092</t>
  </si>
  <si>
    <t>customer2413@email.com</t>
  </si>
  <si>
    <t>ORD02895</t>
  </si>
  <si>
    <t>Customer 1148</t>
  </si>
  <si>
    <t>customer4051@email.com</t>
  </si>
  <si>
    <t>ORD03281</t>
  </si>
  <si>
    <t>ORD03501</t>
  </si>
  <si>
    <t>Customer 5503</t>
  </si>
  <si>
    <t>customer2312@email.com</t>
  </si>
  <si>
    <t>ORD007870</t>
  </si>
  <si>
    <t>customer12666@email.com</t>
  </si>
  <si>
    <t>ORD008591</t>
  </si>
  <si>
    <t>Customer 11604</t>
  </si>
  <si>
    <t>customer10584@email.com</t>
  </si>
  <si>
    <t>ORD009344</t>
  </si>
  <si>
    <t>Customer 14672</t>
  </si>
  <si>
    <t>customer11447@email.com</t>
  </si>
  <si>
    <t>ORD012096</t>
  </si>
  <si>
    <t>Customer 72</t>
  </si>
  <si>
    <t>ORD00696</t>
  </si>
  <si>
    <t>Customer 8881</t>
  </si>
  <si>
    <t>customer2274@email.com</t>
  </si>
  <si>
    <t>ORD01359</t>
  </si>
  <si>
    <t>Customer 4826</t>
  </si>
  <si>
    <t>customer1507@email.com</t>
  </si>
  <si>
    <t>ORD01809</t>
  </si>
  <si>
    <t>Customer 9554</t>
  </si>
  <si>
    <t>customer3840@email.com</t>
  </si>
  <si>
    <t>ORD02800</t>
  </si>
  <si>
    <t>Customer 7697</t>
  </si>
  <si>
    <t>ORD04387</t>
  </si>
  <si>
    <t>Customer 7279</t>
  </si>
  <si>
    <t>customer1623@email.com</t>
  </si>
  <si>
    <t>ORD04955</t>
  </si>
  <si>
    <t>customer285@email.com</t>
  </si>
  <si>
    <t>ORD007264</t>
  </si>
  <si>
    <t>Customer 16401</t>
  </si>
  <si>
    <t>customer15305@email.com</t>
  </si>
  <si>
    <t>ORD007728</t>
  </si>
  <si>
    <t>customer12223@email.com</t>
  </si>
  <si>
    <t>ORD009405</t>
  </si>
  <si>
    <t>ORD010146</t>
  </si>
  <si>
    <t>Customer 10884</t>
  </si>
  <si>
    <t>customer6160@email.com</t>
  </si>
  <si>
    <t>ORD011466</t>
  </si>
  <si>
    <t>customer4500@email.com</t>
  </si>
  <si>
    <t>ORD012150</t>
  </si>
  <si>
    <t>customer11704@email.com</t>
  </si>
  <si>
    <t>ORD013079</t>
  </si>
  <si>
    <t>customer17671@email.com</t>
  </si>
  <si>
    <t>ORD013904</t>
  </si>
  <si>
    <t>ORD03801</t>
  </si>
  <si>
    <t>customer4301@email.com</t>
  </si>
  <si>
    <t>ORD04935</t>
  </si>
  <si>
    <t>Customer 8502</t>
  </si>
  <si>
    <t>customer5658@email.com</t>
  </si>
  <si>
    <t>ORD006413</t>
  </si>
  <si>
    <t>Customer 10513</t>
  </si>
  <si>
    <t>customer13238@email.com</t>
  </si>
  <si>
    <t>ORD007532</t>
  </si>
  <si>
    <t>ORD007812</t>
  </si>
  <si>
    <t>customer15070@email.com</t>
  </si>
  <si>
    <t>ORD009733</t>
  </si>
  <si>
    <t>ORD010214</t>
  </si>
  <si>
    <t>customer15837@email.com</t>
  </si>
  <si>
    <t>ORD012296</t>
  </si>
  <si>
    <t>ORD012313</t>
  </si>
  <si>
    <t>customer19514@email.com</t>
  </si>
  <si>
    <t>ORD013375</t>
  </si>
  <si>
    <t>ORD02304</t>
  </si>
  <si>
    <t>Customer 3099</t>
  </si>
  <si>
    <t>customer3909@email.com</t>
  </si>
  <si>
    <t>ORD02503</t>
  </si>
  <si>
    <t>ORD02791</t>
  </si>
  <si>
    <t>ORD03087</t>
  </si>
  <si>
    <t>Customer 1109</t>
  </si>
  <si>
    <t>ORD03185</t>
  </si>
  <si>
    <t>Customer 793</t>
  </si>
  <si>
    <t>customer8787@email.com</t>
  </si>
  <si>
    <t>ORD005299</t>
  </si>
  <si>
    <t>customer6379@email.com</t>
  </si>
  <si>
    <t>ORD005817</t>
  </si>
  <si>
    <t>Customer 14389</t>
  </si>
  <si>
    <t>customer9058@email.com</t>
  </si>
  <si>
    <t>ORD006612</t>
  </si>
  <si>
    <t>customer11859@email.com</t>
  </si>
  <si>
    <t>ORD007440</t>
  </si>
  <si>
    <t>customer19845@email.com</t>
  </si>
  <si>
    <t>ORD009331</t>
  </si>
  <si>
    <t>customer18566@email.com</t>
  </si>
  <si>
    <t>ORD009399</t>
  </si>
  <si>
    <t>Customer 9270</t>
  </si>
  <si>
    <t>ORD009763</t>
  </si>
  <si>
    <t>Customer 9495</t>
  </si>
  <si>
    <t>customer10188@email.com</t>
  </si>
  <si>
    <t>ORD010747</t>
  </si>
  <si>
    <t>Customer 17021</t>
  </si>
  <si>
    <t>ORD013676</t>
  </si>
  <si>
    <t>customer13478@email.com</t>
  </si>
  <si>
    <t>ORD013942</t>
  </si>
  <si>
    <t>ORD00475</t>
  </si>
  <si>
    <t>ORD00775</t>
  </si>
  <si>
    <t>Customer 4241</t>
  </si>
  <si>
    <t>customer3450@email.com</t>
  </si>
  <si>
    <t>ORD01289</t>
  </si>
  <si>
    <t>ORD01300</t>
  </si>
  <si>
    <t>customer222@email.com</t>
  </si>
  <si>
    <t>ORD01578</t>
  </si>
  <si>
    <t>customer7344@email.com</t>
  </si>
  <si>
    <t>ORD01645</t>
  </si>
  <si>
    <t>Customer 6771</t>
  </si>
  <si>
    <t>customer305@email.com</t>
  </si>
  <si>
    <t>ORD02077</t>
  </si>
  <si>
    <t>Customer 7452</t>
  </si>
  <si>
    <t>customer3735@email.com</t>
  </si>
  <si>
    <t>ORD008839</t>
  </si>
  <si>
    <t>ORD009277</t>
  </si>
  <si>
    <t>customer12598@email.com</t>
  </si>
  <si>
    <t>ORD009316</t>
  </si>
  <si>
    <t>customer6141@email.com</t>
  </si>
  <si>
    <t>ORD010007</t>
  </si>
  <si>
    <t>Customer 16880</t>
  </si>
  <si>
    <t>ORD011172</t>
  </si>
  <si>
    <t>Customer 17684</t>
  </si>
  <si>
    <t>ORD013415</t>
  </si>
  <si>
    <t>Customer 19943</t>
  </si>
  <si>
    <t>customer4224@email.com</t>
  </si>
  <si>
    <t>ORD014113</t>
  </si>
  <si>
    <t>Customer 11384</t>
  </si>
  <si>
    <t>customer14187@email.com</t>
  </si>
  <si>
    <t>ORD014199</t>
  </si>
  <si>
    <t>customer1158@email.com</t>
  </si>
  <si>
    <t>ORD00225</t>
  </si>
  <si>
    <t>ORD02123</t>
  </si>
  <si>
    <t>ORD005620</t>
  </si>
  <si>
    <t>Customer 10103</t>
  </si>
  <si>
    <t>customer16696@email.com</t>
  </si>
  <si>
    <t>ORD007313</t>
  </si>
  <si>
    <t>Customer 4590</t>
  </si>
  <si>
    <t>customer11926@email.com</t>
  </si>
  <si>
    <t>ORD007329</t>
  </si>
  <si>
    <t>Customer 477</t>
  </si>
  <si>
    <t>customer393@email.com</t>
  </si>
  <si>
    <t>ORD008861</t>
  </si>
  <si>
    <t>Customer 18023</t>
  </si>
  <si>
    <t>ORD009373</t>
  </si>
  <si>
    <t>customer19962@email.com</t>
  </si>
  <si>
    <t>ORD010026</t>
  </si>
  <si>
    <t>customer17292@email.com</t>
  </si>
  <si>
    <t>ORD010879</t>
  </si>
  <si>
    <t>customer12769@email.com</t>
  </si>
  <si>
    <t>ORD011026</t>
  </si>
  <si>
    <t>Customer 16536</t>
  </si>
  <si>
    <t>customer3065@email.com</t>
  </si>
  <si>
    <t>ORD011935</t>
  </si>
  <si>
    <t>Customer 490</t>
  </si>
  <si>
    <t>customer16965@email.com</t>
  </si>
  <si>
    <t>ORD012708</t>
  </si>
  <si>
    <t>Customer 17714</t>
  </si>
  <si>
    <t>ORD013682</t>
  </si>
  <si>
    <t>Customer 16179</t>
  </si>
  <si>
    <t>ORD014219</t>
  </si>
  <si>
    <t>Customer 10373</t>
  </si>
  <si>
    <t>customer12536@email.com</t>
  </si>
  <si>
    <t>ORD014221</t>
  </si>
  <si>
    <t>Customer 9424</t>
  </si>
  <si>
    <t>customer6161@email.com</t>
  </si>
  <si>
    <t>ORD014235</t>
  </si>
  <si>
    <t>customer16841@email.com</t>
  </si>
  <si>
    <t>ORD014352</t>
  </si>
  <si>
    <t>Customer 17860</t>
  </si>
  <si>
    <t>customer6100@email.com</t>
  </si>
  <si>
    <t>ORD00587</t>
  </si>
  <si>
    <t>ORD01061</t>
  </si>
  <si>
    <t>customer3873@email.com</t>
  </si>
  <si>
    <t>ORD01595</t>
  </si>
  <si>
    <t>ORD01648</t>
  </si>
  <si>
    <t>Customer 7690</t>
  </si>
  <si>
    <t>ORD007758</t>
  </si>
  <si>
    <t>Customer 15483</t>
  </si>
  <si>
    <t>customer11699@email.com</t>
  </si>
  <si>
    <t>ORD008898</t>
  </si>
  <si>
    <t>Customer 16507</t>
  </si>
  <si>
    <t>customer2428@email.com</t>
  </si>
  <si>
    <t>ORD009022</t>
  </si>
  <si>
    <t>customer7011@email.com</t>
  </si>
  <si>
    <t>ORD009681</t>
  </si>
  <si>
    <t>Customer 6427</t>
  </si>
  <si>
    <t>ORD010490</t>
  </si>
  <si>
    <t>Customer 14601</t>
  </si>
  <si>
    <t>ORD012561</t>
  </si>
  <si>
    <t>customer2465@email.com</t>
  </si>
  <si>
    <t>ORD012636</t>
  </si>
  <si>
    <t>Customer 16309</t>
  </si>
  <si>
    <t>ORD02164</t>
  </si>
  <si>
    <t>customer7863@email.com</t>
  </si>
  <si>
    <t>ORD04065</t>
  </si>
  <si>
    <t>ORD04353</t>
  </si>
  <si>
    <t>Customer 9572</t>
  </si>
  <si>
    <t>customer1285@email.com</t>
  </si>
  <si>
    <t>ORD04733</t>
  </si>
  <si>
    <t>Customer 5131</t>
  </si>
  <si>
    <t>ORD04844</t>
  </si>
  <si>
    <t>Customer 3060</t>
  </si>
  <si>
    <t>ORD005142</t>
  </si>
  <si>
    <t>ORD005430</t>
  </si>
  <si>
    <t>customer6459@email.com</t>
  </si>
  <si>
    <t>ORD010994</t>
  </si>
  <si>
    <t>Customer 12004</t>
  </si>
  <si>
    <t>customer1287@email.com</t>
  </si>
  <si>
    <t>ORD011035</t>
  </si>
  <si>
    <t>Customer 5715</t>
  </si>
  <si>
    <t>customer16734@email.com</t>
  </si>
  <si>
    <t>ORD011992</t>
  </si>
  <si>
    <t>Customer 18927</t>
  </si>
  <si>
    <t>customer1843@email.com</t>
  </si>
  <si>
    <t>ORD012787</t>
  </si>
  <si>
    <t>Customer 10302</t>
  </si>
  <si>
    <t>customer2718@email.com</t>
  </si>
  <si>
    <t>ORD012918</t>
  </si>
  <si>
    <t>customer18199@email.com</t>
  </si>
  <si>
    <t>ORD013031</t>
  </si>
  <si>
    <t>ORD013934</t>
  </si>
  <si>
    <t>Customer 14293</t>
  </si>
  <si>
    <t>customer11494@email.com</t>
  </si>
  <si>
    <t>ORD04033</t>
  </si>
  <si>
    <t>ORD005026</t>
  </si>
  <si>
    <t>customer18407@email.com</t>
  </si>
  <si>
    <t>ORD006508</t>
  </si>
  <si>
    <t>Customer 7618</t>
  </si>
  <si>
    <t>ORD007527</t>
  </si>
  <si>
    <t>Customer 2066</t>
  </si>
  <si>
    <t>customer16818@email.com</t>
  </si>
  <si>
    <t>ORD008432</t>
  </si>
  <si>
    <t>customer13864@email.com</t>
  </si>
  <si>
    <t>ORD011544</t>
  </si>
  <si>
    <t>customer13142@email.com</t>
  </si>
  <si>
    <t>ORD011655</t>
  </si>
  <si>
    <t>customer13165@email.com</t>
  </si>
  <si>
    <t>ORD012817</t>
  </si>
  <si>
    <t>Customer 8075</t>
  </si>
  <si>
    <t>ORD014275</t>
  </si>
  <si>
    <t>Customer 11737</t>
  </si>
  <si>
    <t>customer11245@email.com</t>
  </si>
  <si>
    <t>ORD014638</t>
  </si>
  <si>
    <t>Customer 12583</t>
  </si>
  <si>
    <t>customer8069@email.com</t>
  </si>
  <si>
    <t>ORD014737</t>
  </si>
  <si>
    <t>Customer 9663</t>
  </si>
  <si>
    <t>customer8517@email.com</t>
  </si>
  <si>
    <t>ORD01418</t>
  </si>
  <si>
    <t>ORD02870</t>
  </si>
  <si>
    <t>customer2011@email.com</t>
  </si>
  <si>
    <t>ORD03402</t>
  </si>
  <si>
    <t>Customer 6310</t>
  </si>
  <si>
    <t>ORD04140</t>
  </si>
  <si>
    <t>customer7453@email.com</t>
  </si>
  <si>
    <t>ORD04416</t>
  </si>
  <si>
    <t>Customer 2054</t>
  </si>
  <si>
    <t>customer9271@email.com</t>
  </si>
  <si>
    <t>ORD04707</t>
  </si>
  <si>
    <t>ORD005559</t>
  </si>
  <si>
    <t>Customer 10756</t>
  </si>
  <si>
    <t>customer6173@email.com</t>
  </si>
  <si>
    <t>ORD005589</t>
  </si>
  <si>
    <t>Customer 15923</t>
  </si>
  <si>
    <t>customer13525@email.com</t>
  </si>
  <si>
    <t>ORD006052</t>
  </si>
  <si>
    <t>Customer 6688</t>
  </si>
  <si>
    <t>ORD008191</t>
  </si>
  <si>
    <t>Customer 13881</t>
  </si>
  <si>
    <t>customer11135@email.com</t>
  </si>
  <si>
    <t>ORD008435</t>
  </si>
  <si>
    <t>Customer 11506</t>
  </si>
  <si>
    <t>customer13631@email.com</t>
  </si>
  <si>
    <t>ORD009497</t>
  </si>
  <si>
    <t>ORD009892</t>
  </si>
  <si>
    <t>Customer 15729</t>
  </si>
  <si>
    <t>customer2536@email.com</t>
  </si>
  <si>
    <t>ORD010921</t>
  </si>
  <si>
    <t>customer65@email.com</t>
  </si>
  <si>
    <t>ORD012203</t>
  </si>
  <si>
    <t>customer15520@email.com</t>
  </si>
  <si>
    <t>ORD012444</t>
  </si>
  <si>
    <t>ORD013478</t>
  </si>
  <si>
    <t>Customer 3422</t>
  </si>
  <si>
    <t>customer5220@email.com</t>
  </si>
  <si>
    <t>ORD013635</t>
  </si>
  <si>
    <t>Customer 11051</t>
  </si>
  <si>
    <t>customer14157@email.com</t>
  </si>
  <si>
    <t>ORD013773</t>
  </si>
  <si>
    <t>Customer 9128</t>
  </si>
  <si>
    <t>customer104@email.com</t>
  </si>
  <si>
    <t>ORD013878</t>
  </si>
  <si>
    <t>Customer 17020</t>
  </si>
  <si>
    <t>customer10198@email.com</t>
  </si>
  <si>
    <t>ORD03870</t>
  </si>
  <si>
    <t>Customer 260</t>
  </si>
  <si>
    <t>customer8318@email.com</t>
  </si>
  <si>
    <t>ORD03925</t>
  </si>
  <si>
    <t>ORD007312</t>
  </si>
  <si>
    <t>Customer 5525</t>
  </si>
  <si>
    <t>ORD007595</t>
  </si>
  <si>
    <t>Customer 16028</t>
  </si>
  <si>
    <t>ORD008892</t>
  </si>
  <si>
    <t>Customer 1722</t>
  </si>
  <si>
    <t>ORD011965</t>
  </si>
  <si>
    <t>Customer 5225</t>
  </si>
  <si>
    <t>ORD013067</t>
  </si>
  <si>
    <t>Customer 14455</t>
  </si>
  <si>
    <t>customer11399@email.com</t>
  </si>
  <si>
    <t>ORD013799</t>
  </si>
  <si>
    <t>Customer 12223</t>
  </si>
  <si>
    <t>customer11782@email.com</t>
  </si>
  <si>
    <t>ORD014781</t>
  </si>
  <si>
    <t>customer17393@email.com</t>
  </si>
  <si>
    <t>ORD00010</t>
  </si>
  <si>
    <t>ORD00825</t>
  </si>
  <si>
    <t>Customer 9781</t>
  </si>
  <si>
    <t>customer2208@email.com</t>
  </si>
  <si>
    <t>ORD04205</t>
  </si>
  <si>
    <t>Customer 2573</t>
  </si>
  <si>
    <t>ORD04429</t>
  </si>
  <si>
    <t>customer8701@email.com</t>
  </si>
  <si>
    <t>ORD04525</t>
  </si>
  <si>
    <t>Customer 3449</t>
  </si>
  <si>
    <t>customer660@email.com</t>
  </si>
  <si>
    <t>ORD04998</t>
  </si>
  <si>
    <t>Customer 4209</t>
  </si>
  <si>
    <t>customer3942@email.com</t>
  </si>
  <si>
    <t>ORD005507</t>
  </si>
  <si>
    <t>Customer 17605</t>
  </si>
  <si>
    <t>customer13298@email.com</t>
  </si>
  <si>
    <t>ORD005580</t>
  </si>
  <si>
    <t>Customer 7663</t>
  </si>
  <si>
    <t>ORD005868</t>
  </si>
  <si>
    <t>Customer 12274</t>
  </si>
  <si>
    <t>customer11791@email.com</t>
  </si>
  <si>
    <t>ORD006996</t>
  </si>
  <si>
    <t>Customer 1755</t>
  </si>
  <si>
    <t>customer11877@email.com</t>
  </si>
  <si>
    <t>ORD007205</t>
  </si>
  <si>
    <t>Customer 2907</t>
  </si>
  <si>
    <t>customer18603@email.com</t>
  </si>
  <si>
    <t>ORD007575</t>
  </si>
  <si>
    <t>customer16517@email.com</t>
  </si>
  <si>
    <t>ORD009109</t>
  </si>
  <si>
    <t>Customer 14966</t>
  </si>
  <si>
    <t>customer6136@email.com</t>
  </si>
  <si>
    <t>ORD009519</t>
  </si>
  <si>
    <t>Customer 1417</t>
  </si>
  <si>
    <t>ORD010819</t>
  </si>
  <si>
    <t>ORD01214</t>
  </si>
  <si>
    <t>Customer 9851</t>
  </si>
  <si>
    <t>customer6537@email.com</t>
  </si>
  <si>
    <t>ORD01526</t>
  </si>
  <si>
    <t>customer6164@email.com</t>
  </si>
  <si>
    <t>ORD01777</t>
  </si>
  <si>
    <t>Customer 5028</t>
  </si>
  <si>
    <t>customer4255@email.com</t>
  </si>
  <si>
    <t>ORD01910</t>
  </si>
  <si>
    <t>Customer 8503</t>
  </si>
  <si>
    <t>customer6878@email.com</t>
  </si>
  <si>
    <t>ORD02066</t>
  </si>
  <si>
    <t>Customer 7840</t>
  </si>
  <si>
    <t>ORD03905</t>
  </si>
  <si>
    <t>ORD006340</t>
  </si>
  <si>
    <t>Customer 3213</t>
  </si>
  <si>
    <t>ORD006710</t>
  </si>
  <si>
    <t>Customer 2932</t>
  </si>
  <si>
    <t>customer17253@email.com</t>
  </si>
  <si>
    <t>ORD007103</t>
  </si>
  <si>
    <t>Customer 15983</t>
  </si>
  <si>
    <t>ORD007337</t>
  </si>
  <si>
    <t>Customer 809</t>
  </si>
  <si>
    <t>customer17626@email.com</t>
  </si>
  <si>
    <t>ORD008217</t>
  </si>
  <si>
    <t>Customer 19352</t>
  </si>
  <si>
    <t>customer14962@email.com</t>
  </si>
  <si>
    <t>ORD008674</t>
  </si>
  <si>
    <t>customer13479@email.com</t>
  </si>
  <si>
    <t>ORD009435</t>
  </si>
  <si>
    <t>Customer 10974</t>
  </si>
  <si>
    <t>customer16905@email.com</t>
  </si>
  <si>
    <t>ORD009496</t>
  </si>
  <si>
    <t>customer7424@email.com</t>
  </si>
  <si>
    <t>ORD010537</t>
  </si>
  <si>
    <t>Customer 7278</t>
  </si>
  <si>
    <t>ORD010983</t>
  </si>
  <si>
    <t>Customer 6470</t>
  </si>
  <si>
    <t>customer12015@email.com</t>
  </si>
  <si>
    <t>ORD014307</t>
  </si>
  <si>
    <t>Customer 16887</t>
  </si>
  <si>
    <t>customer5685@email.com</t>
  </si>
  <si>
    <t>ORD01736</t>
  </si>
  <si>
    <t>customer137@email.com</t>
  </si>
  <si>
    <t>ORD01769</t>
  </si>
  <si>
    <t>Customer 873</t>
  </si>
  <si>
    <t>ORD03963</t>
  </si>
  <si>
    <t>Customer 2540</t>
  </si>
  <si>
    <t>ORD005485</t>
  </si>
  <si>
    <t>Customer 6367</t>
  </si>
  <si>
    <t>customer15568@email.com</t>
  </si>
  <si>
    <t>ORD005613</t>
  </si>
  <si>
    <t>Customer 1318</t>
  </si>
  <si>
    <t>customer7767@email.com</t>
  </si>
  <si>
    <t>ORD008066</t>
  </si>
  <si>
    <t>customer9626@email.com</t>
  </si>
  <si>
    <t>ORD009070</t>
  </si>
  <si>
    <t>Customer 4230</t>
  </si>
  <si>
    <t>customer15242@email.com</t>
  </si>
  <si>
    <t>ORD009292</t>
  </si>
  <si>
    <t>customer18356@email.com</t>
  </si>
  <si>
    <t>ORD011389</t>
  </si>
  <si>
    <t>Customer 12491</t>
  </si>
  <si>
    <t>customer18913@email.com</t>
  </si>
  <si>
    <t>ORD012008</t>
  </si>
  <si>
    <t>customer12625@email.com</t>
  </si>
  <si>
    <t>ORD012988</t>
  </si>
  <si>
    <t>customer12467@email.com</t>
  </si>
  <si>
    <t>ORD014986</t>
  </si>
  <si>
    <t>ORD00023</t>
  </si>
  <si>
    <t>ORD00042</t>
  </si>
  <si>
    <t>Customer 8080</t>
  </si>
  <si>
    <t>customer1928@email.com</t>
  </si>
  <si>
    <t>ORD00443</t>
  </si>
  <si>
    <t>Customer 5480</t>
  </si>
  <si>
    <t>ORD00547</t>
  </si>
  <si>
    <t>Customer 647</t>
  </si>
  <si>
    <t>customer309@email.com</t>
  </si>
  <si>
    <t>ORD00753</t>
  </si>
  <si>
    <t>customer7376@email.com</t>
  </si>
  <si>
    <t>ORD02203</t>
  </si>
  <si>
    <t>customer1580@email.com</t>
  </si>
  <si>
    <t>ORD04924</t>
  </si>
  <si>
    <t>customer8586@email.com</t>
  </si>
  <si>
    <t>ORD005332</t>
  </si>
  <si>
    <t>ORD005342</t>
  </si>
  <si>
    <t>Customer 19138</t>
  </si>
  <si>
    <t>ORD006036</t>
  </si>
  <si>
    <t>ORD006599</t>
  </si>
  <si>
    <t>customer17093@email.com</t>
  </si>
  <si>
    <t>ORD007629</t>
  </si>
  <si>
    <t>customer14176@email.com</t>
  </si>
  <si>
    <t>ORD010171</t>
  </si>
  <si>
    <t>ORD010196</t>
  </si>
  <si>
    <t>ORD010326</t>
  </si>
  <si>
    <t>Customer 19707</t>
  </si>
  <si>
    <t>ORD010344</t>
  </si>
  <si>
    <t>customer12686@email.com</t>
  </si>
  <si>
    <t>ORD011451</t>
  </si>
  <si>
    <t>Customer 14144</t>
  </si>
  <si>
    <t>ORD011949</t>
  </si>
  <si>
    <t>Customer 1612</t>
  </si>
  <si>
    <t>ORD013794</t>
  </si>
  <si>
    <t>Customer 14743</t>
  </si>
  <si>
    <t>customer1679@email.com</t>
  </si>
  <si>
    <t>ORD01543</t>
  </si>
  <si>
    <t>customer664@email.com</t>
  </si>
  <si>
    <t>ORD006705</t>
  </si>
  <si>
    <t>ORD008553</t>
  </si>
  <si>
    <t>Customer 1545</t>
  </si>
  <si>
    <t>customer11075@email.com</t>
  </si>
  <si>
    <t>ORD009128</t>
  </si>
  <si>
    <t>Customer 5353</t>
  </si>
  <si>
    <t>customer15655@email.com</t>
  </si>
  <si>
    <t>ORD009221</t>
  </si>
  <si>
    <t>customer18515@email.com</t>
  </si>
  <si>
    <t>ORD009387</t>
  </si>
  <si>
    <t>Customer 9439</t>
  </si>
  <si>
    <t>ORD011017</t>
  </si>
  <si>
    <t>Customer 17300</t>
  </si>
  <si>
    <t>customer12885@email.com</t>
  </si>
  <si>
    <t>ORD011326</t>
  </si>
  <si>
    <t>Customer 17360</t>
  </si>
  <si>
    <t>ORD011522</t>
  </si>
  <si>
    <t>ORD011560</t>
  </si>
  <si>
    <t>Customer 11864</t>
  </si>
  <si>
    <t>ORD012836</t>
  </si>
  <si>
    <t>customer14827@email.com</t>
  </si>
  <si>
    <t>ORD014252</t>
  </si>
  <si>
    <t>ORD00946</t>
  </si>
  <si>
    <t>customer2510@email.com</t>
  </si>
  <si>
    <t>ORD03070</t>
  </si>
  <si>
    <t>Customer 917</t>
  </si>
  <si>
    <t>customer6879@email.com</t>
  </si>
  <si>
    <t>ORD03325</t>
  </si>
  <si>
    <t>Customer 86</t>
  </si>
  <si>
    <t>customer7619@email.com</t>
  </si>
  <si>
    <t>ORD005030</t>
  </si>
  <si>
    <t>Customer 2625</t>
  </si>
  <si>
    <t>customer16249@email.com</t>
  </si>
  <si>
    <t>ORD005267</t>
  </si>
  <si>
    <t>Customer 1278</t>
  </si>
  <si>
    <t>customer17870@email.com</t>
  </si>
  <si>
    <t>ORD005286</t>
  </si>
  <si>
    <t>Customer 19656</t>
  </si>
  <si>
    <t>customer9466@email.com</t>
  </si>
  <si>
    <t>ORD006302</t>
  </si>
  <si>
    <t>Customer 9609</t>
  </si>
  <si>
    <t>customer11937@email.com</t>
  </si>
  <si>
    <t>ORD006501</t>
  </si>
  <si>
    <t>ORD007174</t>
  </si>
  <si>
    <t>customer15335@email.com</t>
  </si>
  <si>
    <t>ORD008007</t>
  </si>
  <si>
    <t>Customer 15207</t>
  </si>
  <si>
    <t>customer9043@email.com</t>
  </si>
  <si>
    <t>ORD008259</t>
  </si>
  <si>
    <t>Customer 16821</t>
  </si>
  <si>
    <t>customer17098@email.com</t>
  </si>
  <si>
    <t>ORD013471</t>
  </si>
  <si>
    <t>Customer 13383</t>
  </si>
  <si>
    <t>ORD013521</t>
  </si>
  <si>
    <t>customer12614@email.com</t>
  </si>
  <si>
    <t>ORD014166</t>
  </si>
  <si>
    <t>ORD014273</t>
  </si>
  <si>
    <t>Customer 9433</t>
  </si>
  <si>
    <t>customer19472@email.com</t>
  </si>
  <si>
    <t>ORD014375</t>
  </si>
  <si>
    <t>Customer 8759</t>
  </si>
  <si>
    <t>customer14143@email.com</t>
  </si>
  <si>
    <t>ORD00377</t>
  </si>
  <si>
    <t>Customer 8689</t>
  </si>
  <si>
    <t>ORD00707</t>
  </si>
  <si>
    <t>Customer 819</t>
  </si>
  <si>
    <t>customer3060@email.com</t>
  </si>
  <si>
    <t>ORD01594</t>
  </si>
  <si>
    <t>Customer 6198</t>
  </si>
  <si>
    <t>ORD02980</t>
  </si>
  <si>
    <t>Customer 7738</t>
  </si>
  <si>
    <t>customer2923@email.com</t>
  </si>
  <si>
    <t>ORD005617</t>
  </si>
  <si>
    <t>Customer 9860</t>
  </si>
  <si>
    <t>customer6329@email.com</t>
  </si>
  <si>
    <t>ORD008201</t>
  </si>
  <si>
    <t>Customer 12358</t>
  </si>
  <si>
    <t>ORD009880</t>
  </si>
  <si>
    <t>Customer 16857</t>
  </si>
  <si>
    <t>customer13085@email.com</t>
  </si>
  <si>
    <t>ORD011024</t>
  </si>
  <si>
    <t>customer12760@email.com</t>
  </si>
  <si>
    <t>ORD012587</t>
  </si>
  <si>
    <t>Customer 10648</t>
  </si>
  <si>
    <t>customer10837@email.com</t>
  </si>
  <si>
    <t>ORD012737</t>
  </si>
  <si>
    <t>Customer 12096</t>
  </si>
  <si>
    <t>ORD014332</t>
  </si>
  <si>
    <t>Customer 7297</t>
  </si>
  <si>
    <t>ORD00119</t>
  </si>
  <si>
    <t>ORD00425</t>
  </si>
  <si>
    <t>customer3599@email.com</t>
  </si>
  <si>
    <t>ORD03603</t>
  </si>
  <si>
    <t>ORD04806</t>
  </si>
  <si>
    <t>Customer 6730</t>
  </si>
  <si>
    <t>customer1610@email.com</t>
  </si>
  <si>
    <t>ORD007152</t>
  </si>
  <si>
    <t>Customer 12563</t>
  </si>
  <si>
    <t>ORD008125</t>
  </si>
  <si>
    <t>ORD010175</t>
  </si>
  <si>
    <t>customer12827@email.com</t>
  </si>
  <si>
    <t>ORD011011</t>
  </si>
  <si>
    <t>customer19601@email.com</t>
  </si>
  <si>
    <t>ORD012544</t>
  </si>
  <si>
    <t>Customer 3419</t>
  </si>
  <si>
    <t>customer10856@email.com</t>
  </si>
  <si>
    <t>ORD013566</t>
  </si>
  <si>
    <t>customer13594@email.com</t>
  </si>
  <si>
    <t>ORD014350</t>
  </si>
  <si>
    <t>Customer 11324</t>
  </si>
  <si>
    <t>customer17765@email.com</t>
  </si>
  <si>
    <t>ORD00400</t>
  </si>
  <si>
    <t>customer5167@email.com</t>
  </si>
  <si>
    <t>ORD00732</t>
  </si>
  <si>
    <t>Customer 4380</t>
  </si>
  <si>
    <t>ORD02355</t>
  </si>
  <si>
    <t>customer4001@email.com</t>
  </si>
  <si>
    <t>ORD04371</t>
  </si>
  <si>
    <t>ORD04415</t>
  </si>
  <si>
    <t>Customer 5114</t>
  </si>
  <si>
    <t>ORD005786</t>
  </si>
  <si>
    <t>ORD006562</t>
  </si>
  <si>
    <t>Customer 16244</t>
  </si>
  <si>
    <t>customer12396@email.com</t>
  </si>
  <si>
    <t>ORD007516</t>
  </si>
  <si>
    <t>customer5298@email.com</t>
  </si>
  <si>
    <t>ORD008153</t>
  </si>
  <si>
    <t>Customer 3897</t>
  </si>
  <si>
    <t>ORD008743</t>
  </si>
  <si>
    <t>customer9402@email.com</t>
  </si>
  <si>
    <t>ORD008845</t>
  </si>
  <si>
    <t>ORD010454</t>
  </si>
  <si>
    <t>Customer 2645</t>
  </si>
  <si>
    <t>customer6054@email.com</t>
  </si>
  <si>
    <t>ORD010604</t>
  </si>
  <si>
    <t>customer3097@email.com</t>
  </si>
  <si>
    <t>ORD010646</t>
  </si>
  <si>
    <t>customer18081@email.com</t>
  </si>
  <si>
    <t>ORD013094</t>
  </si>
  <si>
    <t>Customer 11027</t>
  </si>
  <si>
    <t>ORD013149</t>
  </si>
  <si>
    <t>ORD013899</t>
  </si>
  <si>
    <t>Customer 7087</t>
  </si>
  <si>
    <t>ORD014720</t>
  </si>
  <si>
    <t>Customer 5454</t>
  </si>
  <si>
    <t>customer10183@email.com</t>
  </si>
  <si>
    <t>ORD014940</t>
  </si>
  <si>
    <t>Customer 494</t>
  </si>
  <si>
    <t>customer12245@email.com</t>
  </si>
  <si>
    <t>ORD005091</t>
  </si>
  <si>
    <t>ORD005111</t>
  </si>
  <si>
    <t>customer1290@email.com</t>
  </si>
  <si>
    <t>ORD008134</t>
  </si>
  <si>
    <t>ORD009125</t>
  </si>
  <si>
    <t>Customer 8584</t>
  </si>
  <si>
    <t>customer399@email.com</t>
  </si>
  <si>
    <t>ORD009672</t>
  </si>
  <si>
    <t>customer6793@email.com</t>
  </si>
  <si>
    <t>ORD010967</t>
  </si>
  <si>
    <t>Customer 1673</t>
  </si>
  <si>
    <t>ORD012033</t>
  </si>
  <si>
    <t>customer18511@email.com</t>
  </si>
  <si>
    <t>ORD012644</t>
  </si>
  <si>
    <t>ORD013757</t>
  </si>
  <si>
    <t>Customer 4997</t>
  </si>
  <si>
    <t>customer4415@email.com</t>
  </si>
  <si>
    <t>ORD00487</t>
  </si>
  <si>
    <t>customer8982@email.com</t>
  </si>
  <si>
    <t>ORD00976</t>
  </si>
  <si>
    <t>Customer 9724</t>
  </si>
  <si>
    <t>customer3999@email.com</t>
  </si>
  <si>
    <t>ORD006447</t>
  </si>
  <si>
    <t>customer5642@email.com</t>
  </si>
  <si>
    <t>ORD009113</t>
  </si>
  <si>
    <t>Customer 16113</t>
  </si>
  <si>
    <t>customer18665@email.com</t>
  </si>
  <si>
    <t>ORD009587</t>
  </si>
  <si>
    <t>Customer 1570</t>
  </si>
  <si>
    <t>customer18009@email.com</t>
  </si>
  <si>
    <t>ORD009678</t>
  </si>
  <si>
    <t>Customer 18682</t>
  </si>
  <si>
    <t>customer11344@email.com</t>
  </si>
  <si>
    <t>ORD011869</t>
  </si>
  <si>
    <t>Customer 1672</t>
  </si>
  <si>
    <t>ORD013183</t>
  </si>
  <si>
    <t>ORD013927</t>
  </si>
  <si>
    <t>customer19786@email.com</t>
  </si>
  <si>
    <t>ORD00509</t>
  </si>
  <si>
    <t>Customer 463</t>
  </si>
  <si>
    <t>customer5604@email.com</t>
  </si>
  <si>
    <t>ORD01175</t>
  </si>
  <si>
    <t>Customer 4351</t>
  </si>
  <si>
    <t>ORD02038</t>
  </si>
  <si>
    <t>Customer 6449</t>
  </si>
  <si>
    <t>customer5558@email.com</t>
  </si>
  <si>
    <t>ORD02082</t>
  </si>
  <si>
    <t>customer3389@email.com</t>
  </si>
  <si>
    <t>ORD03850</t>
  </si>
  <si>
    <t>Customer 7593</t>
  </si>
  <si>
    <t>customer5108@email.com</t>
  </si>
  <si>
    <t>ORD04672</t>
  </si>
  <si>
    <t>Customer 5958</t>
  </si>
  <si>
    <t>customer3816@email.com</t>
  </si>
  <si>
    <t>ORD005537</t>
  </si>
  <si>
    <t>Customer 16441</t>
  </si>
  <si>
    <t>customer3069@email.com</t>
  </si>
  <si>
    <t>ORD006003</t>
  </si>
  <si>
    <t>Customer 16629</t>
  </si>
  <si>
    <t>customer4769@email.com</t>
  </si>
  <si>
    <t>ORD006160</t>
  </si>
  <si>
    <t>ORD009612</t>
  </si>
  <si>
    <t>customer6753@email.com</t>
  </si>
  <si>
    <t>ORD010209</t>
  </si>
  <si>
    <t>Customer 12946</t>
  </si>
  <si>
    <t>customer29@email.com</t>
  </si>
  <si>
    <t>ORD010606</t>
  </si>
  <si>
    <t>customer9573@email.com</t>
  </si>
  <si>
    <t>ORD011095</t>
  </si>
  <si>
    <t>Customer 14114</t>
  </si>
  <si>
    <t>ORD011115</t>
  </si>
  <si>
    <t>customer1995@email.com</t>
  </si>
  <si>
    <t>ORD011768</t>
  </si>
  <si>
    <t>Customer 8712</t>
  </si>
  <si>
    <t>customer12158@email.com</t>
  </si>
  <si>
    <t>ORD012589</t>
  </si>
  <si>
    <t>Customer 2546</t>
  </si>
  <si>
    <t>ORD014452</t>
  </si>
  <si>
    <t>Customer 14533</t>
  </si>
  <si>
    <t>customer8635@email.com</t>
  </si>
  <si>
    <t>ORD014474</t>
  </si>
  <si>
    <t>Customer 17409</t>
  </si>
  <si>
    <t>customer17729@email.com</t>
  </si>
  <si>
    <t>ORD00257</t>
  </si>
  <si>
    <t>customer1477@email.com</t>
  </si>
  <si>
    <t>ORD01227</t>
  </si>
  <si>
    <t>Customer 8016</t>
  </si>
  <si>
    <t>customer3230@email.com</t>
  </si>
  <si>
    <t>ORD03231</t>
  </si>
  <si>
    <t>ORD03356</t>
  </si>
  <si>
    <t>ORD03411</t>
  </si>
  <si>
    <t>Customer 6182</t>
  </si>
  <si>
    <t>ORD03719</t>
  </si>
  <si>
    <t>customer8903@email.com</t>
  </si>
  <si>
    <t>ORD04799</t>
  </si>
  <si>
    <t>Customer 7592</t>
  </si>
  <si>
    <t>customer586@email.com</t>
  </si>
  <si>
    <t>ORD005145</t>
  </si>
  <si>
    <t>Customer 5127</t>
  </si>
  <si>
    <t>ORD006383</t>
  </si>
  <si>
    <t>Customer 8378</t>
  </si>
  <si>
    <t>customer17116@email.com</t>
  </si>
  <si>
    <t>ORD008139</t>
  </si>
  <si>
    <t>customer3149@email.com</t>
  </si>
  <si>
    <t>ORD008987</t>
  </si>
  <si>
    <t>ORD011078</t>
  </si>
  <si>
    <t>Customer 9799</t>
  </si>
  <si>
    <t>customer7220@email.com</t>
  </si>
  <si>
    <t>ORD013361</t>
  </si>
  <si>
    <t>customer2644@email.com</t>
  </si>
  <si>
    <t>ORD014073</t>
  </si>
  <si>
    <t>Customer 4435</t>
  </si>
  <si>
    <t>customer11280@email.com</t>
  </si>
  <si>
    <t>ORD00488</t>
  </si>
  <si>
    <t>ORD02714</t>
  </si>
  <si>
    <t>customer925@email.com</t>
  </si>
  <si>
    <t>ORD005292</t>
  </si>
  <si>
    <t>customer12930@email.com</t>
  </si>
  <si>
    <t>ORD007753</t>
  </si>
  <si>
    <t>Customer 6570</t>
  </si>
  <si>
    <t>customer10863@email.com</t>
  </si>
  <si>
    <t>ORD008345</t>
  </si>
  <si>
    <t>customer19544@email.com</t>
  </si>
  <si>
    <t>ORD010130</t>
  </si>
  <si>
    <t>customer13369@email.com</t>
  </si>
  <si>
    <t>ORD010178</t>
  </si>
  <si>
    <t>ORD010767</t>
  </si>
  <si>
    <t>ORD011795</t>
  </si>
  <si>
    <t>customer13549@email.com</t>
  </si>
  <si>
    <t>ORD014110</t>
  </si>
  <si>
    <t>Customer 9403</t>
  </si>
  <si>
    <t>ORD014562</t>
  </si>
  <si>
    <t>Customer 10818</t>
  </si>
  <si>
    <t>customer17385@email.com</t>
  </si>
  <si>
    <t>ORD01097</t>
  </si>
  <si>
    <t>Customer 2282</t>
  </si>
  <si>
    <t>ORD03176</t>
  </si>
  <si>
    <t>Customer 3881</t>
  </si>
  <si>
    <t>ORD008971</t>
  </si>
  <si>
    <t>Customer 596</t>
  </si>
  <si>
    <t>ORD011072</t>
  </si>
  <si>
    <t>Customer 16222</t>
  </si>
  <si>
    <t>ORD013205</t>
  </si>
  <si>
    <t>Customer 14005</t>
  </si>
  <si>
    <t>ORD013617</t>
  </si>
  <si>
    <t>Customer 18247</t>
  </si>
  <si>
    <t>customer10478@email.com</t>
  </si>
  <si>
    <t>ORD013665</t>
  </si>
  <si>
    <t>Customer 15140</t>
  </si>
  <si>
    <t>ORD013863</t>
  </si>
  <si>
    <t>Customer 1835</t>
  </si>
  <si>
    <t>customer4851@email.com</t>
  </si>
  <si>
    <t>ORD01463</t>
  </si>
  <si>
    <t>customer3742@email.com</t>
  </si>
  <si>
    <t>ORD02392</t>
  </si>
  <si>
    <t>Customer 4930</t>
  </si>
  <si>
    <t>customer6896@email.com</t>
  </si>
  <si>
    <t>ORD02440</t>
  </si>
  <si>
    <t>Customer 7927</t>
  </si>
  <si>
    <t>customer3356@email.com</t>
  </si>
  <si>
    <t>ORD03340</t>
  </si>
  <si>
    <t>ORD04231</t>
  </si>
  <si>
    <t>Customer 5432</t>
  </si>
  <si>
    <t>customer7071@email.com</t>
  </si>
  <si>
    <t>ORD04290</t>
  </si>
  <si>
    <t>Customer 2861</t>
  </si>
  <si>
    <t>ORD04780</t>
  </si>
  <si>
    <t>Customer 1969</t>
  </si>
  <si>
    <t>ORD007163</t>
  </si>
  <si>
    <t>customer16035@email.com</t>
  </si>
  <si>
    <t>ORD01114</t>
  </si>
  <si>
    <t>Customer 7419</t>
  </si>
  <si>
    <t>ORD04529</t>
  </si>
  <si>
    <t>ORD005338</t>
  </si>
  <si>
    <t>customer6390@email.com</t>
  </si>
  <si>
    <t>ORD005764</t>
  </si>
  <si>
    <t>Customer 6222</t>
  </si>
  <si>
    <t>ORD006082</t>
  </si>
  <si>
    <t>ORD006303</t>
  </si>
  <si>
    <t>Customer 7886</t>
  </si>
  <si>
    <t>customer18691@email.com</t>
  </si>
  <si>
    <t>ORD009319</t>
  </si>
  <si>
    <t>Customer 1807</t>
  </si>
  <si>
    <t>ORD009807</t>
  </si>
  <si>
    <t>Customer 11531</t>
  </si>
  <si>
    <t>customer5463@email.com</t>
  </si>
  <si>
    <t>ORD010032</t>
  </si>
  <si>
    <t>Customer 6658</t>
  </si>
  <si>
    <t>ORD011886</t>
  </si>
  <si>
    <t>Customer 11821</t>
  </si>
  <si>
    <t>ORD012755</t>
  </si>
  <si>
    <t>Customer 18262</t>
  </si>
  <si>
    <t>ORD013515</t>
  </si>
  <si>
    <t>customer4737@email.com</t>
  </si>
  <si>
    <t>ORD013929</t>
  </si>
  <si>
    <t>Customer 10838</t>
  </si>
  <si>
    <t>ORD014334</t>
  </si>
  <si>
    <t>Customer 7046</t>
  </si>
  <si>
    <t>ORD01328</t>
  </si>
  <si>
    <t>Customer 6691</t>
  </si>
  <si>
    <t>ORD01723</t>
  </si>
  <si>
    <t>Customer 2604</t>
  </si>
  <si>
    <t>ORD02872</t>
  </si>
  <si>
    <t>ORD03550</t>
  </si>
  <si>
    <t>Customer 5305</t>
  </si>
  <si>
    <t>ORD007074</t>
  </si>
  <si>
    <t>Customer 14917</t>
  </si>
  <si>
    <t>ORD007217</t>
  </si>
  <si>
    <t>ORD008601</t>
  </si>
  <si>
    <t>Customer 5380</t>
  </si>
  <si>
    <t>ORD009203</t>
  </si>
  <si>
    <t>Customer 9142</t>
  </si>
  <si>
    <t>ORD011211</t>
  </si>
  <si>
    <t>customer15255@email.com</t>
  </si>
  <si>
    <t>ORD012271</t>
  </si>
  <si>
    <t>Customer 14790</t>
  </si>
  <si>
    <t>customer5267@email.com</t>
  </si>
  <si>
    <t>ORD014214</t>
  </si>
  <si>
    <t>Customer 9202</t>
  </si>
  <si>
    <t>ORD014938</t>
  </si>
  <si>
    <t>Customer 1742</t>
  </si>
  <si>
    <t>customer10574@email.com</t>
  </si>
  <si>
    <t>ORD02403</t>
  </si>
  <si>
    <t>ORD02721</t>
  </si>
  <si>
    <t>ORD02950</t>
  </si>
  <si>
    <t>customer8065@email.com</t>
  </si>
  <si>
    <t>ORD03919</t>
  </si>
  <si>
    <t>Customer 5694</t>
  </si>
  <si>
    <t>customer4085@email.com</t>
  </si>
  <si>
    <t>ORD03957</t>
  </si>
  <si>
    <t>Customer 7776</t>
  </si>
  <si>
    <t>ORD04506</t>
  </si>
  <si>
    <t>customer4499@email.com</t>
  </si>
  <si>
    <t>ORD005007</t>
  </si>
  <si>
    <t>Customer 730</t>
  </si>
  <si>
    <t>ORD005510</t>
  </si>
  <si>
    <t>ORD006588</t>
  </si>
  <si>
    <t>Customer 8908</t>
  </si>
  <si>
    <t>ORD006637</t>
  </si>
  <si>
    <t>customer16141@email.com</t>
  </si>
  <si>
    <t>ORD007901</t>
  </si>
  <si>
    <t>ORD008865</t>
  </si>
  <si>
    <t>Customer 2010</t>
  </si>
  <si>
    <t>customer2473@email.com</t>
  </si>
  <si>
    <t>ORD010054</t>
  </si>
  <si>
    <t>Customer 18047</t>
  </si>
  <si>
    <t>customer14064@email.com</t>
  </si>
  <si>
    <t>ORD010789</t>
  </si>
  <si>
    <t>Customer 18875</t>
  </si>
  <si>
    <t>customer10380@email.com</t>
  </si>
  <si>
    <t>ORD011077</t>
  </si>
  <si>
    <t>customer13233@email.com</t>
  </si>
  <si>
    <t>ORD012054</t>
  </si>
  <si>
    <t>customer13137@email.com</t>
  </si>
  <si>
    <t>ORD012163</t>
  </si>
  <si>
    <t>Customer 18830</t>
  </si>
  <si>
    <t>ORD013748</t>
  </si>
  <si>
    <t>ORD014008</t>
  </si>
  <si>
    <t>Customer 11008</t>
  </si>
  <si>
    <t>customer2227@email.com</t>
  </si>
  <si>
    <t>ORD00198</t>
  </si>
  <si>
    <t>customer2810@email.com</t>
  </si>
  <si>
    <t>ORD02650</t>
  </si>
  <si>
    <t>Customer 718</t>
  </si>
  <si>
    <t>customer788@email.com</t>
  </si>
  <si>
    <t>ORD03258</t>
  </si>
  <si>
    <t>Customer 8811</t>
  </si>
  <si>
    <t>customer3795@email.com</t>
  </si>
  <si>
    <t>ORD005402</t>
  </si>
  <si>
    <t>ORD005474</t>
  </si>
  <si>
    <t>Customer 13647</t>
  </si>
  <si>
    <t>customer9210@email.com</t>
  </si>
  <si>
    <t>ORD005997</t>
  </si>
  <si>
    <t>customer14330@email.com</t>
  </si>
  <si>
    <t>ORD007701</t>
  </si>
  <si>
    <t>Customer 9091</t>
  </si>
  <si>
    <t>customer8948@email.com</t>
  </si>
  <si>
    <t>ORD008423</t>
  </si>
  <si>
    <t>Customer 2396</t>
  </si>
  <si>
    <t>ORD008811</t>
  </si>
  <si>
    <t>customer5555@email.com</t>
  </si>
  <si>
    <t>ORD008917</t>
  </si>
  <si>
    <t>Customer 2189</t>
  </si>
  <si>
    <t>customer19580@email.com</t>
  </si>
  <si>
    <t>ORD009347</t>
  </si>
  <si>
    <t>Customer 6139</t>
  </si>
  <si>
    <t>ORD009367</t>
  </si>
  <si>
    <t>ORD009441</t>
  </si>
  <si>
    <t>ORD010466</t>
  </si>
  <si>
    <t>Customer 1799</t>
  </si>
  <si>
    <t>customer16134@email.com</t>
  </si>
  <si>
    <t>ORD010724</t>
  </si>
  <si>
    <t>ORD010869</t>
  </si>
  <si>
    <t>Customer 7427</t>
  </si>
  <si>
    <t>ORD012185</t>
  </si>
  <si>
    <t>Customer 14287</t>
  </si>
  <si>
    <t>ORD012393</t>
  </si>
  <si>
    <t>Customer 10060</t>
  </si>
  <si>
    <t>customer10481@email.com</t>
  </si>
  <si>
    <t>ORD014501</t>
  </si>
  <si>
    <t>customer14561@email.com</t>
  </si>
  <si>
    <t>ORD00143</t>
  </si>
  <si>
    <t>Customer 8410</t>
  </si>
  <si>
    <t>ORD02378</t>
  </si>
  <si>
    <t>Customer 740</t>
  </si>
  <si>
    <t>customer2904@email.com</t>
  </si>
  <si>
    <t>ORD03738</t>
  </si>
  <si>
    <t>Customer 3140</t>
  </si>
  <si>
    <t>ORD005005</t>
  </si>
  <si>
    <t>Customer 4545</t>
  </si>
  <si>
    <t>customer15010@email.com</t>
  </si>
  <si>
    <t>ORD007705</t>
  </si>
  <si>
    <t>ORD007932</t>
  </si>
  <si>
    <t>customer19281@email.com</t>
  </si>
  <si>
    <t>ORD009922</t>
  </si>
  <si>
    <t>customer19816@email.com</t>
  </si>
  <si>
    <t>ORD010183</t>
  </si>
  <si>
    <t>customer16311@email.com</t>
  </si>
  <si>
    <t>ORD010432</t>
  </si>
  <si>
    <t>Customer 18439</t>
  </si>
  <si>
    <t>customer16751@email.com</t>
  </si>
  <si>
    <t>ORD011116</t>
  </si>
  <si>
    <t>Customer 8711</t>
  </si>
  <si>
    <t>customer4146@email.com</t>
  </si>
  <si>
    <t>ORD012213</t>
  </si>
  <si>
    <t>Customer 7089</t>
  </si>
  <si>
    <t>customer19769@email.com</t>
  </si>
  <si>
    <t>ORD013991</t>
  </si>
  <si>
    <t>Customer 1300</t>
  </si>
  <si>
    <t>customer17254@email.com</t>
  </si>
  <si>
    <t>ORD014982</t>
  </si>
  <si>
    <t>Customer 11476</t>
  </si>
  <si>
    <t>customer17069@email.com</t>
  </si>
  <si>
    <t>ORD00734</t>
  </si>
  <si>
    <t>ORD02428</t>
  </si>
  <si>
    <t>Customer 4961</t>
  </si>
  <si>
    <t>ORD006073</t>
  </si>
  <si>
    <t>Customer 17446</t>
  </si>
  <si>
    <t>customer16780@email.com</t>
  </si>
  <si>
    <t>ORD007463</t>
  </si>
  <si>
    <t>ORD007730</t>
  </si>
  <si>
    <t>customer17198@email.com</t>
  </si>
  <si>
    <t>ORD007817</t>
  </si>
  <si>
    <t>Customer 18101</t>
  </si>
  <si>
    <t>customer16947@email.com</t>
  </si>
  <si>
    <t>ORD008973</t>
  </si>
  <si>
    <t>Customer 18749</t>
  </si>
  <si>
    <t>ORD011070</t>
  </si>
  <si>
    <t>Customer 3067</t>
  </si>
  <si>
    <t>customer1548@email.com</t>
  </si>
  <si>
    <t>ORD012447</t>
  </si>
  <si>
    <t>customer11299@email.com</t>
  </si>
  <si>
    <t>ORD013710</t>
  </si>
  <si>
    <t>Customer 18226</t>
  </si>
  <si>
    <t>ORD014224</t>
  </si>
  <si>
    <t>Customer 11519</t>
  </si>
  <si>
    <t>ORD014329</t>
  </si>
  <si>
    <t>Customer 3544</t>
  </si>
  <si>
    <t>customer18666@email.com</t>
  </si>
  <si>
    <t>ORD014471</t>
  </si>
  <si>
    <t>customer6372@email.com</t>
  </si>
  <si>
    <t>ORD00067</t>
  </si>
  <si>
    <t>Customer 5255</t>
  </si>
  <si>
    <t>customer653@email.com</t>
  </si>
  <si>
    <t>ORD00593</t>
  </si>
  <si>
    <t>Customer 7657</t>
  </si>
  <si>
    <t>ORD01899</t>
  </si>
  <si>
    <t>ORD01967</t>
  </si>
  <si>
    <t>Customer 5062</t>
  </si>
  <si>
    <t>customer7085@email.com</t>
  </si>
  <si>
    <t>ORD02052</t>
  </si>
  <si>
    <t>Customer 8844</t>
  </si>
  <si>
    <t>ORD03216</t>
  </si>
  <si>
    <t>ORD04042</t>
  </si>
  <si>
    <t>ORD04470</t>
  </si>
  <si>
    <t>Customer 4114</t>
  </si>
  <si>
    <t>customer782@email.com</t>
  </si>
  <si>
    <t>ORD005850</t>
  </si>
  <si>
    <t>ORD006429</t>
  </si>
  <si>
    <t>Customer 11462</t>
  </si>
  <si>
    <t>customer2319@email.com</t>
  </si>
  <si>
    <t>ORD006907</t>
  </si>
  <si>
    <t>customer2930@email.com</t>
  </si>
  <si>
    <t>ORD007590</t>
  </si>
  <si>
    <t>customer9204@email.com</t>
  </si>
  <si>
    <t>ORD007822</t>
  </si>
  <si>
    <t>Customer 8931</t>
  </si>
  <si>
    <t>customer1458@email.com</t>
  </si>
  <si>
    <t>ORD009065</t>
  </si>
  <si>
    <t>customer742@email.com</t>
  </si>
  <si>
    <t>ORD009170</t>
  </si>
  <si>
    <t>Customer 13622</t>
  </si>
  <si>
    <t>customer15325@email.com</t>
  </si>
  <si>
    <t>ORD011807</t>
  </si>
  <si>
    <t>customer12426@email.com</t>
  </si>
  <si>
    <t>ORD012371</t>
  </si>
  <si>
    <t>Customer 2784</t>
  </si>
  <si>
    <t>ORD012753</t>
  </si>
  <si>
    <t>Customer 11352</t>
  </si>
  <si>
    <t>customer2692@email.com</t>
  </si>
  <si>
    <t>ORD013064</t>
  </si>
  <si>
    <t>Customer 1143</t>
  </si>
  <si>
    <t>ORD014406</t>
  </si>
  <si>
    <t>customer16438@email.com</t>
  </si>
  <si>
    <t>ORD02712</t>
  </si>
  <si>
    <t>ORD03421</t>
  </si>
  <si>
    <t>customer2343@email.com</t>
  </si>
  <si>
    <t>ORD04580</t>
  </si>
  <si>
    <t>Customer 1666</t>
  </si>
  <si>
    <t>ORD005686</t>
  </si>
  <si>
    <t>customer7261@email.com</t>
  </si>
  <si>
    <t>ORD007972</t>
  </si>
  <si>
    <t>ORD009592</t>
  </si>
  <si>
    <t>Customer 17319</t>
  </si>
  <si>
    <t>customer12948@email.com</t>
  </si>
  <si>
    <t>ORD013377</t>
  </si>
  <si>
    <t>Customer 13686</t>
  </si>
  <si>
    <t>customer12711@email.com</t>
  </si>
  <si>
    <t>ORD013892</t>
  </si>
  <si>
    <t>customer9893@email.com</t>
  </si>
  <si>
    <t>ORD013918</t>
  </si>
  <si>
    <t>ORD01600</t>
  </si>
  <si>
    <t>Customer 1962</t>
  </si>
  <si>
    <t>ORD03305</t>
  </si>
  <si>
    <t>Customer 5143</t>
  </si>
  <si>
    <t>ORD03507</t>
  </si>
  <si>
    <t>Customer 1618</t>
  </si>
  <si>
    <t>ORD005615</t>
  </si>
  <si>
    <t>Customer 14224</t>
  </si>
  <si>
    <t>customer19068@email.com</t>
  </si>
  <si>
    <t>ORD006921</t>
  </si>
  <si>
    <t>Customer 12534</t>
  </si>
  <si>
    <t>customer17433@email.com</t>
  </si>
  <si>
    <t>ORD009656</t>
  </si>
  <si>
    <t>Customer 19128</t>
  </si>
  <si>
    <t>customer6617@email.com</t>
  </si>
  <si>
    <t>ORD009669</t>
  </si>
  <si>
    <t>customer3326@email.com</t>
  </si>
  <si>
    <t>ORD009823</t>
  </si>
  <si>
    <t>Customer 9830</t>
  </si>
  <si>
    <t>customer7741@email.com</t>
  </si>
  <si>
    <t>ORD010230</t>
  </si>
  <si>
    <t>Customer 17040</t>
  </si>
  <si>
    <t>ORD013509</t>
  </si>
  <si>
    <t>Customer 3258</t>
  </si>
  <si>
    <t>customer11961@email.com</t>
  </si>
  <si>
    <t>ORD014883</t>
  </si>
  <si>
    <t>customer17617@email.com</t>
  </si>
  <si>
    <t>ORD00256</t>
  </si>
  <si>
    <t>Customer 5922</t>
  </si>
  <si>
    <t>customer7985@email.com</t>
  </si>
  <si>
    <t>ORD04052</t>
  </si>
  <si>
    <t>customer1366@email.com</t>
  </si>
  <si>
    <t>ORD006857</t>
  </si>
  <si>
    <t>ORD008044</t>
  </si>
  <si>
    <t>Customer 966</t>
  </si>
  <si>
    <t>ORD009197</t>
  </si>
  <si>
    <t>Customer 17083</t>
  </si>
  <si>
    <t>customer3978@email.com</t>
  </si>
  <si>
    <t>ORD009439</t>
  </si>
  <si>
    <t>Customer 8074</t>
  </si>
  <si>
    <t>customer15773@email.com</t>
  </si>
  <si>
    <t>ORD012093</t>
  </si>
  <si>
    <t>customer15048@email.com</t>
  </si>
  <si>
    <t>ORD013014</t>
  </si>
  <si>
    <t>Customer 13609</t>
  </si>
  <si>
    <t>customer9861@email.com</t>
  </si>
  <si>
    <t>ORD013968</t>
  </si>
  <si>
    <t>Customer 16598</t>
  </si>
  <si>
    <t>ORD014421</t>
  </si>
  <si>
    <t>Customer 6925</t>
  </si>
  <si>
    <t>customer17508@email.com</t>
  </si>
  <si>
    <t>ORD014917</t>
  </si>
  <si>
    <t>Customer 12167</t>
  </si>
  <si>
    <t>ORD00349</t>
  </si>
  <si>
    <t>Customer 9819</t>
  </si>
  <si>
    <t>customer7129@email.com</t>
  </si>
  <si>
    <t>ORD00682</t>
  </si>
  <si>
    <t>Customer 8412</t>
  </si>
  <si>
    <t>customer9601@email.com</t>
  </si>
  <si>
    <t>ORD03799</t>
  </si>
  <si>
    <t>Customer 3860</t>
  </si>
  <si>
    <t>customer8391@email.com</t>
  </si>
  <si>
    <t>ORD03938</t>
  </si>
  <si>
    <t>customer3346@email.com</t>
  </si>
  <si>
    <t>ORD04664</t>
  </si>
  <si>
    <t>Customer 6043</t>
  </si>
  <si>
    <t>ORD04968</t>
  </si>
  <si>
    <t>Customer 1768</t>
  </si>
  <si>
    <t>ORD005337</t>
  </si>
  <si>
    <t>ORD007630</t>
  </si>
  <si>
    <t>ORD008320</t>
  </si>
  <si>
    <t>Customer 6674</t>
  </si>
  <si>
    <t>customer10279@email.com</t>
  </si>
  <si>
    <t>ORD008511</t>
  </si>
  <si>
    <t>Customer 16339</t>
  </si>
  <si>
    <t>customer19680@email.com</t>
  </si>
  <si>
    <t>ORD008980</t>
  </si>
  <si>
    <t>Customer 3750</t>
  </si>
  <si>
    <t>ORD010055</t>
  </si>
  <si>
    <t>Customer 12217</t>
  </si>
  <si>
    <t>customer15503@email.com</t>
  </si>
  <si>
    <t>ORD010223</t>
  </si>
  <si>
    <t>ORD010339</t>
  </si>
  <si>
    <t>Customer 12861</t>
  </si>
  <si>
    <t>customer15571@email.com</t>
  </si>
  <si>
    <t>ORD011321</t>
  </si>
  <si>
    <t>Customer 1698</t>
  </si>
  <si>
    <t>ORD013650</t>
  </si>
  <si>
    <t>Customer 14846</t>
  </si>
  <si>
    <t>customer16151@email.com</t>
  </si>
  <si>
    <t>ORD014983</t>
  </si>
  <si>
    <t>Customer 8894</t>
  </si>
  <si>
    <t>customer4398@email.com</t>
  </si>
  <si>
    <t>ORD014993</t>
  </si>
  <si>
    <t>Customer 9993</t>
  </si>
  <si>
    <t>ORD01669</t>
  </si>
  <si>
    <t>Customer 4029</t>
  </si>
  <si>
    <t>ORD02529</t>
  </si>
  <si>
    <t>Customer 9296</t>
  </si>
  <si>
    <t>customer2@email.com</t>
  </si>
  <si>
    <t>ORD02573</t>
  </si>
  <si>
    <t>ORD005131</t>
  </si>
  <si>
    <t>customer9094@email.com</t>
  </si>
  <si>
    <t>ORD006956</t>
  </si>
  <si>
    <t>Customer 16203</t>
  </si>
  <si>
    <t>customer19446@email.com</t>
  </si>
  <si>
    <t>ORD007511</t>
  </si>
  <si>
    <t>customer13532@email.com</t>
  </si>
  <si>
    <t>ORD008003</t>
  </si>
  <si>
    <t>Customer 4304</t>
  </si>
  <si>
    <t>customer13698@email.com</t>
  </si>
  <si>
    <t>ORD010710</t>
  </si>
  <si>
    <t>Customer 3969</t>
  </si>
  <si>
    <t>customer3580@email.com</t>
  </si>
  <si>
    <t>ORD011804</t>
  </si>
  <si>
    <t>Customer 6639</t>
  </si>
  <si>
    <t>customer19801@email.com</t>
  </si>
  <si>
    <t>ORD012543</t>
  </si>
  <si>
    <t>Customer 2842</t>
  </si>
  <si>
    <t>ORD012771</t>
  </si>
  <si>
    <t>ORD012809</t>
  </si>
  <si>
    <t>Customer 14953</t>
  </si>
  <si>
    <t>ORD012843</t>
  </si>
  <si>
    <t>ORD013573</t>
  </si>
  <si>
    <t>customer425@email.com</t>
  </si>
  <si>
    <t>ORD013858</t>
  </si>
  <si>
    <t>customer16079@email.com</t>
  </si>
  <si>
    <t>ORD00147</t>
  </si>
  <si>
    <t>ORD01069</t>
  </si>
  <si>
    <t>Customer 3680</t>
  </si>
  <si>
    <t>customer6728@email.com</t>
  </si>
  <si>
    <t>ORD03459</t>
  </si>
  <si>
    <t>Customer 3663</t>
  </si>
  <si>
    <t>ORD005674</t>
  </si>
  <si>
    <t>Customer 19277</t>
  </si>
  <si>
    <t>customer17258@email.com</t>
  </si>
  <si>
    <t>ORD009658</t>
  </si>
  <si>
    <t>ORD009692</t>
  </si>
  <si>
    <t>ORD010510</t>
  </si>
  <si>
    <t>Customer 19526</t>
  </si>
  <si>
    <t>customer7517@email.com</t>
  </si>
  <si>
    <t>ORD010730</t>
  </si>
  <si>
    <t>customer683@email.com</t>
  </si>
  <si>
    <t>ORD012598</t>
  </si>
  <si>
    <t>Customer 18181</t>
  </si>
  <si>
    <t>ORD013330</t>
  </si>
  <si>
    <t>Customer 13915</t>
  </si>
  <si>
    <t>ORD014129</t>
  </si>
  <si>
    <t>Customer 4127</t>
  </si>
  <si>
    <t>customer15199@email.com</t>
  </si>
  <si>
    <t>ORD014385</t>
  </si>
  <si>
    <t>customer15489@email.com</t>
  </si>
  <si>
    <t>ORD014552</t>
  </si>
  <si>
    <t>customer12710@email.com</t>
  </si>
  <si>
    <t>ORD014910</t>
  </si>
  <si>
    <t>Customer 17673</t>
  </si>
  <si>
    <t>ORD01232</t>
  </si>
  <si>
    <t>Customer 6887</t>
  </si>
  <si>
    <t>ORD01664</t>
  </si>
  <si>
    <t>customer9857@email.com</t>
  </si>
  <si>
    <t>ORD01830</t>
  </si>
  <si>
    <t>Customer 6068</t>
  </si>
  <si>
    <t>customer9507@email.com</t>
  </si>
  <si>
    <t>ORD02540</t>
  </si>
  <si>
    <t>customer9440@email.com</t>
  </si>
  <si>
    <t>ORD04563</t>
  </si>
  <si>
    <t>customer1955@email.com</t>
  </si>
  <si>
    <t>ORD006670</t>
  </si>
  <si>
    <t>customer7038@email.com</t>
  </si>
  <si>
    <t>ORD007324</t>
  </si>
  <si>
    <t>Customer 15969</t>
  </si>
  <si>
    <t>customer11267@email.com</t>
  </si>
  <si>
    <t>ORD008058</t>
  </si>
  <si>
    <t>Customer 17787</t>
  </si>
  <si>
    <t>customer13653@email.com</t>
  </si>
  <si>
    <t>ORD009045</t>
  </si>
  <si>
    <t>ORD009272</t>
  </si>
  <si>
    <t>ORD009720</t>
  </si>
  <si>
    <t>ORD010255</t>
  </si>
  <si>
    <t>Customer 18185</t>
  </si>
  <si>
    <t>customer10318@email.com</t>
  </si>
  <si>
    <t>ORD00967</t>
  </si>
  <si>
    <t>Customer 6868</t>
  </si>
  <si>
    <t>ORD02719</t>
  </si>
  <si>
    <t>customer3122@email.com</t>
  </si>
  <si>
    <t>ORD03317</t>
  </si>
  <si>
    <t>Customer 8105</t>
  </si>
  <si>
    <t>ORD006161</t>
  </si>
  <si>
    <t>Customer 16989</t>
  </si>
  <si>
    <t>customer12250@email.com</t>
  </si>
  <si>
    <t>ORD006521</t>
  </si>
  <si>
    <t>Customer 10304</t>
  </si>
  <si>
    <t>customer1554@email.com</t>
  </si>
  <si>
    <t>ORD008441</t>
  </si>
  <si>
    <t>Customer 11144</t>
  </si>
  <si>
    <t>customer6807@email.com</t>
  </si>
  <si>
    <t>ORD013241</t>
  </si>
  <si>
    <t>Customer 16039</t>
  </si>
  <si>
    <t>customer10865@email.com</t>
  </si>
  <si>
    <t>ORD014405</t>
  </si>
  <si>
    <t>Customer 6939</t>
  </si>
  <si>
    <t>ORD014819</t>
  </si>
  <si>
    <t>Customer 18384</t>
  </si>
  <si>
    <t>ORD00103</t>
  </si>
  <si>
    <t>ORD00492</t>
  </si>
  <si>
    <t>Customer 3595</t>
  </si>
  <si>
    <t>ORD02874</t>
  </si>
  <si>
    <t>customer5960@email.com</t>
  </si>
  <si>
    <t>ORD03548</t>
  </si>
  <si>
    <t>Customer 1388</t>
  </si>
  <si>
    <t>customer1528@email.com</t>
  </si>
  <si>
    <t>ORD005792</t>
  </si>
  <si>
    <t>Customer 2128</t>
  </si>
  <si>
    <t>customer1959@email.com</t>
  </si>
  <si>
    <t>ORD006476</t>
  </si>
  <si>
    <t>Customer 19323</t>
  </si>
  <si>
    <t>ORD008392</t>
  </si>
  <si>
    <t>Customer 13889</t>
  </si>
  <si>
    <t>customer12169@email.com</t>
  </si>
  <si>
    <t>ORD008545</t>
  </si>
  <si>
    <t>Customer 1425</t>
  </si>
  <si>
    <t>ORD008815</t>
  </si>
  <si>
    <t>Customer 12229</t>
  </si>
  <si>
    <t>ORD009188</t>
  </si>
  <si>
    <t>ORD011701</t>
  </si>
  <si>
    <t>ORD011835</t>
  </si>
  <si>
    <t>Customer 738</t>
  </si>
  <si>
    <t>ORD012742</t>
  </si>
  <si>
    <t>Customer 3055</t>
  </si>
  <si>
    <t>ORD013529</t>
  </si>
  <si>
    <t>Customer 12494</t>
  </si>
  <si>
    <t>customer11777@email.com</t>
  </si>
  <si>
    <t>ORD014223</t>
  </si>
  <si>
    <t>Customer 13445</t>
  </si>
  <si>
    <t>customer14198@email.com</t>
  </si>
  <si>
    <t>ORD014836</t>
  </si>
  <si>
    <t>ORD00476</t>
  </si>
  <si>
    <t>ORD01628</t>
  </si>
  <si>
    <t>Customer 3293</t>
  </si>
  <si>
    <t>customer8778@email.com</t>
  </si>
  <si>
    <t>ORD04335</t>
  </si>
  <si>
    <t>customer7836@email.com</t>
  </si>
  <si>
    <t>ORD005256</t>
  </si>
  <si>
    <t>Customer 14179</t>
  </si>
  <si>
    <t>customer15172@email.com</t>
  </si>
  <si>
    <t>ORD005750</t>
  </si>
  <si>
    <t>Customer 12825</t>
  </si>
  <si>
    <t>customer9036@email.com</t>
  </si>
  <si>
    <t>ORD006988</t>
  </si>
  <si>
    <t>ORD007052</t>
  </si>
  <si>
    <t>Customer 7566</t>
  </si>
  <si>
    <t>customer6757@email.com</t>
  </si>
  <si>
    <t>ORD009003</t>
  </si>
  <si>
    <t>Customer 10367</t>
  </si>
  <si>
    <t>customer14745@email.com</t>
  </si>
  <si>
    <t>ORD009290</t>
  </si>
  <si>
    <t>ORD011086</t>
  </si>
  <si>
    <t>Customer 14844</t>
  </si>
  <si>
    <t>customer11047@email.com</t>
  </si>
  <si>
    <t>ORD012852</t>
  </si>
  <si>
    <t>ORD013854</t>
  </si>
  <si>
    <t>Customer 2677</t>
  </si>
  <si>
    <t>customer14852@email.com</t>
  </si>
  <si>
    <t>ORD014769</t>
  </si>
  <si>
    <t>customer13374@email.com</t>
  </si>
  <si>
    <t>ORD00325</t>
  </si>
  <si>
    <t>customer4470@email.com</t>
  </si>
  <si>
    <t>ORD04352</t>
  </si>
  <si>
    <t>ORD006104</t>
  </si>
  <si>
    <t>Customer 13287</t>
  </si>
  <si>
    <t>customer11629@email.com</t>
  </si>
  <si>
    <t>ORD007009</t>
  </si>
  <si>
    <t>Customer 483</t>
  </si>
  <si>
    <t>ORD008843</t>
  </si>
  <si>
    <t>Customer 11340</t>
  </si>
  <si>
    <t>ORD009524</t>
  </si>
  <si>
    <t>Customer 2834</t>
  </si>
  <si>
    <t>customer17561@email.com</t>
  </si>
  <si>
    <t>ORD010082</t>
  </si>
  <si>
    <t>Customer 7361</t>
  </si>
  <si>
    <t>customer53@email.com</t>
  </si>
  <si>
    <t>ORD011157</t>
  </si>
  <si>
    <t>customer19347@email.com</t>
  </si>
  <si>
    <t>ORD011475</t>
  </si>
  <si>
    <t>Customer 10435</t>
  </si>
  <si>
    <t>ORD011693</t>
  </si>
  <si>
    <t>Customer 4061</t>
  </si>
  <si>
    <t>ORD013634</t>
  </si>
  <si>
    <t>Customer 8803</t>
  </si>
  <si>
    <t>customer12277@email.com</t>
  </si>
  <si>
    <t>ORD013783</t>
  </si>
  <si>
    <t>Customer 13786</t>
  </si>
  <si>
    <t>ORD014025</t>
  </si>
  <si>
    <t>Customer 14948</t>
  </si>
  <si>
    <t>customer3228@email.com</t>
  </si>
  <si>
    <t>ORD014432</t>
  </si>
  <si>
    <t>ORD00888</t>
  </si>
  <si>
    <t>Customer 9158</t>
  </si>
  <si>
    <t>customer2878@email.com</t>
  </si>
  <si>
    <t>ORD03671</t>
  </si>
  <si>
    <t>customer5426@email.com</t>
  </si>
  <si>
    <t>ORD04073</t>
  </si>
  <si>
    <t>ORD005247</t>
  </si>
  <si>
    <t>Customer 15300</t>
  </si>
  <si>
    <t>customer11923@email.com</t>
  </si>
  <si>
    <t>ORD005387</t>
  </si>
  <si>
    <t>customer10554@email.com</t>
  </si>
  <si>
    <t>ORD006737</t>
  </si>
  <si>
    <t>ORD007947</t>
  </si>
  <si>
    <t>ORD009267</t>
  </si>
  <si>
    <t>Customer 12284</t>
  </si>
  <si>
    <t>customer1730@email.com</t>
  </si>
  <si>
    <t>ORD009406</t>
  </si>
  <si>
    <t>ORD010948</t>
  </si>
  <si>
    <t>Customer 16929</t>
  </si>
  <si>
    <t>customer954@email.com</t>
  </si>
  <si>
    <t>ORD012000</t>
  </si>
  <si>
    <t>Customer 2174</t>
  </si>
  <si>
    <t>customer8180@email.com</t>
  </si>
  <si>
    <t>ORD012953</t>
  </si>
  <si>
    <t>Customer 17967</t>
  </si>
  <si>
    <t>customer4813@email.com</t>
  </si>
  <si>
    <t>ORD012984</t>
  </si>
  <si>
    <t>ORD014338</t>
  </si>
  <si>
    <t>Customer 17840</t>
  </si>
  <si>
    <t>customer168@email.com</t>
  </si>
  <si>
    <t>ORD014791</t>
  </si>
  <si>
    <t>ORD01916</t>
  </si>
  <si>
    <t>customer9016@email.com</t>
  </si>
  <si>
    <t>ORD02640</t>
  </si>
  <si>
    <t>customer3558@email.com</t>
  </si>
  <si>
    <t>ORD04317</t>
  </si>
  <si>
    <t>customer8725@email.com</t>
  </si>
  <si>
    <t>ORD006627</t>
  </si>
  <si>
    <t>Customer 15145</t>
  </si>
  <si>
    <t>customer17364@email.com</t>
  </si>
  <si>
    <t>ORD007231</t>
  </si>
  <si>
    <t>customer8172@email.com</t>
  </si>
  <si>
    <t>ORD008684</t>
  </si>
  <si>
    <t>customer19400@email.com</t>
  </si>
  <si>
    <t>ORD009665</t>
  </si>
  <si>
    <t>ORD012659</t>
  </si>
  <si>
    <t>customer2854@email.com</t>
  </si>
  <si>
    <t>ORD012908</t>
  </si>
  <si>
    <t>Customer 321</t>
  </si>
  <si>
    <t>ORD013390</t>
  </si>
  <si>
    <t>Customer 436</t>
  </si>
  <si>
    <t>ORD014489</t>
  </si>
  <si>
    <t>Customer 7884</t>
  </si>
  <si>
    <t>ORD014496</t>
  </si>
  <si>
    <t>ORD00363</t>
  </si>
  <si>
    <t>customer5996@email.com</t>
  </si>
  <si>
    <t>ORD00417</t>
  </si>
  <si>
    <t>Customer 5575</t>
  </si>
  <si>
    <t>customer7600@email.com</t>
  </si>
  <si>
    <t>ORD00683</t>
  </si>
  <si>
    <t>Customer 1028</t>
  </si>
  <si>
    <t>customer7824@email.com</t>
  </si>
  <si>
    <t>ORD01147</t>
  </si>
  <si>
    <t>ORD01351</t>
  </si>
  <si>
    <t>ORD005328</t>
  </si>
  <si>
    <t>Customer 6683</t>
  </si>
  <si>
    <t>customer9772@email.com</t>
  </si>
  <si>
    <t>ORD005922</t>
  </si>
  <si>
    <t>ORD006013</t>
  </si>
  <si>
    <t>Customer 9846</t>
  </si>
  <si>
    <t>customer3255@email.com</t>
  </si>
  <si>
    <t>ORD006937</t>
  </si>
  <si>
    <t>Customer 12397</t>
  </si>
  <si>
    <t>customer14641@email.com</t>
  </si>
  <si>
    <t>ORD007772</t>
  </si>
  <si>
    <t>Customer 14883</t>
  </si>
  <si>
    <t>ORD007997</t>
  </si>
  <si>
    <t>customer1510@email.com</t>
  </si>
  <si>
    <t>ORD008467</t>
  </si>
  <si>
    <t>Customer 1150</t>
  </si>
  <si>
    <t>ORD008921</t>
  </si>
  <si>
    <t>Customer 9610</t>
  </si>
  <si>
    <t>ORD009073</t>
  </si>
  <si>
    <t>Customer 16016</t>
  </si>
  <si>
    <t>ORD009573</t>
  </si>
  <si>
    <t>customer11537@email.com</t>
  </si>
  <si>
    <t>ORD009830</t>
  </si>
  <si>
    <t>ORD010482</t>
  </si>
  <si>
    <t>ORD012906</t>
  </si>
  <si>
    <t>Customer 3040</t>
  </si>
  <si>
    <t>ORD014499</t>
  </si>
  <si>
    <t>Customer 2173</t>
  </si>
  <si>
    <t>ORD00140</t>
  </si>
  <si>
    <t>Customer 7060</t>
  </si>
  <si>
    <t>ORD00232</t>
  </si>
  <si>
    <t>Customer 8939</t>
  </si>
  <si>
    <t>ORD02673</t>
  </si>
  <si>
    <t>customer805@email.com</t>
  </si>
  <si>
    <t>ORD03471</t>
  </si>
  <si>
    <t>ORD006831</t>
  </si>
  <si>
    <t>Customer 8455</t>
  </si>
  <si>
    <t>customer6268@email.com</t>
  </si>
  <si>
    <t>ORD006981</t>
  </si>
  <si>
    <t>customer12987@email.com</t>
  </si>
  <si>
    <t>ORD008506</t>
  </si>
  <si>
    <t>ORD009705</t>
  </si>
  <si>
    <t>Customer 3296</t>
  </si>
  <si>
    <t>customer16024@email.com</t>
  </si>
  <si>
    <t>ORD011232</t>
  </si>
  <si>
    <t>customer11726@email.com</t>
  </si>
  <si>
    <t>ORD011956</t>
  </si>
  <si>
    <t>customer19338@email.com</t>
  </si>
  <si>
    <t>ORD013649</t>
  </si>
  <si>
    <t>customer280@email.com</t>
  </si>
  <si>
    <t>ORD013830</t>
  </si>
  <si>
    <t>Customer 5320</t>
  </si>
  <si>
    <t>ORD00121</t>
  </si>
  <si>
    <t>customer7625@email.com</t>
  </si>
  <si>
    <t>ORD00574</t>
  </si>
  <si>
    <t>Customer 1881</t>
  </si>
  <si>
    <t>ORD01968</t>
  </si>
  <si>
    <t>customer379@email.com</t>
  </si>
  <si>
    <t>ORD03171</t>
  </si>
  <si>
    <t>Customer 3703</t>
  </si>
  <si>
    <t>customer8691@email.com</t>
  </si>
  <si>
    <t>ORD03263</t>
  </si>
  <si>
    <t>customer7434@email.com</t>
  </si>
  <si>
    <t>ORD03338</t>
  </si>
  <si>
    <t>Customer 7533</t>
  </si>
  <si>
    <t>ORD04763</t>
  </si>
  <si>
    <t>Customer 7949</t>
  </si>
  <si>
    <t>customer981@email.com</t>
  </si>
  <si>
    <t>ORD04964</t>
  </si>
  <si>
    <t>customer8739@email.com</t>
  </si>
  <si>
    <t>ORD005630</t>
  </si>
  <si>
    <t>customer208@email.com</t>
  </si>
  <si>
    <t>ORD007424</t>
  </si>
  <si>
    <t>ORD011052</t>
  </si>
  <si>
    <t>customer16130@email.com</t>
  </si>
  <si>
    <t>ORD011127</t>
  </si>
  <si>
    <t>Customer 14135</t>
  </si>
  <si>
    <t>ORD012756</t>
  </si>
  <si>
    <t>customer7094@email.com</t>
  </si>
  <si>
    <t>ORD013487</t>
  </si>
  <si>
    <t>customer3964@email.com</t>
  </si>
  <si>
    <t>ORD02199</t>
  </si>
  <si>
    <t>customer7659@email.com</t>
  </si>
  <si>
    <t>ORD02768</t>
  </si>
  <si>
    <t>customer6909@email.com</t>
  </si>
  <si>
    <t>ORD02774</t>
  </si>
  <si>
    <t>Customer 5784</t>
  </si>
  <si>
    <t>customer9997@email.com</t>
  </si>
  <si>
    <t>ORD04326</t>
  </si>
  <si>
    <t>ORD008501</t>
  </si>
  <si>
    <t>Customer 4468</t>
  </si>
  <si>
    <t>customer18072@email.com</t>
  </si>
  <si>
    <t>ORD008842</t>
  </si>
  <si>
    <t>Customer 18200</t>
  </si>
  <si>
    <t>customer18847@email.com</t>
  </si>
  <si>
    <t>ORD009110</t>
  </si>
  <si>
    <t>Customer 12143</t>
  </si>
  <si>
    <t>ORD013723</t>
  </si>
  <si>
    <t>Customer 614</t>
  </si>
  <si>
    <t>customer18375@email.com</t>
  </si>
  <si>
    <t>ORD00003</t>
  </si>
  <si>
    <t>ORD01438</t>
  </si>
  <si>
    <t>Customer 1653</t>
  </si>
  <si>
    <t>customer9710@email.com</t>
  </si>
  <si>
    <t>ORD03269</t>
  </si>
  <si>
    <t>Customer 1890</t>
  </si>
  <si>
    <t>customer6465@email.com</t>
  </si>
  <si>
    <t>ORD04048</t>
  </si>
  <si>
    <t>Customer 5906</t>
  </si>
  <si>
    <t>customer5525@email.com</t>
  </si>
  <si>
    <t>ORD04282</t>
  </si>
  <si>
    <t>ORD008453</t>
  </si>
  <si>
    <t>Customer 757</t>
  </si>
  <si>
    <t>customer2293@email.com</t>
  </si>
  <si>
    <t>ORD009423</t>
  </si>
  <si>
    <t>Customer 18003</t>
  </si>
  <si>
    <t>customer11907@email.com</t>
  </si>
  <si>
    <t>ORD011650</t>
  </si>
  <si>
    <t>Customer 2957</t>
  </si>
  <si>
    <t>customer14307@email.com</t>
  </si>
  <si>
    <t>ORD012387</t>
  </si>
  <si>
    <t>Customer 10263</t>
  </si>
  <si>
    <t>customer12570@email.com</t>
  </si>
  <si>
    <t>ORD012859</t>
  </si>
  <si>
    <t>ORD012911</t>
  </si>
  <si>
    <t>Customer 16817</t>
  </si>
  <si>
    <t>customer10508@email.com</t>
  </si>
  <si>
    <t>ORD013328</t>
  </si>
  <si>
    <t>customer2748@email.com</t>
  </si>
  <si>
    <t>ORD014148</t>
  </si>
  <si>
    <t>Customer 12773</t>
  </si>
  <si>
    <t>customer16464@email.com</t>
  </si>
  <si>
    <t>ORD014580</t>
  </si>
  <si>
    <t>Customer 19632</t>
  </si>
  <si>
    <t>customer11888@email.com</t>
  </si>
  <si>
    <t>ORD00260</t>
  </si>
  <si>
    <t>Customer 6792</t>
  </si>
  <si>
    <t>ORD00699</t>
  </si>
  <si>
    <t>Customer 705</t>
  </si>
  <si>
    <t>customer3128@email.com</t>
  </si>
  <si>
    <t>ORD01703</t>
  </si>
  <si>
    <t>customer8551@email.com</t>
  </si>
  <si>
    <t>ORD005833</t>
  </si>
  <si>
    <t>Customer 2920</t>
  </si>
  <si>
    <t>customer14733@email.com</t>
  </si>
  <si>
    <t>ORD007580</t>
  </si>
  <si>
    <t>Customer 10486</t>
  </si>
  <si>
    <t>customer16889@email.com</t>
  </si>
  <si>
    <t>ORD008569</t>
  </si>
  <si>
    <t>customer9435@email.com</t>
  </si>
  <si>
    <t>ORD009777</t>
  </si>
  <si>
    <t>Customer 19574</t>
  </si>
  <si>
    <t>customer14102@email.com</t>
  </si>
  <si>
    <t>ORD011213</t>
  </si>
  <si>
    <t>Customer 11021</t>
  </si>
  <si>
    <t>customer15066@email.com</t>
  </si>
  <si>
    <t>ORD012802</t>
  </si>
  <si>
    <t>ORD012960</t>
  </si>
  <si>
    <t>Customer 3931</t>
  </si>
  <si>
    <t>customer19969@email.com</t>
  </si>
  <si>
    <t>ORD012977</t>
  </si>
  <si>
    <t>ORD013481</t>
  </si>
  <si>
    <t>ORD013974</t>
  </si>
  <si>
    <t>ORD00572</t>
  </si>
  <si>
    <t>Customer 1774</t>
  </si>
  <si>
    <t>ORD01952</t>
  </si>
  <si>
    <t>Customer 7736</t>
  </si>
  <si>
    <t>customer4841@email.com</t>
  </si>
  <si>
    <t>ORD02860</t>
  </si>
  <si>
    <t>ORD03484</t>
  </si>
  <si>
    <t>Customer 6061</t>
  </si>
  <si>
    <t>customer4106@email.com</t>
  </si>
  <si>
    <t>ORD04638</t>
  </si>
  <si>
    <t>customer450@email.com</t>
  </si>
  <si>
    <t>ORD006327</t>
  </si>
  <si>
    <t>customer13193@email.com</t>
  </si>
  <si>
    <t>ORD006715</t>
  </si>
  <si>
    <t>Customer 2988</t>
  </si>
  <si>
    <t>ORD007967</t>
  </si>
  <si>
    <t>customer2658@email.com</t>
  </si>
  <si>
    <t>ORD009508</t>
  </si>
  <si>
    <t>Customer 817</t>
  </si>
  <si>
    <t>ORD010210</t>
  </si>
  <si>
    <t>customer11688@email.com</t>
  </si>
  <si>
    <t>ORD010732</t>
  </si>
  <si>
    <t>customer17337@email.com</t>
  </si>
  <si>
    <t>ORD011195</t>
  </si>
  <si>
    <t>Customer 2347</t>
  </si>
  <si>
    <t>ORD011942</t>
  </si>
  <si>
    <t>Customer 15103</t>
  </si>
  <si>
    <t>ORD013595</t>
  </si>
  <si>
    <t>Customer 11686</t>
  </si>
  <si>
    <t>customer14483@email.com</t>
  </si>
  <si>
    <t>ORD013779</t>
  </si>
  <si>
    <t>Customer 16783</t>
  </si>
  <si>
    <t>ORD00398</t>
  </si>
  <si>
    <t>Customer 7787</t>
  </si>
  <si>
    <t>customer3614@email.com</t>
  </si>
  <si>
    <t>ORD01386</t>
  </si>
  <si>
    <t>ORD01529</t>
  </si>
  <si>
    <t>Customer 4239</t>
  </si>
  <si>
    <t>customer2994@email.com</t>
  </si>
  <si>
    <t>ORD03138</t>
  </si>
  <si>
    <t>customer164@email.com</t>
  </si>
  <si>
    <t>ORD009146</t>
  </si>
  <si>
    <t>Customer 14783</t>
  </si>
  <si>
    <t>customer10224@email.com</t>
  </si>
  <si>
    <t>ORD009321</t>
  </si>
  <si>
    <t>Customer 17540</t>
  </si>
  <si>
    <t>ORD01622</t>
  </si>
  <si>
    <t>ORD02188</t>
  </si>
  <si>
    <t>Customer 9323</t>
  </si>
  <si>
    <t>ORD02350</t>
  </si>
  <si>
    <t>Customer 7633</t>
  </si>
  <si>
    <t>ORD03308</t>
  </si>
  <si>
    <t>Customer 3637</t>
  </si>
  <si>
    <t>ORD03819</t>
  </si>
  <si>
    <t>ORD03910</t>
  </si>
  <si>
    <t>ORD005649</t>
  </si>
  <si>
    <t>Customer 9780</t>
  </si>
  <si>
    <t>customer18878@email.com</t>
  </si>
  <si>
    <t>ORD006212</t>
  </si>
  <si>
    <t>Customer 14340</t>
  </si>
  <si>
    <t>customer10616@email.com</t>
  </si>
  <si>
    <t>ORD009768</t>
  </si>
  <si>
    <t>Customer 16697</t>
  </si>
  <si>
    <t>customer14094@email.com</t>
  </si>
  <si>
    <t>ORD010330</t>
  </si>
  <si>
    <t>ORD010651</t>
  </si>
  <si>
    <t>ORD011427</t>
  </si>
  <si>
    <t>Customer 15124</t>
  </si>
  <si>
    <t>customer11830@email.com</t>
  </si>
  <si>
    <t>ORD013033</t>
  </si>
  <si>
    <t>Customer 18489</t>
  </si>
  <si>
    <t>customer16958@email.com</t>
  </si>
  <si>
    <t>ORD013400</t>
  </si>
  <si>
    <t>customer1076@email.com</t>
  </si>
  <si>
    <t>ORD013646</t>
  </si>
  <si>
    <t>Customer 10256</t>
  </si>
  <si>
    <t>customer2982@email.com</t>
  </si>
  <si>
    <t>ORD014284</t>
  </si>
  <si>
    <t>customer3991@email.com</t>
  </si>
  <si>
    <t>ORD01708</t>
  </si>
  <si>
    <t>Customer 9915</t>
  </si>
  <si>
    <t>customer7492@email.com</t>
  </si>
  <si>
    <t>ORD03055</t>
  </si>
  <si>
    <t>ORD04190</t>
  </si>
  <si>
    <t>Customer 5512</t>
  </si>
  <si>
    <t>customer3737@email.com</t>
  </si>
  <si>
    <t>ORD04611</t>
  </si>
  <si>
    <t>customer1653@email.com</t>
  </si>
  <si>
    <t>ORD04728</t>
  </si>
  <si>
    <t>customer8570@email.com</t>
  </si>
  <si>
    <t>ORD007194</t>
  </si>
  <si>
    <t>Customer 830</t>
  </si>
  <si>
    <t>customer12059@email.com</t>
  </si>
  <si>
    <t>ORD007382</t>
  </si>
  <si>
    <t>Customer 12735</t>
  </si>
  <si>
    <t>customer16846@email.com</t>
  </si>
  <si>
    <t>ORD007430</t>
  </si>
  <si>
    <t>customer10747@email.com</t>
  </si>
  <si>
    <t>ORD007457</t>
  </si>
  <si>
    <t>Customer 14246</t>
  </si>
  <si>
    <t>customer10808@email.com</t>
  </si>
  <si>
    <t>ORD007718</t>
  </si>
  <si>
    <t>Customer 14089</t>
  </si>
  <si>
    <t>ORD009106</t>
  </si>
  <si>
    <t>customer11110@email.com</t>
  </si>
  <si>
    <t>ORD012394</t>
  </si>
  <si>
    <t>Customer 5542</t>
  </si>
  <si>
    <t>ORD013295</t>
  </si>
  <si>
    <t>ORD00576</t>
  </si>
  <si>
    <t>customer5277@email.com</t>
  </si>
  <si>
    <t>ORD00747</t>
  </si>
  <si>
    <t>Customer 5399</t>
  </si>
  <si>
    <t>customer8557@email.com</t>
  </si>
  <si>
    <t>ORD03993</t>
  </si>
  <si>
    <t>Customer 4376</t>
  </si>
  <si>
    <t>ORD04288</t>
  </si>
  <si>
    <t>Customer 9233</t>
  </si>
  <si>
    <t>ORD006117</t>
  </si>
  <si>
    <t>Customer 9108</t>
  </si>
  <si>
    <t>ORD006942</t>
  </si>
  <si>
    <t>Customer 5557</t>
  </si>
  <si>
    <t>customer9129@email.com</t>
  </si>
  <si>
    <t>ORD007547</t>
  </si>
  <si>
    <t>customer19458@email.com</t>
  </si>
  <si>
    <t>ORD008033</t>
  </si>
  <si>
    <t>Customer 16947</t>
  </si>
  <si>
    <t>ORD008947</t>
  </si>
  <si>
    <t>ORD010421</t>
  </si>
  <si>
    <t>customer15706@email.com</t>
  </si>
  <si>
    <t>ORD011145</t>
  </si>
  <si>
    <t>ORD012013</t>
  </si>
  <si>
    <t>ORD013419</t>
  </si>
  <si>
    <t>Customer 9908</t>
  </si>
  <si>
    <t>customer13976@email.com</t>
  </si>
  <si>
    <t>ORD014264</t>
  </si>
  <si>
    <t>ORD014747</t>
  </si>
  <si>
    <t>Customer 10308</t>
  </si>
  <si>
    <t>ORD00534</t>
  </si>
  <si>
    <t>Customer 9484</t>
  </si>
  <si>
    <t>ORD00561</t>
  </si>
  <si>
    <t>ORD01003</t>
  </si>
  <si>
    <t>Customer 7815</t>
  </si>
  <si>
    <t>ORD01295</t>
  </si>
  <si>
    <t>ORD01891</t>
  </si>
  <si>
    <t>customer8118@email.com</t>
  </si>
  <si>
    <t>ORD03493</t>
  </si>
  <si>
    <t>Customer 8790</t>
  </si>
  <si>
    <t>customer9071@email.com</t>
  </si>
  <si>
    <t>ORD03559</t>
  </si>
  <si>
    <t>customer7102@email.com</t>
  </si>
  <si>
    <t>ORD04735</t>
  </si>
  <si>
    <t>customer946@email.com</t>
  </si>
  <si>
    <t>ORD04994</t>
  </si>
  <si>
    <t>customer3898@email.com</t>
  </si>
  <si>
    <t>ORD005767</t>
  </si>
  <si>
    <t>customer9446@email.com</t>
  </si>
  <si>
    <t>ORD006645</t>
  </si>
  <si>
    <t>Customer 19742</t>
  </si>
  <si>
    <t>ORD007075</t>
  </si>
  <si>
    <t>Customer 4866</t>
  </si>
  <si>
    <t>customer8500@email.com</t>
  </si>
  <si>
    <t>ORD008329</t>
  </si>
  <si>
    <t>Customer 14665</t>
  </si>
  <si>
    <t>ORD011626</t>
  </si>
  <si>
    <t>ORD012781</t>
  </si>
  <si>
    <t>Customer 1086</t>
  </si>
  <si>
    <t>customer17738@email.com</t>
  </si>
  <si>
    <t>ORD014091</t>
  </si>
  <si>
    <t>ORD014285</t>
  </si>
  <si>
    <t>Customer 8018</t>
  </si>
  <si>
    <t>customer19326@email.com</t>
  </si>
  <si>
    <t>ORD00577</t>
  </si>
  <si>
    <t>Customer 1243</t>
  </si>
  <si>
    <t>customer6610@email.com</t>
  </si>
  <si>
    <t>ORD005138</t>
  </si>
  <si>
    <t>Customer 9595</t>
  </si>
  <si>
    <t>ORD005610</t>
  </si>
  <si>
    <t>customer17977@email.com</t>
  </si>
  <si>
    <t>ORD007119</t>
  </si>
  <si>
    <t>Customer 11252</t>
  </si>
  <si>
    <t>ORD008829</t>
  </si>
  <si>
    <t>Customer 1363</t>
  </si>
  <si>
    <t>customer8352@email.com</t>
  </si>
  <si>
    <t>ORD009882</t>
  </si>
  <si>
    <t>customer13943@email.com</t>
  </si>
  <si>
    <t>ORD011235</t>
  </si>
  <si>
    <t>ORD011826</t>
  </si>
  <si>
    <t>customer19028@email.com</t>
  </si>
  <si>
    <t>ORD012128</t>
  </si>
  <si>
    <t>Customer 17865</t>
  </si>
  <si>
    <t>customer19640@email.com</t>
  </si>
  <si>
    <t>ORD012232</t>
  </si>
  <si>
    <t>Customer 497</t>
  </si>
  <si>
    <t>customer13430@email.com</t>
  </si>
  <si>
    <t>ORD012242</t>
  </si>
  <si>
    <t>customer1423@email.com</t>
  </si>
  <si>
    <t>ORD014933</t>
  </si>
  <si>
    <t>ORD00123</t>
  </si>
  <si>
    <t>Customer 4843</t>
  </si>
  <si>
    <t>customer7298@email.com</t>
  </si>
  <si>
    <t>ORD00161</t>
  </si>
  <si>
    <t>Customer 9905</t>
  </si>
  <si>
    <t>customer3965@email.com</t>
  </si>
  <si>
    <t>ORD00524</t>
  </si>
  <si>
    <t>ORD01464</t>
  </si>
  <si>
    <t>customer1713@email.com</t>
  </si>
  <si>
    <t>ORD04265</t>
  </si>
  <si>
    <t>Customer 385</t>
  </si>
  <si>
    <t>customer2599@email.com</t>
  </si>
  <si>
    <t>ORD04873</t>
  </si>
  <si>
    <t>ORD005681</t>
  </si>
  <si>
    <t>Customer 1474</t>
  </si>
  <si>
    <t>customer15116@email.com</t>
  </si>
  <si>
    <t>ORD005848</t>
  </si>
  <si>
    <t>customer11601@email.com</t>
  </si>
  <si>
    <t>ORD005919</t>
  </si>
  <si>
    <t>Customer 17654</t>
  </si>
  <si>
    <t>customer6889@email.com</t>
  </si>
  <si>
    <t>ORD007127</t>
  </si>
  <si>
    <t>Customer 17731</t>
  </si>
  <si>
    <t>customer14035@email.com</t>
  </si>
  <si>
    <t>ORD007678</t>
  </si>
  <si>
    <t>customer15110@email.com</t>
  </si>
  <si>
    <t>ORD008093</t>
  </si>
  <si>
    <t>customer5527@email.com</t>
  </si>
  <si>
    <t>ORD008221</t>
  </si>
  <si>
    <t>Customer 1899</t>
  </si>
  <si>
    <t>customer6461@email.com</t>
  </si>
  <si>
    <t>ORD008347</t>
  </si>
  <si>
    <t>customer18978@email.com</t>
  </si>
  <si>
    <t>ORD008899</t>
  </si>
  <si>
    <t>Customer 11374</t>
  </si>
  <si>
    <t>customer9398@email.com</t>
  </si>
  <si>
    <t>ORD009476</t>
  </si>
  <si>
    <t>Customer 18606</t>
  </si>
  <si>
    <t>ORD010279</t>
  </si>
  <si>
    <t>ORD011159</t>
  </si>
  <si>
    <t>Customer 14488</t>
  </si>
  <si>
    <t>customer18920@email.com</t>
  </si>
  <si>
    <t>ORD011800</t>
  </si>
  <si>
    <t>Customer 7828</t>
  </si>
  <si>
    <t>ORD013223</t>
  </si>
  <si>
    <t>Customer 15412</t>
  </si>
  <si>
    <t>customer17188@email.com</t>
  </si>
  <si>
    <t>ORD013250</t>
  </si>
  <si>
    <t>Customer 1459</t>
  </si>
  <si>
    <t>customer10227@email.com</t>
  </si>
  <si>
    <t>ORD013448</t>
  </si>
  <si>
    <t>Customer 2445</t>
  </si>
  <si>
    <t>ORD01651</t>
  </si>
  <si>
    <t>Customer 1769</t>
  </si>
  <si>
    <t>ORD02469</t>
  </si>
  <si>
    <t>Customer 6648</t>
  </si>
  <si>
    <t>customer1144@email.com</t>
  </si>
  <si>
    <t>ORD03971</t>
  </si>
  <si>
    <t>Customer 965</t>
  </si>
  <si>
    <t>ORD005824</t>
  </si>
  <si>
    <t>Customer 9842</t>
  </si>
  <si>
    <t>ORD006684</t>
  </si>
  <si>
    <t>Customer 16519</t>
  </si>
  <si>
    <t>ORD008668</t>
  </si>
  <si>
    <t>Customer 10488</t>
  </si>
  <si>
    <t>customer17268@email.com</t>
  </si>
  <si>
    <t>ORD008985</t>
  </si>
  <si>
    <t>Customer 2003</t>
  </si>
  <si>
    <t>customer17920@email.com</t>
  </si>
  <si>
    <t>ORD010039</t>
  </si>
  <si>
    <t>Customer 5274</t>
  </si>
  <si>
    <t>ORD011955</t>
  </si>
  <si>
    <t>ORD013391</t>
  </si>
  <si>
    <t>Customer 14073</t>
  </si>
  <si>
    <t>ORD00412</t>
  </si>
  <si>
    <t>Customer 9503</t>
  </si>
  <si>
    <t>customer1464@email.com</t>
  </si>
  <si>
    <t>ORD01535</t>
  </si>
  <si>
    <t>Customer 9650</t>
  </si>
  <si>
    <t>ORD01550</t>
  </si>
  <si>
    <t>ORD03637</t>
  </si>
  <si>
    <t>customer5793@email.com</t>
  </si>
  <si>
    <t>ORD03976</t>
  </si>
  <si>
    <t>Customer 8973</t>
  </si>
  <si>
    <t>ORD04002</t>
  </si>
  <si>
    <t>Customer 5844</t>
  </si>
  <si>
    <t>customer4600@email.com</t>
  </si>
  <si>
    <t>ORD005988</t>
  </si>
  <si>
    <t>customer9448@email.com</t>
  </si>
  <si>
    <t>ORD008052</t>
  </si>
  <si>
    <t>ORD008578</t>
  </si>
  <si>
    <t>Customer 13638</t>
  </si>
  <si>
    <t>customer10345@email.com</t>
  </si>
  <si>
    <t>ORD009034</t>
  </si>
  <si>
    <t>customer14901@email.com</t>
  </si>
  <si>
    <t>ORD010217</t>
  </si>
  <si>
    <t>Customer 7860</t>
  </si>
  <si>
    <t>customer1766@email.com</t>
  </si>
  <si>
    <t>ORD011510</t>
  </si>
  <si>
    <t>Customer 4482</t>
  </si>
  <si>
    <t>customer1335@email.com</t>
  </si>
  <si>
    <t>ORD011609</t>
  </si>
  <si>
    <t>ORD011622</t>
  </si>
  <si>
    <t>Customer 14342</t>
  </si>
  <si>
    <t>customer14317@email.com</t>
  </si>
  <si>
    <t>ORD012420</t>
  </si>
  <si>
    <t>Customer 10041</t>
  </si>
  <si>
    <t>customer6441@email.com</t>
  </si>
  <si>
    <t>ORD013397</t>
  </si>
  <si>
    <t>Customer 13891</t>
  </si>
  <si>
    <t>ORD013741</t>
  </si>
  <si>
    <t>customer12313@email.com</t>
  </si>
  <si>
    <t>ORD014104</t>
  </si>
  <si>
    <t>Customer 15824</t>
  </si>
  <si>
    <t>customer17746@email.com</t>
  </si>
  <si>
    <t>ORD014635</t>
  </si>
  <si>
    <t>Customer 9511</t>
  </si>
  <si>
    <t>customer10137@email.com</t>
  </si>
  <si>
    <t>ORD014894</t>
  </si>
  <si>
    <t>Customer 16296</t>
  </si>
  <si>
    <t>customer2448@email.com</t>
  </si>
  <si>
    <t>ORD00985</t>
  </si>
  <si>
    <t>Customer 7327</t>
  </si>
  <si>
    <t>customer874@email.com</t>
  </si>
  <si>
    <t>ORD02426</t>
  </si>
  <si>
    <t>Customer 7858</t>
  </si>
  <si>
    <t>ORD03142</t>
  </si>
  <si>
    <t>customer9818@email.com</t>
  </si>
  <si>
    <t>ORD005059</t>
  </si>
  <si>
    <t>Customer 1352</t>
  </si>
  <si>
    <t>customer16007@email.com</t>
  </si>
  <si>
    <t>ORD005923</t>
  </si>
  <si>
    <t>customer15254@email.com</t>
  </si>
  <si>
    <t>ORD007635</t>
  </si>
  <si>
    <t>Customer 8006</t>
  </si>
  <si>
    <t>ORD009909</t>
  </si>
  <si>
    <t>Customer 2844</t>
  </si>
  <si>
    <t>ORD010696</t>
  </si>
  <si>
    <t>customer5825@email.com</t>
  </si>
  <si>
    <t>ORD012182</t>
  </si>
  <si>
    <t>Customer 13651</t>
  </si>
  <si>
    <t>customer7366@email.com</t>
  </si>
  <si>
    <t>ORD012201</t>
  </si>
  <si>
    <t>Customer 12252</t>
  </si>
  <si>
    <t>customer18800@email.com</t>
  </si>
  <si>
    <t>ORD013744</t>
  </si>
  <si>
    <t>Customer 16158</t>
  </si>
  <si>
    <t>customer8378@email.com</t>
  </si>
  <si>
    <t>ORD00027</t>
  </si>
  <si>
    <t>ORD00500</t>
  </si>
  <si>
    <t>Customer 4420</t>
  </si>
  <si>
    <t>ORD02177</t>
  </si>
  <si>
    <t>customer6393@email.com</t>
  </si>
  <si>
    <t>ORD03907</t>
  </si>
  <si>
    <t>customer2858@email.com</t>
  </si>
  <si>
    <t>ORD005205</t>
  </si>
  <si>
    <t>Customer 11561</t>
  </si>
  <si>
    <t>customer15966@email.com</t>
  </si>
  <si>
    <t>ORD005777</t>
  </si>
  <si>
    <t>customer12230@email.com</t>
  </si>
  <si>
    <t>ORD006266</t>
  </si>
  <si>
    <t>Customer 1662</t>
  </si>
  <si>
    <t>ORD008054</t>
  </si>
  <si>
    <t>Customer 10482</t>
  </si>
  <si>
    <t>ORD008148</t>
  </si>
  <si>
    <t>customer16367@email.com</t>
  </si>
  <si>
    <t>ORD009057</t>
  </si>
  <si>
    <t>ORD009206</t>
  </si>
  <si>
    <t>Customer 6502</t>
  </si>
  <si>
    <t>ORD009333</t>
  </si>
  <si>
    <t>Customer 16559</t>
  </si>
  <si>
    <t>ORD013414</t>
  </si>
  <si>
    <t>Customer 17827</t>
  </si>
  <si>
    <t>ORD014517</t>
  </si>
  <si>
    <t>ORD00270</t>
  </si>
  <si>
    <t>ORD00418</t>
  </si>
  <si>
    <t>customer737@email.com</t>
  </si>
  <si>
    <t>ORD01058</t>
  </si>
  <si>
    <t>customer8917@email.com</t>
  </si>
  <si>
    <t>ORD01776</t>
  </si>
  <si>
    <t>ORD03853</t>
  </si>
  <si>
    <t>Customer 5706</t>
  </si>
  <si>
    <t>ORD006804</t>
  </si>
  <si>
    <t>Customer 10278</t>
  </si>
  <si>
    <t>customer14373@email.com</t>
  </si>
  <si>
    <t>ORD008926</t>
  </si>
  <si>
    <t>Customer 5293</t>
  </si>
  <si>
    <t>ORD009185</t>
  </si>
  <si>
    <t>ORD011227</t>
  </si>
  <si>
    <t>ORD011379</t>
  </si>
  <si>
    <t>customer876@email.com</t>
  </si>
  <si>
    <t>ORD012649</t>
  </si>
  <si>
    <t>ORD014493</t>
  </si>
  <si>
    <t>ORD00813</t>
  </si>
  <si>
    <t>Customer 1165</t>
  </si>
  <si>
    <t>ORD00902</t>
  </si>
  <si>
    <t>Customer 4212</t>
  </si>
  <si>
    <t>customer9546@email.com</t>
  </si>
  <si>
    <t>ORD01354</t>
  </si>
  <si>
    <t>Customer 9370</t>
  </si>
  <si>
    <t>customer2082@email.com</t>
  </si>
  <si>
    <t>ORD02343</t>
  </si>
  <si>
    <t>customer7994@email.com</t>
  </si>
  <si>
    <t>ORD02349</t>
  </si>
  <si>
    <t>ORD03977</t>
  </si>
  <si>
    <t>customer7137@email.com</t>
  </si>
  <si>
    <t>ORD005386</t>
  </si>
  <si>
    <t>Customer 14063</t>
  </si>
  <si>
    <t>ORD005976</t>
  </si>
  <si>
    <t>customer16239@email.com</t>
  </si>
  <si>
    <t>ORD007350</t>
  </si>
  <si>
    <t>customer1471@email.com</t>
  </si>
  <si>
    <t>ORD009336</t>
  </si>
  <si>
    <t>Customer 11634</t>
  </si>
  <si>
    <t>customer16190@email.com</t>
  </si>
  <si>
    <t>ORD009761</t>
  </si>
  <si>
    <t>ORD009794</t>
  </si>
  <si>
    <t>Customer 4106</t>
  </si>
  <si>
    <t>ORD010177</t>
  </si>
  <si>
    <t>Customer 7733</t>
  </si>
  <si>
    <t>customer3606@email.com</t>
  </si>
  <si>
    <t>ORD011876</t>
  </si>
  <si>
    <t>ORD012341</t>
  </si>
  <si>
    <t>Customer 17882</t>
  </si>
  <si>
    <t>customer13114@email.com</t>
  </si>
  <si>
    <t>ORD014837</t>
  </si>
  <si>
    <t>Customer 4532</t>
  </si>
  <si>
    <t>customer16953@email.com</t>
  </si>
  <si>
    <t>ORD01508</t>
  </si>
  <si>
    <t>ORD02620</t>
  </si>
  <si>
    <t>Customer 8138</t>
  </si>
  <si>
    <t>customer6604@email.com</t>
  </si>
  <si>
    <t>ORD02649</t>
  </si>
  <si>
    <t>Customer 7043</t>
  </si>
  <si>
    <t>customer710@email.com</t>
  </si>
  <si>
    <t>ORD04120</t>
  </si>
  <si>
    <t>Customer 7719</t>
  </si>
  <si>
    <t>customer9009@email.com</t>
  </si>
  <si>
    <t>ORD04471</t>
  </si>
  <si>
    <t>customer4588@email.com</t>
  </si>
  <si>
    <t>ORD009910</t>
  </si>
  <si>
    <t>Customer 10395</t>
  </si>
  <si>
    <t>customer13928@email.com</t>
  </si>
  <si>
    <t>ORD011123</t>
  </si>
  <si>
    <t>Customer 12338</t>
  </si>
  <si>
    <t>customer18785@email.com</t>
  </si>
  <si>
    <t>ORD013238</t>
  </si>
  <si>
    <t>ORD013380</t>
  </si>
  <si>
    <t>customer4902@email.com</t>
  </si>
  <si>
    <t>ORD014755</t>
  </si>
  <si>
    <t>customer4781@email.com</t>
  </si>
  <si>
    <t>ORD01279</t>
  </si>
  <si>
    <t>ORD02731</t>
  </si>
  <si>
    <t>ORD03680</t>
  </si>
  <si>
    <t>Customer 1137</t>
  </si>
  <si>
    <t>customer8334@email.com</t>
  </si>
  <si>
    <t>ORD04281</t>
  </si>
  <si>
    <t>ORD006009</t>
  </si>
  <si>
    <t>Customer 17361</t>
  </si>
  <si>
    <t>ORD006203</t>
  </si>
  <si>
    <t>ORD006774</t>
  </si>
  <si>
    <t>Customer 9334</t>
  </si>
  <si>
    <t>customer1044@email.com</t>
  </si>
  <si>
    <t>ORD007560</t>
  </si>
  <si>
    <t>Customer 18581</t>
  </si>
  <si>
    <t>ORD011023</t>
  </si>
  <si>
    <t>ORD012396</t>
  </si>
  <si>
    <t>customer10325@email.com</t>
  </si>
  <si>
    <t>ORD01018</t>
  </si>
  <si>
    <t>ORD01802</t>
  </si>
  <si>
    <t>Customer 3394</t>
  </si>
  <si>
    <t>customer2243@email.com</t>
  </si>
  <si>
    <t>ORD04685</t>
  </si>
  <si>
    <t>customer2633@email.com</t>
  </si>
  <si>
    <t>ORD005261</t>
  </si>
  <si>
    <t>Customer 2501</t>
  </si>
  <si>
    <t>ORD006026</t>
  </si>
  <si>
    <t>Customer 5878</t>
  </si>
  <si>
    <t>customer12463@email.com</t>
  </si>
  <si>
    <t>ORD006228</t>
  </si>
  <si>
    <t>ORD009127</t>
  </si>
  <si>
    <t>ORD009693</t>
  </si>
  <si>
    <t>Customer 15376</t>
  </si>
  <si>
    <t>customer16058@email.com</t>
  </si>
  <si>
    <t>ORD011857</t>
  </si>
  <si>
    <t>Customer 18480</t>
  </si>
  <si>
    <t>customer8450@email.com</t>
  </si>
  <si>
    <t>ORD00909</t>
  </si>
  <si>
    <t>ORD01345</t>
  </si>
  <si>
    <t>ORD02351</t>
  </si>
  <si>
    <t>Customer 6798</t>
  </si>
  <si>
    <t>customer1329@email.com</t>
  </si>
  <si>
    <t>ORD02735</t>
  </si>
  <si>
    <t>Customer 9250</t>
  </si>
  <si>
    <t>customer4451@email.com</t>
  </si>
  <si>
    <t>ORD04349</t>
  </si>
  <si>
    <t>ORD006265</t>
  </si>
  <si>
    <t>customer10804@email.com</t>
  </si>
  <si>
    <t>ORD006726</t>
  </si>
  <si>
    <t>customer19348@email.com</t>
  </si>
  <si>
    <t>ORD008102</t>
  </si>
  <si>
    <t>Customer 13745</t>
  </si>
  <si>
    <t>ORD008628</t>
  </si>
  <si>
    <t>Customer 15649</t>
  </si>
  <si>
    <t>customer5153@email.com</t>
  </si>
  <si>
    <t>ORD009593</t>
  </si>
  <si>
    <t>customer10467@email.com</t>
  </si>
  <si>
    <t>ORD009677</t>
  </si>
  <si>
    <t>Customer 18992</t>
  </si>
  <si>
    <t>ORD009927</t>
  </si>
  <si>
    <t>customer16138@email.com</t>
  </si>
  <si>
    <t>ORD012675</t>
  </si>
  <si>
    <t>customer8232@email.com</t>
  </si>
  <si>
    <t>ORD03104</t>
  </si>
  <si>
    <t>ORD04088</t>
  </si>
  <si>
    <t>Customer 6720</t>
  </si>
  <si>
    <t>customer6750@email.com</t>
  </si>
  <si>
    <t>ORD04223</t>
  </si>
  <si>
    <t>Customer 6377</t>
  </si>
  <si>
    <t>ORD04445</t>
  </si>
  <si>
    <t>Customer 9751</t>
  </si>
  <si>
    <t>ORD04511</t>
  </si>
  <si>
    <t>Customer 7466</t>
  </si>
  <si>
    <t>customer5469@email.com</t>
  </si>
  <si>
    <t>ORD04597</t>
  </si>
  <si>
    <t>ORD009033</t>
  </si>
  <si>
    <t>ORD009060</t>
  </si>
  <si>
    <t>customer16883@email.com</t>
  </si>
  <si>
    <t>ORD009561</t>
  </si>
  <si>
    <t>Customer 810</t>
  </si>
  <si>
    <t>customer15983@email.com</t>
  </si>
  <si>
    <t>ORD010144</t>
  </si>
  <si>
    <t>customer17475@email.com</t>
  </si>
  <si>
    <t>ORD013457</t>
  </si>
  <si>
    <t>ORD00334</t>
  </si>
  <si>
    <t>Customer 1000</t>
  </si>
  <si>
    <t>customer6836@email.com</t>
  </si>
  <si>
    <t>ORD02371</t>
  </si>
  <si>
    <t>Customer 3645</t>
  </si>
  <si>
    <t>ORD04867</t>
  </si>
  <si>
    <t>Customer 352</t>
  </si>
  <si>
    <t>ORD006701</t>
  </si>
  <si>
    <t>customer18733@email.com</t>
  </si>
  <si>
    <t>ORD006997</t>
  </si>
  <si>
    <t>Customer 3115</t>
  </si>
  <si>
    <t>customer13176@email.com</t>
  </si>
  <si>
    <t>ORD009295</t>
  </si>
  <si>
    <t>Customer 19383</t>
  </si>
  <si>
    <t>ORD010456</t>
  </si>
  <si>
    <t>ORD010594</t>
  </si>
  <si>
    <t>customer8155@email.com</t>
  </si>
  <si>
    <t>ORD011718</t>
  </si>
  <si>
    <t>Customer 10798</t>
  </si>
  <si>
    <t>customer7412@email.com</t>
  </si>
  <si>
    <t>ORD012137</t>
  </si>
  <si>
    <t>Customer 3963</t>
  </si>
  <si>
    <t>ORD012678</t>
  </si>
  <si>
    <t>Customer 7675</t>
  </si>
  <si>
    <t>ORD012736</t>
  </si>
  <si>
    <t>Customer 16480</t>
  </si>
  <si>
    <t>customer18258@email.com</t>
  </si>
  <si>
    <t>ORD014875</t>
  </si>
  <si>
    <t>Customer 18231</t>
  </si>
  <si>
    <t>ORD00466</t>
  </si>
  <si>
    <t>Customer 6164</t>
  </si>
  <si>
    <t>customer7200@email.com</t>
  </si>
  <si>
    <t>ORD00668</t>
  </si>
  <si>
    <t>customer6433@email.com</t>
  </si>
  <si>
    <t>ORD01735</t>
  </si>
  <si>
    <t>Customer 5016</t>
  </si>
  <si>
    <t>customer2443@email.com</t>
  </si>
  <si>
    <t>ORD03983</t>
  </si>
  <si>
    <t>Customer 9214</t>
  </si>
  <si>
    <t>customer3042@email.com</t>
  </si>
  <si>
    <t>ORD006711</t>
  </si>
  <si>
    <t>Customer 17926</t>
  </si>
  <si>
    <t>customer19351@email.com</t>
  </si>
  <si>
    <t>ORD010184</t>
  </si>
  <si>
    <t>customer13954@email.com</t>
  </si>
  <si>
    <t>ORD010494</t>
  </si>
  <si>
    <t>Customer 9070</t>
  </si>
  <si>
    <t>customer18810@email.com</t>
  </si>
  <si>
    <t>ORD011453</t>
  </si>
  <si>
    <t>ORD014170</t>
  </si>
  <si>
    <t>Customer 4769</t>
  </si>
  <si>
    <t>customer5074@email.com</t>
  </si>
  <si>
    <t>ORD00823</t>
  </si>
  <si>
    <t>customer1226@email.com</t>
  </si>
  <si>
    <t>ORD01895</t>
  </si>
  <si>
    <t>ORD01961</t>
  </si>
  <si>
    <t>ORD02087</t>
  </si>
  <si>
    <t>ORD02436</t>
  </si>
  <si>
    <t>ORD03791</t>
  </si>
  <si>
    <t>customer5972@email.com</t>
  </si>
  <si>
    <t>ORD03992</t>
  </si>
  <si>
    <t>ORD005244</t>
  </si>
  <si>
    <t>Customer 14070</t>
  </si>
  <si>
    <t>customer14795@email.com</t>
  </si>
  <si>
    <t>ORD005362</t>
  </si>
  <si>
    <t>Customer 16839</t>
  </si>
  <si>
    <t>customer18649@email.com</t>
  </si>
  <si>
    <t>ORD005600</t>
  </si>
  <si>
    <t>Customer 14535</t>
  </si>
  <si>
    <t>customer14490@email.com</t>
  </si>
  <si>
    <t>ORD006253</t>
  </si>
  <si>
    <t>Customer 14025</t>
  </si>
  <si>
    <t>customer15501@email.com</t>
  </si>
  <si>
    <t>ORD006299</t>
  </si>
  <si>
    <t>Customer 16849</t>
  </si>
  <si>
    <t>customer11393@email.com</t>
  </si>
  <si>
    <t>ORD006483</t>
  </si>
  <si>
    <t>Customer 17117</t>
  </si>
  <si>
    <t>ORD008981</t>
  </si>
  <si>
    <t>Customer 11706</t>
  </si>
  <si>
    <t>customer17063@email.com</t>
  </si>
  <si>
    <t>ORD010503</t>
  </si>
  <si>
    <t>Customer 6684</t>
  </si>
  <si>
    <t>customer16747@email.com</t>
  </si>
  <si>
    <t>ORD011662</t>
  </si>
  <si>
    <t>customer11077@email.com</t>
  </si>
  <si>
    <t>ORD013127</t>
  </si>
  <si>
    <t>Customer 16376</t>
  </si>
  <si>
    <t>customer546@email.com</t>
  </si>
  <si>
    <t>ORD03393</t>
  </si>
  <si>
    <t>Customer 964</t>
  </si>
  <si>
    <t>customer8127@email.com</t>
  </si>
  <si>
    <t>ORD04213</t>
  </si>
  <si>
    <t>ORD005711</t>
  </si>
  <si>
    <t>ORD007680</t>
  </si>
  <si>
    <t>ORD008809</t>
  </si>
  <si>
    <t>Customer 6562</t>
  </si>
  <si>
    <t>customer9010@email.com</t>
  </si>
  <si>
    <t>ORD009704</t>
  </si>
  <si>
    <t>Customer 8070</t>
  </si>
  <si>
    <t>customer12591@email.com</t>
  </si>
  <si>
    <t>ORD013185</t>
  </si>
  <si>
    <t>customer13563@email.com</t>
  </si>
  <si>
    <t>ORD013508</t>
  </si>
  <si>
    <t>ORD03190</t>
  </si>
  <si>
    <t>ORD04527</t>
  </si>
  <si>
    <t>ORD006888</t>
  </si>
  <si>
    <t>Customer 13876</t>
  </si>
  <si>
    <t>customer2261@email.com</t>
  </si>
  <si>
    <t>ORD012034</t>
  </si>
  <si>
    <t>Customer 840</t>
  </si>
  <si>
    <t>customer16636@email.com</t>
  </si>
  <si>
    <t>ORD012327</t>
  </si>
  <si>
    <t>Customer 19835</t>
  </si>
  <si>
    <t>customer12251@email.com</t>
  </si>
  <si>
    <t>ORD012335</t>
  </si>
  <si>
    <t>Customer 2727</t>
  </si>
  <si>
    <t>ORD012624</t>
  </si>
  <si>
    <t>Customer 3923</t>
  </si>
  <si>
    <t>ORD013856</t>
  </si>
  <si>
    <t>customer12939@email.com</t>
  </si>
  <si>
    <t>ORD00303</t>
  </si>
  <si>
    <t>ORD00646</t>
  </si>
  <si>
    <t>ORD02411</t>
  </si>
  <si>
    <t>ORD007308</t>
  </si>
  <si>
    <t>ORD008975</t>
  </si>
  <si>
    <t>Customer 2605</t>
  </si>
  <si>
    <t>ORD009594</t>
  </si>
  <si>
    <t>Customer 3446</t>
  </si>
  <si>
    <t>customer11305@email.com</t>
  </si>
  <si>
    <t>ORD010620</t>
  </si>
  <si>
    <t>Customer 12422</t>
  </si>
  <si>
    <t>customer17933@email.com</t>
  </si>
  <si>
    <t>ORD011780</t>
  </si>
  <si>
    <t>Customer 12840</t>
  </si>
  <si>
    <t>customer19717@email.com</t>
  </si>
  <si>
    <t>ORD013001</t>
  </si>
  <si>
    <t>Customer 19139</t>
  </si>
  <si>
    <t>customer13018@email.com</t>
  </si>
  <si>
    <t>ORD013263</t>
  </si>
  <si>
    <t>ORD014556</t>
  </si>
  <si>
    <t>Customer 17392</t>
  </si>
  <si>
    <t>customer11572@email.com</t>
  </si>
  <si>
    <t>ORD014826</t>
  </si>
  <si>
    <t>customer11635@email.com</t>
  </si>
  <si>
    <t>ORD00489</t>
  </si>
  <si>
    <t>Customer 7917</t>
  </si>
  <si>
    <t>ORD00912</t>
  </si>
  <si>
    <t>Customer 8251</t>
  </si>
  <si>
    <t>ORD01256</t>
  </si>
  <si>
    <t>ORD01926</t>
  </si>
  <si>
    <t>Customer 6587</t>
  </si>
  <si>
    <t>customer1596@email.com</t>
  </si>
  <si>
    <t>ORD02817</t>
  </si>
  <si>
    <t>Customer 5403</t>
  </si>
  <si>
    <t>ORD03516</t>
  </si>
  <si>
    <t>ORD04175</t>
  </si>
  <si>
    <t>Customer 2880</t>
  </si>
  <si>
    <t>customer5308@email.com</t>
  </si>
  <si>
    <t>ORD005486</t>
  </si>
  <si>
    <t>ORD006542</t>
  </si>
  <si>
    <t>Customer 7684</t>
  </si>
  <si>
    <t>ORD009543</t>
  </si>
  <si>
    <t>Customer 10218</t>
  </si>
  <si>
    <t>customer10888@email.com</t>
  </si>
  <si>
    <t>ORD010269</t>
  </si>
  <si>
    <t>ORD010850</t>
  </si>
  <si>
    <t>ORD012132</t>
  </si>
  <si>
    <t>ORD012323</t>
  </si>
  <si>
    <t>Customer 3517</t>
  </si>
  <si>
    <t>customer16540@email.com</t>
  </si>
  <si>
    <t>ORD012968</t>
  </si>
  <si>
    <t>Customer 12457</t>
  </si>
  <si>
    <t>customer10825@email.com</t>
  </si>
  <si>
    <t>ORD013140</t>
  </si>
  <si>
    <t>customer5544@email.com</t>
  </si>
  <si>
    <t>ORD013449</t>
  </si>
  <si>
    <t>Customer 4445</t>
  </si>
  <si>
    <t>customer14261@email.com</t>
  </si>
  <si>
    <t>ORD013451</t>
  </si>
  <si>
    <t>ORD01104</t>
  </si>
  <si>
    <t>ORD01856</t>
  </si>
  <si>
    <t>customer6303@email.com</t>
  </si>
  <si>
    <t>ORD02151</t>
  </si>
  <si>
    <t>ORD007768</t>
  </si>
  <si>
    <t>customer10889@email.com</t>
  </si>
  <si>
    <t>ORD008000</t>
  </si>
  <si>
    <t>customer17769@email.com</t>
  </si>
  <si>
    <t>ORD008725</t>
  </si>
  <si>
    <t>Customer 14099</t>
  </si>
  <si>
    <t>customer9387@email.com</t>
  </si>
  <si>
    <t>ORD009559</t>
  </si>
  <si>
    <t>ORD011317</t>
  </si>
  <si>
    <t>Customer 3482</t>
  </si>
  <si>
    <t>ORD012105</t>
  </si>
  <si>
    <t>Customer 8058</t>
  </si>
  <si>
    <t>customer2587@email.com</t>
  </si>
  <si>
    <t>ORD012240</t>
  </si>
  <si>
    <t>Customer 431</t>
  </si>
  <si>
    <t>ORD012505</t>
  </si>
  <si>
    <t>ORD012660</t>
  </si>
  <si>
    <t>Customer 16307</t>
  </si>
  <si>
    <t>customer6324@email.com</t>
  </si>
  <si>
    <t>ORD012832</t>
  </si>
  <si>
    <t>ORD014262</t>
  </si>
  <si>
    <t>customer14547@email.com</t>
  </si>
  <si>
    <t>ORD01908</t>
  </si>
  <si>
    <t>customer9813@email.com</t>
  </si>
  <si>
    <t>ORD04448</t>
  </si>
  <si>
    <t>ORD04791</t>
  </si>
  <si>
    <t>ORD005528</t>
  </si>
  <si>
    <t>Customer 5080</t>
  </si>
  <si>
    <t>customer4644@email.com</t>
  </si>
  <si>
    <t>ORD006294</t>
  </si>
  <si>
    <t>Customer 14350</t>
  </si>
  <si>
    <t>customer17178@email.com</t>
  </si>
  <si>
    <t>ORD007042</t>
  </si>
  <si>
    <t>Customer 4346</t>
  </si>
  <si>
    <t>customer16472@email.com</t>
  </si>
  <si>
    <t>ORD007776</t>
  </si>
  <si>
    <t>Customer 13135</t>
  </si>
  <si>
    <t>customer11533@email.com</t>
  </si>
  <si>
    <t>ORD008764</t>
  </si>
  <si>
    <t>Customer 19032</t>
  </si>
  <si>
    <t>customer18298@email.com</t>
  </si>
  <si>
    <t>ORD008880</t>
  </si>
  <si>
    <t>Customer 6787</t>
  </si>
  <si>
    <t>ORD009087</t>
  </si>
  <si>
    <t>customer12260@email.com</t>
  </si>
  <si>
    <t>ORD010868</t>
  </si>
  <si>
    <t>customer9180@email.com</t>
  </si>
  <si>
    <t>ORD011700</t>
  </si>
  <si>
    <t>Customer 13874</t>
  </si>
  <si>
    <t>customer17333@email.com</t>
  </si>
  <si>
    <t>ORD013276</t>
  </si>
  <si>
    <t>ORD014723</t>
  </si>
  <si>
    <t>Customer 8102</t>
  </si>
  <si>
    <t>customer10309@email.com</t>
  </si>
  <si>
    <t>ORD00300</t>
  </si>
  <si>
    <t>Customer 870</t>
  </si>
  <si>
    <t>customer8761@email.com</t>
  </si>
  <si>
    <t>ORD01287</t>
  </si>
  <si>
    <t>Customer 2230</t>
  </si>
  <si>
    <t>customer3464@email.com</t>
  </si>
  <si>
    <t>ORD03038</t>
  </si>
  <si>
    <t>Customer 7118</t>
  </si>
  <si>
    <t>ORD006661</t>
  </si>
  <si>
    <t>ORD011763</t>
  </si>
  <si>
    <t>Customer 13740</t>
  </si>
  <si>
    <t>ORD014592</t>
  </si>
  <si>
    <t>ORD01314</t>
  </si>
  <si>
    <t>Customer 8593</t>
  </si>
  <si>
    <t>customer4183@email.com</t>
  </si>
  <si>
    <t>ORD02484</t>
  </si>
  <si>
    <t>customer8805@email.com</t>
  </si>
  <si>
    <t>ORD04372</t>
  </si>
  <si>
    <t>Customer 1873</t>
  </si>
  <si>
    <t>ORD04479</t>
  </si>
  <si>
    <t>customer702@email.com</t>
  </si>
  <si>
    <t>ORD005984</t>
  </si>
  <si>
    <t>Customer 6736</t>
  </si>
  <si>
    <t>ORD007500</t>
  </si>
  <si>
    <t>customer11032@email.com</t>
  </si>
  <si>
    <t>ORD008143</t>
  </si>
  <si>
    <t>Customer 8098</t>
  </si>
  <si>
    <t>ORD008753</t>
  </si>
  <si>
    <t>Customer 16501</t>
  </si>
  <si>
    <t>customer5116@email.com</t>
  </si>
  <si>
    <t>ORD009941</t>
  </si>
  <si>
    <t>Customer 4965</t>
  </si>
  <si>
    <t>ORD010471</t>
  </si>
  <si>
    <t>ORD010884</t>
  </si>
  <si>
    <t>Customer 9884</t>
  </si>
  <si>
    <t>customer8053@email.com</t>
  </si>
  <si>
    <t>ORD011398</t>
  </si>
  <si>
    <t>Customer 11901</t>
  </si>
  <si>
    <t>ORD011673</t>
  </si>
  <si>
    <t>customer15246@email.com</t>
  </si>
  <si>
    <t>ORD013175</t>
  </si>
  <si>
    <t>Customer 16764</t>
  </si>
  <si>
    <t>customer16803@email.com</t>
  </si>
  <si>
    <t>ORD014447</t>
  </si>
  <si>
    <t>customer12753@email.com</t>
  </si>
  <si>
    <t>ORD014612</t>
  </si>
  <si>
    <t>customer18427@email.com</t>
  </si>
  <si>
    <t>ORD02247</t>
  </si>
  <si>
    <t>Customer 4322</t>
  </si>
  <si>
    <t>ORD02913</t>
  </si>
  <si>
    <t>Customer 3439</t>
  </si>
  <si>
    <t>ORD009597</t>
  </si>
  <si>
    <t>Customer 7311</t>
  </si>
  <si>
    <t>ORD009971</t>
  </si>
  <si>
    <t>customer142@email.com</t>
  </si>
  <si>
    <t>ORD010889</t>
  </si>
  <si>
    <t>Customer 1708</t>
  </si>
  <si>
    <t>ORD012773</t>
  </si>
  <si>
    <t>Customer 4731</t>
  </si>
  <si>
    <t>ORD012957</t>
  </si>
  <si>
    <t>customer8175@email.com</t>
  </si>
  <si>
    <t>ORD013191</t>
  </si>
  <si>
    <t>Customer 7259</t>
  </si>
  <si>
    <t>customer4895@email.com</t>
  </si>
  <si>
    <t>ORD00457</t>
  </si>
  <si>
    <t>customer1782@email.com</t>
  </si>
  <si>
    <t>ORD00927</t>
  </si>
  <si>
    <t>Customer 6295</t>
  </si>
  <si>
    <t>ORD00974</t>
  </si>
  <si>
    <t>customer3506@email.com</t>
  </si>
  <si>
    <t>ORD01823</t>
  </si>
  <si>
    <t>Customer 159</t>
  </si>
  <si>
    <t>customer6972@email.com</t>
  </si>
  <si>
    <t>ORD04247</t>
  </si>
  <si>
    <t>Customer 2094</t>
  </si>
  <si>
    <t>ORD04835</t>
  </si>
  <si>
    <t>Customer 8178</t>
  </si>
  <si>
    <t>customer8506@email.com</t>
  </si>
  <si>
    <t>ORD005785</t>
  </si>
  <si>
    <t>ORD007155</t>
  </si>
  <si>
    <t>ORD011406</t>
  </si>
  <si>
    <t>customer19872@email.com</t>
  </si>
  <si>
    <t>ORD013275</t>
  </si>
  <si>
    <t>Customer 12915</t>
  </si>
  <si>
    <t>ORD00765</t>
  </si>
  <si>
    <t>ORD01391</t>
  </si>
  <si>
    <t>Customer 1778</t>
  </si>
  <si>
    <t>ORD02005</t>
  </si>
  <si>
    <t>customer2884@email.com</t>
  </si>
  <si>
    <t>ORD02997</t>
  </si>
  <si>
    <t>Customer 4039</t>
  </si>
  <si>
    <t>customer8699@email.com</t>
  </si>
  <si>
    <t>ORD03748</t>
  </si>
  <si>
    <t>Customer 7108</t>
  </si>
  <si>
    <t>customer4839@email.com</t>
  </si>
  <si>
    <t>ORD04959</t>
  </si>
  <si>
    <t>Customer 9965</t>
  </si>
  <si>
    <t>customer1786@email.com</t>
  </si>
  <si>
    <t>ORD005010</t>
  </si>
  <si>
    <t>ORD005074</t>
  </si>
  <si>
    <t>Customer 7286</t>
  </si>
  <si>
    <t>customer4974@email.com</t>
  </si>
  <si>
    <t>ORD005254</t>
  </si>
  <si>
    <t>customer10267@email.com</t>
  </si>
  <si>
    <t>ORD005969</t>
  </si>
  <si>
    <t>Customer 35</t>
  </si>
  <si>
    <t>customer12409@email.com</t>
  </si>
  <si>
    <t>ORD006390</t>
  </si>
  <si>
    <t>ORD006528</t>
  </si>
  <si>
    <t>customer9042@email.com</t>
  </si>
  <si>
    <t>ORD007928</t>
  </si>
  <si>
    <t>Customer 17630</t>
  </si>
  <si>
    <t>ORD008436</t>
  </si>
  <si>
    <t>Customer 10534</t>
  </si>
  <si>
    <t>customer19664@email.com</t>
  </si>
  <si>
    <t>ORD010904</t>
  </si>
  <si>
    <t>Customer 13122</t>
  </si>
  <si>
    <t>ORD012344</t>
  </si>
  <si>
    <t>Customer 8415</t>
  </si>
  <si>
    <t>ORD012593</t>
  </si>
  <si>
    <t>Customer 13903</t>
  </si>
  <si>
    <t>ORD014340</t>
  </si>
  <si>
    <t>customer13261@email.com</t>
  </si>
  <si>
    <t>ORD00819</t>
  </si>
  <si>
    <t>Customer 2773</t>
  </si>
  <si>
    <t>customer9132@email.com</t>
  </si>
  <si>
    <t>ORD03197</t>
  </si>
  <si>
    <t>Customer 4345</t>
  </si>
  <si>
    <t>ORD005531</t>
  </si>
  <si>
    <t>Customer 5970</t>
  </si>
  <si>
    <t>customer14505@email.com</t>
  </si>
  <si>
    <t>ORD006187</t>
  </si>
  <si>
    <t>Customer 4984</t>
  </si>
  <si>
    <t>customer18161@email.com</t>
  </si>
  <si>
    <t>ORD009246</t>
  </si>
  <si>
    <t>customer1210@email.com</t>
  </si>
  <si>
    <t>ORD009797</t>
  </si>
  <si>
    <t>Customer 14303</t>
  </si>
  <si>
    <t>ORD010575</t>
  </si>
  <si>
    <t>Customer 4214</t>
  </si>
  <si>
    <t>ORD012575</t>
  </si>
  <si>
    <t>Customer 12783</t>
  </si>
  <si>
    <t>customer18074@email.com</t>
  </si>
  <si>
    <t>ORD013418</t>
  </si>
  <si>
    <t>customer13077@email.com</t>
  </si>
  <si>
    <t>ORD013662</t>
  </si>
  <si>
    <t>Customer 5848</t>
  </si>
  <si>
    <t>ORD013805</t>
  </si>
  <si>
    <t>Customer 13456</t>
  </si>
  <si>
    <t>customer3969@email.com</t>
  </si>
  <si>
    <t>ORD014693</t>
  </si>
  <si>
    <t>Customer 7370</t>
  </si>
  <si>
    <t>customer4804@email.com</t>
  </si>
  <si>
    <t>ORD01610</t>
  </si>
  <si>
    <t>Customer 2913</t>
  </si>
  <si>
    <t>customer8300@email.com</t>
  </si>
  <si>
    <t>ORD01971</t>
  </si>
  <si>
    <t>customer4924@email.com</t>
  </si>
  <si>
    <t>ORD02725</t>
  </si>
  <si>
    <t>customer9565@email.com</t>
  </si>
  <si>
    <t>ORD03148</t>
  </si>
  <si>
    <t>customer6529@email.com</t>
  </si>
  <si>
    <t>ORD03480</t>
  </si>
  <si>
    <t>Customer 7682</t>
  </si>
  <si>
    <t>customer356@email.com</t>
  </si>
  <si>
    <t>ORD03525</t>
  </si>
  <si>
    <t>Customer 6712</t>
  </si>
  <si>
    <t>customer190@email.com</t>
  </si>
  <si>
    <t>ORD04757</t>
  </si>
  <si>
    <t>customer6808@email.com</t>
  </si>
  <si>
    <t>ORD006531</t>
  </si>
  <si>
    <t>Customer 9154</t>
  </si>
  <si>
    <t>customer5478@email.com</t>
  </si>
  <si>
    <t>ORD007640</t>
  </si>
  <si>
    <t>ORD008020</t>
  </si>
  <si>
    <t>Customer 10319</t>
  </si>
  <si>
    <t>ORD008069</t>
  </si>
  <si>
    <t>Customer 12638</t>
  </si>
  <si>
    <t>ORD008216</t>
  </si>
  <si>
    <t>Customer 9298</t>
  </si>
  <si>
    <t>ORD010635</t>
  </si>
  <si>
    <t>Customer 10122</t>
  </si>
  <si>
    <t>customer14622@email.com</t>
  </si>
  <si>
    <t>ORD011413</t>
  </si>
  <si>
    <t>Customer 8765</t>
  </si>
  <si>
    <t>customer11014@email.com</t>
  </si>
  <si>
    <t>ORD011470</t>
  </si>
  <si>
    <t>Customer 18363</t>
  </si>
  <si>
    <t>ORD014232</t>
  </si>
  <si>
    <t>Customer 11141</t>
  </si>
  <si>
    <t>customer6052@email.com</t>
  </si>
  <si>
    <t>ORD014233</t>
  </si>
  <si>
    <t>Customer 12037</t>
  </si>
  <si>
    <t>customer1148@email.com</t>
  </si>
  <si>
    <t>ORD00569</t>
  </si>
  <si>
    <t>Customer 9523</t>
  </si>
  <si>
    <t>customer1558@email.com</t>
  </si>
  <si>
    <t>ORD04832</t>
  </si>
  <si>
    <t>customer2666@email.com</t>
  </si>
  <si>
    <t>ORD005280</t>
  </si>
  <si>
    <t>Customer 11194</t>
  </si>
  <si>
    <t>customer11455@email.com</t>
  </si>
  <si>
    <t>ORD007299</t>
  </si>
  <si>
    <t>Customer 7683</t>
  </si>
  <si>
    <t>customer19298@email.com</t>
  </si>
  <si>
    <t>ORD007418</t>
  </si>
  <si>
    <t>Customer 16843</t>
  </si>
  <si>
    <t>ORD008073</t>
  </si>
  <si>
    <t>customer1962@email.com</t>
  </si>
  <si>
    <t>ORD008462</t>
  </si>
  <si>
    <t>ORD008558</t>
  </si>
  <si>
    <t>customer17350@email.com</t>
  </si>
  <si>
    <t>ORD009419</t>
  </si>
  <si>
    <t>customer4594@email.com</t>
  </si>
  <si>
    <t>ORD010089</t>
  </si>
  <si>
    <t>Customer 19768</t>
  </si>
  <si>
    <t>ORD011395</t>
  </si>
  <si>
    <t>customer3243@email.com</t>
  </si>
  <si>
    <t>ORD011468</t>
  </si>
  <si>
    <t>customer9824@email.com</t>
  </si>
  <si>
    <t>ORD011646</t>
  </si>
  <si>
    <t>Customer 10789</t>
  </si>
  <si>
    <t>customer422@email.com</t>
  </si>
  <si>
    <t>ORD012499</t>
  </si>
  <si>
    <t>customer1449@email.com</t>
  </si>
  <si>
    <t>ORD012844</t>
  </si>
  <si>
    <t>ORD013326</t>
  </si>
  <si>
    <t>Customer 17699</t>
  </si>
  <si>
    <t>ORD014253</t>
  </si>
  <si>
    <t>ORD014921</t>
  </si>
  <si>
    <t>Customer 9009</t>
  </si>
  <si>
    <t>customer6013@email.com</t>
  </si>
  <si>
    <t>ORD00057</t>
  </si>
  <si>
    <t>ORD00230</t>
  </si>
  <si>
    <t>customer1155@email.com</t>
  </si>
  <si>
    <t>ORD01387</t>
  </si>
  <si>
    <t>ORD03707</t>
  </si>
  <si>
    <t>customer8135@email.com</t>
  </si>
  <si>
    <t>ORD04435</t>
  </si>
  <si>
    <t>Customer 1634</t>
  </si>
  <si>
    <t>customer5732@email.com</t>
  </si>
  <si>
    <t>ORD005104</t>
  </si>
  <si>
    <t>customer13901@email.com</t>
  </si>
  <si>
    <t>ORD005572</t>
  </si>
  <si>
    <t>customer15422@email.com</t>
  </si>
  <si>
    <t>ORD006092</t>
  </si>
  <si>
    <t>customer10360@email.com</t>
  </si>
  <si>
    <t>ORD006549</t>
  </si>
  <si>
    <t>Customer 11696</t>
  </si>
  <si>
    <t>customer15427@email.com</t>
  </si>
  <si>
    <t>ORD008437</t>
  </si>
  <si>
    <t>Customer 10547</t>
  </si>
  <si>
    <t>customer15633@email.com</t>
  </si>
  <si>
    <t>ORD008531</t>
  </si>
  <si>
    <t>customer1835@email.com</t>
  </si>
  <si>
    <t>ORD010378</t>
  </si>
  <si>
    <t>Customer 3409</t>
  </si>
  <si>
    <t>customer11993@email.com</t>
  </si>
  <si>
    <t>ORD010745</t>
  </si>
  <si>
    <t>customer16342@email.com</t>
  </si>
  <si>
    <t>ORD011088</t>
  </si>
  <si>
    <t>customer13443@email.com</t>
  </si>
  <si>
    <t>ORD014947</t>
  </si>
  <si>
    <t>Customer 15543</t>
  </si>
  <si>
    <t>customer18641@email.com</t>
  </si>
  <si>
    <t>ORD00326</t>
  </si>
  <si>
    <t>Customer 1923</t>
  </si>
  <si>
    <t>customer6907@email.com</t>
  </si>
  <si>
    <t>ORD01006</t>
  </si>
  <si>
    <t>Customer 4493</t>
  </si>
  <si>
    <t>ORD02765</t>
  </si>
  <si>
    <t>ORD03701</t>
  </si>
  <si>
    <t>Customer 7064</t>
  </si>
  <si>
    <t>ORD04184</t>
  </si>
  <si>
    <t>Customer 5262</t>
  </si>
  <si>
    <t>customer1070@email.com</t>
  </si>
  <si>
    <t>ORD04978</t>
  </si>
  <si>
    <t>ORD006879</t>
  </si>
  <si>
    <t>Customer 19709</t>
  </si>
  <si>
    <t>ORD007333</t>
  </si>
  <si>
    <t>Customer 2168</t>
  </si>
  <si>
    <t>customer1268@email.com</t>
  </si>
  <si>
    <t>ORD007970</t>
  </si>
  <si>
    <t>Customer 15646</t>
  </si>
  <si>
    <t>customer9767@email.com</t>
  </si>
  <si>
    <t>ORD008643</t>
  </si>
  <si>
    <t>Customer 19544</t>
  </si>
  <si>
    <t>customer6184@email.com</t>
  </si>
  <si>
    <t>ORD009372</t>
  </si>
  <si>
    <t>customer14374@email.com</t>
  </si>
  <si>
    <t>ORD009653</t>
  </si>
  <si>
    <t>customer17314@email.com</t>
  </si>
  <si>
    <t>ORD011811</t>
  </si>
  <si>
    <t>Customer 19108</t>
  </si>
  <si>
    <t>customer8157@email.com</t>
  </si>
  <si>
    <t>ORD012039</t>
  </si>
  <si>
    <t>ORD014696</t>
  </si>
  <si>
    <t>Customer 1510</t>
  </si>
  <si>
    <t>ORD01605</t>
  </si>
  <si>
    <t>ORD02864</t>
  </si>
  <si>
    <t>customer686@email.com</t>
  </si>
  <si>
    <t>ORD03191</t>
  </si>
  <si>
    <t>customer1563@email.com</t>
  </si>
  <si>
    <t>ORD03554</t>
  </si>
  <si>
    <t>customer9516@email.com</t>
  </si>
  <si>
    <t>ORD03995</t>
  </si>
  <si>
    <t>Customer 2597</t>
  </si>
  <si>
    <t>ORD04112</t>
  </si>
  <si>
    <t>customer6512@email.com</t>
  </si>
  <si>
    <t>ORD04298</t>
  </si>
  <si>
    <t>Customer 3664</t>
  </si>
  <si>
    <t>customer6456@email.com</t>
  </si>
  <si>
    <t>ORD006209</t>
  </si>
  <si>
    <t>Customer 10018</t>
  </si>
  <si>
    <t>customer19308@email.com</t>
  </si>
  <si>
    <t>ORD008215</t>
  </si>
  <si>
    <t>ORD008584</t>
  </si>
  <si>
    <t>ORD009294</t>
  </si>
  <si>
    <t>customer17394@email.com</t>
  </si>
  <si>
    <t>ORD009463</t>
  </si>
  <si>
    <t>customer7262@email.com</t>
  </si>
  <si>
    <t>ORD011097</t>
  </si>
  <si>
    <t>customer14587@email.com</t>
  </si>
  <si>
    <t>ORD011616</t>
  </si>
  <si>
    <t>customer11480@email.com</t>
  </si>
  <si>
    <t>ORD011815</t>
  </si>
  <si>
    <t>ORD014316</t>
  </si>
  <si>
    <t>customer16580@email.com</t>
  </si>
  <si>
    <t>ORD00791</t>
  </si>
  <si>
    <t>ORD00801</t>
  </si>
  <si>
    <t>ORD01120</t>
  </si>
  <si>
    <t>Customer 1878</t>
  </si>
  <si>
    <t>ORD03167</t>
  </si>
  <si>
    <t>Customer 1568</t>
  </si>
  <si>
    <t>ORD005459</t>
  </si>
  <si>
    <t>ORD005565</t>
  </si>
  <si>
    <t>customer3420@email.com</t>
  </si>
  <si>
    <t>ORD005920</t>
  </si>
  <si>
    <t>Customer 3630</t>
  </si>
  <si>
    <t>customer13884@email.com</t>
  </si>
  <si>
    <t>ORD012850</t>
  </si>
  <si>
    <t>Customer 12573</t>
  </si>
  <si>
    <t>ORD014880</t>
  </si>
  <si>
    <t>Customer 10253</t>
  </si>
  <si>
    <t>customer3559@email.com</t>
  </si>
  <si>
    <t>ORD00826</t>
  </si>
  <si>
    <t>ORD005569</t>
  </si>
  <si>
    <t>Customer 9737</t>
  </si>
  <si>
    <t>ORD006595</t>
  </si>
  <si>
    <t>customer12648@email.com</t>
  </si>
  <si>
    <t>ORD008060</t>
  </si>
  <si>
    <t>Customer 10831</t>
  </si>
  <si>
    <t>customer14235@email.com</t>
  </si>
  <si>
    <t>ORD008954</t>
  </si>
  <si>
    <t>Customer 2637</t>
  </si>
  <si>
    <t>customer1961@email.com</t>
  </si>
  <si>
    <t>ORD010153</t>
  </si>
  <si>
    <t>Customer 4607</t>
  </si>
  <si>
    <t>customer3451@email.com</t>
  </si>
  <si>
    <t>ORD011961</t>
  </si>
  <si>
    <t>Customer 1292</t>
  </si>
  <si>
    <t>customer2209@email.com</t>
  </si>
  <si>
    <t>ORD011970</t>
  </si>
  <si>
    <t>Customer 1364</t>
  </si>
  <si>
    <t>ORD013987</t>
  </si>
  <si>
    <t>Customer 11097</t>
  </si>
  <si>
    <t>ORD00189</t>
  </si>
  <si>
    <t>Customer 3135</t>
  </si>
  <si>
    <t>ORD00209</t>
  </si>
  <si>
    <t>Customer 9435</t>
  </si>
  <si>
    <t>customer5882@email.com</t>
  </si>
  <si>
    <t>ORD02885</t>
  </si>
  <si>
    <t>Customer 5030</t>
  </si>
  <si>
    <t>customer9968@email.com</t>
  </si>
  <si>
    <t>ORD04725</t>
  </si>
  <si>
    <t>customer534@email.com</t>
  </si>
  <si>
    <t>ORD005110</t>
  </si>
  <si>
    <t>Customer 8892</t>
  </si>
  <si>
    <t>customer14390@email.com</t>
  </si>
  <si>
    <t>ORD005360</t>
  </si>
  <si>
    <t>Customer 14212</t>
  </si>
  <si>
    <t>customer2098@email.com</t>
  </si>
  <si>
    <t>ORD005950</t>
  </si>
  <si>
    <t>customer13393@email.com</t>
  </si>
  <si>
    <t>ORD007212</t>
  </si>
  <si>
    <t>customer13313@email.com</t>
  </si>
  <si>
    <t>ORD009000</t>
  </si>
  <si>
    <t>customer16171@email.com</t>
  </si>
  <si>
    <t>ORD013311</t>
  </si>
  <si>
    <t>Customer 14468</t>
  </si>
  <si>
    <t>customer18661@email.com</t>
  </si>
  <si>
    <t>ORD00311</t>
  </si>
  <si>
    <t>Customer 5524</t>
  </si>
  <si>
    <t>customer1879@email.com</t>
  </si>
  <si>
    <t>ORD00580</t>
  </si>
  <si>
    <t>Customer 7248</t>
  </si>
  <si>
    <t>ORD01067</t>
  </si>
  <si>
    <t>ORD01902</t>
  </si>
  <si>
    <t>Customer 2548</t>
  </si>
  <si>
    <t>ORD04007</t>
  </si>
  <si>
    <t>customer6411@email.com</t>
  </si>
  <si>
    <t>ORD04574</t>
  </si>
  <si>
    <t>ORD007475</t>
  </si>
  <si>
    <t>Customer 398</t>
  </si>
  <si>
    <t>ORD008878</t>
  </si>
  <si>
    <t>customer12611@email.com</t>
  </si>
  <si>
    <t>ORD014312</t>
  </si>
  <si>
    <t>customer9739@email.com</t>
  </si>
  <si>
    <t>ORD014463</t>
  </si>
  <si>
    <t>ORD00558</t>
  </si>
  <si>
    <t>ORD02553</t>
  </si>
  <si>
    <t>Customer 8804</t>
  </si>
  <si>
    <t>customer8758@email.com</t>
  </si>
  <si>
    <t>ORD03072</t>
  </si>
  <si>
    <t>customer3393@email.com</t>
  </si>
  <si>
    <t>ORD03130</t>
  </si>
  <si>
    <t>ORD03818</t>
  </si>
  <si>
    <t>Customer 6897</t>
  </si>
  <si>
    <t>customer3585@email.com</t>
  </si>
  <si>
    <t>ORD04027</t>
  </si>
  <si>
    <t>Customer 5417</t>
  </si>
  <si>
    <t>ORD04080</t>
  </si>
  <si>
    <t>customer2333@email.com</t>
  </si>
  <si>
    <t>ORD007170</t>
  </si>
  <si>
    <t>Customer 14140</t>
  </si>
  <si>
    <t>ORD007681</t>
  </si>
  <si>
    <t>Customer 13546</t>
  </si>
  <si>
    <t>ORD007911</t>
  </si>
  <si>
    <t>Customer 13329</t>
  </si>
  <si>
    <t>ORD009717</t>
  </si>
  <si>
    <t>Customer 5041</t>
  </si>
  <si>
    <t>customer1321@email.com</t>
  </si>
  <si>
    <t>ORD010009</t>
  </si>
  <si>
    <t>customer14233@email.com</t>
  </si>
  <si>
    <t>ORD011340</t>
  </si>
  <si>
    <t>Customer 19729</t>
  </si>
  <si>
    <t>customer16363@email.com</t>
  </si>
  <si>
    <t>ORD012110</t>
  </si>
  <si>
    <t>Customer 13672</t>
  </si>
  <si>
    <t>ORD012294</t>
  </si>
  <si>
    <t>ORD012882</t>
  </si>
  <si>
    <t>customer300@email.com</t>
  </si>
  <si>
    <t>ORD00304</t>
  </si>
  <si>
    <t>Customer 3104</t>
  </si>
  <si>
    <t>ORD01547</t>
  </si>
  <si>
    <t>Customer 2508</t>
  </si>
  <si>
    <t>ORD04838</t>
  </si>
  <si>
    <t>Customer 2267</t>
  </si>
  <si>
    <t>customer4519@email.com</t>
  </si>
  <si>
    <t>ORD005047</t>
  </si>
  <si>
    <t>Customer 1476</t>
  </si>
  <si>
    <t>ORD006367</t>
  </si>
  <si>
    <t>Customer 1349</t>
  </si>
  <si>
    <t>customer14964@email.com</t>
  </si>
  <si>
    <t>ORD006563</t>
  </si>
  <si>
    <t>Customer 17794</t>
  </si>
  <si>
    <t>ORD008127</t>
  </si>
  <si>
    <t>Customer 18901</t>
  </si>
  <si>
    <t>customer16479@email.com</t>
  </si>
  <si>
    <t>ORD008486</t>
  </si>
  <si>
    <t>Customer 10812</t>
  </si>
  <si>
    <t>customer17820@email.com</t>
  </si>
  <si>
    <t>ORD010323</t>
  </si>
  <si>
    <t>Customer 18162</t>
  </si>
  <si>
    <t>customer11141@email.com</t>
  </si>
  <si>
    <t>ORD010422</t>
  </si>
  <si>
    <t>Customer 9481</t>
  </si>
  <si>
    <t>customer1322@email.com</t>
  </si>
  <si>
    <t>ORD010491</t>
  </si>
  <si>
    <t>Customer 7210</t>
  </si>
  <si>
    <t>ORD010957</t>
  </si>
  <si>
    <t>customer3758@email.com</t>
  </si>
  <si>
    <t>ORD011009</t>
  </si>
  <si>
    <t>Customer 2022</t>
  </si>
  <si>
    <t>customer9783@email.com</t>
  </si>
  <si>
    <t>ORD011684</t>
  </si>
  <si>
    <t>Customer 15891</t>
  </si>
  <si>
    <t>ORD013370</t>
  </si>
  <si>
    <t>Customer 17288</t>
  </si>
  <si>
    <t>ORD013712</t>
  </si>
  <si>
    <t>customer13772@email.com</t>
  </si>
  <si>
    <t>ORD014292</t>
  </si>
  <si>
    <t>customer5274@email.com</t>
  </si>
  <si>
    <t>ORD014596</t>
  </si>
  <si>
    <t>Customer 6718</t>
  </si>
  <si>
    <t>customer15648@email.com</t>
  </si>
  <si>
    <t>ORD00842</t>
  </si>
  <si>
    <t>ORD01089</t>
  </si>
  <si>
    <t>Customer 7648</t>
  </si>
  <si>
    <t>ORD01238</t>
  </si>
  <si>
    <t>customer93@email.com</t>
  </si>
  <si>
    <t>ORD03527</t>
  </si>
  <si>
    <t>customer7904@email.com</t>
  </si>
  <si>
    <t>ORD04938</t>
  </si>
  <si>
    <t>Customer 4661</t>
  </si>
  <si>
    <t>ORD005235</t>
  </si>
  <si>
    <t>Customer 16004</t>
  </si>
  <si>
    <t>customer15567@email.com</t>
  </si>
  <si>
    <t>ORD007432</t>
  </si>
  <si>
    <t>customer3654@email.com</t>
  </si>
  <si>
    <t>ORD007645</t>
  </si>
  <si>
    <t>Customer 2964</t>
  </si>
  <si>
    <t>ORD008057</t>
  </si>
  <si>
    <t>ORD009926</t>
  </si>
  <si>
    <t>customer965@email.com</t>
  </si>
  <si>
    <t>ORD009978</t>
  </si>
  <si>
    <t>Customer 11188</t>
  </si>
  <si>
    <t>customer11259@email.com</t>
  </si>
  <si>
    <t>ORD012580</t>
  </si>
  <si>
    <t>Customer 14642</t>
  </si>
  <si>
    <t>ORD014021</t>
  </si>
  <si>
    <t>Customer 1623</t>
  </si>
  <si>
    <t>customer16993@email.com</t>
  </si>
  <si>
    <t>ORD014191</t>
  </si>
  <si>
    <t>Customer 2479</t>
  </si>
  <si>
    <t>customer10246@email.com</t>
  </si>
  <si>
    <t>ORD014325</t>
  </si>
  <si>
    <t>Customer 14036</t>
  </si>
  <si>
    <t>ORD00677</t>
  </si>
  <si>
    <t>customer7122@email.com</t>
  </si>
  <si>
    <t>ORD01955</t>
  </si>
  <si>
    <t>ORD02404</t>
  </si>
  <si>
    <t>customer1466@email.com</t>
  </si>
  <si>
    <t>ORD03163</t>
  </si>
  <si>
    <t>Customer 7209</t>
  </si>
  <si>
    <t>customer948@email.com</t>
  </si>
  <si>
    <t>ORD03879</t>
  </si>
  <si>
    <t>customer6243@email.com</t>
  </si>
  <si>
    <t>ORD04259</t>
  </si>
  <si>
    <t>Customer 9131</t>
  </si>
  <si>
    <t>customer7610@email.com</t>
  </si>
  <si>
    <t>ORD005457</t>
  </si>
  <si>
    <t>Customer 8488</t>
  </si>
  <si>
    <t>ORD007804</t>
  </si>
  <si>
    <t>Customer 10333</t>
  </si>
  <si>
    <t>ORD011034</t>
  </si>
  <si>
    <t>ORD011254</t>
  </si>
  <si>
    <t>customer7359@email.com</t>
  </si>
  <si>
    <t>ORD011661</t>
  </si>
  <si>
    <t>customer191@email.com</t>
  </si>
  <si>
    <t>ORD012426</t>
  </si>
  <si>
    <t>Customer 8076</t>
  </si>
  <si>
    <t>customer1079@email.com</t>
  </si>
  <si>
    <t>ORD012468</t>
  </si>
  <si>
    <t>customer690@email.com</t>
  </si>
  <si>
    <t>ORD013057</t>
  </si>
  <si>
    <t>Customer 4023</t>
  </si>
  <si>
    <t>customer9545@email.com</t>
  </si>
  <si>
    <t>ORD014798</t>
  </si>
  <si>
    <t>ORD00566</t>
  </si>
  <si>
    <t>customer6724@email.com</t>
  </si>
  <si>
    <t>ORD03446</t>
  </si>
  <si>
    <t>customer6704@email.com</t>
  </si>
  <si>
    <t>ORD03558</t>
  </si>
  <si>
    <t>ORD005729</t>
  </si>
  <si>
    <t>ORD006843</t>
  </si>
  <si>
    <t>ORD006946</t>
  </si>
  <si>
    <t>Customer 3900</t>
  </si>
  <si>
    <t>customer13555@email.com</t>
  </si>
  <si>
    <t>ORD007438</t>
  </si>
  <si>
    <t>Customer 11705</t>
  </si>
  <si>
    <t>customer19951@email.com</t>
  </si>
  <si>
    <t>ORD007774</t>
  </si>
  <si>
    <t>ORD010080</t>
  </si>
  <si>
    <t>Customer 14164</t>
  </si>
  <si>
    <t>customer6882@email.com</t>
  </si>
  <si>
    <t>ORD011856</t>
  </si>
  <si>
    <t>Customer 15423</t>
  </si>
  <si>
    <t>ORD013303</t>
  </si>
  <si>
    <t>ORD00830</t>
  </si>
  <si>
    <t>ORD00921</t>
  </si>
  <si>
    <t>Customer 9384</t>
  </si>
  <si>
    <t>ORD02401</t>
  </si>
  <si>
    <t>customer8890@email.com</t>
  </si>
  <si>
    <t>ORD02580</t>
  </si>
  <si>
    <t>ORD006464</t>
  </si>
  <si>
    <t>Customer 15224</t>
  </si>
  <si>
    <t>customer6362@email.com</t>
  </si>
  <si>
    <t>ORD009475</t>
  </si>
  <si>
    <t>Customer 12058</t>
  </si>
  <si>
    <t>ORD009485</t>
  </si>
  <si>
    <t>Customer 11328</t>
  </si>
  <si>
    <t>ORD009894</t>
  </si>
  <si>
    <t>Customer 10654</t>
  </si>
  <si>
    <t>customer7553@email.com</t>
  </si>
  <si>
    <t>ORD010074</t>
  </si>
  <si>
    <t>customer9074@email.com</t>
  </si>
  <si>
    <t>ORD011118</t>
  </si>
  <si>
    <t>Customer 11567</t>
  </si>
  <si>
    <t>customer5603@email.com</t>
  </si>
  <si>
    <t>ORD014766</t>
  </si>
  <si>
    <t>ORD01728</t>
  </si>
  <si>
    <t>Customer 1740</t>
  </si>
  <si>
    <t>customer1089@email.com</t>
  </si>
  <si>
    <t>ORD02593</t>
  </si>
  <si>
    <t>ORD03378</t>
  </si>
  <si>
    <t>Customer 2153</t>
  </si>
  <si>
    <t>ORD04907</t>
  </si>
  <si>
    <t>ORD006653</t>
  </si>
  <si>
    <t>Customer 13402</t>
  </si>
  <si>
    <t>customer16307@email.com</t>
  </si>
  <si>
    <t>ORD007866</t>
  </si>
  <si>
    <t>Customer 3627</t>
  </si>
  <si>
    <t>ORD009861</t>
  </si>
  <si>
    <t>customer880@email.com</t>
  </si>
  <si>
    <t>ORD010232</t>
  </si>
  <si>
    <t>Customer 1765</t>
  </si>
  <si>
    <t>customer4208@email.com</t>
  </si>
  <si>
    <t>ORD011932</t>
  </si>
  <si>
    <t>ORD012051</t>
  </si>
  <si>
    <t>Customer 3675</t>
  </si>
  <si>
    <t>ORD012566</t>
  </si>
  <si>
    <t>Customer 2015</t>
  </si>
  <si>
    <t>ORD013188</t>
  </si>
  <si>
    <t>customer18758@email.com</t>
  </si>
  <si>
    <t>ORD013209</t>
  </si>
  <si>
    <t>Customer 13044</t>
  </si>
  <si>
    <t>ORD013411</t>
  </si>
  <si>
    <t>Customer 16640</t>
  </si>
  <si>
    <t>customer12996@email.com</t>
  </si>
  <si>
    <t>ORD013880</t>
  </si>
  <si>
    <t>Customer 15899</t>
  </si>
  <si>
    <t>customer8332@email.com</t>
  </si>
  <si>
    <t>ORD02156</t>
  </si>
  <si>
    <t>ORD03307</t>
  </si>
  <si>
    <t>customer1067@email.com</t>
  </si>
  <si>
    <t>ORD03504</t>
  </si>
  <si>
    <t>ORD008763</t>
  </si>
  <si>
    <t>ORD011093</t>
  </si>
  <si>
    <t>Customer 67</t>
  </si>
  <si>
    <t>customer15497@email.com</t>
  </si>
  <si>
    <t>ORD011722</t>
  </si>
  <si>
    <t>Customer 7496</t>
  </si>
  <si>
    <t>ORD011908</t>
  </si>
  <si>
    <t>Customer 7417</t>
  </si>
  <si>
    <t>customer15546@email.com</t>
  </si>
  <si>
    <t>ORD011914</t>
  </si>
  <si>
    <t>Customer 7928</t>
  </si>
  <si>
    <t>ORD013577</t>
  </si>
  <si>
    <t>Customer 18278</t>
  </si>
  <si>
    <t>customer7396@email.com</t>
  </si>
  <si>
    <t>ORD00989</t>
  </si>
  <si>
    <t>customer6442@email.com</t>
  </si>
  <si>
    <t>ORD02936</t>
  </si>
  <si>
    <t>ORD04680</t>
  </si>
  <si>
    <t>customer9666@email.com</t>
  </si>
  <si>
    <t>ORD04986</t>
  </si>
  <si>
    <t>Customer 6506</t>
  </si>
  <si>
    <t>ORD005917</t>
  </si>
  <si>
    <t>Customer 198</t>
  </si>
  <si>
    <t>ORD007172</t>
  </si>
  <si>
    <t>Customer 14646</t>
  </si>
  <si>
    <t>customer14008@email.com</t>
  </si>
  <si>
    <t>ORD007649</t>
  </si>
  <si>
    <t>Customer 8766</t>
  </si>
  <si>
    <t>customer6502@email.com</t>
  </si>
  <si>
    <t>ORD008279</t>
  </si>
  <si>
    <t>Customer 19986</t>
  </si>
  <si>
    <t>ORD008586</t>
  </si>
  <si>
    <t>Customer 12527</t>
  </si>
  <si>
    <t>ORD008852</t>
  </si>
  <si>
    <t>Customer 12969</t>
  </si>
  <si>
    <t>customer19009@email.com</t>
  </si>
  <si>
    <t>ORD008963</t>
  </si>
  <si>
    <t>Customer 19122</t>
  </si>
  <si>
    <t>customer14197@email.com</t>
  </si>
  <si>
    <t>ORD009645</t>
  </si>
  <si>
    <t>Customer 4060</t>
  </si>
  <si>
    <t>ORD010855</t>
  </si>
  <si>
    <t>Customer 17277</t>
  </si>
  <si>
    <t>customer5995@email.com</t>
  </si>
  <si>
    <t>ORD012778</t>
  </si>
  <si>
    <t>Customer 10981</t>
  </si>
  <si>
    <t>customer11287@email.com</t>
  </si>
  <si>
    <t>ORD012855</t>
  </si>
  <si>
    <t>Customer 19719</t>
  </si>
  <si>
    <t>customer5384@email.com</t>
  </si>
  <si>
    <t>ORD013588</t>
  </si>
  <si>
    <t>Customer 6365</t>
  </si>
  <si>
    <t>ORD014038</t>
  </si>
  <si>
    <t>Customer 6894</t>
  </si>
  <si>
    <t>customer10650@email.com</t>
  </si>
  <si>
    <t>ORD014162</t>
  </si>
  <si>
    <t>customer13432@email.com</t>
  </si>
  <si>
    <t>ORD01443</t>
  </si>
  <si>
    <t>Customer 5113</t>
  </si>
  <si>
    <t>ORD04537</t>
  </si>
  <si>
    <t>Customer 1848</t>
  </si>
  <si>
    <t>customer2719@email.com</t>
  </si>
  <si>
    <t>ORD04676</t>
  </si>
  <si>
    <t>Customer 4388</t>
  </si>
  <si>
    <t>customer2563@email.com</t>
  </si>
  <si>
    <t>ORD04762</t>
  </si>
  <si>
    <t>Customer 223</t>
  </si>
  <si>
    <t>ORD005123</t>
  </si>
  <si>
    <t>Customer 15440</t>
  </si>
  <si>
    <t>customer4982@email.com</t>
  </si>
  <si>
    <t>ORD005224</t>
  </si>
  <si>
    <t>Customer 12991</t>
  </si>
  <si>
    <t>ORD005634</t>
  </si>
  <si>
    <t>Customer 2684</t>
  </si>
  <si>
    <t>customer5393@email.com</t>
  </si>
  <si>
    <t>ORD005745</t>
  </si>
  <si>
    <t>customer9758@email.com</t>
  </si>
  <si>
    <t>ORD005826</t>
  </si>
  <si>
    <t>ORD007961</t>
  </si>
  <si>
    <t>Customer 10844</t>
  </si>
  <si>
    <t>ORD008948</t>
  </si>
  <si>
    <t>Customer 5750</t>
  </si>
  <si>
    <t>customer8397@email.com</t>
  </si>
  <si>
    <t>ORD009108</t>
  </si>
  <si>
    <t>Customer 11367</t>
  </si>
  <si>
    <t>customer14204@email.com</t>
  </si>
  <si>
    <t>ORD009666</t>
  </si>
  <si>
    <t>ORD010863</t>
  </si>
  <si>
    <t>Customer 19845</t>
  </si>
  <si>
    <t>customer15272@email.com</t>
  </si>
  <si>
    <t>ORD012261</t>
  </si>
  <si>
    <t>customer6639@email.com</t>
  </si>
  <si>
    <t>ORD012658</t>
  </si>
  <si>
    <t>ORD014630</t>
  </si>
  <si>
    <t>ORD01146</t>
  </si>
  <si>
    <t>customer6770@email.com</t>
  </si>
  <si>
    <t>ORD01647</t>
  </si>
  <si>
    <t>Customer 7053</t>
  </si>
  <si>
    <t>customer9131@email.com</t>
  </si>
  <si>
    <t>ORD03618</t>
  </si>
  <si>
    <t>Customer 4206</t>
  </si>
  <si>
    <t>ORD03691</t>
  </si>
  <si>
    <t>Customer 8456</t>
  </si>
  <si>
    <t>ORD006366</t>
  </si>
  <si>
    <t>Customer 14677</t>
  </si>
  <si>
    <t>customer16202@email.com</t>
  </si>
  <si>
    <t>ORD006443</t>
  </si>
  <si>
    <t>Customer 13066</t>
  </si>
  <si>
    <t>customer7790@email.com</t>
  </si>
  <si>
    <t>ORD009698</t>
  </si>
  <si>
    <t>Customer 14382</t>
  </si>
  <si>
    <t>customer1781@email.com</t>
  </si>
  <si>
    <t>ORD010081</t>
  </si>
  <si>
    <t>Customer 10029</t>
  </si>
  <si>
    <t>customer4778@email.com</t>
  </si>
  <si>
    <t>ORD011838</t>
  </si>
  <si>
    <t>Customer 18260</t>
  </si>
  <si>
    <t>customer10434@email.com</t>
  </si>
  <si>
    <t>ORD012896</t>
  </si>
  <si>
    <t>Customer 19604</t>
  </si>
  <si>
    <t>customer7308@email.com</t>
  </si>
  <si>
    <t>ORD012967</t>
  </si>
  <si>
    <t>Customer 11189</t>
  </si>
  <si>
    <t>ORD013720</t>
  </si>
  <si>
    <t>ORD014088</t>
  </si>
  <si>
    <t>customer14632@email.com</t>
  </si>
  <si>
    <t>ORD014578</t>
  </si>
  <si>
    <t>Customer 15410</t>
  </si>
  <si>
    <t>ORD00708</t>
  </si>
  <si>
    <t>ORD01854</t>
  </si>
  <si>
    <t>Customer 4258</t>
  </si>
  <si>
    <t>ORD01993</t>
  </si>
  <si>
    <t>customer3616@email.com</t>
  </si>
  <si>
    <t>ORD02474</t>
  </si>
  <si>
    <t>Customer 7562</t>
  </si>
  <si>
    <t>ORD03373</t>
  </si>
  <si>
    <t>Customer 6065</t>
  </si>
  <si>
    <t>ORD005127</t>
  </si>
  <si>
    <t>customer16184@email.com</t>
  </si>
  <si>
    <t>ORD007562</t>
  </si>
  <si>
    <t>Customer 19953</t>
  </si>
  <si>
    <t>ORD007786</t>
  </si>
  <si>
    <t>Customer 19555</t>
  </si>
  <si>
    <t>ORD009899</t>
  </si>
  <si>
    <t>customer5668@email.com</t>
  </si>
  <si>
    <t>ORD011274</t>
  </si>
  <si>
    <t>customer10344@email.com</t>
  </si>
  <si>
    <t>ORD011276</t>
  </si>
  <si>
    <t>customer10271@email.com</t>
  </si>
  <si>
    <t>ORD011620</t>
  </si>
  <si>
    <t>ORD012253</t>
  </si>
  <si>
    <t>Customer 2157</t>
  </si>
  <si>
    <t>ORD013317</t>
  </si>
  <si>
    <t>ORD00836</t>
  </si>
  <si>
    <t>Customer 9745</t>
  </si>
  <si>
    <t>customer9356@email.com</t>
  </si>
  <si>
    <t>ORD01717</t>
  </si>
  <si>
    <t>ORD02305</t>
  </si>
  <si>
    <t>Customer 2981</t>
  </si>
  <si>
    <t>ORD04578</t>
  </si>
  <si>
    <t>customer1455@email.com</t>
  </si>
  <si>
    <t>ORD04740</t>
  </si>
  <si>
    <t>customer9721@email.com</t>
  </si>
  <si>
    <t>ORD005971</t>
  </si>
  <si>
    <t>ORD007359</t>
  </si>
  <si>
    <t>Customer 12419</t>
  </si>
  <si>
    <t>ORD007819</t>
  </si>
  <si>
    <t>ORD008197</t>
  </si>
  <si>
    <t>customer3870@email.com</t>
  </si>
  <si>
    <t>ORD013861</t>
  </si>
  <si>
    <t>Customer 13561</t>
  </si>
  <si>
    <t>customer10205@email.com</t>
  </si>
  <si>
    <t>ORD013903</t>
  </si>
  <si>
    <t>Customer 2160</t>
  </si>
  <si>
    <t>ORD00052</t>
  </si>
  <si>
    <t>customer8621@email.com</t>
  </si>
  <si>
    <t>ORD01057</t>
  </si>
  <si>
    <t>Customer 9684</t>
  </si>
  <si>
    <t>customer8251@email.com</t>
  </si>
  <si>
    <t>ORD04006</t>
  </si>
  <si>
    <t>Customer 8176</t>
  </si>
  <si>
    <t>ORD04392</t>
  </si>
  <si>
    <t>customer7333@email.com</t>
  </si>
  <si>
    <t>ORD04418</t>
  </si>
  <si>
    <t>Customer 7018</t>
  </si>
  <si>
    <t>ORD04577</t>
  </si>
  <si>
    <t>ORD005357</t>
  </si>
  <si>
    <t>Customer 832</t>
  </si>
  <si>
    <t>customer18013@email.com</t>
  </si>
  <si>
    <t>ORD005471</t>
  </si>
  <si>
    <t>customer9341@email.com</t>
  </si>
  <si>
    <t>ORD005983</t>
  </si>
  <si>
    <t>ORD006258</t>
  </si>
  <si>
    <t>customer4643@email.com</t>
  </si>
  <si>
    <t>ORD012514</t>
  </si>
  <si>
    <t>Customer 5463</t>
  </si>
  <si>
    <t>customer13628@email.com</t>
  </si>
  <si>
    <t>ORD014080</t>
  </si>
  <si>
    <t>Customer 9817</t>
  </si>
  <si>
    <t>ORD014215</t>
  </si>
  <si>
    <t>customer11250@email.com</t>
  </si>
  <si>
    <t>ORD00367</t>
  </si>
  <si>
    <t>Customer 8605</t>
  </si>
  <si>
    <t>ORD00898</t>
  </si>
  <si>
    <t>Customer 7498</t>
  </si>
  <si>
    <t>ORD02128</t>
  </si>
  <si>
    <t>Customer 7266</t>
  </si>
  <si>
    <t>customer7658@email.com</t>
  </si>
  <si>
    <t>ORD02767</t>
  </si>
  <si>
    <t>ORD02798</t>
  </si>
  <si>
    <t>Customer 5023</t>
  </si>
  <si>
    <t>customer982@email.com</t>
  </si>
  <si>
    <t>ORD02858</t>
  </si>
  <si>
    <t>Customer 9544</t>
  </si>
  <si>
    <t>ORD02917</t>
  </si>
  <si>
    <t>Customer 1936</t>
  </si>
  <si>
    <t>ORD04618</t>
  </si>
  <si>
    <t>customer5528@email.com</t>
  </si>
  <si>
    <t>ORD005018</t>
  </si>
  <si>
    <t>Customer 14346</t>
  </si>
  <si>
    <t>customer15148@email.com</t>
  </si>
  <si>
    <t>ORD005411</t>
  </si>
  <si>
    <t>Customer 18506</t>
  </si>
  <si>
    <t>ORD005456</t>
  </si>
  <si>
    <t>Customer 2785</t>
  </si>
  <si>
    <t>ORD006533</t>
  </si>
  <si>
    <t>Customer 10556</t>
  </si>
  <si>
    <t>customer10638@email.com</t>
  </si>
  <si>
    <t>ORD007529</t>
  </si>
  <si>
    <t>customer7615@email.com</t>
  </si>
  <si>
    <t>ORD007604</t>
  </si>
  <si>
    <t>customer696@email.com</t>
  </si>
  <si>
    <t>ORD008841</t>
  </si>
  <si>
    <t>customer12547@email.com</t>
  </si>
  <si>
    <t>ORD009069</t>
  </si>
  <si>
    <t>customer12844@email.com</t>
  </si>
  <si>
    <t>ORD010033</t>
  </si>
  <si>
    <t>customer3089@email.com</t>
  </si>
  <si>
    <t>ORD010910</t>
  </si>
  <si>
    <t>customer14874@email.com</t>
  </si>
  <si>
    <t>ORD011982</t>
  </si>
  <si>
    <t>customer17074@email.com</t>
  </si>
  <si>
    <t>ORD012622</t>
  </si>
  <si>
    <t>Customer 12483</t>
  </si>
  <si>
    <t>ORD013141</t>
  </si>
  <si>
    <t>customer12229@email.com</t>
  </si>
  <si>
    <t>ORD00798</t>
  </si>
  <si>
    <t>Customer 2825</t>
  </si>
  <si>
    <t>customer5754@email.com</t>
  </si>
  <si>
    <t>ORD00893</t>
  </si>
  <si>
    <t>customer9020@email.com</t>
  </si>
  <si>
    <t>ORD02353</t>
  </si>
  <si>
    <t>customer9944@email.com</t>
  </si>
  <si>
    <t>ORD02942</t>
  </si>
  <si>
    <t>ORD03011</t>
  </si>
  <si>
    <t>customer2170@email.com</t>
  </si>
  <si>
    <t>ORD03192</t>
  </si>
  <si>
    <t>customer8803@email.com</t>
  </si>
  <si>
    <t>ORD04289</t>
  </si>
  <si>
    <t>ORD006016</t>
  </si>
  <si>
    <t>Customer 8715</t>
  </si>
  <si>
    <t>customer4234@email.com</t>
  </si>
  <si>
    <t>ORD008877</t>
  </si>
  <si>
    <t>Customer 8724</t>
  </si>
  <si>
    <t>ORD009112</t>
  </si>
  <si>
    <t>Customer 16194</t>
  </si>
  <si>
    <t>ORD009818</t>
  </si>
  <si>
    <t>Customer 11094</t>
  </si>
  <si>
    <t>ORD012292</t>
  </si>
  <si>
    <t>Customer 14492</t>
  </si>
  <si>
    <t>ORD013114</t>
  </si>
  <si>
    <t>customer19591@email.com</t>
  </si>
  <si>
    <t>ORD013601</t>
  </si>
  <si>
    <t>customer12935@email.com</t>
  </si>
  <si>
    <t>ORD013768</t>
  </si>
  <si>
    <t>Customer 13295</t>
  </si>
  <si>
    <t>ORD014602</t>
  </si>
  <si>
    <t>Customer 3126</t>
  </si>
  <si>
    <t>ORD014990</t>
  </si>
  <si>
    <t>Customer 6584</t>
  </si>
  <si>
    <t>ORD02192</t>
  </si>
  <si>
    <t>Customer 3</t>
  </si>
  <si>
    <t>ORD02939</t>
  </si>
  <si>
    <t>customer5991@email.com</t>
  </si>
  <si>
    <t>ORD03105</t>
  </si>
  <si>
    <t>Customer 7628</t>
  </si>
  <si>
    <t>customer5272@email.com</t>
  </si>
  <si>
    <t>ORD04017</t>
  </si>
  <si>
    <t>ORD04086</t>
  </si>
  <si>
    <t>Customer 926</t>
  </si>
  <si>
    <t>customer8129@email.com</t>
  </si>
  <si>
    <t>ORD005058</t>
  </si>
  <si>
    <t>Customer 12751</t>
  </si>
  <si>
    <t>customer11853@email.com</t>
  </si>
  <si>
    <t>ORD005899</t>
  </si>
  <si>
    <t>Customer 196</t>
  </si>
  <si>
    <t>ORD008319</t>
  </si>
  <si>
    <t>Customer 2480</t>
  </si>
  <si>
    <t>ORD008450</t>
  </si>
  <si>
    <t>Customer 11947</t>
  </si>
  <si>
    <t>customer16926@email.com</t>
  </si>
  <si>
    <t>ORD009166</t>
  </si>
  <si>
    <t>Customer 16048</t>
  </si>
  <si>
    <t>customer4246@email.com</t>
  </si>
  <si>
    <t>ORD009787</t>
  </si>
  <si>
    <t>ORD010176</t>
  </si>
  <si>
    <t>Customer 13075</t>
  </si>
  <si>
    <t>ORD04824</t>
  </si>
  <si>
    <t>ORD04909</t>
  </si>
  <si>
    <t>customer3798@email.com</t>
  </si>
  <si>
    <t>ORD006751</t>
  </si>
  <si>
    <t>Customer 13214</t>
  </si>
  <si>
    <t>ORD009001</t>
  </si>
  <si>
    <t>Customer 9980</t>
  </si>
  <si>
    <t>customer17112@email.com</t>
  </si>
  <si>
    <t>ORD010632</t>
  </si>
  <si>
    <t>Customer 1248</t>
  </si>
  <si>
    <t>customer16120@email.com</t>
  </si>
  <si>
    <t>ORD011212</t>
  </si>
  <si>
    <t>customer10422@email.com</t>
  </si>
  <si>
    <t>ORD012324</t>
  </si>
  <si>
    <t>customer7947@email.com</t>
  </si>
  <si>
    <t>ORD013103</t>
  </si>
  <si>
    <t>Customer 10174</t>
  </si>
  <si>
    <t>customer9973@email.com</t>
  </si>
  <si>
    <t>ORD013787</t>
  </si>
  <si>
    <t>Customer 3660</t>
  </si>
  <si>
    <t>customer8767@email.com</t>
  </si>
  <si>
    <t>ORD014277</t>
  </si>
  <si>
    <t>Customer 19999</t>
  </si>
  <si>
    <t>customer18211@email.com</t>
  </si>
  <si>
    <t>ORD014878</t>
  </si>
  <si>
    <t>Customer 12188</t>
  </si>
  <si>
    <t>customer17021@email.com</t>
  </si>
  <si>
    <t>ORD00533</t>
  </si>
  <si>
    <t>ORD01393</t>
  </si>
  <si>
    <t>ORD01686</t>
  </si>
  <si>
    <t>ORD02933</t>
  </si>
  <si>
    <t>customer8634@email.com</t>
  </si>
  <si>
    <t>ORD03425</t>
  </si>
  <si>
    <t>Customer 8618</t>
  </si>
  <si>
    <t>ORD03798</t>
  </si>
  <si>
    <t>Customer 6672</t>
  </si>
  <si>
    <t>ORD04482</t>
  </si>
  <si>
    <t>Customer 2554</t>
  </si>
  <si>
    <t>customer9361@email.com</t>
  </si>
  <si>
    <t>ORD005472</t>
  </si>
  <si>
    <t>Customer 14739</t>
  </si>
  <si>
    <t>customer3662@email.com</t>
  </si>
  <si>
    <t>ORD005525</t>
  </si>
  <si>
    <t>customer10654@email.com</t>
  </si>
  <si>
    <t>ORD006338</t>
  </si>
  <si>
    <t>Customer 17775</t>
  </si>
  <si>
    <t>ORD006572</t>
  </si>
  <si>
    <t>Customer 897</t>
  </si>
  <si>
    <t>ORD009058</t>
  </si>
  <si>
    <t>Customer 713</t>
  </si>
  <si>
    <t>customer2485@email.com</t>
  </si>
  <si>
    <t>ORD010200</t>
  </si>
  <si>
    <t>Customer 15015</t>
  </si>
  <si>
    <t>customer6979@email.com</t>
  </si>
  <si>
    <t>ORD011033</t>
  </si>
  <si>
    <t>Customer 13150</t>
  </si>
  <si>
    <t>ORD011585</t>
  </si>
  <si>
    <t>Customer 16593</t>
  </si>
  <si>
    <t>ORD012525</t>
  </si>
  <si>
    <t>Customer 17764</t>
  </si>
  <si>
    <t>customer13577@email.com</t>
  </si>
  <si>
    <t>ORD012842</t>
  </si>
  <si>
    <t>Customer 18681</t>
  </si>
  <si>
    <t>ORD014354</t>
  </si>
  <si>
    <t>Customer 760</t>
  </si>
  <si>
    <t>ORD00511</t>
  </si>
  <si>
    <t>Customer 7640</t>
  </si>
  <si>
    <t>customer2611@email.com</t>
  </si>
  <si>
    <t>ORD02094</t>
  </si>
  <si>
    <t>Customer 7353</t>
  </si>
  <si>
    <t>customer7761@email.com</t>
  </si>
  <si>
    <t>ORD02684</t>
  </si>
  <si>
    <t>ORD02697</t>
  </si>
  <si>
    <t>ORD03656</t>
  </si>
  <si>
    <t>ORD005728</t>
  </si>
  <si>
    <t>customer15988@email.com</t>
  </si>
  <si>
    <t>ORD006456</t>
  </si>
  <si>
    <t>Customer 17549</t>
  </si>
  <si>
    <t>customer16909@email.com</t>
  </si>
  <si>
    <t>ORD006552</t>
  </si>
  <si>
    <t>customer16163@email.com</t>
  </si>
  <si>
    <t>ORD006583</t>
  </si>
  <si>
    <t>Customer 5405</t>
  </si>
  <si>
    <t>customer15428@email.com</t>
  </si>
  <si>
    <t>ORD007647</t>
  </si>
  <si>
    <t>Customer 19066</t>
  </si>
  <si>
    <t>customer18586@email.com</t>
  </si>
  <si>
    <t>ORD008483</t>
  </si>
  <si>
    <t>Customer 19897</t>
  </si>
  <si>
    <t>ORD009806</t>
  </si>
  <si>
    <t>Customer 14921</t>
  </si>
  <si>
    <t>customer19984@email.com</t>
  </si>
  <si>
    <t>ORD010207</t>
  </si>
  <si>
    <t>Customer 5578</t>
  </si>
  <si>
    <t>customer13485@email.com</t>
  </si>
  <si>
    <t>ORD013498</t>
  </si>
  <si>
    <t>Customer 6294</t>
  </si>
  <si>
    <t>ORD014789</t>
  </si>
  <si>
    <t>Customer 18296</t>
  </si>
  <si>
    <t>ORD014825</t>
  </si>
  <si>
    <t>Customer 13592</t>
  </si>
  <si>
    <t>customer667@email.com</t>
  </si>
  <si>
    <t>ORD02214</t>
  </si>
  <si>
    <t>Customer 7740</t>
  </si>
  <si>
    <t>ORD03291</t>
  </si>
  <si>
    <t>ORD04449</t>
  </si>
  <si>
    <t>ORD005258</t>
  </si>
  <si>
    <t>Customer 7090</t>
  </si>
  <si>
    <t>customer15827@email.com</t>
  </si>
  <si>
    <t>ORD005562</t>
  </si>
  <si>
    <t>customer9974@email.com</t>
  </si>
  <si>
    <t>ORD006480</t>
  </si>
  <si>
    <t>Customer 18269</t>
  </si>
  <si>
    <t>ORD007072</t>
  </si>
  <si>
    <t>Customer 12668</t>
  </si>
  <si>
    <t>customer10204@email.com</t>
  </si>
  <si>
    <t>ORD007260</t>
  </si>
  <si>
    <t>Customer 4638</t>
  </si>
  <si>
    <t>customer10943@email.com</t>
  </si>
  <si>
    <t>ORD007367</t>
  </si>
  <si>
    <t>Customer 19918</t>
  </si>
  <si>
    <t>ORD009325</t>
  </si>
  <si>
    <t>customer4945@email.com</t>
  </si>
  <si>
    <t>ORD009771</t>
  </si>
  <si>
    <t>Customer 5137</t>
  </si>
  <si>
    <t>customer594@email.com</t>
  </si>
  <si>
    <t>ORD010849</t>
  </si>
  <si>
    <t>Customer 1675</t>
  </si>
  <si>
    <t>ORD011629</t>
  </si>
  <si>
    <t>Customer 5718</t>
  </si>
  <si>
    <t>customer9191@email.com</t>
  </si>
  <si>
    <t>ORD012322</t>
  </si>
  <si>
    <t>Customer 16178</t>
  </si>
  <si>
    <t>customer11627@email.com</t>
  </si>
  <si>
    <t>ORD012446</t>
  </si>
  <si>
    <t>ORD012669</t>
  </si>
  <si>
    <t>customer7202@email.com</t>
  </si>
  <si>
    <t>ORD012913</t>
  </si>
  <si>
    <t>Customer 1411</t>
  </si>
  <si>
    <t>ORD013100</t>
  </si>
  <si>
    <t>Customer 11843</t>
  </si>
  <si>
    <t>customer19542@email.com</t>
  </si>
  <si>
    <t>ORD00722</t>
  </si>
  <si>
    <t>ORD02729</t>
  </si>
  <si>
    <t>customer1016@email.com</t>
  </si>
  <si>
    <t>ORD007272</t>
  </si>
  <si>
    <t>Customer 6186</t>
  </si>
  <si>
    <t>ORD008658</t>
  </si>
  <si>
    <t>Customer 19043</t>
  </si>
  <si>
    <t>customer9378@email.com</t>
  </si>
  <si>
    <t>ORD010951</t>
  </si>
  <si>
    <t>customer13680@email.com</t>
  </si>
  <si>
    <t>ORD011858</t>
  </si>
  <si>
    <t>Customer 14121</t>
  </si>
  <si>
    <t>ORD00175</t>
  </si>
  <si>
    <t>customer2980@email.com</t>
  </si>
  <si>
    <t>ORD00220</t>
  </si>
  <si>
    <t>Customer 4840</t>
  </si>
  <si>
    <t>customer3179@email.com</t>
  </si>
  <si>
    <t>ORD01219</t>
  </si>
  <si>
    <t>Customer 8235</t>
  </si>
  <si>
    <t>ORD02638</t>
  </si>
  <si>
    <t>Customer 5548</t>
  </si>
  <si>
    <t>customer3379@email.com</t>
  </si>
  <si>
    <t>ORD03570</t>
  </si>
  <si>
    <t>ORD04744</t>
  </si>
  <si>
    <t>Customer 2765</t>
  </si>
  <si>
    <t>customer3611@email.com</t>
  </si>
  <si>
    <t>ORD005426</t>
  </si>
  <si>
    <t>customer6166@email.com</t>
  </si>
  <si>
    <t>ORD006607</t>
  </si>
  <si>
    <t>ORD006887</t>
  </si>
  <si>
    <t>customer9044@email.com</t>
  </si>
  <si>
    <t>ORD006964</t>
  </si>
  <si>
    <t>Customer 15192</t>
  </si>
  <si>
    <t>customer14996@email.com</t>
  </si>
  <si>
    <t>ORD008379</t>
  </si>
  <si>
    <t>Customer 10151</t>
  </si>
  <si>
    <t>ORD009179</t>
  </si>
  <si>
    <t>customer14564@email.com</t>
  </si>
  <si>
    <t>ORD010120</t>
  </si>
  <si>
    <t>Customer 16699</t>
  </si>
  <si>
    <t>customer671@email.com</t>
  </si>
  <si>
    <t>ORD010836</t>
  </si>
  <si>
    <t>customer10451@email.com</t>
  </si>
  <si>
    <t>ORD010963</t>
  </si>
  <si>
    <t>Customer 9322</t>
  </si>
  <si>
    <t>customer11323@email.com</t>
  </si>
  <si>
    <t>ORD013026</t>
  </si>
  <si>
    <t>customer173@email.com</t>
  </si>
  <si>
    <t>ORD013614</t>
  </si>
  <si>
    <t>Customer 11485</t>
  </si>
  <si>
    <t>customer10762@email.com</t>
  </si>
  <si>
    <t>ORD014282</t>
  </si>
  <si>
    <t>ORD01698</t>
  </si>
  <si>
    <t>customer4784@email.com</t>
  </si>
  <si>
    <t>ORD02399</t>
  </si>
  <si>
    <t>Customer 4853</t>
  </si>
  <si>
    <t>customer6295@email.com</t>
  </si>
  <si>
    <t>ORD03743</t>
  </si>
  <si>
    <t>customer7784@email.com</t>
  </si>
  <si>
    <t>ORD04571</t>
  </si>
  <si>
    <t>customer6371@email.com</t>
  </si>
  <si>
    <t>ORD007319</t>
  </si>
  <si>
    <t>Customer 9759</t>
  </si>
  <si>
    <t>customer6430@email.com</t>
  </si>
  <si>
    <t>ORD007325</t>
  </si>
  <si>
    <t>customer14108@email.com</t>
  </si>
  <si>
    <t>ORD008273</t>
  </si>
  <si>
    <t>Customer 9548</t>
  </si>
  <si>
    <t>ORD009349</t>
  </si>
  <si>
    <t>Customer 15217</t>
  </si>
  <si>
    <t>customer11479@email.com</t>
  </si>
  <si>
    <t>ORD009959</t>
  </si>
  <si>
    <t>Customer 3056</t>
  </si>
  <si>
    <t>customer18030@email.com</t>
  </si>
  <si>
    <t>ORD010670</t>
  </si>
  <si>
    <t>Customer 265</t>
  </si>
  <si>
    <t>ORD011087</t>
  </si>
  <si>
    <t>customer19528@email.com</t>
  </si>
  <si>
    <t>ORD011902</t>
  </si>
  <si>
    <t>customer17153@email.com</t>
  </si>
  <si>
    <t>ORD013171</t>
  </si>
  <si>
    <t>Customer 14923</t>
  </si>
  <si>
    <t>ORD013219</t>
  </si>
  <si>
    <t>Customer 18362</t>
  </si>
  <si>
    <t>customer15851@email.com</t>
  </si>
  <si>
    <t>ORD00897</t>
  </si>
  <si>
    <t>customer9632@email.com</t>
  </si>
  <si>
    <t>ORD01154</t>
  </si>
  <si>
    <t>ORD01266</t>
  </si>
  <si>
    <t>Customer 5656</t>
  </si>
  <si>
    <t>customer83@email.com</t>
  </si>
  <si>
    <t>ORD01426</t>
  </si>
  <si>
    <t>ORD02453</t>
  </si>
  <si>
    <t>ORD03075</t>
  </si>
  <si>
    <t>ORD03240</t>
  </si>
  <si>
    <t>customer7984@email.com</t>
  </si>
  <si>
    <t>ORD03635</t>
  </si>
  <si>
    <t>Customer 1323</t>
  </si>
  <si>
    <t>customer6072@email.com</t>
  </si>
  <si>
    <t>ORD03825</t>
  </si>
  <si>
    <t>customer5635@email.com</t>
  </si>
  <si>
    <t>ORD006858</t>
  </si>
  <si>
    <t>customer14591@email.com</t>
  </si>
  <si>
    <t>ORD007033</t>
  </si>
  <si>
    <t>Customer 3824</t>
  </si>
  <si>
    <t>customer6674@email.com</t>
  </si>
  <si>
    <t>ORD009651</t>
  </si>
  <si>
    <t>Customer 13861</t>
  </si>
  <si>
    <t>customer3859@email.com</t>
  </si>
  <si>
    <t>ORD010169</t>
  </si>
  <si>
    <t>Customer 3175</t>
  </si>
  <si>
    <t>customer9979@email.com</t>
  </si>
  <si>
    <t>ORD010321</t>
  </si>
  <si>
    <t>Customer 3864</t>
  </si>
  <si>
    <t>ORD010573</t>
  </si>
  <si>
    <t>Customer 16531</t>
  </si>
  <si>
    <t>ORD012317</t>
  </si>
  <si>
    <t>customer6848@email.com</t>
  </si>
  <si>
    <t>ORD012354</t>
  </si>
  <si>
    <t>Customer 12604</t>
  </si>
  <si>
    <t>customer5590@email.com</t>
  </si>
  <si>
    <t>ORD013467</t>
  </si>
  <si>
    <t>Customer 6318</t>
  </si>
  <si>
    <t>customer4148@email.com</t>
  </si>
  <si>
    <t>ORD014440</t>
  </si>
  <si>
    <t>Customer 19023</t>
  </si>
  <si>
    <t>ORD00632</t>
  </si>
  <si>
    <t>customer502@email.com</t>
  </si>
  <si>
    <t>ORD01186</t>
  </si>
  <si>
    <t>Customer 7247</t>
  </si>
  <si>
    <t>ORD02750</t>
  </si>
  <si>
    <t>Customer 651</t>
  </si>
  <si>
    <t>ORD04866</t>
  </si>
  <si>
    <t>customer9621@email.com</t>
  </si>
  <si>
    <t>ORD005154</t>
  </si>
  <si>
    <t>Customer 10964</t>
  </si>
  <si>
    <t>customer17539@email.com</t>
  </si>
  <si>
    <t>ORD005553</t>
  </si>
  <si>
    <t>Customer 11418</t>
  </si>
  <si>
    <t>customer12698@email.com</t>
  </si>
  <si>
    <t>ORD008208</t>
  </si>
  <si>
    <t>Customer 1303</t>
  </si>
  <si>
    <t>ORD009005</t>
  </si>
  <si>
    <t>Customer 19335</t>
  </si>
  <si>
    <t>ORD009388</t>
  </si>
  <si>
    <t>ORD012196</t>
  </si>
  <si>
    <t>customer13239@email.com</t>
  </si>
  <si>
    <t>ORD013442</t>
  </si>
  <si>
    <t>customer11916@email.com</t>
  </si>
  <si>
    <t>ORD013679</t>
  </si>
  <si>
    <t>customer1134@email.com</t>
  </si>
  <si>
    <t>ORD01405</t>
  </si>
  <si>
    <t>Customer 9907</t>
  </si>
  <si>
    <t>ORD02280</t>
  </si>
  <si>
    <t>Customer 2018</t>
  </si>
  <si>
    <t>customer6004@email.com</t>
  </si>
  <si>
    <t>ORD04899</t>
  </si>
  <si>
    <t>customer675@email.com</t>
  </si>
  <si>
    <t>ORD005211</t>
  </si>
  <si>
    <t>Customer 1790</t>
  </si>
  <si>
    <t>customer15840@email.com</t>
  </si>
  <si>
    <t>ORD005717</t>
  </si>
  <si>
    <t>Customer 1216</t>
  </si>
  <si>
    <t>customer15536@email.com</t>
  </si>
  <si>
    <t>ORD007158</t>
  </si>
  <si>
    <t>Customer 18922</t>
  </si>
  <si>
    <t>ORD008606</t>
  </si>
  <si>
    <t>customer8914@email.com</t>
  </si>
  <si>
    <t>ORD010566</t>
  </si>
  <si>
    <t>Customer 14372</t>
  </si>
  <si>
    <t>ORD013062</t>
  </si>
  <si>
    <t>Customer 16970</t>
  </si>
  <si>
    <t>customer1832@email.com</t>
  </si>
  <si>
    <t>ORD013265</t>
  </si>
  <si>
    <t>customer4065@email.com</t>
  </si>
  <si>
    <t>ORD014565</t>
  </si>
  <si>
    <t>customer3304@email.com</t>
  </si>
  <si>
    <t>ORD014869</t>
  </si>
  <si>
    <t>customer1175@email.com</t>
  </si>
  <si>
    <t>ORD014924</t>
  </si>
  <si>
    <t>Customer 18592</t>
  </si>
  <si>
    <t>customer6098@email.com</t>
  </si>
  <si>
    <t>ORD014991</t>
  </si>
  <si>
    <t>Customer 10672</t>
  </si>
  <si>
    <t>ORD01562</t>
  </si>
  <si>
    <t>Customer 1310</t>
  </si>
  <si>
    <t>ORD01859</t>
  </si>
  <si>
    <t>Customer 3997</t>
  </si>
  <si>
    <t>ORD04790</t>
  </si>
  <si>
    <t>ORD010172</t>
  </si>
  <si>
    <t>ORD010576</t>
  </si>
  <si>
    <t>Customer 9555</t>
  </si>
  <si>
    <t>customer13735@email.com</t>
  </si>
  <si>
    <t>ORD00479</t>
  </si>
  <si>
    <t>Customer 1966</t>
  </si>
  <si>
    <t>customer7443@email.com</t>
  </si>
  <si>
    <t>ORD00709</t>
  </si>
  <si>
    <t>ORD03709</t>
  </si>
  <si>
    <t>ORD04583</t>
  </si>
  <si>
    <t>Customer 3320</t>
  </si>
  <si>
    <t>ORD005970</t>
  </si>
  <si>
    <t>ORD006019</t>
  </si>
  <si>
    <t>Customer 10380</t>
  </si>
  <si>
    <t>customer19063@email.com</t>
  </si>
  <si>
    <t>ORD006716</t>
  </si>
  <si>
    <t>customer209@email.com</t>
  </si>
  <si>
    <t>ORD007169</t>
  </si>
  <si>
    <t>ORD008038</t>
  </si>
  <si>
    <t>Customer 14944</t>
  </si>
  <si>
    <t>ORD008472</t>
  </si>
  <si>
    <t>Customer 16568</t>
  </si>
  <si>
    <t>customer4565@email.com</t>
  </si>
  <si>
    <t>ORD008555</t>
  </si>
  <si>
    <t>Customer 9141</t>
  </si>
  <si>
    <t>ORD009094</t>
  </si>
  <si>
    <t>Customer 10780</t>
  </si>
  <si>
    <t>customer11949@email.com</t>
  </si>
  <si>
    <t>ORD010114</t>
  </si>
  <si>
    <t>Customer 285</t>
  </si>
  <si>
    <t>ORD010781</t>
  </si>
  <si>
    <t>Customer 1229</t>
  </si>
  <si>
    <t>ORD012808</t>
  </si>
  <si>
    <t>Customer 16542</t>
  </si>
  <si>
    <t>customer4287@email.com</t>
  </si>
  <si>
    <t>ORD014987</t>
  </si>
  <si>
    <t>Customer 10282</t>
  </si>
  <si>
    <t>ORD00783</t>
  </si>
  <si>
    <t>Customer 2382</t>
  </si>
  <si>
    <t>ORD01431</t>
  </si>
  <si>
    <t>Customer 1261</t>
  </si>
  <si>
    <t>ORD02162</t>
  </si>
  <si>
    <t>Customer 5723</t>
  </si>
  <si>
    <t>ORD02407</t>
  </si>
  <si>
    <t>ORD03073</t>
  </si>
  <si>
    <t>Customer 3840</t>
  </si>
  <si>
    <t>customer1780@email.com</t>
  </si>
  <si>
    <t>ORD03288</t>
  </si>
  <si>
    <t>customer3640@email.com</t>
  </si>
  <si>
    <t>ORD04494</t>
  </si>
  <si>
    <t>ORD005045</t>
  </si>
  <si>
    <t>Customer 15928</t>
  </si>
  <si>
    <t>ORD005725</t>
  </si>
  <si>
    <t>customer14453@email.com</t>
  </si>
  <si>
    <t>ORD008198</t>
  </si>
  <si>
    <t>Customer 17634</t>
  </si>
  <si>
    <t>customer13557@email.com</t>
  </si>
  <si>
    <t>ORD009827</t>
  </si>
  <si>
    <t>Customer 13856</t>
  </si>
  <si>
    <t>ORD010662</t>
  </si>
  <si>
    <t>customer6519@email.com</t>
  </si>
  <si>
    <t>ORD014278</t>
  </si>
  <si>
    <t>Customer 11719</t>
  </si>
  <si>
    <t>ORD02185</t>
  </si>
  <si>
    <t>Customer 8019</t>
  </si>
  <si>
    <t>customer2851@email.com</t>
  </si>
  <si>
    <t>ORD04922</t>
  </si>
  <si>
    <t>Customer 3812</t>
  </si>
  <si>
    <t>ORD006251</t>
  </si>
  <si>
    <t>ORD006992</t>
  </si>
  <si>
    <t>Customer 17215</t>
  </si>
  <si>
    <t>customer11598@email.com</t>
  </si>
  <si>
    <t>ORD007522</t>
  </si>
  <si>
    <t>Customer 10945</t>
  </si>
  <si>
    <t>customer16833@email.com</t>
  </si>
  <si>
    <t>ORD008312</t>
  </si>
  <si>
    <t>Customer 16953</t>
  </si>
  <si>
    <t>customer708@email.com</t>
  </si>
  <si>
    <t>ORD008937</t>
  </si>
  <si>
    <t>Customer 14395</t>
  </si>
  <si>
    <t>customer10329@email.com</t>
  </si>
  <si>
    <t>ORD009268</t>
  </si>
  <si>
    <t>Customer 4963</t>
  </si>
  <si>
    <t>customer7917@email.com</t>
  </si>
  <si>
    <t>ORD009629</t>
  </si>
  <si>
    <t>Customer 11847</t>
  </si>
  <si>
    <t>customer10941@email.com</t>
  </si>
  <si>
    <t>ORD010246</t>
  </si>
  <si>
    <t>customer10658@email.com</t>
  </si>
  <si>
    <t>ORD012729</t>
  </si>
  <si>
    <t>Customer 2545</t>
  </si>
  <si>
    <t>ORD014734</t>
  </si>
  <si>
    <t>Customer 9360</t>
  </si>
  <si>
    <t>customer4527@email.com</t>
  </si>
  <si>
    <t>ORD014951</t>
  </si>
  <si>
    <t>Customer 17283</t>
  </si>
  <si>
    <t>customer2065@email.com</t>
  </si>
  <si>
    <t>ORD00454</t>
  </si>
  <si>
    <t>customer9683@email.com</t>
  </si>
  <si>
    <t>ORD02061</t>
  </si>
  <si>
    <t>customer728@email.com</t>
  </si>
  <si>
    <t>ORD04204</t>
  </si>
  <si>
    <t>ORD005696</t>
  </si>
  <si>
    <t>customer8508@email.com</t>
  </si>
  <si>
    <t>ORD008397</t>
  </si>
  <si>
    <t>Customer 12101</t>
  </si>
  <si>
    <t>ORD008682</t>
  </si>
  <si>
    <t>customer4996@email.com</t>
  </si>
  <si>
    <t>ORD008814</t>
  </si>
  <si>
    <t>Customer 1064</t>
  </si>
  <si>
    <t>customer5662@email.com</t>
  </si>
  <si>
    <t>ORD009326</t>
  </si>
  <si>
    <t>Customer 19734</t>
  </si>
  <si>
    <t>customer13293@email.com</t>
  </si>
  <si>
    <t>ORD009998</t>
  </si>
  <si>
    <t>customer1575@email.com</t>
  </si>
  <si>
    <t>ORD013561</t>
  </si>
  <si>
    <t>Customer 6593</t>
  </si>
  <si>
    <t>ORD014228</t>
  </si>
  <si>
    <t>customer10548@email.com</t>
  </si>
  <si>
    <t>ORD00964</t>
  </si>
  <si>
    <t>Customer 4959</t>
  </si>
  <si>
    <t>customer9533@email.com</t>
  </si>
  <si>
    <t>ORD02096</t>
  </si>
  <si>
    <t>customer7852@email.com</t>
  </si>
  <si>
    <t>ORD03911</t>
  </si>
  <si>
    <t>Customer 3800</t>
  </si>
  <si>
    <t>customer6839@email.com</t>
  </si>
  <si>
    <t>ORD04238</t>
  </si>
  <si>
    <t>Customer 475</t>
  </si>
  <si>
    <t>customer2281@email.com</t>
  </si>
  <si>
    <t>ORD005656</t>
  </si>
  <si>
    <t>Customer 8460</t>
  </si>
  <si>
    <t>ORD006438</t>
  </si>
  <si>
    <t>customer17026@email.com</t>
  </si>
  <si>
    <t>ORD006819</t>
  </si>
  <si>
    <t>Customer 6191</t>
  </si>
  <si>
    <t>ORD007549</t>
  </si>
  <si>
    <t>customer10051@email.com</t>
  </si>
  <si>
    <t>ORD007553</t>
  </si>
  <si>
    <t>customer9266@email.com</t>
  </si>
  <si>
    <t>ORD009117</t>
  </si>
  <si>
    <t>Customer 19536</t>
  </si>
  <si>
    <t>ORD009654</t>
  </si>
  <si>
    <t>ORD012114</t>
  </si>
  <si>
    <t>ORD012799</t>
  </si>
  <si>
    <t>Customer 2496</t>
  </si>
  <si>
    <t>ORD00876</t>
  </si>
  <si>
    <t>Customer 6275</t>
  </si>
  <si>
    <t>ORD01087</t>
  </si>
  <si>
    <t>Customer 2008</t>
  </si>
  <si>
    <t>customer9645@email.com</t>
  </si>
  <si>
    <t>ORD01474</t>
  </si>
  <si>
    <t>Customer 1162</t>
  </si>
  <si>
    <t>ORD01662</t>
  </si>
  <si>
    <t>customer8348@email.com</t>
  </si>
  <si>
    <t>ORD02148</t>
  </si>
  <si>
    <t>Customer 8736</t>
  </si>
  <si>
    <t>ORD03978</t>
  </si>
  <si>
    <t>Customer 4554</t>
  </si>
  <si>
    <t>ORD04510</t>
  </si>
  <si>
    <t>ORD04524</t>
  </si>
  <si>
    <t>Customer 5220</t>
  </si>
  <si>
    <t>customer3493@email.com</t>
  </si>
  <si>
    <t>ORD04552</t>
  </si>
  <si>
    <t>customer7725@email.com</t>
  </si>
  <si>
    <t>ORD005219</t>
  </si>
  <si>
    <t>Customer 14248</t>
  </si>
  <si>
    <t>ORD007578</t>
  </si>
  <si>
    <t>customer17466@email.com</t>
  </si>
  <si>
    <t>ORD008222</t>
  </si>
  <si>
    <t>Customer 19877</t>
  </si>
  <si>
    <t>ORD008663</t>
  </si>
  <si>
    <t>Customer 15544</t>
  </si>
  <si>
    <t>customer10385@email.com</t>
  </si>
  <si>
    <t>ORD009054</t>
  </si>
  <si>
    <t>Customer 4612</t>
  </si>
  <si>
    <t>customer5719@email.com</t>
  </si>
  <si>
    <t>ORD010874</t>
  </si>
  <si>
    <t>Customer 5890</t>
  </si>
  <si>
    <t>ORD011563</t>
  </si>
  <si>
    <t>Customer 13096</t>
  </si>
  <si>
    <t>customer15564@email.com</t>
  </si>
  <si>
    <t>ORD014573</t>
  </si>
  <si>
    <t>Customer 16000</t>
  </si>
  <si>
    <t>customer14424@email.com</t>
  </si>
  <si>
    <t>ORD00177</t>
  </si>
  <si>
    <t>customer1048@email.com</t>
  </si>
  <si>
    <t>ORD00306</t>
  </si>
  <si>
    <t>customer421@email.com</t>
  </si>
  <si>
    <t>ORD01124</t>
  </si>
  <si>
    <t>customer4041@email.com</t>
  </si>
  <si>
    <t>ORD01291</t>
  </si>
  <si>
    <t>Customer 5687</t>
  </si>
  <si>
    <t>ORD01416</t>
  </si>
  <si>
    <t>Customer 3026</t>
  </si>
  <si>
    <t>customer6838@email.com</t>
  </si>
  <si>
    <t>ORD01541</t>
  </si>
  <si>
    <t>Customer 9783</t>
  </si>
  <si>
    <t>ORD01839</t>
  </si>
  <si>
    <t>Customer 5679</t>
  </si>
  <si>
    <t>ORD02820</t>
  </si>
  <si>
    <t>Customer 4156</t>
  </si>
  <si>
    <t>ORD03094</t>
  </si>
  <si>
    <t>customer7709@email.com</t>
  </si>
  <si>
    <t>ORD03840</t>
  </si>
  <si>
    <t>customer3922@email.com</t>
  </si>
  <si>
    <t>ORD04503</t>
  </si>
  <si>
    <t>ORD04827</t>
  </si>
  <si>
    <t>ORD008447</t>
  </si>
  <si>
    <t>customer11068@email.com</t>
  </si>
  <si>
    <t>ORD009071</t>
  </si>
  <si>
    <t>ORD010550</t>
  </si>
  <si>
    <t>Customer 3307</t>
  </si>
  <si>
    <t>customer8630@email.com</t>
  </si>
  <si>
    <t>ORD010922</t>
  </si>
  <si>
    <t>Customer 19758</t>
  </si>
  <si>
    <t>ORD011292</t>
  </si>
  <si>
    <t>ORD014305</t>
  </si>
  <si>
    <t>Customer 10606</t>
  </si>
  <si>
    <t>customer246@email.com</t>
  </si>
  <si>
    <t>ORD04341</t>
  </si>
  <si>
    <t>customer8468@email.com</t>
  </si>
  <si>
    <t>ORD005083</t>
  </si>
  <si>
    <t>Customer 12205</t>
  </si>
  <si>
    <t>customer19538@email.com</t>
  </si>
  <si>
    <t>ORD006591</t>
  </si>
  <si>
    <t>customer13706@email.com</t>
  </si>
  <si>
    <t>ORD006787</t>
  </si>
  <si>
    <t>Customer 12750</t>
  </si>
  <si>
    <t>ORD008607</t>
  </si>
  <si>
    <t>customer18052@email.com</t>
  </si>
  <si>
    <t>ORD009122</t>
  </si>
  <si>
    <t>Customer 18220</t>
  </si>
  <si>
    <t>customer13944@email.com</t>
  </si>
  <si>
    <t>ORD011437</t>
  </si>
  <si>
    <t>customer18533@email.com</t>
  </si>
  <si>
    <t>ORD011924</t>
  </si>
  <si>
    <t>Customer 11572</t>
  </si>
  <si>
    <t>ORD011940</t>
  </si>
  <si>
    <t>customer5850@email.com</t>
  </si>
  <si>
    <t>ORD014431</t>
  </si>
  <si>
    <t>Customer 12711</t>
  </si>
  <si>
    <t>ORD014481</t>
  </si>
  <si>
    <t>customer16388@email.com</t>
  </si>
  <si>
    <t>ORD00543</t>
  </si>
  <si>
    <t>Customer 6425</t>
  </si>
  <si>
    <t>ORD02309</t>
  </si>
  <si>
    <t>ORD03886</t>
  </si>
  <si>
    <t>Customer 9739</t>
  </si>
  <si>
    <t>customer4929@email.com</t>
  </si>
  <si>
    <t>ORD03913</t>
  </si>
  <si>
    <t>Customer 2088</t>
  </si>
  <si>
    <t>customer3377@email.com</t>
  </si>
  <si>
    <t>ORD007377</t>
  </si>
  <si>
    <t>Customer 14419</t>
  </si>
  <si>
    <t>customer13730@email.com</t>
  </si>
  <si>
    <t>ORD008559</t>
  </si>
  <si>
    <t>Customer 11726</t>
  </si>
  <si>
    <t>ORD010731</t>
  </si>
  <si>
    <t>Customer 8335</t>
  </si>
  <si>
    <t>customer12836@email.com</t>
  </si>
  <si>
    <t>ORD011238</t>
  </si>
  <si>
    <t>customer19529@email.com</t>
  </si>
  <si>
    <t>ORD011399</t>
  </si>
  <si>
    <t>Customer 3119</t>
  </si>
  <si>
    <t>customer16410@email.com</t>
  </si>
  <si>
    <t>ORD011426</t>
  </si>
  <si>
    <t>ORD011772</t>
  </si>
  <si>
    <t>customer16314@email.com</t>
  </si>
  <si>
    <t>ORD012707</t>
  </si>
  <si>
    <t>ORD013750</t>
  </si>
  <si>
    <t>Customer 136</t>
  </si>
  <si>
    <t>ORD03952</t>
  </si>
  <si>
    <t>Customer 6015</t>
  </si>
  <si>
    <t>ORD006257</t>
  </si>
  <si>
    <t>customer2411@email.com</t>
  </si>
  <si>
    <t>ORD011333</t>
  </si>
  <si>
    <t>customer15395@email.com</t>
  </si>
  <si>
    <t>ORD013484</t>
  </si>
  <si>
    <t>Customer 16022</t>
  </si>
  <si>
    <t>customer17434@email.com</t>
  </si>
  <si>
    <t>ORD013701</t>
  </si>
  <si>
    <t>Customer 5828</t>
  </si>
  <si>
    <t>ORD00320</t>
  </si>
  <si>
    <t>Customer 2714</t>
  </si>
  <si>
    <t>customer4194@email.com</t>
  </si>
  <si>
    <t>ORD00413</t>
  </si>
  <si>
    <t>customer5799@email.com</t>
  </si>
  <si>
    <t>ORD00426</t>
  </si>
  <si>
    <t>Customer 2675</t>
  </si>
  <si>
    <t>customer9032@email.com</t>
  </si>
  <si>
    <t>ORD01270</t>
  </si>
  <si>
    <t>customer3459@email.com</t>
  </si>
  <si>
    <t>ORD01690</t>
  </si>
  <si>
    <t>ORD01814</t>
  </si>
  <si>
    <t>ORD03765</t>
  </si>
  <si>
    <t>customer7807@email.com</t>
  </si>
  <si>
    <t>ORD03956</t>
  </si>
  <si>
    <t>customer3803@email.com</t>
  </si>
  <si>
    <t>ORD04325</t>
  </si>
  <si>
    <t>customer5519@email.com</t>
  </si>
  <si>
    <t>ORD005404</t>
  </si>
  <si>
    <t>Customer 18644</t>
  </si>
  <si>
    <t>customer14513@email.com</t>
  </si>
  <si>
    <t>ORD005851</t>
  </si>
  <si>
    <t>Customer 4336</t>
  </si>
  <si>
    <t>customer127@email.com</t>
  </si>
  <si>
    <t>ORD007400</t>
  </si>
  <si>
    <t>ORD010390</t>
  </si>
  <si>
    <t>Customer 6656</t>
  </si>
  <si>
    <t>ORD011892</t>
  </si>
  <si>
    <t>customer18441@email.com</t>
  </si>
  <si>
    <t>ORD013246</t>
  </si>
  <si>
    <t>Customer 2411</t>
  </si>
  <si>
    <t>ORD00159</t>
  </si>
  <si>
    <t>customer9386@email.com</t>
  </si>
  <si>
    <t>ORD00433</t>
  </si>
  <si>
    <t>customer5831@email.com</t>
  </si>
  <si>
    <t>ORD00983</t>
  </si>
  <si>
    <t>customer4828@email.com</t>
  </si>
  <si>
    <t>ORD01794</t>
  </si>
  <si>
    <t>Customer 2097</t>
  </si>
  <si>
    <t>customer8085@email.com</t>
  </si>
  <si>
    <t>ORD02168</t>
  </si>
  <si>
    <t>ORD03166</t>
  </si>
  <si>
    <t>ORD03902</t>
  </si>
  <si>
    <t>Customer 7029</t>
  </si>
  <si>
    <t>ORD005884</t>
  </si>
  <si>
    <t>ORD010795</t>
  </si>
  <si>
    <t>ORD011447</t>
  </si>
  <si>
    <t>Customer 1153</t>
  </si>
  <si>
    <t>customer1393@email.com</t>
  </si>
  <si>
    <t>ORD012607</t>
  </si>
  <si>
    <t>Customer 14562</t>
  </si>
  <si>
    <t>ORD012849</t>
  </si>
  <si>
    <t>Customer 14361</t>
  </si>
  <si>
    <t>customer18400@email.com</t>
  </si>
  <si>
    <t>ORD013272</t>
  </si>
  <si>
    <t>ORD013709</t>
  </si>
  <si>
    <t>customer3169@email.com</t>
  </si>
  <si>
    <t>ORD014217</t>
  </si>
  <si>
    <t>Customer 14624</t>
  </si>
  <si>
    <t>ORD014429</t>
  </si>
  <si>
    <t>ORD014898</t>
  </si>
  <si>
    <t>customer16329@email.com</t>
  </si>
  <si>
    <t>ORD00900</t>
  </si>
  <si>
    <t>Customer 253</t>
  </si>
  <si>
    <t>customer350@email.com</t>
  </si>
  <si>
    <t>ORD01170</t>
  </si>
  <si>
    <t>customer7815@email.com</t>
  </si>
  <si>
    <t>ORD01340</t>
  </si>
  <si>
    <t>ORD01757</t>
  </si>
  <si>
    <t>ORD02084</t>
  </si>
  <si>
    <t>Customer 2370</t>
  </si>
  <si>
    <t>customer4728@email.com</t>
  </si>
  <si>
    <t>ORD02622</t>
  </si>
  <si>
    <t>Customer 3966</t>
  </si>
  <si>
    <t>customer8800@email.com</t>
  </si>
  <si>
    <t>ORD006101</t>
  </si>
  <si>
    <t>customer11186@email.com</t>
  </si>
  <si>
    <t>ORD006236</t>
  </si>
  <si>
    <t>Customer 2521</t>
  </si>
  <si>
    <t>customer5548@email.com</t>
  </si>
  <si>
    <t>ORD006978</t>
  </si>
  <si>
    <t>Customer 19915</t>
  </si>
  <si>
    <t>ORD008750</t>
  </si>
  <si>
    <t>Customer 4728</t>
  </si>
  <si>
    <t>customer4238@email.com</t>
  </si>
  <si>
    <t>ORD009212</t>
  </si>
  <si>
    <t>Customer 11357</t>
  </si>
  <si>
    <t>ORD009738</t>
  </si>
  <si>
    <t>ORD010923</t>
  </si>
  <si>
    <t>customer14007@email.com</t>
  </si>
  <si>
    <t>ORD012166</t>
  </si>
  <si>
    <t>Customer 5605</t>
  </si>
  <si>
    <t>customer14896@email.com</t>
  </si>
  <si>
    <t>ORD013123</t>
  </si>
  <si>
    <t>Customer 17151</t>
  </si>
  <si>
    <t>customer11929@email.com</t>
  </si>
  <si>
    <t>ORD014636</t>
  </si>
  <si>
    <t>Customer 7126</t>
  </si>
  <si>
    <t>ORD03123</t>
  </si>
  <si>
    <t>Customer 7047</t>
  </si>
  <si>
    <t>ORD03542</t>
  </si>
  <si>
    <t>ORD005346</t>
  </si>
  <si>
    <t>Customer 12967</t>
  </si>
  <si>
    <t>ORD006603</t>
  </si>
  <si>
    <t>Customer 9031</t>
  </si>
  <si>
    <t>ORD007044</t>
  </si>
  <si>
    <t>customer12034@email.com</t>
  </si>
  <si>
    <t>ORD007362</t>
  </si>
  <si>
    <t>Customer 9200</t>
  </si>
  <si>
    <t>ORD008316</t>
  </si>
  <si>
    <t>Customer 708</t>
  </si>
  <si>
    <t>customer19386@email.com</t>
  </si>
  <si>
    <t>ORD008380</t>
  </si>
  <si>
    <t>ORD013078</t>
  </si>
  <si>
    <t>Customer 532</t>
  </si>
  <si>
    <t>ORD013124</t>
  </si>
  <si>
    <t>Customer 16463</t>
  </si>
  <si>
    <t>customer11948@email.com</t>
  </si>
  <si>
    <t>ORD013670</t>
  </si>
  <si>
    <t>Customer 1294</t>
  </si>
  <si>
    <t>ORD00261</t>
  </si>
  <si>
    <t>Customer 7862</t>
  </si>
  <si>
    <t>ORD00625</t>
  </si>
  <si>
    <t>customer2055@email.com</t>
  </si>
  <si>
    <t>ORD03248</t>
  </si>
  <si>
    <t>ORD010425</t>
  </si>
  <si>
    <t>customer694@email.com</t>
  </si>
  <si>
    <t>ORD010974</t>
  </si>
  <si>
    <t>customer14292@email.com</t>
  </si>
  <si>
    <t>ORD011524</t>
  </si>
  <si>
    <t>customer9677@email.com</t>
  </si>
  <si>
    <t>ORD00193</t>
  </si>
  <si>
    <t>ORD00207</t>
  </si>
  <si>
    <t>Customer 9462</t>
  </si>
  <si>
    <t>ORD02490</t>
  </si>
  <si>
    <t>Customer 6975</t>
  </si>
  <si>
    <t>ORD03528</t>
  </si>
  <si>
    <t>ORD03842</t>
  </si>
  <si>
    <t>Customer 4359</t>
  </si>
  <si>
    <t>ORD04700</t>
  </si>
  <si>
    <t>ORD005073</t>
  </si>
  <si>
    <t>Customer 14734</t>
  </si>
  <si>
    <t>ORD006314</t>
  </si>
  <si>
    <t>Customer 6411</t>
  </si>
  <si>
    <t>customer15222@email.com</t>
  </si>
  <si>
    <t>ORD007037</t>
  </si>
  <si>
    <t>customer16961@email.com</t>
  </si>
  <si>
    <t>ORD007494</t>
  </si>
  <si>
    <t>customer19482@email.com</t>
  </si>
  <si>
    <t>ORD008152</t>
  </si>
  <si>
    <t>Customer 10550</t>
  </si>
  <si>
    <t>customer6061@email.com</t>
  </si>
  <si>
    <t>ORD008333</t>
  </si>
  <si>
    <t>Customer 8441</t>
  </si>
  <si>
    <t>ORD010668</t>
  </si>
  <si>
    <t>Customer 7529</t>
  </si>
  <si>
    <t>ORD011358</t>
  </si>
  <si>
    <t>Customer 13741</t>
  </si>
  <si>
    <t>customer18849@email.com</t>
  </si>
  <si>
    <t>ORD012116</t>
  </si>
  <si>
    <t>Customer 13999</t>
  </si>
  <si>
    <t>ORD00362</t>
  </si>
  <si>
    <t>customer2622@email.com</t>
  </si>
  <si>
    <t>ORD02730</t>
  </si>
  <si>
    <t>Customer 6858</t>
  </si>
  <si>
    <t>customer4949@email.com</t>
  </si>
  <si>
    <t>ORD02981</t>
  </si>
  <si>
    <t>Customer 3830</t>
  </si>
  <si>
    <t>customer6181@email.com</t>
  </si>
  <si>
    <t>ORD03036</t>
  </si>
  <si>
    <t>customer433@email.com</t>
  </si>
  <si>
    <t>ORD03625</t>
  </si>
  <si>
    <t>Customer 8808</t>
  </si>
  <si>
    <t>customer8733@email.com</t>
  </si>
  <si>
    <t>ORD04793</t>
  </si>
  <si>
    <t>customer6736@email.com</t>
  </si>
  <si>
    <t>ORD04796</t>
  </si>
  <si>
    <t>ORD04910</t>
  </si>
  <si>
    <t>customer472@email.com</t>
  </si>
  <si>
    <t>ORD006179</t>
  </si>
  <si>
    <t>customer15132@email.com</t>
  </si>
  <si>
    <t>ORD006890</t>
  </si>
  <si>
    <t>Customer 2109</t>
  </si>
  <si>
    <t>customer8293@email.com</t>
  </si>
  <si>
    <t>ORD006916</t>
  </si>
  <si>
    <t>customer19383@email.com</t>
  </si>
  <si>
    <t>ORD007076</t>
  </si>
  <si>
    <t>Customer 16963</t>
  </si>
  <si>
    <t>ORD008849</t>
  </si>
  <si>
    <t>Customer 4636</t>
  </si>
  <si>
    <t>ORD012082</t>
  </si>
  <si>
    <t>customer14280@email.com</t>
  </si>
  <si>
    <t>ORD013669</t>
  </si>
  <si>
    <t>Customer 4057</t>
  </si>
  <si>
    <t>customer13249@email.com</t>
  </si>
  <si>
    <t>ORD014164</t>
  </si>
  <si>
    <t>customer18919@email.com</t>
  </si>
  <si>
    <t>ORD00445</t>
  </si>
  <si>
    <t>ORD00462</t>
  </si>
  <si>
    <t>ORD01377</t>
  </si>
  <si>
    <t>Customer 3587</t>
  </si>
  <si>
    <t>ORD02244</t>
  </si>
  <si>
    <t>Customer 8985</t>
  </si>
  <si>
    <t>ORD02340</t>
  </si>
  <si>
    <t>Customer 6276</t>
  </si>
  <si>
    <t>customer2211@email.com</t>
  </si>
  <si>
    <t>ORD02352</t>
  </si>
  <si>
    <t>customer1567@email.com</t>
  </si>
  <si>
    <t>ORD04538</t>
  </si>
  <si>
    <t>Customer 725</t>
  </si>
  <si>
    <t>customer4510@email.com</t>
  </si>
  <si>
    <t>ORD04787</t>
  </si>
  <si>
    <t>Customer 4447</t>
  </si>
  <si>
    <t>customer2506@email.com</t>
  </si>
  <si>
    <t>ORD005723</t>
  </si>
  <si>
    <t>Customer 18742</t>
  </si>
  <si>
    <t>ORD006784</t>
  </si>
  <si>
    <t>Customer 9168</t>
  </si>
  <si>
    <t>customer15308@email.com</t>
  </si>
  <si>
    <t>ORD008748</t>
  </si>
  <si>
    <t>Customer 3375</t>
  </si>
  <si>
    <t>customer743@email.com</t>
  </si>
  <si>
    <t>ORD009257</t>
  </si>
  <si>
    <t>Customer 16712</t>
  </si>
  <si>
    <t>ORD010504</t>
  </si>
  <si>
    <t>ORD010673</t>
  </si>
  <si>
    <t>Customer 11478</t>
  </si>
  <si>
    <t>customer11442@email.com</t>
  </si>
  <si>
    <t>ORD010835</t>
  </si>
  <si>
    <t>ORD010858</t>
  </si>
  <si>
    <t>customer2239@email.com</t>
  </si>
  <si>
    <t>ORD011617</t>
  </si>
  <si>
    <t>Customer 13037</t>
  </si>
  <si>
    <t>ORD014477</t>
  </si>
  <si>
    <t>Customer 19765</t>
  </si>
  <si>
    <t>ORD00880</t>
  </si>
  <si>
    <t>ORD03013</t>
  </si>
  <si>
    <t>Customer 684</t>
  </si>
  <si>
    <t>customer7780@email.com</t>
  </si>
  <si>
    <t>ORD005453</t>
  </si>
  <si>
    <t>Customer 13190</t>
  </si>
  <si>
    <t>ORD006632</t>
  </si>
  <si>
    <t>customer19407@email.com</t>
  </si>
  <si>
    <t>ORD007480</t>
  </si>
  <si>
    <t>Customer 17986</t>
  </si>
  <si>
    <t>customer17163@email.com</t>
  </si>
  <si>
    <t>ORD008808</t>
  </si>
  <si>
    <t>Customer 390</t>
  </si>
  <si>
    <t>customer4821@email.com</t>
  </si>
  <si>
    <t>ORD009195</t>
  </si>
  <si>
    <t>Customer 18099</t>
  </si>
  <si>
    <t>customer7726@email.com</t>
  </si>
  <si>
    <t>ORD011184</t>
  </si>
  <si>
    <t>ORD012221</t>
  </si>
  <si>
    <t>Customer 17830</t>
  </si>
  <si>
    <t>ORD012391</t>
  </si>
  <si>
    <t>Customer 18234</t>
  </si>
  <si>
    <t>customer15273@email.com</t>
  </si>
  <si>
    <t>ORD013235</t>
  </si>
  <si>
    <t>ORD02832</t>
  </si>
  <si>
    <t>Customer 9074</t>
  </si>
  <si>
    <t>customer2196@email.com</t>
  </si>
  <si>
    <t>ORD03535</t>
  </si>
  <si>
    <t>Customer 5128</t>
  </si>
  <si>
    <t>customer6731@email.com</t>
  </si>
  <si>
    <t>ORD03914</t>
  </si>
  <si>
    <t>ORD04739</t>
  </si>
  <si>
    <t>Customer 4698</t>
  </si>
  <si>
    <t>customer626@email.com</t>
  </si>
  <si>
    <t>ORD005321</t>
  </si>
  <si>
    <t>Customer 5815</t>
  </si>
  <si>
    <t>customer14291@email.com</t>
  </si>
  <si>
    <t>ORD006280</t>
  </si>
  <si>
    <t>Customer 11916</t>
  </si>
  <si>
    <t>customer19854@email.com</t>
  </si>
  <si>
    <t>ORD006525</t>
  </si>
  <si>
    <t>customer6020@email.com</t>
  </si>
  <si>
    <t>ORD009627</t>
  </si>
  <si>
    <t>Customer 2176</t>
  </si>
  <si>
    <t>customer6370@email.com</t>
  </si>
  <si>
    <t>ORD009784</t>
  </si>
  <si>
    <t>customer10935@email.com</t>
  </si>
  <si>
    <t>ORD010833</t>
  </si>
  <si>
    <t>Customer 19483</t>
  </si>
  <si>
    <t>customer4140@email.com</t>
  </si>
  <si>
    <t>ORD011777</t>
  </si>
  <si>
    <t>customer13276@email.com</t>
  </si>
  <si>
    <t>ORD012436</t>
  </si>
  <si>
    <t>Customer 12916</t>
  </si>
  <si>
    <t>customer10875@email.com</t>
  </si>
  <si>
    <t>ORD012437</t>
  </si>
  <si>
    <t>Customer 14009</t>
  </si>
  <si>
    <t>customer7539@email.com</t>
  </si>
  <si>
    <t>ORD012481</t>
  </si>
  <si>
    <t>customer4266@email.com</t>
  </si>
  <si>
    <t>ORD02051</t>
  </si>
  <si>
    <t>Customer 3436</t>
  </si>
  <si>
    <t>ORD03560</t>
  </si>
  <si>
    <t>ORD03816</t>
  </si>
  <si>
    <t>Customer 3292</t>
  </si>
  <si>
    <t>customer9272@email.com</t>
  </si>
  <si>
    <t>ORD005716</t>
  </si>
  <si>
    <t>Customer 10539</t>
  </si>
  <si>
    <t>ORD006377</t>
  </si>
  <si>
    <t>Customer 15447</t>
  </si>
  <si>
    <t>ORD006618</t>
  </si>
  <si>
    <t>Customer 5918</t>
  </si>
  <si>
    <t>ORD008484</t>
  </si>
  <si>
    <t>Customer 13228</t>
  </si>
  <si>
    <t>customer11371@email.com</t>
  </si>
  <si>
    <t>ORD009111</t>
  </si>
  <si>
    <t>Customer 396</t>
  </si>
  <si>
    <t>customer1397@email.com</t>
  </si>
  <si>
    <t>ORD011533</t>
  </si>
  <si>
    <t>Customer 4537</t>
  </si>
  <si>
    <t>customer1078@email.com</t>
  </si>
  <si>
    <t>ORD013220</t>
  </si>
  <si>
    <t>Customer 3397</t>
  </si>
  <si>
    <t>ORD014059</t>
  </si>
  <si>
    <t>Customer 10705</t>
  </si>
  <si>
    <t>ORD00165</t>
  </si>
  <si>
    <t>customer9149@email.com</t>
  </si>
  <si>
    <t>ORD02080</t>
  </si>
  <si>
    <t>Customer 788</t>
  </si>
  <si>
    <t>customer55@email.com</t>
  </si>
  <si>
    <t>ORD03414</t>
  </si>
  <si>
    <t>ORD03854</t>
  </si>
  <si>
    <t>ORD04535</t>
  </si>
  <si>
    <t>Customer 3459</t>
  </si>
  <si>
    <t>ORD04546</t>
  </si>
  <si>
    <t>Customer 5133</t>
  </si>
  <si>
    <t>customer963@email.com</t>
  </si>
  <si>
    <t>ORD007406</t>
  </si>
  <si>
    <t>Customer 19433</t>
  </si>
  <si>
    <t>customer6321@email.com</t>
  </si>
  <si>
    <t>ORD009145</t>
  </si>
  <si>
    <t>ORD011298</t>
  </si>
  <si>
    <t>ORD012070</t>
  </si>
  <si>
    <t>ORD014419</t>
  </si>
  <si>
    <t>Customer 3387</t>
  </si>
  <si>
    <t>customer8308@email.com</t>
  </si>
  <si>
    <t>ORD02705</t>
  </si>
  <si>
    <t>ORD02899</t>
  </si>
  <si>
    <t>ORD04156</t>
  </si>
  <si>
    <t>Customer 865</t>
  </si>
  <si>
    <t>ORD04509</t>
  </si>
  <si>
    <t>ORD008942</t>
  </si>
  <si>
    <t>Customer 4898</t>
  </si>
  <si>
    <t>customer18958@email.com</t>
  </si>
  <si>
    <t>ORD010162</t>
  </si>
  <si>
    <t>customer11921@email.com</t>
  </si>
  <si>
    <t>ORD011007</t>
  </si>
  <si>
    <t>Customer 15744</t>
  </si>
  <si>
    <t>ORD011384</t>
  </si>
  <si>
    <t>customer13615@email.com</t>
  </si>
  <si>
    <t>ORD013132</t>
  </si>
  <si>
    <t>Customer 4894</t>
  </si>
  <si>
    <t>customer19491@email.com</t>
  </si>
  <si>
    <t>ORD01454</t>
  </si>
  <si>
    <t>Customer 3576</t>
  </si>
  <si>
    <t>ORD02364</t>
  </si>
  <si>
    <t>customer9945@email.com</t>
  </si>
  <si>
    <t>ORD02412</t>
  </si>
  <si>
    <t>customer6582@email.com</t>
  </si>
  <si>
    <t>ORD02588</t>
  </si>
  <si>
    <t>Customer 6399</t>
  </si>
  <si>
    <t>ORD03491</t>
  </si>
  <si>
    <t>ORD04130</t>
  </si>
  <si>
    <t>customer5715@email.com</t>
  </si>
  <si>
    <t>ORD005816</t>
  </si>
  <si>
    <t>ORD006032</t>
  </si>
  <si>
    <t>Customer 2683</t>
  </si>
  <si>
    <t>customer5535@email.com</t>
  </si>
  <si>
    <t>ORD006298</t>
  </si>
  <si>
    <t>Customer 17664</t>
  </si>
  <si>
    <t>ORD008116</t>
  </si>
  <si>
    <t>Customer 6094</t>
  </si>
  <si>
    <t>customer17167@email.com</t>
  </si>
  <si>
    <t>ORD008967</t>
  </si>
  <si>
    <t>Customer 15931</t>
  </si>
  <si>
    <t>customer16224@email.com</t>
  </si>
  <si>
    <t>ORD010380</t>
  </si>
  <si>
    <t>Customer 18145</t>
  </si>
  <si>
    <t>customer14028@email.com</t>
  </si>
  <si>
    <t>ORD011508</t>
  </si>
  <si>
    <t>Customer 1879</t>
  </si>
  <si>
    <t>ORD011557</t>
  </si>
  <si>
    <t>Customer 18981</t>
  </si>
  <si>
    <t>ORD01759</t>
  </si>
  <si>
    <t>customer7950@email.com</t>
  </si>
  <si>
    <t>ORD02216</t>
  </si>
  <si>
    <t>ORD02724</t>
  </si>
  <si>
    <t>Customer 7993</t>
  </si>
  <si>
    <t>ORD04441</t>
  </si>
  <si>
    <t>customer3935@email.com</t>
  </si>
  <si>
    <t>ORD010900</t>
  </si>
  <si>
    <t>Customer 9441</t>
  </si>
  <si>
    <t>ORD012036</t>
  </si>
  <si>
    <t>Customer 1004</t>
  </si>
  <si>
    <t>ORD014828</t>
  </si>
  <si>
    <t>Customer 2150</t>
  </si>
  <si>
    <t>customer7570@email.com</t>
  </si>
  <si>
    <t>ORD014913</t>
  </si>
  <si>
    <t>Customer 18910</t>
  </si>
  <si>
    <t>ORD00215</t>
  </si>
  <si>
    <t>Customer 4716</t>
  </si>
  <si>
    <t>customer2769@email.com</t>
  </si>
  <si>
    <t>ORD01309</t>
  </si>
  <si>
    <t>ORD01369</t>
  </si>
  <si>
    <t>ORD04116</t>
  </si>
  <si>
    <t>customer5372@email.com</t>
  </si>
  <si>
    <t>ORD04358</t>
  </si>
  <si>
    <t>Customer 7572</t>
  </si>
  <si>
    <t>customer6189@email.com</t>
  </si>
  <si>
    <t>ORD04594</t>
  </si>
  <si>
    <t>Customer 3462</t>
  </si>
  <si>
    <t>ORD006722</t>
  </si>
  <si>
    <t>Customer 6361</t>
  </si>
  <si>
    <t>ORD007147</t>
  </si>
  <si>
    <t>Customer 16745</t>
  </si>
  <si>
    <t>ORD008761</t>
  </si>
  <si>
    <t>customer18635@email.com</t>
  </si>
  <si>
    <t>ORD011425</t>
  </si>
  <si>
    <t>Customer 13313</t>
  </si>
  <si>
    <t>customer5605@email.com</t>
  </si>
  <si>
    <t>ORD013389</t>
  </si>
  <si>
    <t>customer15619@email.com</t>
  </si>
  <si>
    <t>ORD013535</t>
  </si>
  <si>
    <t>Customer 1948</t>
  </si>
  <si>
    <t>ORD014000</t>
  </si>
  <si>
    <t>ORD014433</t>
  </si>
  <si>
    <t>customer11667@email.com</t>
  </si>
  <si>
    <t>ORD01873</t>
  </si>
  <si>
    <t>Customer 2107</t>
  </si>
  <si>
    <t>ORD02335</t>
  </si>
  <si>
    <t>Customer 3692</t>
  </si>
  <si>
    <t>ORD02413</t>
  </si>
  <si>
    <t>ORD02795</t>
  </si>
  <si>
    <t>ORD03836</t>
  </si>
  <si>
    <t>Customer 2623</t>
  </si>
  <si>
    <t>ORD005793</t>
  </si>
  <si>
    <t>ORD008421</t>
  </si>
  <si>
    <t>Customer 16161</t>
  </si>
  <si>
    <t>customer11904@email.com</t>
  </si>
  <si>
    <t>ORD009632</t>
  </si>
  <si>
    <t>Customer 17244</t>
  </si>
  <si>
    <t>ORD009734</t>
  </si>
  <si>
    <t>Customer 14632</t>
  </si>
  <si>
    <t>customer13047@email.com</t>
  </si>
  <si>
    <t>ORD009973</t>
  </si>
  <si>
    <t>ORD010237</t>
  </si>
  <si>
    <t>Customer 19343</t>
  </si>
  <si>
    <t>customer8055@email.com</t>
  </si>
  <si>
    <t>ORD011967</t>
  </si>
  <si>
    <t>Customer 9067</t>
  </si>
  <si>
    <t>customer17900@email.com</t>
  </si>
  <si>
    <t>ORD012079</t>
  </si>
  <si>
    <t>Customer 18522</t>
  </si>
  <si>
    <t>customer13881@email.com</t>
  </si>
  <si>
    <t>ORD012699</t>
  </si>
  <si>
    <t>Customer 18542</t>
  </si>
  <si>
    <t>customer12799@email.com</t>
  </si>
  <si>
    <t>ORD013318</t>
  </si>
  <si>
    <t>Customer 10764</t>
  </si>
  <si>
    <t>customer7178@email.com</t>
  </si>
  <si>
    <t>ORD013323</t>
  </si>
  <si>
    <t>ORD013544</t>
  </si>
  <si>
    <t>Customer 12194</t>
  </si>
  <si>
    <t>ORD00607</t>
  </si>
  <si>
    <t>Customer 8604</t>
  </si>
  <si>
    <t>customer3894@email.com</t>
  </si>
  <si>
    <t>ORD03333</t>
  </si>
  <si>
    <t>Customer 3489</t>
  </si>
  <si>
    <t>customer950@email.com</t>
  </si>
  <si>
    <t>ORD04379</t>
  </si>
  <si>
    <t>ORD006698</t>
  </si>
  <si>
    <t>Customer 17592</t>
  </si>
  <si>
    <t>customer19058@email.com</t>
  </si>
  <si>
    <t>ORD007129</t>
  </si>
  <si>
    <t>Customer 15222</t>
  </si>
  <si>
    <t>ORD008096</t>
  </si>
  <si>
    <t>customer18608@email.com</t>
  </si>
  <si>
    <t>ORD009191</t>
  </si>
  <si>
    <t>Customer 19658</t>
  </si>
  <si>
    <t>ORD011063</t>
  </si>
  <si>
    <t>ORD012550</t>
  </si>
  <si>
    <t>Customer 2404</t>
  </si>
  <si>
    <t>customer9120@email.com</t>
  </si>
  <si>
    <t>ORD01101</t>
  </si>
  <si>
    <t>ORD01362</t>
  </si>
  <si>
    <t>ORD01799</t>
  </si>
  <si>
    <t>Customer 7678</t>
  </si>
  <si>
    <t>ORD02745</t>
  </si>
  <si>
    <t>Customer 8588</t>
  </si>
  <si>
    <t>ORD04921</t>
  </si>
  <si>
    <t>Customer 7780</t>
  </si>
  <si>
    <t>ORD005878</t>
  </si>
  <si>
    <t>ORD008680</t>
  </si>
  <si>
    <t>Customer 9798</t>
  </si>
  <si>
    <t>ORD009289</t>
  </si>
  <si>
    <t>ORD009957</t>
  </si>
  <si>
    <t>ORD010765</t>
  </si>
  <si>
    <t>ORD010959</t>
  </si>
  <si>
    <t>customer9943@email.com</t>
  </si>
  <si>
    <t>ORD012895</t>
  </si>
  <si>
    <t>ORD013637</t>
  </si>
  <si>
    <t>Customer 9510</t>
  </si>
  <si>
    <t>customer13654@email.com</t>
  </si>
  <si>
    <t>ORD014122</t>
  </si>
  <si>
    <t>ORD014123</t>
  </si>
  <si>
    <t>Customer 747</t>
  </si>
  <si>
    <t>customer15848@email.com</t>
  </si>
  <si>
    <t>ORD00571</t>
  </si>
  <si>
    <t>ORD01062</t>
  </si>
  <si>
    <t>ORD02543</t>
  </si>
  <si>
    <t>customer1355@email.com</t>
  </si>
  <si>
    <t>ORD02958</t>
  </si>
  <si>
    <t>ORD03896</t>
  </si>
  <si>
    <t>Customer 9285</t>
  </si>
  <si>
    <t>ORD04566</t>
  </si>
  <si>
    <t>Customer 7176</t>
  </si>
  <si>
    <t>customer8497@email.com</t>
  </si>
  <si>
    <t>ORD005628</t>
  </si>
  <si>
    <t>Customer 17292</t>
  </si>
  <si>
    <t>ORD006463</t>
  </si>
  <si>
    <t>customer9510@email.com</t>
  </si>
  <si>
    <t>ORD006616</t>
  </si>
  <si>
    <t>ORD009355</t>
  </si>
  <si>
    <t>ORD009695</t>
  </si>
  <si>
    <t>ORD011822</t>
  </si>
  <si>
    <t>customer8528@email.com</t>
  </si>
  <si>
    <t>ORD013072</t>
  </si>
  <si>
    <t>Customer 10184</t>
  </si>
  <si>
    <t>ORD013694</t>
  </si>
  <si>
    <t>customer14582@email.com</t>
  </si>
  <si>
    <t>ORD014547</t>
  </si>
  <si>
    <t>Customer 15205</t>
  </si>
  <si>
    <t>customer9479@email.com</t>
  </si>
  <si>
    <t>ORD014732</t>
  </si>
  <si>
    <t>ORD00238</t>
  </si>
  <si>
    <t>customer2151@email.com</t>
  </si>
  <si>
    <t>ORD006518</t>
  </si>
  <si>
    <t>customer19166@email.com</t>
  </si>
  <si>
    <t>ORD006551</t>
  </si>
  <si>
    <t>ORD006597</t>
  </si>
  <si>
    <t>Customer 9563</t>
  </si>
  <si>
    <t>customer2752@email.com</t>
  </si>
  <si>
    <t>ORD008126</t>
  </si>
  <si>
    <t>Customer 13017</t>
  </si>
  <si>
    <t>customer382@email.com</t>
  </si>
  <si>
    <t>ORD008535</t>
  </si>
  <si>
    <t>Customer 17359</t>
  </si>
  <si>
    <t>customer15051@email.com</t>
  </si>
  <si>
    <t>ORD008928</t>
  </si>
  <si>
    <t>Customer 11754</t>
  </si>
  <si>
    <t>ORD011065</t>
  </si>
  <si>
    <t>customer14403@email.com</t>
  </si>
  <si>
    <t>ORD011842</t>
  </si>
  <si>
    <t>Customer 4119</t>
  </si>
  <si>
    <t>customer8128@email.com</t>
  </si>
  <si>
    <t>ORD014279</t>
  </si>
  <si>
    <t>Customer 12995</t>
  </si>
  <si>
    <t>customer17928@email.com</t>
  </si>
  <si>
    <t>ORD00192</t>
  </si>
  <si>
    <t>Customer 2155</t>
  </si>
  <si>
    <t>customer3467@email.com</t>
  </si>
  <si>
    <t>ORD02557</t>
  </si>
  <si>
    <t>Customer 2329</t>
  </si>
  <si>
    <t>ORD02847</t>
  </si>
  <si>
    <t>Customer 6503</t>
  </si>
  <si>
    <t>customer5327@email.com</t>
  </si>
  <si>
    <t>ORD04300</t>
  </si>
  <si>
    <t>Customer 6358</t>
  </si>
  <si>
    <t>customer3103@email.com</t>
  </si>
  <si>
    <t>ORD006468</t>
  </si>
  <si>
    <t>Customer 11980</t>
  </si>
  <si>
    <t>customer11054@email.com</t>
  </si>
  <si>
    <t>ORD006923</t>
  </si>
  <si>
    <t>Customer 19096</t>
  </si>
  <si>
    <t>customer18348@email.com</t>
  </si>
  <si>
    <t>ORD006976</t>
  </si>
  <si>
    <t>Customer 15352</t>
  </si>
  <si>
    <t>ORD007121</t>
  </si>
  <si>
    <t>Customer 13828</t>
  </si>
  <si>
    <t>customer19247@email.com</t>
  </si>
  <si>
    <t>ORD007544</t>
  </si>
  <si>
    <t>Customer 12371</t>
  </si>
  <si>
    <t>customer5546@email.com</t>
  </si>
  <si>
    <t>ORD008694</t>
  </si>
  <si>
    <t>Customer 2339</t>
  </si>
  <si>
    <t>customer9416@email.com</t>
  </si>
  <si>
    <t>ORD011259</t>
  </si>
  <si>
    <t>Customer 11981</t>
  </si>
  <si>
    <t>customer4550@email.com</t>
  </si>
  <si>
    <t>ORD013255</t>
  </si>
  <si>
    <t>Customer 16446</t>
  </si>
  <si>
    <t>customer6710@email.com</t>
  </si>
  <si>
    <t>ORD013609</t>
  </si>
  <si>
    <t>Customer 16648</t>
  </si>
  <si>
    <t>ORD013895</t>
  </si>
  <si>
    <t>ORD014158</t>
  </si>
  <si>
    <t>Customer 6145</t>
  </si>
  <si>
    <t>ORD01139</t>
  </si>
  <si>
    <t>Customer 1834</t>
  </si>
  <si>
    <t>ORD02314</t>
  </si>
  <si>
    <t>ORD006755</t>
  </si>
  <si>
    <t>Customer 9364</t>
  </si>
  <si>
    <t>ORD008717</t>
  </si>
  <si>
    <t>ORD008728</t>
  </si>
  <si>
    <t>customer13618@email.com</t>
  </si>
  <si>
    <t>ORD011128</t>
  </si>
  <si>
    <t>Customer 14824</t>
  </si>
  <si>
    <t>customer6083@email.com</t>
  </si>
  <si>
    <t>ORD011312</t>
  </si>
  <si>
    <t>Customer 10994</t>
  </si>
  <si>
    <t>customer16295@email.com</t>
  </si>
  <si>
    <t>ORD011702</t>
  </si>
  <si>
    <t>Customer 1558</t>
  </si>
  <si>
    <t>ORD011831</t>
  </si>
  <si>
    <t>Customer 4487</t>
  </si>
  <si>
    <t>ORD013422</t>
  </si>
  <si>
    <t>Customer 1849</t>
  </si>
  <si>
    <t>customer8717@email.com</t>
  </si>
  <si>
    <t>ORD00142</t>
  </si>
  <si>
    <t>Customer 106</t>
  </si>
  <si>
    <t>ORD00764</t>
  </si>
  <si>
    <t>customer7914@email.com</t>
  </si>
  <si>
    <t>ORD01038</t>
  </si>
  <si>
    <t>Customer 8651</t>
  </si>
  <si>
    <t>ORD03085</t>
  </si>
  <si>
    <t>ORD03432</t>
  </si>
  <si>
    <t>ORD04294</t>
  </si>
  <si>
    <t>Customer 4706</t>
  </si>
  <si>
    <t>ORD04798</t>
  </si>
  <si>
    <t>Customer 606</t>
  </si>
  <si>
    <t>customer7661@email.com</t>
  </si>
  <si>
    <t>ORD007030</t>
  </si>
  <si>
    <t>ORD011163</t>
  </si>
  <si>
    <t>customer19008@email.com</t>
  </si>
  <si>
    <t>ORD013184</t>
  </si>
  <si>
    <t>Customer 18568</t>
  </si>
  <si>
    <t>customer1612@email.com</t>
  </si>
  <si>
    <t>ORD01772</t>
  </si>
  <si>
    <t>ORD02310</t>
  </si>
  <si>
    <t>Customer 8276</t>
  </si>
  <si>
    <t>ORD02324</t>
  </si>
  <si>
    <t>Customer 8286</t>
  </si>
  <si>
    <t>customer831@email.com</t>
  </si>
  <si>
    <t>ORD02829</t>
  </si>
  <si>
    <t>ORD03686</t>
  </si>
  <si>
    <t>ORD03695</t>
  </si>
  <si>
    <t>ORD04170</t>
  </si>
  <si>
    <t>ORD04406</t>
  </si>
  <si>
    <t>customer3117@email.com</t>
  </si>
  <si>
    <t>ORD007746</t>
  </si>
  <si>
    <t>Customer 1496</t>
  </si>
  <si>
    <t>ORD010375</t>
  </si>
  <si>
    <t>Customer 12170</t>
  </si>
  <si>
    <t>customer9478@email.com</t>
  </si>
  <si>
    <t>ORD010382</t>
  </si>
  <si>
    <t>customer1282@email.com</t>
  </si>
  <si>
    <t>ORD010402</t>
  </si>
  <si>
    <t>Customer 3190</t>
  </si>
  <si>
    <t>customer15617@email.com</t>
  </si>
  <si>
    <t>ORD012285</t>
  </si>
  <si>
    <t>ORD013995</t>
  </si>
  <si>
    <t>customer16925@email.com</t>
  </si>
  <si>
    <t>ORD00183</t>
  </si>
  <si>
    <t>ORD00203</t>
  </si>
  <si>
    <t>Customer 3315</t>
  </si>
  <si>
    <t>customer3993@email.com</t>
  </si>
  <si>
    <t>ORD00252</t>
  </si>
  <si>
    <t>ORD00817</t>
  </si>
  <si>
    <t>Customer 7959</t>
  </si>
  <si>
    <t>ORD01107</t>
  </si>
  <si>
    <t>customer6171@email.com</t>
  </si>
  <si>
    <t>ORD01939</t>
  </si>
  <si>
    <t>Customer 180</t>
  </si>
  <si>
    <t>ORD02672</t>
  </si>
  <si>
    <t>customer7026@email.com</t>
  </si>
  <si>
    <t>ORD02688</t>
  </si>
  <si>
    <t>ORD04877</t>
  </si>
  <si>
    <t>Customer 4968</t>
  </si>
  <si>
    <t>customer6299@email.com</t>
  </si>
  <si>
    <t>ORD006452</t>
  </si>
  <si>
    <t>Customer 5871</t>
  </si>
  <si>
    <t>customer10233@email.com</t>
  </si>
  <si>
    <t>ORD007707</t>
  </si>
  <si>
    <t>customer1564@email.com</t>
  </si>
  <si>
    <t>ORD010601</t>
  </si>
  <si>
    <t>Customer 6401</t>
  </si>
  <si>
    <t>customer3838@email.com</t>
  </si>
  <si>
    <t>ORD013170</t>
  </si>
  <si>
    <t>Customer 10355</t>
  </si>
  <si>
    <t>customer5852@email.com</t>
  </si>
  <si>
    <t>ORD013489</t>
  </si>
  <si>
    <t>customer18170@email.com</t>
  </si>
  <si>
    <t>ORD014101</t>
  </si>
  <si>
    <t>customer16048@email.com</t>
  </si>
  <si>
    <t>ORD014879</t>
  </si>
  <si>
    <t>Customer 1436</t>
  </si>
  <si>
    <t>ORD02869</t>
  </si>
  <si>
    <t>Customer 8865</t>
  </si>
  <si>
    <t>ORD005182</t>
  </si>
  <si>
    <t>ORD007884</t>
  </si>
  <si>
    <t>ORD009828</t>
  </si>
  <si>
    <t>Customer 17153</t>
  </si>
  <si>
    <t>customer409@email.com</t>
  </si>
  <si>
    <t>ORD010137</t>
  </si>
  <si>
    <t>ORD010332</t>
  </si>
  <si>
    <t>customer14006@email.com</t>
  </si>
  <si>
    <t>ORD011283</t>
  </si>
  <si>
    <t>customer11098@email.com</t>
  </si>
  <si>
    <t>ORD013108</t>
  </si>
  <si>
    <t>ORD013674</t>
  </si>
  <si>
    <t>Customer 707</t>
  </si>
  <si>
    <t>customer13409@email.com</t>
  </si>
  <si>
    <t>ORD01713</t>
  </si>
  <si>
    <t>customer3176@email.com</t>
  </si>
  <si>
    <t>ORD02681</t>
  </si>
  <si>
    <t>Customer 5366</t>
  </si>
  <si>
    <t>ORD04481</t>
  </si>
  <si>
    <t>Customer 7795</t>
  </si>
  <si>
    <t>customer2323@email.com</t>
  </si>
  <si>
    <t>ORD04836</t>
  </si>
  <si>
    <t>ORD005389</t>
  </si>
  <si>
    <t>Customer 15810</t>
  </si>
  <si>
    <t>customer7681@email.com</t>
  </si>
  <si>
    <t>ORD006186</t>
  </si>
  <si>
    <t>Customer 4525</t>
  </si>
  <si>
    <t>customer8222@email.com</t>
  </si>
  <si>
    <t>ORD006346</t>
  </si>
  <si>
    <t>Customer 19107</t>
  </si>
  <si>
    <t>customer17118@email.com</t>
  </si>
  <si>
    <t>ORD008580</t>
  </si>
  <si>
    <t>Customer 18002</t>
  </si>
  <si>
    <t>customer15090@email.com</t>
  </si>
  <si>
    <t>ORD009401</t>
  </si>
  <si>
    <t>customer18912@email.com</t>
  </si>
  <si>
    <t>ORD010226</t>
  </si>
  <si>
    <t>Customer 19366</t>
  </si>
  <si>
    <t>customer8816@email.com</t>
  </si>
  <si>
    <t>ORD010925</t>
  </si>
  <si>
    <t>customer6482@email.com</t>
  </si>
  <si>
    <t>ORD011067</t>
  </si>
  <si>
    <t>Customer 14176</t>
  </si>
  <si>
    <t>customer10754@email.com</t>
  </si>
  <si>
    <t>ORD011602</t>
  </si>
  <si>
    <t>Customer 14776</t>
  </si>
  <si>
    <t>ORD011603</t>
  </si>
  <si>
    <t>ORD012745</t>
  </si>
  <si>
    <t>ORD013344</t>
  </si>
  <si>
    <t>customer14767@email.com</t>
  </si>
  <si>
    <t>ORD013599</t>
  </si>
  <si>
    <t>ORD013616</t>
  </si>
  <si>
    <t>customer6185@email.com</t>
  </si>
  <si>
    <t>ORD013920</t>
  </si>
  <si>
    <t>Customer 13761</t>
  </si>
  <si>
    <t>customer14633@email.com</t>
  </si>
  <si>
    <t>ORD014538</t>
  </si>
  <si>
    <t>Customer 8732</t>
  </si>
  <si>
    <t>customer19986@email.com</t>
  </si>
  <si>
    <t>ORD014717</t>
  </si>
  <si>
    <t>ORD01113</t>
  </si>
  <si>
    <t>Customer 6193</t>
  </si>
  <si>
    <t>customer4912@email.com</t>
  </si>
  <si>
    <t>ORD01678</t>
  </si>
  <si>
    <t>customer8066@email.com</t>
  </si>
  <si>
    <t>ORD03257</t>
  </si>
  <si>
    <t>ORD03753</t>
  </si>
  <si>
    <t>ORD005271</t>
  </si>
  <si>
    <t>Customer 18991</t>
  </si>
  <si>
    <t>ORD006012</t>
  </si>
  <si>
    <t>ORD007273</t>
  </si>
  <si>
    <t>customer10002@email.com</t>
  </si>
  <si>
    <t>ORD008876</t>
  </si>
  <si>
    <t>Customer 16270</t>
  </si>
  <si>
    <t>ORD010004</t>
  </si>
  <si>
    <t>customer13575@email.com</t>
  </si>
  <si>
    <t>ORD010165</t>
  </si>
  <si>
    <t>ORD012184</t>
  </si>
  <si>
    <t>Customer 19253</t>
  </si>
  <si>
    <t>customer15996@email.com</t>
  </si>
  <si>
    <t>ORD00745</t>
  </si>
  <si>
    <t>ORD01739</t>
  </si>
  <si>
    <t>ORD02017</t>
  </si>
  <si>
    <t>Customer 4282</t>
  </si>
  <si>
    <t>ORD02060</t>
  </si>
  <si>
    <t>Customer 9885</t>
  </si>
  <si>
    <t>ORD03884</t>
  </si>
  <si>
    <t>Customer 6259</t>
  </si>
  <si>
    <t>customer5370@email.com</t>
  </si>
  <si>
    <t>ORD04009</t>
  </si>
  <si>
    <t>ORD04864</t>
  </si>
  <si>
    <t>ORD005408</t>
  </si>
  <si>
    <t>ORD006473</t>
  </si>
  <si>
    <t>Customer 9574</t>
  </si>
  <si>
    <t>customer5566@email.com</t>
  </si>
  <si>
    <t>ORD011177</t>
  </si>
  <si>
    <t>Customer 9804</t>
  </si>
  <si>
    <t>ORD011301</t>
  </si>
  <si>
    <t>Customer 12337</t>
  </si>
  <si>
    <t>customer18229@email.com</t>
  </si>
  <si>
    <t>ORD013247</t>
  </si>
  <si>
    <t>Customer 2711</t>
  </si>
  <si>
    <t>customer7495@email.com</t>
  </si>
  <si>
    <t>ORD014213</t>
  </si>
  <si>
    <t>Customer 11961</t>
  </si>
  <si>
    <t>ORD02136</t>
  </si>
  <si>
    <t>customer5951@email.com</t>
  </si>
  <si>
    <t>ORD03583</t>
  </si>
  <si>
    <t>Customer 4718</t>
  </si>
  <si>
    <t>ORD04194</t>
  </si>
  <si>
    <t>Customer 4981</t>
  </si>
  <si>
    <t>customer9462@email.com</t>
  </si>
  <si>
    <t>ORD005151</t>
  </si>
  <si>
    <t>Customer 16088</t>
  </si>
  <si>
    <t>ORD005705</t>
  </si>
  <si>
    <t>Customer 3763</t>
  </si>
  <si>
    <t>customer35@email.com</t>
  </si>
  <si>
    <t>ORD006482</t>
  </si>
  <si>
    <t>Customer 17924</t>
  </si>
  <si>
    <t>customer4468@email.com</t>
  </si>
  <si>
    <t>ORD008383</t>
  </si>
  <si>
    <t>Customer 8960</t>
  </si>
  <si>
    <t>customer18647@email.com</t>
  </si>
  <si>
    <t>ORD010633</t>
  </si>
  <si>
    <t>Customer 6149</t>
  </si>
  <si>
    <t>customer14127@email.com</t>
  </si>
  <si>
    <t>ORD010815</t>
  </si>
  <si>
    <t>customer3550@email.com</t>
  </si>
  <si>
    <t>ORD011539</t>
  </si>
  <si>
    <t>Customer 1819</t>
  </si>
  <si>
    <t>customer18992@email.com</t>
  </si>
  <si>
    <t>ORD012108</t>
  </si>
  <si>
    <t>Customer 18033</t>
  </si>
  <si>
    <t>ORD013762</t>
  </si>
  <si>
    <t>Customer 17294</t>
  </si>
  <si>
    <t>customer1831@email.com</t>
  </si>
  <si>
    <t>ORD014646</t>
  </si>
  <si>
    <t>Customer 17953</t>
  </si>
  <si>
    <t>customer4516@email.com</t>
  </si>
  <si>
    <t>ORD014807</t>
  </si>
  <si>
    <t>Customer 2005</t>
  </si>
  <si>
    <t>ORD00151</t>
  </si>
  <si>
    <t>ORD03716</t>
  </si>
  <si>
    <t>ORD04251</t>
  </si>
  <si>
    <t>Customer 9952</t>
  </si>
  <si>
    <t>ORD04852</t>
  </si>
  <si>
    <t>Customer 6543</t>
  </si>
  <si>
    <t>ORD005866</t>
  </si>
  <si>
    <t>Customer 5022</t>
  </si>
  <si>
    <t>ORD005887</t>
  </si>
  <si>
    <t>customer19048@email.com</t>
  </si>
  <si>
    <t>ORD006050</t>
  </si>
  <si>
    <t>ORD006811</t>
  </si>
  <si>
    <t>Customer 12578</t>
  </si>
  <si>
    <t>ORD006925</t>
  </si>
  <si>
    <t>Customer 19540</t>
  </si>
  <si>
    <t>customer48@email.com</t>
  </si>
  <si>
    <t>ORD008874</t>
  </si>
  <si>
    <t>Customer 15790</t>
  </si>
  <si>
    <t>customer10550@email.com</t>
  </si>
  <si>
    <t>ORD009471</t>
  </si>
  <si>
    <t>ORD012030</t>
  </si>
  <si>
    <t>ORD012888</t>
  </si>
  <si>
    <t>Customer 2063</t>
  </si>
  <si>
    <t>customer14640@email.com</t>
  </si>
  <si>
    <t>ORD00810</t>
  </si>
  <si>
    <t>ORD02322</t>
  </si>
  <si>
    <t>Customer 5175</t>
  </si>
  <si>
    <t>ORD02675</t>
  </si>
  <si>
    <t>customer8774@email.com</t>
  </si>
  <si>
    <t>ORD03056</t>
  </si>
  <si>
    <t>Customer 1367</t>
  </si>
  <si>
    <t>customer5780@email.com</t>
  </si>
  <si>
    <t>ORD03538</t>
  </si>
  <si>
    <t>customer8042@email.com</t>
  </si>
  <si>
    <t>ORD03863</t>
  </si>
  <si>
    <t>ORD04473</t>
  </si>
  <si>
    <t>ORD005257</t>
  </si>
  <si>
    <t>Customer 3799</t>
  </si>
  <si>
    <t>customer13264@email.com</t>
  </si>
  <si>
    <t>ORD009551</t>
  </si>
  <si>
    <t>Customer 19274</t>
  </si>
  <si>
    <t>ORD009854</t>
  </si>
  <si>
    <t>Customer 264</t>
  </si>
  <si>
    <t>customer6335@email.com</t>
  </si>
  <si>
    <t>ORD010914</t>
  </si>
  <si>
    <t>customer7924@email.com</t>
  </si>
  <si>
    <t>ORD010973</t>
  </si>
  <si>
    <t>customer11827@email.com</t>
  </si>
  <si>
    <t>ORD011918</t>
  </si>
  <si>
    <t>Customer 19995</t>
  </si>
  <si>
    <t>customer4583@email.com</t>
  </si>
  <si>
    <t>ORD012526</t>
  </si>
  <si>
    <t>customer394@email.com</t>
  </si>
  <si>
    <t>ORD02102</t>
  </si>
  <si>
    <t>Customer 1867</t>
  </si>
  <si>
    <t>customer2969@email.com</t>
  </si>
  <si>
    <t>ORD02570</t>
  </si>
  <si>
    <t>Customer 2860</t>
  </si>
  <si>
    <t>customer147@email.com</t>
  </si>
  <si>
    <t>ORD04076</t>
  </si>
  <si>
    <t>ORD04508</t>
  </si>
  <si>
    <t>Customer 6273</t>
  </si>
  <si>
    <t>customer8121@email.com</t>
  </si>
  <si>
    <t>ORD005934</t>
  </si>
  <si>
    <t>Customer 10224</t>
  </si>
  <si>
    <t>ORD007407</t>
  </si>
  <si>
    <t>customer19949@email.com</t>
  </si>
  <si>
    <t>ORD009619</t>
  </si>
  <si>
    <t>Customer 12613</t>
  </si>
  <si>
    <t>ORD010282</t>
  </si>
  <si>
    <t>Customer 7847</t>
  </si>
  <si>
    <t>ORD010406</t>
  </si>
  <si>
    <t>Customer 880</t>
  </si>
  <si>
    <t>customer16556@email.com</t>
  </si>
  <si>
    <t>ORD011173</t>
  </si>
  <si>
    <t>Customer 2617</t>
  </si>
  <si>
    <t>ORD012002</t>
  </si>
  <si>
    <t>Customer 14445</t>
  </si>
  <si>
    <t>ORD012765</t>
  </si>
  <si>
    <t>customer4805@email.com</t>
  </si>
  <si>
    <t>ORD013728</t>
  </si>
  <si>
    <t>Customer 5383</t>
  </si>
  <si>
    <t>ORD013751</t>
  </si>
  <si>
    <t>ORD013960</t>
  </si>
  <si>
    <t>Customer 13850</t>
  </si>
  <si>
    <t>customer8873@email.com</t>
  </si>
  <si>
    <t>ORD014366</t>
  </si>
  <si>
    <t>Customer 15852</t>
  </si>
  <si>
    <t>ORD014428</t>
  </si>
  <si>
    <t>ORD04489</t>
  </si>
  <si>
    <t>Customer 5020</t>
  </si>
  <si>
    <t>customer7896@email.com</t>
  </si>
  <si>
    <t>ORD005676</t>
  </si>
  <si>
    <t>ORD008648</t>
  </si>
  <si>
    <t>Customer 19837</t>
  </si>
  <si>
    <t>ORD008866</t>
  </si>
  <si>
    <t>Customer 3244</t>
  </si>
  <si>
    <t>ORD009280</t>
  </si>
  <si>
    <t>ORD010276</t>
  </si>
  <si>
    <t>Customer 3413</t>
  </si>
  <si>
    <t>ORD012690</t>
  </si>
  <si>
    <t>Customer 8361</t>
  </si>
  <si>
    <t>customer11647@email.com</t>
  </si>
  <si>
    <t>ORD013459</t>
  </si>
  <si>
    <t>ORD014296</t>
  </si>
  <si>
    <t>Customer 13692</t>
  </si>
  <si>
    <t>ORD00079</t>
  </si>
  <si>
    <t>Customer 1680</t>
  </si>
  <si>
    <t>customer7785@email.com</t>
  </si>
  <si>
    <t>ORD02222</t>
  </si>
  <si>
    <t>customer3153@email.com</t>
  </si>
  <si>
    <t>ORD02341</t>
  </si>
  <si>
    <t>Customer 6293</t>
  </si>
  <si>
    <t>ORD005293</t>
  </si>
  <si>
    <t>customer17110@email.com</t>
  </si>
  <si>
    <t>ORD010723</t>
  </si>
  <si>
    <t>customer18467@email.com</t>
  </si>
  <si>
    <t>ORD010791</t>
  </si>
  <si>
    <t>Customer 17434</t>
  </si>
  <si>
    <t>ORD011130</t>
  </si>
  <si>
    <t>Customer 19250</t>
  </si>
  <si>
    <t>customer9771@email.com</t>
  </si>
  <si>
    <t>ORD011847</t>
  </si>
  <si>
    <t>Customer 18076</t>
  </si>
  <si>
    <t>customer4798@email.com</t>
  </si>
  <si>
    <t>ORD012092</t>
  </si>
  <si>
    <t>customer13803@email.com</t>
  </si>
  <si>
    <t>ORD03092</t>
  </si>
  <si>
    <t>customer4477@email.com</t>
  </si>
  <si>
    <t>ORD03629</t>
  </si>
  <si>
    <t>ORD005495</t>
  </si>
  <si>
    <t>customer9579@email.com</t>
  </si>
  <si>
    <t>ORD011303</t>
  </si>
  <si>
    <t>ORD011870</t>
  </si>
  <si>
    <t>customer17614@email.com</t>
  </si>
  <si>
    <t>ORD012574</t>
  </si>
  <si>
    <t>Customer 7501</t>
  </si>
  <si>
    <t>customer71@email.com</t>
  </si>
  <si>
    <t>ORD01019</t>
  </si>
  <si>
    <t>ORD005069</t>
  </si>
  <si>
    <t>Customer 10370</t>
  </si>
  <si>
    <t>ORD007005</t>
  </si>
  <si>
    <t>Customer 1482</t>
  </si>
  <si>
    <t>customer8394@email.com</t>
  </si>
  <si>
    <t>ORD007796</t>
  </si>
  <si>
    <t>Customer 1626</t>
  </si>
  <si>
    <t>customer18963@email.com</t>
  </si>
  <si>
    <t>ORD012878</t>
  </si>
  <si>
    <t>Customer 4344</t>
  </si>
  <si>
    <t>ORD03607</t>
  </si>
  <si>
    <t>Customer 3987</t>
  </si>
  <si>
    <t>ORD04055</t>
  </si>
  <si>
    <t>ORD006955</t>
  </si>
  <si>
    <t>Customer 12335</t>
  </si>
  <si>
    <t>customer14790@email.com</t>
  </si>
  <si>
    <t>ORD007808</t>
  </si>
  <si>
    <t>customer17901@email.com</t>
  </si>
  <si>
    <t>ORD008711</t>
  </si>
  <si>
    <t>customer3325@email.com</t>
  </si>
  <si>
    <t>ORD008797</t>
  </si>
  <si>
    <t>customer5059@email.com</t>
  </si>
  <si>
    <t>ORD011497</t>
  </si>
  <si>
    <t>customer8534@email.com</t>
  </si>
  <si>
    <t>ORD014949</t>
  </si>
  <si>
    <t>Customer 13996</t>
  </si>
  <si>
    <t>customer19750@email.com</t>
  </si>
  <si>
    <t>ORD00913</t>
  </si>
  <si>
    <t>Customer 62</t>
  </si>
  <si>
    <t>ORD01409</t>
  </si>
  <si>
    <t>customer2808@email.com</t>
  </si>
  <si>
    <t>ORD03277</t>
  </si>
  <si>
    <t>customer5893@email.com</t>
  </si>
  <si>
    <t>ORD03690</t>
  </si>
  <si>
    <t>Customer 6618</t>
  </si>
  <si>
    <t>ORD04235</t>
  </si>
  <si>
    <t>ORD04602</t>
  </si>
  <si>
    <t>Customer 8632</t>
  </si>
  <si>
    <t>ORD04830</t>
  </si>
  <si>
    <t>Customer 9506</t>
  </si>
  <si>
    <t>customer2423@email.com</t>
  </si>
  <si>
    <t>ORD005667</t>
  </si>
  <si>
    <t>Customer 18004</t>
  </si>
  <si>
    <t>ORD006230</t>
  </si>
  <si>
    <t>Customer 4347</t>
  </si>
  <si>
    <t>customer4943@email.com</t>
  </si>
  <si>
    <t>ORD008970</t>
  </si>
  <si>
    <t>Customer 5882</t>
  </si>
  <si>
    <t>customer19857@email.com</t>
  </si>
  <si>
    <t>ORD009749</t>
  </si>
  <si>
    <t>customer14439@email.com</t>
  </si>
  <si>
    <t>ORD010365</t>
  </si>
  <si>
    <t>Customer 11323</t>
  </si>
  <si>
    <t>customer8417@email.com</t>
  </si>
  <si>
    <t>ORD012740</t>
  </si>
  <si>
    <t>Customer 7154</t>
  </si>
  <si>
    <t>ORD012909</t>
  </si>
  <si>
    <t>Customer 14910</t>
  </si>
  <si>
    <t>customer16881@email.com</t>
  </si>
  <si>
    <t>ORD013058</t>
  </si>
  <si>
    <t>Customer 7965</t>
  </si>
  <si>
    <t>ORD014200</t>
  </si>
  <si>
    <t>Customer 18240</t>
  </si>
  <si>
    <t>customer323@email.com</t>
  </si>
  <si>
    <t>ORD014778</t>
  </si>
  <si>
    <t>Customer 19062</t>
  </si>
  <si>
    <t>customer8046@email.com</t>
  </si>
  <si>
    <t>ORD014831</t>
  </si>
  <si>
    <t>customer7061@email.com</t>
  </si>
  <si>
    <t>ORD00323</t>
  </si>
  <si>
    <t>Customer 174</t>
  </si>
  <si>
    <t>ORD00537</t>
  </si>
  <si>
    <t>Customer 7290</t>
  </si>
  <si>
    <t>customer791@email.com</t>
  </si>
  <si>
    <t>ORD01053</t>
  </si>
  <si>
    <t>ORD01388</t>
  </si>
  <si>
    <t>Customer 3294</t>
  </si>
  <si>
    <t>customer5509@email.com</t>
  </si>
  <si>
    <t>ORD01986</t>
  </si>
  <si>
    <t>ORD02120</t>
  </si>
  <si>
    <t>ORD02387</t>
  </si>
  <si>
    <t>customer177@email.com</t>
  </si>
  <si>
    <t>ORD02417</t>
  </si>
  <si>
    <t>customer8257@email.com</t>
  </si>
  <si>
    <t>ORD03266</t>
  </si>
  <si>
    <t>ORD03357</t>
  </si>
  <si>
    <t>ORD03573</t>
  </si>
  <si>
    <t>Customer 8521</t>
  </si>
  <si>
    <t>ORD005631</t>
  </si>
  <si>
    <t>customer10923@email.com</t>
  </si>
  <si>
    <t>ORD005843</t>
  </si>
  <si>
    <t>ORD006315</t>
  </si>
  <si>
    <t>Customer 6605</t>
  </si>
  <si>
    <t>customer12132@email.com</t>
  </si>
  <si>
    <t>ORD007279</t>
  </si>
  <si>
    <t>ORD007658</t>
  </si>
  <si>
    <t>customer14126@email.com</t>
  </si>
  <si>
    <t>ORD009027</t>
  </si>
  <si>
    <t>ORD009814</t>
  </si>
  <si>
    <t>Customer 19377</t>
  </si>
  <si>
    <t>ORD010409</t>
  </si>
  <si>
    <t>ORD010790</t>
  </si>
  <si>
    <t>Customer 18468</t>
  </si>
  <si>
    <t>ORD011062</t>
  </si>
  <si>
    <t>Customer 11645</t>
  </si>
  <si>
    <t>customer10628@email.com</t>
  </si>
  <si>
    <t>ORD011387</t>
  </si>
  <si>
    <t>Customer 14900</t>
  </si>
  <si>
    <t>customer18354@email.com</t>
  </si>
  <si>
    <t>ORD012866</t>
  </si>
  <si>
    <t>customer19445@email.com</t>
  </si>
  <si>
    <t>ORD00729</t>
  </si>
  <si>
    <t>ORD00835</t>
  </si>
  <si>
    <t>customer4447@email.com</t>
  </si>
  <si>
    <t>ORD01608</t>
  </si>
  <si>
    <t>ORD03941</t>
  </si>
  <si>
    <t>ORD005489</t>
  </si>
  <si>
    <t>Customer 6931</t>
  </si>
  <si>
    <t>customer15130@email.com</t>
  </si>
  <si>
    <t>ORD006143</t>
  </si>
  <si>
    <t>customer14262@email.com</t>
  </si>
  <si>
    <t>ORD007992</t>
  </si>
  <si>
    <t>Customer 12845</t>
  </si>
  <si>
    <t>ORD008245</t>
  </si>
  <si>
    <t>Customer 14583</t>
  </si>
  <si>
    <t>ORD009238</t>
  </si>
  <si>
    <t>customer18765@email.com</t>
  </si>
  <si>
    <t>ORD009884</t>
  </si>
  <si>
    <t>Customer 5961</t>
  </si>
  <si>
    <t>ORD011050</t>
  </si>
  <si>
    <t>Customer 2697</t>
  </si>
  <si>
    <t>customer11812@email.com</t>
  </si>
  <si>
    <t>ORD011535</t>
  </si>
  <si>
    <t>Customer 11636</t>
  </si>
  <si>
    <t>customer13597@email.com</t>
  </si>
  <si>
    <t>ORD014050</t>
  </si>
  <si>
    <t>customer9350@email.com</t>
  </si>
  <si>
    <t>ORD00550</t>
  </si>
  <si>
    <t>ORD01095</t>
  </si>
  <si>
    <t>Customer 432</t>
  </si>
  <si>
    <t>ORD01234</t>
  </si>
  <si>
    <t>customer3439@email.com</t>
  </si>
  <si>
    <t>ORD01707</t>
  </si>
  <si>
    <t>ORD02202</t>
  </si>
  <si>
    <t>Customer 27</t>
  </si>
  <si>
    <t>ORD04255</t>
  </si>
  <si>
    <t>customer9409@email.com</t>
  </si>
  <si>
    <t>ORD006950</t>
  </si>
  <si>
    <t>ORD007941</t>
  </si>
  <si>
    <t>Customer 10119</t>
  </si>
  <si>
    <t>ORD008934</t>
  </si>
  <si>
    <t>Customer 3073</t>
  </si>
  <si>
    <t>customer5822@email.com</t>
  </si>
  <si>
    <t>ORD009917</t>
  </si>
  <si>
    <t>customer12567@email.com</t>
  </si>
  <si>
    <t>ORD010487</t>
  </si>
  <si>
    <t>Customer 3077</t>
  </si>
  <si>
    <t>customer19304@email.com</t>
  </si>
  <si>
    <t>ORD011587</t>
  </si>
  <si>
    <t>customer17203@email.com</t>
  </si>
  <si>
    <t>ORD012713</t>
  </si>
  <si>
    <t>Customer 12077</t>
  </si>
  <si>
    <t>ORD013035</t>
  </si>
  <si>
    <t>Customer 19086</t>
  </si>
  <si>
    <t>ORD013042</t>
  </si>
  <si>
    <t>ORD013430</t>
  </si>
  <si>
    <t>customer5276@email.com</t>
  </si>
  <si>
    <t>ORD014024</t>
  </si>
  <si>
    <t>customer17319@email.com</t>
  </si>
  <si>
    <t>ORD014918</t>
  </si>
  <si>
    <t>customer17019@email.com</t>
  </si>
  <si>
    <t>ORD01254</t>
  </si>
  <si>
    <t>Customer 7729</t>
  </si>
  <si>
    <t>ORD03039</t>
  </si>
  <si>
    <t>Customer 9936</t>
  </si>
  <si>
    <t>ORD04779</t>
  </si>
  <si>
    <t>ORD007300</t>
  </si>
  <si>
    <t>ORD007488</t>
  </si>
  <si>
    <t>customer9734@email.com</t>
  </si>
  <si>
    <t>ORD011028</t>
  </si>
  <si>
    <t>ORD011178</t>
  </si>
  <si>
    <t>Customer 12222</t>
  </si>
  <si>
    <t>customer1181@email.com</t>
  </si>
  <si>
    <t>ORD011210</t>
  </si>
  <si>
    <t>Customer 4985</t>
  </si>
  <si>
    <t>customer16121@email.com</t>
  </si>
  <si>
    <t>ORD011991</t>
  </si>
  <si>
    <t>Customer 2949</t>
  </si>
  <si>
    <t>ORD012857</t>
  </si>
  <si>
    <t>Customer 3527</t>
  </si>
  <si>
    <t>customer17245@email.com</t>
  </si>
  <si>
    <t>ORD00562</t>
  </si>
  <si>
    <t>ORD01323</t>
  </si>
  <si>
    <t>Customer 454</t>
  </si>
  <si>
    <t>customer5100@email.com</t>
  </si>
  <si>
    <t>ORD02382</t>
  </si>
  <si>
    <t>customer8276@email.com</t>
  </si>
  <si>
    <t>ORD02533</t>
  </si>
  <si>
    <t>Customer 5757</t>
  </si>
  <si>
    <t>customer4549@email.com</t>
  </si>
  <si>
    <t>ORD03949</t>
  </si>
  <si>
    <t>customer7608@email.com</t>
  </si>
  <si>
    <t>ORD04621</t>
  </si>
  <si>
    <t>Customer 3260</t>
  </si>
  <si>
    <t>customer6860@email.com</t>
  </si>
  <si>
    <t>ORD006455</t>
  </si>
  <si>
    <t>ORD007861</t>
  </si>
  <si>
    <t>Customer 8310</t>
  </si>
  <si>
    <t>ORD009049</t>
  </si>
  <si>
    <t>customer148@email.com</t>
  </si>
  <si>
    <t>ORD009130</t>
  </si>
  <si>
    <t>ORD011100</t>
  </si>
  <si>
    <t>customer18148@email.com</t>
  </si>
  <si>
    <t>ORD011266</t>
  </si>
  <si>
    <t>Customer 11348</t>
  </si>
  <si>
    <t>customer17435@email.com</t>
  </si>
  <si>
    <t>ORD012307</t>
  </si>
  <si>
    <t>customer12182@email.com</t>
  </si>
  <si>
    <t>ORD012726</t>
  </si>
  <si>
    <t>ORD012851</t>
  </si>
  <si>
    <t>Customer 2216</t>
  </si>
  <si>
    <t>customer18650@email.com</t>
  </si>
  <si>
    <t>ORD014081</t>
  </si>
  <si>
    <t>customer11289@email.com</t>
  </si>
  <si>
    <t>ORD014243</t>
  </si>
  <si>
    <t>ORD00068</t>
  </si>
  <si>
    <t>customer3368@email.com</t>
  </si>
  <si>
    <t>ORD02345</t>
  </si>
  <si>
    <t>customer9927@email.com</t>
  </si>
  <si>
    <t>ORD007694</t>
  </si>
  <si>
    <t>customer14166@email.com</t>
  </si>
  <si>
    <t>ORD008802</t>
  </si>
  <si>
    <t>Customer 10409</t>
  </si>
  <si>
    <t>customer11819@email.com</t>
  </si>
  <si>
    <t>ORD009047</t>
  </si>
  <si>
    <t>Customer 2210</t>
  </si>
  <si>
    <t>ORD009746</t>
  </si>
  <si>
    <t>ORD010640</t>
  </si>
  <si>
    <t>ORD011126</t>
  </si>
  <si>
    <t>Customer 5875</t>
  </si>
  <si>
    <t>ORD011525</t>
  </si>
  <si>
    <t>Customer 3829</t>
  </si>
  <si>
    <t>ORD012670</t>
  </si>
  <si>
    <t>Customer 6407</t>
  </si>
  <si>
    <t>ORD013704</t>
  </si>
  <si>
    <t>ORD00507</t>
  </si>
  <si>
    <t>customer4103@email.com</t>
  </si>
  <si>
    <t>ORD00850</t>
  </si>
  <si>
    <t>Customer 4680</t>
  </si>
  <si>
    <t>ORD01892</t>
  </si>
  <si>
    <t>ORD02508</t>
  </si>
  <si>
    <t>ORD03071</t>
  </si>
  <si>
    <t>Customer 5675</t>
  </si>
  <si>
    <t>ORD04336</t>
  </si>
  <si>
    <t>ORD005122</t>
  </si>
  <si>
    <t>Customer 9188</t>
  </si>
  <si>
    <t>customer16705@email.com</t>
  </si>
  <si>
    <t>ORD005147</t>
  </si>
  <si>
    <t>Customer 18540</t>
  </si>
  <si>
    <t>customer6143@email.com</t>
  </si>
  <si>
    <t>ORD006502</t>
  </si>
  <si>
    <t>Customer 18825</t>
  </si>
  <si>
    <t>ORD007274</t>
  </si>
  <si>
    <t>customer8333@email.com</t>
  </si>
  <si>
    <t>ORD008377</t>
  </si>
  <si>
    <t>customer16373@email.com</t>
  </si>
  <si>
    <t>ORD010659</t>
  </si>
  <si>
    <t>ORD010797</t>
  </si>
  <si>
    <t>Customer 13980</t>
  </si>
  <si>
    <t>customer17358@email.com</t>
  </si>
  <si>
    <t>ORD011339</t>
  </si>
  <si>
    <t>ORD012793</t>
  </si>
  <si>
    <t>customer19163@email.com</t>
  </si>
  <si>
    <t>ORD014082</t>
  </si>
  <si>
    <t>customer5483@email.com</t>
  </si>
  <si>
    <t>ORD014106</t>
  </si>
  <si>
    <t>Customer 16399</t>
  </si>
  <si>
    <t>ORD014561</t>
  </si>
  <si>
    <t>Customer 406</t>
  </si>
  <si>
    <t>ORD03233</t>
  </si>
  <si>
    <t>Customer 6909</t>
  </si>
  <si>
    <t>customer1399@email.com</t>
  </si>
  <si>
    <t>ORD04058</t>
  </si>
  <si>
    <t>customer8785@email.com</t>
  </si>
  <si>
    <t>ORD005161</t>
  </si>
  <si>
    <t>customer15698@email.com</t>
  </si>
  <si>
    <t>ORD006461</t>
  </si>
  <si>
    <t>Customer 15288</t>
  </si>
  <si>
    <t>ORD007742</t>
  </si>
  <si>
    <t>Customer 14370</t>
  </si>
  <si>
    <t>customer2052@email.com</t>
  </si>
  <si>
    <t>ORD007814</t>
  </si>
  <si>
    <t>ORD009193</t>
  </si>
  <si>
    <t>Customer 19809</t>
  </si>
  <si>
    <t>customer1644@email.com</t>
  </si>
  <si>
    <t>ORD010034</t>
  </si>
  <si>
    <t>customer530@email.com</t>
  </si>
  <si>
    <t>ORD011046</t>
  </si>
  <si>
    <t>Customer 16221</t>
  </si>
  <si>
    <t>ORD012159</t>
  </si>
  <si>
    <t>Customer 14460</t>
  </si>
  <si>
    <t>ORD012805</t>
  </si>
  <si>
    <t>Customer 4303</t>
  </si>
  <si>
    <t>ORD013054</t>
  </si>
  <si>
    <t>Customer 10320</t>
  </si>
  <si>
    <t>customer14074@email.com</t>
  </si>
  <si>
    <t>ORD013152</t>
  </si>
  <si>
    <t>customer5564@email.com</t>
  </si>
  <si>
    <t>ORD00173</t>
  </si>
  <si>
    <t>Customer 5727</t>
  </si>
  <si>
    <t>customer52@email.com</t>
  </si>
  <si>
    <t>ORD00459</t>
  </si>
  <si>
    <t>Customer 3170</t>
  </si>
  <si>
    <t>ORD01460</t>
  </si>
  <si>
    <t>ORD01953</t>
  </si>
  <si>
    <t>Customer 7737</t>
  </si>
  <si>
    <t>ORD005199</t>
  </si>
  <si>
    <t>Customer 64</t>
  </si>
  <si>
    <t>ORD005319</t>
  </si>
  <si>
    <t>Customer 15941</t>
  </si>
  <si>
    <t>customer15414@email.com</t>
  </si>
  <si>
    <t>ORD006358</t>
  </si>
  <si>
    <t>Customer 18332</t>
  </si>
  <si>
    <t>customer16999@email.com</t>
  </si>
  <si>
    <t>ORD007399</t>
  </si>
  <si>
    <t>Customer 8135</t>
  </si>
  <si>
    <t>ORD007708</t>
  </si>
  <si>
    <t>customer10297@email.com</t>
  </si>
  <si>
    <t>ORD009442</t>
  </si>
  <si>
    <t>customer14537@email.com</t>
  </si>
  <si>
    <t>ORD009631</t>
  </si>
  <si>
    <t>Customer 330</t>
  </si>
  <si>
    <t>ORD010920</t>
  </si>
  <si>
    <t>Customer 18310</t>
  </si>
  <si>
    <t>customer13426@email.com</t>
  </si>
  <si>
    <t>ORD011121</t>
  </si>
  <si>
    <t>Customer 1526</t>
  </si>
  <si>
    <t>ORD012803</t>
  </si>
  <si>
    <t>Customer 10671</t>
  </si>
  <si>
    <t>customer17135@email.com</t>
  </si>
  <si>
    <t>ORD014254</t>
  </si>
  <si>
    <t>customer17389@email.com</t>
  </si>
  <si>
    <t>ORD014674</t>
  </si>
  <si>
    <t>Customer 19190</t>
  </si>
  <si>
    <t>customer11438@email.com</t>
  </si>
  <si>
    <t>ORD014887</t>
  </si>
  <si>
    <t>Customer 405</t>
  </si>
  <si>
    <t>ORD00643</t>
  </si>
  <si>
    <t>ORD01915</t>
  </si>
  <si>
    <t>Customer 590</t>
  </si>
  <si>
    <t>ORD02219</t>
  </si>
  <si>
    <t>customer8479@email.com</t>
  </si>
  <si>
    <t>ORD02999</t>
  </si>
  <si>
    <t>ORD03309</t>
  </si>
  <si>
    <t>ORD03832</t>
  </si>
  <si>
    <t>Customer 4337</t>
  </si>
  <si>
    <t>ORD04142</t>
  </si>
  <si>
    <t>customer7269@email.com</t>
  </si>
  <si>
    <t>ORD04639</t>
  </si>
  <si>
    <t>Customer 7167</t>
  </si>
  <si>
    <t>ORD006059</t>
  </si>
  <si>
    <t>ORD006281</t>
  </si>
  <si>
    <t>ORD006300</t>
  </si>
  <si>
    <t>Customer 6558</t>
  </si>
  <si>
    <t>ORD009314</t>
  </si>
  <si>
    <t>ORD010029</t>
  </si>
  <si>
    <t>Customer 12001</t>
  </si>
  <si>
    <t>customer9918@email.com</t>
  </si>
  <si>
    <t>ORD012471</t>
  </si>
  <si>
    <t>Customer 7786</t>
  </si>
  <si>
    <t>customer2541@email.com</t>
  </si>
  <si>
    <t>ORD012847</t>
  </si>
  <si>
    <t>Customer 17529</t>
  </si>
  <si>
    <t>customer3218@email.com</t>
  </si>
  <si>
    <t>ORD013242</t>
  </si>
  <si>
    <t>ORD014061</t>
  </si>
  <si>
    <t>Customer 16308</t>
  </si>
  <si>
    <t>ORD014295</t>
  </si>
  <si>
    <t>customer14501@email.com</t>
  </si>
  <si>
    <t>ORD00867</t>
  </si>
  <si>
    <t>customer5872@email.com</t>
  </si>
  <si>
    <t>ORD03881</t>
  </si>
  <si>
    <t>customer5482@email.com</t>
  </si>
  <si>
    <t>ORD04394</t>
  </si>
  <si>
    <t>customer9277@email.com</t>
  </si>
  <si>
    <t>ORD005113</t>
  </si>
  <si>
    <t>Customer 13346</t>
  </si>
  <si>
    <t>ORD007171</t>
  </si>
  <si>
    <t>ORD007461</t>
  </si>
  <si>
    <t>ORD009407</t>
  </si>
  <si>
    <t>customer8710@email.com</t>
  </si>
  <si>
    <t>ORD009620</t>
  </si>
  <si>
    <t>Customer 14014</t>
  </si>
  <si>
    <t>customer18549@email.com</t>
  </si>
  <si>
    <t>ORD012003</t>
  </si>
  <si>
    <t>customer16330@email.com</t>
  </si>
  <si>
    <t>ORD012118</t>
  </si>
  <si>
    <t>Customer 8144</t>
  </si>
  <si>
    <t>ORD012365</t>
  </si>
  <si>
    <t>Customer 14238</t>
  </si>
  <si>
    <t>ORD012563</t>
  </si>
  <si>
    <t>ORD013206</t>
  </si>
  <si>
    <t>Customer 18479</t>
  </si>
  <si>
    <t>customer15127@email.com</t>
  </si>
  <si>
    <t>ORD01293</t>
  </si>
  <si>
    <t>ORD02103</t>
  </si>
  <si>
    <t>Customer 8409</t>
  </si>
  <si>
    <t>ORD03678</t>
  </si>
  <si>
    <t>ORD04928</t>
  </si>
  <si>
    <t>ORD005394</t>
  </si>
  <si>
    <t>Customer 10109</t>
  </si>
  <si>
    <t>ORD005911</t>
  </si>
  <si>
    <t>Customer 16912</t>
  </si>
  <si>
    <t>customer8636@email.com</t>
  </si>
  <si>
    <t>ORD008919</t>
  </si>
  <si>
    <t>Customer 11063</t>
  </si>
  <si>
    <t>customer19397@email.com</t>
  </si>
  <si>
    <t>ORD008999</t>
  </si>
  <si>
    <t>ORD014211</t>
  </si>
  <si>
    <t>customer16864@email.com</t>
  </si>
  <si>
    <t>ORD014687</t>
  </si>
  <si>
    <t>customer17428@email.com</t>
  </si>
  <si>
    <t>ORD00176</t>
  </si>
  <si>
    <t>ORD00662</t>
  </si>
  <si>
    <t>Customer 236</t>
  </si>
  <si>
    <t>ORD01813</t>
  </si>
  <si>
    <t>ORD005601</t>
  </si>
  <si>
    <t>Customer 13961</t>
  </si>
  <si>
    <t>ORD005837</t>
  </si>
  <si>
    <t>customer9576@email.com</t>
  </si>
  <si>
    <t>ORD006724</t>
  </si>
  <si>
    <t>Customer 19737</t>
  </si>
  <si>
    <t>customer4626@email.com</t>
  </si>
  <si>
    <t>ORD008463</t>
  </si>
  <si>
    <t>ORD008798</t>
  </si>
  <si>
    <t>Customer 13517</t>
  </si>
  <si>
    <t>ORD010148</t>
  </si>
  <si>
    <t>customer2397@email.com</t>
  </si>
  <si>
    <t>ORD012071</t>
  </si>
  <si>
    <t>ORD012815</t>
  </si>
  <si>
    <t>Customer 15548</t>
  </si>
  <si>
    <t>customer19438@email.com</t>
  </si>
  <si>
    <t>ORD013816</t>
  </si>
  <si>
    <t>Customer 3849</t>
  </si>
  <si>
    <t>customer11664@email.com</t>
  </si>
  <si>
    <t>ORD00188</t>
  </si>
  <si>
    <t>ORD01020</t>
  </si>
  <si>
    <t>Customer 2350</t>
  </si>
  <si>
    <t>ORD04755</t>
  </si>
  <si>
    <t>Customer 7411</t>
  </si>
  <si>
    <t>ORD006870</t>
  </si>
  <si>
    <t>Customer 18549</t>
  </si>
  <si>
    <t>ORD006963</t>
  </si>
  <si>
    <t>Customer 7982</t>
  </si>
  <si>
    <t>ORD007116</t>
  </si>
  <si>
    <t>customer6401@email.com</t>
  </si>
  <si>
    <t>ORD007123</t>
  </si>
  <si>
    <t>Customer 11270</t>
  </si>
  <si>
    <t>customer17987@email.com</t>
  </si>
  <si>
    <t>ORD007125</t>
  </si>
  <si>
    <t>Customer 6106</t>
  </si>
  <si>
    <t>customer3643@email.com</t>
  </si>
  <si>
    <t>ORD007150</t>
  </si>
  <si>
    <t>customer3305@email.com</t>
  </si>
  <si>
    <t>ORD007380</t>
  </si>
  <si>
    <t>customer12044@email.com</t>
  </si>
  <si>
    <t>ORD008282</t>
  </si>
  <si>
    <t>Customer 9368</t>
  </si>
  <si>
    <t>ORD010616</t>
  </si>
  <si>
    <t>customer12214@email.com</t>
  </si>
  <si>
    <t>ORD013284</t>
  </si>
  <si>
    <t>Customer 17132</t>
  </si>
  <si>
    <t>customer13318@email.com</t>
  </si>
  <si>
    <t>ORD014151</t>
  </si>
  <si>
    <t>customer4397@email.com</t>
  </si>
  <si>
    <t>ORD01459</t>
  </si>
  <si>
    <t>ORD02010</t>
  </si>
  <si>
    <t>customer150@email.com</t>
  </si>
  <si>
    <t>ORD02175</t>
  </si>
  <si>
    <t>ORD02835</t>
  </si>
  <si>
    <t>customer8929@email.com</t>
  </si>
  <si>
    <t>ORD03282</t>
  </si>
  <si>
    <t>ORD006838</t>
  </si>
  <si>
    <t>Customer 13685</t>
  </si>
  <si>
    <t>customer11045@email.com</t>
  </si>
  <si>
    <t>ORD007915</t>
  </si>
  <si>
    <t>Customer 12505</t>
  </si>
  <si>
    <t>customer18234@email.com</t>
  </si>
  <si>
    <t>ORD009566</t>
  </si>
  <si>
    <t>customer7425@email.com</t>
  </si>
  <si>
    <t>ORD010935</t>
  </si>
  <si>
    <t>Customer 659</t>
  </si>
  <si>
    <t>customer10298@email.com</t>
  </si>
  <si>
    <t>ORD013222</t>
  </si>
  <si>
    <t>ORD00244</t>
  </si>
  <si>
    <t>customer4097@email.com</t>
  </si>
  <si>
    <t>ORD01223</t>
  </si>
  <si>
    <t>Customer 2917</t>
  </si>
  <si>
    <t>ORD01901</t>
  </si>
  <si>
    <t>ORD03466</t>
  </si>
  <si>
    <t>ORD006836</t>
  </si>
  <si>
    <t>customer8539@email.com</t>
  </si>
  <si>
    <t>ORD007059</t>
  </si>
  <si>
    <t>customer6408@email.com</t>
  </si>
  <si>
    <t>ORD007134</t>
  </si>
  <si>
    <t>Customer 2288</t>
  </si>
  <si>
    <t>ORD008702</t>
  </si>
  <si>
    <t>Customer 18824</t>
  </si>
  <si>
    <t>ORD010229</t>
  </si>
  <si>
    <t>ORD010866</t>
  </si>
  <si>
    <t>Customer 17313</t>
  </si>
  <si>
    <t>ORD011305</t>
  </si>
  <si>
    <t>ORD011344</t>
  </si>
  <si>
    <t>customer13539@email.com</t>
  </si>
  <si>
    <t>ORD011688</t>
  </si>
  <si>
    <t>ORD011704</t>
  </si>
  <si>
    <t>customer9810@email.com</t>
  </si>
  <si>
    <t>ORD011984</t>
  </si>
  <si>
    <t>Customer 2961</t>
  </si>
  <si>
    <t>customer6959@email.com</t>
  </si>
  <si>
    <t>ORD013514</t>
  </si>
  <si>
    <t>Customer 19754</t>
  </si>
  <si>
    <t>customer2004@email.com</t>
  </si>
  <si>
    <t>ORD014070</t>
  </si>
  <si>
    <t>customer18745@email.com</t>
  </si>
  <si>
    <t>ORD014210</t>
  </si>
  <si>
    <t>Customer 18521</t>
  </si>
  <si>
    <t>customer13510@email.com</t>
  </si>
  <si>
    <t>ORD03198</t>
  </si>
  <si>
    <t>customer7328@email.com</t>
  </si>
  <si>
    <t>ORD04212</t>
  </si>
  <si>
    <t>ORD04782</t>
  </si>
  <si>
    <t>customer5067@email.com</t>
  </si>
  <si>
    <t>ORD007178</t>
  </si>
  <si>
    <t>ORD007763</t>
  </si>
  <si>
    <t>customer8181@email.com</t>
  </si>
  <si>
    <t>ORD007981</t>
  </si>
  <si>
    <t>Customer 17801</t>
  </si>
  <si>
    <t>customer6792@email.com</t>
  </si>
  <si>
    <t>ORD008317</t>
  </si>
  <si>
    <t>ORD011474</t>
  </si>
  <si>
    <t>Customer 5424</t>
  </si>
  <si>
    <t>ORD011963</t>
  </si>
  <si>
    <t>Customer 18462</t>
  </si>
  <si>
    <t>customer16698@email.com</t>
  </si>
  <si>
    <t>ORD013366</t>
  </si>
  <si>
    <t>Customer 15863</t>
  </si>
  <si>
    <t>ORD013868</t>
  </si>
  <si>
    <t>Customer 16534</t>
  </si>
  <si>
    <t>customer373@email.com</t>
  </si>
  <si>
    <t>ORD013901</t>
  </si>
  <si>
    <t>Customer 16198</t>
  </si>
  <si>
    <t>ORD01488</t>
  </si>
  <si>
    <t>Customer 593</t>
  </si>
  <si>
    <t>ORD005477</t>
  </si>
  <si>
    <t>Customer 1457</t>
  </si>
  <si>
    <t>customer9705@email.com</t>
  </si>
  <si>
    <t>ORD005908</t>
  </si>
  <si>
    <t>ORD006564</t>
  </si>
  <si>
    <t>customer3584@email.com</t>
  </si>
  <si>
    <t>ORD008005</t>
  </si>
  <si>
    <t>Customer 12490</t>
  </si>
  <si>
    <t>ORD008709</t>
  </si>
  <si>
    <t>ORD009947</t>
  </si>
  <si>
    <t>customer14523@email.com</t>
  </si>
  <si>
    <t>ORD014724</t>
  </si>
  <si>
    <t>Customer 10365</t>
  </si>
  <si>
    <t>customer15581@email.com</t>
  </si>
  <si>
    <t>ORD00624</t>
  </si>
  <si>
    <t>Customer 6717</t>
  </si>
  <si>
    <t>customer3630@email.com</t>
  </si>
  <si>
    <t>ORD01938</t>
  </si>
  <si>
    <t>Customer 4019</t>
  </si>
  <si>
    <t>customer6798@email.com</t>
  </si>
  <si>
    <t>ORD03178</t>
  </si>
  <si>
    <t>customer2984@email.com</t>
  </si>
  <si>
    <t>ORD03372</t>
  </si>
  <si>
    <t>Customer 9524</t>
  </si>
  <si>
    <t>ORD010286</t>
  </si>
  <si>
    <t>customer19151@email.com</t>
  </si>
  <si>
    <t>ORD010704</t>
  </si>
  <si>
    <t>Customer 16868</t>
  </si>
  <si>
    <t>ORD011418</t>
  </si>
  <si>
    <t>Customer 19480</t>
  </si>
  <si>
    <t>customer19622@email.com</t>
  </si>
  <si>
    <t>ORD011728</t>
  </si>
  <si>
    <t>Customer 19563</t>
  </si>
  <si>
    <t>customer19773@email.com</t>
  </si>
  <si>
    <t>ORD011747</t>
  </si>
  <si>
    <t>customer6130@email.com</t>
  </si>
  <si>
    <t>ORD011919</t>
  </si>
  <si>
    <t>customer15499@email.com</t>
  </si>
  <si>
    <t>ORD012172</t>
  </si>
  <si>
    <t>ORD012710</t>
  </si>
  <si>
    <t>Customer 11544</t>
  </si>
  <si>
    <t>ORD013160</t>
  </si>
  <si>
    <t>Customer 15542</t>
  </si>
  <si>
    <t>ORD014504</t>
  </si>
  <si>
    <t>Customer 15518</t>
  </si>
  <si>
    <t>customer9076@email.com</t>
  </si>
  <si>
    <t>ORD014529</t>
  </si>
  <si>
    <t>Customer 8121</t>
  </si>
  <si>
    <t>ORD014590</t>
  </si>
  <si>
    <t>Customer 8607</t>
  </si>
  <si>
    <t>ORD014806</t>
  </si>
  <si>
    <t>ORD02306</t>
  </si>
  <si>
    <t>ORD02954</t>
  </si>
  <si>
    <t>ORD04786</t>
  </si>
  <si>
    <t>Customer 6473</t>
  </si>
  <si>
    <t>ORD005781</t>
  </si>
  <si>
    <t>Customer 14882</t>
  </si>
  <si>
    <t>customer1695@email.com</t>
  </si>
  <si>
    <t>ORD006215</t>
  </si>
  <si>
    <t>ORD006394</t>
  </si>
  <si>
    <t>Customer 5820</t>
  </si>
  <si>
    <t>ORD008773</t>
  </si>
  <si>
    <t>Customer 10753</t>
  </si>
  <si>
    <t>customer13893@email.com</t>
  </si>
  <si>
    <t>ORD009050</t>
  </si>
  <si>
    <t>customer18448@email.com</t>
  </si>
  <si>
    <t>ORD009640</t>
  </si>
  <si>
    <t>customer1796@email.com</t>
  </si>
  <si>
    <t>ORD011325</t>
  </si>
  <si>
    <t>customer7247@email.com</t>
  </si>
  <si>
    <t>ORD011651</t>
  </si>
  <si>
    <t>Customer 17878</t>
  </si>
  <si>
    <t>customer5279@email.com</t>
  </si>
  <si>
    <t>ORD012868</t>
  </si>
  <si>
    <t>Customer 6649</t>
  </si>
  <si>
    <t>customer10959@email.com</t>
  </si>
  <si>
    <t>ORD014318</t>
  </si>
  <si>
    <t>ORD014392</t>
  </si>
  <si>
    <t>customer4749@email.com</t>
  </si>
  <si>
    <t>ORD014591</t>
  </si>
  <si>
    <t>ORD01144</t>
  </si>
  <si>
    <t>customer4330@email.com</t>
  </si>
  <si>
    <t>ORD010603</t>
  </si>
  <si>
    <t>Customer 4405</t>
  </si>
  <si>
    <t>ORD010752</t>
  </si>
  <si>
    <t>Customer 14954</t>
  </si>
  <si>
    <t>ORD010764</t>
  </si>
  <si>
    <t>Customer 13304</t>
  </si>
  <si>
    <t>ORD011098</t>
  </si>
  <si>
    <t>Customer 2632</t>
  </si>
  <si>
    <t>ORD011136</t>
  </si>
  <si>
    <t>ORD011588</t>
  </si>
  <si>
    <t>Customer 12196</t>
  </si>
  <si>
    <t>customer18347@email.com</t>
  </si>
  <si>
    <t>ORD013332</t>
  </si>
  <si>
    <t>Customer 14942</t>
  </si>
  <si>
    <t>customer12559@email.com</t>
  </si>
  <si>
    <t>ORD013921</t>
  </si>
  <si>
    <t>ORD01433</t>
  </si>
  <si>
    <t>Customer 1854</t>
  </si>
  <si>
    <t>customer6627@email.com</t>
  </si>
  <si>
    <t>ORD03342</t>
  </si>
  <si>
    <t>Customer 1077</t>
  </si>
  <si>
    <t>customer3187@email.com</t>
  </si>
  <si>
    <t>ORD005173</t>
  </si>
  <si>
    <t>Customer 979</t>
  </si>
  <si>
    <t>customer12159@email.com</t>
  </si>
  <si>
    <t>ORD005278</t>
  </si>
  <si>
    <t>Customer 14894</t>
  </si>
  <si>
    <t>customer18836@email.com</t>
  </si>
  <si>
    <t>ORD006362</t>
  </si>
  <si>
    <t>customer3350@email.com</t>
  </si>
  <si>
    <t>ORD009979</t>
  </si>
  <si>
    <t>Customer 4465</t>
  </si>
  <si>
    <t>ORD010952</t>
  </si>
  <si>
    <t>Customer 18072</t>
  </si>
  <si>
    <t>customer7299@email.com</t>
  </si>
  <si>
    <t>ORD013076</t>
  </si>
  <si>
    <t>Customer 15407</t>
  </si>
  <si>
    <t>ORD014184</t>
  </si>
  <si>
    <t>ORD00832</t>
  </si>
  <si>
    <t>Customer 3678</t>
  </si>
  <si>
    <t>customer2745@email.com</t>
  </si>
  <si>
    <t>ORD00942</t>
  </si>
  <si>
    <t>Customer 9865</t>
  </si>
  <si>
    <t>ORD01731</t>
  </si>
  <si>
    <t>customer7377@email.com</t>
  </si>
  <si>
    <t>ORD02363</t>
  </si>
  <si>
    <t>Customer 2141</t>
  </si>
  <si>
    <t>customer9170@email.com</t>
  </si>
  <si>
    <t>ORD03415</t>
  </si>
  <si>
    <t>ORD03717</t>
  </si>
  <si>
    <t>Customer 2798</t>
  </si>
  <si>
    <t>ORD005799</t>
  </si>
  <si>
    <t>ORD006539</t>
  </si>
  <si>
    <t>customer18450@email.com</t>
  </si>
  <si>
    <t>ORD008260</t>
  </si>
  <si>
    <t>Customer 18738</t>
  </si>
  <si>
    <t>customer19131@email.com</t>
  </si>
  <si>
    <t>ORD008530</t>
  </si>
  <si>
    <t>customer11552@email.com</t>
  </si>
  <si>
    <t>ORD011367</t>
  </si>
  <si>
    <t>Customer 7156</t>
  </si>
  <si>
    <t>customer11509@email.com</t>
  </si>
  <si>
    <t>ORD014149</t>
  </si>
  <si>
    <t>Customer 17520</t>
  </si>
  <si>
    <t>customer9891@email.com</t>
  </si>
  <si>
    <t>ORD00258</t>
  </si>
  <si>
    <t>customer6186@email.com</t>
  </si>
  <si>
    <t>ORD01710</t>
  </si>
  <si>
    <t>ORD04386</t>
  </si>
  <si>
    <t>Customer 1503</t>
  </si>
  <si>
    <t>ORD04704</t>
  </si>
  <si>
    <t>Customer 4732</t>
  </si>
  <si>
    <t>ORD04756</t>
  </si>
  <si>
    <t>ORD005124</t>
  </si>
  <si>
    <t>ORD006702</t>
  </si>
  <si>
    <t>ORD008965</t>
  </si>
  <si>
    <t>ORD010049</t>
  </si>
  <si>
    <t>customer6699@email.com</t>
  </si>
  <si>
    <t>ORD010751</t>
  </si>
  <si>
    <t>Customer 6478</t>
  </si>
  <si>
    <t>ORD010970</t>
  </si>
  <si>
    <t>customer16162@email.com</t>
  </si>
  <si>
    <t>ORD011225</t>
  </si>
  <si>
    <t>Customer 4374</t>
  </si>
  <si>
    <t>customer11502@email.com</t>
  </si>
  <si>
    <t>ORD014775</t>
  </si>
  <si>
    <t>customer19455@email.com</t>
  </si>
  <si>
    <t>ORD00262</t>
  </si>
  <si>
    <t>customer9812@email.com</t>
  </si>
  <si>
    <t>ORD01302</t>
  </si>
  <si>
    <t>customer2793@email.com</t>
  </si>
  <si>
    <t>ORD02104</t>
  </si>
  <si>
    <t>Customer 8695</t>
  </si>
  <si>
    <t>ORD005066</t>
  </si>
  <si>
    <t>Customer 12320</t>
  </si>
  <si>
    <t>customer14315@email.com</t>
  </si>
  <si>
    <t>ORD008528</t>
  </si>
  <si>
    <t>Customer 1900</t>
  </si>
  <si>
    <t>ORD008585</t>
  </si>
  <si>
    <t>Customer 4361</t>
  </si>
  <si>
    <t>customer7040@email.com</t>
  </si>
  <si>
    <t>ORD008774</t>
  </si>
  <si>
    <t>Customer 4742</t>
  </si>
  <si>
    <t>ORD010384</t>
  </si>
  <si>
    <t>Customer 19743</t>
  </si>
  <si>
    <t>ORD011160</t>
  </si>
  <si>
    <t>Customer 2030</t>
  </si>
  <si>
    <t>ORD011934</t>
  </si>
  <si>
    <t>Customer 16148</t>
  </si>
  <si>
    <t>ORD012611</t>
  </si>
  <si>
    <t>customer19712@email.com</t>
  </si>
  <si>
    <t>ORD00565</t>
  </si>
  <si>
    <t>Customer 4000</t>
  </si>
  <si>
    <t>customer6677@email.com</t>
  </si>
  <si>
    <t>ORD02850</t>
  </si>
  <si>
    <t>customer8068@email.com</t>
  </si>
  <si>
    <t>ORD03017</t>
  </si>
  <si>
    <t>ORD03556</t>
  </si>
  <si>
    <t>ORD04368</t>
  </si>
  <si>
    <t>ORD005538</t>
  </si>
  <si>
    <t>Customer 13549</t>
  </si>
  <si>
    <t>ORD005622</t>
  </si>
  <si>
    <t>ORD005854</t>
  </si>
  <si>
    <t>Customer 13648</t>
  </si>
  <si>
    <t>ORD006062</t>
  </si>
  <si>
    <t>Customer 3659</t>
  </si>
  <si>
    <t>ORD006585</t>
  </si>
  <si>
    <t>ORD006902</t>
  </si>
  <si>
    <t>Customer 6654</t>
  </si>
  <si>
    <t>ORD007576</t>
  </si>
  <si>
    <t>customer5630@email.com</t>
  </si>
  <si>
    <t>ORD008233</t>
  </si>
  <si>
    <t>Customer 15674</t>
  </si>
  <si>
    <t>customer9597@email.com</t>
  </si>
  <si>
    <t>ORD008649</t>
  </si>
  <si>
    <t>ORD009196</t>
  </si>
  <si>
    <t>Customer 14163</t>
  </si>
  <si>
    <t>ORD009751</t>
  </si>
  <si>
    <t>Customer 1617</t>
  </si>
  <si>
    <t>ORD009867</t>
  </si>
  <si>
    <t>ORD011631</t>
  </si>
  <si>
    <t>Customer 18344</t>
  </si>
  <si>
    <t>customer9280@email.com</t>
  </si>
  <si>
    <t>ORD012044</t>
  </si>
  <si>
    <t>customer2650@email.com</t>
  </si>
  <si>
    <t>ORD012863</t>
  </si>
  <si>
    <t>Customer 13720</t>
  </si>
  <si>
    <t>customer16568@email.com</t>
  </si>
  <si>
    <t>ORD013834</t>
  </si>
  <si>
    <t>Customer 7951</t>
  </si>
  <si>
    <t>customer13701@email.com</t>
  </si>
  <si>
    <t>ORD014218</t>
  </si>
  <si>
    <t>ORD014610</t>
  </si>
  <si>
    <t>Customer 9086</t>
  </si>
  <si>
    <t>customer15169@email.com</t>
  </si>
  <si>
    <t>ORD00264</t>
  </si>
  <si>
    <t>Customer 6147</t>
  </si>
  <si>
    <t>ORD00414</t>
  </si>
  <si>
    <t>customer1633@email.com</t>
  </si>
  <si>
    <t>ORD02011</t>
  </si>
  <si>
    <t>customer6609@email.com</t>
  </si>
  <si>
    <t>ORD006190</t>
  </si>
  <si>
    <t>customer403@email.com</t>
  </si>
  <si>
    <t>ORD007197</t>
  </si>
  <si>
    <t>Customer 16805</t>
  </si>
  <si>
    <t>ORD007723</t>
  </si>
  <si>
    <t>Customer 3071</t>
  </si>
  <si>
    <t>customer16042@email.com</t>
  </si>
  <si>
    <t>ORD008300</t>
  </si>
  <si>
    <t>Customer 17958</t>
  </si>
  <si>
    <t>ORD008623</t>
  </si>
  <si>
    <t>Customer 17734</t>
  </si>
  <si>
    <t>ORD010671</t>
  </si>
  <si>
    <t>Customer 12185</t>
  </si>
  <si>
    <t>customer13337@email.com</t>
  </si>
  <si>
    <t>ORD012233</t>
  </si>
  <si>
    <t>customer7459@email.com</t>
  </si>
  <si>
    <t>ORD013084</t>
  </si>
  <si>
    <t>customer7548@email.com</t>
  </si>
  <si>
    <t>ORD013329</t>
  </si>
  <si>
    <t>ORD00498</t>
  </si>
  <si>
    <t>customer1942@email.com</t>
  </si>
  <si>
    <t>ORD00908</t>
  </si>
  <si>
    <t>Customer 2448</t>
  </si>
  <si>
    <t>ORD02826</t>
  </si>
  <si>
    <t>Customer 2135</t>
  </si>
  <si>
    <t>ORD005698</t>
  </si>
  <si>
    <t>Customer 10886</t>
  </si>
  <si>
    <t>customer7715@email.com</t>
  </si>
  <si>
    <t>ORD006445</t>
  </si>
  <si>
    <t>Customer 7273</t>
  </si>
  <si>
    <t>customer12329@email.com</t>
  </si>
  <si>
    <t>ORD010379</t>
  </si>
  <si>
    <t>ORD010930</t>
  </si>
  <si>
    <t>Customer 2416</t>
  </si>
  <si>
    <t>customer19@email.com</t>
  </si>
  <si>
    <t>ORD011681</t>
  </si>
  <si>
    <t>Customer 12736</t>
  </si>
  <si>
    <t>customer4364@email.com</t>
  </si>
  <si>
    <t>ORD011746</t>
  </si>
  <si>
    <t>customer4586@email.com</t>
  </si>
  <si>
    <t>ORD013556</t>
  </si>
  <si>
    <t>Customer 1508</t>
  </si>
  <si>
    <t>ORD013910</t>
  </si>
  <si>
    <t>Customer 14519</t>
  </si>
  <si>
    <t>ORD014655</t>
  </si>
  <si>
    <t>customer16969@email.com</t>
  </si>
  <si>
    <t>ORD014876</t>
  </si>
  <si>
    <t>Customer 16116</t>
  </si>
  <si>
    <t>customer17404@email.com</t>
  </si>
  <si>
    <t>ORD00919</t>
  </si>
  <si>
    <t>Customer 8805</t>
  </si>
  <si>
    <t>ORD03049</t>
  </si>
  <si>
    <t>Customer 2879</t>
  </si>
  <si>
    <t>ORD03838</t>
  </si>
  <si>
    <t>Customer 1127</t>
  </si>
  <si>
    <t>customer2669@email.com</t>
  </si>
  <si>
    <t>ORD005388</t>
  </si>
  <si>
    <t>Customer 12593</t>
  </si>
  <si>
    <t>ORD005794</t>
  </si>
  <si>
    <t>Customer 7842</t>
  </si>
  <si>
    <t>customer3756@email.com</t>
  </si>
  <si>
    <t>ORD006592</t>
  </si>
  <si>
    <t>ORD007215</t>
  </si>
  <si>
    <t>ORD008895</t>
  </si>
  <si>
    <t>ORD009189</t>
  </si>
  <si>
    <t>Customer 1308</t>
  </si>
  <si>
    <t>ORD009820</t>
  </si>
  <si>
    <t>Customer 4660</t>
  </si>
  <si>
    <t>ORD010086</t>
  </si>
  <si>
    <t>Customer 225</t>
  </si>
  <si>
    <t>customer18724@email.com</t>
  </si>
  <si>
    <t>ORD011926</t>
  </si>
  <si>
    <t>Customer 10934</t>
  </si>
  <si>
    <t>customer15907@email.com</t>
  </si>
  <si>
    <t>ORD012683</t>
  </si>
  <si>
    <t>Customer 6662</t>
  </si>
  <si>
    <t>ORD01694</t>
  </si>
  <si>
    <t>customer6361@email.com</t>
  </si>
  <si>
    <t>ORD02926</t>
  </si>
  <si>
    <t>Customer 2652</t>
  </si>
  <si>
    <t>customer766@email.com</t>
  </si>
  <si>
    <t>ORD02976</t>
  </si>
  <si>
    <t>Customer 314</t>
  </si>
  <si>
    <t>customer841@email.com</t>
  </si>
  <si>
    <t>ORD04807</t>
  </si>
  <si>
    <t>ORD04923</t>
  </si>
  <si>
    <t>Customer 6341</t>
  </si>
  <si>
    <t>customer9957@email.com</t>
  </si>
  <si>
    <t>ORD005106</t>
  </si>
  <si>
    <t>Customer 4556</t>
  </si>
  <si>
    <t>customer12795@email.com</t>
  </si>
  <si>
    <t>ORD006139</t>
  </si>
  <si>
    <t>Customer 19884</t>
  </si>
  <si>
    <t>customer17724@email.com</t>
  </si>
  <si>
    <t>ORD007263</t>
  </si>
  <si>
    <t>Customer 2151</t>
  </si>
  <si>
    <t>ORD007506</t>
  </si>
  <si>
    <t>ORD007605</t>
  </si>
  <si>
    <t>ORD007935</t>
  </si>
  <si>
    <t>customer9700@email.com</t>
  </si>
  <si>
    <t>ORD010103</t>
  </si>
  <si>
    <t>Customer 11198</t>
  </si>
  <si>
    <t>customer9735@email.com</t>
  </si>
  <si>
    <t>ORD010988</t>
  </si>
  <si>
    <t>customer15900@email.com</t>
  </si>
  <si>
    <t>ORD013971</t>
  </si>
  <si>
    <t>Customer 14967</t>
  </si>
  <si>
    <t>customer216@email.com</t>
  </si>
  <si>
    <t>ORD03488</t>
  </si>
  <si>
    <t>customer2268@email.com</t>
  </si>
  <si>
    <t>ORD03523</t>
  </si>
  <si>
    <t>customer6869@email.com</t>
  </si>
  <si>
    <t>ORD03708</t>
  </si>
  <si>
    <t>Customer 9463</t>
  </si>
  <si>
    <t>customer8870@email.com</t>
  </si>
  <si>
    <t>ORD006657</t>
  </si>
  <si>
    <t>Customer 16067</t>
  </si>
  <si>
    <t>customer15099@email.com</t>
  </si>
  <si>
    <t>ORD006842</t>
  </si>
  <si>
    <t>customer6911@email.com</t>
  </si>
  <si>
    <t>ORD007452</t>
  </si>
  <si>
    <t>Customer 3743</t>
  </si>
  <si>
    <t>customer17927@email.com</t>
  </si>
  <si>
    <t>ORD008534</t>
  </si>
  <si>
    <t>Customer 2978</t>
  </si>
  <si>
    <t>ORD008557</t>
  </si>
  <si>
    <t>customer15963@email.com</t>
  </si>
  <si>
    <t>ORD013822</t>
  </si>
  <si>
    <t>Customer 727</t>
  </si>
  <si>
    <t>ORD014395</t>
  </si>
  <si>
    <t>customer10044@email.com</t>
  </si>
  <si>
    <t>ORD02267</t>
  </si>
  <si>
    <t>Customer 7151</t>
  </si>
  <si>
    <t>customer6908@email.com</t>
  </si>
  <si>
    <t>ORD02447</t>
  </si>
  <si>
    <t>Customer 9178</t>
  </si>
  <si>
    <t>ORD03175</t>
  </si>
  <si>
    <t>Customer 8680</t>
  </si>
  <si>
    <t>customer1926@email.com</t>
  </si>
  <si>
    <t>ORD006292</t>
  </si>
  <si>
    <t>Customer 4668</t>
  </si>
  <si>
    <t>customer9971@email.com</t>
  </si>
  <si>
    <t>ORD007099</t>
  </si>
  <si>
    <t>Customer 5323</t>
  </si>
  <si>
    <t>ORD008574</t>
  </si>
  <si>
    <t>Customer 792</t>
  </si>
  <si>
    <t>customer5940@email.com</t>
  </si>
  <si>
    <t>ORD009532</t>
  </si>
  <si>
    <t>Customer 18042</t>
  </si>
  <si>
    <t>customer13682@email.com</t>
  </si>
  <si>
    <t>ORD011207</t>
  </si>
  <si>
    <t>customer15345@email.com</t>
  </si>
  <si>
    <t>ORD012410</t>
  </si>
  <si>
    <t>Customer 13493</t>
  </si>
  <si>
    <t>ORD013110</t>
  </si>
  <si>
    <t>Customer 3355</t>
  </si>
  <si>
    <t>ORD013331</t>
  </si>
  <si>
    <t>Customer 7890</t>
  </si>
  <si>
    <t>customer2326@email.com</t>
  </si>
  <si>
    <t>ORD01714</t>
  </si>
  <si>
    <t>Customer 6746</t>
  </si>
  <si>
    <t>customer3247@email.com</t>
  </si>
  <si>
    <t>ORD04148</t>
  </si>
  <si>
    <t>ORD005642</t>
  </si>
  <si>
    <t>Customer 16643</t>
  </si>
  <si>
    <t>ORD006109</t>
  </si>
  <si>
    <t>customer7213@email.com</t>
  </si>
  <si>
    <t>ORD007830</t>
  </si>
  <si>
    <t>Customer 14622</t>
  </si>
  <si>
    <t>customer820@email.com</t>
  </si>
  <si>
    <t>ORD008471</t>
  </si>
  <si>
    <t>Customer 2375</t>
  </si>
  <si>
    <t>customer15388@email.com</t>
  </si>
  <si>
    <t>ORD009564</t>
  </si>
  <si>
    <t>customer6094@email.com</t>
  </si>
  <si>
    <t>ORD010079</t>
  </si>
  <si>
    <t>Customer 18923</t>
  </si>
  <si>
    <t>ORD010127</t>
  </si>
  <si>
    <t>Customer 17289</t>
  </si>
  <si>
    <t>customer15933@email.com</t>
  </si>
  <si>
    <t>ORD012676</t>
  </si>
  <si>
    <t>ORD013010</t>
  </si>
  <si>
    <t>ORD00742</t>
  </si>
  <si>
    <t>Customer 5280</t>
  </si>
  <si>
    <t>customer8483@email.com</t>
  </si>
  <si>
    <t>ORD02742</t>
  </si>
  <si>
    <t>Customer 4902</t>
  </si>
  <si>
    <t>customer1665@email.com</t>
  </si>
  <si>
    <t>ORD03595</t>
  </si>
  <si>
    <t>Customer 1247</t>
  </si>
  <si>
    <t>ORD005761</t>
  </si>
  <si>
    <t>ORD006336</t>
  </si>
  <si>
    <t>customer13116@email.com</t>
  </si>
  <si>
    <t>ORD006740</t>
  </si>
  <si>
    <t>Customer 17784</t>
  </si>
  <si>
    <t>customer11626@email.com</t>
  </si>
  <si>
    <t>ORD007518</t>
  </si>
  <si>
    <t>Customer 17326</t>
  </si>
  <si>
    <t>ORD009684</t>
  </si>
  <si>
    <t>Customer 14424</t>
  </si>
  <si>
    <t>customer19755@email.com</t>
  </si>
  <si>
    <t>ORD010700</t>
  </si>
  <si>
    <t>customer2451@email.com</t>
  </si>
  <si>
    <t>ORD012385</t>
  </si>
  <si>
    <t>Customer 11893</t>
  </si>
  <si>
    <t>customer1758@email.com</t>
  </si>
  <si>
    <t>ORD012766</t>
  </si>
  <si>
    <t>customer18230@email.com</t>
  </si>
  <si>
    <t>ORD012875</t>
  </si>
  <si>
    <t>Customer 13492</t>
  </si>
  <si>
    <t>customer10682@email.com</t>
  </si>
  <si>
    <t>ORD013357</t>
  </si>
  <si>
    <t>Customer 8381</t>
  </si>
  <si>
    <t>ORD013466</t>
  </si>
  <si>
    <t>Customer 15966</t>
  </si>
  <si>
    <t>ORD013770</t>
  </si>
  <si>
    <t>customer146@email.com</t>
  </si>
  <si>
    <t>ORD013818</t>
  </si>
  <si>
    <t>ORD014051</t>
  </si>
  <si>
    <t>Customer 2271</t>
  </si>
  <si>
    <t>customer8938@email.com</t>
  </si>
  <si>
    <t>ORD014412</t>
  </si>
  <si>
    <t>ORD01689</t>
  </si>
  <si>
    <t>Customer 2359</t>
  </si>
  <si>
    <t>ORD02558</t>
  </si>
  <si>
    <t>Customer 6201</t>
  </si>
  <si>
    <t>ORD011887</t>
  </si>
  <si>
    <t>Customer 16243</t>
  </si>
  <si>
    <t>customer16879@email.com</t>
  </si>
  <si>
    <t>ORD013539</t>
  </si>
  <si>
    <t>Customer 12992</t>
  </si>
  <si>
    <t>ORD02208</t>
  </si>
  <si>
    <t>Customer 1630</t>
  </si>
  <si>
    <t>ORD03351</t>
  </si>
  <si>
    <t>customer5152@email.com</t>
  </si>
  <si>
    <t>ORD006544</t>
  </si>
  <si>
    <t>Customer 9079</t>
  </si>
  <si>
    <t>ORD007201</t>
  </si>
  <si>
    <t>customer3367@email.com</t>
  </si>
  <si>
    <t>ORD007579</t>
  </si>
  <si>
    <t>Customer 15903</t>
  </si>
  <si>
    <t>ORD008881</t>
  </si>
  <si>
    <t>ORD008956</t>
  </si>
  <si>
    <t>customer7930@email.com</t>
  </si>
  <si>
    <t>ORD010525</t>
  </si>
  <si>
    <t>Customer 6905</t>
  </si>
  <si>
    <t>ORD012299</t>
  </si>
  <si>
    <t>customer14756@email.com</t>
  </si>
  <si>
    <t>ORD014411</t>
  </si>
  <si>
    <t>Customer 12884</t>
  </si>
  <si>
    <t>customer15931@email.com</t>
  </si>
  <si>
    <t>ORD00030</t>
  </si>
  <si>
    <t>customer451@email.com</t>
  </si>
  <si>
    <t>ORD01956</t>
  </si>
  <si>
    <t>customer2841@email.com</t>
  </si>
  <si>
    <t>ORD02252</t>
  </si>
  <si>
    <t>Customer 6647</t>
  </si>
  <si>
    <t>customer6852@email.com</t>
  </si>
  <si>
    <t>ORD03189</t>
  </si>
  <si>
    <t>ORD03651</t>
  </si>
  <si>
    <t>customer9193@email.com</t>
  </si>
  <si>
    <t>ORD007392</t>
  </si>
  <si>
    <t>Customer 9937</t>
  </si>
  <si>
    <t>customer7708@email.com</t>
  </si>
  <si>
    <t>ORD007739</t>
  </si>
  <si>
    <t>ORD009923</t>
  </si>
  <si>
    <t>Customer 18079</t>
  </si>
  <si>
    <t>ORD009933</t>
  </si>
  <si>
    <t>Customer 17159</t>
  </si>
  <si>
    <t>customer16839@email.com</t>
  </si>
  <si>
    <t>ORD010638</t>
  </si>
  <si>
    <t>ORD010826</t>
  </si>
  <si>
    <t>Customer 5078</t>
  </si>
  <si>
    <t>customer14920@email.com</t>
  </si>
  <si>
    <t>ORD011429</t>
  </si>
  <si>
    <t>customer2132@email.com</t>
  </si>
  <si>
    <t>ORD014256</t>
  </si>
  <si>
    <t>Customer 11149</t>
  </si>
  <si>
    <t>customer7464@email.com</t>
  </si>
  <si>
    <t>ORD014315</t>
  </si>
  <si>
    <t>Customer 17012</t>
  </si>
  <si>
    <t>customer14900@email.com</t>
  </si>
  <si>
    <t>ORD00518</t>
  </si>
  <si>
    <t>ORD03579</t>
  </si>
  <si>
    <t>Customer 5291</t>
  </si>
  <si>
    <t>ORD03622</t>
  </si>
  <si>
    <t>Customer 9858</t>
  </si>
  <si>
    <t>customer1460@email.com</t>
  </si>
  <si>
    <t>ORD04093</t>
  </si>
  <si>
    <t>customer5905@email.com</t>
  </si>
  <si>
    <t>ORD005624</t>
  </si>
  <si>
    <t>Customer 1695</t>
  </si>
  <si>
    <t>ORD005904</t>
  </si>
  <si>
    <t>Customer 13820</t>
  </si>
  <si>
    <t>customer2708@email.com</t>
  </si>
  <si>
    <t>ORD006656</t>
  </si>
  <si>
    <t>customer3290@email.com</t>
  </si>
  <si>
    <t>ORD008759</t>
  </si>
  <si>
    <t>Customer 7612</t>
  </si>
  <si>
    <t>ORD010762</t>
  </si>
  <si>
    <t>Customer 12082</t>
  </si>
  <si>
    <t>ORD010784</t>
  </si>
  <si>
    <t>ORD012086</t>
  </si>
  <si>
    <t>ORD013865</t>
  </si>
  <si>
    <t>customer4285@email.com</t>
  </si>
  <si>
    <t>ORD00280</t>
  </si>
  <si>
    <t>Customer 6368</t>
  </si>
  <si>
    <t>ORD00463</t>
  </si>
  <si>
    <t>customer9011@email.com</t>
  </si>
  <si>
    <t>ORD01162</t>
  </si>
  <si>
    <t>Customer 4364</t>
  </si>
  <si>
    <t>customer6702@email.com</t>
  </si>
  <si>
    <t>ORD02406</t>
  </si>
  <si>
    <t>Customer 3714</t>
  </si>
  <si>
    <t>ORD02904</t>
  </si>
  <si>
    <t>Customer 855</t>
  </si>
  <si>
    <t>customer5818@email.com</t>
  </si>
  <si>
    <t>ORD008375</t>
  </si>
  <si>
    <t>Customer 14124</t>
  </si>
  <si>
    <t>customer2180@email.com</t>
  </si>
  <si>
    <t>ORD009800</t>
  </si>
  <si>
    <t>customer6556@email.com</t>
  </si>
  <si>
    <t>ORD010761</t>
  </si>
  <si>
    <t>Customer 5569</t>
  </si>
  <si>
    <t>customer13278@email.com</t>
  </si>
  <si>
    <t>ORD010942</t>
  </si>
  <si>
    <t>Customer 14692</t>
  </si>
  <si>
    <t>customer12916@email.com</t>
  </si>
  <si>
    <t>ORD011957</t>
  </si>
  <si>
    <t>Customer 334</t>
  </si>
  <si>
    <t>ORD00115</t>
  </si>
  <si>
    <t>Customer 4096</t>
  </si>
  <si>
    <t>ORD00591</t>
  </si>
  <si>
    <t>Customer 4402</t>
  </si>
  <si>
    <t>ORD00854</t>
  </si>
  <si>
    <t>Customer 3146</t>
  </si>
  <si>
    <t>ORD01051</t>
  </si>
  <si>
    <t>ORD03410</t>
  </si>
  <si>
    <t>customer6392@email.com</t>
  </si>
  <si>
    <t>ORD007672</t>
  </si>
  <si>
    <t>customer12582@email.com</t>
  </si>
  <si>
    <t>ORD008114</t>
  </si>
  <si>
    <t>customer12608@email.com</t>
  </si>
  <si>
    <t>ORD010519</t>
  </si>
  <si>
    <t>ORD012917</t>
  </si>
  <si>
    <t>Customer 13254</t>
  </si>
  <si>
    <t>ORD014958</t>
  </si>
  <si>
    <t>Customer 19004</t>
  </si>
  <si>
    <t>customer11593@email.com</t>
  </si>
  <si>
    <t>ORD03173</t>
  </si>
  <si>
    <t>Customer 8657</t>
  </si>
  <si>
    <t>ORD04561</t>
  </si>
  <si>
    <t>ORD04770</t>
  </si>
  <si>
    <t>Customer 3971</t>
  </si>
  <si>
    <t>ORD006037</t>
  </si>
  <si>
    <t>Customer 3817</t>
  </si>
  <si>
    <t>ORD006434</t>
  </si>
  <si>
    <t>customer16852@email.com</t>
  </si>
  <si>
    <t>ORD008322</t>
  </si>
  <si>
    <t>Customer 14751</t>
  </si>
  <si>
    <t>ORD009155</t>
  </si>
  <si>
    <t>Customer 10058</t>
  </si>
  <si>
    <t>customer15236@email.com</t>
  </si>
  <si>
    <t>ORD009328</t>
  </si>
  <si>
    <t>customer1124@email.com</t>
  </si>
  <si>
    <t>ORD009557</t>
  </si>
  <si>
    <t>Customer 8606</t>
  </si>
  <si>
    <t>customer12904@email.com</t>
  </si>
  <si>
    <t>ORD010345</t>
  </si>
  <si>
    <t>Customer 1514</t>
  </si>
  <si>
    <t>ORD010626</t>
  </si>
  <si>
    <t>customer12541@email.com</t>
  </si>
  <si>
    <t>ORD012076</t>
  </si>
  <si>
    <t>Customer 11867</t>
  </si>
  <si>
    <t>ORD013881</t>
  </si>
  <si>
    <t>Customer 14274</t>
  </si>
  <si>
    <t>ORD04201</t>
  </si>
  <si>
    <t>ORD006673</t>
  </si>
  <si>
    <t>Customer 14769</t>
  </si>
  <si>
    <t>ORD009599</t>
  </si>
  <si>
    <t>Customer 1339</t>
  </si>
  <si>
    <t>ORD009774</t>
  </si>
  <si>
    <t>customer3627@email.com</t>
  </si>
  <si>
    <t>ORD010545</t>
  </si>
  <si>
    <t>customer17327@email.com</t>
  </si>
  <si>
    <t>ORD010554</t>
  </si>
  <si>
    <t>customer7843@email.com</t>
  </si>
  <si>
    <t>ORD014509</t>
  </si>
  <si>
    <t>Customer 1485</t>
  </si>
  <si>
    <t>ORD014722</t>
  </si>
  <si>
    <t>Customer 10657</t>
  </si>
  <si>
    <t>customer13353@email.com</t>
  </si>
  <si>
    <t>ORD014868</t>
  </si>
  <si>
    <t>Customer 16688</t>
  </si>
  <si>
    <t>ORD014972</t>
  </si>
  <si>
    <t>customer14860@email.com</t>
  </si>
  <si>
    <t>ORD00517</t>
  </si>
  <si>
    <t>customer79@email.com</t>
  </si>
  <si>
    <t>ORD02076</t>
  </si>
  <si>
    <t>Customer 8868</t>
  </si>
  <si>
    <t>customer6274@email.com</t>
  </si>
  <si>
    <t>ORD02259</t>
  </si>
  <si>
    <t>Customer 479</t>
  </si>
  <si>
    <t>ORD02316</t>
  </si>
  <si>
    <t>Customer 2376</t>
  </si>
  <si>
    <t>customer7018@email.com</t>
  </si>
  <si>
    <t>ORD02359</t>
  </si>
  <si>
    <t>ORD03541</t>
  </si>
  <si>
    <t>ORD005363</t>
  </si>
  <si>
    <t>Customer 12650</t>
  </si>
  <si>
    <t>ORD005403</t>
  </si>
  <si>
    <t>ORD005758</t>
  </si>
  <si>
    <t>Customer 12003</t>
  </si>
  <si>
    <t>ORD006979</t>
  </si>
  <si>
    <t>Customer 2420</t>
  </si>
  <si>
    <t>ORD007291</t>
  </si>
  <si>
    <t>customer19501@email.com</t>
  </si>
  <si>
    <t>ORD007663</t>
  </si>
  <si>
    <t>Customer 2586</t>
  </si>
  <si>
    <t>ORD008061</t>
  </si>
  <si>
    <t>customer16920@email.com</t>
  </si>
  <si>
    <t>ORD009144</t>
  </si>
  <si>
    <t>Customer 18294</t>
  </si>
  <si>
    <t>ORD010477</t>
  </si>
  <si>
    <t>Customer 18907</t>
  </si>
  <si>
    <t>customer4789@email.com</t>
  </si>
  <si>
    <t>ORD012924</t>
  </si>
  <si>
    <t>customer3090@email.com</t>
  </si>
  <si>
    <t>ORD013574</t>
  </si>
  <si>
    <t>ORD013963</t>
  </si>
  <si>
    <t>Customer 5674</t>
  </si>
  <si>
    <t>customer14016@email.com</t>
  </si>
  <si>
    <t>ORD00442</t>
  </si>
  <si>
    <t>Customer 63</t>
  </si>
  <si>
    <t>customer1453@email.com</t>
  </si>
  <si>
    <t>ORD00793</t>
  </si>
  <si>
    <t>ORD01470</t>
  </si>
  <si>
    <t>Customer 9866</t>
  </si>
  <si>
    <t>ORD01761</t>
  </si>
  <si>
    <t>ORD01822</t>
  </si>
  <si>
    <t>Customer 7552</t>
  </si>
  <si>
    <t>ORD02108</t>
  </si>
  <si>
    <t>Customer 8209</t>
  </si>
  <si>
    <t>customer598@email.com</t>
  </si>
  <si>
    <t>ORD02268</t>
  </si>
  <si>
    <t>customer4009@email.com</t>
  </si>
  <si>
    <t>ORD04674</t>
  </si>
  <si>
    <t>Customer 1463</t>
  </si>
  <si>
    <t>customer8652@email.com</t>
  </si>
  <si>
    <t>ORD04860</t>
  </si>
  <si>
    <t>Customer 9012</t>
  </si>
  <si>
    <t>ORD006614</t>
  </si>
  <si>
    <t>ORD007933</t>
  </si>
  <si>
    <t>Customer 10811</t>
  </si>
  <si>
    <t>customer7718@email.com</t>
  </si>
  <si>
    <t>ORD00200</t>
  </si>
  <si>
    <t>ORD00606</t>
  </si>
  <si>
    <t>Customer 7516</t>
  </si>
  <si>
    <t>ORD01360</t>
  </si>
  <si>
    <t>ORD02509</t>
  </si>
  <si>
    <t>Customer 444</t>
  </si>
  <si>
    <t>customer517@email.com</t>
  </si>
  <si>
    <t>ORD02613</t>
  </si>
  <si>
    <t>Customer 7953</t>
  </si>
  <si>
    <t>customer7030@email.com</t>
  </si>
  <si>
    <t>ORD02995</t>
  </si>
  <si>
    <t>customer9864@email.com</t>
  </si>
  <si>
    <t>ORD03182</t>
  </si>
  <si>
    <t>ORD006901</t>
  </si>
  <si>
    <t>customer13305@email.com</t>
  </si>
  <si>
    <t>ORD008335</t>
  </si>
  <si>
    <t>Customer 13053</t>
  </si>
  <si>
    <t>ORD009101</t>
  </si>
  <si>
    <t>ORD009378</t>
  </si>
  <si>
    <t>Customer 4370</t>
  </si>
  <si>
    <t>customer16047@email.com</t>
  </si>
  <si>
    <t>ORD009523</t>
  </si>
  <si>
    <t>Customer 2431</t>
  </si>
  <si>
    <t>customer15140@email.com</t>
  </si>
  <si>
    <t>ORD011572</t>
  </si>
  <si>
    <t>customer19701@email.com</t>
  </si>
  <si>
    <t>ORD013047</t>
  </si>
  <si>
    <t>customer2647@email.com</t>
  </si>
  <si>
    <t>ORD013512</t>
  </si>
  <si>
    <t>Customer 3994</t>
  </si>
  <si>
    <t>customer9724@email.com</t>
  </si>
  <si>
    <t>ORD00051</t>
  </si>
  <si>
    <t>ORD01134</t>
  </si>
  <si>
    <t>Customer 2895</t>
  </si>
  <si>
    <t>customer5664@email.com</t>
  </si>
  <si>
    <t>ORD01479</t>
  </si>
  <si>
    <t>Customer 1877</t>
  </si>
  <si>
    <t>customer2273@email.com</t>
  </si>
  <si>
    <t>ORD01845</t>
  </si>
  <si>
    <t>ORD02717</t>
  </si>
  <si>
    <t>ORD03953</t>
  </si>
  <si>
    <t>customer5097@email.com</t>
  </si>
  <si>
    <t>ORD005333</t>
  </si>
  <si>
    <t>customer8248@email.com</t>
  </si>
  <si>
    <t>ORD005487</t>
  </si>
  <si>
    <t>customer10081@email.com</t>
  </si>
  <si>
    <t>ORD005690</t>
  </si>
  <si>
    <t>Customer 16653</t>
  </si>
  <si>
    <t>ORD007053</t>
  </si>
  <si>
    <t>customer17501@email.com</t>
  </si>
  <si>
    <t>ORD007111</t>
  </si>
  <si>
    <t>customer18656@email.com</t>
  </si>
  <si>
    <t>ORD007581</t>
  </si>
  <si>
    <t>ORD009414</t>
  </si>
  <si>
    <t>customer8002@email.com</t>
  </si>
  <si>
    <t>ORD011237</t>
  </si>
  <si>
    <t>Customer 17124</t>
  </si>
  <si>
    <t>customer8952@email.com</t>
  </si>
  <si>
    <t>ORD01587</t>
  </si>
  <si>
    <t>Customer 7438</t>
  </si>
  <si>
    <t>ORD02711</t>
  </si>
  <si>
    <t>ORD02776</t>
  </si>
  <si>
    <t>Customer 6776</t>
  </si>
  <si>
    <t>customer2288@email.com</t>
  </si>
  <si>
    <t>ORD03521</t>
  </si>
  <si>
    <t>Customer 4134</t>
  </si>
  <si>
    <t>ORD04168</t>
  </si>
  <si>
    <t>ORD04253</t>
  </si>
  <si>
    <t>Customer 1757</t>
  </si>
  <si>
    <t>customer5757@email.com</t>
  </si>
  <si>
    <t>ORD007287</t>
  </si>
  <si>
    <t>customer7480@email.com</t>
  </si>
  <si>
    <t>ORD008342</t>
  </si>
  <si>
    <t>ORD008523</t>
  </si>
  <si>
    <t>customer2785@email.com</t>
  </si>
  <si>
    <t>ORD009213</t>
  </si>
  <si>
    <t>customer7149@email.com</t>
  </si>
  <si>
    <t>ORD010803</t>
  </si>
  <si>
    <t>Customer 10563</t>
  </si>
  <si>
    <t>customer18399@email.com</t>
  </si>
  <si>
    <t>ORD011294</t>
  </si>
  <si>
    <t>Customer 5641</t>
  </si>
  <si>
    <t>ORD012309</t>
  </si>
  <si>
    <t>customer11380@email.com</t>
  </si>
  <si>
    <t>ORD013280</t>
  </si>
  <si>
    <t>customer16207@email.com</t>
  </si>
  <si>
    <t>ORD013551</t>
  </si>
  <si>
    <t>customer13732@email.com</t>
  </si>
  <si>
    <t>ORD014226</t>
  </si>
  <si>
    <t>Customer 14565</t>
  </si>
  <si>
    <t>customer14249@email.com</t>
  </si>
  <si>
    <t>ORD014707</t>
  </si>
  <si>
    <t>Customer 19440</t>
  </si>
  <si>
    <t>customer7219@email.com</t>
  </si>
  <si>
    <t>ORD014971</t>
  </si>
  <si>
    <t>ORD00678</t>
  </si>
  <si>
    <t>Customer 2219</t>
  </si>
  <si>
    <t>customer8071@email.com</t>
  </si>
  <si>
    <t>ORD00879</t>
  </si>
  <si>
    <t>ORD01829</t>
  </si>
  <si>
    <t>customer9224@email.com</t>
  </si>
  <si>
    <t>ORD01851</t>
  </si>
  <si>
    <t>ORD02962</t>
  </si>
  <si>
    <t>Customer 884</t>
  </si>
  <si>
    <t>ORD03797</t>
  </si>
  <si>
    <t>ORD04049</t>
  </si>
  <si>
    <t>Customer 668</t>
  </si>
  <si>
    <t>ORD007135</t>
  </si>
  <si>
    <t>Customer 4849</t>
  </si>
  <si>
    <t>ORD007289</t>
  </si>
  <si>
    <t>Customer 18908</t>
  </si>
  <si>
    <t>customer1520@email.com</t>
  </si>
  <si>
    <t>ORD007531</t>
  </si>
  <si>
    <t>Customer 17110</t>
  </si>
  <si>
    <t>customer19616@email.com</t>
  </si>
  <si>
    <t>ORD008021</t>
  </si>
  <si>
    <t>Customer 9985</t>
  </si>
  <si>
    <t>customer17313@email.com</t>
  </si>
  <si>
    <t>ORD012695</t>
  </si>
  <si>
    <t>customer14678@email.com</t>
  </si>
  <si>
    <t>ORD013587</t>
  </si>
  <si>
    <t>customer12579@email.com</t>
  </si>
  <si>
    <t>ORD03517</t>
  </si>
  <si>
    <t>Customer 6695</t>
  </si>
  <si>
    <t>ORD007094</t>
  </si>
  <si>
    <t>Customer 13659</t>
  </si>
  <si>
    <t>customer18115@email.com</t>
  </si>
  <si>
    <t>ORD007120</t>
  </si>
  <si>
    <t>customer8844@email.com</t>
  </si>
  <si>
    <t>ORD012050</t>
  </si>
  <si>
    <t>Customer 4818</t>
  </si>
  <si>
    <t>ORD012655</t>
  </si>
  <si>
    <t>customer15392@email.com</t>
  </si>
  <si>
    <t>ORD013837</t>
  </si>
  <si>
    <t>customer8252@email.com</t>
  </si>
  <si>
    <t>ORD00456</t>
  </si>
  <si>
    <t>Customer 1908</t>
  </si>
  <si>
    <t>ORD02266</t>
  </si>
  <si>
    <t>ORD02666</t>
  </si>
  <si>
    <t>Customer 3327</t>
  </si>
  <si>
    <t>customer4694@email.com</t>
  </si>
  <si>
    <t>ORD04066</t>
  </si>
  <si>
    <t>customer4428@email.com</t>
  </si>
  <si>
    <t>ORD007261</t>
  </si>
  <si>
    <t>customer5127@email.com</t>
  </si>
  <si>
    <t>ORD008115</t>
  </si>
  <si>
    <t>customer13895@email.com</t>
  </si>
  <si>
    <t>ORD008155</t>
  </si>
  <si>
    <t>customer11258@email.com</t>
  </si>
  <si>
    <t>ORD008735</t>
  </si>
  <si>
    <t>ORD008749</t>
  </si>
  <si>
    <t>ORD009077</t>
  </si>
  <si>
    <t>Customer 12858</t>
  </si>
  <si>
    <t>customer12028@email.com</t>
  </si>
  <si>
    <t>ORD009469</t>
  </si>
  <si>
    <t>Customer 18585</t>
  </si>
  <si>
    <t>ORD010251</t>
  </si>
  <si>
    <t>Customer 7063</t>
  </si>
  <si>
    <t>customer227@email.com</t>
  </si>
  <si>
    <t>ORD010562</t>
  </si>
  <si>
    <t>Customer 4167</t>
  </si>
  <si>
    <t>ORD013273</t>
  </si>
  <si>
    <t>customer7295@email.com</t>
  </si>
  <si>
    <t>ORD014119</t>
  </si>
  <si>
    <t>Customer 3919</t>
  </si>
  <si>
    <t>customer2050@email.com</t>
  </si>
  <si>
    <t>ORD014155</t>
  </si>
  <si>
    <t>ORD014333</t>
  </si>
  <si>
    <t>Customer 7480</t>
  </si>
  <si>
    <t>customer19414@email.com</t>
  </si>
  <si>
    <t>ORD014363</t>
  </si>
  <si>
    <t>Customer 3521</t>
  </si>
  <si>
    <t>ORD014834</t>
  </si>
  <si>
    <t>Customer 13893</t>
  </si>
  <si>
    <t>ORD00590</t>
  </si>
  <si>
    <t>ORD01499</t>
  </si>
  <si>
    <t>ORD02952</t>
  </si>
  <si>
    <t>customer1561@email.com</t>
  </si>
  <si>
    <t>ORD03235</t>
  </si>
  <si>
    <t>customer6559@email.com</t>
  </si>
  <si>
    <t>ORD04398</t>
  </si>
  <si>
    <t>Customer 808</t>
  </si>
  <si>
    <t>ORD005180</t>
  </si>
  <si>
    <t>ORD006706</t>
  </si>
  <si>
    <t>Customer 2852</t>
  </si>
  <si>
    <t>customer3634@email.com</t>
  </si>
  <si>
    <t>ORD009883</t>
  </si>
  <si>
    <t>Customer 15773</t>
  </si>
  <si>
    <t>ORD011132</t>
  </si>
  <si>
    <t>customer8360@email.com</t>
  </si>
  <si>
    <t>ORD012336</t>
  </si>
  <si>
    <t>customer13815@email.com</t>
  </si>
  <si>
    <t>ORD014505</t>
  </si>
  <si>
    <t>ORD014953</t>
  </si>
  <si>
    <t>customer19676@email.com</t>
  </si>
  <si>
    <t>ORD03566</t>
  </si>
  <si>
    <t>ORD04476</t>
  </si>
  <si>
    <t>Customer 8658</t>
  </si>
  <si>
    <t>ORD005331</t>
  </si>
  <si>
    <t>customer12624@email.com</t>
  </si>
  <si>
    <t>ORD005896</t>
  </si>
  <si>
    <t>customer11203@email.com</t>
  </si>
  <si>
    <t>ORD006064</t>
  </si>
  <si>
    <t>Customer 19419</t>
  </si>
  <si>
    <t>ORD006534</t>
  </si>
  <si>
    <t>customer13919@email.com</t>
  </si>
  <si>
    <t>ORD007236</t>
  </si>
  <si>
    <t>Customer 18748</t>
  </si>
  <si>
    <t>customer13115@email.com</t>
  </si>
  <si>
    <t>ORD008565</t>
  </si>
  <si>
    <t>Customer 17624</t>
  </si>
  <si>
    <t>customer18020@email.com</t>
  </si>
  <si>
    <t>ORD011862</t>
  </si>
  <si>
    <t>ORD012959</t>
  </si>
  <si>
    <t>Customer 14558</t>
  </si>
  <si>
    <t>ORD013598</t>
  </si>
  <si>
    <t>Customer 16861</t>
  </si>
  <si>
    <t>ORD014675</t>
  </si>
  <si>
    <t>Customer 14027</t>
  </si>
  <si>
    <t>customer17269@email.com</t>
  </si>
  <si>
    <t>ORD014900</t>
  </si>
  <si>
    <t>customer14388@email.com</t>
  </si>
  <si>
    <t>ORD014909</t>
  </si>
  <si>
    <t>Customer 12498</t>
  </si>
  <si>
    <t>ORD00704</t>
  </si>
  <si>
    <t>Customer 1049</t>
  </si>
  <si>
    <t>customer7201@email.com</t>
  </si>
  <si>
    <t>ORD02682</t>
  </si>
  <si>
    <t>Customer 9613</t>
  </si>
  <si>
    <t>customer2635@email.com</t>
  </si>
  <si>
    <t>ORD03314</t>
  </si>
  <si>
    <t>customer1284@email.com</t>
  </si>
  <si>
    <t>ORD04817</t>
  </si>
  <si>
    <t>Customer 8443</t>
  </si>
  <si>
    <t>customer8833@email.com</t>
  </si>
  <si>
    <t>ORD005789</t>
  </si>
  <si>
    <t>ORD007271</t>
  </si>
  <si>
    <t>Customer 492</t>
  </si>
  <si>
    <t>ORD008730</t>
  </si>
  <si>
    <t>ORD010267</t>
  </si>
  <si>
    <t>Customer 6027</t>
  </si>
  <si>
    <t>customer16660@email.com</t>
  </si>
  <si>
    <t>ORD011055</t>
  </si>
  <si>
    <t>Customer 5278</t>
  </si>
  <si>
    <t>customer14651@email.com</t>
  </si>
  <si>
    <t>ORD013982</t>
  </si>
  <si>
    <t>Customer 13200</t>
  </si>
  <si>
    <t>customer4313@email.com</t>
  </si>
  <si>
    <t>ORD014293</t>
  </si>
  <si>
    <t>Customer 18626</t>
  </si>
  <si>
    <t>customer13760@email.com</t>
  </si>
  <si>
    <t>ORD00235</t>
  </si>
  <si>
    <t>Customer 1733</t>
  </si>
  <si>
    <t>ORD03706</t>
  </si>
  <si>
    <t>ORD04430</t>
  </si>
  <si>
    <t>customer4223@email.com</t>
  </si>
  <si>
    <t>ORD04804</t>
  </si>
  <si>
    <t>Customer 1927</t>
  </si>
  <si>
    <t>ORD005117</t>
  </si>
  <si>
    <t>Customer 248</t>
  </si>
  <si>
    <t>ORD005842</t>
  </si>
  <si>
    <t>Customer 13632</t>
  </si>
  <si>
    <t>customer18106@email.com</t>
  </si>
  <si>
    <t>ORD006472</t>
  </si>
  <si>
    <t>Customer 16865</t>
  </si>
  <si>
    <t>customer4050@email.com</t>
  </si>
  <si>
    <t>ORD008563</t>
  </si>
  <si>
    <t>Customer 16504</t>
  </si>
  <si>
    <t>ORD010653</t>
  </si>
  <si>
    <t>ORD010976</t>
  </si>
  <si>
    <t>customer19527@email.com</t>
  </si>
  <si>
    <t>ORD011206</t>
  </si>
  <si>
    <t>customer11802@email.com</t>
  </si>
  <si>
    <t>ORD011300</t>
  </si>
  <si>
    <t>Customer 2305</t>
  </si>
  <si>
    <t>ORD012950</t>
  </si>
  <si>
    <t>Customer 19441</t>
  </si>
  <si>
    <t>customer18279@email.com</t>
  </si>
  <si>
    <t>ORD00622</t>
  </si>
  <si>
    <t>Customer 9485</t>
  </si>
  <si>
    <t>customer8460@email.com</t>
  </si>
  <si>
    <t>ORD00839</t>
  </si>
  <si>
    <t>customer3204@email.com</t>
  </si>
  <si>
    <t>ORD01380</t>
  </si>
  <si>
    <t>Customer 1543</t>
  </si>
  <si>
    <t>ORD01478</t>
  </si>
  <si>
    <t>Customer 2609</t>
  </si>
  <si>
    <t>customer4547@email.com</t>
  </si>
  <si>
    <t>ORD02033</t>
  </si>
  <si>
    <t>ORD03006</t>
  </si>
  <si>
    <t>Customer 3766</t>
  </si>
  <si>
    <t>ORD03262</t>
  </si>
  <si>
    <t>Customer 6510</t>
  </si>
  <si>
    <t>ORD03386</t>
  </si>
  <si>
    <t>customer8206@email.com</t>
  </si>
  <si>
    <t>ORD04940</t>
  </si>
  <si>
    <t>Customer 69</t>
  </si>
  <si>
    <t>customer1426@email.com</t>
  </si>
  <si>
    <t>ORD005367</t>
  </si>
  <si>
    <t>Customer 6874</t>
  </si>
  <si>
    <t>customer12924@email.com</t>
  </si>
  <si>
    <t>ORD005444</t>
  </si>
  <si>
    <t>customer3182@email.com</t>
  </si>
  <si>
    <t>ORD005989</t>
  </si>
  <si>
    <t>ORD006405</t>
  </si>
  <si>
    <t>Customer 16253</t>
  </si>
  <si>
    <t>customer5599@email.com</t>
  </si>
  <si>
    <t>ORD007555</t>
  </si>
  <si>
    <t>customer18682@email.com</t>
  </si>
  <si>
    <t>ORD009552</t>
  </si>
  <si>
    <t>Customer 16377</t>
  </si>
  <si>
    <t>ORD010660</t>
  </si>
  <si>
    <t>Customer 7006</t>
  </si>
  <si>
    <t>customer10755@email.com</t>
  </si>
  <si>
    <t>ORD012935</t>
  </si>
  <si>
    <t>Customer 12962</t>
  </si>
  <si>
    <t>customer18190@email.com</t>
  </si>
  <si>
    <t>ORD00523</t>
  </si>
  <si>
    <t>Customer 5756</t>
  </si>
  <si>
    <t>customer3617@email.com</t>
  </si>
  <si>
    <t>ORD00866</t>
  </si>
  <si>
    <t>Customer 4180</t>
  </si>
  <si>
    <t>customer3981@email.com</t>
  </si>
  <si>
    <t>ORD01855</t>
  </si>
  <si>
    <t>Customer 4141</t>
  </si>
  <si>
    <t>ORD02732</t>
  </si>
  <si>
    <t>customer5552@email.com</t>
  </si>
  <si>
    <t>ORD005558</t>
  </si>
  <si>
    <t>Customer 12302</t>
  </si>
  <si>
    <t>customer9921@email.com</t>
  </si>
  <si>
    <t>ORD005880</t>
  </si>
  <si>
    <t>Customer 5816</t>
  </si>
  <si>
    <t>customer2739@email.com</t>
  </si>
  <si>
    <t>ORD006547</t>
  </si>
  <si>
    <t>Customer 19399</t>
  </si>
  <si>
    <t>ORD010011</t>
  </si>
  <si>
    <t>Customer 3381</t>
  </si>
  <si>
    <t>customer14004@email.com</t>
  </si>
  <si>
    <t>ORD010766</t>
  </si>
  <si>
    <t>Customer 9253</t>
  </si>
  <si>
    <t>ORD013009</t>
  </si>
  <si>
    <t>customer12460@email.com</t>
  </si>
  <si>
    <t>ORD013517</t>
  </si>
  <si>
    <t>Customer 6704</t>
  </si>
  <si>
    <t>customer4281@email.com</t>
  </si>
  <si>
    <t>ORD013852</t>
  </si>
  <si>
    <t>Customer 18917</t>
  </si>
  <si>
    <t>customer5684@email.com</t>
  </si>
  <si>
    <t>ORD02071</t>
  </si>
  <si>
    <t>ORD02170</t>
  </si>
  <si>
    <t>ORD02644</t>
  </si>
  <si>
    <t>Customer 9336</t>
  </si>
  <si>
    <t>customer3052@email.com</t>
  </si>
  <si>
    <t>ORD02733</t>
  </si>
  <si>
    <t>Customer 6624</t>
  </si>
  <si>
    <t>customer506@email.com</t>
  </si>
  <si>
    <t>ORD04730</t>
  </si>
  <si>
    <t>ORD006193</t>
  </si>
  <si>
    <t>Customer 8028</t>
  </si>
  <si>
    <t>ORD006928</t>
  </si>
  <si>
    <t>Customer 8136</t>
  </si>
  <si>
    <t>customer13824@email.com</t>
  </si>
  <si>
    <t>ORD007539</t>
  </si>
  <si>
    <t>ORD007792</t>
  </si>
  <si>
    <t>ORD009809</t>
  </si>
  <si>
    <t>Customer 8369</t>
  </si>
  <si>
    <t>customer5765@email.com</t>
  </si>
  <si>
    <t>ORD010107</t>
  </si>
  <si>
    <t>Customer 6155</t>
  </si>
  <si>
    <t>customer18035@email.com</t>
  </si>
  <si>
    <t>ORD010796</t>
  </si>
  <si>
    <t>Customer 18470</t>
  </si>
  <si>
    <t>customer15084@email.com</t>
  </si>
  <si>
    <t>ORD010990</t>
  </si>
  <si>
    <t>Customer 13608</t>
  </si>
  <si>
    <t>ORD011290</t>
  </si>
  <si>
    <t>customer13892@email.com</t>
  </si>
  <si>
    <t>ORD011408</t>
  </si>
  <si>
    <t>Customer 11922</t>
  </si>
  <si>
    <t>ORD013501</t>
  </si>
  <si>
    <t>customer1485@email.com</t>
  </si>
  <si>
    <t>ORD013845</t>
  </si>
  <si>
    <t>customer5329@email.com</t>
  </si>
  <si>
    <t>ORD014942</t>
  </si>
  <si>
    <t>Customer 877</t>
  </si>
  <si>
    <t>customer362@email.com</t>
  </si>
  <si>
    <t>ORD00070</t>
  </si>
  <si>
    <t>ORD00286</t>
  </si>
  <si>
    <t>ORD00521</t>
  </si>
  <si>
    <t>Customer 8817</t>
  </si>
  <si>
    <t>customer3157@email.com</t>
  </si>
  <si>
    <t>ORD00736</t>
  </si>
  <si>
    <t>ORD01935</t>
  </si>
  <si>
    <t>Customer 1224</t>
  </si>
  <si>
    <t>ORD005563</t>
  </si>
  <si>
    <t>ORD005942</t>
  </si>
  <si>
    <t>Customer 10493</t>
  </si>
  <si>
    <t>customer9922@email.com</t>
  </si>
  <si>
    <t>ORD006720</t>
  </si>
  <si>
    <t>Customer 6669</t>
  </si>
  <si>
    <t>customer17999@email.com</t>
  </si>
  <si>
    <t>ORD009025</t>
  </si>
  <si>
    <t>Customer 19053</t>
  </si>
  <si>
    <t>customer11300@email.com</t>
  </si>
  <si>
    <t>ORD009180</t>
  </si>
  <si>
    <t>customer17345@email.com</t>
  </si>
  <si>
    <t>ORD010018</t>
  </si>
  <si>
    <t>customer3852@email.com</t>
  </si>
  <si>
    <t>ORD010896</t>
  </si>
  <si>
    <t>Customer 15749</t>
  </si>
  <si>
    <t>customer17412@email.com</t>
  </si>
  <si>
    <t>ORD011080</t>
  </si>
  <si>
    <t>Customer 3515</t>
  </si>
  <si>
    <t>customer16267@email.com</t>
  </si>
  <si>
    <t>ORD011495</t>
  </si>
  <si>
    <t>ORD012049</t>
  </si>
  <si>
    <t>Customer 3542</t>
  </si>
  <si>
    <t>ORD012980</t>
  </si>
  <si>
    <t>Customer 11882</t>
  </si>
  <si>
    <t>customer14931@email.com</t>
  </si>
  <si>
    <t>ORD013192</t>
  </si>
  <si>
    <t>Customer 3347</t>
  </si>
  <si>
    <t>customer2173@email.com</t>
  </si>
  <si>
    <t>ORD014003</t>
  </si>
  <si>
    <t>Customer 1220</t>
  </si>
  <si>
    <t>ORD00697</t>
  </si>
  <si>
    <t>customer7631@email.com</t>
  </si>
  <si>
    <t>ORD01525</t>
  </si>
  <si>
    <t>Customer 9621</t>
  </si>
  <si>
    <t>ORD03659</t>
  </si>
  <si>
    <t>ORD04016</t>
  </si>
  <si>
    <t>ORD006642</t>
  </si>
  <si>
    <t>Customer 17210</t>
  </si>
  <si>
    <t>customer8424@email.com</t>
  </si>
  <si>
    <t>ORD007013</t>
  </si>
  <si>
    <t>customer10686@email.com</t>
  </si>
  <si>
    <t>ORD009490</t>
  </si>
  <si>
    <t>Customer 1343</t>
  </si>
  <si>
    <t>ORD010257</t>
  </si>
  <si>
    <t>Customer 1761</t>
  </si>
  <si>
    <t>customer14089@email.com</t>
  </si>
  <si>
    <t>ORD010556</t>
  </si>
  <si>
    <t>Customer 6235</t>
  </si>
  <si>
    <t>customer15462@email.com</t>
  </si>
  <si>
    <t>ORD012473</t>
  </si>
  <si>
    <t>Customer 19175</t>
  </si>
  <si>
    <t>ORD012887</t>
  </si>
  <si>
    <t>Customer 9616</t>
  </si>
  <si>
    <t>ORD014498</t>
  </si>
  <si>
    <t>ORD00155</t>
  </si>
  <si>
    <t>customer7749@email.com</t>
  </si>
  <si>
    <t>ORD00759</t>
  </si>
  <si>
    <t>ORD01228</t>
  </si>
  <si>
    <t>customer528@email.com</t>
  </si>
  <si>
    <t>ORD01888</t>
  </si>
  <si>
    <t>Customer 9916</t>
  </si>
  <si>
    <t>ORD02019</t>
  </si>
  <si>
    <t>Customer 5984</t>
  </si>
  <si>
    <t>ORD005368</t>
  </si>
  <si>
    <t>Customer 7004</t>
  </si>
  <si>
    <t>customer14474@email.com</t>
  </si>
  <si>
    <t>ORD006189</t>
  </si>
  <si>
    <t>Customer 5956</t>
  </si>
  <si>
    <t>customer13459@email.com</t>
  </si>
  <si>
    <t>ORD006349</t>
  </si>
  <si>
    <t>Customer 10324</t>
  </si>
  <si>
    <t>ORD009214</t>
  </si>
  <si>
    <t>Customer 15215</t>
  </si>
  <si>
    <t>ORD011528</t>
  </si>
  <si>
    <t>Customer 11522</t>
  </si>
  <si>
    <t>ORD011898</t>
  </si>
  <si>
    <t>Customer 11887</t>
  </si>
  <si>
    <t>customer1221@email.com</t>
  </si>
  <si>
    <t>ORD011900</t>
  </si>
  <si>
    <t>Customer 18526</t>
  </si>
  <si>
    <t>customer2463@email.com</t>
  </si>
  <si>
    <t>ORD012577</t>
  </si>
  <si>
    <t>Customer 8420</t>
  </si>
  <si>
    <t>ORD012858</t>
  </si>
  <si>
    <t>Customer 19275</t>
  </si>
  <si>
    <t>ORD02398</t>
  </si>
  <si>
    <t>Customer 6257</t>
  </si>
  <si>
    <t>customer4136@email.com</t>
  </si>
  <si>
    <t>ORD04196</t>
  </si>
  <si>
    <t>Customer 7712</t>
  </si>
  <si>
    <t>ORD04217</t>
  </si>
  <si>
    <t>Customer 1146</t>
  </si>
  <si>
    <t>ORD04732</t>
  </si>
  <si>
    <t>Customer 9030</t>
  </si>
  <si>
    <t>customer6153@email.com</t>
  </si>
  <si>
    <t>ORD005312</t>
  </si>
  <si>
    <t>Customer 5067</t>
  </si>
  <si>
    <t>ORD007062</t>
  </si>
  <si>
    <t>Customer 19341</t>
  </si>
  <si>
    <t>customer5829@email.com</t>
  </si>
  <si>
    <t>ORD007412</t>
  </si>
  <si>
    <t>ORD007501</t>
  </si>
  <si>
    <t>Customer 9593</t>
  </si>
  <si>
    <t>ORD007747</t>
  </si>
  <si>
    <t>Customer 1037</t>
  </si>
  <si>
    <t>customer6008@email.com</t>
  </si>
  <si>
    <t>ORD009358</t>
  </si>
  <si>
    <t>ORD010598</t>
  </si>
  <si>
    <t>Customer 1185</t>
  </si>
  <si>
    <t>ORD011396</t>
  </si>
  <si>
    <t>Customer 14021</t>
  </si>
  <si>
    <t>ORD011917</t>
  </si>
  <si>
    <t>ORD013948</t>
  </si>
  <si>
    <t>Customer 13148</t>
  </si>
  <si>
    <t>customer10234@email.com</t>
  </si>
  <si>
    <t>ORD014690</t>
  </si>
  <si>
    <t>ORD01307</t>
  </si>
  <si>
    <t>Customer 476</t>
  </si>
  <si>
    <t>customer1467@email.com</t>
  </si>
  <si>
    <t>ORD02081</t>
  </si>
  <si>
    <t>customer5320@email.com</t>
  </si>
  <si>
    <t>ORD02668</t>
  </si>
  <si>
    <t>Customer 1633</t>
  </si>
  <si>
    <t>customer8831@email.com</t>
  </si>
  <si>
    <t>ORD04160</t>
  </si>
  <si>
    <t>ORD005088</t>
  </si>
  <si>
    <t>Customer 377</t>
  </si>
  <si>
    <t>customer17986@email.com</t>
  </si>
  <si>
    <t>ORD006613</t>
  </si>
  <si>
    <t>customer7929@email.com</t>
  </si>
  <si>
    <t>ORD007715</t>
  </si>
  <si>
    <t>Customer 8340</t>
  </si>
  <si>
    <t>customer19162@email.com</t>
  </si>
  <si>
    <t>ORD008400</t>
  </si>
  <si>
    <t>customer17676@email.com</t>
  </si>
  <si>
    <t>ORD008767</t>
  </si>
  <si>
    <t>Customer 19784</t>
  </si>
  <si>
    <t>ORD012507</t>
  </si>
  <si>
    <t>customer2169@email.com</t>
  </si>
  <si>
    <t>ORD01316</t>
  </si>
  <si>
    <t>Customer 2910</t>
  </si>
  <si>
    <t>ORD04207</t>
  </si>
  <si>
    <t>customer4437@email.com</t>
  </si>
  <si>
    <t>ORD04610</t>
  </si>
  <si>
    <t>ORD005093</t>
  </si>
  <si>
    <t>Customer 12308</t>
  </si>
  <si>
    <t>customer17282@email.com</t>
  </si>
  <si>
    <t>ORD005754</t>
  </si>
  <si>
    <t>ORD005802</t>
  </si>
  <si>
    <t>ORD007354</t>
  </si>
  <si>
    <t>Customer 16551</t>
  </si>
  <si>
    <t>ORD009184</t>
  </si>
  <si>
    <t>Customer 15362</t>
  </si>
  <si>
    <t>customer15268@email.com</t>
  </si>
  <si>
    <t>ORD009754</t>
  </si>
  <si>
    <t>Customer 1102</t>
  </si>
  <si>
    <t>ORD009871</t>
  </si>
  <si>
    <t>Customer 14755</t>
  </si>
  <si>
    <t>customer3693@email.com</t>
  </si>
  <si>
    <t>ORD010201</t>
  </si>
  <si>
    <t>Customer 11411</t>
  </si>
  <si>
    <t>customer10343@email.com</t>
  </si>
  <si>
    <t>ORD011247</t>
  </si>
  <si>
    <t>Customer 14652</t>
  </si>
  <si>
    <t>customer16786@email.com</t>
  </si>
  <si>
    <t>ORD012502</t>
  </si>
  <si>
    <t>customer1681@email.com</t>
  </si>
  <si>
    <t>ORD012774</t>
  </si>
  <si>
    <t>Customer 16666</t>
  </si>
  <si>
    <t>ORD013506</t>
  </si>
  <si>
    <t>customer4241@email.com</t>
  </si>
  <si>
    <t>ORD013791</t>
  </si>
  <si>
    <t>Customer 10887</t>
  </si>
  <si>
    <t>customer12466@email.com</t>
  </si>
  <si>
    <t>ORD013844</t>
  </si>
  <si>
    <t>Customer 9035</t>
  </si>
  <si>
    <t>ORD014310</t>
  </si>
  <si>
    <t>customer9415@email.com</t>
  </si>
  <si>
    <t>ORD00036</t>
  </si>
  <si>
    <t>customer3929@email.com</t>
  </si>
  <si>
    <t>ORD00195</t>
  </si>
  <si>
    <t>ORD01288</t>
  </si>
  <si>
    <t>Customer 5132</t>
  </si>
  <si>
    <t>ORD01613</t>
  </si>
  <si>
    <t>Customer 4574</t>
  </si>
  <si>
    <t>customer4558@email.com</t>
  </si>
  <si>
    <t>ORD005653</t>
  </si>
  <si>
    <t>Customer 4644</t>
  </si>
  <si>
    <t>ORD006114</t>
  </si>
  <si>
    <t>Customer 17144</t>
  </si>
  <si>
    <t>ORD006192</t>
  </si>
  <si>
    <t>Customer 344</t>
  </si>
  <si>
    <t>ORD007514</t>
  </si>
  <si>
    <t>customer10281@email.com</t>
  </si>
  <si>
    <t>ORD007962</t>
  </si>
  <si>
    <t>Customer 3974</t>
  </si>
  <si>
    <t>ORD008047</t>
  </si>
  <si>
    <t>Customer 1403</t>
  </si>
  <si>
    <t>ORD008716</t>
  </si>
  <si>
    <t>Customer 11101</t>
  </si>
  <si>
    <t>customer4071@email.com</t>
  </si>
  <si>
    <t>ORD012559</t>
  </si>
  <si>
    <t>customer19278@email.com</t>
  </si>
  <si>
    <t>ORD013527</t>
  </si>
  <si>
    <t>Customer 9407</t>
  </si>
  <si>
    <t>customer15607@email.com</t>
  </si>
  <si>
    <t>ORD014415</t>
  </si>
  <si>
    <t>ORD014799</t>
  </si>
  <si>
    <t>Customer 11573</t>
  </si>
  <si>
    <t>ORD02824</t>
  </si>
  <si>
    <t>Customer 2802</t>
  </si>
  <si>
    <t>customer355@email.com</t>
  </si>
  <si>
    <t>ORD03849</t>
  </si>
  <si>
    <t>ORD04695</t>
  </si>
  <si>
    <t>ORD04972</t>
  </si>
  <si>
    <t>customer7306@email.com</t>
  </si>
  <si>
    <t>ORD005675</t>
  </si>
  <si>
    <t>Customer 12481</t>
  </si>
  <si>
    <t>customer11228@email.com</t>
  </si>
  <si>
    <t>ORD005939</t>
  </si>
  <si>
    <t>customer17874@email.com</t>
  </si>
  <si>
    <t>ORD008173</t>
  </si>
  <si>
    <t>customer12107@email.com</t>
  </si>
  <si>
    <t>ORD010705</t>
  </si>
  <si>
    <t>Customer 12206</t>
  </si>
  <si>
    <t>customer3130@email.com</t>
  </si>
  <si>
    <t>ORD011948</t>
  </si>
  <si>
    <t>ORD012933</t>
  </si>
  <si>
    <t>Customer 17356</t>
  </si>
  <si>
    <t>customer13939@email.com</t>
  </si>
  <si>
    <t>ORD013958</t>
  </si>
  <si>
    <t>Customer 9145</t>
  </si>
  <si>
    <t>customer6859@email.com</t>
  </si>
  <si>
    <t>ORD014348</t>
  </si>
  <si>
    <t>Customer 18070</t>
  </si>
  <si>
    <t>customer5256@email.com</t>
  </si>
  <si>
    <t>ORD00924</t>
  </si>
  <si>
    <t>ORD01129</t>
  </si>
  <si>
    <t>customer3154@email.com</t>
  </si>
  <si>
    <t>ORD02116</t>
  </si>
  <si>
    <t>customer4770@email.com</t>
  </si>
  <si>
    <t>ORD02587</t>
  </si>
  <si>
    <t>Customer 6833</t>
  </si>
  <si>
    <t>customer9882@email.com</t>
  </si>
  <si>
    <t>ORD03662</t>
  </si>
  <si>
    <t>ORD04655</t>
  </si>
  <si>
    <t>ORD005425</t>
  </si>
  <si>
    <t>ORD008190</t>
  </si>
  <si>
    <t>customer15559@email.com</t>
  </si>
  <si>
    <t>ORD009362</t>
  </si>
  <si>
    <t>Customer 18086</t>
  </si>
  <si>
    <t>ORD009604</t>
  </si>
  <si>
    <t>customer9316@email.com</t>
  </si>
  <si>
    <t>ORD011122</t>
  </si>
  <si>
    <t>ORD011181</t>
  </si>
  <si>
    <t>Customer 9305</t>
  </si>
  <si>
    <t>customer11917@email.com</t>
  </si>
  <si>
    <t>ORD01630</t>
  </si>
  <si>
    <t>Customer 2588</t>
  </si>
  <si>
    <t>customer3152@email.com</t>
  </si>
  <si>
    <t>ORD02215</t>
  </si>
  <si>
    <t>Customer 4559</t>
  </si>
  <si>
    <t>customer5702@email.com</t>
  </si>
  <si>
    <t>ORD04710</t>
  </si>
  <si>
    <t>Customer 7870</t>
  </si>
  <si>
    <t>ORD04981</t>
  </si>
  <si>
    <t>Customer 6973</t>
  </si>
  <si>
    <t>ORD005645</t>
  </si>
  <si>
    <t>ORD005683</t>
  </si>
  <si>
    <t>Customer 18376</t>
  </si>
  <si>
    <t>customer10288@email.com</t>
  </si>
  <si>
    <t>ORD007895</t>
  </si>
  <si>
    <t>Customer 17086</t>
  </si>
  <si>
    <t>customer4482@email.com</t>
  </si>
  <si>
    <t>ORD008164</t>
  </si>
  <si>
    <t>Customer 6105</t>
  </si>
  <si>
    <t>ORD010110</t>
  </si>
  <si>
    <t>Customer 16520</t>
  </si>
  <si>
    <t>customer11441@email.com</t>
  </si>
  <si>
    <t>ORD010634</t>
  </si>
  <si>
    <t>Customer 2487</t>
  </si>
  <si>
    <t>customer917@email.com</t>
  </si>
  <si>
    <t>ORD014100</t>
  </si>
  <si>
    <t>customer18904@email.com</t>
  </si>
  <si>
    <t>ORD014564</t>
  </si>
  <si>
    <t>Customer 4237</t>
  </si>
  <si>
    <t>customer4204@email.com</t>
  </si>
  <si>
    <t>ORD014761</t>
  </si>
  <si>
    <t>customer8882@email.com</t>
  </si>
  <si>
    <t>ORD014967</t>
  </si>
  <si>
    <t>ORD01537</t>
  </si>
  <si>
    <t>Customer 3754</t>
  </si>
  <si>
    <t>ORD02861</t>
  </si>
  <si>
    <t>customer8140@email.com</t>
  </si>
  <si>
    <t>ORD03518</t>
  </si>
  <si>
    <t>ORD03624</t>
  </si>
  <si>
    <t>ORD03647</t>
  </si>
  <si>
    <t>Customer 8847</t>
  </si>
  <si>
    <t>ORD03828</t>
  </si>
  <si>
    <t>Customer 7839</t>
  </si>
  <si>
    <t>ORD04396</t>
  </si>
  <si>
    <t>ORD04833</t>
  </si>
  <si>
    <t>ORD005852</t>
  </si>
  <si>
    <t>customer19158@email.com</t>
  </si>
  <si>
    <t>ORD006852</t>
  </si>
  <si>
    <t>Customer 19827</t>
  </si>
  <si>
    <t>ORD006999</t>
  </si>
  <si>
    <t>customer18022@email.com</t>
  </si>
  <si>
    <t>ORD008064</t>
  </si>
  <si>
    <t>ORD008292</t>
  </si>
  <si>
    <t>Customer 2371</t>
  </si>
  <si>
    <t>ORD009518</t>
  </si>
  <si>
    <t>Customer 8721</t>
  </si>
  <si>
    <t>customer15079@email.com</t>
  </si>
  <si>
    <t>ORD009991</t>
  </si>
  <si>
    <t>ORD011345</t>
  </si>
  <si>
    <t>Customer 7285</t>
  </si>
  <si>
    <t>ORD014483</t>
  </si>
  <si>
    <t>Customer 8643</t>
  </si>
  <si>
    <t>ORD014705</t>
  </si>
  <si>
    <t>customer1440@email.com</t>
  </si>
  <si>
    <t>ORD00730</t>
  </si>
  <si>
    <t>customer3466@email.com</t>
  </si>
  <si>
    <t>ORD01621</t>
  </si>
  <si>
    <t>Customer 510</t>
  </si>
  <si>
    <t>customer3415@email.com</t>
  </si>
  <si>
    <t>ORD006453</t>
  </si>
  <si>
    <t>Customer 14388</t>
  </si>
  <si>
    <t>customer11001@email.com</t>
  </si>
  <si>
    <t>ORD006569</t>
  </si>
  <si>
    <t>customer6123@email.com</t>
  </si>
  <si>
    <t>ORD006694</t>
  </si>
  <si>
    <t>customer14738@email.com</t>
  </si>
  <si>
    <t>ORD006987</t>
  </si>
  <si>
    <t>ORD007598</t>
  </si>
  <si>
    <t>customer11355@email.com</t>
  </si>
  <si>
    <t>ORD007624</t>
  </si>
  <si>
    <t>Customer 11529</t>
  </si>
  <si>
    <t>ORD008986</t>
  </si>
  <si>
    <t>Customer 14918</t>
  </si>
  <si>
    <t>ORD010334</t>
  </si>
  <si>
    <t>Customer 7435</t>
  </si>
  <si>
    <t>customer297@email.com</t>
  </si>
  <si>
    <t>ORD010461</t>
  </si>
  <si>
    <t>Customer 14500</t>
  </si>
  <si>
    <t>ORD010867</t>
  </si>
  <si>
    <t>customer13319@email.com</t>
  </si>
  <si>
    <t>ORD014975</t>
  </si>
  <si>
    <t>Customer 4600</t>
  </si>
  <si>
    <t>ORD00223</t>
  </si>
  <si>
    <t>customer8178@email.com</t>
  </si>
  <si>
    <t>ORD02444</t>
  </si>
  <si>
    <t>ORD03339</t>
  </si>
  <si>
    <t>ORD03696</t>
  </si>
  <si>
    <t>Customer 2386</t>
  </si>
  <si>
    <t>ORD03920</t>
  </si>
  <si>
    <t>Customer 8247</t>
  </si>
  <si>
    <t>customer6655@email.com</t>
  </si>
  <si>
    <t>ORD04737</t>
  </si>
  <si>
    <t>ORD005085</t>
  </si>
  <si>
    <t>Customer 17644</t>
  </si>
  <si>
    <t>customer18142@email.com</t>
  </si>
  <si>
    <t>ORD005636</t>
  </si>
  <si>
    <t>ORD006436</t>
  </si>
  <si>
    <t>customer7060@email.com</t>
  </si>
  <si>
    <t>ORD007552</t>
  </si>
  <si>
    <t>Customer 3819</t>
  </si>
  <si>
    <t>customer14243@email.com</t>
  </si>
  <si>
    <t>ORD007850</t>
  </si>
  <si>
    <t>Customer 12912</t>
  </si>
  <si>
    <t>ORD008567</t>
  </si>
  <si>
    <t>Customer 9161</t>
  </si>
  <si>
    <t>customer11813@email.com</t>
  </si>
  <si>
    <t>ORD008793</t>
  </si>
  <si>
    <t>customer18645@email.com</t>
  </si>
  <si>
    <t>ORD008856</t>
  </si>
  <si>
    <t>Customer 18721</t>
  </si>
  <si>
    <t>customer19204@email.com</t>
  </si>
  <si>
    <t>ORD009509</t>
  </si>
  <si>
    <t>Customer 14539</t>
  </si>
  <si>
    <t>customer5194@email.com</t>
  </si>
  <si>
    <t>ORD010543</t>
  </si>
  <si>
    <t>customer13237@email.com</t>
  </si>
  <si>
    <t>ORD013231</t>
  </si>
  <si>
    <t>customer955@email.com</t>
  </si>
  <si>
    <t>ORD00234</t>
  </si>
  <si>
    <t>ORD00527</t>
  </si>
  <si>
    <t>ORD00834</t>
  </si>
  <si>
    <t>ORD01385</t>
  </si>
  <si>
    <t>ORD01818</t>
  </si>
  <si>
    <t>ORD01876</t>
  </si>
  <si>
    <t>ORD04226</t>
  </si>
  <si>
    <t>Customer 4871</t>
  </si>
  <si>
    <t>customer1371@email.com</t>
  </si>
  <si>
    <t>ORD04454</t>
  </si>
  <si>
    <t>ORD005061</t>
  </si>
  <si>
    <t>Customer 14668</t>
  </si>
  <si>
    <t>customer1060@email.com</t>
  </si>
  <si>
    <t>ORD006042</t>
  </si>
  <si>
    <t>Customer 16806</t>
  </si>
  <si>
    <t>customer19589@email.com</t>
  </si>
  <si>
    <t>ORD006293</t>
  </si>
  <si>
    <t>Customer 10624</t>
  </si>
  <si>
    <t>customer2348@email.com</t>
  </si>
  <si>
    <t>ORD008031</t>
  </si>
  <si>
    <t>customer15519@email.com</t>
  </si>
  <si>
    <t>ORD010839</t>
  </si>
  <si>
    <t>Customer 219</t>
  </si>
  <si>
    <t>customer1283@email.com</t>
  </si>
  <si>
    <t>ORD013089</t>
  </si>
  <si>
    <t>customer4688@email.com</t>
  </si>
  <si>
    <t>ORD013916</t>
  </si>
  <si>
    <t>Customer 2902</t>
  </si>
  <si>
    <t>ORD00665</t>
  </si>
  <si>
    <t>Customer 5042</t>
  </si>
  <si>
    <t>ORD01382</t>
  </si>
  <si>
    <t>Customer 4543</t>
  </si>
  <si>
    <t>customer2659@email.com</t>
  </si>
  <si>
    <t>ORD03005</t>
  </si>
  <si>
    <t>customer4420@email.com</t>
  </si>
  <si>
    <t>ORD006158</t>
  </si>
  <si>
    <t>customer6552@email.com</t>
  </si>
  <si>
    <t>ORD008757</t>
  </si>
  <si>
    <t>Customer 15175</t>
  </si>
  <si>
    <t>ORD009715</t>
  </si>
  <si>
    <t>customer19138@email.com</t>
  </si>
  <si>
    <t>ORD011736</t>
  </si>
  <si>
    <t>Customer 19292</t>
  </si>
  <si>
    <t>customer2063@email.com</t>
  </si>
  <si>
    <t>ORD012264</t>
  </si>
  <si>
    <t>Customer 12466</t>
  </si>
  <si>
    <t>ORD013413</t>
  </si>
  <si>
    <t>customer12234@email.com</t>
  </si>
  <si>
    <t>ORD013940</t>
  </si>
  <si>
    <t>Customer 19073</t>
  </si>
  <si>
    <t>ORD02661</t>
  </si>
  <si>
    <t>ORD02949</t>
  </si>
  <si>
    <t>Customer 2443</t>
  </si>
  <si>
    <t>customer120@email.com</t>
  </si>
  <si>
    <t>ORD03569</t>
  </si>
  <si>
    <t>Customer 3533</t>
  </si>
  <si>
    <t>customer1845@email.com</t>
  </si>
  <si>
    <t>ORD03700</t>
  </si>
  <si>
    <t>ORD03833</t>
  </si>
  <si>
    <t>Customer 4424</t>
  </si>
  <si>
    <t>ORD04447</t>
  </si>
  <si>
    <t>customer80@email.com</t>
  </si>
  <si>
    <t>ORD005524</t>
  </si>
  <si>
    <t>customer18783@email.com</t>
  </si>
  <si>
    <t>ORD005859</t>
  </si>
  <si>
    <t>customer17276@email.com</t>
  </si>
  <si>
    <t>ORD007139</t>
  </si>
  <si>
    <t>customer12439@email.com</t>
  </si>
  <si>
    <t>ORD007869</t>
  </si>
  <si>
    <t>ORD009479</t>
  </si>
  <si>
    <t>Customer 652</t>
  </si>
  <si>
    <t>customer10618@email.com</t>
  </si>
  <si>
    <t>ORD009633</t>
  </si>
  <si>
    <t>ORD009897</t>
  </si>
  <si>
    <t>Customer 15182</t>
  </si>
  <si>
    <t>customer16638@email.com</t>
  </si>
  <si>
    <t>ORD009962</t>
  </si>
  <si>
    <t>customer4054@email.com</t>
  </si>
  <si>
    <t>ORD010188</t>
  </si>
  <si>
    <t>customer11766@email.com</t>
  </si>
  <si>
    <t>ORD010268</t>
  </si>
  <si>
    <t>customer6074@email.com</t>
  </si>
  <si>
    <t>ORD011513</t>
  </si>
  <si>
    <t>customer2638@email.com</t>
  </si>
  <si>
    <t>ORD011814</t>
  </si>
  <si>
    <t>customer19645@email.com</t>
  </si>
  <si>
    <t>ORD013688</t>
  </si>
  <si>
    <t>ORD00106</t>
  </si>
  <si>
    <t>ORD00841</t>
  </si>
  <si>
    <t>customer6065@email.com</t>
  </si>
  <si>
    <t>ORD005564</t>
  </si>
  <si>
    <t>customer13454@email.com</t>
  </si>
  <si>
    <t>ORD006797</t>
  </si>
  <si>
    <t>customer7629@email.com</t>
  </si>
  <si>
    <t>ORD007365</t>
  </si>
  <si>
    <t>Customer 3583</t>
  </si>
  <si>
    <t>ORD007785</t>
  </si>
  <si>
    <t>Customer 1333</t>
  </si>
  <si>
    <t>customer14199@email.com</t>
  </si>
  <si>
    <t>ORD008131</t>
  </si>
  <si>
    <t>Customer 5372</t>
  </si>
  <si>
    <t>ORD008141</t>
  </si>
  <si>
    <t>ORD009821</t>
  </si>
  <si>
    <t>Customer 14146</t>
  </si>
  <si>
    <t>customer18985@email.com</t>
  </si>
  <si>
    <t>ORD010820</t>
  </si>
  <si>
    <t>Customer 5140</t>
  </si>
  <si>
    <t>customer16357@email.com</t>
  </si>
  <si>
    <t>ORD011586</t>
  </si>
  <si>
    <t>customer12822@email.com</t>
  </si>
  <si>
    <t>ORD011872</t>
  </si>
  <si>
    <t>customer15233@email.com</t>
  </si>
  <si>
    <t>ORD013876</t>
  </si>
  <si>
    <t>Customer 17422</t>
  </si>
  <si>
    <t>customer8814@email.com</t>
  </si>
  <si>
    <t>ORD014623</t>
  </si>
  <si>
    <t>Customer 9239</t>
  </si>
  <si>
    <t>ORD00733</t>
  </si>
  <si>
    <t>ORD01983</t>
  </si>
  <si>
    <t>customer6749@email.com</t>
  </si>
  <si>
    <t>ORD02288</t>
  </si>
  <si>
    <t>customer3253@email.com</t>
  </si>
  <si>
    <t>ORD02658</t>
  </si>
  <si>
    <t>ORD02909</t>
  </si>
  <si>
    <t>customer4661@email.com</t>
  </si>
  <si>
    <t>ORD03082</t>
  </si>
  <si>
    <t>Customer 7511</t>
  </si>
  <si>
    <t>ORD03160</t>
  </si>
  <si>
    <t>Customer 6629</t>
  </si>
  <si>
    <t>ORD03371</t>
  </si>
  <si>
    <t>customer6695@email.com</t>
  </si>
  <si>
    <t>ORD006648</t>
  </si>
  <si>
    <t>customer19079@email.com</t>
  </si>
  <si>
    <t>ORD007259</t>
  </si>
  <si>
    <t>Customer 14623</t>
  </si>
  <si>
    <t>customer4458@email.com</t>
  </si>
  <si>
    <t>ORD008754</t>
  </si>
  <si>
    <t>ORD009528</t>
  </si>
  <si>
    <t>Customer 7606</t>
  </si>
  <si>
    <t>ORD010388</t>
  </si>
  <si>
    <t>Customer 12040</t>
  </si>
  <si>
    <t>ORD010885</t>
  </si>
  <si>
    <t>Customer 12694</t>
  </si>
  <si>
    <t>ORD011802</t>
  </si>
  <si>
    <t>Customer 19939</t>
  </si>
  <si>
    <t>ORD012358</t>
  </si>
  <si>
    <t>ORD012462</t>
  </si>
  <si>
    <t>customer18559@email.com</t>
  </si>
  <si>
    <t>ORD013897</t>
  </si>
  <si>
    <t>Customer 17378</t>
  </si>
  <si>
    <t>ORD014403</t>
  </si>
  <si>
    <t>Customer 6929</t>
  </si>
  <si>
    <t>ORD014652</t>
  </si>
  <si>
    <t>customer8168@email.com</t>
  </si>
  <si>
    <t>ORD00896</t>
  </si>
  <si>
    <t>ORD02419</t>
  </si>
  <si>
    <t>customer1003@email.com</t>
  </si>
  <si>
    <t>ORD02875</t>
  </si>
  <si>
    <t>ORD02898</t>
  </si>
  <si>
    <t>ORD005465</t>
  </si>
  <si>
    <t>Customer 2927</t>
  </si>
  <si>
    <t>customer16485@email.com</t>
  </si>
  <si>
    <t>ORD006053</t>
  </si>
  <si>
    <t>customer11581@email.com</t>
  </si>
  <si>
    <t>ORD007087</t>
  </si>
  <si>
    <t>Customer 12083</t>
  </si>
  <si>
    <t>ORD009562</t>
  </si>
  <si>
    <t>Customer 19047</t>
  </si>
  <si>
    <t>ORD009853</t>
  </si>
  <si>
    <t>ORD010273</t>
  </si>
  <si>
    <t>customer9593@email.com</t>
  </si>
  <si>
    <t>ORD010697</t>
  </si>
  <si>
    <t>Customer 17267</t>
  </si>
  <si>
    <t>ORD011008</t>
  </si>
  <si>
    <t>customer509@email.com</t>
  </si>
  <si>
    <t>ORD011493</t>
  </si>
  <si>
    <t>Customer 1433</t>
  </si>
  <si>
    <t>ORD013340</t>
  </si>
  <si>
    <t>Customer 15668</t>
  </si>
  <si>
    <t>ORD00774</t>
  </si>
  <si>
    <t>Customer 8191</t>
  </si>
  <si>
    <t>customer4343@email.com</t>
  </si>
  <si>
    <t>ORD00821</t>
  </si>
  <si>
    <t>Customer 4419</t>
  </si>
  <si>
    <t>ORD02395</t>
  </si>
  <si>
    <t>ORD03824</t>
  </si>
  <si>
    <t>customer6075@email.com</t>
  </si>
  <si>
    <t>ORD04328</t>
  </si>
  <si>
    <t>customer7216@email.com</t>
  </si>
  <si>
    <t>ORD008043</t>
  </si>
  <si>
    <t>Customer 14398</t>
  </si>
  <si>
    <t>customer8364@email.com</t>
  </si>
  <si>
    <t>ORD008651</t>
  </si>
  <si>
    <t>Customer 5232</t>
  </si>
  <si>
    <t>customer6679@email.com</t>
  </si>
  <si>
    <t>ORD010377</t>
  </si>
  <si>
    <t>customer15803@email.com</t>
  </si>
  <si>
    <t>ORD010726</t>
  </si>
  <si>
    <t>Customer 11484</t>
  </si>
  <si>
    <t>ORD010979</t>
  </si>
  <si>
    <t>ORD013050</t>
  </si>
  <si>
    <t>customer10627@email.com</t>
  </si>
  <si>
    <t>ORD014276</t>
  </si>
  <si>
    <t>Customer 5664</t>
  </si>
  <si>
    <t>customer16823@email.com</t>
  </si>
  <si>
    <t>ORD00167</t>
  </si>
  <si>
    <t>ORD00506</t>
  </si>
  <si>
    <t>customer5142@email.com</t>
  </si>
  <si>
    <t>ORD01128</t>
  </si>
  <si>
    <t>ORD01419</t>
  </si>
  <si>
    <t>Customer 6142</t>
  </si>
  <si>
    <t>ORD01701</t>
  </si>
  <si>
    <t>Customer 66</t>
  </si>
  <si>
    <t>ORD03590</t>
  </si>
  <si>
    <t>customer2772@email.com</t>
  </si>
  <si>
    <t>ORD03996</t>
  </si>
  <si>
    <t>ORD005697</t>
  </si>
  <si>
    <t>Customer 11661</t>
  </si>
  <si>
    <t>customer15331@email.com</t>
  </si>
  <si>
    <t>ORD005877</t>
  </si>
  <si>
    <t>Customer 3192</t>
  </si>
  <si>
    <t>ORD006948</t>
  </si>
  <si>
    <t>ORD007323</t>
  </si>
  <si>
    <t>customer6837@email.com</t>
  </si>
  <si>
    <t>ORD009239</t>
  </si>
  <si>
    <t>Customer 10715</t>
  </si>
  <si>
    <t>customer19098@email.com</t>
  </si>
  <si>
    <t>ORD010516</t>
  </si>
  <si>
    <t>Customer 17094</t>
  </si>
  <si>
    <t>ORD010702</t>
  </si>
  <si>
    <t>Customer 300</t>
  </si>
  <si>
    <t>customer4@email.com</t>
  </si>
  <si>
    <t>ORD010743</t>
  </si>
  <si>
    <t>customer19903@email.com</t>
  </si>
  <si>
    <t>ORD010845</t>
  </si>
  <si>
    <t>customer14742@email.com</t>
  </si>
  <si>
    <t>ORD011549</t>
  </si>
  <si>
    <t>Customer 20</t>
  </si>
  <si>
    <t>ORD012718</t>
  </si>
  <si>
    <t>Customer 13322</t>
  </si>
  <si>
    <t>customer17406@email.com</t>
  </si>
  <si>
    <t>ORD013734</t>
  </si>
  <si>
    <t>Customer 17279</t>
  </si>
  <si>
    <t>customer15149@email.com</t>
  </si>
  <si>
    <t>ORD04123</t>
  </si>
  <si>
    <t>ORD04375</t>
  </si>
  <si>
    <t>Customer 3662</t>
  </si>
  <si>
    <t>ORD006363</t>
  </si>
  <si>
    <t>customer4435@email.com</t>
  </si>
  <si>
    <t>ORD007591</t>
  </si>
  <si>
    <t>ORD008327</t>
  </si>
  <si>
    <t>customer10359@email.com</t>
  </si>
  <si>
    <t>ORD010381</t>
  </si>
  <si>
    <t>Customer 12523</t>
  </si>
  <si>
    <t>ORD011047</t>
  </si>
  <si>
    <t>Customer 12665</t>
  </si>
  <si>
    <t>customer12215@email.com</t>
  </si>
  <si>
    <t>ORD011082</t>
  </si>
  <si>
    <t>ORD011604</t>
  </si>
  <si>
    <t>customer15727@email.com</t>
  </si>
  <si>
    <t>ORD012687</t>
  </si>
  <si>
    <t>Customer 2716</t>
  </si>
  <si>
    <t>customer14749@email.com</t>
  </si>
  <si>
    <t>ORD013470</t>
  </si>
  <si>
    <t>customer5114@email.com</t>
  </si>
  <si>
    <t>ORD013606</t>
  </si>
  <si>
    <t>Customer 6040</t>
  </si>
  <si>
    <t>customer9749@email.com</t>
  </si>
  <si>
    <t>ORD014600</t>
  </si>
  <si>
    <t>Customer 4431</t>
  </si>
  <si>
    <t>customer328@email.com</t>
  </si>
  <si>
    <t>ORD00647</t>
  </si>
  <si>
    <t>customer8815@email.com</t>
  </si>
  <si>
    <t>ORD03033</t>
  </si>
  <si>
    <t>Customer 1681</t>
  </si>
  <si>
    <t>customer5473@email.com</t>
  </si>
  <si>
    <t>ORD03316</t>
  </si>
  <si>
    <t>ORD04747</t>
  </si>
  <si>
    <t>customer5801@email.com</t>
  </si>
  <si>
    <t>ORD04888</t>
  </si>
  <si>
    <t>customer2618@email.com</t>
  </si>
  <si>
    <t>ORD005216</t>
  </si>
  <si>
    <t>Customer 13680</t>
  </si>
  <si>
    <t>customer16805@email.com</t>
  </si>
  <si>
    <t>ORD005499</t>
  </si>
  <si>
    <t>Customer 13392</t>
  </si>
  <si>
    <t>customer18073@email.com</t>
  </si>
  <si>
    <t>ORD007017</t>
  </si>
  <si>
    <t>Customer 6594</t>
  </si>
  <si>
    <t>ORD007297</t>
  </si>
  <si>
    <t>Customer 16395</t>
  </si>
  <si>
    <t>ORD008906</t>
  </si>
  <si>
    <t>Customer 2803</t>
  </si>
  <si>
    <t>customer11207@email.com</t>
  </si>
  <si>
    <t>ORD008938</t>
  </si>
  <si>
    <t>ORD009966</t>
  </si>
  <si>
    <t>customer1676@email.com</t>
  </si>
  <si>
    <t>ORD011716</t>
  </si>
  <si>
    <t>Customer 12899</t>
  </si>
  <si>
    <t>ORD00865</t>
  </si>
  <si>
    <t>Customer 2865</t>
  </si>
  <si>
    <t>customer6799@email.com</t>
  </si>
  <si>
    <t>ORD01616</t>
  </si>
  <si>
    <t>ORD03648</t>
  </si>
  <si>
    <t>customer8473@email.com</t>
  </si>
  <si>
    <t>ORD03962</t>
  </si>
  <si>
    <t>Customer 4231</t>
  </si>
  <si>
    <t>customer2129@email.com</t>
  </si>
  <si>
    <t>ORD04312</t>
  </si>
  <si>
    <t>Customer 8034</t>
  </si>
  <si>
    <t>customer40@email.com</t>
  </si>
  <si>
    <t>ORD005747</t>
  </si>
  <si>
    <t>Customer 10739</t>
  </si>
  <si>
    <t>ORD006113</t>
  </si>
  <si>
    <t>Customer 2232</t>
  </si>
  <si>
    <t>customer16182@email.com</t>
  </si>
  <si>
    <t>ORD006649</t>
  </si>
  <si>
    <t>customer7307@email.com</t>
  </si>
  <si>
    <t>ORD007483</t>
  </si>
  <si>
    <t>Customer 8298</t>
  </si>
  <si>
    <t>ORD007995</t>
  </si>
  <si>
    <t>customer4100@email.com</t>
  </si>
  <si>
    <t>ORD008455</t>
  </si>
  <si>
    <t>customer17279@email.com</t>
  </si>
  <si>
    <t>ORD010264</t>
  </si>
  <si>
    <t>Customer 4505</t>
  </si>
  <si>
    <t>customer5784@email.com</t>
  </si>
  <si>
    <t>ORD010309</t>
  </si>
  <si>
    <t>Customer 2040</t>
  </si>
  <si>
    <t>customer19669@email.com</t>
  </si>
  <si>
    <t>ORD011076</t>
  </si>
  <si>
    <t>Customer 11375</t>
  </si>
  <si>
    <t>customer13117@email.com</t>
  </si>
  <si>
    <t>ORD012370</t>
  </si>
  <si>
    <t>Customer 13995</t>
  </si>
  <si>
    <t>ORD013626</t>
  </si>
  <si>
    <t>customer9914@email.com</t>
  </si>
  <si>
    <t>ORD014230</t>
  </si>
  <si>
    <t>customer17868@email.com</t>
  </si>
  <si>
    <t>ORD014787</t>
  </si>
  <si>
    <t>customer17895@email.com</t>
  </si>
  <si>
    <t>ORD00895</t>
  </si>
  <si>
    <t>customer2282@email.com</t>
  </si>
  <si>
    <t>ORD03745</t>
  </si>
  <si>
    <t>customer8845@email.com</t>
  </si>
  <si>
    <t>ORD005679</t>
  </si>
  <si>
    <t>Customer 6325</t>
  </si>
  <si>
    <t>ORD005873</t>
  </si>
  <si>
    <t>Customer 7070</t>
  </si>
  <si>
    <t>customer13153@email.com</t>
  </si>
  <si>
    <t>ORD006685</t>
  </si>
  <si>
    <t>Customer 12777</t>
  </si>
  <si>
    <t>ORD008859</t>
  </si>
  <si>
    <t>customer11744@email.com</t>
  </si>
  <si>
    <t>ORD009773</t>
  </si>
  <si>
    <t>Customer 3301</t>
  </si>
  <si>
    <t>customer12054@email.com</t>
  </si>
  <si>
    <t>ORD010577</t>
  </si>
  <si>
    <t>ORD011556</t>
  </si>
  <si>
    <t>Customer 8699</t>
  </si>
  <si>
    <t>customer5090@email.com</t>
  </si>
  <si>
    <t>ORD00940</t>
  </si>
  <si>
    <t>customer7603@email.com</t>
  </si>
  <si>
    <t>ORD01489</t>
  </si>
  <si>
    <t>ORD02117</t>
  </si>
  <si>
    <t>ORD02605</t>
  </si>
  <si>
    <t>ORD02892</t>
  </si>
  <si>
    <t>Customer 5458</t>
  </si>
  <si>
    <t>customer5300@email.com</t>
  </si>
  <si>
    <t>ORD04271</t>
  </si>
  <si>
    <t>ORD04384</t>
  </si>
  <si>
    <t>customer9829@email.com</t>
  </si>
  <si>
    <t>ORD04400</t>
  </si>
  <si>
    <t>customer1703@email.com</t>
  </si>
  <si>
    <t>ORD04967</t>
  </si>
  <si>
    <t>customer9320@email.com</t>
  </si>
  <si>
    <t>ORD005148</t>
  </si>
  <si>
    <t>Customer 16482</t>
  </si>
  <si>
    <t>ORD008253</t>
  </si>
  <si>
    <t>Customer 18041</t>
  </si>
  <si>
    <t>ORD010540</t>
  </si>
  <si>
    <t>Customer 130</t>
  </si>
  <si>
    <t>ORD012965</t>
  </si>
  <si>
    <t>Customer 16878</t>
  </si>
  <si>
    <t>customer13612@email.com</t>
  </si>
  <si>
    <t>ORD013022</t>
  </si>
  <si>
    <t>Customer 11911</t>
  </si>
  <si>
    <t>ORD00843</t>
  </si>
  <si>
    <t>ORD00870</t>
  </si>
  <si>
    <t>Customer 3153</t>
  </si>
  <si>
    <t>ORD03364</t>
  </si>
  <si>
    <t>ORD03545</t>
  </si>
  <si>
    <t>ORD006935</t>
  </si>
  <si>
    <t>customer6811@email.com</t>
  </si>
  <si>
    <t>ORD009412</t>
  </si>
  <si>
    <t>ORD011578</t>
  </si>
  <si>
    <t>ORD012147</t>
  </si>
  <si>
    <t>Customer 15399</t>
  </si>
  <si>
    <t>customer14@email.com</t>
  </si>
  <si>
    <t>ORD012872</t>
  </si>
  <si>
    <t>Customer 10496</t>
  </si>
  <si>
    <t>customer11162@email.com</t>
  </si>
  <si>
    <t>ORD013153</t>
  </si>
  <si>
    <t>ORD013592</t>
  </si>
  <si>
    <t>Customer 10864</t>
  </si>
  <si>
    <t>ORD014364</t>
  </si>
  <si>
    <t>Customer 17815</t>
  </si>
  <si>
    <t>customer17030@email.com</t>
  </si>
  <si>
    <t>ORD014628</t>
  </si>
  <si>
    <t>ORD014726</t>
  </si>
  <si>
    <t>Customer 19830</t>
  </si>
  <si>
    <t>ORD02197</t>
  </si>
  <si>
    <t>ORD02278</t>
  </si>
  <si>
    <t>ORD03891</t>
  </si>
  <si>
    <t>customer4190@email.com</t>
  </si>
  <si>
    <t>ORD04403</t>
  </si>
  <si>
    <t>customer4291@email.com</t>
  </si>
  <si>
    <t>ORD04872</t>
  </si>
  <si>
    <t>customer8262@email.com</t>
  </si>
  <si>
    <t>ORD005532</t>
  </si>
  <si>
    <t>Customer 7230</t>
  </si>
  <si>
    <t>customer4708@email.com</t>
  </si>
  <si>
    <t>ORD005865</t>
  </si>
  <si>
    <t>Customer 8386</t>
  </si>
  <si>
    <t>ORD006249</t>
  </si>
  <si>
    <t>Customer 10258</t>
  </si>
  <si>
    <t>customer11359@email.com</t>
  </si>
  <si>
    <t>ORD007007</t>
  </si>
  <si>
    <t>customer289@email.com</t>
  </si>
  <si>
    <t>ORD007847</t>
  </si>
  <si>
    <t>Customer 14984</t>
  </si>
  <si>
    <t>customer6479@email.com</t>
  </si>
  <si>
    <t>ORD007937</t>
  </si>
  <si>
    <t>Customer 8984</t>
  </si>
  <si>
    <t>customer11691@email.com</t>
  </si>
  <si>
    <t>ORD008269</t>
  </si>
  <si>
    <t>Customer 17204</t>
  </si>
  <si>
    <t>ORD008579</t>
  </si>
  <si>
    <t>ORD010092</t>
  </si>
  <si>
    <t>customer398@email.com</t>
  </si>
  <si>
    <t>ORD010128</t>
  </si>
  <si>
    <t>customer15291@email.com</t>
  </si>
  <si>
    <t>ORD010157</t>
  </si>
  <si>
    <t>ORD010611</t>
  </si>
  <si>
    <t>Customer 12450</t>
  </si>
  <si>
    <t>ORD011113</t>
  </si>
  <si>
    <t>customer16309@email.com</t>
  </si>
  <si>
    <t>ORD011866</t>
  </si>
  <si>
    <t>customer12811@email.com</t>
  </si>
  <si>
    <t>ORD012198</t>
  </si>
  <si>
    <t>Customer 18301</t>
  </si>
  <si>
    <t>customer7566@email.com</t>
  </si>
  <si>
    <t>ORD013850</t>
  </si>
  <si>
    <t>ORD00033</t>
  </si>
  <si>
    <t>Customer 9933</t>
  </si>
  <si>
    <t>customer5842@email.com</t>
  </si>
  <si>
    <t>ORD00959</t>
  </si>
  <si>
    <t>Customer 3506</t>
  </si>
  <si>
    <t>ORD01445</t>
  </si>
  <si>
    <t>ORD02973</t>
  </si>
  <si>
    <t>ORD03358</t>
  </si>
  <si>
    <t>customer7810@email.com</t>
  </si>
  <si>
    <t>ORD005041</t>
  </si>
  <si>
    <t>Customer 7943</t>
  </si>
  <si>
    <t>customer4717@email.com</t>
  </si>
  <si>
    <t>ORD005752</t>
  </si>
  <si>
    <t>Customer 19222</t>
  </si>
  <si>
    <t>ORD007275</t>
  </si>
  <si>
    <t>Customer 6822</t>
  </si>
  <si>
    <t>customer6363@email.com</t>
  </si>
  <si>
    <t>ORD007910</t>
  </si>
  <si>
    <t>Customer 18698</t>
  </si>
  <si>
    <t>ORD008361</t>
  </si>
  <si>
    <t>ORD009271</t>
  </si>
  <si>
    <t>customer19904@email.com</t>
  </si>
  <si>
    <t>ORD009934</t>
  </si>
  <si>
    <t>Customer 1344</t>
  </si>
  <si>
    <t>ORD010040</t>
  </si>
  <si>
    <t>Customer 1988</t>
  </si>
  <si>
    <t>customer7862@email.com</t>
  </si>
  <si>
    <t>ORD010579</t>
  </si>
  <si>
    <t>ORD011755</t>
  </si>
  <si>
    <t>Customer 16813</t>
  </si>
  <si>
    <t>customer10541@email.com</t>
  </si>
  <si>
    <t>ORD012058</t>
  </si>
  <si>
    <t>Customer 18088</t>
  </si>
  <si>
    <t>customer6086@email.com</t>
  </si>
  <si>
    <t>ORD012435</t>
  </si>
  <si>
    <t>customer4127@email.com</t>
  </si>
  <si>
    <t>ORD012555</t>
  </si>
  <si>
    <t>ORD013335</t>
  </si>
  <si>
    <t>Customer 3276</t>
  </si>
  <si>
    <t>customer9665@email.com</t>
  </si>
  <si>
    <t>ORD00552</t>
  </si>
  <si>
    <t>ORD01222</t>
  </si>
  <si>
    <t>Customer 5494</t>
  </si>
  <si>
    <t>ORD01430</t>
  </si>
  <si>
    <t>Customer 6338</t>
  </si>
  <si>
    <t>ORD02205</t>
  </si>
  <si>
    <t>ORD03058</t>
  </si>
  <si>
    <t>Customer 5997</t>
  </si>
  <si>
    <t>ORD005249</t>
  </si>
  <si>
    <t>Customer 1159</t>
  </si>
  <si>
    <t>customer10864@email.com</t>
  </si>
  <si>
    <t>ORD005361</t>
  </si>
  <si>
    <t>ORD006866</t>
  </si>
  <si>
    <t>Customer 11134</t>
  </si>
  <si>
    <t>ORD008236</t>
  </si>
  <si>
    <t>ORD009438</t>
  </si>
  <si>
    <t>Customer 11667</t>
  </si>
  <si>
    <t>ORD010398</t>
  </si>
  <si>
    <t>Customer 4988</t>
  </si>
  <si>
    <t>customer16147@email.com</t>
  </si>
  <si>
    <t>ORD010679</t>
  </si>
  <si>
    <t>ORD010734</t>
  </si>
  <si>
    <t>Customer 18175</t>
  </si>
  <si>
    <t>customer13241@email.com</t>
  </si>
  <si>
    <t>ORD011110</t>
  </si>
  <si>
    <t>ORD011197</t>
  </si>
  <si>
    <t>Customer 9023</t>
  </si>
  <si>
    <t>ORD012194</t>
  </si>
  <si>
    <t>customer2661@email.com</t>
  </si>
  <si>
    <t>ORD014472</t>
  </si>
  <si>
    <t>ORD01784</t>
  </si>
  <si>
    <t>ORD02337</t>
  </si>
  <si>
    <t>Customer 8684</t>
  </si>
  <si>
    <t>ORD03672</t>
  </si>
  <si>
    <t>customer2236@email.com</t>
  </si>
  <si>
    <t>ORD04367</t>
  </si>
  <si>
    <t>Customer 77</t>
  </si>
  <si>
    <t>ORD005313</t>
  </si>
  <si>
    <t>Customer 4446</t>
  </si>
  <si>
    <t>ORD005640</t>
  </si>
  <si>
    <t>customer3989@email.com</t>
  </si>
  <si>
    <t>ORD009381</t>
  </si>
  <si>
    <t>Customer 18652</t>
  </si>
  <si>
    <t>ORD010495</t>
  </si>
  <si>
    <t>Customer 6678</t>
  </si>
  <si>
    <t>ORD011168</t>
  </si>
  <si>
    <t>Customer 751</t>
  </si>
  <si>
    <t>ORD013809</t>
  </si>
  <si>
    <t>Customer 6463</t>
  </si>
  <si>
    <t>customer6952@email.com</t>
  </si>
  <si>
    <t>ORD014117</t>
  </si>
  <si>
    <t>ORD00096</t>
  </si>
  <si>
    <t>Customer 610</t>
  </si>
  <si>
    <t>customer2103@email.com</t>
  </si>
  <si>
    <t>ORD00229</t>
  </si>
  <si>
    <t>Customer 7882</t>
  </si>
  <si>
    <t>ORD00901</t>
  </si>
  <si>
    <t>Customer 453</t>
  </si>
  <si>
    <t>ORD01206</t>
  </si>
  <si>
    <t>Customer 4927</t>
  </si>
  <si>
    <t>ORD01347</t>
  </si>
  <si>
    <t>Customer 98</t>
  </si>
  <si>
    <t>ORD01661</t>
  </si>
  <si>
    <t>ORD01918</t>
  </si>
  <si>
    <t>Customer 6734</t>
  </si>
  <si>
    <t>ORD02992</t>
  </si>
  <si>
    <t>ORD009249</t>
  </si>
  <si>
    <t>Customer 14691</t>
  </si>
  <si>
    <t>ORD009786</t>
  </si>
  <si>
    <t>Customer 8469</t>
  </si>
  <si>
    <t>customer11284@email.com</t>
  </si>
  <si>
    <t>ORD011769</t>
  </si>
  <si>
    <t>Customer 17219</t>
  </si>
  <si>
    <t>ORD011986</t>
  </si>
  <si>
    <t>ORD013211</t>
  </si>
  <si>
    <t>customer12865@email.com</t>
  </si>
  <si>
    <t>ORD013327</t>
  </si>
  <si>
    <t>customer11136@email.com</t>
  </si>
  <si>
    <t>ORD00837</t>
  </si>
  <si>
    <t>customer4154@email.com</t>
  </si>
  <si>
    <t>ORD00869</t>
  </si>
  <si>
    <t>customer7408@email.com</t>
  </si>
  <si>
    <t>ORD01204</t>
  </si>
  <si>
    <t>ORD01911</t>
  </si>
  <si>
    <t>customer8599@email.com</t>
  </si>
  <si>
    <t>ORD03715</t>
  </si>
  <si>
    <t>ORD03721</t>
  </si>
  <si>
    <t>Customer 5595</t>
  </si>
  <si>
    <t>ORD04657</t>
  </si>
  <si>
    <t>Customer 6663</t>
  </si>
  <si>
    <t>customer1325@email.com</t>
  </si>
  <si>
    <t>ORD006650</t>
  </si>
  <si>
    <t>Customer 13958</t>
  </si>
  <si>
    <t>customer17619@email.com</t>
  </si>
  <si>
    <t>ORD008062</t>
  </si>
  <si>
    <t>ORD008972</t>
  </si>
  <si>
    <t>Customer 11018</t>
  </si>
  <si>
    <t>customer16225@email.com</t>
  </si>
  <si>
    <t>ORD009225</t>
  </si>
  <si>
    <t>customer4920@email.com</t>
  </si>
  <si>
    <t>ORD013261</t>
  </si>
  <si>
    <t>ORD00278</t>
  </si>
  <si>
    <t>ORD01138</t>
  </si>
  <si>
    <t>customer415@email.com</t>
  </si>
  <si>
    <t>ORD03375</t>
  </si>
  <si>
    <t>ORD03568</t>
  </si>
  <si>
    <t>ORD006174</t>
  </si>
  <si>
    <t>ORD006499</t>
  </si>
  <si>
    <t>Customer 3426</t>
  </si>
  <si>
    <t>ORD006628</t>
  </si>
  <si>
    <t>Customer 3049</t>
  </si>
  <si>
    <t>customer15196@email.com</t>
  </si>
  <si>
    <t>ORD006646</t>
  </si>
  <si>
    <t>Customer 15286</t>
  </si>
  <si>
    <t>ORD006927</t>
  </si>
  <si>
    <t>Customer 10826</t>
  </si>
  <si>
    <t>ORD008470</t>
  </si>
  <si>
    <t>customer15915@email.com</t>
  </si>
  <si>
    <t>ORD008785</t>
  </si>
  <si>
    <t>Customer 13865</t>
  </si>
  <si>
    <t>ORD009398</t>
  </si>
  <si>
    <t>ORD009650</t>
  </si>
  <si>
    <t>Customer 17712</t>
  </si>
  <si>
    <t>ORD010894</t>
  </si>
  <si>
    <t>Customer 18444</t>
  </si>
  <si>
    <t>ORD011798</t>
  </si>
  <si>
    <t>Customer 17896</t>
  </si>
  <si>
    <t>customer18282@email.com</t>
  </si>
  <si>
    <t>ORD011865</t>
  </si>
  <si>
    <t>ORD012524</t>
  </si>
  <si>
    <t>Customer 12784</t>
  </si>
  <si>
    <t>customer4233@email.com</t>
  </si>
  <si>
    <t>ORD014418</t>
  </si>
  <si>
    <t>Customer 1050</t>
  </si>
  <si>
    <t>customer11609@email.com</t>
  </si>
  <si>
    <t>ORD04461</t>
  </si>
  <si>
    <t>Customer 9172</t>
  </si>
  <si>
    <t>customer1680@email.com</t>
  </si>
  <si>
    <t>ORD005455</t>
  </si>
  <si>
    <t>Customer 18454</t>
  </si>
  <si>
    <t>ORD005821</t>
  </si>
  <si>
    <t>ORD007154</t>
  </si>
  <si>
    <t>Customer 6608</t>
  </si>
  <si>
    <t>customer17974@email.com</t>
  </si>
  <si>
    <t>ORD007459</t>
  </si>
  <si>
    <t>ORD009138</t>
  </si>
  <si>
    <t>Customer 881</t>
  </si>
  <si>
    <t>customer4174@email.com</t>
  </si>
  <si>
    <t>ORD009348</t>
  </si>
  <si>
    <t>Customer 11170</t>
  </si>
  <si>
    <t>ORD011370</t>
  </si>
  <si>
    <t>customer14354@email.com</t>
  </si>
  <si>
    <t>ORD012423</t>
  </si>
  <si>
    <t>Customer 12626</t>
  </si>
  <si>
    <t>ORD012521</t>
  </si>
  <si>
    <t>ORD013399</t>
  </si>
  <si>
    <t>customer5501@email.com</t>
  </si>
  <si>
    <t>ORD013999</t>
  </si>
  <si>
    <t>ORD00846</t>
  </si>
  <si>
    <t>Customer 3557</t>
  </si>
  <si>
    <t>ORD03567</t>
  </si>
  <si>
    <t>ORD04102</t>
  </si>
  <si>
    <t>Customer 7973</t>
  </si>
  <si>
    <t>ORD04902</t>
  </si>
  <si>
    <t>ORD006040</t>
  </si>
  <si>
    <t>customer19966@email.com</t>
  </si>
  <si>
    <t>ORD007829</t>
  </si>
  <si>
    <t>ORD007912</t>
  </si>
  <si>
    <t>Customer 10070</t>
  </si>
  <si>
    <t>ORD008334</t>
  </si>
  <si>
    <t>Customer 7582</t>
  </si>
  <si>
    <t>customer6096@email.com</t>
  </si>
  <si>
    <t>ORD008572</t>
  </si>
  <si>
    <t>customer16321@email.com</t>
  </si>
  <si>
    <t>ORD012495</t>
  </si>
  <si>
    <t>ORD014190</t>
  </si>
  <si>
    <t>Customer 13977</t>
  </si>
  <si>
    <t>customer6409@email.com</t>
  </si>
  <si>
    <t>ORD014609</t>
  </si>
  <si>
    <t>customer17604@email.com</t>
  </si>
  <si>
    <t>ORD014960</t>
  </si>
  <si>
    <t>ORD01792</t>
  </si>
  <si>
    <t>customer82@email.com</t>
  </si>
  <si>
    <t>ORD02562</t>
  </si>
  <si>
    <t>ORD02576</t>
  </si>
  <si>
    <t>Customer 9953</t>
  </si>
  <si>
    <t>ORD02924</t>
  </si>
  <si>
    <t>ORD03587</t>
  </si>
  <si>
    <t>Customer 5964</t>
  </si>
  <si>
    <t>ORD04230</t>
  </si>
  <si>
    <t>customer5563@email.com</t>
  </si>
  <si>
    <t>ORD007281</t>
  </si>
  <si>
    <t>Customer 87</t>
  </si>
  <si>
    <t>ORD009183</t>
  </si>
  <si>
    <t>customer18988@email.com</t>
  </si>
  <si>
    <t>ORD010083</t>
  </si>
  <si>
    <t>Customer 10105</t>
  </si>
  <si>
    <t>customer15498@email.com</t>
  </si>
  <si>
    <t>ORD011182</t>
  </si>
  <si>
    <t>ORD011320</t>
  </si>
  <si>
    <t>Customer 16165</t>
  </si>
  <si>
    <t>ORD011374</t>
  </si>
  <si>
    <t>ORD011909</t>
  </si>
  <si>
    <t>Customer 15875</t>
  </si>
  <si>
    <t>ORD014662</t>
  </si>
  <si>
    <t>customer16859@email.com</t>
  </si>
  <si>
    <t>ORD00703</t>
  </si>
  <si>
    <t>customer4131@email.com</t>
  </si>
  <si>
    <t>ORD01267</t>
  </si>
  <si>
    <t>ORD01611</t>
  </si>
  <si>
    <t>customer8661@email.com</t>
  </si>
  <si>
    <t>ORD01914</t>
  </si>
  <si>
    <t>ORD02722</t>
  </si>
  <si>
    <t>customer3250@email.com</t>
  </si>
  <si>
    <t>ORD02794</t>
  </si>
  <si>
    <t>customer7645@email.com</t>
  </si>
  <si>
    <t>ORD03205</t>
  </si>
  <si>
    <t>Customer 8078</t>
  </si>
  <si>
    <t>ORD04970</t>
  </si>
  <si>
    <t>Customer 9419</t>
  </si>
  <si>
    <t>ORD005659</t>
  </si>
  <si>
    <t>Customer 12500</t>
  </si>
  <si>
    <t>ORD005739</t>
  </si>
  <si>
    <t>customer14546@email.com</t>
  </si>
  <si>
    <t>ORD005915</t>
  </si>
  <si>
    <t>ORD006582</t>
  </si>
  <si>
    <t>Customer 10913</t>
  </si>
  <si>
    <t>customer19572@email.com</t>
  </si>
  <si>
    <t>ORD006669</t>
  </si>
  <si>
    <t>Customer 11954</t>
  </si>
  <si>
    <t>ORD006788</t>
  </si>
  <si>
    <t>Customer 15298</t>
  </si>
  <si>
    <t>ORD008610</t>
  </si>
  <si>
    <t>Customer 1385</t>
  </si>
  <si>
    <t>customer12188@email.com</t>
  </si>
  <si>
    <t>ORD009989</t>
  </si>
  <si>
    <t>Customer 18024</t>
  </si>
  <si>
    <t>ORD010337</t>
  </si>
  <si>
    <t>Customer 15017</t>
  </si>
  <si>
    <t>customer17166@email.com</t>
  </si>
  <si>
    <t>ORD011672</t>
  </si>
  <si>
    <t>Customer 11121</t>
  </si>
  <si>
    <t>customer6871@email.com</t>
  </si>
  <si>
    <t>ORD011764</t>
  </si>
  <si>
    <t>Customer 15370</t>
  </si>
  <si>
    <t>customer6644@email.com</t>
  </si>
  <si>
    <t>ORD011879</t>
  </si>
  <si>
    <t>Customer 12344</t>
  </si>
  <si>
    <t>customer19665@email.com</t>
  </si>
  <si>
    <t>ORD012443</t>
  </si>
  <si>
    <t>Customer 14046</t>
  </si>
  <si>
    <t>ORD012532</t>
  </si>
  <si>
    <t>Customer 3867</t>
  </si>
  <si>
    <t>ORD012763</t>
  </si>
  <si>
    <t>Customer 10412</t>
  </si>
  <si>
    <t>ORD012780</t>
  </si>
  <si>
    <t>ORD014204</t>
  </si>
  <si>
    <t>ORD00637</t>
  </si>
  <si>
    <t>customer1145@email.com</t>
  </si>
  <si>
    <t>ORD00754</t>
  </si>
  <si>
    <t>customer8482@email.com</t>
  </si>
  <si>
    <t>ORD01174</t>
  </si>
  <si>
    <t>Customer 172</t>
  </si>
  <si>
    <t>customer3077@email.com</t>
  </si>
  <si>
    <t>ORD01275</t>
  </si>
  <si>
    <t>Customer 9742</t>
  </si>
  <si>
    <t>ORD02375</t>
  </si>
  <si>
    <t>Customer 4821</t>
  </si>
  <si>
    <t>ORD03990</t>
  </si>
  <si>
    <t>Customer 2182</t>
  </si>
  <si>
    <t>customer589@email.com</t>
  </si>
  <si>
    <t>ORD04241</t>
  </si>
  <si>
    <t>Customer 3129</t>
  </si>
  <si>
    <t>ORD006099</t>
  </si>
  <si>
    <t>Customer 15194</t>
  </si>
  <si>
    <t>customer10196@email.com</t>
  </si>
  <si>
    <t>ORD007396</t>
  </si>
  <si>
    <t>ORD009560</t>
  </si>
  <si>
    <t>Customer 18957</t>
  </si>
  <si>
    <t>ORD009779</t>
  </si>
  <si>
    <t>customer14757@email.com</t>
  </si>
  <si>
    <t>ORD011960</t>
  </si>
  <si>
    <t>ORD012235</t>
  </si>
  <si>
    <t>Customer 506</t>
  </si>
  <si>
    <t>ORD013060</t>
  </si>
  <si>
    <t>Customer 4111</t>
  </si>
  <si>
    <t>ORD013633</t>
  </si>
  <si>
    <t>Customer 457</t>
  </si>
  <si>
    <t>ORD014688</t>
  </si>
  <si>
    <t>customer8392@email.com</t>
  </si>
  <si>
    <t>ORD01343</t>
  </si>
  <si>
    <t>ORD03917</t>
  </si>
  <si>
    <t>Customer 1651</t>
  </si>
  <si>
    <t>customer6997@email.com</t>
  </si>
  <si>
    <t>ORD03994</t>
  </si>
  <si>
    <t>customer6088@email.com</t>
  </si>
  <si>
    <t>ORD005598</t>
  </si>
  <si>
    <t>ORD009044</t>
  </si>
  <si>
    <t>Customer 16315</t>
  </si>
  <si>
    <t>customer13983@email.com</t>
  </si>
  <si>
    <t>ORD009229</t>
  </si>
  <si>
    <t>customer2066@email.com</t>
  </si>
  <si>
    <t>ORD010025</t>
  </si>
  <si>
    <t>Customer 18509</t>
  </si>
  <si>
    <t>customer16001@email.com</t>
  </si>
  <si>
    <t>ORD010860</t>
  </si>
  <si>
    <t>ORD013091</t>
  </si>
  <si>
    <t>Customer 11345</t>
  </si>
  <si>
    <t>customer9525@email.com</t>
  </si>
  <si>
    <t>ORD014735</t>
  </si>
  <si>
    <t>Customer 14857</t>
  </si>
  <si>
    <t>customer17581@email.com</t>
  </si>
  <si>
    <t>ORD014795</t>
  </si>
  <si>
    <t>Customer 14731</t>
  </si>
  <si>
    <t>ORD014888</t>
  </si>
  <si>
    <t>Customer 2800</t>
  </si>
  <si>
    <t>customer14375@email.com</t>
  </si>
  <si>
    <t>ORD00528</t>
  </si>
  <si>
    <t>Customer 6620</t>
  </si>
  <si>
    <t>customer5414@email.com</t>
  </si>
  <si>
    <t>ORD01176</t>
  </si>
  <si>
    <t>Customer 906</t>
  </si>
  <si>
    <t>customer4551@email.com</t>
  </si>
  <si>
    <t>ORD04542</t>
  </si>
  <si>
    <t>ORD04666</t>
  </si>
  <si>
    <t>Customer 3233</t>
  </si>
  <si>
    <t>customer3349@email.com</t>
  </si>
  <si>
    <t>ORD005001</t>
  </si>
  <si>
    <t>customer13383@email.com</t>
  </si>
  <si>
    <t>ORD007188</t>
  </si>
  <si>
    <t>Customer 4305</t>
  </si>
  <si>
    <t>ORD008645</t>
  </si>
  <si>
    <t>Customer 19881</t>
  </si>
  <si>
    <t>ORD009160</t>
  </si>
  <si>
    <t>Customer 17321</t>
  </si>
  <si>
    <t>customer16466@email.com</t>
  </si>
  <si>
    <t>ORD010024</t>
  </si>
  <si>
    <t>customer11153@email.com</t>
  </si>
  <si>
    <t>ORD011548</t>
  </si>
  <si>
    <t>Customer 12374</t>
  </si>
  <si>
    <t>customer10477@email.com</t>
  </si>
  <si>
    <t>ORD011907</t>
  </si>
  <si>
    <t>customer11384@email.com</t>
  </si>
  <si>
    <t>ORD013540</t>
  </si>
  <si>
    <t>Customer 15670</t>
  </si>
  <si>
    <t>customer6358@email.com</t>
  </si>
  <si>
    <t>ORD00480</t>
  </si>
  <si>
    <t>ORD01005</t>
  </si>
  <si>
    <t>Customer 3269</t>
  </si>
  <si>
    <t>customer4126@email.com</t>
  </si>
  <si>
    <t>ORD01978</t>
  </si>
  <si>
    <t>ORD02903</t>
  </si>
  <si>
    <t>ORD005012</t>
  </si>
  <si>
    <t>customer15540@email.com</t>
  </si>
  <si>
    <t>ORD006154</t>
  </si>
  <si>
    <t>customer16441@email.com</t>
  </si>
  <si>
    <t>ORD006173</t>
  </si>
  <si>
    <t>customer14139@email.com</t>
  </si>
  <si>
    <t>ORD006762</t>
  </si>
  <si>
    <t>Customer 14915</t>
  </si>
  <si>
    <t>ORD007047</t>
  </si>
  <si>
    <t>customer19384@email.com</t>
  </si>
  <si>
    <t>ORD007321</t>
  </si>
  <si>
    <t>ORD008147</t>
  </si>
  <si>
    <t>customer16071@email.com</t>
  </si>
  <si>
    <t>ORD010281</t>
  </si>
  <si>
    <t>Customer 13101</t>
  </si>
  <si>
    <t>customer11489@email.com</t>
  </si>
  <si>
    <t>ORD011450</t>
  </si>
  <si>
    <t>customer1139@email.com</t>
  </si>
  <si>
    <t>ORD012244</t>
  </si>
  <si>
    <t>Customer 10433</t>
  </si>
  <si>
    <t>customer790@email.com</t>
  </si>
  <si>
    <t>ORD013511</t>
  </si>
  <si>
    <t>ORD00858</t>
  </si>
  <si>
    <t>Customer 6772</t>
  </si>
  <si>
    <t>customer7222@email.com</t>
  </si>
  <si>
    <t>ORD01449</t>
  </si>
  <si>
    <t>ORD02448</t>
  </si>
  <si>
    <t>customer1747@email.com</t>
  </si>
  <si>
    <t>ORD005323</t>
  </si>
  <si>
    <t>customer2787@email.com</t>
  </si>
  <si>
    <t>ORD005635</t>
  </si>
  <si>
    <t>Customer 12035</t>
  </si>
  <si>
    <t>customer8179@email.com</t>
  </si>
  <si>
    <t>ORD005787</t>
  </si>
  <si>
    <t>customer9931@email.com</t>
  </si>
  <si>
    <t>ORD006081</t>
  </si>
  <si>
    <t>ORD008768</t>
  </si>
  <si>
    <t>Customer 10896</t>
  </si>
  <si>
    <t>customer13101@email.com</t>
  </si>
  <si>
    <t>ORD009888</t>
  </si>
  <si>
    <t>Customer 8763</t>
  </si>
  <si>
    <t>ORD010939</t>
  </si>
  <si>
    <t>customer14682@email.com</t>
  </si>
  <si>
    <t>ORD02555</t>
  </si>
  <si>
    <t>Customer 1519</t>
  </si>
  <si>
    <t>ORD03135</t>
  </si>
  <si>
    <t>Customer 1751</t>
  </si>
  <si>
    <t>customer2036@email.com</t>
  </si>
  <si>
    <t>ORD03246</t>
  </si>
  <si>
    <t>Customer 8787</t>
  </si>
  <si>
    <t>customer3483@email.com</t>
  </si>
  <si>
    <t>ORD04062</t>
  </si>
  <si>
    <t>Customer 4004</t>
  </si>
  <si>
    <t>customer6780@email.com</t>
  </si>
  <si>
    <t>ORD04136</t>
  </si>
  <si>
    <t>Customer 4272</t>
  </si>
  <si>
    <t>ORD04601</t>
  </si>
  <si>
    <t>customer2220@email.com</t>
  </si>
  <si>
    <t>ORD005242</t>
  </si>
  <si>
    <t>Customer 17858</t>
  </si>
  <si>
    <t>ORD006433</t>
  </si>
  <si>
    <t>Customer 13462</t>
  </si>
  <si>
    <t>customer10368@email.com</t>
  </si>
  <si>
    <t>ORD006883</t>
  </si>
  <si>
    <t>ORD007994</t>
  </si>
  <si>
    <t>Customer 2237</t>
  </si>
  <si>
    <t>customer11084@email.com</t>
  </si>
  <si>
    <t>ORD010304</t>
  </si>
  <si>
    <t>Customer 18524</t>
  </si>
  <si>
    <t>customer7170@email.com</t>
  </si>
  <si>
    <t>ORD011486</t>
  </si>
  <si>
    <t>Customer 9639</t>
  </si>
  <si>
    <t>ORD011995</t>
  </si>
  <si>
    <t>Customer 4770</t>
  </si>
  <si>
    <t>customer11498@email.com</t>
  </si>
  <si>
    <t>ORD00085</t>
  </si>
  <si>
    <t>customer1990@email.com</t>
  </si>
  <si>
    <t>ORD01158</t>
  </si>
  <si>
    <t>ORD01585</t>
  </si>
  <si>
    <t>ORD005987</t>
  </si>
  <si>
    <t>customer16766@email.com</t>
  </si>
  <si>
    <t>ORD008039</t>
  </si>
  <si>
    <t>customer13935@email.com</t>
  </si>
  <si>
    <t>ORD008976</t>
  </si>
  <si>
    <t>ORD011253</t>
  </si>
  <si>
    <t>ORD011316</t>
  </si>
  <si>
    <t>Customer 12400</t>
  </si>
  <si>
    <t>customer11454@email.com</t>
  </si>
  <si>
    <t>ORD012431</t>
  </si>
  <si>
    <t>Customer 16411</t>
  </si>
  <si>
    <t>customer12464@email.com</t>
  </si>
  <si>
    <t>ORD013038</t>
  </si>
  <si>
    <t>Customer 5955</t>
  </si>
  <si>
    <t>customer19135@email.com</t>
  </si>
  <si>
    <t>ORD014099</t>
  </si>
  <si>
    <t>Customer 19126</t>
  </si>
  <si>
    <t>customer12763@email.com</t>
  </si>
  <si>
    <t>ORD01691</t>
  </si>
  <si>
    <t>ORD03199</t>
  </si>
  <si>
    <t>Customer 3740</t>
  </si>
  <si>
    <t>ORD005733</t>
  </si>
  <si>
    <t>customer10015@email.com</t>
  </si>
  <si>
    <t>ORD006364</t>
  </si>
  <si>
    <t>ORD006630</t>
  </si>
  <si>
    <t>ORD007955</t>
  </si>
  <si>
    <t>Customer 10949</t>
  </si>
  <si>
    <t>ORD008374</t>
  </si>
  <si>
    <t>Customer 13987</t>
  </si>
  <si>
    <t>ORD008445</t>
  </si>
  <si>
    <t>Customer 12690</t>
  </si>
  <si>
    <t>ORD008747</t>
  </si>
  <si>
    <t>Customer 18430</t>
  </si>
  <si>
    <t>customer13947@email.com</t>
  </si>
  <si>
    <t>ORD009104</t>
  </si>
  <si>
    <t>customer16613@email.com</t>
  </si>
  <si>
    <t>ORD009736</t>
  </si>
  <si>
    <t>ORD011288</t>
  </si>
  <si>
    <t>Customer 5419</t>
  </si>
  <si>
    <t>customer9048@email.com</t>
  </si>
  <si>
    <t>ORD013499</t>
  </si>
  <si>
    <t>customer18168@email.com</t>
  </si>
  <si>
    <t>ORD014358</t>
  </si>
  <si>
    <t>Customer 5586</t>
  </si>
  <si>
    <t>customer16289@email.com</t>
  </si>
  <si>
    <t>ORD014631</t>
  </si>
  <si>
    <t>Customer 4496</t>
  </si>
  <si>
    <t>customer2740@email.com</t>
  </si>
  <si>
    <t>ORD02544</t>
  </si>
  <si>
    <t>ORD03031</t>
  </si>
  <si>
    <t>ORD04620</t>
  </si>
  <si>
    <t>customer8602@email.com</t>
  </si>
  <si>
    <t>ORD006045</t>
  </si>
  <si>
    <t>ORD006809</t>
  </si>
  <si>
    <t>customer15123@email.com</t>
  </si>
  <si>
    <t>ORD007176</t>
  </si>
  <si>
    <t>Customer 4542</t>
  </si>
  <si>
    <t>ORD007556</t>
  </si>
  <si>
    <t>Customer 6640</t>
  </si>
  <si>
    <t>ORD008551</t>
  </si>
  <si>
    <t>Customer 371</t>
  </si>
  <si>
    <t>customer13158@email.com</t>
  </si>
  <si>
    <t>ORD010311</t>
  </si>
  <si>
    <t>Customer 11050</t>
  </si>
  <si>
    <t>customer17283@email.com</t>
  </si>
  <si>
    <t>ORD010649</t>
  </si>
  <si>
    <t>Customer 9806</t>
  </si>
  <si>
    <t>customer2022@email.com</t>
  </si>
  <si>
    <t>ORD013028</t>
  </si>
  <si>
    <t>Customer 8427</t>
  </si>
  <si>
    <t>customer12006@email.com</t>
  </si>
  <si>
    <t>ORD01575</t>
  </si>
  <si>
    <t>Customer 1211</t>
  </si>
  <si>
    <t>ORD01632</t>
  </si>
  <si>
    <t>Customer 9808</t>
  </si>
  <si>
    <t>ORD02348</t>
  </si>
  <si>
    <t>Customer 9642</t>
  </si>
  <si>
    <t>ORD02651</t>
  </si>
  <si>
    <t>ORD03184</t>
  </si>
  <si>
    <t>customer1377@email.com</t>
  </si>
  <si>
    <t>ORD006207</t>
  </si>
  <si>
    <t>ORD006304</t>
  </si>
  <si>
    <t>ORD008135</t>
  </si>
  <si>
    <t>customer291@email.com</t>
  </si>
  <si>
    <t>ORD008211</t>
  </si>
  <si>
    <t>Customer 14999</t>
  </si>
  <si>
    <t>customer3390@email.com</t>
  </si>
  <si>
    <t>ORD010275</t>
  </si>
  <si>
    <t>Customer 12957</t>
  </si>
  <si>
    <t>ORD014161</t>
  </si>
  <si>
    <t>ORD014851</t>
  </si>
  <si>
    <t>customer2150@email.com</t>
  </si>
  <si>
    <t>ORD00321</t>
  </si>
  <si>
    <t>customer3173@email.com</t>
  </si>
  <si>
    <t>ORD00886</t>
  </si>
  <si>
    <t>Customer 8100</t>
  </si>
  <si>
    <t>ORD01060</t>
  </si>
  <si>
    <t>customer2824@email.com</t>
  </si>
  <si>
    <t>ORD02471</t>
  </si>
  <si>
    <t>Customer 7708</t>
  </si>
  <si>
    <t>customer9025@email.com</t>
  </si>
  <si>
    <t>ORD04100</t>
  </si>
  <si>
    <t>customer293@email.com</t>
  </si>
  <si>
    <t>ORD04466</t>
  </si>
  <si>
    <t>Customer 5564</t>
  </si>
  <si>
    <t>customer4873@email.com</t>
  </si>
  <si>
    <t>ORD007999</t>
  </si>
  <si>
    <t>ORD008800</t>
  </si>
  <si>
    <t>ORD014934</t>
  </si>
  <si>
    <t>ORD00294</t>
  </si>
  <si>
    <t>ORD00675</t>
  </si>
  <si>
    <t>customer2233@email.com</t>
  </si>
  <si>
    <t>ORD01949</t>
  </si>
  <si>
    <t>Customer 3273</t>
  </si>
  <si>
    <t>customer3027@email.com</t>
  </si>
  <si>
    <t>ORD02424</t>
  </si>
  <si>
    <t>ORD03334</t>
  </si>
  <si>
    <t>customer3086@email.com</t>
  </si>
  <si>
    <t>ORD03363</t>
  </si>
  <si>
    <t>ORD04189</t>
  </si>
  <si>
    <t>ORD005248</t>
  </si>
  <si>
    <t>ORD006449</t>
  </si>
  <si>
    <t>Customer 883</t>
  </si>
  <si>
    <t>ORD009689</t>
  </si>
  <si>
    <t>Customer 4382</t>
  </si>
  <si>
    <t>customer11511@email.com</t>
  </si>
  <si>
    <t>ORD012613</t>
  </si>
  <si>
    <t>ORD013324</t>
  </si>
  <si>
    <t>customer14649@email.com</t>
  </si>
  <si>
    <t>ORD013510</t>
  </si>
  <si>
    <t>Customer 10781</t>
  </si>
  <si>
    <t>customer2886@email.com</t>
  </si>
  <si>
    <t>ORD013538</t>
  </si>
  <si>
    <t>Customer 14919</t>
  </si>
  <si>
    <t>customer10364@email.com</t>
  </si>
  <si>
    <t>ORD014044</t>
  </si>
  <si>
    <t>customer13599@email.com</t>
  </si>
  <si>
    <t>ORD01076</t>
  </si>
  <si>
    <t>Customer 4316</t>
  </si>
  <si>
    <t>ORD01847</t>
  </si>
  <si>
    <t>customer7164@email.com</t>
  </si>
  <si>
    <t>ORD02381</t>
  </si>
  <si>
    <t>customer2441@email.com</t>
  </si>
  <si>
    <t>ORD04260</t>
  </si>
  <si>
    <t>Customer 5857</t>
  </si>
  <si>
    <t>ORD005484</t>
  </si>
  <si>
    <t>Customer 14030</t>
  </si>
  <si>
    <t>customer12994@email.com</t>
  </si>
  <si>
    <t>ORD006286</t>
  </si>
  <si>
    <t>ORD009346</t>
  </si>
  <si>
    <t>Customer 14313</t>
  </si>
  <si>
    <t>ORD011925</t>
  </si>
  <si>
    <t>customer15495@email.com</t>
  </si>
  <si>
    <t>ORD013941</t>
  </si>
  <si>
    <t>Customer 17738</t>
  </si>
  <si>
    <t>ORD00263</t>
  </si>
  <si>
    <t>ORD01976</t>
  </si>
  <si>
    <t>Customer 2317</t>
  </si>
  <si>
    <t>ORD006944</t>
  </si>
  <si>
    <t>Customer 2017</t>
  </si>
  <si>
    <t>ORD007234</t>
  </si>
  <si>
    <t>customer1241@email.com</t>
  </si>
  <si>
    <t>ORD007823</t>
  </si>
  <si>
    <t>Customer 18054</t>
  </si>
  <si>
    <t>customer12468@email.com</t>
  </si>
  <si>
    <t>ORD009322</t>
  </si>
  <si>
    <t>Customer 2924</t>
  </si>
  <si>
    <t>customer8576@email.com</t>
  </si>
  <si>
    <t>ORD010961</t>
  </si>
  <si>
    <t>ORD011045</t>
  </si>
  <si>
    <t>Customer 10432</t>
  </si>
  <si>
    <t>ORD011534</t>
  </si>
  <si>
    <t>Customer 5024</t>
  </si>
  <si>
    <t>customer7114@email.com</t>
  </si>
  <si>
    <t>ORD013666</t>
  </si>
  <si>
    <t>Customer 15713</t>
  </si>
  <si>
    <t>customer19252@email.com</t>
  </si>
  <si>
    <t>ORD014729</t>
  </si>
  <si>
    <t>ORD00090</t>
  </si>
  <si>
    <t>customer3053@email.com</t>
  </si>
  <si>
    <t>ORD00478</t>
  </si>
  <si>
    <t>ORD04040</t>
  </si>
  <si>
    <t>customer9633@email.com</t>
  </si>
  <si>
    <t>ORD04096</t>
  </si>
  <si>
    <t>Customer 1266</t>
  </si>
  <si>
    <t>ORD04801</t>
  </si>
  <si>
    <t>ORD005304</t>
  </si>
  <si>
    <t>customer16669@email.com</t>
  </si>
  <si>
    <t>ORD006208</t>
  </si>
  <si>
    <t>Customer 14869</t>
  </si>
  <si>
    <t>ORD006512</t>
  </si>
  <si>
    <t>ORD007478</t>
  </si>
  <si>
    <t>Customer 2568</t>
  </si>
  <si>
    <t>customer18246@email.com</t>
  </si>
  <si>
    <t>ORD008784</t>
  </si>
  <si>
    <t>Customer 13931</t>
  </si>
  <si>
    <t>ORD010067</t>
  </si>
  <si>
    <t>Customer 10478</t>
  </si>
  <si>
    <t>ORD012197</t>
  </si>
  <si>
    <t>customer5994@email.com</t>
  </si>
  <si>
    <t>ORD012741</t>
  </si>
  <si>
    <t>Customer 6849</t>
  </si>
  <si>
    <t>customer32@email.com</t>
  </si>
  <si>
    <t>ORD013258</t>
  </si>
  <si>
    <t>customer8160@email.com</t>
  </si>
  <si>
    <t>ORD013981</t>
  </si>
  <si>
    <t>customer2535@email.com</t>
  </si>
  <si>
    <t>ORD014274</t>
  </si>
  <si>
    <t>customer12764@email.com</t>
  </si>
  <si>
    <t>ORD01922</t>
  </si>
  <si>
    <t>Customer 9904</t>
  </si>
  <si>
    <t>ORD02173</t>
  </si>
  <si>
    <t>Customer 247</t>
  </si>
  <si>
    <t>ORD03508</t>
  </si>
  <si>
    <t>Customer 4848</t>
  </si>
  <si>
    <t>ORD04319</t>
  </si>
  <si>
    <t>ORD04712</t>
  </si>
  <si>
    <t>Customer 928</t>
  </si>
  <si>
    <t>customer4072@email.com</t>
  </si>
  <si>
    <t>ORD006345</t>
  </si>
  <si>
    <t>ORD006408</t>
  </si>
  <si>
    <t>customer1574@email.com</t>
  </si>
  <si>
    <t>ORD007892</t>
  </si>
  <si>
    <t>customer9100@email.com</t>
  </si>
  <si>
    <t>ORD008076</t>
  </si>
  <si>
    <t>Customer 12778</t>
  </si>
  <si>
    <t>customer18812@email.com</t>
  </si>
  <si>
    <t>ORD011164</t>
  </si>
  <si>
    <t>customer10495@email.com</t>
  </si>
  <si>
    <t>ORD013524</t>
  </si>
  <si>
    <t>ORD014730</t>
  </si>
  <si>
    <t>customer10409@email.com</t>
  </si>
  <si>
    <t>ORD00520</t>
  </si>
  <si>
    <t>Customer 8563</t>
  </si>
  <si>
    <t>ORD01657</t>
  </si>
  <si>
    <t>ORD01897</t>
  </si>
  <si>
    <t>Customer 1569</t>
  </si>
  <si>
    <t>ORD03255</t>
  </si>
  <si>
    <t>ORD03928</t>
  </si>
  <si>
    <t>customer912@email.com</t>
  </si>
  <si>
    <t>ORD005065</t>
  </si>
  <si>
    <t>Customer 15545</t>
  </si>
  <si>
    <t>customer18755@email.com</t>
  </si>
  <si>
    <t>ORD005191</t>
  </si>
  <si>
    <t>ORD005428</t>
  </si>
  <si>
    <t>customer18699@email.com</t>
  </si>
  <si>
    <t>ORD006244</t>
  </si>
  <si>
    <t>Customer 19516</t>
  </si>
  <si>
    <t>ORD008330</t>
  </si>
  <si>
    <t>Customer 12700</t>
  </si>
  <si>
    <t>customer7516@email.com</t>
  </si>
  <si>
    <t>ORD010203</t>
  </si>
  <si>
    <t>Customer 4064</t>
  </si>
  <si>
    <t>ORD010792</t>
  </si>
  <si>
    <t>Customer 15677</t>
  </si>
  <si>
    <t>ORD011310</t>
  </si>
  <si>
    <t>Customer 5930</t>
  </si>
  <si>
    <t>customer14693@email.com</t>
  </si>
  <si>
    <t>ORD012475</t>
  </si>
  <si>
    <t>Customer 10464</t>
  </si>
  <si>
    <t>ORD012484</t>
  </si>
  <si>
    <t>Customer 14509</t>
  </si>
  <si>
    <t>ORD012833</t>
  </si>
  <si>
    <t>Customer 19847</t>
  </si>
  <si>
    <t>ORD012864</t>
  </si>
  <si>
    <t>Customer 2856</t>
  </si>
  <si>
    <t>ORD013772</t>
  </si>
  <si>
    <t>Customer 13871</t>
  </si>
  <si>
    <t>customer9143@email.com</t>
  </si>
  <si>
    <t>ORD014427</t>
  </si>
  <si>
    <t>ORD03899</t>
  </si>
  <si>
    <t>Customer 6098</t>
  </si>
  <si>
    <t>customer6416@email.com</t>
  </si>
  <si>
    <t>ORD005708</t>
  </si>
  <si>
    <t>customer18937@email.com</t>
  </si>
  <si>
    <t>ORD006536</t>
  </si>
  <si>
    <t>ORD007851</t>
  </si>
  <si>
    <t>customer13169@email.com</t>
  </si>
  <si>
    <t>ORD008703</t>
  </si>
  <si>
    <t>Customer 7434</t>
  </si>
  <si>
    <t>customer17607@email.com</t>
  </si>
  <si>
    <t>ORD010006</t>
  </si>
  <si>
    <t>customer17802@email.com</t>
  </si>
  <si>
    <t>ORD010846</t>
  </si>
  <si>
    <t>Customer 11850</t>
  </si>
  <si>
    <t>customer646@email.com</t>
  </si>
  <si>
    <t>ORD011594</t>
  </si>
  <si>
    <t>Customer 15901</t>
  </si>
  <si>
    <t>ORD012893</t>
  </si>
  <si>
    <t>ORD013320</t>
  </si>
  <si>
    <t>ORD014829</t>
  </si>
  <si>
    <t>Customer 16556</t>
  </si>
  <si>
    <t>ORD00226</t>
  </si>
  <si>
    <t>Customer 5156</t>
  </si>
  <si>
    <t>customer2516@email.com</t>
  </si>
  <si>
    <t>ORD01330</t>
  </si>
  <si>
    <t>customer3165@email.com</t>
  </si>
  <si>
    <t>ORD01795</t>
  </si>
  <si>
    <t>Customer 8451</t>
  </si>
  <si>
    <t>ORD03298</t>
  </si>
  <si>
    <t>ORD03350</t>
  </si>
  <si>
    <t>ORD04359</t>
  </si>
  <si>
    <t>Customer 1913</t>
  </si>
  <si>
    <t>customer6638@email.com</t>
  </si>
  <si>
    <t>ORD005573</t>
  </si>
  <si>
    <t>Customer 4116</t>
  </si>
  <si>
    <t>customer5937@email.com</t>
  </si>
  <si>
    <t>ORD006079</t>
  </si>
  <si>
    <t>ORD007914</t>
  </si>
  <si>
    <t>customer10532@email.com</t>
  </si>
  <si>
    <t>ORD011428</t>
  </si>
  <si>
    <t>Customer 18188</t>
  </si>
  <si>
    <t>customer7399@email.com</t>
  </si>
  <si>
    <t>ORD011488</t>
  </si>
  <si>
    <t>Customer 2721</t>
  </si>
  <si>
    <t>customer10289@email.com</t>
  </si>
  <si>
    <t>ORD012141</t>
  </si>
  <si>
    <t>Customer 18113</t>
  </si>
  <si>
    <t>customer19484@email.com</t>
  </si>
  <si>
    <t>ORD012349</t>
  </si>
  <si>
    <t>customer2114@email.com</t>
  </si>
  <si>
    <t>ORD012551</t>
  </si>
  <si>
    <t>Customer 10199</t>
  </si>
  <si>
    <t>customer15338@email.com</t>
  </si>
  <si>
    <t>ORD013111</t>
  </si>
  <si>
    <t>Customer 4122</t>
  </si>
  <si>
    <t>ORD014239</t>
  </si>
  <si>
    <t>ORD014349</t>
  </si>
  <si>
    <t>customer12544@email.com</t>
  </si>
  <si>
    <t>ORD00626</t>
  </si>
  <si>
    <t>Customer 1429</t>
  </si>
  <si>
    <t>customer1182@email.com</t>
  </si>
  <si>
    <t>ORD01410</t>
  </si>
  <si>
    <t>Customer 3379</t>
  </si>
  <si>
    <t>customer624@email.com</t>
  </si>
  <si>
    <t>ORD01712</t>
  </si>
  <si>
    <t>ORD01718</t>
  </si>
  <si>
    <t>customer5403@email.com</t>
  </si>
  <si>
    <t>ORD03450</t>
  </si>
  <si>
    <t>ORD03722</t>
  </si>
  <si>
    <t>ORD03969</t>
  </si>
  <si>
    <t>ORD005692</t>
  </si>
  <si>
    <t>Customer 11180</t>
  </si>
  <si>
    <t>customer7763@email.com</t>
  </si>
  <si>
    <t>ORD007795</t>
  </si>
  <si>
    <t>customer11264@email.com</t>
  </si>
  <si>
    <t>ORD007887</t>
  </si>
  <si>
    <t>ORD008941</t>
  </si>
  <si>
    <t>Customer 806</t>
  </si>
  <si>
    <t>customer11892@email.com</t>
  </si>
  <si>
    <t>ORD009549</t>
  </si>
  <si>
    <t>Customer 18046</t>
  </si>
  <si>
    <t>customer1571@email.com</t>
  </si>
  <si>
    <t>ORD010298</t>
  </si>
  <si>
    <t>ORD013024</t>
  </si>
  <si>
    <t>ORD01355</t>
  </si>
  <si>
    <t>customer1112@email.com</t>
  </si>
  <si>
    <t>ORD01788</t>
  </si>
  <si>
    <t>customer2480@email.com</t>
  </si>
  <si>
    <t>ORD02907</t>
  </si>
  <si>
    <t>Customer 6209</t>
  </si>
  <si>
    <t>ORD03221</t>
  </si>
  <si>
    <t>customer5956@email.com</t>
  </si>
  <si>
    <t>ORD03729</t>
  </si>
  <si>
    <t>customer1902@email.com</t>
  </si>
  <si>
    <t>ORD04761</t>
  </si>
  <si>
    <t>customer7755@email.com</t>
  </si>
  <si>
    <t>ORD007316</t>
  </si>
  <si>
    <t>Customer 13476</t>
  </si>
  <si>
    <t>ORD007923</t>
  </si>
  <si>
    <t>Customer 16884</t>
  </si>
  <si>
    <t>ORD009208</t>
  </si>
  <si>
    <t>ORD009228</t>
  </si>
  <si>
    <t>Customer 19103</t>
  </si>
  <si>
    <t>ORD009642</t>
  </si>
  <si>
    <t>ORD009967</t>
  </si>
  <si>
    <t>customer14182@email.com</t>
  </si>
  <si>
    <t>ORD010135</t>
  </si>
  <si>
    <t>ORD011119</t>
  </si>
  <si>
    <t>Customer 16529</t>
  </si>
  <si>
    <t>customer1108@email.com</t>
  </si>
  <si>
    <t>ORD011819</t>
  </si>
  <si>
    <t>customer18779@email.com</t>
  </si>
  <si>
    <t>ORD012303</t>
  </si>
  <si>
    <t>Customer 12614</t>
  </si>
  <si>
    <t>ORD013835</t>
  </si>
  <si>
    <t>Customer 17449</t>
  </si>
  <si>
    <t>customer5649@email.com</t>
  </si>
  <si>
    <t>ORD00141</t>
  </si>
  <si>
    <t>ORD01231</t>
  </si>
  <si>
    <t>customer7637@email.com</t>
  </si>
  <si>
    <t>ORD03555</t>
  </si>
  <si>
    <t>ORD007625</t>
  </si>
  <si>
    <t>ORD009015</t>
  </si>
  <si>
    <t>customer18059@email.com</t>
  </si>
  <si>
    <t>ORD009237</t>
  </si>
  <si>
    <t>Customer 10871</t>
  </si>
  <si>
    <t>customer15302@email.com</t>
  </si>
  <si>
    <t>ORD009580</t>
  </si>
  <si>
    <t>ORD009767</t>
  </si>
  <si>
    <t>ORD013798</t>
  </si>
  <si>
    <t>Customer 7036</t>
  </si>
  <si>
    <t>customer5071@email.com</t>
  </si>
  <si>
    <t>ORD014135</t>
  </si>
  <si>
    <t>Customer 18705</t>
  </si>
  <si>
    <t>ORD014521</t>
  </si>
  <si>
    <t>Customer 18074</t>
  </si>
  <si>
    <t>customer16955@email.com</t>
  </si>
  <si>
    <t>ORD014656</t>
  </si>
  <si>
    <t>customer18861@email.com</t>
  </si>
  <si>
    <t>ORD014889</t>
  </si>
  <si>
    <t>customer19543@email.com</t>
  </si>
  <si>
    <t>ORD00208</t>
  </si>
  <si>
    <t>Customer 1946</t>
  </si>
  <si>
    <t>ORD00354</t>
  </si>
  <si>
    <t>customer2306@email.com</t>
  </si>
  <si>
    <t>ORD02513</t>
  </si>
  <si>
    <t>Customer 8037</t>
  </si>
  <si>
    <t>ORD03051</t>
  </si>
  <si>
    <t>Customer 345</t>
  </si>
  <si>
    <t>ORD04775</t>
  </si>
  <si>
    <t>Customer 7743</t>
  </si>
  <si>
    <t>customer2251@email.com</t>
  </si>
  <si>
    <t>ORD006922</t>
  </si>
  <si>
    <t>Customer 4555</t>
  </si>
  <si>
    <t>ORD007482</t>
  </si>
  <si>
    <t>Customer 5668</t>
  </si>
  <si>
    <t>ORD008210</t>
  </si>
  <si>
    <t>Customer 18388</t>
  </si>
  <si>
    <t>ORD010533</t>
  </si>
  <si>
    <t>customer18859@email.com</t>
  </si>
  <si>
    <t>ORD011286</t>
  </si>
  <si>
    <t>customer15808@email.com</t>
  </si>
  <si>
    <t>ORD013730</t>
  </si>
  <si>
    <t>Customer 15166</t>
  </si>
  <si>
    <t>customer17328@email.com</t>
  </si>
  <si>
    <t>ORD013823</t>
  </si>
  <si>
    <t>customer11491@email.com</t>
  </si>
  <si>
    <t>ORD013913</t>
  </si>
  <si>
    <t>Customer 9958</t>
  </si>
  <si>
    <t>customer526@email.com</t>
  </si>
  <si>
    <t>ORD00845</t>
  </si>
  <si>
    <t>Customer 3772</t>
  </si>
  <si>
    <t>ORD03353</t>
  </si>
  <si>
    <t>Customer 6769</t>
  </si>
  <si>
    <t>customer8063@email.com</t>
  </si>
  <si>
    <t>ORD03937</t>
  </si>
  <si>
    <t>customer7627@email.com</t>
  </si>
  <si>
    <t>ORD005575</t>
  </si>
  <si>
    <t>Customer 8126</t>
  </si>
  <si>
    <t>customer18456@email.com</t>
  </si>
  <si>
    <t>ORD008277</t>
  </si>
  <si>
    <t>ORD009569</t>
  </si>
  <si>
    <t>customer14530@email.com</t>
  </si>
  <si>
    <t>ORD011685</t>
  </si>
  <si>
    <t>customer19490@email.com</t>
  </si>
  <si>
    <t>ORD01889</t>
  </si>
  <si>
    <t>Customer 6595</t>
  </si>
  <si>
    <t>ORD007189</t>
  </si>
  <si>
    <t>ORD007919</t>
  </si>
  <si>
    <t>customer17334@email.com</t>
  </si>
  <si>
    <t>ORD010901</t>
  </si>
  <si>
    <t>Customer 16537</t>
  </si>
  <si>
    <t>ORD011696</t>
  </si>
  <si>
    <t>customer11051@email.com</t>
  </si>
  <si>
    <t>ORD012407</t>
  </si>
  <si>
    <t>Customer 10470</t>
  </si>
  <si>
    <t>customer6468@email.com</t>
  </si>
  <si>
    <t>ORD012688</t>
  </si>
  <si>
    <t>Customer 15981</t>
  </si>
  <si>
    <t>customer4077@email.com</t>
  </si>
  <si>
    <t>ORD013939</t>
  </si>
  <si>
    <t>Customer 17329</t>
  </si>
  <si>
    <t>ORD014830</t>
  </si>
  <si>
    <t>ORD01634</t>
  </si>
  <si>
    <t>ORD02037</t>
  </si>
  <si>
    <t>ORD005326</t>
  </si>
  <si>
    <t>Customer 10082</t>
  </si>
  <si>
    <t>customer14485@email.com</t>
  </si>
  <si>
    <t>ORD006361</t>
  </si>
  <si>
    <t>ORD006487</t>
  </si>
  <si>
    <t>Customer 1319</t>
  </si>
  <si>
    <t>customer10652@email.com</t>
  </si>
  <si>
    <t>ORD006647</t>
  </si>
  <si>
    <t>Customer 14584</t>
  </si>
  <si>
    <t>ORD007206</t>
  </si>
  <si>
    <t>Customer 13901</t>
  </si>
  <si>
    <t>customer5091@email.com</t>
  </si>
  <si>
    <t>ORD007266</t>
  </si>
  <si>
    <t>Customer 2043</t>
  </si>
  <si>
    <t>customer19453@email.com</t>
  </si>
  <si>
    <t>ORD008084</t>
  </si>
  <si>
    <t>ORD008923</t>
  </si>
  <si>
    <t>customer16746@email.com</t>
  </si>
  <si>
    <t>ORD010444</t>
  </si>
  <si>
    <t>ORD013505</t>
  </si>
  <si>
    <t>ORD014581</t>
  </si>
  <si>
    <t>ORD014907</t>
  </si>
  <si>
    <t>Customer 19739</t>
  </si>
  <si>
    <t>customer4341@email.com</t>
  </si>
  <si>
    <t>ORD00883</t>
  </si>
  <si>
    <t>ORD02783</t>
  </si>
  <si>
    <t>customer6051@email.com</t>
  </si>
  <si>
    <t>ORD03546</t>
  </si>
  <si>
    <t>customer8119@email.com</t>
  </si>
  <si>
    <t>ORD03658</t>
  </si>
  <si>
    <t>customer8438@email.com</t>
  </si>
  <si>
    <t>ORD04407</t>
  </si>
  <si>
    <t>ORD04792</t>
  </si>
  <si>
    <t>ORD006727</t>
  </si>
  <si>
    <t>customer8505@email.com</t>
  </si>
  <si>
    <t>ORD006741</t>
  </si>
  <si>
    <t>Customer 10423</t>
  </si>
  <si>
    <t>customer19533@email.com</t>
  </si>
  <si>
    <t>ORD007639</t>
  </si>
  <si>
    <t>Customer 14305</t>
  </si>
  <si>
    <t>ORD007660</t>
  </si>
  <si>
    <t>Customer 17721</t>
  </si>
  <si>
    <t>customer11235@email.com</t>
  </si>
  <si>
    <t>ORD008626</t>
  </si>
  <si>
    <t>Customer 15560</t>
  </si>
  <si>
    <t>customer13816@email.com</t>
  </si>
  <si>
    <t>ORD008751</t>
  </si>
  <si>
    <t>customer15598@email.com</t>
  </si>
  <si>
    <t>ORD009266</t>
  </si>
  <si>
    <t>Customer 509</t>
  </si>
  <si>
    <t>ORD011319</t>
  </si>
  <si>
    <t>Customer 7200</t>
  </si>
  <si>
    <t>ORD011455</t>
  </si>
  <si>
    <t>customer11446@email.com</t>
  </si>
  <si>
    <t>ORD012629</t>
  </si>
  <si>
    <t>Customer 8898</t>
  </si>
  <si>
    <t>customer12953@email.com</t>
  </si>
  <si>
    <t>ORD012839</t>
  </si>
  <si>
    <t>Customer 7504</t>
  </si>
  <si>
    <t>customer9490@email.com</t>
  </si>
  <si>
    <t>ORD013180</t>
  </si>
  <si>
    <t>Customer 11990</t>
  </si>
  <si>
    <t>ORD013497</t>
  </si>
  <si>
    <t>Customer 11393</t>
  </si>
  <si>
    <t>ORD01593</t>
  </si>
  <si>
    <t>customer6790@email.com</t>
  </si>
  <si>
    <t>ORD01798</t>
  </si>
  <si>
    <t>ORD02187</t>
  </si>
  <si>
    <t>ORD02736</t>
  </si>
  <si>
    <t>Customer 7931</t>
  </si>
  <si>
    <t>customer3372@email.com</t>
  </si>
  <si>
    <t>ORD03979</t>
  </si>
  <si>
    <t>Customer 5611</t>
  </si>
  <si>
    <t>ORD04682</t>
  </si>
  <si>
    <t>customer6301@email.com</t>
  </si>
  <si>
    <t>ORD005574</t>
  </si>
  <si>
    <t>Customer 19895</t>
  </si>
  <si>
    <t>customer4874@email.com</t>
  </si>
  <si>
    <t>ORD005742</t>
  </si>
  <si>
    <t>customer2027@email.com</t>
  </si>
  <si>
    <t>ORD007256</t>
  </si>
  <si>
    <t>Customer 3939</t>
  </si>
  <si>
    <t>customer6714@email.com</t>
  </si>
  <si>
    <t>ORD007726</t>
  </si>
  <si>
    <t>customer14104@email.com</t>
  </si>
  <si>
    <t>ORD007952</t>
  </si>
  <si>
    <t>customer3946@email.com</t>
  </si>
  <si>
    <t>ORD008367</t>
  </si>
  <si>
    <t>Customer 9892</t>
  </si>
  <si>
    <t>ORD009392</t>
  </si>
  <si>
    <t>Customer 5843</t>
  </si>
  <si>
    <t>customer15652@email.com</t>
  </si>
  <si>
    <t>ORD009783</t>
  </si>
  <si>
    <t>Customer 17886</t>
  </si>
  <si>
    <t>ORD011851</t>
  </si>
  <si>
    <t>ORD013202</t>
  </si>
  <si>
    <t>Customer 11281</t>
  </si>
  <si>
    <t>customer19799@email.com</t>
  </si>
  <si>
    <t>ORD013719</t>
  </si>
  <si>
    <t>customer14531@email.com</t>
  </si>
  <si>
    <t>ORD014058</t>
  </si>
  <si>
    <t>Customer 15322</t>
  </si>
  <si>
    <t>customer13042@email.com</t>
  </si>
  <si>
    <t>ORD014464</t>
  </si>
  <si>
    <t>Customer 13763</t>
  </si>
  <si>
    <t>ORD00717</t>
  </si>
  <si>
    <t>Customer 9000</t>
  </si>
  <si>
    <t>customer9719@email.com</t>
  </si>
  <si>
    <t>ORD02545</t>
  </si>
  <si>
    <t>Customer 4642</t>
  </si>
  <si>
    <t>customer7981@email.com</t>
  </si>
  <si>
    <t>ORD04963</t>
  </si>
  <si>
    <t>ORD007491</t>
  </si>
  <si>
    <t>Customer 5555</t>
  </si>
  <si>
    <t>customer13112@email.com</t>
  </si>
  <si>
    <t>ORD007700</t>
  </si>
  <si>
    <t>ORD009536</t>
  </si>
  <si>
    <t>ORD013563</t>
  </si>
  <si>
    <t>customer14275@email.com</t>
  </si>
  <si>
    <t>ORD00194</t>
  </si>
  <si>
    <t>customer5198@email.com</t>
  </si>
  <si>
    <t>ORD00373</t>
  </si>
  <si>
    <t>customer2676@email.com</t>
  </si>
  <si>
    <t>ORD01505</t>
  </si>
  <si>
    <t>Customer 8022</t>
  </si>
  <si>
    <t>ORD005639</t>
  </si>
  <si>
    <t>Customer 11994</t>
  </si>
  <si>
    <t>customer6865@email.com</t>
  </si>
  <si>
    <t>ORD006296</t>
  </si>
  <si>
    <t>Customer 12421</t>
  </si>
  <si>
    <t>customer884@email.com</t>
  </si>
  <si>
    <t>ORD006399</t>
  </si>
  <si>
    <t>Customer 466</t>
  </si>
  <si>
    <t>customer8496@email.com</t>
  </si>
  <si>
    <t>ORD006945</t>
  </si>
  <si>
    <t>customer15738@email.com</t>
  </si>
  <si>
    <t>ORD007381</t>
  </si>
  <si>
    <t>Customer 168</t>
  </si>
  <si>
    <t>customer1229@email.com</t>
  </si>
  <si>
    <t>ORD008026</t>
  </si>
  <si>
    <t>Customer 13969</t>
  </si>
  <si>
    <t>customer171@email.com</t>
  </si>
  <si>
    <t>ORD008146</t>
  </si>
  <si>
    <t>ORD008192</t>
  </si>
  <si>
    <t>Customer 5931</t>
  </si>
  <si>
    <t>ORD008957</t>
  </si>
  <si>
    <t>Customer 17373</t>
  </si>
  <si>
    <t>customer16933@email.com</t>
  </si>
  <si>
    <t>ORD009287</t>
  </si>
  <si>
    <t>ORD009674</t>
  </si>
  <si>
    <t>Customer 11304</t>
  </si>
  <si>
    <t>ORD009988</t>
  </si>
  <si>
    <t>Customer 15568</t>
  </si>
  <si>
    <t>ORD010400</t>
  </si>
  <si>
    <t>Customer 12763</t>
  </si>
  <si>
    <t>ORD010758</t>
  </si>
  <si>
    <t>Customer 13132</t>
  </si>
  <si>
    <t>customer14092@email.com</t>
  </si>
  <si>
    <t>ORD01203</t>
  </si>
  <si>
    <t>customer8841@email.com</t>
  </si>
  <si>
    <t>ORD01428</t>
  </si>
  <si>
    <t>Customer 9</t>
  </si>
  <si>
    <t>ORD02654</t>
  </si>
  <si>
    <t>Customer 6008</t>
  </si>
  <si>
    <t>customer8190@email.com</t>
  </si>
  <si>
    <t>ORD03159</t>
  </si>
  <si>
    <t>Customer 4878</t>
  </si>
  <si>
    <t>ORD006072</t>
  </si>
  <si>
    <t>Customer 16171</t>
  </si>
  <si>
    <t>customer17459@email.com</t>
  </si>
  <si>
    <t>ORD007757</t>
  </si>
  <si>
    <t>ORD010875</t>
  </si>
  <si>
    <t>customer11863@email.com</t>
  </si>
  <si>
    <t>ORD011459</t>
  </si>
  <si>
    <t>Customer 17167</t>
  </si>
  <si>
    <t>customer11515@email.com</t>
  </si>
  <si>
    <t>ORD013820</t>
  </si>
  <si>
    <t>Customer 17584</t>
  </si>
  <si>
    <t>customer11426@email.com</t>
  </si>
  <si>
    <t>ORD014572</t>
  </si>
  <si>
    <t>customer597@email.com</t>
  </si>
  <si>
    <t>ORD014669</t>
  </si>
  <si>
    <t>customer17296@email.com</t>
  </si>
  <si>
    <t>ORD00958</t>
  </si>
  <si>
    <t>Customer 9034</t>
  </si>
  <si>
    <t>ORD005519</t>
  </si>
  <si>
    <t>Customer 4265</t>
  </si>
  <si>
    <t>customer17498@email.com</t>
  </si>
  <si>
    <t>ORD007389</t>
  </si>
  <si>
    <t>ORD009227</t>
  </si>
  <si>
    <t>ORD009707</t>
  </si>
  <si>
    <t>Customer 10801</t>
  </si>
  <si>
    <t>ORD009834</t>
  </si>
  <si>
    <t>ORD013385</t>
  </si>
  <si>
    <t>Customer 13003</t>
  </si>
  <si>
    <t>ORD02836</t>
  </si>
  <si>
    <t>customer347@email.com</t>
  </si>
  <si>
    <t>ORD03882</t>
  </si>
  <si>
    <t>customer4267@email.com</t>
  </si>
  <si>
    <t>ORD005294</t>
  </si>
  <si>
    <t>Customer 9470</t>
  </si>
  <si>
    <t>customer1685@email.com</t>
  </si>
  <si>
    <t>ORD005343</t>
  </si>
  <si>
    <t>Customer 10835</t>
  </si>
  <si>
    <t>ORD005891</t>
  </si>
  <si>
    <t>customer17568@email.com</t>
  </si>
  <si>
    <t>ORD007435</t>
  </si>
  <si>
    <t>Customer 12721</t>
  </si>
  <si>
    <t>customer19225@email.com</t>
  </si>
  <si>
    <t>ORD007496</t>
  </si>
  <si>
    <t>Customer 11505</t>
  </si>
  <si>
    <t>ORD008323</t>
  </si>
  <si>
    <t>customer11532@email.com</t>
  </si>
  <si>
    <t>ORD008950</t>
  </si>
  <si>
    <t>customer3509@email.com</t>
  </si>
  <si>
    <t>ORD010719</t>
  </si>
  <si>
    <t>Customer 8152</t>
  </si>
  <si>
    <t>ORD010770</t>
  </si>
  <si>
    <t>ORD013262</t>
  </si>
  <si>
    <t>ORD014908</t>
  </si>
  <si>
    <t>Customer 13223</t>
  </si>
  <si>
    <t>customer10217@email.com</t>
  </si>
  <si>
    <t>ORD01195</t>
  </si>
  <si>
    <t>Customer 7437</t>
  </si>
  <si>
    <t>ORD02396</t>
  </si>
  <si>
    <t>Customer 8510</t>
  </si>
  <si>
    <t>ORD02485</t>
  </si>
  <si>
    <t>ORD02827</t>
  </si>
  <si>
    <t>ORD006538</t>
  </si>
  <si>
    <t>Customer 5504</t>
  </si>
  <si>
    <t>customer13712@email.com</t>
  </si>
  <si>
    <t>ORD008832</t>
  </si>
  <si>
    <t>Customer 10347</t>
  </si>
  <si>
    <t>ORD009143</t>
  </si>
  <si>
    <t>Customer 1370</t>
  </si>
  <si>
    <t>customer17390@email.com</t>
  </si>
  <si>
    <t>ORD010587</t>
  </si>
  <si>
    <t>Customer 16533</t>
  </si>
  <si>
    <t>ORD010589</t>
  </si>
  <si>
    <t>ORD014004</t>
  </si>
  <si>
    <t>Customer 13702</t>
  </si>
  <si>
    <t>ORD00592</t>
  </si>
  <si>
    <t>customer8554@email.com</t>
  </si>
  <si>
    <t>ORD01236</t>
  </si>
  <si>
    <t>ORD01441</t>
  </si>
  <si>
    <t>ORD02525</t>
  </si>
  <si>
    <t>ORD005208</t>
  </si>
  <si>
    <t>Customer 7203</t>
  </si>
  <si>
    <t>customer13475@email.com</t>
  </si>
  <si>
    <t>ORD006089</t>
  </si>
  <si>
    <t>Customer 13675</t>
  </si>
  <si>
    <t>customer8828@email.com</t>
  </si>
  <si>
    <t>ORD006122</t>
  </si>
  <si>
    <t>Customer 13656</t>
  </si>
  <si>
    <t>customer13973@email.com</t>
  </si>
  <si>
    <t>ORD006397</t>
  </si>
  <si>
    <t>Customer 1864</t>
  </si>
  <si>
    <t>ORD008966</t>
  </si>
  <si>
    <t>Customer 15184</t>
  </si>
  <si>
    <t>ORD009724</t>
  </si>
  <si>
    <t>Customer 12327</t>
  </si>
  <si>
    <t>customer13681@email.com</t>
  </si>
  <si>
    <t>ORD009911</t>
  </si>
  <si>
    <t>Customer 19187</t>
  </si>
  <si>
    <t>customer18583@email.com</t>
  </si>
  <si>
    <t>ORD012177</t>
  </si>
  <si>
    <t>ORD012552</t>
  </si>
  <si>
    <t>ORD013011</t>
  </si>
  <si>
    <t>customer6886@email.com</t>
  </si>
  <si>
    <t>ORD013133</t>
  </si>
  <si>
    <t>ORD00282</t>
  </si>
  <si>
    <t>Customer 8421</t>
  </si>
  <si>
    <t>ORD01960</t>
  </si>
  <si>
    <t>ORD007026</t>
  </si>
  <si>
    <t>ORD007633</t>
  </si>
  <si>
    <t>Customer 17485</t>
  </si>
  <si>
    <t>customer15312@email.com</t>
  </si>
  <si>
    <t>ORD007951</t>
  </si>
  <si>
    <t>Customer 9705</t>
  </si>
  <si>
    <t>customer1103@email.com</t>
  </si>
  <si>
    <t>ORD008293</t>
  </si>
  <si>
    <t>customer17882@email.com</t>
  </si>
  <si>
    <t>ORD008398</t>
  </si>
  <si>
    <t>customer8435@email.com</t>
  </si>
  <si>
    <t>ORD008998</t>
  </si>
  <si>
    <t>Customer 14067</t>
  </si>
  <si>
    <t>customer9104@email.com</t>
  </si>
  <si>
    <t>ORD010069</t>
  </si>
  <si>
    <t>Customer 10468</t>
  </si>
  <si>
    <t>customer16416@email.com</t>
  </si>
  <si>
    <t>ORD012470</t>
  </si>
  <si>
    <t>customer17051@email.com</t>
  </si>
  <si>
    <t>ORD013936</t>
  </si>
  <si>
    <t>ORD02272</t>
  </si>
  <si>
    <t>Customer 190</t>
  </si>
  <si>
    <t>customer5939@email.com</t>
  </si>
  <si>
    <t>ORD02781</t>
  </si>
  <si>
    <t>ORD03601</t>
  </si>
  <si>
    <t>ORD007105</t>
  </si>
  <si>
    <t>ORD007251</t>
  </si>
  <si>
    <t>customer10981@email.com</t>
  </si>
  <si>
    <t>ORD007341</t>
  </si>
  <si>
    <t>Customer 1024</t>
  </si>
  <si>
    <t>customer10947@email.com</t>
  </si>
  <si>
    <t>ORD008229</t>
  </si>
  <si>
    <t>Customer 5886</t>
  </si>
  <si>
    <t>ORD009279</t>
  </si>
  <si>
    <t>customer15643@email.com</t>
  </si>
  <si>
    <t>ORD013507</t>
  </si>
  <si>
    <t>customer9283@email.com</t>
  </si>
  <si>
    <t>ORD014462</t>
  </si>
  <si>
    <t>Customer 12434</t>
  </si>
  <si>
    <t>customer18961@email.com</t>
  </si>
  <si>
    <t>ORD00731</t>
  </si>
  <si>
    <t>customer3374@email.com</t>
  </si>
  <si>
    <t>ORD02229</t>
  </si>
  <si>
    <t>customer4630@email.com</t>
  </si>
  <si>
    <t>ORD02808</t>
  </si>
  <si>
    <t>ORD04934</t>
  </si>
  <si>
    <t>Customer 3149</t>
  </si>
  <si>
    <t>customer7593@email.com</t>
  </si>
  <si>
    <t>ORD005721</t>
  </si>
  <si>
    <t>Customer 542</t>
  </si>
  <si>
    <t>customer5971@email.com</t>
  </si>
  <si>
    <t>ORD006290</t>
  </si>
  <si>
    <t>Customer 9312</t>
  </si>
  <si>
    <t>ORD010713</t>
  </si>
  <si>
    <t>Customer 15628</t>
  </si>
  <si>
    <t>customer17612@email.com</t>
  </si>
  <si>
    <t>ORD012353</t>
  </si>
  <si>
    <t>Customer 18654</t>
  </si>
  <si>
    <t>ORD013199</t>
  </si>
  <si>
    <t>Customer 8777</t>
  </si>
  <si>
    <t>ORD01417</t>
  </si>
  <si>
    <t>Customer 9396</t>
  </si>
  <si>
    <t>customer7811@email.com</t>
  </si>
  <si>
    <t>ORD02133</t>
  </si>
  <si>
    <t>ORD03749</t>
  </si>
  <si>
    <t>Customer 9022</t>
  </si>
  <si>
    <t>ORD005354</t>
  </si>
  <si>
    <t>Customer 9847</t>
  </si>
  <si>
    <t>ORD008336</t>
  </si>
  <si>
    <t>customer8868@email.com</t>
  </si>
  <si>
    <t>ORD012558</t>
  </si>
  <si>
    <t>Customer 17689</t>
  </si>
  <si>
    <t>ORD00038</t>
  </si>
  <si>
    <t>ORD02574</t>
  </si>
  <si>
    <t>Customer 7947</t>
  </si>
  <si>
    <t>ORD03901</t>
  </si>
  <si>
    <t>Customer 9429</t>
  </si>
  <si>
    <t>ORD005385</t>
  </si>
  <si>
    <t>Customer 11995</t>
  </si>
  <si>
    <t>customer12325@email.com</t>
  </si>
  <si>
    <t>ORD006672</t>
  </si>
  <si>
    <t>customer18915@email.com</t>
  </si>
  <si>
    <t>ORD007064</t>
  </si>
  <si>
    <t>Customer 842</t>
  </si>
  <si>
    <t>ORD007340</t>
  </si>
  <si>
    <t>customer12694@email.com</t>
  </si>
  <si>
    <t>ORD008013</t>
  </si>
  <si>
    <t>ORD008603</t>
  </si>
  <si>
    <t>ORD010741</t>
  </si>
  <si>
    <t>ORD013407</t>
  </si>
  <si>
    <t>Customer 11339</t>
  </si>
  <si>
    <t>customer10704@email.com</t>
  </si>
  <si>
    <t>ORD013503</t>
  </si>
  <si>
    <t>customer7530@email.com</t>
  </si>
  <si>
    <t>ORD013518</t>
  </si>
  <si>
    <t>ORD014543</t>
  </si>
  <si>
    <t>Customer 9209</t>
  </si>
  <si>
    <t>ORD00087</t>
  </si>
  <si>
    <t>ORD02265</t>
  </si>
  <si>
    <t>Customer 2972</t>
  </si>
  <si>
    <t>ORD02656</t>
  </si>
  <si>
    <t>ORD04361</t>
  </si>
  <si>
    <t>ORD04802</t>
  </si>
  <si>
    <t>ORD006578</t>
  </si>
  <si>
    <t>Customer 10128</t>
  </si>
  <si>
    <t>customer3088@email.com</t>
  </si>
  <si>
    <t>ORD007628</t>
  </si>
  <si>
    <t>Customer 10691</t>
  </si>
  <si>
    <t>customer4678@email.com</t>
  </si>
  <si>
    <t>ORD008638</t>
  </si>
  <si>
    <t>Customer 17176</t>
  </si>
  <si>
    <t>customer19022@email.com</t>
  </si>
  <si>
    <t>ORD008875</t>
  </si>
  <si>
    <t>ORD008946</t>
  </si>
  <si>
    <t>ORD009659</t>
  </si>
  <si>
    <t>customer7169@email.com</t>
  </si>
  <si>
    <t>ORD010413</t>
  </si>
  <si>
    <t>Customer 10785</t>
  </si>
  <si>
    <t>customer5498@email.com</t>
  </si>
  <si>
    <t>ORD010644</t>
  </si>
  <si>
    <t>customer11254@email.com</t>
  </si>
  <si>
    <t>ORD011338</t>
  </si>
  <si>
    <t>Customer 16635</t>
  </si>
  <si>
    <t>ORD013839</t>
  </si>
  <si>
    <t>Customer 14702</t>
  </si>
  <si>
    <t>customer14880@email.com</t>
  </si>
  <si>
    <t>ORD014027</t>
  </si>
  <si>
    <t>Customer 15647</t>
  </si>
  <si>
    <t>ORD014706</t>
  </si>
  <si>
    <t>customer1666@email.com</t>
  </si>
  <si>
    <t>ORD00663</t>
  </si>
  <si>
    <t>Customer 1075</t>
  </si>
  <si>
    <t>ORD00853</t>
  </si>
  <si>
    <t>Customer 5189</t>
  </si>
  <si>
    <t>ORD01465</t>
  </si>
  <si>
    <t>Customer 2622</t>
  </si>
  <si>
    <t>ORD01680</t>
  </si>
  <si>
    <t>ORD01948</t>
  </si>
  <si>
    <t>Customer 9877</t>
  </si>
  <si>
    <t>customer5769@email.com</t>
  </si>
  <si>
    <t>ORD03431</t>
  </si>
  <si>
    <t>Customer 1207</t>
  </si>
  <si>
    <t>customer7746@email.com</t>
  </si>
  <si>
    <t>ORD03665</t>
  </si>
  <si>
    <t>Customer 2377</t>
  </si>
  <si>
    <t>ORD04089</t>
  </si>
  <si>
    <t>customer9978@email.com</t>
  </si>
  <si>
    <t>ORD009023</t>
  </si>
  <si>
    <t>Customer 18155</t>
  </si>
  <si>
    <t>ORD009366</t>
  </si>
  <si>
    <t>ORD012556</t>
  </si>
  <si>
    <t>Customer 7701</t>
  </si>
  <si>
    <t>ORD012941</t>
  </si>
  <si>
    <t>Customer 15055</t>
  </si>
  <si>
    <t>ORD013542</t>
  </si>
  <si>
    <t>Customer 16601</t>
  </si>
  <si>
    <t>customer2795@email.com</t>
  </si>
  <si>
    <t>ORD013716</t>
  </si>
  <si>
    <t>customer17571@email.com</t>
  </si>
  <si>
    <t>ORD02106</t>
  </si>
  <si>
    <t>ORD02311</t>
  </si>
  <si>
    <t>ORD04333</t>
  </si>
  <si>
    <t>Customer 4648</t>
  </si>
  <si>
    <t>customer5924@email.com</t>
  </si>
  <si>
    <t>ORD006636</t>
  </si>
  <si>
    <t>Customer 894</t>
  </si>
  <si>
    <t>ORD006770</t>
  </si>
  <si>
    <t>ORD008252</t>
  </si>
  <si>
    <t>Customer 14740</t>
  </si>
  <si>
    <t>ORD008863</t>
  </si>
  <si>
    <t>Customer 12445</t>
  </si>
  <si>
    <t>ORD008931</t>
  </si>
  <si>
    <t>ORD013836</t>
  </si>
  <si>
    <t>Customer 10458</t>
  </si>
  <si>
    <t>ORD014608</t>
  </si>
  <si>
    <t>Customer 10552</t>
  </si>
  <si>
    <t>customer1336@email.com</t>
  </si>
  <si>
    <t>ORD01588</t>
  </si>
  <si>
    <t>Customer 6432</t>
  </si>
  <si>
    <t>ORD03669</t>
  </si>
  <si>
    <t>Customer 1399</t>
  </si>
  <si>
    <t>customer153@email.com</t>
  </si>
  <si>
    <t>ORD04185</t>
  </si>
  <si>
    <t>Customer 2804</t>
  </si>
  <si>
    <t>customer8463@email.com</t>
  </si>
  <si>
    <t>ORD005612</t>
  </si>
  <si>
    <t>Customer 10154</t>
  </si>
  <si>
    <t>ORD006067</t>
  </si>
  <si>
    <t>Customer 15409</t>
  </si>
  <si>
    <t>customer3858@email.com</t>
  </si>
  <si>
    <t>ORD007713</t>
  </si>
  <si>
    <t>Customer 17154</t>
  </si>
  <si>
    <t>customer19998@email.com</t>
  </si>
  <si>
    <t>ORD007740</t>
  </si>
  <si>
    <t>Customer 7329</t>
  </si>
  <si>
    <t>ORD007939</t>
  </si>
  <si>
    <t>Customer 6063</t>
  </si>
  <si>
    <t>customer12363@email.com</t>
  </si>
  <si>
    <t>ORD009609</t>
  </si>
  <si>
    <t>ORD010060</t>
  </si>
  <si>
    <t>ORD010590</t>
  </si>
  <si>
    <t>Customer 12250</t>
  </si>
  <si>
    <t>ORD012434</t>
  </si>
  <si>
    <t>Customer 17426</t>
  </si>
  <si>
    <t>customer15759@email.com</t>
  </si>
  <si>
    <t>ORD012513</t>
  </si>
  <si>
    <t>ORD00134</t>
  </si>
  <si>
    <t>ORD03003</t>
  </si>
  <si>
    <t>customer5859@email.com</t>
  </si>
  <si>
    <t>ORD03496</t>
  </si>
  <si>
    <t>ORD04678</t>
  </si>
  <si>
    <t>ORD005105</t>
  </si>
  <si>
    <t>ORD005608</t>
  </si>
  <si>
    <t>Customer 11872</t>
  </si>
  <si>
    <t>customer19549@email.com</t>
  </si>
  <si>
    <t>ORD007665</t>
  </si>
  <si>
    <t>Customer 16305</t>
  </si>
  <si>
    <t>customer395@email.com</t>
  </si>
  <si>
    <t>ORD007849</t>
  </si>
  <si>
    <t>Customer 305</t>
  </si>
  <si>
    <t>customer15191@email.com</t>
  </si>
  <si>
    <t>ORD007881</t>
  </si>
  <si>
    <t>Customer 17494</t>
  </si>
  <si>
    <t>ORD008609</t>
  </si>
  <si>
    <t>customer15134@email.com</t>
  </si>
  <si>
    <t>ORD008951</t>
  </si>
  <si>
    <t>ORD009384</t>
  </si>
  <si>
    <t>ORD010014</t>
  </si>
  <si>
    <t>customer6592@email.com</t>
  </si>
  <si>
    <t>ORD010774</t>
  </si>
  <si>
    <t>customer15430@email.com</t>
  </si>
  <si>
    <t>ORD011169</t>
  </si>
  <si>
    <t>Customer 11592</t>
  </si>
  <si>
    <t>ORD011791</t>
  </si>
  <si>
    <t>Customer 5048</t>
  </si>
  <si>
    <t>ORD012195</t>
  </si>
  <si>
    <t>Customer 13628</t>
  </si>
  <si>
    <t>customer10938@email.com</t>
  </si>
  <si>
    <t>ORD03186</t>
  </si>
  <si>
    <t>customer405@email.com</t>
  </si>
  <si>
    <t>ORD005031</t>
  </si>
  <si>
    <t>Customer 18841</t>
  </si>
  <si>
    <t>ORD005034</t>
  </si>
  <si>
    <t>Customer 12319</t>
  </si>
  <si>
    <t>ORD006100</t>
  </si>
  <si>
    <t>customer12134@email.com</t>
  </si>
  <si>
    <t>ORD006593</t>
  </si>
  <si>
    <t>ORD007283</t>
  </si>
  <si>
    <t>customer12465@email.com</t>
  </si>
  <si>
    <t>ORD007332</t>
  </si>
  <si>
    <t>Customer 9836</t>
  </si>
  <si>
    <t>ORD008290</t>
  </si>
  <si>
    <t>Customer 15842</t>
  </si>
  <si>
    <t>customer7070@email.com</t>
  </si>
  <si>
    <t>ORD011084</t>
  </si>
  <si>
    <t>Customer 1902</t>
  </si>
  <si>
    <t>customer2387@email.com</t>
  </si>
  <si>
    <t>ORD011897</t>
  </si>
  <si>
    <t>customer9961@email.com</t>
  </si>
  <si>
    <t>ORD012422</t>
  </si>
  <si>
    <t>Customer 14296</t>
  </si>
  <si>
    <t>ORD012493</t>
  </si>
  <si>
    <t>Customer 3884</t>
  </si>
  <si>
    <t>ORD013849</t>
  </si>
  <si>
    <t>customer466@email.com</t>
  </si>
  <si>
    <t>ORD014928</t>
  </si>
  <si>
    <t>Customer 13586</t>
  </si>
  <si>
    <t>customer15802@email.com</t>
  </si>
  <si>
    <t>ORD01577</t>
  </si>
  <si>
    <t>customer7702@email.com</t>
  </si>
  <si>
    <t>ORD04719</t>
  </si>
  <si>
    <t>customer1205@email.com</t>
  </si>
  <si>
    <t>ORD005664</t>
  </si>
  <si>
    <t>Customer 7440</t>
  </si>
  <si>
    <t>ORD007265</t>
  </si>
  <si>
    <t>Customer 14653</t>
  </si>
  <si>
    <t>ORD008960</t>
  </si>
  <si>
    <t>ORD009447</t>
  </si>
  <si>
    <t>ORD012310</t>
  </si>
  <si>
    <t>Customer 14669</t>
  </si>
  <si>
    <t>ORD012517</t>
  </si>
  <si>
    <t>Customer 17646</t>
  </si>
  <si>
    <t>customer13666@email.com</t>
  </si>
  <si>
    <t>ORD013935</t>
  </si>
  <si>
    <t>Customer 11114</t>
  </si>
  <si>
    <t>ORD00077</t>
  </si>
  <si>
    <t>ORD00364</t>
  </si>
  <si>
    <t>Customer 1974</t>
  </si>
  <si>
    <t>customer7868@email.com</t>
  </si>
  <si>
    <t>ORD00857</t>
  </si>
  <si>
    <t>ORD01059</t>
  </si>
  <si>
    <t>Customer 5514</t>
  </si>
  <si>
    <t>customer2056@email.com</t>
  </si>
  <si>
    <t>ORD02784</t>
  </si>
  <si>
    <t>Customer 4702</t>
  </si>
  <si>
    <t>ORD02853</t>
  </si>
  <si>
    <t>ORD02964</t>
  </si>
  <si>
    <t>ORD03156</t>
  </si>
  <si>
    <t>Customer 1326</t>
  </si>
  <si>
    <t>ORD03467</t>
  </si>
  <si>
    <t>ORD005672</t>
  </si>
  <si>
    <t>ORD006065</t>
  </si>
  <si>
    <t>customer16103@email.com</t>
  </si>
  <si>
    <t>ORD006450</t>
  </si>
  <si>
    <t>ORD007096</t>
  </si>
  <si>
    <t>Customer 6653</t>
  </si>
  <si>
    <t>customer13865@email.com</t>
  </si>
  <si>
    <t>ORD008410</t>
  </si>
  <si>
    <t>Customer 5347</t>
  </si>
  <si>
    <t>customer12773@email.com</t>
  </si>
  <si>
    <t>ORD008940</t>
  </si>
  <si>
    <t>Customer 6048</t>
  </si>
  <si>
    <t>ORD009168</t>
  </si>
  <si>
    <t>customer2409@email.com</t>
  </si>
  <si>
    <t>ORD010547</t>
  </si>
  <si>
    <t>ORD013292</t>
  </si>
  <si>
    <t>Customer 6279</t>
  </si>
  <si>
    <t>ORD00020</t>
  </si>
  <si>
    <t>Customer 3501</t>
  </si>
  <si>
    <t>customer7189@email.com</t>
  </si>
  <si>
    <t>ORD00862</t>
  </si>
  <si>
    <t>customer9351@email.com</t>
  </si>
  <si>
    <t>ORD00963</t>
  </si>
  <si>
    <t>customer7498@email.com</t>
  </si>
  <si>
    <t>ORD02121</t>
  </si>
  <si>
    <t>Customer 7357</t>
  </si>
  <si>
    <t>customer2105@email.com</t>
  </si>
  <si>
    <t>ORD005049</t>
  </si>
  <si>
    <t>Customer 15265</t>
  </si>
  <si>
    <t>customer1906@email.com</t>
  </si>
  <si>
    <t>ORD006149</t>
  </si>
  <si>
    <t>Customer 8970</t>
  </si>
  <si>
    <t>ORD006195</t>
  </si>
  <si>
    <t>customer9642@email.com</t>
  </si>
  <si>
    <t>ORD006915</t>
  </si>
  <si>
    <t>Customer 13712</t>
  </si>
  <si>
    <t>customer13504@email.com</t>
  </si>
  <si>
    <t>ORD009157</t>
  </si>
  <si>
    <t>customer14856@email.com</t>
  </si>
  <si>
    <t>ORD010099</t>
  </si>
  <si>
    <t>Customer 17368</t>
  </si>
  <si>
    <t>customer6598@email.com</t>
  </si>
  <si>
    <t>ORD010253</t>
  </si>
  <si>
    <t>customer17906@email.com</t>
  </si>
  <si>
    <t>ORD013101</t>
  </si>
  <si>
    <t>ORD014193</t>
  </si>
  <si>
    <t>ORD00350</t>
  </si>
  <si>
    <t>Customer 5306</t>
  </si>
  <si>
    <t>customer1737@email.com</t>
  </si>
  <si>
    <t>ORD00706</t>
  </si>
  <si>
    <t>ORD00966</t>
  </si>
  <si>
    <t>ORD03139</t>
  </si>
  <si>
    <t>ORD03376</t>
  </si>
  <si>
    <t>ORD04078</t>
  </si>
  <si>
    <t>customer2315@email.com</t>
  </si>
  <si>
    <t>ORD04586</t>
  </si>
  <si>
    <t>Customer 8733</t>
  </si>
  <si>
    <t>ORD007166</t>
  </si>
  <si>
    <t>customer1812@email.com</t>
  </si>
  <si>
    <t>ORD007593</t>
  </si>
  <si>
    <t>Customer 13351</t>
  </si>
  <si>
    <t>customer19235@email.com</t>
  </si>
  <si>
    <t>ORD008266</t>
  </si>
  <si>
    <t>Customer 6964</t>
  </si>
  <si>
    <t>customer12949@email.com</t>
  </si>
  <si>
    <t>ORD009174</t>
  </si>
  <si>
    <t>ORD010037</t>
  </si>
  <si>
    <t>ORD010168</t>
  </si>
  <si>
    <t>Customer 16774</t>
  </si>
  <si>
    <t>customer2774@email.com</t>
  </si>
  <si>
    <t>ORD014725</t>
  </si>
  <si>
    <t>customer12445@email.com</t>
  </si>
  <si>
    <t>ORD014964</t>
  </si>
  <si>
    <t>customer14038@email.com</t>
  </si>
  <si>
    <t>ORD02603</t>
  </si>
  <si>
    <t>Customer 6315</t>
  </si>
  <si>
    <t>customer6527@email.com</t>
  </si>
  <si>
    <t>ORD005015</t>
  </si>
  <si>
    <t>ORD010333</t>
  </si>
  <si>
    <t>Customer 19869</t>
  </si>
  <si>
    <t>ORD012158</t>
  </si>
  <si>
    <t>Customer 19984</t>
  </si>
  <si>
    <t>customer2694@email.com</t>
  </si>
  <si>
    <t>ORD014773</t>
  </si>
  <si>
    <t>Customer 17932</t>
  </si>
  <si>
    <t>customer346@email.com</t>
  </si>
  <si>
    <t>ORD014848</t>
  </si>
  <si>
    <t>Customer 17681</t>
  </si>
  <si>
    <t>ORD00301</t>
  </si>
  <si>
    <t>Customer 7081</t>
  </si>
  <si>
    <t>ORD02599</t>
  </si>
  <si>
    <t>ORD03792</t>
  </si>
  <si>
    <t>customer6506@email.com</t>
  </si>
  <si>
    <t>ORD005053</t>
  </si>
  <si>
    <t>customer4849@email.com</t>
  </si>
  <si>
    <t>ORD006200</t>
  </si>
  <si>
    <t>Customer 962</t>
  </si>
  <si>
    <t>ORD007209</t>
  </si>
  <si>
    <t>Customer 6948</t>
  </si>
  <si>
    <t>customer7496@email.com</t>
  </si>
  <si>
    <t>ORD007252</t>
  </si>
  <si>
    <t>ORD007621</t>
  </si>
  <si>
    <t>Customer 12681</t>
  </si>
  <si>
    <t>ORD008150</t>
  </si>
  <si>
    <t>customer18033@email.com</t>
  </si>
  <si>
    <t>ORD009251</t>
  </si>
  <si>
    <t>customer2313@email.com</t>
  </si>
  <si>
    <t>ORD011155</t>
  </si>
  <si>
    <t>Customer 4110</t>
  </si>
  <si>
    <t>ORD011734</t>
  </si>
  <si>
    <t>Customer 11365</t>
  </si>
  <si>
    <t>customer4225@email.com</t>
  </si>
  <si>
    <t>ORD012170</t>
  </si>
  <si>
    <t>customer10392@email.com</t>
  </si>
  <si>
    <t>ORD013842</t>
  </si>
  <si>
    <t>customer18740@email.com</t>
  </si>
  <si>
    <t>ORD014216</t>
  </si>
  <si>
    <t>Customer 6125</t>
  </si>
  <si>
    <t>ORD014220</t>
  </si>
  <si>
    <t>Customer 16595</t>
  </si>
  <si>
    <t>customer18068@email.com</t>
  </si>
  <si>
    <t>ORD014867</t>
  </si>
  <si>
    <t>customer6426@email.com</t>
  </si>
  <si>
    <t>ORD014998</t>
  </si>
  <si>
    <t>ORD00808</t>
  </si>
  <si>
    <t>Customer 9114</t>
  </si>
  <si>
    <t>ORD01874</t>
  </si>
  <si>
    <t>ORD03932</t>
  </si>
  <si>
    <t>Customer 1437</t>
  </si>
  <si>
    <t>ORD04859</t>
  </si>
  <si>
    <t>Customer 9459</t>
  </si>
  <si>
    <t>ORD04966</t>
  </si>
  <si>
    <t>customer7300@email.com</t>
  </si>
  <si>
    <t>ORD005903</t>
  </si>
  <si>
    <t>customer7680@email.com</t>
  </si>
  <si>
    <t>ORD006171</t>
  </si>
  <si>
    <t>ORD006865</t>
  </si>
  <si>
    <t>ORD007497</t>
  </si>
  <si>
    <t>Customer 19865</t>
  </si>
  <si>
    <t>customer8401@email.com</t>
  </si>
  <si>
    <t>ORD009732</t>
  </si>
  <si>
    <t>Customer 3591</t>
  </si>
  <si>
    <t>customer7890@email.com</t>
  </si>
  <si>
    <t>ORD010118</t>
  </si>
  <si>
    <t>customer17335@email.com</t>
  </si>
  <si>
    <t>ORD010934</t>
  </si>
  <si>
    <t>customer3083@email.com</t>
  </si>
  <si>
    <t>ORD012432</t>
  </si>
  <si>
    <t>Customer 3868</t>
  </si>
  <si>
    <t>customer5573@email.com</t>
  </si>
  <si>
    <t>ORD012661</t>
  </si>
  <si>
    <t>customer4721@email.com</t>
  </si>
  <si>
    <t>ORD013046</t>
  </si>
  <si>
    <t>ORD00008</t>
  </si>
  <si>
    <t>Customer 5075</t>
  </si>
  <si>
    <t>customer3720@email.com</t>
  </si>
  <si>
    <t>ORD01342</t>
  </si>
  <si>
    <t>Customer 6633</t>
  </si>
  <si>
    <t>customer3678@email.com</t>
  </si>
  <si>
    <t>ORD02536</t>
  </si>
  <si>
    <t>ORD03294</t>
  </si>
  <si>
    <t>Customer 495</t>
  </si>
  <si>
    <t>ORD03549</t>
  </si>
  <si>
    <t>ORD04233</t>
  </si>
  <si>
    <t>customer2531@email.com</t>
  </si>
  <si>
    <t>ORD04378</t>
  </si>
  <si>
    <t>Customer 83</t>
  </si>
  <si>
    <t>ORD005663</t>
  </si>
  <si>
    <t>customer10732@email.com</t>
  </si>
  <si>
    <t>ORD007320</t>
  </si>
  <si>
    <t>Customer 19831</t>
  </si>
  <si>
    <t>ORD008297</t>
  </si>
  <si>
    <t>customer1056@email.com</t>
  </si>
  <si>
    <t>ORD009855</t>
  </si>
  <si>
    <t>Customer 18241</t>
  </si>
  <si>
    <t>customer16821@email.com</t>
  </si>
  <si>
    <t>ORD011783</t>
  </si>
  <si>
    <t>Customer 14552</t>
  </si>
  <si>
    <t>customer11983@email.com</t>
  </si>
  <si>
    <t>ORD014605</t>
  </si>
  <si>
    <t>ORD01401</t>
  </si>
  <si>
    <t>Customer 3082</t>
  </si>
  <si>
    <t>customer3031@email.com</t>
  </si>
  <si>
    <t>ORD03121</t>
  </si>
  <si>
    <t>customer9942@email.com</t>
  </si>
  <si>
    <t>ORD03610</t>
  </si>
  <si>
    <t>Customer 2685</t>
  </si>
  <si>
    <t>ORD04225</t>
  </si>
  <si>
    <t>customer2296@email.com</t>
  </si>
  <si>
    <t>ORD005187</t>
  </si>
  <si>
    <t>ORD005858</t>
  </si>
  <si>
    <t>ORD007619</t>
  </si>
  <si>
    <t>customer10673@email.com</t>
  </si>
  <si>
    <t>ORD008303</t>
  </si>
  <si>
    <t>Customer 9964</t>
  </si>
  <si>
    <t>ORD010243</t>
  </si>
  <si>
    <t>Customer 18153</t>
  </si>
  <si>
    <t>ORD010483</t>
  </si>
  <si>
    <t>Customer 13067</t>
  </si>
  <si>
    <t>customer16868@email.com</t>
  </si>
  <si>
    <t>ORD011974</t>
  </si>
  <si>
    <t>Customer 17609</t>
  </si>
  <si>
    <t>customer14844@email.com</t>
  </si>
  <si>
    <t>ORD013131</t>
  </si>
  <si>
    <t>Customer 15780</t>
  </si>
  <si>
    <t>customer18339@email.com</t>
  </si>
  <si>
    <t>ORD00872</t>
  </si>
  <si>
    <t>Customer 9185</t>
  </si>
  <si>
    <t>customer649@email.com</t>
  </si>
  <si>
    <t>ORD01396</t>
  </si>
  <si>
    <t>Customer 2793</t>
  </si>
  <si>
    <t>customer9873@email.com</t>
  </si>
  <si>
    <t>ORD01681</t>
  </si>
  <si>
    <t>Customer 6151</t>
  </si>
  <si>
    <t>ORD01945</t>
  </si>
  <si>
    <t>Customer 9215</t>
  </si>
  <si>
    <t>ORD02171</t>
  </si>
  <si>
    <t>customer8581@email.com</t>
  </si>
  <si>
    <t>ORD02728</t>
  </si>
  <si>
    <t>ORD005250</t>
  </si>
  <si>
    <t>Customer 16811</t>
  </si>
  <si>
    <t>customer9344@email.com</t>
  </si>
  <si>
    <t>ORD007495</t>
  </si>
  <si>
    <t>Customer 13246</t>
  </si>
  <si>
    <t>ORD007548</t>
  </si>
  <si>
    <t>Customer 9332</t>
  </si>
  <si>
    <t>customer11278@email.com</t>
  </si>
  <si>
    <t>ORD007603</t>
  </si>
  <si>
    <t>Customer 10659</t>
  </si>
  <si>
    <t>customer3605@email.com</t>
  </si>
  <si>
    <t>ORD008633</t>
  </si>
  <si>
    <t>Customer 4795</t>
  </si>
  <si>
    <t>ORD009716</t>
  </si>
  <si>
    <t>Customer 8942</t>
  </si>
  <si>
    <t>customer17481@email.com</t>
  </si>
  <si>
    <t>ORD011551</t>
  </si>
  <si>
    <t>customer7855@email.com</t>
  </si>
  <si>
    <t>ORD011630</t>
  </si>
  <si>
    <t>customer1411@email.com</t>
  </si>
  <si>
    <t>ORD011709</t>
  </si>
  <si>
    <t>Customer 796</t>
  </si>
  <si>
    <t>ORD011715</t>
  </si>
  <si>
    <t>Customer 8905</t>
  </si>
  <si>
    <t>ORD012329</t>
  </si>
  <si>
    <t>Customer 17480</t>
  </si>
  <si>
    <t>ORD012614</t>
  </si>
  <si>
    <t>customer926@email.com</t>
  </si>
  <si>
    <t>ORD014207</t>
  </si>
  <si>
    <t>Customer 6622</t>
  </si>
  <si>
    <t>customer14865@email.com</t>
  </si>
  <si>
    <t>ORD014771</t>
  </si>
  <si>
    <t>Customer 931</t>
  </si>
  <si>
    <t>customer6608@email.com</t>
  </si>
  <si>
    <t>ORD00856</t>
  </si>
  <si>
    <t>Customer 3665</t>
  </si>
  <si>
    <t>ORD02696</t>
  </si>
  <si>
    <t>customer4442@email.com</t>
  </si>
  <si>
    <t>ORD005801</t>
  </si>
  <si>
    <t>Customer 1886</t>
  </si>
  <si>
    <t>customer7347@email.com</t>
  </si>
  <si>
    <t>ORD005897</t>
  </si>
  <si>
    <t>Customer 3944</t>
  </si>
  <si>
    <t>ORD006489</t>
  </si>
  <si>
    <t>ORD006860</t>
  </si>
  <si>
    <t>Customer 14297</t>
  </si>
  <si>
    <t>ORD006983</t>
  </si>
  <si>
    <t>Customer 16123</t>
  </si>
  <si>
    <t>customer15895@email.com</t>
  </si>
  <si>
    <t>ORD007533</t>
  </si>
  <si>
    <t>ORD008223</t>
  </si>
  <si>
    <t>customer17134@email.com</t>
  </si>
  <si>
    <t>ORD009725</t>
  </si>
  <si>
    <t>Customer 17064</t>
  </si>
  <si>
    <t>customer929@email.com</t>
  </si>
  <si>
    <t>ORD012508</t>
  </si>
  <si>
    <t>Customer 1258</t>
  </si>
  <si>
    <t>customer6900@email.com</t>
  </si>
  <si>
    <t>ORD012769</t>
  </si>
  <si>
    <t>customer18706@email.com</t>
  </si>
  <si>
    <t>ORD013713</t>
  </si>
  <si>
    <t>ORD013993</t>
  </si>
  <si>
    <t>Customer 10297</t>
  </si>
  <si>
    <t>ORD00467</t>
  </si>
  <si>
    <t>customer8686@email.com</t>
  </si>
  <si>
    <t>ORD03224</t>
  </si>
  <si>
    <t>ORD03360</t>
  </si>
  <si>
    <t>ORD03427</t>
  </si>
  <si>
    <t>ORD04531</t>
  </si>
  <si>
    <t>Customer 2021</t>
  </si>
  <si>
    <t>ORD007712</t>
  </si>
  <si>
    <t>ORD009232</t>
  </si>
  <si>
    <t>customer17641@email.com</t>
  </si>
  <si>
    <t>ORD010440</t>
  </si>
  <si>
    <t>ORD010975</t>
  </si>
  <si>
    <t>Customer 13499</t>
  </si>
  <si>
    <t>ORD011205</t>
  </si>
  <si>
    <t>Customer 728</t>
  </si>
  <si>
    <t>ORD014042</t>
  </si>
  <si>
    <t>customer12756@email.com</t>
  </si>
  <si>
    <t>ORD014426</t>
  </si>
  <si>
    <t>Customer 12756</t>
  </si>
  <si>
    <t>customer16663@email.com</t>
  </si>
  <si>
    <t>ORD014469</t>
  </si>
  <si>
    <t>ORD01031</t>
  </si>
  <si>
    <t>ORD01292</t>
  </si>
  <si>
    <t>customer9225@email.com</t>
  </si>
  <si>
    <t>ORD01755</t>
  </si>
  <si>
    <t>Customer 7617</t>
  </si>
  <si>
    <t>customer9662@email.com</t>
  </si>
  <si>
    <t>ORD01969</t>
  </si>
  <si>
    <t>Customer 2046</t>
  </si>
  <si>
    <t>customer8848@email.com</t>
  </si>
  <si>
    <t>ORD02901</t>
  </si>
  <si>
    <t>Customer 1179</t>
  </si>
  <si>
    <t>ORD03203</t>
  </si>
  <si>
    <t>Customer 1701</t>
  </si>
  <si>
    <t>customer3636@email.com</t>
  </si>
  <si>
    <t>ORD03769</t>
  </si>
  <si>
    <t>ORD006006</t>
  </si>
  <si>
    <t>Customer 17188</t>
  </si>
  <si>
    <t>customer16584@email.com</t>
  </si>
  <si>
    <t>ORD006862</t>
  </si>
  <si>
    <t>ORD007086</t>
  </si>
  <si>
    <t>Customer 19767</t>
  </si>
  <si>
    <t>ORD009618</t>
  </si>
  <si>
    <t>customer3211@email.com</t>
  </si>
  <si>
    <t>ORD00474</t>
  </si>
  <si>
    <t>ORD00557</t>
  </si>
  <si>
    <t>ORD00868</t>
  </si>
  <si>
    <t>ORD02289</t>
  </si>
  <si>
    <t>ORD02978</t>
  </si>
  <si>
    <t>customer8515@email.com</t>
  </si>
  <si>
    <t>ORD03140</t>
  </si>
  <si>
    <t>customer2378@email.com</t>
  </si>
  <si>
    <t>ORD005068</t>
  </si>
  <si>
    <t>Customer 9327</t>
  </si>
  <si>
    <t>customer18737@email.com</t>
  </si>
  <si>
    <t>ORD005139</t>
  </si>
  <si>
    <t>Customer 4360</t>
  </si>
  <si>
    <t>ORD007882</t>
  </si>
  <si>
    <t>Customer 11640</t>
  </si>
  <si>
    <t>ORD011091</t>
  </si>
  <si>
    <t>customer11044@email.com</t>
  </si>
  <si>
    <t>ORD013523</t>
  </si>
  <si>
    <t>Customer 14514</t>
  </si>
  <si>
    <t>customer16337@email.com</t>
  </si>
  <si>
    <t>ORD00065</t>
  </si>
  <si>
    <t>ORD00391</t>
  </si>
  <si>
    <t>Customer 8288</t>
  </si>
  <si>
    <t>ORD02336</t>
  </si>
  <si>
    <t>customer5847@email.com</t>
  </si>
  <si>
    <t>ORD02655</t>
  </si>
  <si>
    <t>customer1442@email.com</t>
  </si>
  <si>
    <t>ORD02838</t>
  </si>
  <si>
    <t>ORD03066</t>
  </si>
  <si>
    <t>customer747@email.com</t>
  </si>
  <si>
    <t>ORD03264</t>
  </si>
  <si>
    <t>customer7501@email.com</t>
  </si>
  <si>
    <t>ORD03740</t>
  </si>
  <si>
    <t>Customer 6928</t>
  </si>
  <si>
    <t>customer6713@email.com</t>
  </si>
  <si>
    <t>ORD005282</t>
  </si>
  <si>
    <t>ORD005441</t>
  </si>
  <si>
    <t>Customer 7380</t>
  </si>
  <si>
    <t>ORD005695</t>
  </si>
  <si>
    <t>Customer 15698</t>
  </si>
  <si>
    <t>customer12470@email.com</t>
  </si>
  <si>
    <t>ORD008291</t>
  </si>
  <si>
    <t>customer6385@email.com</t>
  </si>
  <si>
    <t>ORD008715</t>
  </si>
  <si>
    <t>customer14542@email.com</t>
  </si>
  <si>
    <t>ORD009020</t>
  </si>
  <si>
    <t>Customer 9116</t>
  </si>
  <si>
    <t>ORD009042</t>
  </si>
  <si>
    <t>Customer 6093</t>
  </si>
  <si>
    <t>customer13412@email.com</t>
  </si>
  <si>
    <t>ORD009202</t>
  </si>
  <si>
    <t>Customer 14666</t>
  </si>
  <si>
    <t>ORD012112</t>
  </si>
  <si>
    <t>customer2806@email.com</t>
  </si>
  <si>
    <t>ORD00501</t>
  </si>
  <si>
    <t>ORD01618</t>
  </si>
  <si>
    <t>ORD03764</t>
  </si>
  <si>
    <t>Customer 2222</t>
  </si>
  <si>
    <t>customer4178@email.com</t>
  </si>
  <si>
    <t>ORD005062</t>
  </si>
  <si>
    <t>customer11787@email.com</t>
  </si>
  <si>
    <t>ORD005167</t>
  </si>
  <si>
    <t>Customer 3295</t>
  </si>
  <si>
    <t>customer19254@email.com</t>
  </si>
  <si>
    <t>ORD005432</t>
  </si>
  <si>
    <t>Customer 4302</t>
  </si>
  <si>
    <t>customer6042@email.com</t>
  </si>
  <si>
    <t>ORD007326</t>
  </si>
  <si>
    <t>customer956@email.com</t>
  </si>
  <si>
    <t>ORD007416</t>
  </si>
  <si>
    <t>Customer 11042</t>
  </si>
  <si>
    <t>customer2130@email.com</t>
  </si>
  <si>
    <t>ORD007899</t>
  </si>
  <si>
    <t>ORD007903</t>
  </si>
  <si>
    <t>Customer 16184</t>
  </si>
  <si>
    <t>ORD009302</t>
  </si>
  <si>
    <t>customer16198@email.com</t>
  </si>
  <si>
    <t>ORD009955</t>
  </si>
  <si>
    <t>Customer 982</t>
  </si>
  <si>
    <t>customer17689@email.com</t>
  </si>
  <si>
    <t>ORD010132</t>
  </si>
  <si>
    <t>Customer 2575</t>
  </si>
  <si>
    <t>customer18474@email.com</t>
  </si>
  <si>
    <t>ORD011040</t>
  </si>
  <si>
    <t>Customer 4254</t>
  </si>
  <si>
    <t>ORD012204</t>
  </si>
  <si>
    <t>ORD014897</t>
  </si>
  <si>
    <t>Customer 17471</t>
  </si>
  <si>
    <t>customer6566@email.com</t>
  </si>
  <si>
    <t>ORD00190</t>
  </si>
  <si>
    <t>Customer 8170</t>
  </si>
  <si>
    <t>customer4024@email.com</t>
  </si>
  <si>
    <t>ORD00691</t>
  </si>
  <si>
    <t>ORD03628</t>
  </si>
  <si>
    <t>Customer 8553</t>
  </si>
  <si>
    <t>ORD03793</t>
  </si>
  <si>
    <t>Customer 2102</t>
  </si>
  <si>
    <t>ORD04414</t>
  </si>
  <si>
    <t>Customer 2813</t>
  </si>
  <si>
    <t>customer3590@email.com</t>
  </si>
  <si>
    <t>ORD005237</t>
  </si>
  <si>
    <t>Customer 16500</t>
  </si>
  <si>
    <t>customer12076@email.com</t>
  </si>
  <si>
    <t>ORD006001</t>
  </si>
  <si>
    <t>ORD006068</t>
  </si>
  <si>
    <t>ORD006966</t>
  </si>
  <si>
    <t>Customer 16751</t>
  </si>
  <si>
    <t>customer19656@email.com</t>
  </si>
  <si>
    <t>ORD008082</t>
  </si>
  <si>
    <t>Customer 14821</t>
  </si>
  <si>
    <t>ORD008105</t>
  </si>
  <si>
    <t>customer15188@email.com</t>
  </si>
  <si>
    <t>ORD008901</t>
  </si>
  <si>
    <t>Customer 7904</t>
  </si>
  <si>
    <t>customer12350@email.com</t>
  </si>
  <si>
    <t>ORD011322</t>
  </si>
  <si>
    <t>ORD011402</t>
  </si>
  <si>
    <t>Customer 10824</t>
  </si>
  <si>
    <t>ORD012837</t>
  </si>
  <si>
    <t>Customer 17246</t>
  </si>
  <si>
    <t>customer5374@email.com</t>
  </si>
  <si>
    <t>ORD012944</t>
  </si>
  <si>
    <t>ORD014055</t>
  </si>
  <si>
    <t>ORD00149</t>
  </si>
  <si>
    <t>ORD00353</t>
  </si>
  <si>
    <t>Customer 6228</t>
  </si>
  <si>
    <t>customer9062@email.com</t>
  </si>
  <si>
    <t>ORD00735</t>
  </si>
  <si>
    <t>ORD02256</t>
  </si>
  <si>
    <t>ORD02330</t>
  </si>
  <si>
    <t>customer4320@email.com</t>
  </si>
  <si>
    <t>ORD02365</t>
  </si>
  <si>
    <t>customer1630@email.com</t>
  </si>
  <si>
    <t>ORD02809</t>
  </si>
  <si>
    <t>customer264@email.com</t>
  </si>
  <si>
    <t>ORD03102</t>
  </si>
  <si>
    <t>customer4649@email.com</t>
  </si>
  <si>
    <t>ORD03923</t>
  </si>
  <si>
    <t>Customer 6572</t>
  </si>
  <si>
    <t>ORD007980</t>
  </si>
  <si>
    <t>customer15609@email.com</t>
  </si>
  <si>
    <t>ORD010151</t>
  </si>
  <si>
    <t>Customer 14979</t>
  </si>
  <si>
    <t>customer12335@email.com</t>
  </si>
  <si>
    <t>ORD010912</t>
  </si>
  <si>
    <t>Customer 18190</t>
  </si>
  <si>
    <t>customer17042@email.com</t>
  </si>
  <si>
    <t>ORD013732</t>
  </si>
  <si>
    <t>Customer 15391</t>
  </si>
  <si>
    <t>customer18669@email.com</t>
  </si>
  <si>
    <t>ORD014139</t>
  </si>
  <si>
    <t>ORD01513</t>
  </si>
  <si>
    <t>customer4850@email.com</t>
  </si>
  <si>
    <t>ORD01833</t>
  </si>
  <si>
    <t>ORD02965</t>
  </si>
  <si>
    <t>customer5161@email.com</t>
  </si>
  <si>
    <t>ORD04097</t>
  </si>
  <si>
    <t>customer1111@email.com</t>
  </si>
  <si>
    <t>ORD04218</t>
  </si>
  <si>
    <t>ORD006000</t>
  </si>
  <si>
    <t>Customer 3105</t>
  </si>
  <si>
    <t>ORD006133</t>
  </si>
  <si>
    <t>ORD006185</t>
  </si>
  <si>
    <t>customer9808@email.com</t>
  </si>
  <si>
    <t>ORD007160</t>
  </si>
  <si>
    <t>Customer 15306</t>
  </si>
  <si>
    <t>ORD007688</t>
  </si>
  <si>
    <t>Customer 1706</t>
  </si>
  <si>
    <t>customer10740@email.com</t>
  </si>
  <si>
    <t>ORD008151</t>
  </si>
  <si>
    <t>Customer 14865</t>
  </si>
  <si>
    <t>ORD010805</t>
  </si>
  <si>
    <t>customer14288@email.com</t>
  </si>
  <si>
    <t>ORD011043</t>
  </si>
  <si>
    <t>customer17041@email.com</t>
  </si>
  <si>
    <t>ORD013742</t>
  </si>
  <si>
    <t>Customer 14002</t>
  </si>
  <si>
    <t>ORD014420</t>
  </si>
  <si>
    <t>Customer 14766</t>
  </si>
  <si>
    <t>customer4793@email.com</t>
  </si>
  <si>
    <t>ORD014840</t>
  </si>
  <si>
    <t>customer13183@email.com</t>
  </si>
  <si>
    <t>ORD014965</t>
  </si>
  <si>
    <t>Customer 3775</t>
  </si>
  <si>
    <t>ORD00172</t>
  </si>
  <si>
    <t>customer3273@email.com</t>
  </si>
  <si>
    <t>ORD00718</t>
  </si>
  <si>
    <t>ORD00939</t>
  </si>
  <si>
    <t>Customer 1520</t>
  </si>
  <si>
    <t>ORD03108</t>
  </si>
  <si>
    <t>Customer 9635</t>
  </si>
  <si>
    <t>ORD03381</t>
  </si>
  <si>
    <t>ORD03428</t>
  </si>
  <si>
    <t>ORD04004</t>
  </si>
  <si>
    <t>Customer 4831</t>
  </si>
  <si>
    <t>ORD005209</t>
  </si>
  <si>
    <t>Customer 17168</t>
  </si>
  <si>
    <t>customer4998@email.com</t>
  </si>
  <si>
    <t>ORD007056</t>
  </si>
  <si>
    <t>ORD010206</t>
  </si>
  <si>
    <t>Customer 17099</t>
  </si>
  <si>
    <t>customer15406@email.com</t>
  </si>
  <si>
    <t>ORD013116</t>
  </si>
  <si>
    <t>customer16277@email.com</t>
  </si>
  <si>
    <t>ORD013119</t>
  </si>
  <si>
    <t>Customer 8581</t>
  </si>
  <si>
    <t>ORD013824</t>
  </si>
  <si>
    <t>Customer 9263</t>
  </si>
  <si>
    <t>ORD014467</t>
  </si>
  <si>
    <t>customer2598@email.com</t>
  </si>
  <si>
    <t>ORD014824</t>
  </si>
  <si>
    <t>customer13873@email.com</t>
  </si>
  <si>
    <t>ORD01806</t>
  </si>
  <si>
    <t>customer4104@email.com</t>
  </si>
  <si>
    <t>ORD01984</t>
  </si>
  <si>
    <t>ORD03030</t>
  </si>
  <si>
    <t>Customer 1427</t>
  </si>
  <si>
    <t>ORD03032</t>
  </si>
  <si>
    <t>Customer 3136</t>
  </si>
  <si>
    <t>customer9904@email.com</t>
  </si>
  <si>
    <t>ORD03699</t>
  </si>
  <si>
    <t>Customer 6354</t>
  </si>
  <si>
    <t>customer6740@email.com</t>
  </si>
  <si>
    <t>ORD04526</t>
  </si>
  <si>
    <t>customer6082@email.com</t>
  </si>
  <si>
    <t>ORD04565</t>
  </si>
  <si>
    <t>ORD005832</t>
  </si>
  <si>
    <t>customer19320@email.com</t>
  </si>
  <si>
    <t>ORD006626</t>
  </si>
  <si>
    <t>ORD007738</t>
  </si>
  <si>
    <t>Customer 7041</t>
  </si>
  <si>
    <t>customer11902@email.com</t>
  </si>
  <si>
    <t>ORD008050</t>
  </si>
  <si>
    <t>Customer 9494</t>
  </si>
  <si>
    <t>ORD008235</t>
  </si>
  <si>
    <t>Customer 8217</t>
  </si>
  <si>
    <t>ORD008615</t>
  </si>
  <si>
    <t>ORD009825</t>
  </si>
  <si>
    <t>Customer 14560</t>
  </si>
  <si>
    <t>ORD012731</t>
  </si>
  <si>
    <t>ORD014793</t>
  </si>
  <si>
    <t>customer12533@email.com</t>
  </si>
  <si>
    <t>ORD00751</t>
  </si>
  <si>
    <t>ORD01453</t>
  </si>
  <si>
    <t>ORD02384</t>
  </si>
  <si>
    <t>customer7387@email.com</t>
  </si>
  <si>
    <t>ORD03930</t>
  </si>
  <si>
    <t>Customer 467</t>
  </si>
  <si>
    <t>ORD03968</t>
  </si>
  <si>
    <t>ORD005397</t>
  </si>
  <si>
    <t>customer7445@email.com</t>
  </si>
  <si>
    <t>ORD007489</t>
  </si>
  <si>
    <t>Customer 10444</t>
  </si>
  <si>
    <t>customer8937@email.com</t>
  </si>
  <si>
    <t>ORD008310</t>
  </si>
  <si>
    <t>Customer 11818</t>
  </si>
  <si>
    <t>customer8913@email.com</t>
  </si>
  <si>
    <t>ORD010221</t>
  </si>
  <si>
    <t>Customer 16734</t>
  </si>
  <si>
    <t>ORD010960</t>
  </si>
  <si>
    <t>Customer 16476</t>
  </si>
  <si>
    <t>customer19172@email.com</t>
  </si>
  <si>
    <t>ORD012457</t>
  </si>
  <si>
    <t>Customer 18077</t>
  </si>
  <si>
    <t>ORD013967</t>
  </si>
  <si>
    <t>ORD014514</t>
  </si>
  <si>
    <t>Customer 16573</t>
  </si>
  <si>
    <t>customer16173@email.com</t>
  </si>
  <si>
    <t>ORD014524</t>
  </si>
  <si>
    <t>customer249@email.com</t>
  </si>
  <si>
    <t>ORD014946</t>
  </si>
  <si>
    <t>Customer 10726</t>
  </si>
  <si>
    <t>ORD01446</t>
  </si>
  <si>
    <t>ORD01779</t>
  </si>
  <si>
    <t>ORD03906</t>
  </si>
  <si>
    <t>Customer 5247</t>
  </si>
  <si>
    <t>ORD005773</t>
  </si>
  <si>
    <t>Customer 19790</t>
  </si>
  <si>
    <t>ORD006116</t>
  </si>
  <si>
    <t>ORD008194</t>
  </si>
  <si>
    <t>Customer 9062</t>
  </si>
  <si>
    <t>ORD010911</t>
  </si>
  <si>
    <t>Customer 3574</t>
  </si>
  <si>
    <t>customer7417@email.com</t>
  </si>
  <si>
    <t>ORD014526</t>
  </si>
  <si>
    <t>ORD03157</t>
  </si>
  <si>
    <t>ORD03274</t>
  </si>
  <si>
    <t>Customer 2275</t>
  </si>
  <si>
    <t>customer1176@email.com</t>
  </si>
  <si>
    <t>ORD03848</t>
  </si>
  <si>
    <t>ORD04766</t>
  </si>
  <si>
    <t>ORD005175</t>
  </si>
  <si>
    <t>Customer 17264</t>
  </si>
  <si>
    <t>ORD006437</t>
  </si>
  <si>
    <t>Customer 16257</t>
  </si>
  <si>
    <t>ORD007507</t>
  </si>
  <si>
    <t>Customer 11223</t>
  </si>
  <si>
    <t>customer56@email.com</t>
  </si>
  <si>
    <t>ORD013020</t>
  </si>
  <si>
    <t>ORD00792</t>
  </si>
  <si>
    <t>Customer 3758</t>
  </si>
  <si>
    <t>ORD01670</t>
  </si>
  <si>
    <t>Customer 5847</t>
  </si>
  <si>
    <t>ORD02568</t>
  </si>
  <si>
    <t>customer5015@email.com</t>
  </si>
  <si>
    <t>ORD005194</t>
  </si>
  <si>
    <t>Customer 3725</t>
  </si>
  <si>
    <t>customer14819@email.com</t>
  </si>
  <si>
    <t>ORD007360</t>
  </si>
  <si>
    <t>Customer 14804</t>
  </si>
  <si>
    <t>ORD007588</t>
  </si>
  <si>
    <t>customer15056@email.com</t>
  </si>
  <si>
    <t>ORD010010</t>
  </si>
  <si>
    <t>customer13540@email.com</t>
  </si>
  <si>
    <t>ORD010698</t>
  </si>
  <si>
    <t>Customer 8789</t>
  </si>
  <si>
    <t>ORD011997</t>
  </si>
  <si>
    <t>ORD012065</t>
  </si>
  <si>
    <t>ORD012251</t>
  </si>
  <si>
    <t>Customer 17898</t>
  </si>
  <si>
    <t>customer9312@email.com</t>
  </si>
  <si>
    <t>ORD013689</t>
  </si>
  <si>
    <t>Customer 12846</t>
  </si>
  <si>
    <t>customer8264@email.com</t>
  </si>
  <si>
    <t>ORD014173</t>
  </si>
  <si>
    <t>ORD00384</t>
  </si>
  <si>
    <t>Customer 4548</t>
  </si>
  <si>
    <t>ORD02607</t>
  </si>
  <si>
    <t>customer3113@email.com</t>
  </si>
  <si>
    <t>ORD03136</t>
  </si>
  <si>
    <t>customer9262@email.com</t>
  </si>
  <si>
    <t>ORD03215</t>
  </si>
  <si>
    <t>ORD04898</t>
  </si>
  <si>
    <t>ORD005466</t>
  </si>
  <si>
    <t>ORD006087</t>
  </si>
  <si>
    <t>Customer 12128</t>
  </si>
  <si>
    <t>customer12231@email.com</t>
  </si>
  <si>
    <t>ORD007664</t>
  </si>
  <si>
    <t>customer9422@email.com</t>
  </si>
  <si>
    <t>ORD009491</t>
  </si>
  <si>
    <t>Customer 1798</t>
  </si>
  <si>
    <t>ORD010087</t>
  </si>
  <si>
    <t>ORD010318</t>
  </si>
  <si>
    <t>Customer 2602</t>
  </si>
  <si>
    <t>customer14568@email.com</t>
  </si>
  <si>
    <t>ORD011712</t>
  </si>
  <si>
    <t>ORD012903</t>
  </si>
  <si>
    <t>ORD013003</t>
  </si>
  <si>
    <t>Customer 9987</t>
  </si>
  <si>
    <t>ORD013186</t>
  </si>
  <si>
    <t>Customer 18912</t>
  </si>
  <si>
    <t>ORD013549</t>
  </si>
  <si>
    <t>Customer 1656</t>
  </si>
  <si>
    <t>customer2085@email.com</t>
  </si>
  <si>
    <t>ORD014175</t>
  </si>
  <si>
    <t>Customer 12827</t>
  </si>
  <si>
    <t>ORD014331</t>
  </si>
  <si>
    <t>customer18487@email.com</t>
  </si>
  <si>
    <t>ORD014361</t>
  </si>
  <si>
    <t>ORD014803</t>
  </si>
  <si>
    <t>Customer 13776</t>
  </si>
  <si>
    <t>ORD01530</t>
  </si>
  <si>
    <t>Customer 5002</t>
  </si>
  <si>
    <t>ORD008077</t>
  </si>
  <si>
    <t>customer18305@email.com</t>
  </si>
  <si>
    <t>ORD008692</t>
  </si>
  <si>
    <t>Customer 13943</t>
  </si>
  <si>
    <t>ORD010280</t>
  </si>
  <si>
    <t>Customer 15968</t>
  </si>
  <si>
    <t>ORD012692</t>
  </si>
  <si>
    <t>Customer 15885</t>
  </si>
  <si>
    <t>ORD013428</t>
  </si>
  <si>
    <t>customer2389@email.com</t>
  </si>
  <si>
    <t>ORD013558</t>
  </si>
  <si>
    <t>Customer 2590</t>
  </si>
  <si>
    <t>ORD013797</t>
  </si>
  <si>
    <t>ORD014531</t>
  </si>
  <si>
    <t>Customer 15787</t>
  </si>
  <si>
    <t>ORD01900</t>
  </si>
  <si>
    <t>customer3672@email.com</t>
  </si>
  <si>
    <t>ORD04124</t>
  </si>
  <si>
    <t>Customer 9518</t>
  </si>
  <si>
    <t>customer623@email.com</t>
  </si>
  <si>
    <t>ORD006941</t>
  </si>
  <si>
    <t>Customer 9065</t>
  </si>
  <si>
    <t>customer9201@email.com</t>
  </si>
  <si>
    <t>ORD008072</t>
  </si>
  <si>
    <t>Customer 11828</t>
  </si>
  <si>
    <t>customer5897@email.com</t>
  </si>
  <si>
    <t>ORD008103</t>
  </si>
  <si>
    <t>Customer 15976</t>
  </si>
  <si>
    <t>ORD009904</t>
  </si>
  <si>
    <t>ORD010091</t>
  </si>
  <si>
    <t>Customer 19803</t>
  </si>
  <si>
    <t>ORD011346</t>
  </si>
  <si>
    <t>Customer 17720</t>
  </si>
  <si>
    <t>ORD00221</t>
  </si>
  <si>
    <t>ORD02738</t>
  </si>
  <si>
    <t>ORD02911</t>
  </si>
  <si>
    <t>ORD03152</t>
  </si>
  <si>
    <t>ORD03598</t>
  </si>
  <si>
    <t>Customer 2667</t>
  </si>
  <si>
    <t>ORD005844</t>
  </si>
  <si>
    <t>Customer 4768</t>
  </si>
  <si>
    <t>customer6558@email.com</t>
  </si>
  <si>
    <t>ORD007149</t>
  </si>
  <si>
    <t>ORD007448</t>
  </si>
  <si>
    <t>Customer 13048</t>
  </si>
  <si>
    <t>ORD009603</t>
  </si>
  <si>
    <t>Customer 7212</t>
  </si>
  <si>
    <t>customer12870@email.com</t>
  </si>
  <si>
    <t>ORD014242</t>
  </si>
  <si>
    <t>customer14379@email.com</t>
  </si>
  <si>
    <t>ORD014280</t>
  </si>
  <si>
    <t>ORD01574</t>
  </si>
  <si>
    <t>Customer 3741</t>
  </si>
  <si>
    <t>ORD02258</t>
  </si>
  <si>
    <t>customer8860@email.com</t>
  </si>
  <si>
    <t>ORD02632</t>
  </si>
  <si>
    <t>ORD02884</t>
  </si>
  <si>
    <t>ORD03632</t>
  </si>
  <si>
    <t>ORD04362</t>
  </si>
  <si>
    <t>Customer 8314</t>
  </si>
  <si>
    <t>ORD04773</t>
  </si>
  <si>
    <t>ORD005234</t>
  </si>
  <si>
    <t>ORD005275</t>
  </si>
  <si>
    <t>customer11801@email.com</t>
  </si>
  <si>
    <t>ORD006403</t>
  </si>
  <si>
    <t>customer13665@email.com</t>
  </si>
  <si>
    <t>ORD008602</t>
  </si>
  <si>
    <t>Customer 11293</t>
  </si>
  <si>
    <t>customer8471@email.com</t>
  </si>
  <si>
    <t>ORD008655</t>
  </si>
  <si>
    <t>customer14029@email.com</t>
  </si>
  <si>
    <t>ORD008783</t>
  </si>
  <si>
    <t>Customer 14478</t>
  </si>
  <si>
    <t>customer10614@email.com</t>
  </si>
  <si>
    <t>ORD011675</t>
  </si>
  <si>
    <t>Customer 12404</t>
  </si>
  <si>
    <t>ORD012007</t>
  </si>
  <si>
    <t>Customer 15247</t>
  </si>
  <si>
    <t>ORD012331</t>
  </si>
  <si>
    <t>Customer 19273</t>
  </si>
  <si>
    <t>ORD013468</t>
  </si>
  <si>
    <t>Customer 18186</t>
  </si>
  <si>
    <t>ORD014624</t>
  </si>
  <si>
    <t>ORD02130</t>
  </si>
  <si>
    <t>ORD005604</t>
  </si>
  <si>
    <t>Customer 818</t>
  </si>
  <si>
    <t>customer2488@email.com</t>
  </si>
  <si>
    <t>ORD006332</t>
  </si>
  <si>
    <t>ORD006492</t>
  </si>
  <si>
    <t>Customer 19987</t>
  </si>
  <si>
    <t>ORD006524</t>
  </si>
  <si>
    <t>Customer 19867</t>
  </si>
  <si>
    <t>customer10604@email.com</t>
  </si>
  <si>
    <t>ORD006754</t>
  </si>
  <si>
    <t>ORD007754</t>
  </si>
  <si>
    <t>ORD010748</t>
  </si>
  <si>
    <t>customer7541@email.com</t>
  </si>
  <si>
    <t>ORD012783</t>
  </si>
  <si>
    <t>customer15593@email.com</t>
  </si>
  <si>
    <t>ORD012829</t>
  </si>
  <si>
    <t>ORD012880</t>
  </si>
  <si>
    <t>Customer 6171</t>
  </si>
  <si>
    <t>ORD013322</t>
  </si>
  <si>
    <t>Customer 17049</t>
  </si>
  <si>
    <t>ORD04138</t>
  </si>
  <si>
    <t>ORD005685</t>
  </si>
  <si>
    <t>ORD005693</t>
  </si>
  <si>
    <t>Customer 15862</t>
  </si>
  <si>
    <t>ORD007393</t>
  </si>
  <si>
    <t>Customer 15814</t>
  </si>
  <si>
    <t>customer5999@email.com</t>
  </si>
  <si>
    <t>ORD009173</t>
  </si>
  <si>
    <t>Customer 19617</t>
  </si>
  <si>
    <t>ORD009606</t>
  </si>
  <si>
    <t>Customer 16714</t>
  </si>
  <si>
    <t>customer11868@email.com</t>
  </si>
  <si>
    <t>ORD009932</t>
  </si>
  <si>
    <t>customer6754@email.com</t>
  </si>
  <si>
    <t>ORD010101</t>
  </si>
  <si>
    <t>ORD010294</t>
  </si>
  <si>
    <t>Customer 11703</t>
  </si>
  <si>
    <t>ORD012476</t>
  </si>
  <si>
    <t>Customer 57</t>
  </si>
  <si>
    <t>ORD013125</t>
  </si>
  <si>
    <t>Customer 6644</t>
  </si>
  <si>
    <t>customer12362@email.com</t>
  </si>
  <si>
    <t>ORD013733</t>
  </si>
  <si>
    <t>Customer 15060</t>
  </si>
  <si>
    <t>customer11833@email.com</t>
  </si>
  <si>
    <t>ORD013758</t>
  </si>
  <si>
    <t>Customer 9741</t>
  </si>
  <si>
    <t>ORD014244</t>
  </si>
  <si>
    <t>Customer 4755</t>
  </si>
  <si>
    <t>customer14614@email.com</t>
  </si>
  <si>
    <t>ORD02789</t>
  </si>
  <si>
    <t>Customer 9855</t>
  </si>
  <si>
    <t>ORD03638</t>
  </si>
  <si>
    <t>customer1490@email.com</t>
  </si>
  <si>
    <t>ORD005196</t>
  </si>
  <si>
    <t>Customer 12208</t>
  </si>
  <si>
    <t>ORD008482</t>
  </si>
  <si>
    <t>Customer 10034</t>
  </si>
  <si>
    <t>ORD009432</t>
  </si>
  <si>
    <t>customer16792@email.com</t>
  </si>
  <si>
    <t>ORD011733</t>
  </si>
  <si>
    <t>customer11294@email.com</t>
  </si>
  <si>
    <t>ORD00242</t>
  </si>
  <si>
    <t>customer6097@email.com</t>
  </si>
  <si>
    <t>ORD03117</t>
  </si>
  <si>
    <t>ORD04738</t>
  </si>
  <si>
    <t>Customer 9966</t>
  </si>
  <si>
    <t>ORD008532</t>
  </si>
  <si>
    <t>ORD008630</t>
  </si>
  <si>
    <t>Customer 17834</t>
  </si>
  <si>
    <t>ORD010712</t>
  </si>
  <si>
    <t>customer3102@email.com</t>
  </si>
  <si>
    <t>ORD011337</t>
  </si>
  <si>
    <t>ORD012021</t>
  </si>
  <si>
    <t>ORD03133</t>
  </si>
  <si>
    <t>ORD03964</t>
  </si>
  <si>
    <t>ORD04903</t>
  </si>
  <si>
    <t>Customer 4178</t>
  </si>
  <si>
    <t>ORD005530</t>
  </si>
  <si>
    <t>ORD006313</t>
  </si>
  <si>
    <t>ORD006856</t>
  </si>
  <si>
    <t>Customer 10646</t>
  </si>
  <si>
    <t>customer19392@email.com</t>
  </si>
  <si>
    <t>ORD008541</t>
  </si>
  <si>
    <t>customer16543@email.com</t>
  </si>
  <si>
    <t>ORD009178</t>
  </si>
  <si>
    <t>Customer 19571</t>
  </si>
  <si>
    <t>customer14252@email.com</t>
  </si>
  <si>
    <t>ORD009963</t>
  </si>
  <si>
    <t>customer15270@email.com</t>
  </si>
  <si>
    <t>ORD010100</t>
  </si>
  <si>
    <t>customer16635@email.com</t>
  </si>
  <si>
    <t>ORD012342</t>
  </si>
  <si>
    <t>Customer 4242</t>
  </si>
  <si>
    <t>ORD013788</t>
  </si>
  <si>
    <t>ORD014776</t>
  </si>
  <si>
    <t>customer6850@email.com</t>
  </si>
  <si>
    <t>ORD014842</t>
  </si>
  <si>
    <t>ORD03161</t>
  </si>
  <si>
    <t>customer116@email.com</t>
  </si>
  <si>
    <t>ORD04631</t>
  </si>
  <si>
    <t>customer9199@email.com</t>
  </si>
  <si>
    <t>ORD005144</t>
  </si>
  <si>
    <t>ORD006912</t>
  </si>
  <si>
    <t>Customer 6698</t>
  </si>
  <si>
    <t>customer16970@email.com</t>
  </si>
  <si>
    <t>ORD007613</t>
  </si>
  <si>
    <t>ORD007858</t>
  </si>
  <si>
    <t>customer19156@email.com</t>
  </si>
  <si>
    <t>ORD007964</t>
  </si>
  <si>
    <t>Customer 15943</t>
  </si>
  <si>
    <t>customer7422@email.com</t>
  </si>
  <si>
    <t>ORD009928</t>
  </si>
  <si>
    <t>ORD00063</t>
  </si>
  <si>
    <t>ORD00664</t>
  </si>
  <si>
    <t>ORD01641</t>
  </si>
  <si>
    <t>ORD01881</t>
  </si>
  <si>
    <t>Customer 9193</t>
  </si>
  <si>
    <t>customer7469@email.com</t>
  </si>
  <si>
    <t>ORD04180</t>
  </si>
  <si>
    <t>customer3908@email.com</t>
  </si>
  <si>
    <t>ORD005482</t>
  </si>
  <si>
    <t>customer17955@email.com</t>
  </si>
  <si>
    <t>ORD006090</t>
  </si>
  <si>
    <t>customer18523@email.com</t>
  </si>
  <si>
    <t>ORD007095</t>
  </si>
  <si>
    <t>customer13567@email.com</t>
  </si>
  <si>
    <t>ORD007770</t>
  </si>
  <si>
    <t>Customer 7408</t>
  </si>
  <si>
    <t>customer16976@email.com</t>
  </si>
  <si>
    <t>ORD007781</t>
  </si>
  <si>
    <t>Customer 11518</t>
  </si>
  <si>
    <t>ORD009896</t>
  </si>
  <si>
    <t>Customer 18379</t>
  </si>
  <si>
    <t>customer2877@email.com</t>
  </si>
  <si>
    <t>ORD010012</t>
  </si>
  <si>
    <t>ORD010945</t>
  </si>
  <si>
    <t>Customer 17487</t>
  </si>
  <si>
    <t>customer5077@email.com</t>
  </si>
  <si>
    <t>ORD010964</t>
  </si>
  <si>
    <t>ORD012873</t>
  </si>
  <si>
    <t>Customer 13255</t>
  </si>
  <si>
    <t>customer3802@email.com</t>
  </si>
  <si>
    <t>ORD013304</t>
  </si>
  <si>
    <t>Customer 8529</t>
  </si>
  <si>
    <t>customer13062@email.com</t>
  </si>
  <si>
    <t>ORD03639</t>
  </si>
  <si>
    <t>Customer 42</t>
  </si>
  <si>
    <t>ORD04155</t>
  </si>
  <si>
    <t>Customer 1095</t>
  </si>
  <si>
    <t>ORD005740</t>
  </si>
  <si>
    <t>customer2166@email.com</t>
  </si>
  <si>
    <t>ORD007102</t>
  </si>
  <si>
    <t>ORD007841</t>
  </si>
  <si>
    <t>customer12830@email.com</t>
  </si>
  <si>
    <t>ORD010000</t>
  </si>
  <si>
    <t>Customer 8542</t>
  </si>
  <si>
    <t>ORD010828</t>
  </si>
  <si>
    <t>customer8368@email.com</t>
  </si>
  <si>
    <t>ORD011850</t>
  </si>
  <si>
    <t>Customer 3682</t>
  </si>
  <si>
    <t>ORD011873</t>
  </si>
  <si>
    <t>ORD013749</t>
  </si>
  <si>
    <t>ORD013785</t>
  </si>
  <si>
    <t>ORD014309</t>
  </si>
  <si>
    <t>customer18742@email.com</t>
  </si>
  <si>
    <t>ORD01299</t>
  </si>
  <si>
    <t>Customer 8143</t>
  </si>
  <si>
    <t>ORD01566</t>
  </si>
  <si>
    <t>customer1816@email.com</t>
  </si>
  <si>
    <t>ORD03762</t>
  </si>
  <si>
    <t>Customer 7912</t>
  </si>
  <si>
    <t>customer1509@email.com</t>
  </si>
  <si>
    <t>ORD006665</t>
  </si>
  <si>
    <t>Customer 4103</t>
  </si>
  <si>
    <t>customer12781@email.com</t>
  </si>
  <si>
    <t>ORD008685</t>
  </si>
  <si>
    <t>Customer 4932</t>
  </si>
  <si>
    <t>customer15053@email.com</t>
  </si>
  <si>
    <t>ORD010419</t>
  </si>
  <si>
    <t>Customer 2468</t>
  </si>
  <si>
    <t>ORD010535</t>
  </si>
  <si>
    <t>customer18182@email.com</t>
  </si>
  <si>
    <t>ORD011308</t>
  </si>
  <si>
    <t>customer18491@email.com</t>
  </si>
  <si>
    <t>ORD012151</t>
  </si>
  <si>
    <t>Customer 19938</t>
  </si>
  <si>
    <t>customer4032@email.com</t>
  </si>
  <si>
    <t>ORD012246</t>
  </si>
  <si>
    <t>ORD014324</t>
  </si>
  <si>
    <t>Customer 13962</t>
  </si>
  <si>
    <t>customer10813@email.com</t>
  </si>
  <si>
    <t>ORD01852</t>
  </si>
  <si>
    <t>ORD02916</t>
  </si>
  <si>
    <t>customer1451@email.com</t>
  </si>
  <si>
    <t>ORD03234</t>
  </si>
  <si>
    <t>customer7386@email.com</t>
  </si>
  <si>
    <t>ORD03475</t>
  </si>
  <si>
    <t>customer3515@email.com</t>
  </si>
  <si>
    <t>ORD04137</t>
  </si>
  <si>
    <t>ORD04950</t>
  </si>
  <si>
    <t>customer6001@email.com</t>
  </si>
  <si>
    <t>ORD005021</t>
  </si>
  <si>
    <t>ORD005437</t>
  </si>
  <si>
    <t>customer15256@email.com</t>
  </si>
  <si>
    <t>ORD006234</t>
  </si>
  <si>
    <t>Customer 10651</t>
  </si>
  <si>
    <t>ORD006974</t>
  </si>
  <si>
    <t>customer9952@email.com</t>
  </si>
  <si>
    <t>ORD009974</t>
  </si>
  <si>
    <t>ORD011767</t>
  </si>
  <si>
    <t>ORD013453</t>
  </si>
  <si>
    <t>ORD00265</t>
  </si>
  <si>
    <t>ORD01699</t>
  </si>
  <si>
    <t>ORD01995</t>
  </si>
  <si>
    <t>Customer 234</t>
  </si>
  <si>
    <t>customer3280@email.com</t>
  </si>
  <si>
    <t>ORD02415</t>
  </si>
  <si>
    <t>Customer 5163</t>
  </si>
  <si>
    <t>ORD04557</t>
  </si>
  <si>
    <t>customer579@email.com</t>
  </si>
  <si>
    <t>ORD04661</t>
  </si>
  <si>
    <t>ORD005420</t>
  </si>
  <si>
    <t>customer11992@email.com</t>
  </si>
  <si>
    <t>ORD005907</t>
  </si>
  <si>
    <t>customer11379@email.com</t>
  </si>
  <si>
    <t>ORD009903</t>
  </si>
  <si>
    <t>ORD010301</t>
  </si>
  <si>
    <t>customer19372@email.com</t>
  </si>
  <si>
    <t>ORD011285</t>
  </si>
  <si>
    <t>Customer 7911</t>
  </si>
  <si>
    <t>ORD013232</t>
  </si>
  <si>
    <t>ORD014057</t>
  </si>
  <si>
    <t>customer13023@email.com</t>
  </si>
  <si>
    <t>ORD00032</t>
  </si>
  <si>
    <t>Customer 4391</t>
  </si>
  <si>
    <t>ORD01368</t>
  </si>
  <si>
    <t>Customer 7826</t>
  </si>
  <si>
    <t>ORD01740</t>
  </si>
  <si>
    <t>ORD01783</t>
  </si>
  <si>
    <t>Customer 3112</t>
  </si>
  <si>
    <t>customer5613@email.com</t>
  </si>
  <si>
    <t>ORD01905</t>
  </si>
  <si>
    <t>Customer 9380</t>
  </si>
  <si>
    <t>ORD02299</t>
  </si>
  <si>
    <t>Customer 8094</t>
  </si>
  <si>
    <t>ORD02425</t>
  </si>
  <si>
    <t>customer8681@email.com</t>
  </si>
  <si>
    <t>ORD02871</t>
  </si>
  <si>
    <t>customer6827@email.com</t>
  </si>
  <si>
    <t>ORD03572</t>
  </si>
  <si>
    <t>Customer 8838</t>
  </si>
  <si>
    <t>customer4963@email.com</t>
  </si>
  <si>
    <t>ORD04689</t>
  </si>
  <si>
    <t>Customer 3365</t>
  </si>
  <si>
    <t>ORD04969</t>
  </si>
  <si>
    <t>customer8847@email.com</t>
  </si>
  <si>
    <t>ORD005262</t>
  </si>
  <si>
    <t>Customer 4637</t>
  </si>
  <si>
    <t>customer11431@email.com</t>
  </si>
  <si>
    <t>ORD005991</t>
  </si>
  <si>
    <t>ORD006527</t>
  </si>
  <si>
    <t>Customer 4656</t>
  </si>
  <si>
    <t>customer14802@email.com</t>
  </si>
  <si>
    <t>ORD007238</t>
  </si>
  <si>
    <t>customer18300@email.com</t>
  </si>
  <si>
    <t>ORD008414</t>
  </si>
  <si>
    <t>customer19123@email.com</t>
  </si>
  <si>
    <t>ORD009822</t>
  </si>
  <si>
    <t>Customer 3044</t>
  </si>
  <si>
    <t>ORD010492</t>
  </si>
  <si>
    <t>ORD011265</t>
  </si>
  <si>
    <t>Customer 13226</t>
  </si>
  <si>
    <t>customer10528@email.com</t>
  </si>
  <si>
    <t>ORD00666</t>
  </si>
  <si>
    <t>Customer 1932</t>
  </si>
  <si>
    <t>customer4360@email.com</t>
  </si>
  <si>
    <t>ORD02405</t>
  </si>
  <si>
    <t>customer735@email.com</t>
  </si>
  <si>
    <t>ORD03921</t>
  </si>
  <si>
    <t>customer9027@email.com</t>
  </si>
  <si>
    <t>ORD04726</t>
  </si>
  <si>
    <t>Customer 1515</t>
  </si>
  <si>
    <t>ORD008955</t>
  </si>
  <si>
    <t>Customer 2191</t>
  </si>
  <si>
    <t>customer13823@email.com</t>
  </si>
  <si>
    <t>ORD009598</t>
  </si>
  <si>
    <t>ORD009901</t>
  </si>
  <si>
    <t>Customer 16749</t>
  </si>
  <si>
    <t>customer712@email.com</t>
  </si>
  <si>
    <t>ORD012876</t>
  </si>
  <si>
    <t>Customer 10189</t>
  </si>
  <si>
    <t>customer12560@email.com</t>
  </si>
  <si>
    <t>ORD012936</t>
  </si>
  <si>
    <t>customer1289@email.com</t>
  </si>
  <si>
    <t>ORD014009</t>
  </si>
  <si>
    <t>ORD014633</t>
  </si>
  <si>
    <t>ORD014849</t>
  </si>
  <si>
    <t>customer10010@email.com</t>
  </si>
  <si>
    <t>ORD00358</t>
  </si>
  <si>
    <t>Customer 8522</t>
  </si>
  <si>
    <t>customer7351@email.com</t>
  </si>
  <si>
    <t>ORD00787</t>
  </si>
  <si>
    <t>ORD01032</t>
  </si>
  <si>
    <t>Customer 6944</t>
  </si>
  <si>
    <t>ORD02007</t>
  </si>
  <si>
    <t>ORD02040</t>
  </si>
  <si>
    <t>ORD02041</t>
  </si>
  <si>
    <t>customer7561@email.com</t>
  </si>
  <si>
    <t>ORD02548</t>
  </si>
  <si>
    <t>Customer 4777</t>
  </si>
  <si>
    <t>ORD02859</t>
  </si>
  <si>
    <t>ORD03154</t>
  </si>
  <si>
    <t>customer1905@email.com</t>
  </si>
  <si>
    <t>ORD04587</t>
  </si>
  <si>
    <t>Customer 4205</t>
  </si>
  <si>
    <t>customer8198@email.com</t>
  </si>
  <si>
    <t>ORD005840</t>
  </si>
  <si>
    <t>ORD007276</t>
  </si>
  <si>
    <t>Customer 13076</t>
  </si>
  <si>
    <t>customer6706@email.com</t>
  </si>
  <si>
    <t>ORD007426</t>
  </si>
  <si>
    <t>ORD007614</t>
  </si>
  <si>
    <t>customer17454@email.com</t>
  </si>
  <si>
    <t>ORD008925</t>
  </si>
  <si>
    <t>customer10849@email.com</t>
  </si>
  <si>
    <t>ORD010205</t>
  </si>
  <si>
    <t>customer12731@email.com</t>
  </si>
  <si>
    <t>ORD010262</t>
  </si>
  <si>
    <t>ORD010822</t>
  </si>
  <si>
    <t>Customer 18471</t>
  </si>
  <si>
    <t>ORD011656</t>
  </si>
  <si>
    <t>Customer 17098</t>
  </si>
  <si>
    <t>ORD012298</t>
  </si>
  <si>
    <t>ORD012739</t>
  </si>
  <si>
    <t>Customer 10783</t>
  </si>
  <si>
    <t>ORD013187</t>
  </si>
  <si>
    <t>Customer 9652</t>
  </si>
  <si>
    <t>ORD013371</t>
  </si>
  <si>
    <t>Customer 2025</t>
  </si>
  <si>
    <t>ORD013520</t>
  </si>
  <si>
    <t>ORD013611</t>
  </si>
  <si>
    <t>customer4788@email.com</t>
  </si>
  <si>
    <t>ORD013684</t>
  </si>
  <si>
    <t>customer12285@email.com</t>
  </si>
  <si>
    <t>ORD013695</t>
  </si>
  <si>
    <t>customer2614@email.com</t>
  </si>
  <si>
    <t>ORD014112</t>
  </si>
  <si>
    <t>customer1126@email.com</t>
  </si>
  <si>
    <t>ORD01083</t>
  </si>
  <si>
    <t>ORD03343</t>
  </si>
  <si>
    <t>ORD03778</t>
  </si>
  <si>
    <t>Customer 5939</t>
  </si>
  <si>
    <t>customer4421@email.com</t>
  </si>
  <si>
    <t>ORD03916</t>
  </si>
  <si>
    <t>Customer 5940</t>
  </si>
  <si>
    <t>ORD04305</t>
  </si>
  <si>
    <t>Customer 674</t>
  </si>
  <si>
    <t>ORD04673</t>
  </si>
  <si>
    <t>Customer 7781</t>
  </si>
  <si>
    <t>customer9205@email.com</t>
  </si>
  <si>
    <t>ORD04988</t>
  </si>
  <si>
    <t>customer8343@email.com</t>
  </si>
  <si>
    <t>ORD005215</t>
  </si>
  <si>
    <t>customer6389@email.com</t>
  </si>
  <si>
    <t>ORD009434</t>
  </si>
  <si>
    <t>Customer 5933</t>
  </si>
  <si>
    <t>customer11324@email.com</t>
  </si>
  <si>
    <t>ORD010393</t>
  </si>
  <si>
    <t>Customer 5244</t>
  </si>
  <si>
    <t>ORD011756</t>
  </si>
  <si>
    <t>ORD011797</t>
  </si>
  <si>
    <t>Customer 7166</t>
  </si>
  <si>
    <t>ORD012134</t>
  </si>
  <si>
    <t>ORD014704</t>
  </si>
  <si>
    <t>Customer 16097</t>
  </si>
  <si>
    <t>ORD014881</t>
  </si>
  <si>
    <t>customer18931@email.com</t>
  </si>
  <si>
    <t>ORD014937</t>
  </si>
  <si>
    <t>customer18753@email.com</t>
  </si>
  <si>
    <t>ORD00217</t>
  </si>
  <si>
    <t>ORD00298</t>
  </si>
  <si>
    <t>ORD00705</t>
  </si>
  <si>
    <t>ORD006967</t>
  </si>
  <si>
    <t>Customer 14324</t>
  </si>
  <si>
    <t>ORD007684</t>
  </si>
  <si>
    <t>Customer 13450</t>
  </si>
  <si>
    <t>customer13996@email.com</t>
  </si>
  <si>
    <t>ORD008122</t>
  </si>
  <si>
    <t>Customer 12379</t>
  </si>
  <si>
    <t>customer13296@email.com</t>
  </si>
  <si>
    <t>ORD008378</t>
  </si>
  <si>
    <t>ORD008794</t>
  </si>
  <si>
    <t>Customer 338</t>
  </si>
  <si>
    <t>ORD009012</t>
  </si>
  <si>
    <t>customer1785@email.com</t>
  </si>
  <si>
    <t>ORD010126</t>
  </si>
  <si>
    <t>Customer 1196</t>
  </si>
  <si>
    <t>ORD013148</t>
  </si>
  <si>
    <t>customer19751@email.com</t>
  </si>
  <si>
    <t>ORD013706</t>
  </si>
  <si>
    <t>Customer 4876</t>
  </si>
  <si>
    <t>customer4294@email.com</t>
  </si>
  <si>
    <t>ORD013862</t>
  </si>
  <si>
    <t>ORD014700</t>
  </si>
  <si>
    <t>customer16023@email.com</t>
  </si>
  <si>
    <t>ORD014788</t>
  </si>
  <si>
    <t>Customer 18372</t>
  </si>
  <si>
    <t>customer270@email.com</t>
  </si>
  <si>
    <t>ORD014859</t>
  </si>
  <si>
    <t>Customer 9863</t>
  </si>
  <si>
    <t>ORD00037</t>
  </si>
  <si>
    <t>Customer 3930</t>
  </si>
  <si>
    <t>ORD00409</t>
  </si>
  <si>
    <t>customer3043@email.com</t>
  </si>
  <si>
    <t>ORD01682</t>
  </si>
  <si>
    <t>customer8743@email.com</t>
  </si>
  <si>
    <t>ORD02321</t>
  </si>
  <si>
    <t>Customer 3927</t>
  </si>
  <si>
    <t>customer6601@email.com</t>
  </si>
  <si>
    <t>ORD04376</t>
  </si>
  <si>
    <t>Customer 3465</t>
  </si>
  <si>
    <t>ORD04505</t>
  </si>
  <si>
    <t>customer6066@email.com</t>
  </si>
  <si>
    <t>ORD005064</t>
  </si>
  <si>
    <t>Customer 6215</t>
  </si>
  <si>
    <t>customer16911@email.com</t>
  </si>
  <si>
    <t>ORD006504</t>
  </si>
  <si>
    <t>Customer 7115</t>
  </si>
  <si>
    <t>customer3222@email.com</t>
  </si>
  <si>
    <t>ORD006507</t>
  </si>
  <si>
    <t>Customer 13979</t>
  </si>
  <si>
    <t>ORD007159</t>
  </si>
  <si>
    <t>Customer 10855</t>
  </si>
  <si>
    <t>customer8772@email.com</t>
  </si>
  <si>
    <t>ORD008071</t>
  </si>
  <si>
    <t>ORD008099</t>
  </si>
  <si>
    <t>Customer 2589</t>
  </si>
  <si>
    <t>ORD009305</t>
  </si>
  <si>
    <t>Customer 594</t>
  </si>
  <si>
    <t>ORD010361</t>
  </si>
  <si>
    <t>customer12960@email.com</t>
  </si>
  <si>
    <t>ORD010468</t>
  </si>
  <si>
    <t>Customer 13455</t>
  </si>
  <si>
    <t>customer7879@email.com</t>
  </si>
  <si>
    <t>ORD011550</t>
  </si>
  <si>
    <t>Customer 17466</t>
  </si>
  <si>
    <t>customer10167@email.com</t>
  </si>
  <si>
    <t>ORD011946</t>
  </si>
  <si>
    <t>customer19902@email.com</t>
  </si>
  <si>
    <t>ORD013767</t>
  </si>
  <si>
    <t>customer13334@email.com</t>
  </si>
  <si>
    <t>ORD013886</t>
  </si>
  <si>
    <t>Customer 11239</t>
  </si>
  <si>
    <t>customer10054@email.com</t>
  </si>
  <si>
    <t>ORD014063</t>
  </si>
  <si>
    <t>Customer 16255</t>
  </si>
  <si>
    <t>ORD00312</t>
  </si>
  <si>
    <t>customer8666@email.com</t>
  </si>
  <si>
    <t>ORD00440</t>
  </si>
  <si>
    <t>ORD01015</t>
  </si>
  <si>
    <t>ORD01817</t>
  </si>
  <si>
    <t>Customer 3097</t>
  </si>
  <si>
    <t>customer452@email.com</t>
  </si>
  <si>
    <t>ORD02929</t>
  </si>
  <si>
    <t>ORD03806</t>
  </si>
  <si>
    <t>Customer 5553</t>
  </si>
  <si>
    <t>ORD04206</t>
  </si>
  <si>
    <t>ORD005753</t>
  </si>
  <si>
    <t>customer15904@email.com</t>
  </si>
  <si>
    <t>ORD006035</t>
  </si>
  <si>
    <t>Customer 2348</t>
  </si>
  <si>
    <t>customer10955@email.com</t>
  </si>
  <si>
    <t>ORD008202</t>
  </si>
  <si>
    <t>ORD008254</t>
  </si>
  <si>
    <t>ORD012564</t>
  </si>
  <si>
    <t>ORD013245</t>
  </si>
  <si>
    <t>Customer 15919</t>
  </si>
  <si>
    <t>customer11263@email.com</t>
  </si>
  <si>
    <t>ORD01711</t>
  </si>
  <si>
    <t>Customer 958</t>
  </si>
  <si>
    <t>ORD04167</t>
  </si>
  <si>
    <t>ORD006261</t>
  </si>
  <si>
    <t>ORD008590</t>
  </si>
  <si>
    <t>ORD009610</t>
  </si>
  <si>
    <t>Customer 10411</t>
  </si>
  <si>
    <t>ORD010888</t>
  </si>
  <si>
    <t>ORD012154</t>
  </si>
  <si>
    <t>ORD012894</t>
  </si>
  <si>
    <t>customer13661@email.com</t>
  </si>
  <si>
    <t>ORD013943</t>
  </si>
  <si>
    <t>Customer 12696</t>
  </si>
  <si>
    <t>ORD01928</t>
  </si>
  <si>
    <t>Customer 7667</t>
  </si>
  <si>
    <t>customer9221@email.com</t>
  </si>
  <si>
    <t>ORD01980</t>
  </si>
  <si>
    <t>Customer 8169</t>
  </si>
  <si>
    <t>ORD03243</t>
  </si>
  <si>
    <t>ORD03268</t>
  </si>
  <si>
    <t>Customer 679</t>
  </si>
  <si>
    <t>ORD04114</t>
  </si>
  <si>
    <t>Customer 6924</t>
  </si>
  <si>
    <t>ORD005460</t>
  </si>
  <si>
    <t>Customer 15064</t>
  </si>
  <si>
    <t>ORD007880</t>
  </si>
  <si>
    <t>Customer 16167</t>
  </si>
  <si>
    <t>ORD010094</t>
  </si>
  <si>
    <t>ORD011790</t>
  </si>
  <si>
    <t>Customer 5469</t>
  </si>
  <si>
    <t>ORD012600</t>
  </si>
  <si>
    <t>Customer 19452</t>
  </si>
  <si>
    <t>ORD01491</t>
  </si>
  <si>
    <t>customer8707@email.com</t>
  </si>
  <si>
    <t>ORD02021</t>
  </si>
  <si>
    <t>Customer 2779</t>
  </si>
  <si>
    <t>ORD03826</t>
  </si>
  <si>
    <t>customer5739@email.com</t>
  </si>
  <si>
    <t>ORD04134</t>
  </si>
  <si>
    <t>Customer 3586</t>
  </si>
  <si>
    <t>customer1199@email.com</t>
  </si>
  <si>
    <t>ORD005188</t>
  </si>
  <si>
    <t>customer14207@email.com</t>
  </si>
  <si>
    <t>ORD006423</t>
  </si>
  <si>
    <t>customer9391@email.com</t>
  </si>
  <si>
    <t>ORD006666</t>
  </si>
  <si>
    <t>Customer 19791</t>
  </si>
  <si>
    <t>ORD008213</t>
  </si>
  <si>
    <t>ORD010563</t>
  </si>
  <si>
    <t>customer3540@email.com</t>
  </si>
  <si>
    <t>ORD010582</t>
  </si>
  <si>
    <t>customer17692@email.com</t>
  </si>
  <si>
    <t>ORD011109</t>
  </si>
  <si>
    <t>Customer 10491</t>
  </si>
  <si>
    <t>ORD012962</t>
  </si>
  <si>
    <t>customer16436@email.com</t>
  </si>
  <si>
    <t>ORD014052</t>
  </si>
  <si>
    <t>Customer 12362</t>
  </si>
  <si>
    <t>ORD00107</t>
  </si>
  <si>
    <t>customer8677@email.com</t>
  </si>
  <si>
    <t>ORD00180</t>
  </si>
  <si>
    <t>customer8889@email.com</t>
  </si>
  <si>
    <t>ORD02182</t>
  </si>
  <si>
    <t>Customer 9139</t>
  </si>
  <si>
    <t>ORD02985</t>
  </si>
  <si>
    <t>customer8855@email.com</t>
  </si>
  <si>
    <t>ORD03149</t>
  </si>
  <si>
    <t>Customer 6487</t>
  </si>
  <si>
    <t>ORD03860</t>
  </si>
  <si>
    <t>ORD04061</t>
  </si>
  <si>
    <t>ORD04153</t>
  </si>
  <si>
    <t>Customer 7194</t>
  </si>
  <si>
    <t>ORD04283</t>
  </si>
  <si>
    <t>ORD005310</t>
  </si>
  <si>
    <t>ORD005977</t>
  </si>
  <si>
    <t>ORD006835</t>
  </si>
  <si>
    <t>ORD007113</t>
  </si>
  <si>
    <t>customer2241@email.com</t>
  </si>
  <si>
    <t>ORD007810</t>
  </si>
  <si>
    <t>Customer 10361</t>
  </si>
  <si>
    <t>customer828@email.com</t>
  </si>
  <si>
    <t>ORD007984</t>
  </si>
  <si>
    <t>customer1733@email.com</t>
  </si>
  <si>
    <t>ORD010740</t>
  </si>
  <si>
    <t>Customer 11241</t>
  </si>
  <si>
    <t>customer1340@email.com</t>
  </si>
  <si>
    <t>ORD010859</t>
  </si>
  <si>
    <t>ORD011226</t>
  </si>
  <si>
    <t>ORD011449</t>
  </si>
  <si>
    <t>Customer 9770</t>
  </si>
  <si>
    <t>ORD011541</t>
  </si>
  <si>
    <t>Customer 14015</t>
  </si>
  <si>
    <t>ORD013867</t>
  </si>
  <si>
    <t>ORD014146</t>
  </si>
  <si>
    <t>Customer 18112</t>
  </si>
  <si>
    <t>customer6429@email.com</t>
  </si>
  <si>
    <t>ORD02659</t>
  </si>
  <si>
    <t>Customer 8822</t>
  </si>
  <si>
    <t>customer1143@email.com</t>
  </si>
  <si>
    <t>ORD02761</t>
  </si>
  <si>
    <t>Customer 5376</t>
  </si>
  <si>
    <t>customer6467@email.com</t>
  </si>
  <si>
    <t>ORD04240</t>
  </si>
  <si>
    <t>Customer 8702</t>
  </si>
  <si>
    <t>customer9179@email.com</t>
  </si>
  <si>
    <t>ORD006351</t>
  </si>
  <si>
    <t>ORD010430</t>
  </si>
  <si>
    <t>ORD010431</t>
  </si>
  <si>
    <t>customer5974@email.com</t>
  </si>
  <si>
    <t>ORD012949</t>
  </si>
  <si>
    <t>Customer 14314</t>
  </si>
  <si>
    <t>customer16620@email.com</t>
  </si>
  <si>
    <t>ORD012981</t>
  </si>
  <si>
    <t>Customer 15422</t>
  </si>
  <si>
    <t>ORD013165</t>
  </si>
  <si>
    <t>ORD02429</t>
  </si>
  <si>
    <t>Customer 7623</t>
  </si>
  <si>
    <t>customer4993@email.com</t>
  </si>
  <si>
    <t>ORD03328</t>
  </si>
  <si>
    <t>ORD04690</t>
  </si>
  <si>
    <t>ORD006005</t>
  </si>
  <si>
    <t>Customer 10076</t>
  </si>
  <si>
    <t>ORD006478</t>
  </si>
  <si>
    <t>Customer 13222</t>
  </si>
  <si>
    <t>ORD006497</t>
  </si>
  <si>
    <t>Customer 13331</t>
  </si>
  <si>
    <t>customer3854@email.com</t>
  </si>
  <si>
    <t>ORD006635</t>
  </si>
  <si>
    <t>ORD008104</t>
  </si>
  <si>
    <t>Customer 16495</t>
  </si>
  <si>
    <t>customer11954@email.com</t>
  </si>
  <si>
    <t>ORD008489</t>
  </si>
  <si>
    <t>ORD008850</t>
  </si>
  <si>
    <t>ORD010522</t>
  </si>
  <si>
    <t>customer4701@email.com</t>
  </si>
  <si>
    <t>ORD010524</t>
  </si>
  <si>
    <t>Customer 6366</t>
  </si>
  <si>
    <t>ORD012767</t>
  </si>
  <si>
    <t>Customer 14626</t>
  </si>
  <si>
    <t>customer14754@email.com</t>
  </si>
  <si>
    <t>ORD013236</t>
  </si>
  <si>
    <t>Customer 16182</t>
  </si>
  <si>
    <t>customer6109@email.com</t>
  </si>
  <si>
    <t>ORD013760</t>
  </si>
  <si>
    <t>Customer 3015</t>
  </si>
  <si>
    <t>customer1607@email.com</t>
  </si>
  <si>
    <t>ORD013879</t>
  </si>
  <si>
    <t>Customer 11368</t>
  </si>
  <si>
    <t>customer12432@email.com</t>
  </si>
  <si>
    <t>ORD014093</t>
  </si>
  <si>
    <t>customer3449@email.com</t>
  </si>
  <si>
    <t>ORD014475</t>
  </si>
  <si>
    <t>ORD02155</t>
  </si>
  <si>
    <t>customer4560@email.com</t>
  </si>
  <si>
    <t>ORD04856</t>
  </si>
  <si>
    <t>ORD005311</t>
  </si>
  <si>
    <t>Customer 814</t>
  </si>
  <si>
    <t>ORD005316</t>
  </si>
  <si>
    <t>ORD008359</t>
  </si>
  <si>
    <t>ORD008496</t>
  </si>
  <si>
    <t>ORD010605</t>
  </si>
  <si>
    <t>customer14071@email.com</t>
  </si>
  <si>
    <t>ORD011607</t>
  </si>
  <si>
    <t>ORD012026</t>
  </si>
  <si>
    <t>customer19927@email.com</t>
  </si>
  <si>
    <t>ORD013048</t>
  </si>
  <si>
    <t>Customer 11796</t>
  </si>
  <si>
    <t>ORD013203</t>
  </si>
  <si>
    <t>customer748@email.com</t>
  </si>
  <si>
    <t>ORD014532</t>
  </si>
  <si>
    <t>Customer 2904</t>
  </si>
  <si>
    <t>ORD014644</t>
  </si>
  <si>
    <t>customer7518@email.com</t>
  </si>
  <si>
    <t>ORD014850</t>
  </si>
  <si>
    <t>customer11674@email.com</t>
  </si>
  <si>
    <t>ORD01837</t>
  </si>
  <si>
    <t>ORD01958</t>
  </si>
  <si>
    <t>ORD02518</t>
  </si>
  <si>
    <t>ORD02671</t>
  </si>
  <si>
    <t>Customer 4650</t>
  </si>
  <si>
    <t>customer4122@email.com</t>
  </si>
  <si>
    <t>ORD03687</t>
  </si>
  <si>
    <t>Customer 5396</t>
  </si>
  <si>
    <t>ORD04315</t>
  </si>
  <si>
    <t>ORD007651</t>
  </si>
  <si>
    <t>customer9403@email.com</t>
  </si>
  <si>
    <t>ORD008278</t>
  </si>
  <si>
    <t>Customer 15364</t>
  </si>
  <si>
    <t>customer6359@email.com</t>
  </si>
  <si>
    <t>ORD008657</t>
  </si>
  <si>
    <t>ORD008920</t>
  </si>
  <si>
    <t>Customer 17935</t>
  </si>
  <si>
    <t>ORD008994</t>
  </si>
  <si>
    <t>ORD010830</t>
  </si>
  <si>
    <t>Customer 19641</t>
  </si>
  <si>
    <t>ORD011628</t>
  </si>
  <si>
    <t>customer8399@email.com</t>
  </si>
  <si>
    <t>ORD011679</t>
  </si>
  <si>
    <t>customer16189@email.com</t>
  </si>
  <si>
    <t>ORD013672</t>
  </si>
  <si>
    <t>ORD014786</t>
  </si>
  <si>
    <t>Customer 12746</t>
  </si>
  <si>
    <t>customer18195@email.com</t>
  </si>
  <si>
    <t>ORD01197</t>
  </si>
  <si>
    <t>customer3671@email.com</t>
  </si>
  <si>
    <t>ORD01476</t>
  </si>
  <si>
    <t>ORD03775</t>
  </si>
  <si>
    <t>Customer 821</t>
  </si>
  <si>
    <t>ORD04925</t>
  </si>
  <si>
    <t>Customer 5330</t>
  </si>
  <si>
    <t>ORD006936</t>
  </si>
  <si>
    <t>ORD008391</t>
  </si>
  <si>
    <t>Customer 13213</t>
  </si>
  <si>
    <t>customer18628@email.com</t>
  </si>
  <si>
    <t>ORD010966</t>
  </si>
  <si>
    <t>Customer 13133</t>
  </si>
  <si>
    <t>customer10431@email.com</t>
  </si>
  <si>
    <t>ORD011191</t>
  </si>
  <si>
    <t>Customer 12786</t>
  </si>
  <si>
    <t>ORD011478</t>
  </si>
  <si>
    <t>ORD012716</t>
  </si>
  <si>
    <t>ORD012862</t>
  </si>
  <si>
    <t>customer18892@email.com</t>
  </si>
  <si>
    <t>ORD04941</t>
  </si>
  <si>
    <t>Customer 1074</t>
  </si>
  <si>
    <t>ORD005779</t>
  </si>
  <si>
    <t>customer15052@email.com</t>
  </si>
  <si>
    <t>ORD006631</t>
  </si>
  <si>
    <t>customer15317@email.com</t>
  </si>
  <si>
    <t>ORD006847</t>
  </si>
  <si>
    <t>customer16863@email.com</t>
  </si>
  <si>
    <t>ORD009985</t>
  </si>
  <si>
    <t>Customer 19172</t>
  </si>
  <si>
    <t>customer14967@email.com</t>
  </si>
  <si>
    <t>ORD010987</t>
  </si>
  <si>
    <t>Customer 14703</t>
  </si>
  <si>
    <t>customer9228@email.com</t>
  </si>
  <si>
    <t>ORD011394</t>
  </si>
  <si>
    <t>customer17589@email.com</t>
  </si>
  <si>
    <t>ORD012938</t>
  </si>
  <si>
    <t>Customer 1793</t>
  </si>
  <si>
    <t>ORD013387</t>
  </si>
  <si>
    <t>Customer 11226</t>
  </si>
  <si>
    <t>ORD014678</t>
  </si>
  <si>
    <t>Customer 6144</t>
  </si>
  <si>
    <t>customer15063@email.com</t>
  </si>
  <si>
    <t>ORD014779</t>
  </si>
  <si>
    <t>ORD00894</t>
  </si>
  <si>
    <t>ORD01762</t>
  </si>
  <si>
    <t>Customer 3685</t>
  </si>
  <si>
    <t>ORD02465</t>
  </si>
  <si>
    <t>Customer 5025</t>
  </si>
  <si>
    <t>ORD03486</t>
  </si>
  <si>
    <t>ORD03972</t>
  </si>
  <si>
    <t>customer1814@email.com</t>
  </si>
  <si>
    <t>ORD006393</t>
  </si>
  <si>
    <t>Customer 18648</t>
  </si>
  <si>
    <t>ORD006817</t>
  </si>
  <si>
    <t>customer10037@email.com</t>
  </si>
  <si>
    <t>ORD007058</t>
  </si>
  <si>
    <t>Customer 12586</t>
  </si>
  <si>
    <t>customer14897@email.com</t>
  </si>
  <si>
    <t>ORD009879</t>
  </si>
  <si>
    <t>Customer 9246</t>
  </si>
  <si>
    <t>customer16453@email.com</t>
  </si>
  <si>
    <t>ORD011382</t>
  </si>
  <si>
    <t>customer18813@email.com</t>
  </si>
  <si>
    <t>ORD011830</t>
  </si>
  <si>
    <t>Customer 9245</t>
  </si>
  <si>
    <t>ORD011891</t>
  </si>
  <si>
    <t>ORD012657</t>
  </si>
  <si>
    <t>customer3261@email.com</t>
  </si>
  <si>
    <t>ORD013632</t>
  </si>
  <si>
    <t>customer18436@email.com</t>
  </si>
  <si>
    <t>ORD014001</t>
  </si>
  <si>
    <t>ORD014143</t>
  </si>
  <si>
    <t>customer19660@email.com</t>
  </si>
  <si>
    <t>ORD00005</t>
  </si>
  <si>
    <t>ORD01102</t>
  </si>
  <si>
    <t>ORD01576</t>
  </si>
  <si>
    <t>ORD01737</t>
  </si>
  <si>
    <t>customer8185@email.com</t>
  </si>
  <si>
    <t>ORD01797</t>
  </si>
  <si>
    <t>Customer 7878</t>
  </si>
  <si>
    <t>ORD005500</t>
  </si>
  <si>
    <t>Customer 2837</t>
  </si>
  <si>
    <t>ORD005822</t>
  </si>
  <si>
    <t>Customer 16332</t>
  </si>
  <si>
    <t>ORD006898</t>
  </si>
  <si>
    <t>customer12498@email.com</t>
  </si>
  <si>
    <t>ORD008110</t>
  </si>
  <si>
    <t>Customer 16269</t>
  </si>
  <si>
    <t>ORD008167</t>
  </si>
  <si>
    <t>customer6384@email.com</t>
  </si>
  <si>
    <t>ORD009616</t>
  </si>
  <si>
    <t>Customer 5778</t>
  </si>
  <si>
    <t>customer16634@email.com</t>
  </si>
  <si>
    <t>ORD012288</t>
  </si>
  <si>
    <t>ORD013379</t>
  </si>
  <si>
    <t>customer11224@email.com</t>
  </si>
  <si>
    <t>ORD013847</t>
  </si>
  <si>
    <t>ORD00680</t>
  </si>
  <si>
    <t>ORD00804</t>
  </si>
  <si>
    <t>customer2664@email.com</t>
  </si>
  <si>
    <t>ORD01667</t>
  </si>
  <si>
    <t>Customer 7198</t>
  </si>
  <si>
    <t>ORD03499</t>
  </si>
  <si>
    <t>ORD04765</t>
  </si>
  <si>
    <t>customer135@email.com</t>
  </si>
  <si>
    <t>ORD005218</t>
  </si>
  <si>
    <t>ORD005945</t>
  </si>
  <si>
    <t>ORD007164</t>
  </si>
  <si>
    <t>Customer 11315</t>
  </si>
  <si>
    <t>customer4534@email.com</t>
  </si>
  <si>
    <t>ORD007627</t>
  </si>
  <si>
    <t>Customer 8309</t>
  </si>
  <si>
    <t>ORD008144</t>
  </si>
  <si>
    <t>ORD009011</t>
  </si>
  <si>
    <t>Customer 4411</t>
  </si>
  <si>
    <t>customer11825@email.com</t>
  </si>
  <si>
    <t>ORD011724</t>
  </si>
  <si>
    <t>Customer 6721</t>
  </si>
  <si>
    <t>customer17592@email.com</t>
  </si>
  <si>
    <t>ORD011739</t>
  </si>
  <si>
    <t>ORD012144</t>
  </si>
  <si>
    <t>customer17352@email.com</t>
  </si>
  <si>
    <t>ORD04821</t>
  </si>
  <si>
    <t>ORD005912</t>
  </si>
  <si>
    <t>ORD006601</t>
  </si>
  <si>
    <t>ORD006721</t>
  </si>
  <si>
    <t>customer14356@email.com</t>
  </si>
  <si>
    <t>ORD006775</t>
  </si>
  <si>
    <t>ORD009046</t>
  </si>
  <si>
    <t>ORD009863</t>
  </si>
  <si>
    <t>ORD013346</t>
  </si>
  <si>
    <t>Customer 15011</t>
  </si>
  <si>
    <t>customer13637@email.com</t>
  </si>
  <si>
    <t>ORD013661</t>
  </si>
  <si>
    <t>customer3067@email.com</t>
  </si>
  <si>
    <t>ORD013984</t>
  </si>
  <si>
    <t>Customer 14529</t>
  </si>
  <si>
    <t>ORD014068</t>
  </si>
  <si>
    <t>ORD014301</t>
  </si>
  <si>
    <t>customer13038@email.com</t>
  </si>
  <si>
    <t>ORD014480</t>
  </si>
  <si>
    <t>ORD014584</t>
  </si>
  <si>
    <t>customer18743@email.com</t>
  </si>
  <si>
    <t>ORD00259</t>
  </si>
  <si>
    <t>Customer 8749</t>
  </si>
  <si>
    <t>customer8456@email.com</t>
  </si>
  <si>
    <t>ORD00555</t>
  </si>
  <si>
    <t>Customer 4077</t>
  </si>
  <si>
    <t>ORD02109</t>
  </si>
  <si>
    <t>ORD02438</t>
  </si>
  <si>
    <t>customer5210@email.com</t>
  </si>
  <si>
    <t>ORD03422</t>
  </si>
  <si>
    <t>ORD04129</t>
  </si>
  <si>
    <t>Customer 295</t>
  </si>
  <si>
    <t>ORD005724</t>
  </si>
  <si>
    <t>Customer 11537</t>
  </si>
  <si>
    <t>ORD006119</t>
  </si>
  <si>
    <t>Customer 10853</t>
  </si>
  <si>
    <t>customer7064@email.com</t>
  </si>
  <si>
    <t>ORD006354</t>
  </si>
  <si>
    <t>customer7309@email.com</t>
  </si>
  <si>
    <t>ORD008175</t>
  </si>
  <si>
    <t>ORD008394</t>
  </si>
  <si>
    <t>ORD008670</t>
  </si>
  <si>
    <t>Customer 14480</t>
  </si>
  <si>
    <t>customer19128@email.com</t>
  </si>
  <si>
    <t>ORD008818</t>
  </si>
  <si>
    <t>ORD008983</t>
  </si>
  <si>
    <t>Customer 15778</t>
  </si>
  <si>
    <t>customer11443@email.com</t>
  </si>
  <si>
    <t>ORD009119</t>
  </si>
  <si>
    <t>customer11037@email.com</t>
  </si>
  <si>
    <t>ORD009887</t>
  </si>
  <si>
    <t>Customer 13805</t>
  </si>
  <si>
    <t>customer4042@email.com</t>
  </si>
  <si>
    <t>ORD010507</t>
  </si>
  <si>
    <t>Customer 14700</t>
  </si>
  <si>
    <t>ORD011279</t>
  </si>
  <si>
    <t>Customer 15949</t>
  </si>
  <si>
    <t>ORD011315</t>
  </si>
  <si>
    <t>Customer 19846</t>
  </si>
  <si>
    <t>ORD011966</t>
  </si>
  <si>
    <t>Customer 15272</t>
  </si>
  <si>
    <t>customer9354@email.com</t>
  </si>
  <si>
    <t>ORD013372</t>
  </si>
  <si>
    <t>ORD01675</t>
  </si>
  <si>
    <t>customer1513@email.com</t>
  </si>
  <si>
    <t>ORD02191</t>
  </si>
  <si>
    <t>ORD04003</t>
  </si>
  <si>
    <t>Customer 3998</t>
  </si>
  <si>
    <t>ORD008055</t>
  </si>
  <si>
    <t>Customer 5455</t>
  </si>
  <si>
    <t>customer17072@email.com</t>
  </si>
  <si>
    <t>ORD008862</t>
  </si>
  <si>
    <t>Customer 355</t>
  </si>
  <si>
    <t>ORD009919</t>
  </si>
  <si>
    <t>ORD011725</t>
  </si>
  <si>
    <t>Customer 13800</t>
  </si>
  <si>
    <t>ORD011841</t>
  </si>
  <si>
    <t>customer2497@email.com</t>
  </si>
  <si>
    <t>ORD011922</t>
  </si>
  <si>
    <t>ORD012616</t>
  </si>
  <si>
    <t>Customer 14749</t>
  </si>
  <si>
    <t>customer14003@email.com</t>
  </si>
  <si>
    <t>ORD013281</t>
  </si>
  <si>
    <t>customer17488@email.com</t>
  </si>
  <si>
    <t>ORD013433</t>
  </si>
  <si>
    <t>customer447@email.com</t>
  </si>
  <si>
    <t>ORD00292</t>
  </si>
  <si>
    <t>Customer 1796</t>
  </si>
  <si>
    <t>ORD00333</t>
  </si>
  <si>
    <t>Customer 7766</t>
  </si>
  <si>
    <t>customer7260@email.com</t>
  </si>
  <si>
    <t>ORD01093</t>
  </si>
  <si>
    <t>ORD02129</t>
  </si>
  <si>
    <t>Customer 6420</t>
  </si>
  <si>
    <t>ORD02689</t>
  </si>
  <si>
    <t>customer428@email.com</t>
  </si>
  <si>
    <t>ORD006511</t>
  </si>
  <si>
    <t>Customer 14447</t>
  </si>
  <si>
    <t>customer18638@email.com</t>
  </si>
  <si>
    <t>ORD006719</t>
  </si>
  <si>
    <t>customer14429@email.com</t>
  </si>
  <si>
    <t>ORD009719</t>
  </si>
  <si>
    <t>customer4596@email.com</t>
  </si>
  <si>
    <t>ORD009788</t>
  </si>
  <si>
    <t>Customer 12987</t>
  </si>
  <si>
    <t>customer15612@email.com</t>
  </si>
  <si>
    <t>ORD009858</t>
  </si>
  <si>
    <t>Customer 16208</t>
  </si>
  <si>
    <t>customer19766@email.com</t>
  </si>
  <si>
    <t>ORD010278</t>
  </si>
  <si>
    <t>customer15252@email.com</t>
  </si>
  <si>
    <t>ORD010531</t>
  </si>
  <si>
    <t>Customer 16990</t>
  </si>
  <si>
    <t>customer19292@email.com</t>
  </si>
  <si>
    <t>ORD012904</t>
  </si>
  <si>
    <t>Customer 5599</t>
  </si>
  <si>
    <t>customer12671@email.com</t>
  </si>
  <si>
    <t>ORD013044</t>
  </si>
  <si>
    <t>customer668@email.com</t>
  </si>
  <si>
    <t>ORD01135</t>
  </si>
  <si>
    <t>Customer 7658</t>
  </si>
  <si>
    <t>customer3458@email.com</t>
  </si>
  <si>
    <t>ORD01250</t>
  </si>
  <si>
    <t>Customer 9109</t>
  </si>
  <si>
    <t>ORD03929</t>
  </si>
  <si>
    <t>Customer 970</t>
  </si>
  <si>
    <t>ORD03991</t>
  </si>
  <si>
    <t>Customer 1404</t>
  </si>
  <si>
    <t>ORD007203</t>
  </si>
  <si>
    <t>Customer 18473</t>
  </si>
  <si>
    <t>customer10092@email.com</t>
  </si>
  <si>
    <t>ORD008907</t>
  </si>
  <si>
    <t>Customer 1976</t>
  </si>
  <si>
    <t>customer10175@email.com</t>
  </si>
  <si>
    <t>ORD010691</t>
  </si>
  <si>
    <t>Customer 5325</t>
  </si>
  <si>
    <t>ORD011730</t>
  </si>
  <si>
    <t>Customer 13705</t>
  </si>
  <si>
    <t>ORD012775</t>
  </si>
  <si>
    <t>Customer 15398</t>
  </si>
  <si>
    <t>customer7279@email.com</t>
  </si>
  <si>
    <t>ORD014812</t>
  </si>
  <si>
    <t>ORD01047</t>
  </si>
  <si>
    <t>ORD01324</t>
  </si>
  <si>
    <t>customer7688@email.com</t>
  </si>
  <si>
    <t>ORD03805</t>
  </si>
  <si>
    <t>Customer 6864</t>
  </si>
  <si>
    <t>customer4896@email.com</t>
  </si>
  <si>
    <t>ORD008257</t>
  </si>
  <si>
    <t>Customer 13764</t>
  </si>
  <si>
    <t>ORD008284</t>
  </si>
  <si>
    <t>Customer 152</t>
  </si>
  <si>
    <t>customer4556@email.com</t>
  </si>
  <si>
    <t>ORD008438</t>
  </si>
  <si>
    <t>Customer 11279</t>
  </si>
  <si>
    <t>customer10833@email.com</t>
  </si>
  <si>
    <t>ORD010047</t>
  </si>
  <si>
    <t>Customer 4462</t>
  </si>
  <si>
    <t>ORD011904</t>
  </si>
  <si>
    <t>ORD012623</t>
  </si>
  <si>
    <t>Customer 19819</t>
  </si>
  <si>
    <t>ORD014558</t>
  </si>
  <si>
    <t>ORD014745</t>
  </si>
  <si>
    <t>Customer 3989</t>
  </si>
  <si>
    <t>customer14293@email.com</t>
  </si>
  <si>
    <t>ORD01229</t>
  </si>
  <si>
    <t>Customer 2888</t>
  </si>
  <si>
    <t>ORD04593</t>
  </si>
  <si>
    <t>ORD04911</t>
  </si>
  <si>
    <t>Customer 6122</t>
  </si>
  <si>
    <t>customer7329@email.com</t>
  </si>
  <si>
    <t>ORD007358</t>
  </si>
  <si>
    <t>Customer 11385</t>
  </si>
  <si>
    <t>customer18044@email.com</t>
  </si>
  <si>
    <t>ORD007922</t>
  </si>
  <si>
    <t>customer2522@email.com</t>
  </si>
  <si>
    <t>ORD009142</t>
  </si>
  <si>
    <t>Customer 18239</t>
  </si>
  <si>
    <t>ORD010195</t>
  </si>
  <si>
    <t>Customer 12958</t>
  </si>
  <si>
    <t>customer9274@email.com</t>
  </si>
  <si>
    <t>ORD010435</t>
  </si>
  <si>
    <t>Customer 14499</t>
  </si>
  <si>
    <t>ORD011901</t>
  </si>
  <si>
    <t>ORD012728</t>
  </si>
  <si>
    <t>customer19470@email.com</t>
  </si>
  <si>
    <t>ORD014327</t>
  </si>
  <si>
    <t>Customer 5993</t>
  </si>
  <si>
    <t>ORD014345</t>
  </si>
  <si>
    <t>Customer 17374</t>
  </si>
  <si>
    <t>customer5120@email.com</t>
  </si>
  <si>
    <t>ORD00934</t>
  </si>
  <si>
    <t>customer8773@email.com</t>
  </si>
  <si>
    <t>ORD03413</t>
  </si>
  <si>
    <t>ORD006341</t>
  </si>
  <si>
    <t>Customer 16840</t>
  </si>
  <si>
    <t>ORD006365</t>
  </si>
  <si>
    <t>Customer 17191</t>
  </si>
  <si>
    <t>ORD006757</t>
  </si>
  <si>
    <t>Customer 6782</t>
  </si>
  <si>
    <t>customer13133@email.com</t>
  </si>
  <si>
    <t>ORD009655</t>
  </si>
  <si>
    <t>customer17020@email.com</t>
  </si>
  <si>
    <t>ORD011580</t>
  </si>
  <si>
    <t>ORD011794</t>
  </si>
  <si>
    <t>customer13011@email.com</t>
  </si>
  <si>
    <t>ORD013000</t>
  </si>
  <si>
    <t>Customer 16154</t>
  </si>
  <si>
    <t>customer13152@email.com</t>
  </si>
  <si>
    <t>ORD013726</t>
  </si>
  <si>
    <t>Customer 12734</t>
  </si>
  <si>
    <t>ORD00630</t>
  </si>
  <si>
    <t>ORD01157</t>
  </si>
  <si>
    <t>ORD03035</t>
  </si>
  <si>
    <t>customer2181@email.com</t>
  </si>
  <si>
    <t>ORD007036</t>
  </si>
  <si>
    <t>ORD007592</t>
  </si>
  <si>
    <t>Customer 7424</t>
  </si>
  <si>
    <t>customer11932@email.com</t>
  </si>
  <si>
    <t>ORD008205</t>
  </si>
  <si>
    <t>Customer 6269</t>
  </si>
  <si>
    <t>customer7745@email.com</t>
  </si>
  <si>
    <t>ORD008992</t>
  </si>
  <si>
    <t>Customer 16191</t>
  </si>
  <si>
    <t>customer14550@email.com</t>
  </si>
  <si>
    <t>ORD009898</t>
  </si>
  <si>
    <t>customer13697@email.com</t>
  </si>
  <si>
    <t>ORD011752</t>
  </si>
  <si>
    <t>Customer 18463</t>
  </si>
  <si>
    <t>customer14220@email.com</t>
  </si>
  <si>
    <t>ORD00004</t>
  </si>
  <si>
    <t>ORD01985</t>
  </si>
  <si>
    <t>customer590@email.com</t>
  </si>
  <si>
    <t>ORD03195</t>
  </si>
  <si>
    <t>customer5768@email.com</t>
  </si>
  <si>
    <t>ORD005238</t>
  </si>
  <si>
    <t>customer340@email.com</t>
  </si>
  <si>
    <t>ORD008500</t>
  </si>
  <si>
    <t>Customer 15575</t>
  </si>
  <si>
    <t>customer17391@email.com</t>
  </si>
  <si>
    <t>ORD009617</t>
  </si>
  <si>
    <t>ORD010353</t>
  </si>
  <si>
    <t>Customer 19390</t>
  </si>
  <si>
    <t>customer16433@email.com</t>
  </si>
  <si>
    <t>ORD013522</t>
  </si>
  <si>
    <t>Customer 16532</t>
  </si>
  <si>
    <t>ORD013571</t>
  </si>
  <si>
    <t>ORD014177</t>
  </si>
  <si>
    <t>customer12294@email.com</t>
  </si>
  <si>
    <t>ORD014347</t>
  </si>
  <si>
    <t>Customer 468</t>
  </si>
  <si>
    <t>customer17378@email.com</t>
  </si>
  <si>
    <t>ORD01650</t>
  </si>
  <si>
    <t>Customer 1982</t>
  </si>
  <si>
    <t>customer5291@email.com</t>
  </si>
  <si>
    <t>ORD01966</t>
  </si>
  <si>
    <t>customer2192@email.com</t>
  </si>
  <si>
    <t>ORD03895</t>
  </si>
  <si>
    <t>ORD04628</t>
  </si>
  <si>
    <t>Customer 7725</t>
  </si>
  <si>
    <t>ORD04999</t>
  </si>
  <si>
    <t>Customer 896</t>
  </si>
  <si>
    <t>ORD008592</t>
  </si>
  <si>
    <t>Customer 13388</t>
  </si>
  <si>
    <t>customer9644@email.com</t>
  </si>
  <si>
    <t>ORD009856</t>
  </si>
  <si>
    <t>Customer 10057</t>
  </si>
  <si>
    <t>ORD013135</t>
  </si>
  <si>
    <t>ORD014929</t>
  </si>
  <si>
    <t>Customer 9929</t>
  </si>
  <si>
    <t>customer2152@email.com</t>
  </si>
  <si>
    <t>ORD00039</t>
  </si>
  <si>
    <t>ORD00960</t>
  </si>
  <si>
    <t>customer1037@email.com</t>
  </si>
  <si>
    <t>ORD02905</t>
  </si>
  <si>
    <t>ORD04837</t>
  </si>
  <si>
    <t>Customer 3150</t>
  </si>
  <si>
    <t>ORD04900</t>
  </si>
  <si>
    <t>Customer 4329</t>
  </si>
  <si>
    <t>customer8502@email.com</t>
  </si>
  <si>
    <t>ORD006965</t>
  </si>
  <si>
    <t>customer2619@email.com</t>
  </si>
  <si>
    <t>ORD007677</t>
  </si>
  <si>
    <t>ORD007703</t>
  </si>
  <si>
    <t>Customer 9006</t>
  </si>
  <si>
    <t>ORD008706</t>
  </si>
  <si>
    <t>customer7301@email.com</t>
  </si>
  <si>
    <t>ORD009944</t>
  </si>
  <si>
    <t>Customer 17843</t>
  </si>
  <si>
    <t>ORD011499</t>
  </si>
  <si>
    <t>customer942@email.com</t>
  </si>
  <si>
    <t>ORD01356</t>
  </si>
  <si>
    <t>Customer 291</t>
  </si>
  <si>
    <t>ORD01930</t>
  </si>
  <si>
    <t>Customer 372</t>
  </si>
  <si>
    <t>customer2367@email.com</t>
  </si>
  <si>
    <t>ORD04946</t>
  </si>
  <si>
    <t>customer9499@email.com</t>
  </si>
  <si>
    <t>ORD006343</t>
  </si>
  <si>
    <t>Customer 13566</t>
  </si>
  <si>
    <t>ORD007193</t>
  </si>
  <si>
    <t>Customer 17084</t>
  </si>
  <si>
    <t>ORD008046</t>
  </si>
  <si>
    <t>Customer 17841</t>
  </si>
  <si>
    <t>customer11187@email.com</t>
  </si>
  <si>
    <t>ORD012871</t>
  </si>
  <si>
    <t>Customer 4513</t>
  </si>
  <si>
    <t>ORD00408</t>
  </si>
  <si>
    <t>customer9962@email.com</t>
  </si>
  <si>
    <t>ORD02812</t>
  </si>
  <si>
    <t>ORD03267</t>
  </si>
  <si>
    <t>ORD04222</t>
  </si>
  <si>
    <t>ORD04630</t>
  </si>
  <si>
    <t>Customer 6381</t>
  </si>
  <si>
    <t>ORD006029</t>
  </si>
  <si>
    <t>Customer 701</t>
  </si>
  <si>
    <t>customer6684@email.com</t>
  </si>
  <si>
    <t>ORD006878</t>
  </si>
  <si>
    <t>ORD007314</t>
  </si>
  <si>
    <t>Customer 12200</t>
  </si>
  <si>
    <t>customer16860@email.com</t>
  </si>
  <si>
    <t>ORD007415</t>
  </si>
  <si>
    <t>ORD007759</t>
  </si>
  <si>
    <t>customer12520@email.com</t>
  </si>
  <si>
    <t>ORD009836</t>
  </si>
  <si>
    <t>customer14475@email.com</t>
  </si>
  <si>
    <t>ORD011444</t>
  </si>
  <si>
    <t>Customer 3417</t>
  </si>
  <si>
    <t>customer19464@email.com</t>
  </si>
  <si>
    <t>ORD012145</t>
  </si>
  <si>
    <t>customer14806@email.com</t>
  </si>
  <si>
    <t>ORD012772</t>
  </si>
  <si>
    <t>Customer 8406</t>
  </si>
  <si>
    <t>ORD013362</t>
  </si>
  <si>
    <t>Customer 3871</t>
  </si>
  <si>
    <t>customer17187@email.com</t>
  </si>
  <si>
    <t>ORD013889</t>
  </si>
  <si>
    <t>customer7176@email.com</t>
  </si>
  <si>
    <t>ORD00658</t>
  </si>
  <si>
    <t>Customer 100</t>
  </si>
  <si>
    <t>customer819@email.com</t>
  </si>
  <si>
    <t>ORD03898</t>
  </si>
  <si>
    <t>Customer 6756</t>
  </si>
  <si>
    <t>ORD007307</t>
  </si>
  <si>
    <t>ORD008040</t>
  </si>
  <si>
    <t>Customer 5672</t>
  </si>
  <si>
    <t>customer16135@email.com</t>
  </si>
  <si>
    <t>ORD008593</t>
  </si>
  <si>
    <t>Customer 11733</t>
  </si>
  <si>
    <t>customer11152@email.com</t>
  </si>
  <si>
    <t>ORD009428</t>
  </si>
  <si>
    <t>CS01</t>
  </si>
  <si>
    <t>CS02</t>
  </si>
  <si>
    <t>CS03</t>
  </si>
  <si>
    <t>CS04</t>
  </si>
  <si>
    <t>R Tariq</t>
  </si>
  <si>
    <t>Salman F</t>
  </si>
  <si>
    <t>Jasmine R</t>
  </si>
  <si>
    <t>Karim Z</t>
  </si>
  <si>
    <t>Call center</t>
  </si>
  <si>
    <t>Discount</t>
  </si>
  <si>
    <t>Ramadan23</t>
  </si>
  <si>
    <t>BTS23</t>
  </si>
  <si>
    <t>Launch23</t>
  </si>
  <si>
    <t>INSTALL24</t>
  </si>
  <si>
    <t>Ramadan24</t>
  </si>
  <si>
    <t>SUMMERSALE</t>
  </si>
  <si>
    <t>BTS24</t>
  </si>
  <si>
    <t>WINTERSALE</t>
  </si>
  <si>
    <t>YELLOWFRIDAY</t>
  </si>
  <si>
    <t>NEWYEAR25</t>
  </si>
  <si>
    <t>FebuaryFestive</t>
  </si>
  <si>
    <t>RamadanMonth</t>
  </si>
  <si>
    <t>SummerPlan</t>
  </si>
  <si>
    <t>BTS25</t>
  </si>
  <si>
    <t>YellowFriday</t>
  </si>
  <si>
    <t>ProductID</t>
  </si>
  <si>
    <t>ProductName</t>
  </si>
  <si>
    <t>Price_AED</t>
  </si>
  <si>
    <t>CustomerType</t>
  </si>
  <si>
    <t>JoiningDateTime</t>
  </si>
  <si>
    <t>ContactDept</t>
  </si>
  <si>
    <t>CompanyName</t>
  </si>
  <si>
    <t>OrderID</t>
  </si>
  <si>
    <t>OrderDate</t>
  </si>
  <si>
    <t>Price</t>
  </si>
  <si>
    <t>SubTotalAmount</t>
  </si>
  <si>
    <t>DiscountPercent</t>
  </si>
  <si>
    <t>TotalAmount</t>
  </si>
  <si>
    <t>DeliveryStatus</t>
  </si>
  <si>
    <t>PaymentMethod</t>
  </si>
  <si>
    <t>PaymentStatus</t>
  </si>
  <si>
    <t>ShippingAddress</t>
  </si>
  <si>
    <t>OrderSource</t>
  </si>
  <si>
    <t>CustomerName</t>
  </si>
  <si>
    <t>CustomerEmail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</si>
</sst>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/>
    <xf numFmtId="9" fontId="0" fillId="0" borderId="0" xfId="0" applyNumberFormat="1"/>
    <xf numFmtId="0" fontId="3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chael.ali81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13B5-1C1E-42C4-995A-CBD9265BB44B}">
  <dimension ref="A1:E101"/>
  <sheetViews>
    <sheetView workbookViewId="0">
      <selection activeCell="E1" sqref="E1"/>
    </sheetView>
  </sheetViews>
  <sheetFormatPr defaultColWidth="83.44140625" defaultRowHeight="14.4" x14ac:dyDescent="0.3"/>
  <cols>
    <col min="1" max="1" width="9.6640625" bestFit="1" customWidth="1"/>
    <col min="2" max="2" width="27.21875" bestFit="1" customWidth="1"/>
    <col min="3" max="3" width="10.33203125" bestFit="1" customWidth="1"/>
    <col min="4" max="4" width="15.21875" bestFit="1" customWidth="1"/>
    <col min="5" max="5" width="12" bestFit="1" customWidth="1"/>
  </cols>
  <sheetData>
    <row r="1" spans="1:5" x14ac:dyDescent="0.3">
      <c r="A1" s="1" t="s">
        <v>42933</v>
      </c>
      <c r="B1" s="1" t="s">
        <v>42934</v>
      </c>
      <c r="C1" s="1" t="s">
        <v>42935</v>
      </c>
      <c r="D1" s="1" t="s">
        <v>0</v>
      </c>
      <c r="E1" s="1" t="s">
        <v>1</v>
      </c>
    </row>
    <row r="2" spans="1:5" x14ac:dyDescent="0.3">
      <c r="A2" s="2" t="s">
        <v>176</v>
      </c>
      <c r="B2" s="2" t="s">
        <v>177</v>
      </c>
      <c r="C2" s="2">
        <v>199</v>
      </c>
      <c r="D2" s="2" t="s">
        <v>178</v>
      </c>
      <c r="E2" s="2" t="s">
        <v>11</v>
      </c>
    </row>
    <row r="3" spans="1:5" x14ac:dyDescent="0.3">
      <c r="A3" s="2" t="s">
        <v>181</v>
      </c>
      <c r="B3" s="2" t="s">
        <v>182</v>
      </c>
      <c r="C3" s="2">
        <v>369</v>
      </c>
      <c r="D3" s="2" t="s">
        <v>178</v>
      </c>
      <c r="E3" s="2" t="s">
        <v>18</v>
      </c>
    </row>
    <row r="4" spans="1:5" x14ac:dyDescent="0.3">
      <c r="A4" s="2" t="s">
        <v>93</v>
      </c>
      <c r="B4" s="2" t="s">
        <v>94</v>
      </c>
      <c r="C4" s="2">
        <v>129</v>
      </c>
      <c r="D4" s="2" t="s">
        <v>95</v>
      </c>
      <c r="E4" s="2" t="s">
        <v>11</v>
      </c>
    </row>
    <row r="5" spans="1:5" x14ac:dyDescent="0.3">
      <c r="A5" s="2" t="s">
        <v>96</v>
      </c>
      <c r="B5" s="2" t="s">
        <v>97</v>
      </c>
      <c r="C5" s="2">
        <v>29</v>
      </c>
      <c r="D5" s="2" t="s">
        <v>95</v>
      </c>
      <c r="E5" s="2" t="s">
        <v>14</v>
      </c>
    </row>
    <row r="6" spans="1:5" x14ac:dyDescent="0.3">
      <c r="A6" s="2" t="s">
        <v>195</v>
      </c>
      <c r="B6" s="2" t="s">
        <v>196</v>
      </c>
      <c r="C6" s="2">
        <v>49</v>
      </c>
      <c r="D6" s="2" t="s">
        <v>95</v>
      </c>
      <c r="E6" s="2" t="s">
        <v>8</v>
      </c>
    </row>
    <row r="7" spans="1:5" x14ac:dyDescent="0.3">
      <c r="A7" s="2" t="s">
        <v>197</v>
      </c>
      <c r="B7" s="2" t="s">
        <v>198</v>
      </c>
      <c r="C7" s="2">
        <v>89</v>
      </c>
      <c r="D7" s="2" t="s">
        <v>95</v>
      </c>
      <c r="E7" s="2" t="s">
        <v>11</v>
      </c>
    </row>
    <row r="8" spans="1:5" x14ac:dyDescent="0.3">
      <c r="A8" s="2" t="s">
        <v>199</v>
      </c>
      <c r="B8" s="2" t="s">
        <v>200</v>
      </c>
      <c r="C8" s="2">
        <v>39</v>
      </c>
      <c r="D8" s="2" t="s">
        <v>95</v>
      </c>
      <c r="E8" s="2" t="s">
        <v>14</v>
      </c>
    </row>
    <row r="9" spans="1:5" x14ac:dyDescent="0.3">
      <c r="A9" s="2" t="s">
        <v>201</v>
      </c>
      <c r="B9" s="2" t="s">
        <v>202</v>
      </c>
      <c r="C9" s="2">
        <v>89</v>
      </c>
      <c r="D9" s="2" t="s">
        <v>95</v>
      </c>
      <c r="E9" s="2" t="s">
        <v>18</v>
      </c>
    </row>
    <row r="10" spans="1:5" x14ac:dyDescent="0.3">
      <c r="A10" s="2" t="s">
        <v>52</v>
      </c>
      <c r="B10" s="2" t="s">
        <v>53</v>
      </c>
      <c r="C10" s="2">
        <v>499</v>
      </c>
      <c r="D10" s="2" t="s">
        <v>54</v>
      </c>
      <c r="E10" s="2" t="s">
        <v>5</v>
      </c>
    </row>
    <row r="11" spans="1:5" x14ac:dyDescent="0.3">
      <c r="A11" s="2" t="s">
        <v>55</v>
      </c>
      <c r="B11" s="2" t="s">
        <v>56</v>
      </c>
      <c r="C11" s="2">
        <v>72</v>
      </c>
      <c r="D11" s="2" t="s">
        <v>54</v>
      </c>
      <c r="E11" s="2" t="s">
        <v>8</v>
      </c>
    </row>
    <row r="12" spans="1:5" x14ac:dyDescent="0.3">
      <c r="A12" s="2" t="s">
        <v>57</v>
      </c>
      <c r="B12" s="2" t="s">
        <v>58</v>
      </c>
      <c r="C12" s="2">
        <v>18</v>
      </c>
      <c r="D12" s="2" t="s">
        <v>54</v>
      </c>
      <c r="E12" s="2" t="s">
        <v>11</v>
      </c>
    </row>
    <row r="13" spans="1:5" x14ac:dyDescent="0.3">
      <c r="A13" s="2" t="s">
        <v>64</v>
      </c>
      <c r="B13" s="2" t="s">
        <v>65</v>
      </c>
      <c r="C13" s="2">
        <v>23</v>
      </c>
      <c r="D13" s="2" t="s">
        <v>66</v>
      </c>
      <c r="E13" s="2" t="s">
        <v>5</v>
      </c>
    </row>
    <row r="14" spans="1:5" x14ac:dyDescent="0.3">
      <c r="A14" s="2" t="s">
        <v>67</v>
      </c>
      <c r="B14" s="2" t="s">
        <v>68</v>
      </c>
      <c r="C14" s="2">
        <v>45</v>
      </c>
      <c r="D14" s="2" t="s">
        <v>66</v>
      </c>
      <c r="E14" s="2" t="s">
        <v>8</v>
      </c>
    </row>
    <row r="15" spans="1:5" x14ac:dyDescent="0.3">
      <c r="A15" s="2" t="s">
        <v>130</v>
      </c>
      <c r="B15" s="2" t="s">
        <v>131</v>
      </c>
      <c r="C15" s="2">
        <v>109</v>
      </c>
      <c r="D15" s="2" t="s">
        <v>66</v>
      </c>
      <c r="E15" s="2" t="s">
        <v>5</v>
      </c>
    </row>
    <row r="16" spans="1:5" x14ac:dyDescent="0.3">
      <c r="A16" s="2" t="s">
        <v>132</v>
      </c>
      <c r="B16" s="2" t="s">
        <v>133</v>
      </c>
      <c r="C16" s="2">
        <v>89</v>
      </c>
      <c r="D16" s="2" t="s">
        <v>66</v>
      </c>
      <c r="E16" s="2" t="s">
        <v>8</v>
      </c>
    </row>
    <row r="17" spans="1:5" x14ac:dyDescent="0.3">
      <c r="A17" s="2" t="s">
        <v>162</v>
      </c>
      <c r="B17" s="2" t="s">
        <v>163</v>
      </c>
      <c r="C17" s="2">
        <v>135</v>
      </c>
      <c r="D17" s="2" t="s">
        <v>66</v>
      </c>
      <c r="E17" s="2" t="s">
        <v>5</v>
      </c>
    </row>
    <row r="18" spans="1:5" x14ac:dyDescent="0.3">
      <c r="A18" s="2" t="s">
        <v>164</v>
      </c>
      <c r="B18" s="2" t="s">
        <v>165</v>
      </c>
      <c r="C18" s="2">
        <v>45</v>
      </c>
      <c r="D18" s="2" t="s">
        <v>66</v>
      </c>
      <c r="E18" s="2" t="s">
        <v>8</v>
      </c>
    </row>
    <row r="19" spans="1:5" x14ac:dyDescent="0.3">
      <c r="A19" s="2" t="s">
        <v>166</v>
      </c>
      <c r="B19" s="2" t="s">
        <v>167</v>
      </c>
      <c r="C19" s="2">
        <v>39</v>
      </c>
      <c r="D19" s="2" t="s">
        <v>66</v>
      </c>
      <c r="E19" s="2" t="s">
        <v>11</v>
      </c>
    </row>
    <row r="20" spans="1:5" x14ac:dyDescent="0.3">
      <c r="A20" s="2" t="s">
        <v>168</v>
      </c>
      <c r="B20" s="2" t="s">
        <v>169</v>
      </c>
      <c r="C20" s="2">
        <v>32</v>
      </c>
      <c r="D20" s="2" t="s">
        <v>66</v>
      </c>
      <c r="E20" s="2" t="s">
        <v>14</v>
      </c>
    </row>
    <row r="21" spans="1:5" x14ac:dyDescent="0.3">
      <c r="A21" s="2" t="s">
        <v>170</v>
      </c>
      <c r="B21" s="2" t="s">
        <v>171</v>
      </c>
      <c r="C21" s="2">
        <v>99</v>
      </c>
      <c r="D21" s="2" t="s">
        <v>66</v>
      </c>
      <c r="E21" s="2" t="s">
        <v>18</v>
      </c>
    </row>
    <row r="22" spans="1:5" x14ac:dyDescent="0.3">
      <c r="A22" s="2" t="s">
        <v>2</v>
      </c>
      <c r="B22" s="2" t="s">
        <v>3</v>
      </c>
      <c r="C22" s="2">
        <v>4899</v>
      </c>
      <c r="D22" s="2" t="s">
        <v>4</v>
      </c>
      <c r="E22" s="2" t="s">
        <v>5</v>
      </c>
    </row>
    <row r="23" spans="1:5" x14ac:dyDescent="0.3">
      <c r="A23" s="2" t="s">
        <v>6</v>
      </c>
      <c r="B23" s="2" t="s">
        <v>7</v>
      </c>
      <c r="C23" s="2">
        <v>4599</v>
      </c>
      <c r="D23" s="2" t="s">
        <v>4</v>
      </c>
      <c r="E23" s="2" t="s">
        <v>8</v>
      </c>
    </row>
    <row r="24" spans="1:5" x14ac:dyDescent="0.3">
      <c r="A24" s="2" t="s">
        <v>9</v>
      </c>
      <c r="B24" s="2" t="s">
        <v>10</v>
      </c>
      <c r="C24" s="2">
        <v>999</v>
      </c>
      <c r="D24" s="2" t="s">
        <v>4</v>
      </c>
      <c r="E24" s="2" t="s">
        <v>11</v>
      </c>
    </row>
    <row r="25" spans="1:5" x14ac:dyDescent="0.3">
      <c r="A25" s="2" t="s">
        <v>12</v>
      </c>
      <c r="B25" s="2" t="s">
        <v>13</v>
      </c>
      <c r="C25" s="2">
        <v>1399</v>
      </c>
      <c r="D25" s="2" t="s">
        <v>4</v>
      </c>
      <c r="E25" s="2" t="s">
        <v>14</v>
      </c>
    </row>
    <row r="26" spans="1:5" x14ac:dyDescent="0.3">
      <c r="A26" s="2" t="s">
        <v>23</v>
      </c>
      <c r="B26" s="2" t="s">
        <v>24</v>
      </c>
      <c r="C26" s="2">
        <v>549</v>
      </c>
      <c r="D26" s="2" t="s">
        <v>4</v>
      </c>
      <c r="E26" s="2" t="s">
        <v>11</v>
      </c>
    </row>
    <row r="27" spans="1:5" x14ac:dyDescent="0.3">
      <c r="A27" s="2" t="s">
        <v>37</v>
      </c>
      <c r="B27" s="2" t="s">
        <v>38</v>
      </c>
      <c r="C27" s="2">
        <v>149</v>
      </c>
      <c r="D27" s="2" t="s">
        <v>4</v>
      </c>
      <c r="E27" s="2" t="s">
        <v>14</v>
      </c>
    </row>
    <row r="28" spans="1:5" x14ac:dyDescent="0.3">
      <c r="A28" s="2" t="s">
        <v>39</v>
      </c>
      <c r="B28" s="2" t="s">
        <v>40</v>
      </c>
      <c r="C28" s="2">
        <v>1999</v>
      </c>
      <c r="D28" s="2" t="s">
        <v>4</v>
      </c>
      <c r="E28" s="2" t="s">
        <v>18</v>
      </c>
    </row>
    <row r="29" spans="1:5" x14ac:dyDescent="0.3">
      <c r="A29" s="2" t="s">
        <v>41</v>
      </c>
      <c r="B29" s="2" t="s">
        <v>42</v>
      </c>
      <c r="C29" s="2">
        <v>4499</v>
      </c>
      <c r="D29" s="2" t="s">
        <v>4</v>
      </c>
      <c r="E29" s="2" t="s">
        <v>5</v>
      </c>
    </row>
    <row r="30" spans="1:5" x14ac:dyDescent="0.3">
      <c r="A30" s="2" t="s">
        <v>43</v>
      </c>
      <c r="B30" s="2" t="s">
        <v>44</v>
      </c>
      <c r="C30" s="2">
        <v>2499</v>
      </c>
      <c r="D30" s="2" t="s">
        <v>4</v>
      </c>
      <c r="E30" s="2" t="s">
        <v>8</v>
      </c>
    </row>
    <row r="31" spans="1:5" x14ac:dyDescent="0.3">
      <c r="A31" s="2" t="s">
        <v>98</v>
      </c>
      <c r="B31" s="2" t="s">
        <v>99</v>
      </c>
      <c r="C31" s="2">
        <v>49</v>
      </c>
      <c r="D31" s="2" t="s">
        <v>4</v>
      </c>
      <c r="E31" s="2" t="s">
        <v>18</v>
      </c>
    </row>
    <row r="32" spans="1:5" x14ac:dyDescent="0.3">
      <c r="A32" s="2" t="s">
        <v>100</v>
      </c>
      <c r="B32" s="2" t="s">
        <v>101</v>
      </c>
      <c r="C32" s="2">
        <v>599</v>
      </c>
      <c r="D32" s="2" t="s">
        <v>4</v>
      </c>
      <c r="E32" s="2" t="s">
        <v>5</v>
      </c>
    </row>
    <row r="33" spans="1:5" x14ac:dyDescent="0.3">
      <c r="A33" s="2" t="s">
        <v>102</v>
      </c>
      <c r="B33" s="2" t="s">
        <v>103</v>
      </c>
      <c r="C33" s="2">
        <v>699</v>
      </c>
      <c r="D33" s="2" t="s">
        <v>4</v>
      </c>
      <c r="E33" s="2" t="s">
        <v>8</v>
      </c>
    </row>
    <row r="34" spans="1:5" x14ac:dyDescent="0.3">
      <c r="A34" s="2" t="s">
        <v>104</v>
      </c>
      <c r="B34" s="2" t="s">
        <v>105</v>
      </c>
      <c r="C34" s="2">
        <v>1699</v>
      </c>
      <c r="D34" s="2" t="s">
        <v>4</v>
      </c>
      <c r="E34" s="2" t="s">
        <v>11</v>
      </c>
    </row>
    <row r="35" spans="1:5" x14ac:dyDescent="0.3">
      <c r="A35" s="2" t="s">
        <v>106</v>
      </c>
      <c r="B35" s="2" t="s">
        <v>107</v>
      </c>
      <c r="C35" s="2">
        <v>529</v>
      </c>
      <c r="D35" s="2" t="s">
        <v>4</v>
      </c>
      <c r="E35" s="2" t="s">
        <v>14</v>
      </c>
    </row>
    <row r="36" spans="1:5" x14ac:dyDescent="0.3">
      <c r="A36" s="2" t="s">
        <v>108</v>
      </c>
      <c r="B36" s="2" t="s">
        <v>109</v>
      </c>
      <c r="C36" s="2">
        <v>749</v>
      </c>
      <c r="D36" s="2" t="s">
        <v>4</v>
      </c>
      <c r="E36" s="2" t="s">
        <v>18</v>
      </c>
    </row>
    <row r="37" spans="1:5" x14ac:dyDescent="0.3">
      <c r="A37" s="2" t="s">
        <v>110</v>
      </c>
      <c r="B37" s="2" t="s">
        <v>111</v>
      </c>
      <c r="C37" s="2">
        <v>599</v>
      </c>
      <c r="D37" s="2" t="s">
        <v>4</v>
      </c>
      <c r="E37" s="2" t="s">
        <v>5</v>
      </c>
    </row>
    <row r="38" spans="1:5" x14ac:dyDescent="0.3">
      <c r="A38" s="2" t="s">
        <v>112</v>
      </c>
      <c r="B38" s="2" t="s">
        <v>113</v>
      </c>
      <c r="C38" s="2">
        <v>129</v>
      </c>
      <c r="D38" s="2" t="s">
        <v>4</v>
      </c>
      <c r="E38" s="2" t="s">
        <v>8</v>
      </c>
    </row>
    <row r="39" spans="1:5" x14ac:dyDescent="0.3">
      <c r="A39" s="2" t="s">
        <v>114</v>
      </c>
      <c r="B39" s="2" t="s">
        <v>115</v>
      </c>
      <c r="C39" s="2">
        <v>199</v>
      </c>
      <c r="D39" s="2" t="s">
        <v>4</v>
      </c>
      <c r="E39" s="2" t="s">
        <v>11</v>
      </c>
    </row>
    <row r="40" spans="1:5" x14ac:dyDescent="0.3">
      <c r="A40" s="2" t="s">
        <v>116</v>
      </c>
      <c r="B40" s="2" t="s">
        <v>117</v>
      </c>
      <c r="C40" s="2">
        <v>349</v>
      </c>
      <c r="D40" s="2" t="s">
        <v>4</v>
      </c>
      <c r="E40" s="2" t="s">
        <v>14</v>
      </c>
    </row>
    <row r="41" spans="1:5" x14ac:dyDescent="0.3">
      <c r="A41" s="2" t="s">
        <v>118</v>
      </c>
      <c r="B41" s="2" t="s">
        <v>119</v>
      </c>
      <c r="C41" s="2">
        <v>899</v>
      </c>
      <c r="D41" s="2" t="s">
        <v>4</v>
      </c>
      <c r="E41" s="2" t="s">
        <v>18</v>
      </c>
    </row>
    <row r="42" spans="1:5" x14ac:dyDescent="0.3">
      <c r="A42" s="2" t="s">
        <v>120</v>
      </c>
      <c r="B42" s="2" t="s">
        <v>121</v>
      </c>
      <c r="C42" s="2">
        <v>3999</v>
      </c>
      <c r="D42" s="2" t="s">
        <v>4</v>
      </c>
      <c r="E42" s="2" t="s">
        <v>5</v>
      </c>
    </row>
    <row r="43" spans="1:5" x14ac:dyDescent="0.3">
      <c r="A43" s="2" t="s">
        <v>122</v>
      </c>
      <c r="B43" s="2" t="s">
        <v>123</v>
      </c>
      <c r="C43" s="2">
        <v>2399</v>
      </c>
      <c r="D43" s="2" t="s">
        <v>4</v>
      </c>
      <c r="E43" s="2" t="s">
        <v>8</v>
      </c>
    </row>
    <row r="44" spans="1:5" x14ac:dyDescent="0.3">
      <c r="A44" s="2" t="s">
        <v>124</v>
      </c>
      <c r="B44" s="2" t="s">
        <v>125</v>
      </c>
      <c r="C44" s="2">
        <v>3499</v>
      </c>
      <c r="D44" s="2" t="s">
        <v>4</v>
      </c>
      <c r="E44" s="2" t="s">
        <v>11</v>
      </c>
    </row>
    <row r="45" spans="1:5" x14ac:dyDescent="0.3">
      <c r="A45" s="2" t="s">
        <v>126</v>
      </c>
      <c r="B45" s="2" t="s">
        <v>127</v>
      </c>
      <c r="C45" s="2">
        <v>1399</v>
      </c>
      <c r="D45" s="2" t="s">
        <v>4</v>
      </c>
      <c r="E45" s="2" t="s">
        <v>14</v>
      </c>
    </row>
    <row r="46" spans="1:5" x14ac:dyDescent="0.3">
      <c r="A46" s="2" t="s">
        <v>128</v>
      </c>
      <c r="B46" s="2" t="s">
        <v>129</v>
      </c>
      <c r="C46" s="2">
        <v>1899</v>
      </c>
      <c r="D46" s="2" t="s">
        <v>4</v>
      </c>
      <c r="E46" s="2" t="s">
        <v>18</v>
      </c>
    </row>
    <row r="47" spans="1:5" x14ac:dyDescent="0.3">
      <c r="A47" s="2" t="s">
        <v>183</v>
      </c>
      <c r="B47" s="2" t="s">
        <v>184</v>
      </c>
      <c r="C47" s="2">
        <v>129</v>
      </c>
      <c r="D47" s="2" t="s">
        <v>4</v>
      </c>
      <c r="E47" s="2" t="s">
        <v>5</v>
      </c>
    </row>
    <row r="48" spans="1:5" x14ac:dyDescent="0.3">
      <c r="A48" s="2" t="s">
        <v>185</v>
      </c>
      <c r="B48" s="2" t="s">
        <v>186</v>
      </c>
      <c r="C48" s="2">
        <v>189</v>
      </c>
      <c r="D48" s="2" t="s">
        <v>4</v>
      </c>
      <c r="E48" s="2" t="s">
        <v>8</v>
      </c>
    </row>
    <row r="49" spans="1:5" x14ac:dyDescent="0.3">
      <c r="A49" s="2" t="s">
        <v>187</v>
      </c>
      <c r="B49" s="2" t="s">
        <v>188</v>
      </c>
      <c r="C49" s="2">
        <v>229</v>
      </c>
      <c r="D49" s="2" t="s">
        <v>4</v>
      </c>
      <c r="E49" s="2" t="s">
        <v>11</v>
      </c>
    </row>
    <row r="50" spans="1:5" x14ac:dyDescent="0.3">
      <c r="A50" s="2" t="s">
        <v>74</v>
      </c>
      <c r="B50" s="2" t="s">
        <v>75</v>
      </c>
      <c r="C50" s="2">
        <v>250</v>
      </c>
      <c r="D50" s="2" t="s">
        <v>76</v>
      </c>
      <c r="E50" s="2" t="s">
        <v>18</v>
      </c>
    </row>
    <row r="51" spans="1:5" x14ac:dyDescent="0.3">
      <c r="A51" s="2" t="s">
        <v>77</v>
      </c>
      <c r="B51" s="2" t="s">
        <v>78</v>
      </c>
      <c r="C51" s="2">
        <v>399</v>
      </c>
      <c r="D51" s="2" t="s">
        <v>76</v>
      </c>
      <c r="E51" s="2" t="s">
        <v>5</v>
      </c>
    </row>
    <row r="52" spans="1:5" x14ac:dyDescent="0.3">
      <c r="A52" s="2" t="s">
        <v>79</v>
      </c>
      <c r="B52" s="2" t="s">
        <v>80</v>
      </c>
      <c r="C52" s="2">
        <v>89</v>
      </c>
      <c r="D52" s="2" t="s">
        <v>76</v>
      </c>
      <c r="E52" s="2" t="s">
        <v>8</v>
      </c>
    </row>
    <row r="53" spans="1:5" x14ac:dyDescent="0.3">
      <c r="A53" s="2" t="s">
        <v>172</v>
      </c>
      <c r="B53" s="2" t="s">
        <v>173</v>
      </c>
      <c r="C53" s="2">
        <v>249</v>
      </c>
      <c r="D53" s="2" t="s">
        <v>76</v>
      </c>
      <c r="E53" s="2" t="s">
        <v>5</v>
      </c>
    </row>
    <row r="54" spans="1:5" x14ac:dyDescent="0.3">
      <c r="A54" s="2" t="s">
        <v>174</v>
      </c>
      <c r="B54" s="2" t="s">
        <v>175</v>
      </c>
      <c r="C54" s="2">
        <v>89</v>
      </c>
      <c r="D54" s="2" t="s">
        <v>76</v>
      </c>
      <c r="E54" s="2" t="s">
        <v>8</v>
      </c>
    </row>
    <row r="55" spans="1:5" x14ac:dyDescent="0.3">
      <c r="A55" s="2" t="s">
        <v>69</v>
      </c>
      <c r="B55" s="2" t="s">
        <v>70</v>
      </c>
      <c r="C55" s="2">
        <v>150</v>
      </c>
      <c r="D55" s="2" t="s">
        <v>71</v>
      </c>
      <c r="E55" s="2" t="s">
        <v>11</v>
      </c>
    </row>
    <row r="56" spans="1:5" x14ac:dyDescent="0.3">
      <c r="A56" s="2" t="s">
        <v>72</v>
      </c>
      <c r="B56" s="2" t="s">
        <v>73</v>
      </c>
      <c r="C56" s="2">
        <v>89</v>
      </c>
      <c r="D56" s="2" t="s">
        <v>71</v>
      </c>
      <c r="E56" s="2" t="s">
        <v>14</v>
      </c>
    </row>
    <row r="57" spans="1:5" x14ac:dyDescent="0.3">
      <c r="A57" s="2" t="s">
        <v>153</v>
      </c>
      <c r="B57" s="2" t="s">
        <v>154</v>
      </c>
      <c r="C57" s="2">
        <v>149</v>
      </c>
      <c r="D57" s="2" t="s">
        <v>155</v>
      </c>
      <c r="E57" s="2" t="s">
        <v>8</v>
      </c>
    </row>
    <row r="58" spans="1:5" x14ac:dyDescent="0.3">
      <c r="A58" s="2" t="s">
        <v>156</v>
      </c>
      <c r="B58" s="2" t="s">
        <v>157</v>
      </c>
      <c r="C58" s="2">
        <v>399</v>
      </c>
      <c r="D58" s="2" t="s">
        <v>155</v>
      </c>
      <c r="E58" s="2" t="s">
        <v>11</v>
      </c>
    </row>
    <row r="59" spans="1:5" x14ac:dyDescent="0.3">
      <c r="A59" s="2" t="s">
        <v>158</v>
      </c>
      <c r="B59" s="2" t="s">
        <v>159</v>
      </c>
      <c r="C59" s="2">
        <v>799</v>
      </c>
      <c r="D59" s="2" t="s">
        <v>155</v>
      </c>
      <c r="E59" s="2" t="s">
        <v>14</v>
      </c>
    </row>
    <row r="60" spans="1:5" x14ac:dyDescent="0.3">
      <c r="A60" s="2" t="s">
        <v>30</v>
      </c>
      <c r="B60" s="2" t="s">
        <v>31</v>
      </c>
      <c r="C60" s="2">
        <v>2099</v>
      </c>
      <c r="D60" s="2" t="s">
        <v>32</v>
      </c>
      <c r="E60" s="2" t="s">
        <v>5</v>
      </c>
    </row>
    <row r="61" spans="1:5" x14ac:dyDescent="0.3">
      <c r="A61" s="2" t="s">
        <v>33</v>
      </c>
      <c r="B61" s="2" t="s">
        <v>34</v>
      </c>
      <c r="C61" s="2">
        <v>1599</v>
      </c>
      <c r="D61" s="2" t="s">
        <v>32</v>
      </c>
      <c r="E61" s="2" t="s">
        <v>8</v>
      </c>
    </row>
    <row r="62" spans="1:5" x14ac:dyDescent="0.3">
      <c r="A62" s="2" t="s">
        <v>35</v>
      </c>
      <c r="B62" s="2" t="s">
        <v>36</v>
      </c>
      <c r="C62" s="2">
        <v>299</v>
      </c>
      <c r="D62" s="2" t="s">
        <v>32</v>
      </c>
      <c r="E62" s="2" t="s">
        <v>11</v>
      </c>
    </row>
    <row r="63" spans="1:5" x14ac:dyDescent="0.3">
      <c r="A63" s="2" t="s">
        <v>189</v>
      </c>
      <c r="B63" s="2" t="s">
        <v>190</v>
      </c>
      <c r="C63" s="2">
        <v>119</v>
      </c>
      <c r="D63" s="2" t="s">
        <v>32</v>
      </c>
      <c r="E63" s="2" t="s">
        <v>14</v>
      </c>
    </row>
    <row r="64" spans="1:5" x14ac:dyDescent="0.3">
      <c r="A64" s="2" t="s">
        <v>191</v>
      </c>
      <c r="B64" s="2" t="s">
        <v>192</v>
      </c>
      <c r="C64" s="2">
        <v>299</v>
      </c>
      <c r="D64" s="2" t="s">
        <v>32</v>
      </c>
      <c r="E64" s="2" t="s">
        <v>18</v>
      </c>
    </row>
    <row r="65" spans="1:5" x14ac:dyDescent="0.3">
      <c r="A65" s="2" t="s">
        <v>193</v>
      </c>
      <c r="B65" s="2" t="s">
        <v>194</v>
      </c>
      <c r="C65" s="2">
        <v>279</v>
      </c>
      <c r="D65" s="2" t="s">
        <v>32</v>
      </c>
      <c r="E65" s="2" t="s">
        <v>5</v>
      </c>
    </row>
    <row r="66" spans="1:5" x14ac:dyDescent="0.3">
      <c r="A66" s="2" t="s">
        <v>203</v>
      </c>
      <c r="B66" s="2" t="s">
        <v>204</v>
      </c>
      <c r="C66" s="2">
        <v>39</v>
      </c>
      <c r="D66" s="2" t="s">
        <v>205</v>
      </c>
      <c r="E66" s="2" t="s">
        <v>5</v>
      </c>
    </row>
    <row r="67" spans="1:5" x14ac:dyDescent="0.3">
      <c r="A67" s="2" t="s">
        <v>206</v>
      </c>
      <c r="B67" s="2" t="s">
        <v>207</v>
      </c>
      <c r="C67" s="2">
        <v>29</v>
      </c>
      <c r="D67" s="2" t="s">
        <v>205</v>
      </c>
      <c r="E67" s="2" t="s">
        <v>8</v>
      </c>
    </row>
    <row r="68" spans="1:5" x14ac:dyDescent="0.3">
      <c r="A68" s="2" t="s">
        <v>208</v>
      </c>
      <c r="B68" s="2" t="s">
        <v>209</v>
      </c>
      <c r="C68" s="2">
        <v>27</v>
      </c>
      <c r="D68" s="2" t="s">
        <v>205</v>
      </c>
      <c r="E68" s="2" t="s">
        <v>11</v>
      </c>
    </row>
    <row r="69" spans="1:5" x14ac:dyDescent="0.3">
      <c r="A69" s="2" t="s">
        <v>210</v>
      </c>
      <c r="B69" s="2" t="s">
        <v>211</v>
      </c>
      <c r="C69" s="2">
        <v>32</v>
      </c>
      <c r="D69" s="2" t="s">
        <v>205</v>
      </c>
      <c r="E69" s="2" t="s">
        <v>14</v>
      </c>
    </row>
    <row r="70" spans="1:5" x14ac:dyDescent="0.3">
      <c r="A70" s="2" t="s">
        <v>212</v>
      </c>
      <c r="B70" s="2" t="s">
        <v>213</v>
      </c>
      <c r="C70" s="2">
        <v>45</v>
      </c>
      <c r="D70" s="2" t="s">
        <v>205</v>
      </c>
      <c r="E70" s="2" t="s">
        <v>18</v>
      </c>
    </row>
    <row r="71" spans="1:5" x14ac:dyDescent="0.3">
      <c r="A71" s="2" t="s">
        <v>90</v>
      </c>
      <c r="B71" s="2" t="s">
        <v>91</v>
      </c>
      <c r="C71" s="2">
        <v>18</v>
      </c>
      <c r="D71" s="2" t="s">
        <v>92</v>
      </c>
      <c r="E71" s="2" t="s">
        <v>8</v>
      </c>
    </row>
    <row r="72" spans="1:5" x14ac:dyDescent="0.3">
      <c r="A72" s="2" t="s">
        <v>151</v>
      </c>
      <c r="B72" s="2" t="s">
        <v>152</v>
      </c>
      <c r="C72" s="2">
        <v>79</v>
      </c>
      <c r="D72" s="2" t="s">
        <v>92</v>
      </c>
      <c r="E72" s="2" t="s">
        <v>5</v>
      </c>
    </row>
    <row r="73" spans="1:5" x14ac:dyDescent="0.3">
      <c r="A73" s="2" t="s">
        <v>160</v>
      </c>
      <c r="B73" s="2" t="s">
        <v>161</v>
      </c>
      <c r="C73" s="2">
        <v>59</v>
      </c>
      <c r="D73" s="2" t="s">
        <v>92</v>
      </c>
      <c r="E73" s="2" t="s">
        <v>18</v>
      </c>
    </row>
    <row r="74" spans="1:5" x14ac:dyDescent="0.3">
      <c r="A74" s="2" t="s">
        <v>144</v>
      </c>
      <c r="B74" s="2" t="s">
        <v>145</v>
      </c>
      <c r="C74" s="2">
        <v>159</v>
      </c>
      <c r="D74" s="2" t="s">
        <v>146</v>
      </c>
      <c r="E74" s="2" t="s">
        <v>11</v>
      </c>
    </row>
    <row r="75" spans="1:5" x14ac:dyDescent="0.3">
      <c r="A75" s="2" t="s">
        <v>147</v>
      </c>
      <c r="B75" s="2" t="s">
        <v>148</v>
      </c>
      <c r="C75" s="2">
        <v>49</v>
      </c>
      <c r="D75" s="2" t="s">
        <v>146</v>
      </c>
      <c r="E75" s="2" t="s">
        <v>14</v>
      </c>
    </row>
    <row r="76" spans="1:5" x14ac:dyDescent="0.3">
      <c r="A76" s="2" t="s">
        <v>149</v>
      </c>
      <c r="B76" s="2" t="s">
        <v>150</v>
      </c>
      <c r="C76" s="2">
        <v>69</v>
      </c>
      <c r="D76" s="2" t="s">
        <v>146</v>
      </c>
      <c r="E76" s="2" t="s">
        <v>18</v>
      </c>
    </row>
    <row r="77" spans="1:5" x14ac:dyDescent="0.3">
      <c r="A77" s="2" t="s">
        <v>15</v>
      </c>
      <c r="B77" s="2" t="s">
        <v>16</v>
      </c>
      <c r="C77" s="2">
        <v>2599</v>
      </c>
      <c r="D77" s="2" t="s">
        <v>17</v>
      </c>
      <c r="E77" s="2" t="s">
        <v>18</v>
      </c>
    </row>
    <row r="78" spans="1:5" x14ac:dyDescent="0.3">
      <c r="A78" s="2" t="s">
        <v>19</v>
      </c>
      <c r="B78" s="2" t="s">
        <v>20</v>
      </c>
      <c r="C78" s="2">
        <v>399</v>
      </c>
      <c r="D78" s="2" t="s">
        <v>17</v>
      </c>
      <c r="E78" s="2" t="s">
        <v>5</v>
      </c>
    </row>
    <row r="79" spans="1:5" x14ac:dyDescent="0.3">
      <c r="A79" s="2" t="s">
        <v>21</v>
      </c>
      <c r="B79" s="2" t="s">
        <v>22</v>
      </c>
      <c r="C79" s="2">
        <v>899</v>
      </c>
      <c r="D79" s="2" t="s">
        <v>17</v>
      </c>
      <c r="E79" s="2" t="s">
        <v>8</v>
      </c>
    </row>
    <row r="80" spans="1:5" x14ac:dyDescent="0.3">
      <c r="A80" s="2" t="s">
        <v>86</v>
      </c>
      <c r="B80" s="2" t="s">
        <v>87</v>
      </c>
      <c r="C80" s="2">
        <v>849</v>
      </c>
      <c r="D80" s="2" t="s">
        <v>17</v>
      </c>
      <c r="E80" s="2" t="s">
        <v>18</v>
      </c>
    </row>
    <row r="81" spans="1:5" x14ac:dyDescent="0.3">
      <c r="A81" s="2" t="s">
        <v>88</v>
      </c>
      <c r="B81" s="2" t="s">
        <v>89</v>
      </c>
      <c r="C81" s="2">
        <v>69</v>
      </c>
      <c r="D81" s="2" t="s">
        <v>17</v>
      </c>
      <c r="E81" s="2" t="s">
        <v>5</v>
      </c>
    </row>
    <row r="82" spans="1:5" x14ac:dyDescent="0.3">
      <c r="A82" s="2" t="s">
        <v>134</v>
      </c>
      <c r="B82" s="2" t="s">
        <v>135</v>
      </c>
      <c r="C82" s="2">
        <v>49</v>
      </c>
      <c r="D82" s="2" t="s">
        <v>17</v>
      </c>
      <c r="E82" s="2" t="s">
        <v>11</v>
      </c>
    </row>
    <row r="83" spans="1:5" x14ac:dyDescent="0.3">
      <c r="A83" s="2" t="s">
        <v>136</v>
      </c>
      <c r="B83" s="2" t="s">
        <v>137</v>
      </c>
      <c r="C83" s="2">
        <v>249</v>
      </c>
      <c r="D83" s="2" t="s">
        <v>17</v>
      </c>
      <c r="E83" s="2" t="s">
        <v>14</v>
      </c>
    </row>
    <row r="84" spans="1:5" x14ac:dyDescent="0.3">
      <c r="A84" s="2" t="s">
        <v>138</v>
      </c>
      <c r="B84" s="2" t="s">
        <v>139</v>
      </c>
      <c r="C84" s="2">
        <v>299</v>
      </c>
      <c r="D84" s="2" t="s">
        <v>17</v>
      </c>
      <c r="E84" s="2" t="s">
        <v>18</v>
      </c>
    </row>
    <row r="85" spans="1:5" x14ac:dyDescent="0.3">
      <c r="A85" s="2" t="s">
        <v>140</v>
      </c>
      <c r="B85" s="2" t="s">
        <v>141</v>
      </c>
      <c r="C85" s="2">
        <v>129</v>
      </c>
      <c r="D85" s="2" t="s">
        <v>17</v>
      </c>
      <c r="E85" s="2" t="s">
        <v>5</v>
      </c>
    </row>
    <row r="86" spans="1:5" x14ac:dyDescent="0.3">
      <c r="A86" s="2" t="s">
        <v>142</v>
      </c>
      <c r="B86" s="2" t="s">
        <v>143</v>
      </c>
      <c r="C86" s="2">
        <v>699</v>
      </c>
      <c r="D86" s="2" t="s">
        <v>17</v>
      </c>
      <c r="E86" s="2" t="s">
        <v>8</v>
      </c>
    </row>
    <row r="87" spans="1:5" x14ac:dyDescent="0.3">
      <c r="A87" s="2" t="s">
        <v>59</v>
      </c>
      <c r="B87" s="2" t="s">
        <v>60</v>
      </c>
      <c r="C87" s="2">
        <v>16</v>
      </c>
      <c r="D87" s="2" t="s">
        <v>61</v>
      </c>
      <c r="E87" s="2" t="s">
        <v>14</v>
      </c>
    </row>
    <row r="88" spans="1:5" x14ac:dyDescent="0.3">
      <c r="A88" s="2" t="s">
        <v>62</v>
      </c>
      <c r="B88" s="2" t="s">
        <v>63</v>
      </c>
      <c r="C88" s="2">
        <v>22</v>
      </c>
      <c r="D88" s="2" t="s">
        <v>61</v>
      </c>
      <c r="E88" s="2" t="s">
        <v>18</v>
      </c>
    </row>
    <row r="89" spans="1:5" x14ac:dyDescent="0.3">
      <c r="A89" s="2" t="s">
        <v>45</v>
      </c>
      <c r="B89" s="2" t="s">
        <v>46</v>
      </c>
      <c r="C89" s="2">
        <v>899</v>
      </c>
      <c r="D89" s="2" t="s">
        <v>47</v>
      </c>
      <c r="E89" s="2" t="s">
        <v>11</v>
      </c>
    </row>
    <row r="90" spans="1:5" x14ac:dyDescent="0.3">
      <c r="A90" s="2" t="s">
        <v>48</v>
      </c>
      <c r="B90" s="2" t="s">
        <v>49</v>
      </c>
      <c r="C90" s="2">
        <v>199</v>
      </c>
      <c r="D90" s="2" t="s">
        <v>47</v>
      </c>
      <c r="E90" s="2" t="s">
        <v>14</v>
      </c>
    </row>
    <row r="91" spans="1:5" x14ac:dyDescent="0.3">
      <c r="A91" s="2" t="s">
        <v>50</v>
      </c>
      <c r="B91" s="2" t="s">
        <v>51</v>
      </c>
      <c r="C91" s="2">
        <v>229</v>
      </c>
      <c r="D91" s="2" t="s">
        <v>47</v>
      </c>
      <c r="E91" s="2" t="s">
        <v>18</v>
      </c>
    </row>
    <row r="92" spans="1:5" x14ac:dyDescent="0.3">
      <c r="A92" s="2" t="s">
        <v>81</v>
      </c>
      <c r="B92" s="2" t="s">
        <v>82</v>
      </c>
      <c r="C92" s="2">
        <v>129</v>
      </c>
      <c r="D92" s="2" t="s">
        <v>83</v>
      </c>
      <c r="E92" s="2" t="s">
        <v>11</v>
      </c>
    </row>
    <row r="93" spans="1:5" x14ac:dyDescent="0.3">
      <c r="A93" s="2" t="s">
        <v>84</v>
      </c>
      <c r="B93" s="2" t="s">
        <v>85</v>
      </c>
      <c r="C93" s="2">
        <v>39</v>
      </c>
      <c r="D93" s="2" t="s">
        <v>83</v>
      </c>
      <c r="E93" s="2" t="s">
        <v>14</v>
      </c>
    </row>
    <row r="94" spans="1:5" x14ac:dyDescent="0.3">
      <c r="A94" s="2" t="s">
        <v>214</v>
      </c>
      <c r="B94" s="2" t="s">
        <v>215</v>
      </c>
      <c r="C94" s="2">
        <v>149</v>
      </c>
      <c r="D94" s="2" t="s">
        <v>83</v>
      </c>
      <c r="E94" s="2" t="s">
        <v>5</v>
      </c>
    </row>
    <row r="95" spans="1:5" x14ac:dyDescent="0.3">
      <c r="A95" s="2" t="s">
        <v>216</v>
      </c>
      <c r="B95" s="2" t="s">
        <v>217</v>
      </c>
      <c r="C95" s="2">
        <v>1399</v>
      </c>
      <c r="D95" s="2" t="s">
        <v>83</v>
      </c>
      <c r="E95" s="2" t="s">
        <v>8</v>
      </c>
    </row>
    <row r="96" spans="1:5" x14ac:dyDescent="0.3">
      <c r="A96" s="2" t="s">
        <v>218</v>
      </c>
      <c r="B96" s="2" t="s">
        <v>219</v>
      </c>
      <c r="C96" s="2">
        <v>399</v>
      </c>
      <c r="D96" s="2" t="s">
        <v>83</v>
      </c>
      <c r="E96" s="2" t="s">
        <v>11</v>
      </c>
    </row>
    <row r="97" spans="1:5" x14ac:dyDescent="0.3">
      <c r="A97" s="2" t="s">
        <v>220</v>
      </c>
      <c r="B97" s="2" t="s">
        <v>221</v>
      </c>
      <c r="C97" s="2">
        <v>89</v>
      </c>
      <c r="D97" s="2" t="s">
        <v>83</v>
      </c>
      <c r="E97" s="2" t="s">
        <v>14</v>
      </c>
    </row>
    <row r="98" spans="1:5" x14ac:dyDescent="0.3">
      <c r="A98" s="2" t="s">
        <v>222</v>
      </c>
      <c r="B98" s="2" t="s">
        <v>223</v>
      </c>
      <c r="C98" s="2">
        <v>129</v>
      </c>
      <c r="D98" s="2" t="s">
        <v>83</v>
      </c>
      <c r="E98" s="2" t="s">
        <v>18</v>
      </c>
    </row>
    <row r="99" spans="1:5" x14ac:dyDescent="0.3">
      <c r="A99" s="2" t="s">
        <v>25</v>
      </c>
      <c r="B99" s="2" t="s">
        <v>26</v>
      </c>
      <c r="C99" s="2">
        <v>1599</v>
      </c>
      <c r="D99" s="2" t="s">
        <v>27</v>
      </c>
      <c r="E99" s="2" t="s">
        <v>14</v>
      </c>
    </row>
    <row r="100" spans="1:5" x14ac:dyDescent="0.3">
      <c r="A100" s="2" t="s">
        <v>28</v>
      </c>
      <c r="B100" s="2" t="s">
        <v>29</v>
      </c>
      <c r="C100" s="2">
        <v>899</v>
      </c>
      <c r="D100" s="2" t="s">
        <v>27</v>
      </c>
      <c r="E100" s="2" t="s">
        <v>18</v>
      </c>
    </row>
    <row r="101" spans="1:5" x14ac:dyDescent="0.3">
      <c r="A101" s="2" t="s">
        <v>179</v>
      </c>
      <c r="B101" s="2" t="s">
        <v>180</v>
      </c>
      <c r="C101" s="2">
        <v>69</v>
      </c>
      <c r="D101" s="2" t="s">
        <v>27</v>
      </c>
      <c r="E101" s="2" t="s">
        <v>14</v>
      </c>
    </row>
  </sheetData>
  <sortState xmlns:xlrd2="http://schemas.microsoft.com/office/spreadsheetml/2017/richdata2" ref="A2:E101">
    <sortCondition ref="D2:D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8124-72CA-461E-B501-0F938826C3A5}">
  <dimension ref="A1:M16251"/>
  <sheetViews>
    <sheetView tabSelected="1" workbookViewId="0">
      <selection activeCell="H7" sqref="H7"/>
    </sheetView>
  </sheetViews>
  <sheetFormatPr defaultRowHeight="14.4" x14ac:dyDescent="0.3"/>
  <cols>
    <col min="1" max="1" width="10.5546875" style="4" bestFit="1" customWidth="1"/>
    <col min="2" max="2" width="19.109375" style="4" bestFit="1" customWidth="1"/>
    <col min="3" max="3" width="34.77734375" style="4" bestFit="1" customWidth="1"/>
    <col min="4" max="4" width="14.109375" style="4" bestFit="1" customWidth="1"/>
    <col min="5" max="5" width="13.77734375" style="4" bestFit="1" customWidth="1"/>
    <col min="6" max="6" width="7.21875" style="4" bestFit="1" customWidth="1"/>
    <col min="7" max="7" width="14" style="4" bestFit="1" customWidth="1"/>
    <col min="8" max="8" width="14.21875" style="4" bestFit="1" customWidth="1"/>
    <col min="9" max="9" width="14.21875" style="4" customWidth="1"/>
    <col min="10" max="10" width="18.109375" style="4" customWidth="1"/>
    <col min="11" max="11" width="11.5546875" style="4" bestFit="1" customWidth="1"/>
    <col min="12" max="12" width="16.44140625" style="4" bestFit="1" customWidth="1"/>
    <col min="13" max="16384" width="8.88671875" style="4"/>
  </cols>
  <sheetData>
    <row r="1" spans="1:13" x14ac:dyDescent="0.3">
      <c r="A1" s="4" t="s">
        <v>224</v>
      </c>
      <c r="B1" s="4" t="s">
        <v>225</v>
      </c>
      <c r="C1" s="4" t="s">
        <v>226</v>
      </c>
      <c r="D1" s="4" t="s">
        <v>227</v>
      </c>
      <c r="E1" s="4" t="s">
        <v>228</v>
      </c>
      <c r="F1" s="4" t="s">
        <v>229</v>
      </c>
      <c r="G1" s="3" t="s">
        <v>42936</v>
      </c>
      <c r="H1" s="4" t="s">
        <v>3348</v>
      </c>
      <c r="I1" s="4" t="s">
        <v>3347</v>
      </c>
      <c r="J1" s="4" t="s">
        <v>42937</v>
      </c>
      <c r="K1" s="4" t="s">
        <v>42938</v>
      </c>
      <c r="L1" s="4" t="s">
        <v>42939</v>
      </c>
      <c r="M1" s="4" t="s">
        <v>6771</v>
      </c>
    </row>
    <row r="2" spans="1:13" x14ac:dyDescent="0.3">
      <c r="A2" s="4">
        <v>1130</v>
      </c>
      <c r="B2" s="4" t="s">
        <v>4027</v>
      </c>
      <c r="C2" s="8" t="s">
        <v>4028</v>
      </c>
      <c r="D2" s="4">
        <v>971584183017</v>
      </c>
      <c r="E2" s="4" t="s">
        <v>245</v>
      </c>
      <c r="F2" s="4" t="s">
        <v>235</v>
      </c>
      <c r="G2" s="4" t="s">
        <v>3346</v>
      </c>
      <c r="H2" s="4" t="s">
        <v>5186</v>
      </c>
      <c r="I2" s="4" t="s">
        <v>5186</v>
      </c>
      <c r="J2" s="5">
        <v>44986</v>
      </c>
      <c r="K2" s="4" t="s">
        <v>5186</v>
      </c>
      <c r="L2" s="4" t="s">
        <v>5186</v>
      </c>
      <c r="M2" s="4" t="s">
        <v>3825</v>
      </c>
    </row>
    <row r="3" spans="1:13" x14ac:dyDescent="0.3">
      <c r="A3" s="4">
        <v>1180</v>
      </c>
      <c r="B3" s="4" t="s">
        <v>3832</v>
      </c>
      <c r="C3" s="4" t="s">
        <v>4096</v>
      </c>
      <c r="D3" s="4">
        <v>971578512035</v>
      </c>
      <c r="E3" s="4" t="s">
        <v>264</v>
      </c>
      <c r="F3" s="4" t="s">
        <v>235</v>
      </c>
      <c r="G3" s="4" t="s">
        <v>3346</v>
      </c>
      <c r="H3" s="4" t="s">
        <v>5186</v>
      </c>
      <c r="I3" s="4" t="s">
        <v>5186</v>
      </c>
      <c r="J3" s="5">
        <v>45023</v>
      </c>
      <c r="K3" s="4" t="s">
        <v>5186</v>
      </c>
      <c r="L3" s="4" t="s">
        <v>5186</v>
      </c>
      <c r="M3" s="4" t="s">
        <v>3825</v>
      </c>
    </row>
    <row r="4" spans="1:13" x14ac:dyDescent="0.3">
      <c r="A4" s="4">
        <v>1380</v>
      </c>
      <c r="B4" s="4" t="s">
        <v>4133</v>
      </c>
      <c r="C4" s="4" t="s">
        <v>4316</v>
      </c>
      <c r="D4" s="4">
        <v>971596998311</v>
      </c>
      <c r="E4" s="4" t="s">
        <v>240</v>
      </c>
      <c r="F4" s="4" t="s">
        <v>235</v>
      </c>
      <c r="G4" s="4" t="s">
        <v>3346</v>
      </c>
      <c r="H4" s="4" t="s">
        <v>5186</v>
      </c>
      <c r="I4" s="4" t="s">
        <v>5186</v>
      </c>
      <c r="J4" s="5">
        <v>45122</v>
      </c>
      <c r="K4" s="4" t="s">
        <v>5186</v>
      </c>
      <c r="L4" s="4" t="s">
        <v>5186</v>
      </c>
      <c r="M4" s="4" t="s">
        <v>3825</v>
      </c>
    </row>
    <row r="5" spans="1:13" x14ac:dyDescent="0.3">
      <c r="A5" s="4">
        <v>1543</v>
      </c>
      <c r="B5" s="4" t="s">
        <v>4049</v>
      </c>
      <c r="C5" s="4" t="s">
        <v>4479</v>
      </c>
      <c r="D5" s="4">
        <v>971545299306</v>
      </c>
      <c r="E5" s="4" t="s">
        <v>234</v>
      </c>
      <c r="F5" s="4" t="s">
        <v>235</v>
      </c>
      <c r="G5" s="4" t="s">
        <v>3346</v>
      </c>
      <c r="H5" s="4" t="s">
        <v>5186</v>
      </c>
      <c r="I5" s="4" t="s">
        <v>5186</v>
      </c>
      <c r="J5" s="5">
        <v>45636</v>
      </c>
      <c r="K5" s="4" t="s">
        <v>5186</v>
      </c>
      <c r="L5" s="4" t="s">
        <v>5186</v>
      </c>
      <c r="M5" s="4" t="s">
        <v>4437</v>
      </c>
    </row>
    <row r="6" spans="1:13" x14ac:dyDescent="0.3">
      <c r="A6" s="4">
        <v>1634</v>
      </c>
      <c r="B6" s="4" t="s">
        <v>3934</v>
      </c>
      <c r="C6" s="4" t="s">
        <v>4571</v>
      </c>
      <c r="D6" s="4">
        <v>971578190041</v>
      </c>
      <c r="E6" s="4" t="s">
        <v>250</v>
      </c>
      <c r="F6" s="4" t="s">
        <v>235</v>
      </c>
      <c r="G6" s="4" t="s">
        <v>3346</v>
      </c>
      <c r="H6" s="4" t="s">
        <v>5186</v>
      </c>
      <c r="I6" s="4" t="s">
        <v>5186</v>
      </c>
      <c r="J6" s="5">
        <v>45200</v>
      </c>
      <c r="K6" s="4" t="s">
        <v>5186</v>
      </c>
      <c r="L6" s="4" t="s">
        <v>5186</v>
      </c>
      <c r="M6" s="4" t="s">
        <v>4437</v>
      </c>
    </row>
    <row r="7" spans="1:13" x14ac:dyDescent="0.3">
      <c r="A7" s="4">
        <v>1883</v>
      </c>
      <c r="B7" s="4" t="s">
        <v>3838</v>
      </c>
      <c r="C7" s="4" t="s">
        <v>4818</v>
      </c>
      <c r="D7" s="4">
        <v>971568020501</v>
      </c>
      <c r="E7" s="4" t="s">
        <v>264</v>
      </c>
      <c r="F7" s="4" t="s">
        <v>235</v>
      </c>
      <c r="G7" s="4" t="s">
        <v>3346</v>
      </c>
      <c r="H7" s="4" t="s">
        <v>5186</v>
      </c>
      <c r="I7" s="4" t="s">
        <v>5186</v>
      </c>
      <c r="J7" s="5">
        <v>45820</v>
      </c>
      <c r="K7" s="4" t="s">
        <v>5186</v>
      </c>
      <c r="L7" s="4" t="s">
        <v>5186</v>
      </c>
      <c r="M7" s="4" t="s">
        <v>4437</v>
      </c>
    </row>
    <row r="8" spans="1:13" x14ac:dyDescent="0.3">
      <c r="A8" s="4">
        <v>1941</v>
      </c>
      <c r="B8" s="4" t="s">
        <v>4166</v>
      </c>
      <c r="C8" s="4" t="s">
        <v>4876</v>
      </c>
      <c r="D8" s="4">
        <v>971575042788</v>
      </c>
      <c r="E8" s="4" t="s">
        <v>250</v>
      </c>
      <c r="F8" s="4" t="s">
        <v>235</v>
      </c>
      <c r="G8" s="4" t="s">
        <v>3346</v>
      </c>
      <c r="H8" s="4" t="s">
        <v>5186</v>
      </c>
      <c r="I8" s="4" t="s">
        <v>5186</v>
      </c>
      <c r="J8" s="5">
        <v>45145</v>
      </c>
      <c r="K8" s="4" t="s">
        <v>5186</v>
      </c>
      <c r="L8" s="4" t="s">
        <v>5186</v>
      </c>
      <c r="M8" s="4" t="s">
        <v>4437</v>
      </c>
    </row>
    <row r="9" spans="1:13" x14ac:dyDescent="0.3">
      <c r="A9" s="4">
        <v>1970</v>
      </c>
      <c r="B9" s="4" t="s">
        <v>3962</v>
      </c>
      <c r="C9" s="4" t="s">
        <v>4905</v>
      </c>
      <c r="D9" s="4">
        <v>971527941514</v>
      </c>
      <c r="E9" s="4" t="s">
        <v>280</v>
      </c>
      <c r="F9" s="4" t="s">
        <v>235</v>
      </c>
      <c r="G9" s="4" t="s">
        <v>3346</v>
      </c>
      <c r="H9" s="4" t="s">
        <v>5186</v>
      </c>
      <c r="I9" s="4" t="s">
        <v>5186</v>
      </c>
      <c r="J9" s="5">
        <v>45390</v>
      </c>
      <c r="K9" s="4" t="s">
        <v>5186</v>
      </c>
      <c r="L9" s="4" t="s">
        <v>5186</v>
      </c>
      <c r="M9" s="4" t="s">
        <v>4437</v>
      </c>
    </row>
    <row r="10" spans="1:13" x14ac:dyDescent="0.3">
      <c r="A10" s="4">
        <v>2142</v>
      </c>
      <c r="B10" s="4" t="s">
        <v>3865</v>
      </c>
      <c r="C10" s="4" t="s">
        <v>5078</v>
      </c>
      <c r="D10" s="4">
        <v>971598113771</v>
      </c>
      <c r="E10" s="4" t="s">
        <v>255</v>
      </c>
      <c r="F10" s="4" t="s">
        <v>235</v>
      </c>
      <c r="G10" s="4" t="s">
        <v>3346</v>
      </c>
      <c r="H10" s="4" t="s">
        <v>5186</v>
      </c>
      <c r="I10" s="4" t="s">
        <v>5186</v>
      </c>
      <c r="J10" s="5">
        <v>45587</v>
      </c>
      <c r="K10" s="4" t="s">
        <v>5186</v>
      </c>
      <c r="L10" s="4" t="s">
        <v>5186</v>
      </c>
      <c r="M10" s="4" t="s">
        <v>4937</v>
      </c>
    </row>
    <row r="11" spans="1:13" x14ac:dyDescent="0.3">
      <c r="A11" s="4" t="s">
        <v>931</v>
      </c>
      <c r="B11" s="4" t="s">
        <v>392</v>
      </c>
      <c r="C11" s="4" t="s">
        <v>932</v>
      </c>
      <c r="D11" s="4" t="s">
        <v>933</v>
      </c>
      <c r="E11" s="4" t="s">
        <v>240</v>
      </c>
      <c r="F11" s="4" t="s">
        <v>235</v>
      </c>
      <c r="G11" s="4" t="s">
        <v>3346</v>
      </c>
      <c r="H11" s="4" t="s">
        <v>3368</v>
      </c>
      <c r="I11" s="4" t="s">
        <v>3367</v>
      </c>
      <c r="J11" s="5">
        <v>45830</v>
      </c>
      <c r="K11" s="4" t="s">
        <v>5186</v>
      </c>
      <c r="L11" s="4" t="s">
        <v>5186</v>
      </c>
      <c r="M11" s="4" t="s">
        <v>8276</v>
      </c>
    </row>
    <row r="12" spans="1:13" x14ac:dyDescent="0.3">
      <c r="A12" s="4">
        <v>1020</v>
      </c>
      <c r="B12" s="4" t="s">
        <v>3861</v>
      </c>
      <c r="C12" s="4" t="s">
        <v>3862</v>
      </c>
      <c r="D12" s="4">
        <v>971521785691</v>
      </c>
      <c r="E12" s="4" t="s">
        <v>245</v>
      </c>
      <c r="F12" s="4" t="s">
        <v>235</v>
      </c>
      <c r="G12" s="4" t="s">
        <v>3346</v>
      </c>
      <c r="H12" s="4" t="s">
        <v>5186</v>
      </c>
      <c r="I12" s="4" t="s">
        <v>5186</v>
      </c>
      <c r="J12" s="5">
        <v>45620</v>
      </c>
      <c r="K12" s="4" t="s">
        <v>5186</v>
      </c>
      <c r="L12" s="4" t="s">
        <v>5186</v>
      </c>
      <c r="M12" s="4" t="s">
        <v>3825</v>
      </c>
    </row>
    <row r="13" spans="1:13" x14ac:dyDescent="0.3">
      <c r="A13" s="4">
        <v>1114</v>
      </c>
      <c r="B13" s="4" t="s">
        <v>4002</v>
      </c>
      <c r="C13" s="4" t="s">
        <v>4003</v>
      </c>
      <c r="D13" s="4">
        <v>971589957454</v>
      </c>
      <c r="E13" s="4" t="s">
        <v>250</v>
      </c>
      <c r="F13" s="4" t="s">
        <v>235</v>
      </c>
      <c r="G13" s="4" t="s">
        <v>3346</v>
      </c>
      <c r="H13" s="4" t="s">
        <v>5186</v>
      </c>
      <c r="I13" s="4" t="s">
        <v>5186</v>
      </c>
      <c r="J13" s="5">
        <v>45560</v>
      </c>
      <c r="K13" s="4" t="s">
        <v>5186</v>
      </c>
      <c r="L13" s="4" t="s">
        <v>5186</v>
      </c>
      <c r="M13" s="4" t="s">
        <v>3825</v>
      </c>
    </row>
    <row r="14" spans="1:13" x14ac:dyDescent="0.3">
      <c r="A14" s="4">
        <v>1302</v>
      </c>
      <c r="B14" s="4" t="s">
        <v>4063</v>
      </c>
      <c r="C14" s="4" t="s">
        <v>4233</v>
      </c>
      <c r="D14" s="4">
        <v>971528490562</v>
      </c>
      <c r="E14" s="4" t="s">
        <v>245</v>
      </c>
      <c r="F14" s="4" t="s">
        <v>235</v>
      </c>
      <c r="G14" s="4" t="s">
        <v>3346</v>
      </c>
      <c r="H14" s="4" t="s">
        <v>5186</v>
      </c>
      <c r="I14" s="4" t="s">
        <v>5186</v>
      </c>
      <c r="J14" s="5">
        <v>46013</v>
      </c>
      <c r="K14" s="4" t="s">
        <v>5186</v>
      </c>
      <c r="L14" s="4" t="s">
        <v>5186</v>
      </c>
      <c r="M14" s="4" t="s">
        <v>3825</v>
      </c>
    </row>
    <row r="15" spans="1:13" x14ac:dyDescent="0.3">
      <c r="A15" s="4">
        <v>1464</v>
      </c>
      <c r="B15" s="4" t="s">
        <v>346</v>
      </c>
      <c r="C15" s="4" t="s">
        <v>4399</v>
      </c>
      <c r="D15" s="4">
        <v>971586159890</v>
      </c>
      <c r="E15" s="4" t="s">
        <v>280</v>
      </c>
      <c r="F15" s="4" t="s">
        <v>235</v>
      </c>
      <c r="G15" s="4" t="s">
        <v>3346</v>
      </c>
      <c r="H15" s="4" t="s">
        <v>5186</v>
      </c>
      <c r="I15" s="4" t="s">
        <v>5186</v>
      </c>
      <c r="J15" s="5">
        <v>45719</v>
      </c>
      <c r="K15" s="4" t="s">
        <v>5186</v>
      </c>
      <c r="L15" s="4" t="s">
        <v>5186</v>
      </c>
      <c r="M15" s="4" t="s">
        <v>3825</v>
      </c>
    </row>
    <row r="16" spans="1:13" x14ac:dyDescent="0.3">
      <c r="A16" s="4">
        <v>1592</v>
      </c>
      <c r="B16" s="4" t="s">
        <v>3881</v>
      </c>
      <c r="C16" s="4" t="s">
        <v>4529</v>
      </c>
      <c r="D16" s="4">
        <v>971597381033</v>
      </c>
      <c r="E16" s="4" t="s">
        <v>250</v>
      </c>
      <c r="F16" s="4" t="s">
        <v>235</v>
      </c>
      <c r="G16" s="4" t="s">
        <v>3346</v>
      </c>
      <c r="H16" s="4" t="s">
        <v>5186</v>
      </c>
      <c r="I16" s="4" t="s">
        <v>5186</v>
      </c>
      <c r="J16" s="5">
        <v>45673</v>
      </c>
      <c r="K16" s="4" t="s">
        <v>5186</v>
      </c>
      <c r="L16" s="4" t="s">
        <v>5186</v>
      </c>
      <c r="M16" s="4" t="s">
        <v>4437</v>
      </c>
    </row>
    <row r="17" spans="1:13" x14ac:dyDescent="0.3">
      <c r="A17" s="4">
        <v>1598</v>
      </c>
      <c r="B17" s="4" t="s">
        <v>4034</v>
      </c>
      <c r="C17" s="4" t="s">
        <v>4535</v>
      </c>
      <c r="D17" s="4">
        <v>971564038936</v>
      </c>
      <c r="E17" s="4" t="s">
        <v>240</v>
      </c>
      <c r="F17" s="4" t="s">
        <v>235</v>
      </c>
      <c r="G17" s="4" t="s">
        <v>3346</v>
      </c>
      <c r="H17" s="4" t="s">
        <v>5186</v>
      </c>
      <c r="I17" s="4" t="s">
        <v>5186</v>
      </c>
      <c r="J17" s="5">
        <v>45937</v>
      </c>
      <c r="K17" s="4" t="s">
        <v>5186</v>
      </c>
      <c r="L17" s="4" t="s">
        <v>5186</v>
      </c>
      <c r="M17" s="4" t="s">
        <v>4437</v>
      </c>
    </row>
    <row r="18" spans="1:13" x14ac:dyDescent="0.3">
      <c r="A18" s="4">
        <v>1801</v>
      </c>
      <c r="B18" s="4" t="s">
        <v>3921</v>
      </c>
      <c r="C18" s="4" t="s">
        <v>4737</v>
      </c>
      <c r="D18" s="4">
        <v>971534569147</v>
      </c>
      <c r="E18" s="4" t="s">
        <v>255</v>
      </c>
      <c r="F18" s="4" t="s">
        <v>235</v>
      </c>
      <c r="G18" s="4" t="s">
        <v>3346</v>
      </c>
      <c r="H18" s="4" t="s">
        <v>5186</v>
      </c>
      <c r="I18" s="4" t="s">
        <v>5186</v>
      </c>
      <c r="J18" s="5">
        <v>45001</v>
      </c>
      <c r="K18" s="4" t="s">
        <v>5186</v>
      </c>
      <c r="L18" s="4" t="s">
        <v>5186</v>
      </c>
      <c r="M18" s="4" t="s">
        <v>4437</v>
      </c>
    </row>
    <row r="19" spans="1:13" x14ac:dyDescent="0.3">
      <c r="A19" s="4">
        <v>1838</v>
      </c>
      <c r="B19" s="4" t="s">
        <v>3850</v>
      </c>
      <c r="C19" s="4" t="s">
        <v>4773</v>
      </c>
      <c r="D19" s="4">
        <v>971509422790</v>
      </c>
      <c r="E19" s="4" t="s">
        <v>264</v>
      </c>
      <c r="F19" s="4" t="s">
        <v>235</v>
      </c>
      <c r="G19" s="4" t="s">
        <v>3346</v>
      </c>
      <c r="H19" s="4" t="s">
        <v>5186</v>
      </c>
      <c r="I19" s="4" t="s">
        <v>5186</v>
      </c>
      <c r="J19" s="5">
        <v>45677</v>
      </c>
      <c r="K19" s="4" t="s">
        <v>5186</v>
      </c>
      <c r="L19" s="4" t="s">
        <v>5186</v>
      </c>
      <c r="M19" s="4" t="s">
        <v>4437</v>
      </c>
    </row>
    <row r="20" spans="1:13" x14ac:dyDescent="0.3">
      <c r="A20" s="4">
        <v>2095</v>
      </c>
      <c r="B20" s="4" t="s">
        <v>326</v>
      </c>
      <c r="C20" s="4" t="s">
        <v>5031</v>
      </c>
      <c r="D20" s="4">
        <v>971541373044</v>
      </c>
      <c r="E20" s="4" t="s">
        <v>250</v>
      </c>
      <c r="F20" s="4" t="s">
        <v>235</v>
      </c>
      <c r="G20" s="4" t="s">
        <v>3346</v>
      </c>
      <c r="H20" s="4" t="s">
        <v>5186</v>
      </c>
      <c r="I20" s="4" t="s">
        <v>5186</v>
      </c>
      <c r="J20" s="5">
        <v>45673</v>
      </c>
      <c r="K20" s="4" t="s">
        <v>5186</v>
      </c>
      <c r="L20" s="4" t="s">
        <v>5186</v>
      </c>
      <c r="M20" s="4" t="s">
        <v>4937</v>
      </c>
    </row>
    <row r="21" spans="1:13" x14ac:dyDescent="0.3">
      <c r="A21" s="4">
        <v>2121</v>
      </c>
      <c r="B21" s="4" t="s">
        <v>3932</v>
      </c>
      <c r="C21" s="4" t="s">
        <v>5057</v>
      </c>
      <c r="D21" s="4">
        <v>971556862112</v>
      </c>
      <c r="E21" s="4" t="s">
        <v>245</v>
      </c>
      <c r="F21" s="4" t="s">
        <v>235</v>
      </c>
      <c r="G21" s="4" t="s">
        <v>3346</v>
      </c>
      <c r="H21" s="4" t="s">
        <v>5186</v>
      </c>
      <c r="I21" s="4" t="s">
        <v>5186</v>
      </c>
      <c r="J21" s="5">
        <v>44927</v>
      </c>
      <c r="K21" s="4" t="s">
        <v>5186</v>
      </c>
      <c r="L21" s="4" t="s">
        <v>5186</v>
      </c>
      <c r="M21" s="4" t="s">
        <v>4937</v>
      </c>
    </row>
    <row r="22" spans="1:13" x14ac:dyDescent="0.3">
      <c r="A22" s="4">
        <v>2129</v>
      </c>
      <c r="B22" s="4" t="s">
        <v>3867</v>
      </c>
      <c r="C22" s="4" t="s">
        <v>5065</v>
      </c>
      <c r="D22" s="4">
        <v>971573423662</v>
      </c>
      <c r="E22" s="4" t="s">
        <v>255</v>
      </c>
      <c r="F22" s="4" t="s">
        <v>235</v>
      </c>
      <c r="G22" s="4" t="s">
        <v>3346</v>
      </c>
      <c r="H22" s="4" t="s">
        <v>5186</v>
      </c>
      <c r="I22" s="4" t="s">
        <v>5186</v>
      </c>
      <c r="J22" s="5">
        <v>45706</v>
      </c>
      <c r="K22" s="4" t="s">
        <v>5186</v>
      </c>
      <c r="L22" s="4" t="s">
        <v>5186</v>
      </c>
      <c r="M22" s="4" t="s">
        <v>4937</v>
      </c>
    </row>
    <row r="23" spans="1:13" x14ac:dyDescent="0.3">
      <c r="A23" s="4">
        <v>2179</v>
      </c>
      <c r="B23" s="4" t="s">
        <v>3980</v>
      </c>
      <c r="C23" s="4" t="s">
        <v>5115</v>
      </c>
      <c r="D23" s="4">
        <v>971572765820</v>
      </c>
      <c r="E23" s="4" t="s">
        <v>234</v>
      </c>
      <c r="F23" s="4" t="s">
        <v>235</v>
      </c>
      <c r="G23" s="4" t="s">
        <v>3346</v>
      </c>
      <c r="H23" s="4" t="s">
        <v>5186</v>
      </c>
      <c r="I23" s="4" t="s">
        <v>5186</v>
      </c>
      <c r="J23" s="5">
        <v>45744</v>
      </c>
      <c r="K23" s="4" t="s">
        <v>5186</v>
      </c>
      <c r="L23" s="4" t="s">
        <v>5186</v>
      </c>
      <c r="M23" s="4" t="s">
        <v>4937</v>
      </c>
    </row>
    <row r="24" spans="1:13" x14ac:dyDescent="0.3">
      <c r="A24" s="4" t="s">
        <v>1482</v>
      </c>
      <c r="B24" s="4" t="s">
        <v>369</v>
      </c>
      <c r="C24" s="4" t="s">
        <v>1483</v>
      </c>
      <c r="D24" s="4" t="s">
        <v>1484</v>
      </c>
      <c r="E24" s="4" t="s">
        <v>240</v>
      </c>
      <c r="F24" s="4" t="s">
        <v>235</v>
      </c>
      <c r="G24" s="4" t="s">
        <v>3346</v>
      </c>
      <c r="H24" s="4" t="s">
        <v>3376</v>
      </c>
      <c r="I24" s="4" t="s">
        <v>3375</v>
      </c>
      <c r="J24" s="5">
        <v>45018</v>
      </c>
      <c r="K24" s="4" t="s">
        <v>5186</v>
      </c>
      <c r="L24" s="4" t="s">
        <v>5186</v>
      </c>
      <c r="M24" s="4" t="s">
        <v>8276</v>
      </c>
    </row>
    <row r="25" spans="1:13" x14ac:dyDescent="0.3">
      <c r="A25" s="4" t="s">
        <v>1927</v>
      </c>
      <c r="B25" s="4" t="s">
        <v>916</v>
      </c>
      <c r="C25" s="4" t="s">
        <v>1928</v>
      </c>
      <c r="D25" s="4" t="s">
        <v>1929</v>
      </c>
      <c r="E25" s="4" t="s">
        <v>250</v>
      </c>
      <c r="F25" s="4" t="s">
        <v>235</v>
      </c>
      <c r="G25" s="4" t="s">
        <v>3346</v>
      </c>
      <c r="H25" s="4" t="s">
        <v>3360</v>
      </c>
      <c r="I25" s="4" t="s">
        <v>3359</v>
      </c>
      <c r="J25" s="5">
        <v>45972</v>
      </c>
      <c r="K25" s="4" t="s">
        <v>5186</v>
      </c>
      <c r="L25" s="4" t="s">
        <v>5186</v>
      </c>
      <c r="M25" s="4" t="s">
        <v>8276</v>
      </c>
    </row>
    <row r="26" spans="1:13" x14ac:dyDescent="0.3">
      <c r="A26" s="4" t="s">
        <v>1930</v>
      </c>
      <c r="B26" s="4" t="s">
        <v>975</v>
      </c>
      <c r="C26" s="4" t="s">
        <v>1931</v>
      </c>
      <c r="D26" s="4" t="s">
        <v>1932</v>
      </c>
      <c r="E26" s="4" t="s">
        <v>255</v>
      </c>
      <c r="F26" s="4" t="s">
        <v>235</v>
      </c>
      <c r="G26" s="4" t="s">
        <v>3346</v>
      </c>
      <c r="H26" s="4" t="s">
        <v>3396</v>
      </c>
      <c r="I26" s="4" t="s">
        <v>3395</v>
      </c>
      <c r="J26" s="5">
        <v>45102</v>
      </c>
      <c r="K26" s="4" t="s">
        <v>5186</v>
      </c>
      <c r="L26" s="4" t="s">
        <v>5186</v>
      </c>
      <c r="M26" s="4" t="s">
        <v>8276</v>
      </c>
    </row>
    <row r="27" spans="1:13" x14ac:dyDescent="0.3">
      <c r="A27" s="4" t="s">
        <v>1945</v>
      </c>
      <c r="B27" s="4" t="s">
        <v>231</v>
      </c>
      <c r="C27" s="4" t="s">
        <v>1946</v>
      </c>
      <c r="D27" s="4" t="s">
        <v>1947</v>
      </c>
      <c r="E27" s="4" t="s">
        <v>250</v>
      </c>
      <c r="F27" s="4" t="s">
        <v>235</v>
      </c>
      <c r="G27" s="4" t="s">
        <v>3346</v>
      </c>
      <c r="H27" s="4" t="s">
        <v>3358</v>
      </c>
      <c r="I27" s="4" t="s">
        <v>3357</v>
      </c>
      <c r="J27" s="5">
        <v>45118</v>
      </c>
      <c r="K27" s="4" t="s">
        <v>5186</v>
      </c>
      <c r="L27" s="4" t="s">
        <v>5186</v>
      </c>
      <c r="M27" s="4" t="s">
        <v>8276</v>
      </c>
    </row>
    <row r="28" spans="1:13" x14ac:dyDescent="0.3">
      <c r="A28" s="4">
        <v>1193</v>
      </c>
      <c r="B28" s="4" t="s">
        <v>1040</v>
      </c>
      <c r="C28" s="4" t="s">
        <v>4109</v>
      </c>
      <c r="D28" s="4">
        <v>971586030114</v>
      </c>
      <c r="E28" s="4" t="s">
        <v>280</v>
      </c>
      <c r="F28" s="4" t="s">
        <v>235</v>
      </c>
      <c r="G28" s="4" t="s">
        <v>3346</v>
      </c>
      <c r="H28" s="4" t="s">
        <v>5186</v>
      </c>
      <c r="I28" s="4" t="s">
        <v>5186</v>
      </c>
      <c r="J28" s="5">
        <v>44970</v>
      </c>
      <c r="K28" s="4" t="s">
        <v>5186</v>
      </c>
      <c r="L28" s="4" t="s">
        <v>5186</v>
      </c>
      <c r="M28" s="4" t="s">
        <v>3825</v>
      </c>
    </row>
    <row r="29" spans="1:13" x14ac:dyDescent="0.3">
      <c r="A29" s="4">
        <v>1378</v>
      </c>
      <c r="B29" s="4" t="s">
        <v>3863</v>
      </c>
      <c r="C29" s="4" t="s">
        <v>4314</v>
      </c>
      <c r="D29" s="4">
        <v>971577631289</v>
      </c>
      <c r="E29" s="4" t="s">
        <v>234</v>
      </c>
      <c r="F29" s="4" t="s">
        <v>235</v>
      </c>
      <c r="G29" s="4" t="s">
        <v>3346</v>
      </c>
      <c r="H29" s="4" t="s">
        <v>5186</v>
      </c>
      <c r="I29" s="4" t="s">
        <v>5186</v>
      </c>
      <c r="J29" s="5">
        <v>45910</v>
      </c>
      <c r="K29" s="4" t="s">
        <v>5186</v>
      </c>
      <c r="L29" s="4" t="s">
        <v>5186</v>
      </c>
      <c r="M29" s="4" t="s">
        <v>3825</v>
      </c>
    </row>
    <row r="30" spans="1:13" x14ac:dyDescent="0.3">
      <c r="A30" s="4">
        <v>1712</v>
      </c>
      <c r="B30" s="4" t="s">
        <v>3852</v>
      </c>
      <c r="C30" s="4" t="s">
        <v>4648</v>
      </c>
      <c r="D30" s="4">
        <v>971501691360</v>
      </c>
      <c r="E30" s="4" t="s">
        <v>250</v>
      </c>
      <c r="F30" s="4" t="s">
        <v>235</v>
      </c>
      <c r="G30" s="4" t="s">
        <v>3346</v>
      </c>
      <c r="H30" s="4" t="s">
        <v>5186</v>
      </c>
      <c r="I30" s="4" t="s">
        <v>5186</v>
      </c>
      <c r="J30" s="5">
        <v>45955</v>
      </c>
      <c r="K30" s="4" t="s">
        <v>5186</v>
      </c>
      <c r="L30" s="4" t="s">
        <v>5186</v>
      </c>
      <c r="M30" s="4" t="s">
        <v>4437</v>
      </c>
    </row>
    <row r="31" spans="1:13" x14ac:dyDescent="0.3">
      <c r="A31" s="4">
        <v>1722</v>
      </c>
      <c r="B31" s="4" t="s">
        <v>4252</v>
      </c>
      <c r="C31" s="4" t="s">
        <v>4658</v>
      </c>
      <c r="D31" s="4">
        <v>971511326811</v>
      </c>
      <c r="E31" s="4" t="s">
        <v>234</v>
      </c>
      <c r="F31" s="4" t="s">
        <v>235</v>
      </c>
      <c r="G31" s="4" t="s">
        <v>3346</v>
      </c>
      <c r="H31" s="4" t="s">
        <v>5186</v>
      </c>
      <c r="I31" s="4" t="s">
        <v>5186</v>
      </c>
      <c r="J31" s="5">
        <v>45589</v>
      </c>
      <c r="K31" s="4" t="s">
        <v>5186</v>
      </c>
      <c r="L31" s="4" t="s">
        <v>5186</v>
      </c>
      <c r="M31" s="4" t="s">
        <v>4437</v>
      </c>
    </row>
    <row r="32" spans="1:13" x14ac:dyDescent="0.3">
      <c r="A32" s="4">
        <v>1948</v>
      </c>
      <c r="B32" s="4" t="s">
        <v>3834</v>
      </c>
      <c r="C32" s="4" t="s">
        <v>4883</v>
      </c>
      <c r="D32" s="4">
        <v>971544813005</v>
      </c>
      <c r="E32" s="4" t="s">
        <v>255</v>
      </c>
      <c r="F32" s="4" t="s">
        <v>235</v>
      </c>
      <c r="G32" s="4" t="s">
        <v>3346</v>
      </c>
      <c r="H32" s="4" t="s">
        <v>5186</v>
      </c>
      <c r="I32" s="4" t="s">
        <v>5186</v>
      </c>
      <c r="J32" s="5">
        <v>45189</v>
      </c>
      <c r="K32" s="4" t="s">
        <v>5186</v>
      </c>
      <c r="L32" s="4" t="s">
        <v>5186</v>
      </c>
      <c r="M32" s="4" t="s">
        <v>4437</v>
      </c>
    </row>
    <row r="33" spans="1:13" x14ac:dyDescent="0.3">
      <c r="A33" s="4">
        <v>2119</v>
      </c>
      <c r="B33" s="4" t="s">
        <v>3938</v>
      </c>
      <c r="C33" s="4" t="s">
        <v>5055</v>
      </c>
      <c r="D33" s="4">
        <v>971558264637</v>
      </c>
      <c r="E33" s="4" t="s">
        <v>245</v>
      </c>
      <c r="F33" s="4" t="s">
        <v>235</v>
      </c>
      <c r="G33" s="4" t="s">
        <v>3346</v>
      </c>
      <c r="H33" s="4" t="s">
        <v>5186</v>
      </c>
      <c r="I33" s="4" t="s">
        <v>5186</v>
      </c>
      <c r="J33" s="5">
        <v>45503</v>
      </c>
      <c r="K33" s="4" t="s">
        <v>5186</v>
      </c>
      <c r="L33" s="4" t="s">
        <v>5186</v>
      </c>
      <c r="M33" s="4" t="s">
        <v>4937</v>
      </c>
    </row>
    <row r="34" spans="1:13" x14ac:dyDescent="0.3">
      <c r="A34" s="4">
        <v>2220</v>
      </c>
      <c r="B34" s="4" t="s">
        <v>4027</v>
      </c>
      <c r="C34" s="4" t="s">
        <v>5155</v>
      </c>
      <c r="D34" s="4">
        <v>971551225569</v>
      </c>
      <c r="E34" s="4" t="s">
        <v>280</v>
      </c>
      <c r="F34" s="4" t="s">
        <v>235</v>
      </c>
      <c r="G34" s="4" t="s">
        <v>3346</v>
      </c>
      <c r="H34" s="4" t="s">
        <v>5186</v>
      </c>
      <c r="I34" s="4" t="s">
        <v>5186</v>
      </c>
      <c r="J34" s="5">
        <v>45333</v>
      </c>
      <c r="K34" s="4" t="s">
        <v>5186</v>
      </c>
      <c r="L34" s="4" t="s">
        <v>5186</v>
      </c>
      <c r="M34" s="4" t="s">
        <v>4937</v>
      </c>
    </row>
    <row r="35" spans="1:13" x14ac:dyDescent="0.3">
      <c r="A35" s="4" t="s">
        <v>356</v>
      </c>
      <c r="B35" s="4" t="s">
        <v>357</v>
      </c>
      <c r="C35" s="4" t="s">
        <v>358</v>
      </c>
      <c r="D35" s="4" t="s">
        <v>359</v>
      </c>
      <c r="E35" s="4" t="s">
        <v>255</v>
      </c>
      <c r="F35" s="4" t="s">
        <v>235</v>
      </c>
      <c r="G35" s="4" t="s">
        <v>3346</v>
      </c>
      <c r="H35" s="4" t="s">
        <v>3376</v>
      </c>
      <c r="I35" s="4" t="s">
        <v>3375</v>
      </c>
      <c r="J35" s="5">
        <v>45999</v>
      </c>
      <c r="K35" s="4" t="s">
        <v>5186</v>
      </c>
      <c r="L35" s="4" t="s">
        <v>5186</v>
      </c>
      <c r="M35" s="4" t="s">
        <v>8276</v>
      </c>
    </row>
    <row r="36" spans="1:13" x14ac:dyDescent="0.3">
      <c r="A36" s="4" t="s">
        <v>912</v>
      </c>
      <c r="B36" s="4" t="s">
        <v>459</v>
      </c>
      <c r="C36" s="4" t="s">
        <v>913</v>
      </c>
      <c r="D36" s="4" t="s">
        <v>914</v>
      </c>
      <c r="E36" s="4" t="s">
        <v>234</v>
      </c>
      <c r="F36" s="4" t="s">
        <v>235</v>
      </c>
      <c r="G36" s="4" t="s">
        <v>3346</v>
      </c>
      <c r="H36" s="4" t="s">
        <v>3384</v>
      </c>
      <c r="I36" s="4" t="s">
        <v>3383</v>
      </c>
      <c r="J36" s="5">
        <v>45616</v>
      </c>
      <c r="K36" s="4" t="s">
        <v>5186</v>
      </c>
      <c r="L36" s="4" t="s">
        <v>5186</v>
      </c>
      <c r="M36" s="4" t="s">
        <v>8276</v>
      </c>
    </row>
    <row r="37" spans="1:13" x14ac:dyDescent="0.3">
      <c r="A37" s="4" t="s">
        <v>1685</v>
      </c>
      <c r="B37" s="4" t="s">
        <v>705</v>
      </c>
      <c r="C37" s="4" t="s">
        <v>1686</v>
      </c>
      <c r="D37" s="4" t="s">
        <v>1687</v>
      </c>
      <c r="E37" s="4" t="s">
        <v>250</v>
      </c>
      <c r="F37" s="4" t="s">
        <v>235</v>
      </c>
      <c r="G37" s="4" t="s">
        <v>3346</v>
      </c>
      <c r="H37" s="4" t="s">
        <v>3360</v>
      </c>
      <c r="I37" s="4" t="s">
        <v>3359</v>
      </c>
      <c r="J37" s="5">
        <v>45235</v>
      </c>
      <c r="K37" s="4" t="s">
        <v>5186</v>
      </c>
      <c r="L37" s="4" t="s">
        <v>5186</v>
      </c>
      <c r="M37" s="4" t="s">
        <v>8276</v>
      </c>
    </row>
    <row r="38" spans="1:13" x14ac:dyDescent="0.3">
      <c r="A38" s="4" t="s">
        <v>1906</v>
      </c>
      <c r="B38" s="4" t="s">
        <v>298</v>
      </c>
      <c r="C38" s="4" t="s">
        <v>1907</v>
      </c>
      <c r="D38" s="4" t="s">
        <v>1908</v>
      </c>
      <c r="E38" s="4" t="s">
        <v>240</v>
      </c>
      <c r="F38" s="4" t="s">
        <v>235</v>
      </c>
      <c r="G38" s="4" t="s">
        <v>3346</v>
      </c>
      <c r="H38" s="4" t="s">
        <v>3358</v>
      </c>
      <c r="I38" s="4" t="s">
        <v>3357</v>
      </c>
      <c r="J38" s="5">
        <v>45971</v>
      </c>
      <c r="K38" s="4" t="s">
        <v>5186</v>
      </c>
      <c r="L38" s="4" t="s">
        <v>5186</v>
      </c>
      <c r="M38" s="4" t="s">
        <v>8276</v>
      </c>
    </row>
    <row r="39" spans="1:13" x14ac:dyDescent="0.3">
      <c r="A39" s="4" t="s">
        <v>2078</v>
      </c>
      <c r="B39" s="4" t="s">
        <v>800</v>
      </c>
      <c r="C39" s="4" t="s">
        <v>2079</v>
      </c>
      <c r="D39" s="4" t="s">
        <v>2080</v>
      </c>
      <c r="E39" s="4" t="s">
        <v>280</v>
      </c>
      <c r="F39" s="4" t="s">
        <v>235</v>
      </c>
      <c r="G39" s="4" t="s">
        <v>3346</v>
      </c>
      <c r="H39" s="4" t="s">
        <v>3394</v>
      </c>
      <c r="I39" s="4" t="s">
        <v>3393</v>
      </c>
      <c r="J39" s="5">
        <v>45985</v>
      </c>
      <c r="K39" s="4" t="s">
        <v>5186</v>
      </c>
      <c r="L39" s="4" t="s">
        <v>5186</v>
      </c>
      <c r="M39" s="4" t="s">
        <v>8276</v>
      </c>
    </row>
    <row r="40" spans="1:13" x14ac:dyDescent="0.3">
      <c r="A40" s="4">
        <v>1056</v>
      </c>
      <c r="B40" s="4" t="s">
        <v>3890</v>
      </c>
      <c r="C40" s="4" t="s">
        <v>3918</v>
      </c>
      <c r="D40" s="4">
        <v>971503878774</v>
      </c>
      <c r="E40" s="4" t="s">
        <v>264</v>
      </c>
      <c r="F40" s="4" t="s">
        <v>235</v>
      </c>
      <c r="G40" s="4" t="s">
        <v>3346</v>
      </c>
      <c r="H40" s="4" t="s">
        <v>5186</v>
      </c>
      <c r="I40" s="4" t="s">
        <v>5186</v>
      </c>
      <c r="J40" s="5">
        <v>45889</v>
      </c>
      <c r="K40" s="4" t="s">
        <v>5186</v>
      </c>
      <c r="L40" s="4" t="s">
        <v>5186</v>
      </c>
      <c r="M40" s="4" t="s">
        <v>3825</v>
      </c>
    </row>
    <row r="41" spans="1:13" x14ac:dyDescent="0.3">
      <c r="A41" s="4">
        <v>1242</v>
      </c>
      <c r="B41" s="4" t="s">
        <v>4029</v>
      </c>
      <c r="C41" s="4" t="s">
        <v>4168</v>
      </c>
      <c r="D41" s="4">
        <v>971532022102</v>
      </c>
      <c r="E41" s="4" t="s">
        <v>240</v>
      </c>
      <c r="F41" s="4" t="s">
        <v>235</v>
      </c>
      <c r="G41" s="4" t="s">
        <v>3346</v>
      </c>
      <c r="H41" s="4" t="s">
        <v>5186</v>
      </c>
      <c r="I41" s="4" t="s">
        <v>5186</v>
      </c>
      <c r="J41" s="5">
        <v>45808</v>
      </c>
      <c r="K41" s="4" t="s">
        <v>5186</v>
      </c>
      <c r="L41" s="4" t="s">
        <v>5186</v>
      </c>
      <c r="M41" s="4" t="s">
        <v>3825</v>
      </c>
    </row>
    <row r="42" spans="1:13" x14ac:dyDescent="0.3">
      <c r="A42" s="4">
        <v>1364</v>
      </c>
      <c r="B42" s="4" t="s">
        <v>3838</v>
      </c>
      <c r="C42" s="4" t="s">
        <v>4298</v>
      </c>
      <c r="D42" s="4">
        <v>971588040567</v>
      </c>
      <c r="E42" s="4" t="s">
        <v>234</v>
      </c>
      <c r="F42" s="4" t="s">
        <v>235</v>
      </c>
      <c r="G42" s="4" t="s">
        <v>3346</v>
      </c>
      <c r="H42" s="4" t="s">
        <v>5186</v>
      </c>
      <c r="I42" s="4" t="s">
        <v>5186</v>
      </c>
      <c r="J42" s="5">
        <v>45530</v>
      </c>
      <c r="K42" s="4" t="s">
        <v>5186</v>
      </c>
      <c r="L42" s="4" t="s">
        <v>5186</v>
      </c>
      <c r="M42" s="4" t="s">
        <v>3825</v>
      </c>
    </row>
    <row r="43" spans="1:13" x14ac:dyDescent="0.3">
      <c r="A43" s="4">
        <v>1504</v>
      </c>
      <c r="B43" s="4" t="s">
        <v>4009</v>
      </c>
      <c r="C43" s="4" t="s">
        <v>4440</v>
      </c>
      <c r="D43" s="4">
        <v>971578157962</v>
      </c>
      <c r="E43" s="4" t="s">
        <v>280</v>
      </c>
      <c r="F43" s="4" t="s">
        <v>235</v>
      </c>
      <c r="G43" s="4" t="s">
        <v>3346</v>
      </c>
      <c r="H43" s="4" t="s">
        <v>5186</v>
      </c>
      <c r="I43" s="4" t="s">
        <v>5186</v>
      </c>
      <c r="J43" s="5">
        <v>45342</v>
      </c>
      <c r="K43" s="4" t="s">
        <v>5186</v>
      </c>
      <c r="L43" s="4" t="s">
        <v>5186</v>
      </c>
      <c r="M43" s="4" t="s">
        <v>4437</v>
      </c>
    </row>
    <row r="44" spans="1:13" x14ac:dyDescent="0.3">
      <c r="A44" s="4">
        <v>1628</v>
      </c>
      <c r="B44" s="4" t="s">
        <v>4036</v>
      </c>
      <c r="C44" s="4" t="s">
        <v>4565</v>
      </c>
      <c r="D44" s="4">
        <v>971587327487</v>
      </c>
      <c r="E44" s="4" t="s">
        <v>240</v>
      </c>
      <c r="F44" s="4" t="s">
        <v>235</v>
      </c>
      <c r="G44" s="4" t="s">
        <v>3346</v>
      </c>
      <c r="H44" s="4" t="s">
        <v>5186</v>
      </c>
      <c r="I44" s="4" t="s">
        <v>5186</v>
      </c>
      <c r="J44" s="5">
        <v>45391</v>
      </c>
      <c r="K44" s="4" t="s">
        <v>5186</v>
      </c>
      <c r="L44" s="4" t="s">
        <v>5186</v>
      </c>
      <c r="M44" s="4" t="s">
        <v>4437</v>
      </c>
    </row>
    <row r="45" spans="1:13" x14ac:dyDescent="0.3">
      <c r="A45" s="4">
        <v>1771</v>
      </c>
      <c r="B45" s="4" t="s">
        <v>4119</v>
      </c>
      <c r="C45" s="4" t="s">
        <v>4707</v>
      </c>
      <c r="D45" s="4">
        <v>971549934020</v>
      </c>
      <c r="E45" s="4" t="s">
        <v>255</v>
      </c>
      <c r="F45" s="4" t="s">
        <v>235</v>
      </c>
      <c r="G45" s="4" t="s">
        <v>3346</v>
      </c>
      <c r="H45" s="4" t="s">
        <v>5186</v>
      </c>
      <c r="I45" s="4" t="s">
        <v>5186</v>
      </c>
      <c r="J45" s="5">
        <v>45073</v>
      </c>
      <c r="K45" s="4" t="s">
        <v>5186</v>
      </c>
      <c r="L45" s="4" t="s">
        <v>5186</v>
      </c>
      <c r="M45" s="4" t="s">
        <v>4437</v>
      </c>
    </row>
    <row r="46" spans="1:13" x14ac:dyDescent="0.3">
      <c r="A46" s="4">
        <v>1956</v>
      </c>
      <c r="B46" s="4" t="s">
        <v>4047</v>
      </c>
      <c r="C46" s="4" t="s">
        <v>4891</v>
      </c>
      <c r="D46" s="4">
        <v>971578825839</v>
      </c>
      <c r="E46" s="4" t="s">
        <v>264</v>
      </c>
      <c r="F46" s="4" t="s">
        <v>235</v>
      </c>
      <c r="G46" s="4" t="s">
        <v>3346</v>
      </c>
      <c r="H46" s="4" t="s">
        <v>5186</v>
      </c>
      <c r="I46" s="4" t="s">
        <v>5186</v>
      </c>
      <c r="J46" s="5">
        <v>44955</v>
      </c>
      <c r="K46" s="4" t="s">
        <v>5186</v>
      </c>
      <c r="L46" s="4" t="s">
        <v>5186</v>
      </c>
      <c r="M46" s="4" t="s">
        <v>4437</v>
      </c>
    </row>
    <row r="47" spans="1:13" x14ac:dyDescent="0.3">
      <c r="A47" s="4">
        <v>1999</v>
      </c>
      <c r="B47" s="4" t="s">
        <v>4142</v>
      </c>
      <c r="C47" s="4" t="s">
        <v>4934</v>
      </c>
      <c r="D47" s="4">
        <v>971549158630</v>
      </c>
      <c r="E47" s="4" t="s">
        <v>255</v>
      </c>
      <c r="F47" s="4" t="s">
        <v>235</v>
      </c>
      <c r="G47" s="4" t="s">
        <v>3346</v>
      </c>
      <c r="H47" s="4" t="s">
        <v>5186</v>
      </c>
      <c r="I47" s="4" t="s">
        <v>5186</v>
      </c>
      <c r="J47" s="5">
        <v>45252</v>
      </c>
      <c r="K47" s="4" t="s">
        <v>5186</v>
      </c>
      <c r="L47" s="4" t="s">
        <v>5186</v>
      </c>
      <c r="M47" s="4" t="s">
        <v>4437</v>
      </c>
    </row>
    <row r="48" spans="1:13" x14ac:dyDescent="0.3">
      <c r="A48" s="4">
        <v>2034</v>
      </c>
      <c r="B48" s="4" t="s">
        <v>4145</v>
      </c>
      <c r="C48" s="4" t="s">
        <v>4970</v>
      </c>
      <c r="D48" s="4">
        <v>971564110271</v>
      </c>
      <c r="E48" s="4" t="s">
        <v>250</v>
      </c>
      <c r="F48" s="4" t="s">
        <v>235</v>
      </c>
      <c r="G48" s="4" t="s">
        <v>3346</v>
      </c>
      <c r="H48" s="4" t="s">
        <v>5186</v>
      </c>
      <c r="I48" s="4" t="s">
        <v>5186</v>
      </c>
      <c r="J48" s="5">
        <v>45575</v>
      </c>
      <c r="K48" s="4" t="s">
        <v>5186</v>
      </c>
      <c r="L48" s="4" t="s">
        <v>5186</v>
      </c>
      <c r="M48" s="4" t="s">
        <v>4937</v>
      </c>
    </row>
    <row r="49" spans="1:13" x14ac:dyDescent="0.3">
      <c r="A49" s="4" t="s">
        <v>793</v>
      </c>
      <c r="B49" s="4" t="s">
        <v>483</v>
      </c>
      <c r="C49" s="4" t="s">
        <v>794</v>
      </c>
      <c r="D49" s="4" t="s">
        <v>795</v>
      </c>
      <c r="E49" s="4" t="s">
        <v>245</v>
      </c>
      <c r="F49" s="4" t="s">
        <v>235</v>
      </c>
      <c r="G49" s="4" t="s">
        <v>3346</v>
      </c>
      <c r="H49" s="4" t="s">
        <v>3378</v>
      </c>
      <c r="I49" s="4" t="s">
        <v>3377</v>
      </c>
      <c r="J49" s="5">
        <v>45675</v>
      </c>
      <c r="K49" s="4" t="s">
        <v>5186</v>
      </c>
      <c r="L49" s="4" t="s">
        <v>5186</v>
      </c>
      <c r="M49" s="4" t="s">
        <v>8276</v>
      </c>
    </row>
    <row r="50" spans="1:13" x14ac:dyDescent="0.3">
      <c r="A50" s="4" t="s">
        <v>1157</v>
      </c>
      <c r="B50" s="4" t="s">
        <v>869</v>
      </c>
      <c r="C50" s="4" t="s">
        <v>1158</v>
      </c>
      <c r="D50" s="4" t="s">
        <v>1159</v>
      </c>
      <c r="E50" s="4" t="s">
        <v>240</v>
      </c>
      <c r="F50" s="4" t="s">
        <v>235</v>
      </c>
      <c r="G50" s="4" t="s">
        <v>3346</v>
      </c>
      <c r="H50" s="4" t="s">
        <v>3390</v>
      </c>
      <c r="I50" s="4" t="s">
        <v>3389</v>
      </c>
      <c r="J50" s="5">
        <v>44967</v>
      </c>
      <c r="K50" s="4" t="s">
        <v>5186</v>
      </c>
      <c r="L50" s="4" t="s">
        <v>5186</v>
      </c>
      <c r="M50" s="4" t="s">
        <v>8276</v>
      </c>
    </row>
    <row r="51" spans="1:13" x14ac:dyDescent="0.3">
      <c r="A51" s="4" t="s">
        <v>1175</v>
      </c>
      <c r="B51" s="4" t="s">
        <v>326</v>
      </c>
      <c r="C51" s="4" t="s">
        <v>1176</v>
      </c>
      <c r="D51" s="4" t="s">
        <v>1177</v>
      </c>
      <c r="E51" s="4" t="s">
        <v>255</v>
      </c>
      <c r="F51" s="4" t="s">
        <v>235</v>
      </c>
      <c r="G51" s="4" t="s">
        <v>3346</v>
      </c>
      <c r="H51" s="4" t="s">
        <v>3358</v>
      </c>
      <c r="I51" s="4" t="s">
        <v>3357</v>
      </c>
      <c r="J51" s="5">
        <v>45787</v>
      </c>
      <c r="K51" s="4" t="s">
        <v>5186</v>
      </c>
      <c r="L51" s="4" t="s">
        <v>5186</v>
      </c>
      <c r="M51" s="4" t="s">
        <v>8276</v>
      </c>
    </row>
    <row r="52" spans="1:13" x14ac:dyDescent="0.3">
      <c r="A52" s="4" t="s">
        <v>1545</v>
      </c>
      <c r="B52" s="4" t="s">
        <v>342</v>
      </c>
      <c r="C52" s="4" t="s">
        <v>1546</v>
      </c>
      <c r="D52" s="4" t="s">
        <v>1547</v>
      </c>
      <c r="E52" s="4" t="s">
        <v>234</v>
      </c>
      <c r="F52" s="4" t="s">
        <v>235</v>
      </c>
      <c r="G52" s="4" t="s">
        <v>3346</v>
      </c>
      <c r="H52" s="4" t="s">
        <v>3380</v>
      </c>
      <c r="I52" s="4" t="s">
        <v>3379</v>
      </c>
      <c r="J52" s="5">
        <v>45330</v>
      </c>
      <c r="K52" s="4" t="s">
        <v>5186</v>
      </c>
      <c r="L52" s="4" t="s">
        <v>5186</v>
      </c>
      <c r="M52" s="4" t="s">
        <v>8276</v>
      </c>
    </row>
    <row r="53" spans="1:13" x14ac:dyDescent="0.3">
      <c r="A53" s="4" t="s">
        <v>2357</v>
      </c>
      <c r="B53" s="4" t="s">
        <v>569</v>
      </c>
      <c r="C53" s="4" t="s">
        <v>2358</v>
      </c>
      <c r="D53" s="4" t="s">
        <v>2359</v>
      </c>
      <c r="E53" s="4" t="s">
        <v>264</v>
      </c>
      <c r="F53" s="4" t="s">
        <v>235</v>
      </c>
      <c r="G53" s="4" t="s">
        <v>3346</v>
      </c>
      <c r="H53" s="4" t="s">
        <v>3390</v>
      </c>
      <c r="I53" s="4" t="s">
        <v>3389</v>
      </c>
      <c r="J53" s="5">
        <v>45140</v>
      </c>
      <c r="K53" s="4" t="s">
        <v>5186</v>
      </c>
      <c r="L53" s="4" t="s">
        <v>5186</v>
      </c>
      <c r="M53" s="4" t="s">
        <v>8276</v>
      </c>
    </row>
    <row r="54" spans="1:13" x14ac:dyDescent="0.3">
      <c r="A54" s="4" t="s">
        <v>2759</v>
      </c>
      <c r="B54" s="4" t="s">
        <v>709</v>
      </c>
      <c r="C54" s="4" t="s">
        <v>2760</v>
      </c>
      <c r="D54" s="4" t="s">
        <v>2761</v>
      </c>
      <c r="E54" s="4" t="s">
        <v>234</v>
      </c>
      <c r="F54" s="4" t="s">
        <v>235</v>
      </c>
      <c r="G54" s="4" t="s">
        <v>3346</v>
      </c>
      <c r="H54" s="4" t="s">
        <v>3384</v>
      </c>
      <c r="I54" s="4" t="s">
        <v>3383</v>
      </c>
      <c r="J54" s="5">
        <v>45673</v>
      </c>
      <c r="K54" s="4" t="s">
        <v>5186</v>
      </c>
      <c r="L54" s="4" t="s">
        <v>5186</v>
      </c>
      <c r="M54" s="4" t="s">
        <v>8276</v>
      </c>
    </row>
    <row r="55" spans="1:13" x14ac:dyDescent="0.3">
      <c r="A55" s="4" t="s">
        <v>2930</v>
      </c>
      <c r="B55" s="4" t="s">
        <v>731</v>
      </c>
      <c r="C55" s="4" t="s">
        <v>2931</v>
      </c>
      <c r="D55" s="4" t="s">
        <v>2932</v>
      </c>
      <c r="E55" s="4" t="s">
        <v>255</v>
      </c>
      <c r="F55" s="4" t="s">
        <v>235</v>
      </c>
      <c r="G55" s="4" t="s">
        <v>3346</v>
      </c>
      <c r="H55" s="4" t="s">
        <v>3384</v>
      </c>
      <c r="I55" s="4" t="s">
        <v>3383</v>
      </c>
      <c r="J55" s="5">
        <v>45071</v>
      </c>
      <c r="K55" s="4" t="s">
        <v>5186</v>
      </c>
      <c r="L55" s="4" t="s">
        <v>5186</v>
      </c>
      <c r="M55" s="4" t="s">
        <v>8276</v>
      </c>
    </row>
    <row r="56" spans="1:13" x14ac:dyDescent="0.3">
      <c r="A56" s="4" t="s">
        <v>3319</v>
      </c>
      <c r="B56" s="4" t="s">
        <v>1585</v>
      </c>
      <c r="C56" s="4" t="s">
        <v>3320</v>
      </c>
      <c r="D56" s="4" t="s">
        <v>3321</v>
      </c>
      <c r="E56" s="4" t="s">
        <v>250</v>
      </c>
      <c r="F56" s="4" t="s">
        <v>235</v>
      </c>
      <c r="G56" s="4" t="s">
        <v>3346</v>
      </c>
      <c r="H56" s="4" t="s">
        <v>3380</v>
      </c>
      <c r="I56" s="4" t="s">
        <v>3379</v>
      </c>
      <c r="J56" s="5">
        <v>45591</v>
      </c>
      <c r="K56" s="4" t="s">
        <v>5186</v>
      </c>
      <c r="L56" s="4" t="s">
        <v>5186</v>
      </c>
      <c r="M56" s="4" t="s">
        <v>8276</v>
      </c>
    </row>
    <row r="57" spans="1:13" x14ac:dyDescent="0.3">
      <c r="A57" s="4">
        <v>1291</v>
      </c>
      <c r="B57" s="4" t="s">
        <v>4043</v>
      </c>
      <c r="C57" s="4" t="s">
        <v>4221</v>
      </c>
      <c r="D57" s="4">
        <v>971534200658</v>
      </c>
      <c r="E57" s="4" t="s">
        <v>240</v>
      </c>
      <c r="F57" s="4" t="s">
        <v>235</v>
      </c>
      <c r="G57" s="4" t="s">
        <v>3346</v>
      </c>
      <c r="H57" s="4" t="s">
        <v>5186</v>
      </c>
      <c r="I57" s="4" t="s">
        <v>5186</v>
      </c>
      <c r="J57" s="5">
        <v>45140</v>
      </c>
      <c r="K57" s="4" t="s">
        <v>5186</v>
      </c>
      <c r="L57" s="4" t="s">
        <v>5186</v>
      </c>
      <c r="M57" s="4" t="s">
        <v>3825</v>
      </c>
    </row>
    <row r="58" spans="1:13" x14ac:dyDescent="0.3">
      <c r="A58" s="4">
        <v>1457</v>
      </c>
      <c r="B58" s="4" t="s">
        <v>3830</v>
      </c>
      <c r="C58" s="4" t="s">
        <v>4392</v>
      </c>
      <c r="D58" s="4">
        <v>971549744779</v>
      </c>
      <c r="E58" s="4" t="s">
        <v>255</v>
      </c>
      <c r="F58" s="4" t="s">
        <v>235</v>
      </c>
      <c r="G58" s="4" t="s">
        <v>3346</v>
      </c>
      <c r="H58" s="4" t="s">
        <v>5186</v>
      </c>
      <c r="I58" s="4" t="s">
        <v>5186</v>
      </c>
      <c r="J58" s="5">
        <v>44940</v>
      </c>
      <c r="K58" s="4" t="s">
        <v>5186</v>
      </c>
      <c r="L58" s="4" t="s">
        <v>5186</v>
      </c>
      <c r="M58" s="4" t="s">
        <v>3825</v>
      </c>
    </row>
    <row r="59" spans="1:13" x14ac:dyDescent="0.3">
      <c r="A59" s="4">
        <v>1549</v>
      </c>
      <c r="B59" s="4" t="s">
        <v>3823</v>
      </c>
      <c r="C59" s="4" t="s">
        <v>4485</v>
      </c>
      <c r="D59" s="4">
        <v>971535453516</v>
      </c>
      <c r="E59" s="4" t="s">
        <v>245</v>
      </c>
      <c r="F59" s="4" t="s">
        <v>235</v>
      </c>
      <c r="G59" s="4" t="s">
        <v>3346</v>
      </c>
      <c r="H59" s="4" t="s">
        <v>5186</v>
      </c>
      <c r="I59" s="4" t="s">
        <v>5186</v>
      </c>
      <c r="J59" s="5">
        <v>45247</v>
      </c>
      <c r="K59" s="4" t="s">
        <v>5186</v>
      </c>
      <c r="L59" s="4" t="s">
        <v>5186</v>
      </c>
      <c r="M59" s="4" t="s">
        <v>4437</v>
      </c>
    </row>
    <row r="60" spans="1:13" x14ac:dyDescent="0.3">
      <c r="A60" s="4">
        <v>1609</v>
      </c>
      <c r="B60" s="4" t="s">
        <v>4237</v>
      </c>
      <c r="C60" s="4" t="s">
        <v>4546</v>
      </c>
      <c r="D60" s="4">
        <v>971534320764</v>
      </c>
      <c r="E60" s="4" t="s">
        <v>250</v>
      </c>
      <c r="F60" s="4" t="s">
        <v>235</v>
      </c>
      <c r="G60" s="4" t="s">
        <v>3346</v>
      </c>
      <c r="H60" s="4" t="s">
        <v>5186</v>
      </c>
      <c r="I60" s="4" t="s">
        <v>5186</v>
      </c>
      <c r="J60" s="5">
        <v>45854</v>
      </c>
      <c r="K60" s="4" t="s">
        <v>5186</v>
      </c>
      <c r="L60" s="4" t="s">
        <v>5186</v>
      </c>
      <c r="M60" s="4" t="s">
        <v>4437</v>
      </c>
    </row>
    <row r="61" spans="1:13" x14ac:dyDescent="0.3">
      <c r="A61" s="4">
        <v>1822</v>
      </c>
      <c r="B61" s="4" t="s">
        <v>3910</v>
      </c>
      <c r="C61" s="4" t="s">
        <v>4757</v>
      </c>
      <c r="D61" s="4">
        <v>971512294967</v>
      </c>
      <c r="E61" s="4" t="s">
        <v>280</v>
      </c>
      <c r="F61" s="4" t="s">
        <v>235</v>
      </c>
      <c r="G61" s="4" t="s">
        <v>3346</v>
      </c>
      <c r="H61" s="4" t="s">
        <v>5186</v>
      </c>
      <c r="I61" s="4" t="s">
        <v>5186</v>
      </c>
      <c r="J61" s="5">
        <v>45383</v>
      </c>
      <c r="K61" s="4" t="s">
        <v>5186</v>
      </c>
      <c r="L61" s="4" t="s">
        <v>5186</v>
      </c>
      <c r="M61" s="4" t="s">
        <v>4437</v>
      </c>
    </row>
    <row r="62" spans="1:13" x14ac:dyDescent="0.3">
      <c r="A62" s="4">
        <v>1849</v>
      </c>
      <c r="B62" s="4" t="s">
        <v>3910</v>
      </c>
      <c r="C62" s="4" t="s">
        <v>4784</v>
      </c>
      <c r="D62" s="4">
        <v>971598263515</v>
      </c>
      <c r="E62" s="4" t="s">
        <v>255</v>
      </c>
      <c r="F62" s="4" t="s">
        <v>235</v>
      </c>
      <c r="G62" s="4" t="s">
        <v>3346</v>
      </c>
      <c r="H62" s="4" t="s">
        <v>5186</v>
      </c>
      <c r="I62" s="4" t="s">
        <v>5186</v>
      </c>
      <c r="J62" s="5">
        <v>45331</v>
      </c>
      <c r="K62" s="4" t="s">
        <v>5186</v>
      </c>
      <c r="L62" s="4" t="s">
        <v>5186</v>
      </c>
      <c r="M62" s="4" t="s">
        <v>4437</v>
      </c>
    </row>
    <row r="63" spans="1:13" x14ac:dyDescent="0.3">
      <c r="A63" s="4">
        <v>1871</v>
      </c>
      <c r="B63" s="4" t="s">
        <v>1040</v>
      </c>
      <c r="C63" s="4" t="s">
        <v>4806</v>
      </c>
      <c r="D63" s="4">
        <v>971532486657</v>
      </c>
      <c r="E63" s="4" t="s">
        <v>234</v>
      </c>
      <c r="F63" s="4" t="s">
        <v>235</v>
      </c>
      <c r="G63" s="4" t="s">
        <v>3346</v>
      </c>
      <c r="H63" s="4" t="s">
        <v>5186</v>
      </c>
      <c r="I63" s="4" t="s">
        <v>5186</v>
      </c>
      <c r="J63" s="5">
        <v>45686</v>
      </c>
      <c r="K63" s="4" t="s">
        <v>5186</v>
      </c>
      <c r="L63" s="4" t="s">
        <v>5186</v>
      </c>
      <c r="M63" s="4" t="s">
        <v>4437</v>
      </c>
    </row>
    <row r="64" spans="1:13" x14ac:dyDescent="0.3">
      <c r="A64" s="4">
        <v>2048</v>
      </c>
      <c r="B64" s="4" t="s">
        <v>4224</v>
      </c>
      <c r="C64" s="4" t="s">
        <v>4984</v>
      </c>
      <c r="D64" s="4">
        <v>971585456581</v>
      </c>
      <c r="E64" s="4" t="s">
        <v>234</v>
      </c>
      <c r="F64" s="4" t="s">
        <v>235</v>
      </c>
      <c r="G64" s="4" t="s">
        <v>3346</v>
      </c>
      <c r="H64" s="4" t="s">
        <v>5186</v>
      </c>
      <c r="I64" s="4" t="s">
        <v>5186</v>
      </c>
      <c r="J64" s="5">
        <v>45738</v>
      </c>
      <c r="K64" s="4" t="s">
        <v>5186</v>
      </c>
      <c r="L64" s="4" t="s">
        <v>5186</v>
      </c>
      <c r="M64" s="4" t="s">
        <v>4937</v>
      </c>
    </row>
    <row r="65" spans="1:13" x14ac:dyDescent="0.3">
      <c r="A65" s="4">
        <v>2188</v>
      </c>
      <c r="B65" s="4" t="s">
        <v>3867</v>
      </c>
      <c r="C65" s="4" t="s">
        <v>5124</v>
      </c>
      <c r="D65" s="4">
        <v>971506846421</v>
      </c>
      <c r="E65" s="4" t="s">
        <v>255</v>
      </c>
      <c r="F65" s="4" t="s">
        <v>235</v>
      </c>
      <c r="G65" s="4" t="s">
        <v>3346</v>
      </c>
      <c r="H65" s="4" t="s">
        <v>5186</v>
      </c>
      <c r="I65" s="4" t="s">
        <v>5186</v>
      </c>
      <c r="J65" s="5">
        <v>45774</v>
      </c>
      <c r="K65" s="4" t="s">
        <v>5186</v>
      </c>
      <c r="L65" s="4" t="s">
        <v>5186</v>
      </c>
      <c r="M65" s="4" t="s">
        <v>4937</v>
      </c>
    </row>
    <row r="66" spans="1:13" x14ac:dyDescent="0.3">
      <c r="A66" s="4">
        <v>2238</v>
      </c>
      <c r="B66" s="4" t="s">
        <v>3900</v>
      </c>
      <c r="C66" s="4" t="s">
        <v>5173</v>
      </c>
      <c r="D66" s="4">
        <v>971502358689</v>
      </c>
      <c r="E66" s="4" t="s">
        <v>255</v>
      </c>
      <c r="F66" s="4" t="s">
        <v>235</v>
      </c>
      <c r="G66" s="4" t="s">
        <v>3346</v>
      </c>
      <c r="H66" s="4" t="s">
        <v>5186</v>
      </c>
      <c r="I66" s="4" t="s">
        <v>5186</v>
      </c>
      <c r="J66" s="5">
        <v>45120</v>
      </c>
      <c r="K66" s="4" t="s">
        <v>5186</v>
      </c>
      <c r="L66" s="4" t="s">
        <v>5186</v>
      </c>
      <c r="M66" s="4" t="s">
        <v>4937</v>
      </c>
    </row>
    <row r="67" spans="1:13" x14ac:dyDescent="0.3">
      <c r="A67" s="4" t="s">
        <v>1142</v>
      </c>
      <c r="B67" s="4" t="s">
        <v>517</v>
      </c>
      <c r="C67" s="4" t="s">
        <v>1143</v>
      </c>
      <c r="D67" s="4" t="s">
        <v>1144</v>
      </c>
      <c r="E67" s="4" t="s">
        <v>245</v>
      </c>
      <c r="F67" s="4" t="s">
        <v>235</v>
      </c>
      <c r="G67" s="4" t="s">
        <v>3346</v>
      </c>
      <c r="H67" s="4" t="s">
        <v>3352</v>
      </c>
      <c r="I67" s="4" t="s">
        <v>3351</v>
      </c>
      <c r="J67" s="5">
        <v>45566</v>
      </c>
      <c r="K67" s="4" t="s">
        <v>5186</v>
      </c>
      <c r="L67" s="4" t="s">
        <v>5186</v>
      </c>
      <c r="M67" s="4" t="s">
        <v>8276</v>
      </c>
    </row>
    <row r="68" spans="1:13" x14ac:dyDescent="0.3">
      <c r="A68" s="4" t="s">
        <v>1172</v>
      </c>
      <c r="B68" s="4" t="s">
        <v>903</v>
      </c>
      <c r="C68" s="4" t="s">
        <v>1173</v>
      </c>
      <c r="D68" s="4" t="s">
        <v>1174</v>
      </c>
      <c r="E68" s="4" t="s">
        <v>240</v>
      </c>
      <c r="F68" s="4" t="s">
        <v>235</v>
      </c>
      <c r="G68" s="4" t="s">
        <v>3346</v>
      </c>
      <c r="H68" s="4" t="s">
        <v>3352</v>
      </c>
      <c r="I68" s="4" t="s">
        <v>3351</v>
      </c>
      <c r="J68" s="5">
        <v>45348</v>
      </c>
      <c r="K68" s="4" t="s">
        <v>5186</v>
      </c>
      <c r="L68" s="4" t="s">
        <v>5186</v>
      </c>
      <c r="M68" s="4" t="s">
        <v>8276</v>
      </c>
    </row>
    <row r="69" spans="1:13" x14ac:dyDescent="0.3">
      <c r="A69" s="4" t="s">
        <v>1900</v>
      </c>
      <c r="B69" s="4" t="s">
        <v>1099</v>
      </c>
      <c r="C69" s="4" t="s">
        <v>1901</v>
      </c>
      <c r="D69" s="4" t="s">
        <v>1902</v>
      </c>
      <c r="E69" s="4" t="s">
        <v>250</v>
      </c>
      <c r="F69" s="4" t="s">
        <v>235</v>
      </c>
      <c r="G69" s="4" t="s">
        <v>3346</v>
      </c>
      <c r="H69" s="4" t="s">
        <v>3396</v>
      </c>
      <c r="I69" s="4" t="s">
        <v>3395</v>
      </c>
      <c r="J69" s="5">
        <v>45623</v>
      </c>
      <c r="K69" s="4" t="s">
        <v>5186</v>
      </c>
      <c r="L69" s="4" t="s">
        <v>5186</v>
      </c>
      <c r="M69" s="4" t="s">
        <v>8276</v>
      </c>
    </row>
    <row r="70" spans="1:13" x14ac:dyDescent="0.3">
      <c r="A70" s="4" t="s">
        <v>2063</v>
      </c>
      <c r="B70" s="4" t="s">
        <v>731</v>
      </c>
      <c r="C70" s="4" t="s">
        <v>2064</v>
      </c>
      <c r="D70" s="4" t="s">
        <v>2065</v>
      </c>
      <c r="E70" s="4" t="s">
        <v>280</v>
      </c>
      <c r="F70" s="4" t="s">
        <v>235</v>
      </c>
      <c r="G70" s="4" t="s">
        <v>3346</v>
      </c>
      <c r="H70" s="4" t="s">
        <v>3382</v>
      </c>
      <c r="I70" s="4" t="s">
        <v>3381</v>
      </c>
      <c r="J70" s="5">
        <v>45359</v>
      </c>
      <c r="K70" s="4" t="s">
        <v>5186</v>
      </c>
      <c r="L70" s="4" t="s">
        <v>5186</v>
      </c>
      <c r="M70" s="4" t="s">
        <v>8276</v>
      </c>
    </row>
    <row r="71" spans="1:13" x14ac:dyDescent="0.3">
      <c r="A71" s="4" t="s">
        <v>2184</v>
      </c>
      <c r="B71" s="4" t="s">
        <v>270</v>
      </c>
      <c r="C71" s="4" t="s">
        <v>2185</v>
      </c>
      <c r="D71" s="4" t="s">
        <v>2186</v>
      </c>
      <c r="E71" s="4" t="s">
        <v>255</v>
      </c>
      <c r="F71" s="4" t="s">
        <v>235</v>
      </c>
      <c r="G71" s="4" t="s">
        <v>3346</v>
      </c>
      <c r="H71" s="4" t="s">
        <v>3380</v>
      </c>
      <c r="I71" s="4" t="s">
        <v>3379</v>
      </c>
      <c r="J71" s="5">
        <v>45281</v>
      </c>
      <c r="K71" s="4" t="s">
        <v>5186</v>
      </c>
      <c r="L71" s="4" t="s">
        <v>5186</v>
      </c>
      <c r="M71" s="4" t="s">
        <v>8276</v>
      </c>
    </row>
    <row r="72" spans="1:13" x14ac:dyDescent="0.3">
      <c r="A72" s="4" t="s">
        <v>2528</v>
      </c>
      <c r="B72" s="4" t="s">
        <v>507</v>
      </c>
      <c r="C72" s="4" t="s">
        <v>2529</v>
      </c>
      <c r="D72" s="4" t="s">
        <v>2530</v>
      </c>
      <c r="E72" s="4" t="s">
        <v>234</v>
      </c>
      <c r="F72" s="4" t="s">
        <v>235</v>
      </c>
      <c r="G72" s="4" t="s">
        <v>3346</v>
      </c>
      <c r="H72" s="4" t="s">
        <v>3358</v>
      </c>
      <c r="I72" s="4" t="s">
        <v>3357</v>
      </c>
      <c r="J72" s="5">
        <v>45262</v>
      </c>
      <c r="K72" s="4" t="s">
        <v>5186</v>
      </c>
      <c r="L72" s="4" t="s">
        <v>5186</v>
      </c>
      <c r="M72" s="4" t="s">
        <v>8276</v>
      </c>
    </row>
    <row r="73" spans="1:13" x14ac:dyDescent="0.3">
      <c r="A73" s="4" t="s">
        <v>2816</v>
      </c>
      <c r="B73" s="4" t="s">
        <v>274</v>
      </c>
      <c r="C73" s="4" t="s">
        <v>2817</v>
      </c>
      <c r="D73" s="4" t="s">
        <v>2818</v>
      </c>
      <c r="E73" s="4" t="s">
        <v>250</v>
      </c>
      <c r="F73" s="4" t="s">
        <v>235</v>
      </c>
      <c r="G73" s="4" t="s">
        <v>3346</v>
      </c>
      <c r="H73" s="4" t="s">
        <v>3394</v>
      </c>
      <c r="I73" s="4" t="s">
        <v>3393</v>
      </c>
      <c r="J73" s="5">
        <v>45482</v>
      </c>
      <c r="K73" s="4" t="s">
        <v>5186</v>
      </c>
      <c r="L73" s="4" t="s">
        <v>5186</v>
      </c>
      <c r="M73" s="4" t="s">
        <v>8276</v>
      </c>
    </row>
    <row r="74" spans="1:13" x14ac:dyDescent="0.3">
      <c r="A74" s="4" t="s">
        <v>2858</v>
      </c>
      <c r="B74" s="4" t="s">
        <v>517</v>
      </c>
      <c r="C74" s="4" t="s">
        <v>2859</v>
      </c>
      <c r="D74" s="4" t="s">
        <v>2860</v>
      </c>
      <c r="E74" s="4" t="s">
        <v>264</v>
      </c>
      <c r="F74" s="4" t="s">
        <v>235</v>
      </c>
      <c r="G74" s="4" t="s">
        <v>3346</v>
      </c>
      <c r="H74" s="4" t="s">
        <v>3362</v>
      </c>
      <c r="I74" s="4" t="s">
        <v>3361</v>
      </c>
      <c r="J74" s="5">
        <v>45833</v>
      </c>
      <c r="K74" s="4" t="s">
        <v>5186</v>
      </c>
      <c r="L74" s="4" t="s">
        <v>5186</v>
      </c>
      <c r="M74" s="4" t="s">
        <v>8276</v>
      </c>
    </row>
    <row r="75" spans="1:13" x14ac:dyDescent="0.3">
      <c r="A75" s="4">
        <v>1053</v>
      </c>
      <c r="B75" s="4" t="s">
        <v>3913</v>
      </c>
      <c r="C75" s="4" t="s">
        <v>3914</v>
      </c>
      <c r="D75" s="4">
        <v>971509239767</v>
      </c>
      <c r="E75" s="4" t="s">
        <v>240</v>
      </c>
      <c r="F75" s="4" t="s">
        <v>235</v>
      </c>
      <c r="G75" s="4" t="s">
        <v>3346</v>
      </c>
      <c r="H75" s="4" t="s">
        <v>5186</v>
      </c>
      <c r="I75" s="4" t="s">
        <v>5186</v>
      </c>
      <c r="J75" s="5">
        <v>45388</v>
      </c>
      <c r="K75" s="4" t="s">
        <v>5186</v>
      </c>
      <c r="L75" s="4" t="s">
        <v>5186</v>
      </c>
      <c r="M75" s="4" t="s">
        <v>3825</v>
      </c>
    </row>
    <row r="76" spans="1:13" x14ac:dyDescent="0.3">
      <c r="A76" s="4">
        <v>1057</v>
      </c>
      <c r="B76" s="4" t="s">
        <v>3876</v>
      </c>
      <c r="C76" s="4" t="s">
        <v>3919</v>
      </c>
      <c r="D76" s="4">
        <v>971547410510</v>
      </c>
      <c r="E76" s="4" t="s">
        <v>255</v>
      </c>
      <c r="F76" s="4" t="s">
        <v>235</v>
      </c>
      <c r="G76" s="4" t="s">
        <v>3346</v>
      </c>
      <c r="H76" s="4" t="s">
        <v>5186</v>
      </c>
      <c r="I76" s="4" t="s">
        <v>5186</v>
      </c>
      <c r="J76" s="5">
        <v>45191</v>
      </c>
      <c r="K76" s="4" t="s">
        <v>5186</v>
      </c>
      <c r="L76" s="4" t="s">
        <v>5186</v>
      </c>
      <c r="M76" s="4" t="s">
        <v>3825</v>
      </c>
    </row>
    <row r="77" spans="1:13" x14ac:dyDescent="0.3">
      <c r="A77" s="4">
        <v>1240</v>
      </c>
      <c r="B77" s="4" t="s">
        <v>3928</v>
      </c>
      <c r="C77" s="4" t="s">
        <v>4165</v>
      </c>
      <c r="D77" s="4">
        <v>971565025622</v>
      </c>
      <c r="E77" s="4" t="s">
        <v>234</v>
      </c>
      <c r="F77" s="4" t="s">
        <v>235</v>
      </c>
      <c r="G77" s="4" t="s">
        <v>3346</v>
      </c>
      <c r="H77" s="4" t="s">
        <v>5186</v>
      </c>
      <c r="I77" s="4" t="s">
        <v>5186</v>
      </c>
      <c r="J77" s="5">
        <v>45078</v>
      </c>
      <c r="K77" s="4" t="s">
        <v>5186</v>
      </c>
      <c r="L77" s="4" t="s">
        <v>5186</v>
      </c>
      <c r="M77" s="4" t="s">
        <v>3825</v>
      </c>
    </row>
    <row r="78" spans="1:13" x14ac:dyDescent="0.3">
      <c r="A78" s="4">
        <v>1358</v>
      </c>
      <c r="B78" s="4" t="s">
        <v>4027</v>
      </c>
      <c r="C78" s="4" t="s">
        <v>4292</v>
      </c>
      <c r="D78" s="4">
        <v>971543833476</v>
      </c>
      <c r="E78" s="4" t="s">
        <v>255</v>
      </c>
      <c r="F78" s="4" t="s">
        <v>235</v>
      </c>
      <c r="G78" s="4" t="s">
        <v>3346</v>
      </c>
      <c r="H78" s="4" t="s">
        <v>5186</v>
      </c>
      <c r="I78" s="4" t="s">
        <v>5186</v>
      </c>
      <c r="J78" s="5">
        <v>45378</v>
      </c>
      <c r="K78" s="4" t="s">
        <v>5186</v>
      </c>
      <c r="L78" s="4" t="s">
        <v>5186</v>
      </c>
      <c r="M78" s="4" t="s">
        <v>3825</v>
      </c>
    </row>
    <row r="79" spans="1:13" x14ac:dyDescent="0.3">
      <c r="A79" s="4">
        <v>1501</v>
      </c>
      <c r="B79" s="4" t="s">
        <v>3980</v>
      </c>
      <c r="C79" s="4" t="s">
        <v>4436</v>
      </c>
      <c r="D79" s="4">
        <v>971553362031</v>
      </c>
      <c r="E79" s="4" t="s">
        <v>250</v>
      </c>
      <c r="F79" s="4" t="s">
        <v>235</v>
      </c>
      <c r="G79" s="4" t="s">
        <v>3346</v>
      </c>
      <c r="H79" s="4" t="s">
        <v>5186</v>
      </c>
      <c r="I79" s="4" t="s">
        <v>5186</v>
      </c>
      <c r="J79" s="5">
        <v>46016</v>
      </c>
      <c r="K79" s="4" t="s">
        <v>5186</v>
      </c>
      <c r="L79" s="4" t="s">
        <v>5186</v>
      </c>
      <c r="M79" s="4" t="s">
        <v>4437</v>
      </c>
    </row>
    <row r="80" spans="1:13" x14ac:dyDescent="0.3">
      <c r="A80" s="4">
        <v>1547</v>
      </c>
      <c r="B80" s="4" t="s">
        <v>4305</v>
      </c>
      <c r="C80" s="4" t="s">
        <v>4483</v>
      </c>
      <c r="D80" s="4">
        <v>971543147537</v>
      </c>
      <c r="E80" s="4" t="s">
        <v>234</v>
      </c>
      <c r="F80" s="4" t="s">
        <v>235</v>
      </c>
      <c r="G80" s="4" t="s">
        <v>3346</v>
      </c>
      <c r="H80" s="4" t="s">
        <v>5186</v>
      </c>
      <c r="I80" s="4" t="s">
        <v>5186</v>
      </c>
      <c r="J80" s="5">
        <v>45399</v>
      </c>
      <c r="K80" s="4" t="s">
        <v>5186</v>
      </c>
      <c r="L80" s="4" t="s">
        <v>5186</v>
      </c>
      <c r="M80" s="4" t="s">
        <v>4437</v>
      </c>
    </row>
    <row r="81" spans="1:13" x14ac:dyDescent="0.3">
      <c r="A81" s="4">
        <v>1719</v>
      </c>
      <c r="B81" s="4" t="s">
        <v>3852</v>
      </c>
      <c r="C81" s="4" t="s">
        <v>4655</v>
      </c>
      <c r="D81" s="4">
        <v>971598944372</v>
      </c>
      <c r="E81" s="4" t="s">
        <v>245</v>
      </c>
      <c r="F81" s="4" t="s">
        <v>235</v>
      </c>
      <c r="G81" s="4" t="s">
        <v>3346</v>
      </c>
      <c r="H81" s="4" t="s">
        <v>5186</v>
      </c>
      <c r="I81" s="4" t="s">
        <v>5186</v>
      </c>
      <c r="J81" s="5">
        <v>45573</v>
      </c>
      <c r="K81" s="4" t="s">
        <v>5186</v>
      </c>
      <c r="L81" s="4" t="s">
        <v>5186</v>
      </c>
      <c r="M81" s="4" t="s">
        <v>4437</v>
      </c>
    </row>
    <row r="82" spans="1:13" x14ac:dyDescent="0.3">
      <c r="A82" s="4">
        <v>1837</v>
      </c>
      <c r="B82" s="4" t="s">
        <v>3926</v>
      </c>
      <c r="C82" s="4" t="s">
        <v>4772</v>
      </c>
      <c r="D82" s="4">
        <v>971533858040</v>
      </c>
      <c r="E82" s="4" t="s">
        <v>250</v>
      </c>
      <c r="F82" s="4" t="s">
        <v>235</v>
      </c>
      <c r="G82" s="4" t="s">
        <v>3346</v>
      </c>
      <c r="H82" s="4" t="s">
        <v>5186</v>
      </c>
      <c r="I82" s="4" t="s">
        <v>5186</v>
      </c>
      <c r="J82" s="5">
        <v>45379</v>
      </c>
      <c r="K82" s="4" t="s">
        <v>5186</v>
      </c>
      <c r="L82" s="4" t="s">
        <v>5186</v>
      </c>
      <c r="M82" s="4" t="s">
        <v>4437</v>
      </c>
    </row>
    <row r="83" spans="1:13" x14ac:dyDescent="0.3">
      <c r="A83" s="4">
        <v>2063</v>
      </c>
      <c r="B83" s="4" t="s">
        <v>3987</v>
      </c>
      <c r="C83" s="4" t="s">
        <v>4999</v>
      </c>
      <c r="D83" s="4">
        <v>971578757757</v>
      </c>
      <c r="E83" s="4" t="s">
        <v>234</v>
      </c>
      <c r="F83" s="4" t="s">
        <v>235</v>
      </c>
      <c r="G83" s="4" t="s">
        <v>3346</v>
      </c>
      <c r="H83" s="4" t="s">
        <v>5186</v>
      </c>
      <c r="I83" s="4" t="s">
        <v>5186</v>
      </c>
      <c r="J83" s="5">
        <v>46019</v>
      </c>
      <c r="K83" s="4" t="s">
        <v>5186</v>
      </c>
      <c r="L83" s="4" t="s">
        <v>5186</v>
      </c>
      <c r="M83" s="4" t="s">
        <v>4937</v>
      </c>
    </row>
    <row r="84" spans="1:13" x14ac:dyDescent="0.3">
      <c r="A84" s="4" t="s">
        <v>305</v>
      </c>
      <c r="B84" s="4" t="s">
        <v>306</v>
      </c>
      <c r="C84" s="4" t="s">
        <v>307</v>
      </c>
      <c r="D84" s="4" t="s">
        <v>308</v>
      </c>
      <c r="E84" s="4" t="s">
        <v>280</v>
      </c>
      <c r="F84" s="4" t="s">
        <v>235</v>
      </c>
      <c r="G84" s="4" t="s">
        <v>3346</v>
      </c>
      <c r="H84" s="4" t="s">
        <v>3370</v>
      </c>
      <c r="I84" s="4" t="s">
        <v>3369</v>
      </c>
      <c r="J84" s="5">
        <v>45850</v>
      </c>
      <c r="K84" s="4" t="s">
        <v>5186</v>
      </c>
      <c r="L84" s="4" t="s">
        <v>5186</v>
      </c>
      <c r="M84" s="4" t="s">
        <v>8276</v>
      </c>
    </row>
    <row r="85" spans="1:13" x14ac:dyDescent="0.3">
      <c r="A85" s="4" t="s">
        <v>376</v>
      </c>
      <c r="B85" s="4" t="s">
        <v>377</v>
      </c>
      <c r="C85" s="4" t="s">
        <v>378</v>
      </c>
      <c r="D85" s="4" t="s">
        <v>379</v>
      </c>
      <c r="E85" s="4" t="s">
        <v>250</v>
      </c>
      <c r="F85" s="4" t="s">
        <v>235</v>
      </c>
      <c r="G85" s="4" t="s">
        <v>3346</v>
      </c>
      <c r="H85" s="4" t="s">
        <v>3356</v>
      </c>
      <c r="I85" s="4" t="s">
        <v>3355</v>
      </c>
      <c r="J85" s="5">
        <v>45018</v>
      </c>
      <c r="K85" s="4" t="s">
        <v>5186</v>
      </c>
      <c r="L85" s="4" t="s">
        <v>5186</v>
      </c>
      <c r="M85" s="4" t="s">
        <v>8276</v>
      </c>
    </row>
    <row r="86" spans="1:13" x14ac:dyDescent="0.3">
      <c r="A86" s="4" t="s">
        <v>458</v>
      </c>
      <c r="B86" s="4" t="s">
        <v>459</v>
      </c>
      <c r="C86" s="4" t="s">
        <v>460</v>
      </c>
      <c r="D86" s="4" t="s">
        <v>461</v>
      </c>
      <c r="E86" s="4" t="s">
        <v>245</v>
      </c>
      <c r="F86" s="4" t="s">
        <v>235</v>
      </c>
      <c r="G86" s="4" t="s">
        <v>3346</v>
      </c>
      <c r="H86" s="4" t="s">
        <v>3374</v>
      </c>
      <c r="I86" s="4" t="s">
        <v>3373</v>
      </c>
      <c r="J86" s="5">
        <v>45311</v>
      </c>
      <c r="K86" s="4" t="s">
        <v>5186</v>
      </c>
      <c r="L86" s="4" t="s">
        <v>5186</v>
      </c>
      <c r="M86" s="4" t="s">
        <v>8276</v>
      </c>
    </row>
    <row r="87" spans="1:13" x14ac:dyDescent="0.3">
      <c r="A87" s="4" t="s">
        <v>1133</v>
      </c>
      <c r="B87" s="4" t="s">
        <v>813</v>
      </c>
      <c r="C87" s="4" t="s">
        <v>1134</v>
      </c>
      <c r="D87" s="4" t="s">
        <v>1135</v>
      </c>
      <c r="E87" s="4" t="s">
        <v>240</v>
      </c>
      <c r="F87" s="4" t="s">
        <v>235</v>
      </c>
      <c r="G87" s="4" t="s">
        <v>3346</v>
      </c>
      <c r="H87" s="4" t="s">
        <v>3354</v>
      </c>
      <c r="I87" s="4" t="s">
        <v>3353</v>
      </c>
      <c r="J87" s="5">
        <v>45781</v>
      </c>
      <c r="K87" s="4" t="s">
        <v>5186</v>
      </c>
      <c r="L87" s="4" t="s">
        <v>5186</v>
      </c>
      <c r="M87" s="4" t="s">
        <v>8276</v>
      </c>
    </row>
    <row r="88" spans="1:13" x14ac:dyDescent="0.3">
      <c r="A88" s="4" t="s">
        <v>1619</v>
      </c>
      <c r="B88" s="4" t="s">
        <v>636</v>
      </c>
      <c r="C88" s="4" t="s">
        <v>1620</v>
      </c>
      <c r="D88" s="4" t="s">
        <v>1621</v>
      </c>
      <c r="E88" s="4" t="s">
        <v>245</v>
      </c>
      <c r="F88" s="4" t="s">
        <v>235</v>
      </c>
      <c r="G88" s="4" t="s">
        <v>3346</v>
      </c>
      <c r="H88" s="4" t="s">
        <v>3390</v>
      </c>
      <c r="I88" s="4" t="s">
        <v>3389</v>
      </c>
      <c r="J88" s="5">
        <v>45556</v>
      </c>
      <c r="K88" s="4" t="s">
        <v>5186</v>
      </c>
      <c r="L88" s="4" t="s">
        <v>5186</v>
      </c>
      <c r="M88" s="4" t="s">
        <v>8276</v>
      </c>
    </row>
    <row r="89" spans="1:13" x14ac:dyDescent="0.3">
      <c r="A89" s="4" t="s">
        <v>1806</v>
      </c>
      <c r="B89" s="4" t="s">
        <v>1099</v>
      </c>
      <c r="C89" s="4" t="s">
        <v>1807</v>
      </c>
      <c r="D89" s="4" t="s">
        <v>1808</v>
      </c>
      <c r="E89" s="4" t="s">
        <v>280</v>
      </c>
      <c r="F89" s="4" t="s">
        <v>235</v>
      </c>
      <c r="G89" s="4" t="s">
        <v>3346</v>
      </c>
      <c r="H89" s="4" t="s">
        <v>3364</v>
      </c>
      <c r="I89" s="4" t="s">
        <v>3363</v>
      </c>
      <c r="J89" s="5">
        <v>44999</v>
      </c>
      <c r="K89" s="4" t="s">
        <v>5186</v>
      </c>
      <c r="L89" s="4" t="s">
        <v>5186</v>
      </c>
      <c r="M89" s="4" t="s">
        <v>8276</v>
      </c>
    </row>
    <row r="90" spans="1:13" x14ac:dyDescent="0.3">
      <c r="A90" s="4" t="s">
        <v>2102</v>
      </c>
      <c r="B90" s="4" t="s">
        <v>414</v>
      </c>
      <c r="C90" s="4" t="s">
        <v>2103</v>
      </c>
      <c r="D90" s="4" t="s">
        <v>2104</v>
      </c>
      <c r="E90" s="4" t="s">
        <v>240</v>
      </c>
      <c r="F90" s="4" t="s">
        <v>235</v>
      </c>
      <c r="G90" s="4" t="s">
        <v>3346</v>
      </c>
      <c r="H90" s="4" t="s">
        <v>3354</v>
      </c>
      <c r="I90" s="4" t="s">
        <v>3353</v>
      </c>
      <c r="J90" s="5">
        <v>45930</v>
      </c>
      <c r="K90" s="4" t="s">
        <v>5186</v>
      </c>
      <c r="L90" s="4" t="s">
        <v>5186</v>
      </c>
      <c r="M90" s="4" t="s">
        <v>8276</v>
      </c>
    </row>
    <row r="91" spans="1:13" x14ac:dyDescent="0.3">
      <c r="A91" s="4" t="s">
        <v>2399</v>
      </c>
      <c r="B91" s="4" t="s">
        <v>377</v>
      </c>
      <c r="C91" s="4" t="s">
        <v>2400</v>
      </c>
      <c r="D91" s="4" t="s">
        <v>2401</v>
      </c>
      <c r="E91" s="4" t="s">
        <v>255</v>
      </c>
      <c r="F91" s="4" t="s">
        <v>235</v>
      </c>
      <c r="G91" s="4" t="s">
        <v>3346</v>
      </c>
      <c r="H91" s="4" t="s">
        <v>3364</v>
      </c>
      <c r="I91" s="4" t="s">
        <v>3363</v>
      </c>
      <c r="J91" s="5">
        <v>45418</v>
      </c>
      <c r="K91" s="4" t="s">
        <v>5186</v>
      </c>
      <c r="L91" s="4" t="s">
        <v>5186</v>
      </c>
      <c r="M91" s="4" t="s">
        <v>8276</v>
      </c>
    </row>
    <row r="92" spans="1:13" x14ac:dyDescent="0.3">
      <c r="A92" s="4" t="s">
        <v>3128</v>
      </c>
      <c r="B92" s="4" t="s">
        <v>545</v>
      </c>
      <c r="C92" s="4" t="s">
        <v>3129</v>
      </c>
      <c r="D92" s="4" t="s">
        <v>3130</v>
      </c>
      <c r="E92" s="4" t="s">
        <v>250</v>
      </c>
      <c r="F92" s="4" t="s">
        <v>235</v>
      </c>
      <c r="G92" s="4" t="s">
        <v>3346</v>
      </c>
      <c r="H92" s="4" t="s">
        <v>3374</v>
      </c>
      <c r="I92" s="4" t="s">
        <v>3373</v>
      </c>
      <c r="J92" s="5">
        <v>45249</v>
      </c>
      <c r="K92" s="4" t="s">
        <v>5186</v>
      </c>
      <c r="L92" s="4" t="s">
        <v>5186</v>
      </c>
      <c r="M92" s="4" t="s">
        <v>8276</v>
      </c>
    </row>
    <row r="93" spans="1:13" x14ac:dyDescent="0.3">
      <c r="A93" s="4">
        <v>1121</v>
      </c>
      <c r="B93" s="4" t="s">
        <v>4013</v>
      </c>
      <c r="C93" s="4" t="s">
        <v>4014</v>
      </c>
      <c r="D93" s="4">
        <v>971546909273</v>
      </c>
      <c r="E93" s="4" t="s">
        <v>245</v>
      </c>
      <c r="F93" s="4" t="s">
        <v>235</v>
      </c>
      <c r="G93" s="4" t="s">
        <v>3346</v>
      </c>
      <c r="H93" s="4" t="s">
        <v>5186</v>
      </c>
      <c r="I93" s="4" t="s">
        <v>5186</v>
      </c>
      <c r="J93" s="5">
        <v>45196</v>
      </c>
      <c r="K93" s="4" t="s">
        <v>5186</v>
      </c>
      <c r="L93" s="4" t="s">
        <v>5186</v>
      </c>
      <c r="M93" s="4" t="s">
        <v>3825</v>
      </c>
    </row>
    <row r="94" spans="1:13" x14ac:dyDescent="0.3">
      <c r="A94" s="4">
        <v>1191</v>
      </c>
      <c r="B94" s="4" t="s">
        <v>4023</v>
      </c>
      <c r="C94" s="4" t="s">
        <v>4107</v>
      </c>
      <c r="D94" s="4">
        <v>971593302062</v>
      </c>
      <c r="E94" s="4" t="s">
        <v>280</v>
      </c>
      <c r="F94" s="4" t="s">
        <v>235</v>
      </c>
      <c r="G94" s="4" t="s">
        <v>3346</v>
      </c>
      <c r="H94" s="4" t="s">
        <v>5186</v>
      </c>
      <c r="I94" s="4" t="s">
        <v>5186</v>
      </c>
      <c r="J94" s="5">
        <v>45108</v>
      </c>
      <c r="K94" s="4" t="s">
        <v>5186</v>
      </c>
      <c r="L94" s="4" t="s">
        <v>5186</v>
      </c>
      <c r="M94" s="4" t="s">
        <v>3825</v>
      </c>
    </row>
    <row r="95" spans="1:13" x14ac:dyDescent="0.3">
      <c r="A95" s="4">
        <v>1361</v>
      </c>
      <c r="B95" s="4" t="s">
        <v>4009</v>
      </c>
      <c r="C95" s="4" t="s">
        <v>4295</v>
      </c>
      <c r="D95" s="4">
        <v>971598647934</v>
      </c>
      <c r="E95" s="4" t="s">
        <v>280</v>
      </c>
      <c r="F95" s="4" t="s">
        <v>235</v>
      </c>
      <c r="G95" s="4" t="s">
        <v>3346</v>
      </c>
      <c r="H95" s="4" t="s">
        <v>5186</v>
      </c>
      <c r="I95" s="4" t="s">
        <v>5186</v>
      </c>
      <c r="J95" s="5">
        <v>45256</v>
      </c>
      <c r="K95" s="4" t="s">
        <v>5186</v>
      </c>
      <c r="L95" s="4" t="s">
        <v>5186</v>
      </c>
      <c r="M95" s="4" t="s">
        <v>3825</v>
      </c>
    </row>
    <row r="96" spans="1:13" x14ac:dyDescent="0.3">
      <c r="A96" s="4">
        <v>1479</v>
      </c>
      <c r="B96" s="4" t="s">
        <v>3881</v>
      </c>
      <c r="C96" s="4" t="s">
        <v>4414</v>
      </c>
      <c r="D96" s="4">
        <v>971545865365</v>
      </c>
      <c r="E96" s="4" t="s">
        <v>280</v>
      </c>
      <c r="F96" s="4" t="s">
        <v>235</v>
      </c>
      <c r="G96" s="4" t="s">
        <v>3346</v>
      </c>
      <c r="H96" s="4" t="s">
        <v>5186</v>
      </c>
      <c r="I96" s="4" t="s">
        <v>5186</v>
      </c>
      <c r="J96" s="5">
        <v>45427</v>
      </c>
      <c r="K96" s="4" t="s">
        <v>5186</v>
      </c>
      <c r="L96" s="4" t="s">
        <v>5186</v>
      </c>
      <c r="M96" s="4" t="s">
        <v>3825</v>
      </c>
    </row>
    <row r="97" spans="1:13" x14ac:dyDescent="0.3">
      <c r="A97" s="4">
        <v>1888</v>
      </c>
      <c r="B97" s="4" t="s">
        <v>3856</v>
      </c>
      <c r="C97" s="4" t="s">
        <v>4823</v>
      </c>
      <c r="D97" s="4">
        <v>971515747881</v>
      </c>
      <c r="E97" s="4" t="s">
        <v>234</v>
      </c>
      <c r="F97" s="4" t="s">
        <v>235</v>
      </c>
      <c r="G97" s="4" t="s">
        <v>3346</v>
      </c>
      <c r="H97" s="4" t="s">
        <v>5186</v>
      </c>
      <c r="I97" s="4" t="s">
        <v>5186</v>
      </c>
      <c r="J97" s="5">
        <v>45477</v>
      </c>
      <c r="K97" s="4" t="s">
        <v>5186</v>
      </c>
      <c r="L97" s="4" t="s">
        <v>5186</v>
      </c>
      <c r="M97" s="4" t="s">
        <v>4437</v>
      </c>
    </row>
    <row r="98" spans="1:13" x14ac:dyDescent="0.3">
      <c r="A98" s="4">
        <v>2133</v>
      </c>
      <c r="B98" s="4" t="s">
        <v>4023</v>
      </c>
      <c r="C98" s="4" t="s">
        <v>5069</v>
      </c>
      <c r="D98" s="4">
        <v>971591536897</v>
      </c>
      <c r="E98" s="4" t="s">
        <v>280</v>
      </c>
      <c r="F98" s="4" t="s">
        <v>235</v>
      </c>
      <c r="G98" s="4" t="s">
        <v>3346</v>
      </c>
      <c r="H98" s="4" t="s">
        <v>5186</v>
      </c>
      <c r="I98" s="4" t="s">
        <v>5186</v>
      </c>
      <c r="J98" s="5">
        <v>45175</v>
      </c>
      <c r="K98" s="4" t="s">
        <v>5186</v>
      </c>
      <c r="L98" s="4" t="s">
        <v>5186</v>
      </c>
      <c r="M98" s="4" t="s">
        <v>4937</v>
      </c>
    </row>
    <row r="99" spans="1:13" x14ac:dyDescent="0.3">
      <c r="A99" s="4" t="s">
        <v>552</v>
      </c>
      <c r="B99" s="4" t="s">
        <v>517</v>
      </c>
      <c r="C99" s="4" t="s">
        <v>553</v>
      </c>
      <c r="D99" s="4" t="s">
        <v>554</v>
      </c>
      <c r="E99" s="4" t="s">
        <v>280</v>
      </c>
      <c r="F99" s="4" t="s">
        <v>235</v>
      </c>
      <c r="G99" s="4" t="s">
        <v>3346</v>
      </c>
      <c r="H99" s="4" t="s">
        <v>3364</v>
      </c>
      <c r="I99" s="4" t="s">
        <v>3363</v>
      </c>
      <c r="J99" s="5">
        <v>45114</v>
      </c>
      <c r="K99" s="4" t="s">
        <v>5186</v>
      </c>
      <c r="L99" s="4" t="s">
        <v>5186</v>
      </c>
      <c r="M99" s="4" t="s">
        <v>8276</v>
      </c>
    </row>
    <row r="100" spans="1:13" x14ac:dyDescent="0.3">
      <c r="A100" s="4" t="s">
        <v>777</v>
      </c>
      <c r="B100" s="4" t="s">
        <v>601</v>
      </c>
      <c r="C100" s="4" t="s">
        <v>778</v>
      </c>
      <c r="D100" s="4" t="s">
        <v>779</v>
      </c>
      <c r="E100" s="4" t="s">
        <v>264</v>
      </c>
      <c r="F100" s="4" t="s">
        <v>235</v>
      </c>
      <c r="G100" s="4" t="s">
        <v>3346</v>
      </c>
      <c r="H100" s="4" t="s">
        <v>3372</v>
      </c>
      <c r="I100" s="4" t="s">
        <v>3371</v>
      </c>
      <c r="J100" s="5">
        <v>45990</v>
      </c>
      <c r="K100" s="4" t="s">
        <v>5186</v>
      </c>
      <c r="L100" s="4" t="s">
        <v>5186</v>
      </c>
      <c r="M100" s="4" t="s">
        <v>8276</v>
      </c>
    </row>
    <row r="101" spans="1:13" x14ac:dyDescent="0.3">
      <c r="A101" s="4" t="s">
        <v>822</v>
      </c>
      <c r="B101" s="4" t="s">
        <v>330</v>
      </c>
      <c r="C101" s="4" t="s">
        <v>823</v>
      </c>
      <c r="D101" s="4" t="s">
        <v>824</v>
      </c>
      <c r="E101" s="4" t="s">
        <v>264</v>
      </c>
      <c r="F101" s="4" t="s">
        <v>235</v>
      </c>
      <c r="G101" s="4" t="s">
        <v>3346</v>
      </c>
      <c r="H101" s="4" t="s">
        <v>3358</v>
      </c>
      <c r="I101" s="4" t="s">
        <v>3357</v>
      </c>
      <c r="J101" s="5">
        <v>45363</v>
      </c>
      <c r="K101" s="4" t="s">
        <v>5186</v>
      </c>
      <c r="L101" s="4" t="s">
        <v>5186</v>
      </c>
      <c r="M101" s="4" t="s">
        <v>8276</v>
      </c>
    </row>
    <row r="102" spans="1:13" x14ac:dyDescent="0.3">
      <c r="A102" s="4" t="s">
        <v>915</v>
      </c>
      <c r="B102" s="4" t="s">
        <v>916</v>
      </c>
      <c r="C102" s="4" t="s">
        <v>917</v>
      </c>
      <c r="D102" s="4" t="s">
        <v>918</v>
      </c>
      <c r="E102" s="4" t="s">
        <v>255</v>
      </c>
      <c r="F102" s="4" t="s">
        <v>235</v>
      </c>
      <c r="G102" s="4" t="s">
        <v>3346</v>
      </c>
      <c r="H102" s="4" t="s">
        <v>3386</v>
      </c>
      <c r="I102" s="4" t="s">
        <v>3385</v>
      </c>
      <c r="J102" s="5">
        <v>45647</v>
      </c>
      <c r="K102" s="4" t="s">
        <v>5186</v>
      </c>
      <c r="L102" s="4" t="s">
        <v>5186</v>
      </c>
      <c r="M102" s="4" t="s">
        <v>8276</v>
      </c>
    </row>
    <row r="103" spans="1:13" x14ac:dyDescent="0.3">
      <c r="A103" s="4" t="s">
        <v>1464</v>
      </c>
      <c r="B103" s="4" t="s">
        <v>406</v>
      </c>
      <c r="C103" s="4" t="s">
        <v>1465</v>
      </c>
      <c r="D103" s="4" t="s">
        <v>1466</v>
      </c>
      <c r="E103" s="4" t="s">
        <v>264</v>
      </c>
      <c r="F103" s="4" t="s">
        <v>235</v>
      </c>
      <c r="G103" s="4" t="s">
        <v>3346</v>
      </c>
      <c r="H103" s="4" t="s">
        <v>3384</v>
      </c>
      <c r="I103" s="4" t="s">
        <v>3383</v>
      </c>
      <c r="J103" s="5">
        <v>45664</v>
      </c>
      <c r="K103" s="4" t="s">
        <v>5186</v>
      </c>
      <c r="L103" s="4" t="s">
        <v>5186</v>
      </c>
      <c r="M103" s="4" t="s">
        <v>8276</v>
      </c>
    </row>
    <row r="104" spans="1:13" x14ac:dyDescent="0.3">
      <c r="A104" s="4" t="s">
        <v>1999</v>
      </c>
      <c r="B104" s="4" t="s">
        <v>414</v>
      </c>
      <c r="C104" s="4" t="s">
        <v>2000</v>
      </c>
      <c r="D104" s="4" t="s">
        <v>2001</v>
      </c>
      <c r="E104" s="4" t="s">
        <v>245</v>
      </c>
      <c r="F104" s="4" t="s">
        <v>235</v>
      </c>
      <c r="G104" s="4" t="s">
        <v>3346</v>
      </c>
      <c r="H104" s="4" t="s">
        <v>3386</v>
      </c>
      <c r="I104" s="4" t="s">
        <v>3385</v>
      </c>
      <c r="J104" s="5">
        <v>45913</v>
      </c>
      <c r="K104" s="4" t="s">
        <v>5186</v>
      </c>
      <c r="L104" s="4" t="s">
        <v>5186</v>
      </c>
      <c r="M104" s="4" t="s">
        <v>8276</v>
      </c>
    </row>
    <row r="105" spans="1:13" x14ac:dyDescent="0.3">
      <c r="A105" s="4" t="s">
        <v>2096</v>
      </c>
      <c r="B105" s="4" t="s">
        <v>705</v>
      </c>
      <c r="C105" s="4" t="s">
        <v>2097</v>
      </c>
      <c r="D105" s="4" t="s">
        <v>2098</v>
      </c>
      <c r="E105" s="4" t="s">
        <v>234</v>
      </c>
      <c r="F105" s="4" t="s">
        <v>235</v>
      </c>
      <c r="G105" s="4" t="s">
        <v>3346</v>
      </c>
      <c r="H105" s="4" t="s">
        <v>3394</v>
      </c>
      <c r="I105" s="4" t="s">
        <v>3393</v>
      </c>
      <c r="J105" s="5">
        <v>45827</v>
      </c>
      <c r="K105" s="4" t="s">
        <v>5186</v>
      </c>
      <c r="L105" s="4" t="s">
        <v>5186</v>
      </c>
      <c r="M105" s="4" t="s">
        <v>8276</v>
      </c>
    </row>
    <row r="106" spans="1:13" x14ac:dyDescent="0.3">
      <c r="A106" s="4" t="s">
        <v>2264</v>
      </c>
      <c r="B106" s="4" t="s">
        <v>569</v>
      </c>
      <c r="C106" s="4" t="s">
        <v>2265</v>
      </c>
      <c r="D106" s="4" t="s">
        <v>2266</v>
      </c>
      <c r="E106" s="4" t="s">
        <v>264</v>
      </c>
      <c r="F106" s="4" t="s">
        <v>235</v>
      </c>
      <c r="G106" s="4" t="s">
        <v>3346</v>
      </c>
      <c r="H106" s="4" t="s">
        <v>3372</v>
      </c>
      <c r="I106" s="4" t="s">
        <v>3371</v>
      </c>
      <c r="J106" s="5">
        <v>44929</v>
      </c>
      <c r="K106" s="4" t="s">
        <v>5186</v>
      </c>
      <c r="L106" s="4" t="s">
        <v>5186</v>
      </c>
      <c r="M106" s="4" t="s">
        <v>8276</v>
      </c>
    </row>
    <row r="107" spans="1:13" x14ac:dyDescent="0.3">
      <c r="A107" s="4" t="s">
        <v>2780</v>
      </c>
      <c r="B107" s="4" t="s">
        <v>257</v>
      </c>
      <c r="C107" s="4" t="s">
        <v>2781</v>
      </c>
      <c r="D107" s="4" t="s">
        <v>2782</v>
      </c>
      <c r="E107" s="4" t="s">
        <v>255</v>
      </c>
      <c r="F107" s="4" t="s">
        <v>235</v>
      </c>
      <c r="G107" s="4" t="s">
        <v>3346</v>
      </c>
      <c r="H107" s="4" t="s">
        <v>3352</v>
      </c>
      <c r="I107" s="4" t="s">
        <v>3351</v>
      </c>
      <c r="J107" s="5">
        <v>45275</v>
      </c>
      <c r="K107" s="4" t="s">
        <v>5186</v>
      </c>
      <c r="L107" s="4" t="s">
        <v>5186</v>
      </c>
      <c r="M107" s="4" t="s">
        <v>8276</v>
      </c>
    </row>
    <row r="108" spans="1:13" x14ac:dyDescent="0.3">
      <c r="A108" s="4">
        <v>1110</v>
      </c>
      <c r="B108" s="4" t="s">
        <v>3997</v>
      </c>
      <c r="C108" s="4" t="s">
        <v>3998</v>
      </c>
      <c r="D108" s="4">
        <v>971508851365</v>
      </c>
      <c r="E108" s="4" t="s">
        <v>280</v>
      </c>
      <c r="F108" s="4" t="s">
        <v>235</v>
      </c>
      <c r="G108" s="4" t="s">
        <v>3346</v>
      </c>
      <c r="H108" s="4" t="s">
        <v>5186</v>
      </c>
      <c r="I108" s="4" t="s">
        <v>5186</v>
      </c>
      <c r="J108" s="5">
        <v>45837</v>
      </c>
      <c r="K108" s="4" t="s">
        <v>5186</v>
      </c>
      <c r="L108" s="4" t="s">
        <v>5186</v>
      </c>
      <c r="M108" s="4" t="s">
        <v>3825</v>
      </c>
    </row>
    <row r="109" spans="1:13" x14ac:dyDescent="0.3">
      <c r="A109" s="4">
        <v>1122</v>
      </c>
      <c r="B109" s="4" t="s">
        <v>4015</v>
      </c>
      <c r="C109" s="4" t="s">
        <v>4016</v>
      </c>
      <c r="D109" s="4">
        <v>971575704129</v>
      </c>
      <c r="E109" s="4" t="s">
        <v>280</v>
      </c>
      <c r="F109" s="4" t="s">
        <v>235</v>
      </c>
      <c r="G109" s="4" t="s">
        <v>3346</v>
      </c>
      <c r="H109" s="4" t="s">
        <v>5186</v>
      </c>
      <c r="I109" s="4" t="s">
        <v>5186</v>
      </c>
      <c r="J109" s="5">
        <v>45864</v>
      </c>
      <c r="K109" s="4" t="s">
        <v>5186</v>
      </c>
      <c r="L109" s="4" t="s">
        <v>5186</v>
      </c>
      <c r="M109" s="4" t="s">
        <v>3825</v>
      </c>
    </row>
    <row r="110" spans="1:13" x14ac:dyDescent="0.3">
      <c r="A110" s="4">
        <v>1304</v>
      </c>
      <c r="B110" s="4" t="s">
        <v>3846</v>
      </c>
      <c r="C110" s="4" t="s">
        <v>4235</v>
      </c>
      <c r="D110" s="4">
        <v>971541842765</v>
      </c>
      <c r="E110" s="4" t="s">
        <v>255</v>
      </c>
      <c r="F110" s="4" t="s">
        <v>235</v>
      </c>
      <c r="G110" s="4" t="s">
        <v>3346</v>
      </c>
      <c r="H110" s="4" t="s">
        <v>5186</v>
      </c>
      <c r="I110" s="4" t="s">
        <v>5186</v>
      </c>
      <c r="J110" s="5">
        <v>45428</v>
      </c>
      <c r="K110" s="4" t="s">
        <v>5186</v>
      </c>
      <c r="L110" s="4" t="s">
        <v>5186</v>
      </c>
      <c r="M110" s="4" t="s">
        <v>3825</v>
      </c>
    </row>
    <row r="111" spans="1:13" x14ac:dyDescent="0.3">
      <c r="A111" s="4">
        <v>1711</v>
      </c>
      <c r="B111" s="4" t="s">
        <v>4145</v>
      </c>
      <c r="C111" s="4" t="s">
        <v>4647</v>
      </c>
      <c r="D111" s="4">
        <v>971586566412</v>
      </c>
      <c r="E111" s="4" t="s">
        <v>264</v>
      </c>
      <c r="F111" s="4" t="s">
        <v>235</v>
      </c>
      <c r="G111" s="4" t="s">
        <v>3346</v>
      </c>
      <c r="H111" s="4" t="s">
        <v>5186</v>
      </c>
      <c r="I111" s="4" t="s">
        <v>5186</v>
      </c>
      <c r="J111" s="5">
        <v>45893</v>
      </c>
      <c r="K111" s="4" t="s">
        <v>5186</v>
      </c>
      <c r="L111" s="4" t="s">
        <v>5186</v>
      </c>
      <c r="M111" s="4" t="s">
        <v>4437</v>
      </c>
    </row>
    <row r="112" spans="1:13" x14ac:dyDescent="0.3">
      <c r="A112" s="4">
        <v>1764</v>
      </c>
      <c r="B112" s="4" t="s">
        <v>4142</v>
      </c>
      <c r="C112" s="4" t="s">
        <v>4700</v>
      </c>
      <c r="D112" s="4">
        <v>971531099748</v>
      </c>
      <c r="E112" s="4" t="s">
        <v>234</v>
      </c>
      <c r="F112" s="4" t="s">
        <v>235</v>
      </c>
      <c r="G112" s="4" t="s">
        <v>3346</v>
      </c>
      <c r="H112" s="4" t="s">
        <v>5186</v>
      </c>
      <c r="I112" s="4" t="s">
        <v>5186</v>
      </c>
      <c r="J112" s="5">
        <v>45884</v>
      </c>
      <c r="K112" s="4" t="s">
        <v>5186</v>
      </c>
      <c r="L112" s="4" t="s">
        <v>5186</v>
      </c>
      <c r="M112" s="4" t="s">
        <v>4437</v>
      </c>
    </row>
    <row r="113" spans="1:13" x14ac:dyDescent="0.3">
      <c r="A113" s="4">
        <v>2122</v>
      </c>
      <c r="B113" s="4" t="s">
        <v>4142</v>
      </c>
      <c r="C113" s="4" t="s">
        <v>5058</v>
      </c>
      <c r="D113" s="4">
        <v>971525300653</v>
      </c>
      <c r="E113" s="4" t="s">
        <v>280</v>
      </c>
      <c r="F113" s="4" t="s">
        <v>235</v>
      </c>
      <c r="G113" s="4" t="s">
        <v>3346</v>
      </c>
      <c r="H113" s="4" t="s">
        <v>5186</v>
      </c>
      <c r="I113" s="4" t="s">
        <v>5186</v>
      </c>
      <c r="J113" s="5">
        <v>45840</v>
      </c>
      <c r="K113" s="4" t="s">
        <v>5186</v>
      </c>
      <c r="L113" s="4" t="s">
        <v>5186</v>
      </c>
      <c r="M113" s="4" t="s">
        <v>4937</v>
      </c>
    </row>
    <row r="114" spans="1:13" x14ac:dyDescent="0.3">
      <c r="A114" s="4">
        <v>2130</v>
      </c>
      <c r="B114" s="4" t="s">
        <v>4198</v>
      </c>
      <c r="C114" s="4" t="s">
        <v>5066</v>
      </c>
      <c r="D114" s="4">
        <v>971527346982</v>
      </c>
      <c r="E114" s="4" t="s">
        <v>245</v>
      </c>
      <c r="F114" s="4" t="s">
        <v>235</v>
      </c>
      <c r="G114" s="4" t="s">
        <v>3346</v>
      </c>
      <c r="H114" s="4" t="s">
        <v>5186</v>
      </c>
      <c r="I114" s="4" t="s">
        <v>5186</v>
      </c>
      <c r="J114" s="5">
        <v>45175</v>
      </c>
      <c r="K114" s="4" t="s">
        <v>5186</v>
      </c>
      <c r="L114" s="4" t="s">
        <v>5186</v>
      </c>
      <c r="M114" s="4" t="s">
        <v>4937</v>
      </c>
    </row>
    <row r="115" spans="1:13" x14ac:dyDescent="0.3">
      <c r="A115" s="4">
        <v>2250</v>
      </c>
      <c r="B115" s="4" t="s">
        <v>4080</v>
      </c>
      <c r="C115" s="4" t="s">
        <v>5185</v>
      </c>
      <c r="D115" s="4">
        <v>971552711606</v>
      </c>
      <c r="E115" s="4" t="s">
        <v>264</v>
      </c>
      <c r="F115" s="4" t="s">
        <v>235</v>
      </c>
      <c r="G115" s="4" t="s">
        <v>3346</v>
      </c>
      <c r="H115" s="4" t="s">
        <v>5186</v>
      </c>
      <c r="I115" s="4" t="s">
        <v>5186</v>
      </c>
      <c r="J115" s="5">
        <v>45993</v>
      </c>
      <c r="K115" s="4" t="s">
        <v>5186</v>
      </c>
      <c r="L115" s="4" t="s">
        <v>5186</v>
      </c>
      <c r="M115" s="4" t="s">
        <v>4937</v>
      </c>
    </row>
    <row r="116" spans="1:13" x14ac:dyDescent="0.3">
      <c r="A116" s="4" t="s">
        <v>236</v>
      </c>
      <c r="B116" s="4" t="s">
        <v>237</v>
      </c>
      <c r="C116" s="4" t="s">
        <v>238</v>
      </c>
      <c r="D116" s="4" t="s">
        <v>239</v>
      </c>
      <c r="E116" s="4" t="s">
        <v>240</v>
      </c>
      <c r="F116" s="4" t="s">
        <v>235</v>
      </c>
      <c r="G116" s="4" t="s">
        <v>3346</v>
      </c>
      <c r="H116" s="4" t="s">
        <v>3360</v>
      </c>
      <c r="I116" s="4" t="s">
        <v>3359</v>
      </c>
      <c r="J116" s="5">
        <v>45453</v>
      </c>
      <c r="K116" s="4" t="s">
        <v>5186</v>
      </c>
      <c r="L116" s="4" t="s">
        <v>5186</v>
      </c>
      <c r="M116" s="4" t="s">
        <v>8276</v>
      </c>
    </row>
    <row r="117" spans="1:13" x14ac:dyDescent="0.3">
      <c r="A117" s="4" t="s">
        <v>470</v>
      </c>
      <c r="B117" s="4" t="s">
        <v>471</v>
      </c>
      <c r="C117" s="4" t="s">
        <v>472</v>
      </c>
      <c r="D117" s="4" t="s">
        <v>473</v>
      </c>
      <c r="E117" s="4" t="s">
        <v>234</v>
      </c>
      <c r="F117" s="4" t="s">
        <v>235</v>
      </c>
      <c r="G117" s="4" t="s">
        <v>3346</v>
      </c>
      <c r="H117" s="4" t="s">
        <v>3362</v>
      </c>
      <c r="I117" s="4" t="s">
        <v>3361</v>
      </c>
      <c r="J117" s="5">
        <v>45768</v>
      </c>
      <c r="K117" s="4" t="s">
        <v>5186</v>
      </c>
      <c r="L117" s="4" t="s">
        <v>5186</v>
      </c>
      <c r="M117" s="4" t="s">
        <v>8276</v>
      </c>
    </row>
    <row r="118" spans="1:13" x14ac:dyDescent="0.3">
      <c r="A118" s="4" t="s">
        <v>767</v>
      </c>
      <c r="B118" s="4" t="s">
        <v>589</v>
      </c>
      <c r="C118" s="4" t="s">
        <v>768</v>
      </c>
      <c r="D118" s="4" t="s">
        <v>769</v>
      </c>
      <c r="E118" s="4" t="s">
        <v>245</v>
      </c>
      <c r="F118" s="4" t="s">
        <v>235</v>
      </c>
      <c r="G118" s="4" t="s">
        <v>3346</v>
      </c>
      <c r="H118" s="4" t="s">
        <v>3386</v>
      </c>
      <c r="I118" s="4" t="s">
        <v>3385</v>
      </c>
      <c r="J118" s="5">
        <v>45525</v>
      </c>
      <c r="K118" s="4" t="s">
        <v>5186</v>
      </c>
      <c r="L118" s="4" t="s">
        <v>5186</v>
      </c>
      <c r="M118" s="4" t="s">
        <v>8276</v>
      </c>
    </row>
    <row r="119" spans="1:13" x14ac:dyDescent="0.3">
      <c r="A119" s="4" t="s">
        <v>1328</v>
      </c>
      <c r="B119" s="4" t="s">
        <v>330</v>
      </c>
      <c r="C119" s="4" t="s">
        <v>1329</v>
      </c>
      <c r="D119" s="4" t="s">
        <v>1330</v>
      </c>
      <c r="E119" s="4" t="s">
        <v>240</v>
      </c>
      <c r="F119" s="4" t="s">
        <v>235</v>
      </c>
      <c r="G119" s="4" t="s">
        <v>3346</v>
      </c>
      <c r="H119" s="4" t="s">
        <v>3378</v>
      </c>
      <c r="I119" s="4" t="s">
        <v>3377</v>
      </c>
      <c r="J119" s="5">
        <v>45792</v>
      </c>
      <c r="K119" s="4" t="s">
        <v>5186</v>
      </c>
      <c r="L119" s="4" t="s">
        <v>5186</v>
      </c>
      <c r="M119" s="4" t="s">
        <v>8276</v>
      </c>
    </row>
    <row r="120" spans="1:13" x14ac:dyDescent="0.3">
      <c r="A120" s="4" t="s">
        <v>1815</v>
      </c>
      <c r="B120" s="4" t="s">
        <v>302</v>
      </c>
      <c r="C120" s="4" t="s">
        <v>1816</v>
      </c>
      <c r="D120" s="4" t="s">
        <v>1817</v>
      </c>
      <c r="E120" s="4" t="s">
        <v>280</v>
      </c>
      <c r="F120" s="4" t="s">
        <v>235</v>
      </c>
      <c r="G120" s="4" t="s">
        <v>3346</v>
      </c>
      <c r="H120" s="4" t="s">
        <v>3352</v>
      </c>
      <c r="I120" s="4" t="s">
        <v>3351</v>
      </c>
      <c r="J120" s="5">
        <v>45631</v>
      </c>
      <c r="K120" s="4" t="s">
        <v>5186</v>
      </c>
      <c r="L120" s="4" t="s">
        <v>5186</v>
      </c>
      <c r="M120" s="4" t="s">
        <v>8276</v>
      </c>
    </row>
    <row r="121" spans="1:13" x14ac:dyDescent="0.3">
      <c r="A121" s="4" t="s">
        <v>2129</v>
      </c>
      <c r="B121" s="4" t="s">
        <v>2130</v>
      </c>
      <c r="C121" s="4" t="s">
        <v>2131</v>
      </c>
      <c r="D121" s="4" t="s">
        <v>2132</v>
      </c>
      <c r="E121" s="4" t="s">
        <v>245</v>
      </c>
      <c r="F121" s="4" t="s">
        <v>235</v>
      </c>
      <c r="G121" s="4" t="s">
        <v>3346</v>
      </c>
      <c r="H121" s="4" t="s">
        <v>3388</v>
      </c>
      <c r="I121" s="4" t="s">
        <v>3387</v>
      </c>
      <c r="J121" s="5">
        <v>45208</v>
      </c>
      <c r="K121" s="4" t="s">
        <v>5186</v>
      </c>
      <c r="L121" s="4" t="s">
        <v>5186</v>
      </c>
      <c r="M121" s="4" t="s">
        <v>8276</v>
      </c>
    </row>
    <row r="122" spans="1:13" x14ac:dyDescent="0.3">
      <c r="A122" s="4" t="s">
        <v>2708</v>
      </c>
      <c r="B122" s="4" t="s">
        <v>388</v>
      </c>
      <c r="C122" s="4" t="s">
        <v>2709</v>
      </c>
      <c r="D122" s="4" t="s">
        <v>2710</v>
      </c>
      <c r="E122" s="4" t="s">
        <v>240</v>
      </c>
      <c r="F122" s="4" t="s">
        <v>235</v>
      </c>
      <c r="G122" s="4" t="s">
        <v>3346</v>
      </c>
      <c r="H122" s="4" t="s">
        <v>3364</v>
      </c>
      <c r="I122" s="4" t="s">
        <v>3363</v>
      </c>
      <c r="J122" s="5">
        <v>45040</v>
      </c>
      <c r="K122" s="4" t="s">
        <v>5186</v>
      </c>
      <c r="L122" s="4" t="s">
        <v>5186</v>
      </c>
      <c r="M122" s="4" t="s">
        <v>8276</v>
      </c>
    </row>
    <row r="123" spans="1:13" x14ac:dyDescent="0.3">
      <c r="A123" s="4" t="s">
        <v>2762</v>
      </c>
      <c r="B123" s="4" t="s">
        <v>298</v>
      </c>
      <c r="C123" s="4" t="s">
        <v>2763</v>
      </c>
      <c r="D123" s="4" t="s">
        <v>2764</v>
      </c>
      <c r="E123" s="4" t="s">
        <v>245</v>
      </c>
      <c r="F123" s="4" t="s">
        <v>235</v>
      </c>
      <c r="G123" s="4" t="s">
        <v>3346</v>
      </c>
      <c r="H123" s="4" t="s">
        <v>3356</v>
      </c>
      <c r="I123" s="4" t="s">
        <v>3355</v>
      </c>
      <c r="J123" s="5">
        <v>45109</v>
      </c>
      <c r="K123" s="4" t="s">
        <v>5186</v>
      </c>
      <c r="L123" s="4" t="s">
        <v>5186</v>
      </c>
      <c r="M123" s="4" t="s">
        <v>8276</v>
      </c>
    </row>
    <row r="124" spans="1:13" x14ac:dyDescent="0.3">
      <c r="A124" s="4" t="s">
        <v>2771</v>
      </c>
      <c r="B124" s="4" t="s">
        <v>381</v>
      </c>
      <c r="C124" s="4" t="s">
        <v>2772</v>
      </c>
      <c r="D124" s="4" t="s">
        <v>2773</v>
      </c>
      <c r="E124" s="4" t="s">
        <v>250</v>
      </c>
      <c r="F124" s="4" t="s">
        <v>235</v>
      </c>
      <c r="G124" s="4" t="s">
        <v>3346</v>
      </c>
      <c r="H124" s="4" t="s">
        <v>3388</v>
      </c>
      <c r="I124" s="4" t="s">
        <v>3387</v>
      </c>
      <c r="J124" s="5">
        <v>45422</v>
      </c>
      <c r="K124" s="4" t="s">
        <v>5186</v>
      </c>
      <c r="L124" s="4" t="s">
        <v>5186</v>
      </c>
      <c r="M124" s="4" t="s">
        <v>8276</v>
      </c>
    </row>
    <row r="125" spans="1:13" x14ac:dyDescent="0.3">
      <c r="A125" s="4">
        <v>1338</v>
      </c>
      <c r="B125" s="4" t="s">
        <v>3980</v>
      </c>
      <c r="C125" s="4" t="s">
        <v>4272</v>
      </c>
      <c r="D125" s="4">
        <v>971527348066</v>
      </c>
      <c r="E125" s="4" t="s">
        <v>245</v>
      </c>
      <c r="F125" s="4" t="s">
        <v>235</v>
      </c>
      <c r="G125" s="4" t="s">
        <v>3346</v>
      </c>
      <c r="H125" s="4" t="s">
        <v>5186</v>
      </c>
      <c r="I125" s="4" t="s">
        <v>5186</v>
      </c>
      <c r="J125" s="5">
        <v>45468</v>
      </c>
      <c r="K125" s="4" t="s">
        <v>5186</v>
      </c>
      <c r="L125" s="4" t="s">
        <v>5186</v>
      </c>
      <c r="M125" s="4" t="s">
        <v>3825</v>
      </c>
    </row>
    <row r="126" spans="1:13" x14ac:dyDescent="0.3">
      <c r="A126" s="4">
        <v>1511</v>
      </c>
      <c r="B126" s="4" t="s">
        <v>1040</v>
      </c>
      <c r="C126" s="4" t="s">
        <v>4447</v>
      </c>
      <c r="D126" s="4">
        <v>971596827488</v>
      </c>
      <c r="E126" s="4" t="s">
        <v>264</v>
      </c>
      <c r="F126" s="4" t="s">
        <v>235</v>
      </c>
      <c r="G126" s="4" t="s">
        <v>3346</v>
      </c>
      <c r="H126" s="4" t="s">
        <v>5186</v>
      </c>
      <c r="I126" s="4" t="s">
        <v>5186</v>
      </c>
      <c r="J126" s="5">
        <v>45674</v>
      </c>
      <c r="K126" s="4" t="s">
        <v>5186</v>
      </c>
      <c r="L126" s="4" t="s">
        <v>5186</v>
      </c>
      <c r="M126" s="4" t="s">
        <v>4437</v>
      </c>
    </row>
    <row r="127" spans="1:13" x14ac:dyDescent="0.3">
      <c r="A127" s="4">
        <v>1523</v>
      </c>
      <c r="B127" s="4" t="s">
        <v>4085</v>
      </c>
      <c r="C127" s="4" t="s">
        <v>4459</v>
      </c>
      <c r="D127" s="4">
        <v>971531777816</v>
      </c>
      <c r="E127" s="4" t="s">
        <v>240</v>
      </c>
      <c r="F127" s="4" t="s">
        <v>235</v>
      </c>
      <c r="G127" s="4" t="s">
        <v>3346</v>
      </c>
      <c r="H127" s="4" t="s">
        <v>5186</v>
      </c>
      <c r="I127" s="4" t="s">
        <v>5186</v>
      </c>
      <c r="J127" s="5">
        <v>45624</v>
      </c>
      <c r="K127" s="4" t="s">
        <v>5186</v>
      </c>
      <c r="L127" s="4" t="s">
        <v>5186</v>
      </c>
      <c r="M127" s="4" t="s">
        <v>4437</v>
      </c>
    </row>
    <row r="128" spans="1:13" x14ac:dyDescent="0.3">
      <c r="A128" s="4">
        <v>1638</v>
      </c>
      <c r="B128" s="4" t="s">
        <v>4080</v>
      </c>
      <c r="C128" s="4" t="s">
        <v>4575</v>
      </c>
      <c r="D128" s="4">
        <v>971599318160</v>
      </c>
      <c r="E128" s="4" t="s">
        <v>240</v>
      </c>
      <c r="F128" s="4" t="s">
        <v>235</v>
      </c>
      <c r="G128" s="4" t="s">
        <v>3346</v>
      </c>
      <c r="H128" s="4" t="s">
        <v>5186</v>
      </c>
      <c r="I128" s="4" t="s">
        <v>5186</v>
      </c>
      <c r="J128" s="5">
        <v>45151</v>
      </c>
      <c r="K128" s="4" t="s">
        <v>5186</v>
      </c>
      <c r="L128" s="4" t="s">
        <v>5186</v>
      </c>
      <c r="M128" s="4" t="s">
        <v>4437</v>
      </c>
    </row>
    <row r="129" spans="1:13" x14ac:dyDescent="0.3">
      <c r="A129" s="4">
        <v>1772</v>
      </c>
      <c r="B129" s="4" t="s">
        <v>4252</v>
      </c>
      <c r="C129" s="4" t="s">
        <v>4708</v>
      </c>
      <c r="D129" s="4">
        <v>971546294365</v>
      </c>
      <c r="E129" s="4" t="s">
        <v>234</v>
      </c>
      <c r="F129" s="4" t="s">
        <v>235</v>
      </c>
      <c r="G129" s="4" t="s">
        <v>3346</v>
      </c>
      <c r="H129" s="4" t="s">
        <v>5186</v>
      </c>
      <c r="I129" s="4" t="s">
        <v>5186</v>
      </c>
      <c r="J129" s="5">
        <v>45763</v>
      </c>
      <c r="K129" s="4" t="s">
        <v>5186</v>
      </c>
      <c r="L129" s="4" t="s">
        <v>5186</v>
      </c>
      <c r="M129" s="4" t="s">
        <v>4437</v>
      </c>
    </row>
    <row r="130" spans="1:13" x14ac:dyDescent="0.3">
      <c r="A130" s="4">
        <v>2152</v>
      </c>
      <c r="B130" s="4" t="s">
        <v>4065</v>
      </c>
      <c r="C130" s="4" t="s">
        <v>5088</v>
      </c>
      <c r="D130" s="4">
        <v>971595454756</v>
      </c>
      <c r="E130" s="4" t="s">
        <v>280</v>
      </c>
      <c r="F130" s="4" t="s">
        <v>235</v>
      </c>
      <c r="G130" s="4" t="s">
        <v>3346</v>
      </c>
      <c r="H130" s="4" t="s">
        <v>5186</v>
      </c>
      <c r="I130" s="4" t="s">
        <v>5186</v>
      </c>
      <c r="J130" s="5">
        <v>45785</v>
      </c>
      <c r="K130" s="4" t="s">
        <v>5186</v>
      </c>
      <c r="L130" s="4" t="s">
        <v>5186</v>
      </c>
      <c r="M130" s="4" t="s">
        <v>4937</v>
      </c>
    </row>
    <row r="131" spans="1:13" x14ac:dyDescent="0.3">
      <c r="A131" s="4" t="s">
        <v>317</v>
      </c>
      <c r="B131" s="4" t="s">
        <v>318</v>
      </c>
      <c r="C131" s="4" t="s">
        <v>319</v>
      </c>
      <c r="D131" s="4" t="s">
        <v>320</v>
      </c>
      <c r="E131" s="4" t="s">
        <v>280</v>
      </c>
      <c r="F131" s="4" t="s">
        <v>235</v>
      </c>
      <c r="G131" s="4" t="s">
        <v>3346</v>
      </c>
      <c r="H131" s="4" t="s">
        <v>3394</v>
      </c>
      <c r="I131" s="4" t="s">
        <v>3393</v>
      </c>
      <c r="J131" s="5">
        <v>45106</v>
      </c>
      <c r="K131" s="4" t="s">
        <v>5186</v>
      </c>
      <c r="L131" s="4" t="s">
        <v>5186</v>
      </c>
      <c r="M131" s="4" t="s">
        <v>8276</v>
      </c>
    </row>
    <row r="132" spans="1:13" x14ac:dyDescent="0.3">
      <c r="A132" s="4" t="s">
        <v>372</v>
      </c>
      <c r="B132" s="4" t="s">
        <v>373</v>
      </c>
      <c r="C132" s="4" t="s">
        <v>374</v>
      </c>
      <c r="D132" s="4" t="s">
        <v>375</v>
      </c>
      <c r="E132" s="4" t="s">
        <v>280</v>
      </c>
      <c r="F132" s="4" t="s">
        <v>235</v>
      </c>
      <c r="G132" s="4" t="s">
        <v>3346</v>
      </c>
      <c r="H132" s="4" t="s">
        <v>3376</v>
      </c>
      <c r="I132" s="4" t="s">
        <v>3375</v>
      </c>
      <c r="J132" s="5">
        <v>45398</v>
      </c>
      <c r="K132" s="4" t="s">
        <v>5186</v>
      </c>
      <c r="L132" s="4" t="s">
        <v>5186</v>
      </c>
      <c r="M132" s="4" t="s">
        <v>8276</v>
      </c>
    </row>
    <row r="133" spans="1:13" x14ac:dyDescent="0.3">
      <c r="A133" s="4" t="s">
        <v>1503</v>
      </c>
      <c r="B133" s="4" t="s">
        <v>1074</v>
      </c>
      <c r="C133" s="4" t="s">
        <v>1504</v>
      </c>
      <c r="D133" s="4" t="s">
        <v>1505</v>
      </c>
      <c r="E133" s="4" t="s">
        <v>264</v>
      </c>
      <c r="F133" s="4" t="s">
        <v>235</v>
      </c>
      <c r="G133" s="4" t="s">
        <v>3346</v>
      </c>
      <c r="H133" s="4" t="s">
        <v>3394</v>
      </c>
      <c r="I133" s="4" t="s">
        <v>3393</v>
      </c>
      <c r="J133" s="5">
        <v>45233</v>
      </c>
      <c r="K133" s="4" t="s">
        <v>5186</v>
      </c>
      <c r="L133" s="4" t="s">
        <v>5186</v>
      </c>
      <c r="M133" s="4" t="s">
        <v>8276</v>
      </c>
    </row>
    <row r="134" spans="1:13" x14ac:dyDescent="0.3">
      <c r="A134" s="4" t="s">
        <v>1542</v>
      </c>
      <c r="B134" s="4" t="s">
        <v>334</v>
      </c>
      <c r="C134" s="4" t="s">
        <v>1543</v>
      </c>
      <c r="D134" s="4" t="s">
        <v>1544</v>
      </c>
      <c r="E134" s="4" t="s">
        <v>250</v>
      </c>
      <c r="F134" s="4" t="s">
        <v>235</v>
      </c>
      <c r="G134" s="4" t="s">
        <v>3346</v>
      </c>
      <c r="H134" s="4" t="s">
        <v>3378</v>
      </c>
      <c r="I134" s="4" t="s">
        <v>3377</v>
      </c>
      <c r="J134" s="5">
        <v>45720</v>
      </c>
      <c r="K134" s="4" t="s">
        <v>5186</v>
      </c>
      <c r="L134" s="4" t="s">
        <v>5186</v>
      </c>
      <c r="M134" s="4" t="s">
        <v>8276</v>
      </c>
    </row>
    <row r="135" spans="1:13" x14ac:dyDescent="0.3">
      <c r="A135" s="4" t="s">
        <v>1800</v>
      </c>
      <c r="B135" s="4" t="s">
        <v>1291</v>
      </c>
      <c r="C135" s="4" t="s">
        <v>1801</v>
      </c>
      <c r="D135" s="4" t="s">
        <v>1802</v>
      </c>
      <c r="E135" s="4" t="s">
        <v>245</v>
      </c>
      <c r="F135" s="4" t="s">
        <v>235</v>
      </c>
      <c r="G135" s="4" t="s">
        <v>3346</v>
      </c>
      <c r="H135" s="4" t="s">
        <v>3378</v>
      </c>
      <c r="I135" s="4" t="s">
        <v>3377</v>
      </c>
      <c r="J135" s="5">
        <v>45102</v>
      </c>
      <c r="K135" s="4" t="s">
        <v>5186</v>
      </c>
      <c r="L135" s="4" t="s">
        <v>5186</v>
      </c>
      <c r="M135" s="4" t="s">
        <v>8276</v>
      </c>
    </row>
    <row r="136" spans="1:13" x14ac:dyDescent="0.3">
      <c r="A136" s="4" t="s">
        <v>2069</v>
      </c>
      <c r="B136" s="4" t="s">
        <v>302</v>
      </c>
      <c r="C136" s="4" t="s">
        <v>2070</v>
      </c>
      <c r="D136" s="4" t="s">
        <v>2071</v>
      </c>
      <c r="E136" s="4" t="s">
        <v>264</v>
      </c>
      <c r="F136" s="4" t="s">
        <v>235</v>
      </c>
      <c r="G136" s="4" t="s">
        <v>3346</v>
      </c>
      <c r="H136" s="4" t="s">
        <v>3380</v>
      </c>
      <c r="I136" s="4" t="s">
        <v>3379</v>
      </c>
      <c r="J136" s="5">
        <v>44943</v>
      </c>
      <c r="K136" s="4" t="s">
        <v>5186</v>
      </c>
      <c r="L136" s="4" t="s">
        <v>5186</v>
      </c>
      <c r="M136" s="4" t="s">
        <v>8276</v>
      </c>
    </row>
    <row r="137" spans="1:13" x14ac:dyDescent="0.3">
      <c r="A137" s="4" t="s">
        <v>2960</v>
      </c>
      <c r="B137" s="4" t="s">
        <v>487</v>
      </c>
      <c r="C137" s="4" t="s">
        <v>2961</v>
      </c>
      <c r="D137" s="4" t="s">
        <v>2962</v>
      </c>
      <c r="E137" s="4" t="s">
        <v>264</v>
      </c>
      <c r="F137" s="4" t="s">
        <v>235</v>
      </c>
      <c r="G137" s="4" t="s">
        <v>3346</v>
      </c>
      <c r="H137" s="4" t="s">
        <v>3360</v>
      </c>
      <c r="I137" s="4" t="s">
        <v>3359</v>
      </c>
      <c r="J137" s="5">
        <v>45474</v>
      </c>
      <c r="K137" s="4" t="s">
        <v>5186</v>
      </c>
      <c r="L137" s="4" t="s">
        <v>5186</v>
      </c>
      <c r="M137" s="4" t="s">
        <v>8276</v>
      </c>
    </row>
    <row r="138" spans="1:13" x14ac:dyDescent="0.3">
      <c r="A138" s="4">
        <v>1063</v>
      </c>
      <c r="B138" s="4" t="s">
        <v>3928</v>
      </c>
      <c r="C138" s="4" t="s">
        <v>3929</v>
      </c>
      <c r="D138" s="4">
        <v>971572997593</v>
      </c>
      <c r="E138" s="4" t="s">
        <v>234</v>
      </c>
      <c r="F138" s="4" t="s">
        <v>235</v>
      </c>
      <c r="G138" s="4" t="s">
        <v>3346</v>
      </c>
      <c r="H138" s="4" t="s">
        <v>5186</v>
      </c>
      <c r="I138" s="4" t="s">
        <v>5186</v>
      </c>
      <c r="J138" s="5">
        <v>45380</v>
      </c>
      <c r="K138" s="4" t="s">
        <v>5186</v>
      </c>
      <c r="L138" s="4" t="s">
        <v>5186</v>
      </c>
      <c r="M138" s="4" t="s">
        <v>3825</v>
      </c>
    </row>
    <row r="139" spans="1:13" x14ac:dyDescent="0.3">
      <c r="A139" s="4">
        <v>1370</v>
      </c>
      <c r="B139" s="4" t="s">
        <v>4305</v>
      </c>
      <c r="C139" s="4" t="s">
        <v>4306</v>
      </c>
      <c r="D139" s="4">
        <v>971588198930</v>
      </c>
      <c r="E139" s="4" t="s">
        <v>250</v>
      </c>
      <c r="F139" s="4" t="s">
        <v>235</v>
      </c>
      <c r="G139" s="4" t="s">
        <v>3346</v>
      </c>
      <c r="H139" s="4" t="s">
        <v>5186</v>
      </c>
      <c r="I139" s="4" t="s">
        <v>5186</v>
      </c>
      <c r="J139" s="5">
        <v>45801</v>
      </c>
      <c r="K139" s="4" t="s">
        <v>5186</v>
      </c>
      <c r="L139" s="4" t="s">
        <v>5186</v>
      </c>
      <c r="M139" s="4" t="s">
        <v>3825</v>
      </c>
    </row>
    <row r="140" spans="1:13" x14ac:dyDescent="0.3">
      <c r="A140" s="4">
        <v>1419</v>
      </c>
      <c r="B140" s="4" t="s">
        <v>3997</v>
      </c>
      <c r="C140" s="4" t="s">
        <v>4354</v>
      </c>
      <c r="D140" s="4">
        <v>971565150318</v>
      </c>
      <c r="E140" s="4" t="s">
        <v>240</v>
      </c>
      <c r="F140" s="4" t="s">
        <v>235</v>
      </c>
      <c r="G140" s="4" t="s">
        <v>3346</v>
      </c>
      <c r="H140" s="4" t="s">
        <v>5186</v>
      </c>
      <c r="I140" s="4" t="s">
        <v>5186</v>
      </c>
      <c r="J140" s="5">
        <v>45903</v>
      </c>
      <c r="K140" s="4" t="s">
        <v>5186</v>
      </c>
      <c r="L140" s="4" t="s">
        <v>5186</v>
      </c>
      <c r="M140" s="4" t="s">
        <v>3825</v>
      </c>
    </row>
    <row r="141" spans="1:13" x14ac:dyDescent="0.3">
      <c r="A141" s="4">
        <v>1667</v>
      </c>
      <c r="B141" s="4" t="s">
        <v>3997</v>
      </c>
      <c r="C141" s="4" t="s">
        <v>4604</v>
      </c>
      <c r="D141" s="4">
        <v>971502959185</v>
      </c>
      <c r="E141" s="4" t="s">
        <v>250</v>
      </c>
      <c r="F141" s="4" t="s">
        <v>235</v>
      </c>
      <c r="G141" s="4" t="s">
        <v>3346</v>
      </c>
      <c r="H141" s="4" t="s">
        <v>5186</v>
      </c>
      <c r="I141" s="4" t="s">
        <v>5186</v>
      </c>
      <c r="J141" s="5">
        <v>45016</v>
      </c>
      <c r="K141" s="4" t="s">
        <v>5186</v>
      </c>
      <c r="L141" s="4" t="s">
        <v>5186</v>
      </c>
      <c r="M141" s="4" t="s">
        <v>4437</v>
      </c>
    </row>
    <row r="142" spans="1:13" x14ac:dyDescent="0.3">
      <c r="A142" s="4">
        <v>1811</v>
      </c>
      <c r="B142" s="4" t="s">
        <v>4142</v>
      </c>
      <c r="C142" s="4" t="s">
        <v>4746</v>
      </c>
      <c r="D142" s="4">
        <v>971521596145</v>
      </c>
      <c r="E142" s="4" t="s">
        <v>234</v>
      </c>
      <c r="F142" s="4" t="s">
        <v>235</v>
      </c>
      <c r="G142" s="4" t="s">
        <v>3346</v>
      </c>
      <c r="H142" s="4" t="s">
        <v>5186</v>
      </c>
      <c r="I142" s="4" t="s">
        <v>5186</v>
      </c>
      <c r="J142" s="5">
        <v>45217</v>
      </c>
      <c r="K142" s="4" t="s">
        <v>5186</v>
      </c>
      <c r="L142" s="4" t="s">
        <v>5186</v>
      </c>
      <c r="M142" s="4" t="s">
        <v>4437</v>
      </c>
    </row>
    <row r="143" spans="1:13" x14ac:dyDescent="0.3">
      <c r="A143" s="4">
        <v>1814</v>
      </c>
      <c r="B143" s="4" t="s">
        <v>3991</v>
      </c>
      <c r="C143" s="4" t="s">
        <v>4749</v>
      </c>
      <c r="D143" s="4">
        <v>971599951081</v>
      </c>
      <c r="E143" s="4" t="s">
        <v>280</v>
      </c>
      <c r="F143" s="4" t="s">
        <v>235</v>
      </c>
      <c r="G143" s="4" t="s">
        <v>3346</v>
      </c>
      <c r="H143" s="4" t="s">
        <v>5186</v>
      </c>
      <c r="I143" s="4" t="s">
        <v>5186</v>
      </c>
      <c r="J143" s="5">
        <v>45615</v>
      </c>
      <c r="K143" s="4" t="s">
        <v>5186</v>
      </c>
      <c r="L143" s="4" t="s">
        <v>5186</v>
      </c>
      <c r="M143" s="4" t="s">
        <v>4437</v>
      </c>
    </row>
    <row r="144" spans="1:13" x14ac:dyDescent="0.3">
      <c r="A144" s="4" t="s">
        <v>409</v>
      </c>
      <c r="B144" s="4" t="s">
        <v>410</v>
      </c>
      <c r="C144" s="4" t="s">
        <v>411</v>
      </c>
      <c r="D144" s="4" t="s">
        <v>412</v>
      </c>
      <c r="E144" s="4" t="s">
        <v>255</v>
      </c>
      <c r="F144" s="4" t="s">
        <v>235</v>
      </c>
      <c r="G144" s="4" t="s">
        <v>3346</v>
      </c>
      <c r="H144" s="4" t="s">
        <v>3386</v>
      </c>
      <c r="I144" s="4" t="s">
        <v>3385</v>
      </c>
      <c r="J144" s="5">
        <v>45783</v>
      </c>
      <c r="K144" s="4" t="s">
        <v>5186</v>
      </c>
      <c r="L144" s="4" t="s">
        <v>5186</v>
      </c>
      <c r="M144" s="4" t="s">
        <v>8276</v>
      </c>
    </row>
    <row r="145" spans="1:13" x14ac:dyDescent="0.3">
      <c r="A145" s="4" t="s">
        <v>655</v>
      </c>
      <c r="B145" s="4" t="s">
        <v>527</v>
      </c>
      <c r="C145" s="4" t="s">
        <v>656</v>
      </c>
      <c r="D145" s="4" t="s">
        <v>657</v>
      </c>
      <c r="E145" s="4" t="s">
        <v>255</v>
      </c>
      <c r="F145" s="4" t="s">
        <v>235</v>
      </c>
      <c r="G145" s="4" t="s">
        <v>3346</v>
      </c>
      <c r="H145" s="4" t="s">
        <v>3372</v>
      </c>
      <c r="I145" s="4" t="s">
        <v>3371</v>
      </c>
      <c r="J145" s="5">
        <v>45204</v>
      </c>
      <c r="K145" s="4" t="s">
        <v>5186</v>
      </c>
      <c r="L145" s="4" t="s">
        <v>5186</v>
      </c>
      <c r="M145" s="4" t="s">
        <v>8276</v>
      </c>
    </row>
    <row r="146" spans="1:13" x14ac:dyDescent="0.3">
      <c r="A146" s="4" t="s">
        <v>1272</v>
      </c>
      <c r="B146" s="4" t="s">
        <v>589</v>
      </c>
      <c r="C146" s="4" t="s">
        <v>1273</v>
      </c>
      <c r="D146" s="4" t="s">
        <v>1274</v>
      </c>
      <c r="E146" s="4" t="s">
        <v>255</v>
      </c>
      <c r="F146" s="4" t="s">
        <v>235</v>
      </c>
      <c r="G146" s="4" t="s">
        <v>3346</v>
      </c>
      <c r="H146" s="4" t="s">
        <v>3378</v>
      </c>
      <c r="I146" s="4" t="s">
        <v>3377</v>
      </c>
      <c r="J146" s="5">
        <v>45686</v>
      </c>
      <c r="K146" s="4" t="s">
        <v>5186</v>
      </c>
      <c r="L146" s="4" t="s">
        <v>5186</v>
      </c>
      <c r="M146" s="4" t="s">
        <v>8276</v>
      </c>
    </row>
    <row r="147" spans="1:13" x14ac:dyDescent="0.3">
      <c r="A147" s="4" t="s">
        <v>1851</v>
      </c>
      <c r="B147" s="4" t="s">
        <v>306</v>
      </c>
      <c r="C147" s="4" t="s">
        <v>1852</v>
      </c>
      <c r="D147" s="4" t="s">
        <v>1853</v>
      </c>
      <c r="E147" s="4" t="s">
        <v>234</v>
      </c>
      <c r="F147" s="4" t="s">
        <v>235</v>
      </c>
      <c r="G147" s="4" t="s">
        <v>3346</v>
      </c>
      <c r="H147" s="4" t="s">
        <v>3376</v>
      </c>
      <c r="I147" s="4" t="s">
        <v>3375</v>
      </c>
      <c r="J147" s="5">
        <v>45907</v>
      </c>
      <c r="K147" s="4" t="s">
        <v>5186</v>
      </c>
      <c r="L147" s="4" t="s">
        <v>5186</v>
      </c>
      <c r="M147" s="4" t="s">
        <v>8276</v>
      </c>
    </row>
    <row r="148" spans="1:13" x14ac:dyDescent="0.3">
      <c r="A148" s="4" t="s">
        <v>2057</v>
      </c>
      <c r="B148" s="4" t="s">
        <v>537</v>
      </c>
      <c r="C148" s="4" t="s">
        <v>2058</v>
      </c>
      <c r="D148" s="4" t="s">
        <v>2059</v>
      </c>
      <c r="E148" s="4" t="s">
        <v>234</v>
      </c>
      <c r="F148" s="4" t="s">
        <v>235</v>
      </c>
      <c r="G148" s="4" t="s">
        <v>3346</v>
      </c>
      <c r="H148" s="4" t="s">
        <v>3374</v>
      </c>
      <c r="I148" s="4" t="s">
        <v>3373</v>
      </c>
      <c r="J148" s="5">
        <v>45241</v>
      </c>
      <c r="K148" s="4" t="s">
        <v>5186</v>
      </c>
      <c r="L148" s="4" t="s">
        <v>5186</v>
      </c>
      <c r="M148" s="4" t="s">
        <v>8276</v>
      </c>
    </row>
    <row r="149" spans="1:13" x14ac:dyDescent="0.3">
      <c r="A149" s="4" t="s">
        <v>2201</v>
      </c>
      <c r="B149" s="4" t="s">
        <v>266</v>
      </c>
      <c r="C149" s="4" t="s">
        <v>2202</v>
      </c>
      <c r="D149" s="4" t="s">
        <v>2203</v>
      </c>
      <c r="E149" s="4" t="s">
        <v>245</v>
      </c>
      <c r="F149" s="4" t="s">
        <v>235</v>
      </c>
      <c r="G149" s="4" t="s">
        <v>3346</v>
      </c>
      <c r="H149" s="4" t="s">
        <v>3384</v>
      </c>
      <c r="I149" s="4" t="s">
        <v>3383</v>
      </c>
      <c r="J149" s="5">
        <v>45944</v>
      </c>
      <c r="K149" s="4" t="s">
        <v>5186</v>
      </c>
      <c r="L149" s="4" t="s">
        <v>5186</v>
      </c>
      <c r="M149" s="4" t="s">
        <v>8276</v>
      </c>
    </row>
    <row r="150" spans="1:13" x14ac:dyDescent="0.3">
      <c r="A150" s="4" t="s">
        <v>2354</v>
      </c>
      <c r="B150" s="4" t="s">
        <v>338</v>
      </c>
      <c r="C150" s="4" t="s">
        <v>2355</v>
      </c>
      <c r="D150" s="4" t="s">
        <v>2356</v>
      </c>
      <c r="E150" s="4" t="s">
        <v>280</v>
      </c>
      <c r="F150" s="4" t="s">
        <v>235</v>
      </c>
      <c r="G150" s="4" t="s">
        <v>3346</v>
      </c>
      <c r="H150" s="4" t="s">
        <v>3378</v>
      </c>
      <c r="I150" s="4" t="s">
        <v>3377</v>
      </c>
      <c r="J150" s="5">
        <v>45247</v>
      </c>
      <c r="K150" s="4" t="s">
        <v>5186</v>
      </c>
      <c r="L150" s="4" t="s">
        <v>5186</v>
      </c>
      <c r="M150" s="4" t="s">
        <v>8276</v>
      </c>
    </row>
    <row r="151" spans="1:13" x14ac:dyDescent="0.3">
      <c r="A151" s="4" t="s">
        <v>2873</v>
      </c>
      <c r="B151" s="4" t="s">
        <v>537</v>
      </c>
      <c r="C151" s="4" t="s">
        <v>2874</v>
      </c>
      <c r="D151" s="4" t="s">
        <v>2875</v>
      </c>
      <c r="E151" s="4" t="s">
        <v>234</v>
      </c>
      <c r="F151" s="4" t="s">
        <v>235</v>
      </c>
      <c r="G151" s="4" t="s">
        <v>3346</v>
      </c>
      <c r="H151" s="4" t="s">
        <v>3380</v>
      </c>
      <c r="I151" s="4" t="s">
        <v>3379</v>
      </c>
      <c r="J151" s="5">
        <v>45863</v>
      </c>
      <c r="K151" s="4" t="s">
        <v>5186</v>
      </c>
      <c r="L151" s="4" t="s">
        <v>5186</v>
      </c>
      <c r="M151" s="4" t="s">
        <v>8276</v>
      </c>
    </row>
    <row r="152" spans="1:13" x14ac:dyDescent="0.3">
      <c r="A152" s="4" t="s">
        <v>2927</v>
      </c>
      <c r="B152" s="4" t="s">
        <v>422</v>
      </c>
      <c r="C152" s="4" t="s">
        <v>2928</v>
      </c>
      <c r="D152" s="4" t="s">
        <v>2929</v>
      </c>
      <c r="E152" s="4" t="s">
        <v>250</v>
      </c>
      <c r="F152" s="4" t="s">
        <v>235</v>
      </c>
      <c r="G152" s="4" t="s">
        <v>3346</v>
      </c>
      <c r="H152" s="4" t="s">
        <v>3350</v>
      </c>
      <c r="I152" s="4" t="s">
        <v>3349</v>
      </c>
      <c r="J152" s="5">
        <v>45631</v>
      </c>
      <c r="K152" s="4" t="s">
        <v>5186</v>
      </c>
      <c r="L152" s="4" t="s">
        <v>5186</v>
      </c>
      <c r="M152" s="4" t="s">
        <v>8276</v>
      </c>
    </row>
    <row r="153" spans="1:13" x14ac:dyDescent="0.3">
      <c r="A153" s="4">
        <v>1933</v>
      </c>
      <c r="B153" s="4" t="s">
        <v>3989</v>
      </c>
      <c r="C153" s="4" t="s">
        <v>4868</v>
      </c>
      <c r="D153" s="4">
        <v>971534737844</v>
      </c>
      <c r="E153" s="4" t="s">
        <v>245</v>
      </c>
      <c r="F153" s="4" t="s">
        <v>235</v>
      </c>
      <c r="G153" s="4" t="s">
        <v>3346</v>
      </c>
      <c r="H153" s="4" t="s">
        <v>5186</v>
      </c>
      <c r="I153" s="4" t="s">
        <v>5186</v>
      </c>
      <c r="J153" s="5">
        <v>45736</v>
      </c>
      <c r="K153" s="4" t="s">
        <v>5186</v>
      </c>
      <c r="L153" s="4" t="s">
        <v>5186</v>
      </c>
      <c r="M153" s="4" t="s">
        <v>4437</v>
      </c>
    </row>
    <row r="154" spans="1:13" x14ac:dyDescent="0.3">
      <c r="A154" s="4">
        <v>2032</v>
      </c>
      <c r="B154" s="4" t="s">
        <v>4029</v>
      </c>
      <c r="C154" s="4" t="s">
        <v>4968</v>
      </c>
      <c r="D154" s="4">
        <v>971536796182</v>
      </c>
      <c r="E154" s="4" t="s">
        <v>280</v>
      </c>
      <c r="F154" s="4" t="s">
        <v>235</v>
      </c>
      <c r="G154" s="4" t="s">
        <v>3346</v>
      </c>
      <c r="H154" s="4" t="s">
        <v>5186</v>
      </c>
      <c r="I154" s="4" t="s">
        <v>5186</v>
      </c>
      <c r="J154" s="5">
        <v>45673</v>
      </c>
      <c r="K154" s="4" t="s">
        <v>5186</v>
      </c>
      <c r="L154" s="4" t="s">
        <v>5186</v>
      </c>
      <c r="M154" s="4" t="s">
        <v>4937</v>
      </c>
    </row>
    <row r="155" spans="1:13" x14ac:dyDescent="0.3">
      <c r="A155" s="4">
        <v>2117</v>
      </c>
      <c r="B155" s="4" t="s">
        <v>3846</v>
      </c>
      <c r="C155" s="4" t="s">
        <v>5053</v>
      </c>
      <c r="D155" s="4">
        <v>971598630954</v>
      </c>
      <c r="E155" s="4" t="s">
        <v>245</v>
      </c>
      <c r="F155" s="4" t="s">
        <v>235</v>
      </c>
      <c r="G155" s="4" t="s">
        <v>3346</v>
      </c>
      <c r="H155" s="4" t="s">
        <v>5186</v>
      </c>
      <c r="I155" s="4" t="s">
        <v>5186</v>
      </c>
      <c r="J155" s="5">
        <v>45901</v>
      </c>
      <c r="K155" s="4" t="s">
        <v>5186</v>
      </c>
      <c r="L155" s="4" t="s">
        <v>5186</v>
      </c>
      <c r="M155" s="4" t="s">
        <v>4937</v>
      </c>
    </row>
    <row r="156" spans="1:13" x14ac:dyDescent="0.3">
      <c r="A156" s="4" t="s">
        <v>2288</v>
      </c>
      <c r="B156" s="4" t="s">
        <v>361</v>
      </c>
      <c r="C156" s="4" t="s">
        <v>2289</v>
      </c>
      <c r="D156" s="4" t="s">
        <v>2290</v>
      </c>
      <c r="E156" s="4" t="s">
        <v>264</v>
      </c>
      <c r="F156" s="4" t="s">
        <v>235</v>
      </c>
      <c r="G156" s="4" t="s">
        <v>3346</v>
      </c>
      <c r="H156" s="4" t="s">
        <v>3360</v>
      </c>
      <c r="I156" s="4" t="s">
        <v>3359</v>
      </c>
      <c r="J156" s="5">
        <v>45930</v>
      </c>
      <c r="K156" s="4" t="s">
        <v>5186</v>
      </c>
      <c r="L156" s="4" t="s">
        <v>5186</v>
      </c>
      <c r="M156" s="4" t="s">
        <v>8276</v>
      </c>
    </row>
    <row r="157" spans="1:13" x14ac:dyDescent="0.3">
      <c r="A157" s="4">
        <v>1077</v>
      </c>
      <c r="B157" s="4" t="s">
        <v>3890</v>
      </c>
      <c r="C157" s="4" t="s">
        <v>3952</v>
      </c>
      <c r="D157" s="4">
        <v>971521092893</v>
      </c>
      <c r="E157" s="4" t="s">
        <v>250</v>
      </c>
      <c r="F157" s="4" t="s">
        <v>235</v>
      </c>
      <c r="G157" s="4" t="s">
        <v>3346</v>
      </c>
      <c r="H157" s="4" t="s">
        <v>5186</v>
      </c>
      <c r="I157" s="4" t="s">
        <v>5186</v>
      </c>
      <c r="J157" s="5">
        <v>45875</v>
      </c>
      <c r="K157" s="4" t="s">
        <v>5186</v>
      </c>
      <c r="L157" s="4" t="s">
        <v>5186</v>
      </c>
      <c r="M157" s="4" t="s">
        <v>3825</v>
      </c>
    </row>
    <row r="158" spans="1:13" x14ac:dyDescent="0.3">
      <c r="A158" s="4">
        <v>1118</v>
      </c>
      <c r="B158" s="4" t="s">
        <v>3854</v>
      </c>
      <c r="C158" s="4" t="s">
        <v>4008</v>
      </c>
      <c r="D158" s="4">
        <v>971526284948</v>
      </c>
      <c r="E158" s="4" t="s">
        <v>264</v>
      </c>
      <c r="F158" s="4" t="s">
        <v>235</v>
      </c>
      <c r="G158" s="4" t="s">
        <v>3346</v>
      </c>
      <c r="H158" s="4" t="s">
        <v>5186</v>
      </c>
      <c r="I158" s="4" t="s">
        <v>5186</v>
      </c>
      <c r="J158" s="5">
        <v>45226</v>
      </c>
      <c r="K158" s="4" t="s">
        <v>5186</v>
      </c>
      <c r="L158" s="4" t="s">
        <v>5186</v>
      </c>
      <c r="M158" s="4" t="s">
        <v>3825</v>
      </c>
    </row>
    <row r="159" spans="1:13" x14ac:dyDescent="0.3">
      <c r="A159" s="4">
        <v>1782</v>
      </c>
      <c r="B159" s="4" t="s">
        <v>3923</v>
      </c>
      <c r="C159" s="4" t="s">
        <v>4718</v>
      </c>
      <c r="D159" s="4">
        <v>971511107771</v>
      </c>
      <c r="E159" s="4" t="s">
        <v>240</v>
      </c>
      <c r="F159" s="4" t="s">
        <v>235</v>
      </c>
      <c r="G159" s="4" t="s">
        <v>3346</v>
      </c>
      <c r="H159" s="4" t="s">
        <v>5186</v>
      </c>
      <c r="I159" s="4" t="s">
        <v>5186</v>
      </c>
      <c r="J159" s="5">
        <v>45617</v>
      </c>
      <c r="K159" s="4" t="s">
        <v>5186</v>
      </c>
      <c r="L159" s="4" t="s">
        <v>5186</v>
      </c>
      <c r="M159" s="4" t="s">
        <v>4437</v>
      </c>
    </row>
    <row r="160" spans="1:13" x14ac:dyDescent="0.3">
      <c r="A160" s="4">
        <v>2047</v>
      </c>
      <c r="B160" s="4" t="s">
        <v>4058</v>
      </c>
      <c r="C160" s="4" t="s">
        <v>4983</v>
      </c>
      <c r="D160" s="4">
        <v>971509244437</v>
      </c>
      <c r="E160" s="4" t="s">
        <v>264</v>
      </c>
      <c r="F160" s="4" t="s">
        <v>235</v>
      </c>
      <c r="G160" s="4" t="s">
        <v>3346</v>
      </c>
      <c r="H160" s="4" t="s">
        <v>5186</v>
      </c>
      <c r="I160" s="4" t="s">
        <v>5186</v>
      </c>
      <c r="J160" s="5">
        <v>44975</v>
      </c>
      <c r="K160" s="4" t="s">
        <v>5186</v>
      </c>
      <c r="L160" s="4" t="s">
        <v>5186</v>
      </c>
      <c r="M160" s="4" t="s">
        <v>4937</v>
      </c>
    </row>
    <row r="161" spans="1:13" x14ac:dyDescent="0.3">
      <c r="A161" s="4">
        <v>2069</v>
      </c>
      <c r="B161" s="4" t="s">
        <v>4166</v>
      </c>
      <c r="C161" s="4" t="s">
        <v>5005</v>
      </c>
      <c r="D161" s="4">
        <v>971554305249</v>
      </c>
      <c r="E161" s="4" t="s">
        <v>250</v>
      </c>
      <c r="F161" s="4" t="s">
        <v>235</v>
      </c>
      <c r="G161" s="4" t="s">
        <v>3346</v>
      </c>
      <c r="H161" s="4" t="s">
        <v>5186</v>
      </c>
      <c r="I161" s="4" t="s">
        <v>5186</v>
      </c>
      <c r="J161" s="5">
        <v>45952</v>
      </c>
      <c r="K161" s="4" t="s">
        <v>5186</v>
      </c>
      <c r="L161" s="4" t="s">
        <v>5186</v>
      </c>
      <c r="M161" s="4" t="s">
        <v>4937</v>
      </c>
    </row>
    <row r="162" spans="1:13" x14ac:dyDescent="0.3">
      <c r="A162" s="4">
        <v>2219</v>
      </c>
      <c r="B162" s="4" t="s">
        <v>3938</v>
      </c>
      <c r="C162" s="4" t="s">
        <v>5154</v>
      </c>
      <c r="D162" s="4">
        <v>971503415240</v>
      </c>
      <c r="E162" s="4" t="s">
        <v>255</v>
      </c>
      <c r="F162" s="4" t="s">
        <v>235</v>
      </c>
      <c r="G162" s="4" t="s">
        <v>3346</v>
      </c>
      <c r="H162" s="4" t="s">
        <v>5186</v>
      </c>
      <c r="I162" s="4" t="s">
        <v>5186</v>
      </c>
      <c r="J162" s="5">
        <v>45013</v>
      </c>
      <c r="K162" s="4" t="s">
        <v>5186</v>
      </c>
      <c r="L162" s="4" t="s">
        <v>5186</v>
      </c>
      <c r="M162" s="4" t="s">
        <v>4937</v>
      </c>
    </row>
    <row r="163" spans="1:13" x14ac:dyDescent="0.3">
      <c r="A163" s="4" t="s">
        <v>582</v>
      </c>
      <c r="B163" s="4" t="s">
        <v>377</v>
      </c>
      <c r="C163" s="4" t="s">
        <v>583</v>
      </c>
      <c r="D163" s="4" t="s">
        <v>584</v>
      </c>
      <c r="E163" s="4" t="s">
        <v>250</v>
      </c>
      <c r="F163" s="4" t="s">
        <v>235</v>
      </c>
      <c r="G163" s="4" t="s">
        <v>3346</v>
      </c>
      <c r="H163" s="4" t="s">
        <v>3350</v>
      </c>
      <c r="I163" s="4" t="s">
        <v>3349</v>
      </c>
      <c r="J163" s="5">
        <v>46006</v>
      </c>
      <c r="K163" s="4" t="s">
        <v>5186</v>
      </c>
      <c r="L163" s="4" t="s">
        <v>5186</v>
      </c>
      <c r="M163" s="4" t="s">
        <v>8276</v>
      </c>
    </row>
    <row r="164" spans="1:13" x14ac:dyDescent="0.3">
      <c r="A164" s="4" t="s">
        <v>786</v>
      </c>
      <c r="B164" s="4" t="s">
        <v>350</v>
      </c>
      <c r="C164" s="4" t="s">
        <v>787</v>
      </c>
      <c r="D164" s="4" t="s">
        <v>788</v>
      </c>
      <c r="E164" s="4" t="s">
        <v>240</v>
      </c>
      <c r="F164" s="4" t="s">
        <v>235</v>
      </c>
      <c r="G164" s="4" t="s">
        <v>3346</v>
      </c>
      <c r="H164" s="4" t="s">
        <v>3354</v>
      </c>
      <c r="I164" s="4" t="s">
        <v>3353</v>
      </c>
      <c r="J164" s="5">
        <v>45793</v>
      </c>
      <c r="K164" s="4" t="s">
        <v>5186</v>
      </c>
      <c r="L164" s="4" t="s">
        <v>5186</v>
      </c>
      <c r="M164" s="4" t="s">
        <v>8276</v>
      </c>
    </row>
    <row r="165" spans="1:13" x14ac:dyDescent="0.3">
      <c r="A165" s="4" t="s">
        <v>828</v>
      </c>
      <c r="B165" s="4" t="s">
        <v>231</v>
      </c>
      <c r="C165" s="4" t="s">
        <v>829</v>
      </c>
      <c r="D165" s="4" t="s">
        <v>830</v>
      </c>
      <c r="E165" s="4" t="s">
        <v>240</v>
      </c>
      <c r="F165" s="4" t="s">
        <v>235</v>
      </c>
      <c r="G165" s="4" t="s">
        <v>3346</v>
      </c>
      <c r="H165" s="4" t="s">
        <v>3392</v>
      </c>
      <c r="I165" s="4" t="s">
        <v>3391</v>
      </c>
      <c r="J165" s="5">
        <v>45007</v>
      </c>
      <c r="K165" s="4" t="s">
        <v>5186</v>
      </c>
      <c r="L165" s="4" t="s">
        <v>5186</v>
      </c>
      <c r="M165" s="4" t="s">
        <v>8276</v>
      </c>
    </row>
    <row r="166" spans="1:13" x14ac:dyDescent="0.3">
      <c r="A166" s="4" t="s">
        <v>2099</v>
      </c>
      <c r="B166" s="4" t="s">
        <v>441</v>
      </c>
      <c r="C166" s="4" t="s">
        <v>2100</v>
      </c>
      <c r="D166" s="4" t="s">
        <v>2101</v>
      </c>
      <c r="E166" s="4" t="s">
        <v>234</v>
      </c>
      <c r="F166" s="4" t="s">
        <v>235</v>
      </c>
      <c r="G166" s="4" t="s">
        <v>3346</v>
      </c>
      <c r="H166" s="4" t="s">
        <v>3364</v>
      </c>
      <c r="I166" s="4" t="s">
        <v>3363</v>
      </c>
      <c r="J166" s="5">
        <v>45340</v>
      </c>
      <c r="K166" s="4" t="s">
        <v>5186</v>
      </c>
      <c r="L166" s="4" t="s">
        <v>5186</v>
      </c>
      <c r="M166" s="4" t="s">
        <v>8276</v>
      </c>
    </row>
    <row r="167" spans="1:13" x14ac:dyDescent="0.3">
      <c r="A167" s="4" t="s">
        <v>2618</v>
      </c>
      <c r="B167" s="4" t="s">
        <v>841</v>
      </c>
      <c r="C167" s="4" t="s">
        <v>2619</v>
      </c>
      <c r="D167" s="4" t="s">
        <v>2620</v>
      </c>
      <c r="E167" s="4" t="s">
        <v>280</v>
      </c>
      <c r="F167" s="4" t="s">
        <v>235</v>
      </c>
      <c r="G167" s="4" t="s">
        <v>3346</v>
      </c>
      <c r="H167" s="4" t="s">
        <v>3374</v>
      </c>
      <c r="I167" s="4" t="s">
        <v>3373</v>
      </c>
      <c r="J167" s="5">
        <v>45854</v>
      </c>
      <c r="K167" s="4" t="s">
        <v>5186</v>
      </c>
      <c r="L167" s="4" t="s">
        <v>5186</v>
      </c>
      <c r="M167" s="4" t="s">
        <v>8276</v>
      </c>
    </row>
    <row r="168" spans="1:13" x14ac:dyDescent="0.3">
      <c r="A168" s="4" t="s">
        <v>2630</v>
      </c>
      <c r="B168" s="4" t="s">
        <v>441</v>
      </c>
      <c r="C168" s="4" t="s">
        <v>2631</v>
      </c>
      <c r="D168" s="4" t="s">
        <v>2632</v>
      </c>
      <c r="E168" s="4" t="s">
        <v>234</v>
      </c>
      <c r="F168" s="4" t="s">
        <v>235</v>
      </c>
      <c r="G168" s="4" t="s">
        <v>3346</v>
      </c>
      <c r="H168" s="4" t="s">
        <v>3386</v>
      </c>
      <c r="I168" s="4" t="s">
        <v>3385</v>
      </c>
      <c r="J168" s="5">
        <v>45669</v>
      </c>
      <c r="K168" s="4" t="s">
        <v>5186</v>
      </c>
      <c r="L168" s="4" t="s">
        <v>5186</v>
      </c>
      <c r="M168" s="4" t="s">
        <v>8276</v>
      </c>
    </row>
    <row r="169" spans="1:13" x14ac:dyDescent="0.3">
      <c r="A169" s="4" t="s">
        <v>2642</v>
      </c>
      <c r="B169" s="4" t="s">
        <v>452</v>
      </c>
      <c r="C169" s="4" t="s">
        <v>2643</v>
      </c>
      <c r="D169" s="4" t="s">
        <v>2644</v>
      </c>
      <c r="E169" s="4" t="s">
        <v>280</v>
      </c>
      <c r="F169" s="4" t="s">
        <v>235</v>
      </c>
      <c r="G169" s="4" t="s">
        <v>3346</v>
      </c>
      <c r="H169" s="4" t="s">
        <v>3366</v>
      </c>
      <c r="I169" s="4" t="s">
        <v>3365</v>
      </c>
      <c r="J169" s="5">
        <v>45976</v>
      </c>
      <c r="K169" s="4" t="s">
        <v>5186</v>
      </c>
      <c r="L169" s="4" t="s">
        <v>5186</v>
      </c>
      <c r="M169" s="4" t="s">
        <v>8276</v>
      </c>
    </row>
    <row r="170" spans="1:13" x14ac:dyDescent="0.3">
      <c r="A170" s="4" t="s">
        <v>2726</v>
      </c>
      <c r="B170" s="4" t="s">
        <v>1291</v>
      </c>
      <c r="C170" s="4" t="s">
        <v>2727</v>
      </c>
      <c r="D170" s="4" t="s">
        <v>2728</v>
      </c>
      <c r="E170" s="4" t="s">
        <v>255</v>
      </c>
      <c r="F170" s="4" t="s">
        <v>235</v>
      </c>
      <c r="G170" s="4" t="s">
        <v>3346</v>
      </c>
      <c r="H170" s="4" t="s">
        <v>3392</v>
      </c>
      <c r="I170" s="4" t="s">
        <v>3391</v>
      </c>
      <c r="J170" s="5">
        <v>45172</v>
      </c>
      <c r="K170" s="4" t="s">
        <v>5186</v>
      </c>
      <c r="L170" s="4" t="s">
        <v>5186</v>
      </c>
      <c r="M170" s="4" t="s">
        <v>8276</v>
      </c>
    </row>
    <row r="171" spans="1:13" x14ac:dyDescent="0.3">
      <c r="A171" s="4" t="s">
        <v>2903</v>
      </c>
      <c r="B171" s="4" t="s">
        <v>247</v>
      </c>
      <c r="C171" s="4" t="s">
        <v>2904</v>
      </c>
      <c r="D171" s="4" t="s">
        <v>2905</v>
      </c>
      <c r="E171" s="4" t="s">
        <v>250</v>
      </c>
      <c r="F171" s="4" t="s">
        <v>235</v>
      </c>
      <c r="G171" s="4" t="s">
        <v>3346</v>
      </c>
      <c r="H171" s="4" t="s">
        <v>3392</v>
      </c>
      <c r="I171" s="4" t="s">
        <v>3391</v>
      </c>
      <c r="J171" s="5">
        <v>45139</v>
      </c>
      <c r="K171" s="4" t="s">
        <v>5186</v>
      </c>
      <c r="L171" s="4" t="s">
        <v>5186</v>
      </c>
      <c r="M171" s="4" t="s">
        <v>8276</v>
      </c>
    </row>
    <row r="172" spans="1:13" x14ac:dyDescent="0.3">
      <c r="A172" s="4" t="s">
        <v>3268</v>
      </c>
      <c r="B172" s="4" t="s">
        <v>314</v>
      </c>
      <c r="C172" s="4" t="s">
        <v>3269</v>
      </c>
      <c r="D172" s="4" t="s">
        <v>3270</v>
      </c>
      <c r="E172" s="4" t="s">
        <v>245</v>
      </c>
      <c r="F172" s="4" t="s">
        <v>235</v>
      </c>
      <c r="G172" s="4" t="s">
        <v>3346</v>
      </c>
      <c r="H172" s="4" t="s">
        <v>3370</v>
      </c>
      <c r="I172" s="4" t="s">
        <v>3369</v>
      </c>
      <c r="J172" s="5">
        <v>45033</v>
      </c>
      <c r="K172" s="4" t="s">
        <v>5186</v>
      </c>
      <c r="L172" s="4" t="s">
        <v>5186</v>
      </c>
      <c r="M172" s="4" t="s">
        <v>8276</v>
      </c>
    </row>
    <row r="173" spans="1:13" x14ac:dyDescent="0.3">
      <c r="A173" s="4">
        <v>1258</v>
      </c>
      <c r="B173" s="4" t="s">
        <v>3976</v>
      </c>
      <c r="C173" s="4" t="s">
        <v>4187</v>
      </c>
      <c r="D173" s="4">
        <v>971559016193</v>
      </c>
      <c r="E173" s="4" t="s">
        <v>250</v>
      </c>
      <c r="F173" s="4" t="s">
        <v>235</v>
      </c>
      <c r="G173" s="4" t="s">
        <v>3346</v>
      </c>
      <c r="H173" s="4" t="s">
        <v>5186</v>
      </c>
      <c r="I173" s="4" t="s">
        <v>5186</v>
      </c>
      <c r="J173" s="5">
        <v>45654</v>
      </c>
      <c r="K173" s="4" t="s">
        <v>5186</v>
      </c>
      <c r="L173" s="4" t="s">
        <v>5186</v>
      </c>
      <c r="M173" s="4" t="s">
        <v>3825</v>
      </c>
    </row>
    <row r="174" spans="1:13" x14ac:dyDescent="0.3">
      <c r="A174" s="4">
        <v>1285</v>
      </c>
      <c r="B174" s="4" t="s">
        <v>3846</v>
      </c>
      <c r="C174" s="4" t="s">
        <v>4215</v>
      </c>
      <c r="D174" s="4">
        <v>971559287267</v>
      </c>
      <c r="E174" s="4" t="s">
        <v>255</v>
      </c>
      <c r="F174" s="4" t="s">
        <v>235</v>
      </c>
      <c r="G174" s="4" t="s">
        <v>3346</v>
      </c>
      <c r="H174" s="4" t="s">
        <v>5186</v>
      </c>
      <c r="I174" s="4" t="s">
        <v>5186</v>
      </c>
      <c r="J174" s="5">
        <v>45220</v>
      </c>
      <c r="K174" s="4" t="s">
        <v>5186</v>
      </c>
      <c r="L174" s="4" t="s">
        <v>5186</v>
      </c>
      <c r="M174" s="4" t="s">
        <v>3825</v>
      </c>
    </row>
    <row r="175" spans="1:13" x14ac:dyDescent="0.3">
      <c r="A175" s="4">
        <v>1596</v>
      </c>
      <c r="B175" s="4" t="s">
        <v>4178</v>
      </c>
      <c r="C175" s="4" t="s">
        <v>4533</v>
      </c>
      <c r="D175" s="4">
        <v>971585496358</v>
      </c>
      <c r="E175" s="4" t="s">
        <v>255</v>
      </c>
      <c r="F175" s="4" t="s">
        <v>235</v>
      </c>
      <c r="G175" s="4" t="s">
        <v>3346</v>
      </c>
      <c r="H175" s="4" t="s">
        <v>5186</v>
      </c>
      <c r="I175" s="4" t="s">
        <v>5186</v>
      </c>
      <c r="J175" s="5">
        <v>45631</v>
      </c>
      <c r="K175" s="4" t="s">
        <v>5186</v>
      </c>
      <c r="L175" s="4" t="s">
        <v>5186</v>
      </c>
      <c r="M175" s="4" t="s">
        <v>4437</v>
      </c>
    </row>
    <row r="176" spans="1:13" x14ac:dyDescent="0.3">
      <c r="A176" s="4">
        <v>1704</v>
      </c>
      <c r="B176" s="4" t="s">
        <v>4063</v>
      </c>
      <c r="C176" s="4" t="s">
        <v>4640</v>
      </c>
      <c r="D176" s="4">
        <v>971576233211</v>
      </c>
      <c r="E176" s="4" t="s">
        <v>255</v>
      </c>
      <c r="F176" s="4" t="s">
        <v>235</v>
      </c>
      <c r="G176" s="4" t="s">
        <v>3346</v>
      </c>
      <c r="H176" s="4" t="s">
        <v>5186</v>
      </c>
      <c r="I176" s="4" t="s">
        <v>5186</v>
      </c>
      <c r="J176" s="5">
        <v>45564</v>
      </c>
      <c r="K176" s="4" t="s">
        <v>5186</v>
      </c>
      <c r="L176" s="4" t="s">
        <v>5186</v>
      </c>
      <c r="M176" s="4" t="s">
        <v>4437</v>
      </c>
    </row>
    <row r="177" spans="1:13" x14ac:dyDescent="0.3">
      <c r="A177" s="4">
        <v>1896</v>
      </c>
      <c r="B177" s="4" t="s">
        <v>4065</v>
      </c>
      <c r="C177" s="4" t="s">
        <v>4831</v>
      </c>
      <c r="D177" s="4">
        <v>971593572337</v>
      </c>
      <c r="E177" s="4" t="s">
        <v>255</v>
      </c>
      <c r="F177" s="4" t="s">
        <v>235</v>
      </c>
      <c r="G177" s="4" t="s">
        <v>3346</v>
      </c>
      <c r="H177" s="4" t="s">
        <v>5186</v>
      </c>
      <c r="I177" s="4" t="s">
        <v>5186</v>
      </c>
      <c r="J177" s="5">
        <v>45588</v>
      </c>
      <c r="K177" s="4" t="s">
        <v>5186</v>
      </c>
      <c r="L177" s="4" t="s">
        <v>5186</v>
      </c>
      <c r="M177" s="4" t="s">
        <v>4437</v>
      </c>
    </row>
    <row r="178" spans="1:13" x14ac:dyDescent="0.3">
      <c r="A178" s="4">
        <v>1980</v>
      </c>
      <c r="B178" s="4" t="s">
        <v>3895</v>
      </c>
      <c r="C178" s="4" t="s">
        <v>4915</v>
      </c>
      <c r="D178" s="4">
        <v>971592408221</v>
      </c>
      <c r="E178" s="4" t="s">
        <v>245</v>
      </c>
      <c r="F178" s="4" t="s">
        <v>235</v>
      </c>
      <c r="G178" s="4" t="s">
        <v>3346</v>
      </c>
      <c r="H178" s="4" t="s">
        <v>5186</v>
      </c>
      <c r="I178" s="4" t="s">
        <v>5186</v>
      </c>
      <c r="J178" s="5">
        <v>45880</v>
      </c>
      <c r="K178" s="4" t="s">
        <v>5186</v>
      </c>
      <c r="L178" s="4" t="s">
        <v>5186</v>
      </c>
      <c r="M178" s="4" t="s">
        <v>4437</v>
      </c>
    </row>
    <row r="179" spans="1:13" x14ac:dyDescent="0.3">
      <c r="A179" s="4">
        <v>2101</v>
      </c>
      <c r="B179" s="4" t="s">
        <v>3938</v>
      </c>
      <c r="C179" s="4" t="s">
        <v>5037</v>
      </c>
      <c r="D179" s="4">
        <v>971554067185</v>
      </c>
      <c r="E179" s="4" t="s">
        <v>234</v>
      </c>
      <c r="F179" s="4" t="s">
        <v>235</v>
      </c>
      <c r="G179" s="4" t="s">
        <v>3346</v>
      </c>
      <c r="H179" s="4" t="s">
        <v>5186</v>
      </c>
      <c r="I179" s="4" t="s">
        <v>5186</v>
      </c>
      <c r="J179" s="5">
        <v>45216</v>
      </c>
      <c r="K179" s="4" t="s">
        <v>5186</v>
      </c>
      <c r="L179" s="4" t="s">
        <v>5186</v>
      </c>
      <c r="M179" s="4" t="s">
        <v>4937</v>
      </c>
    </row>
    <row r="180" spans="1:13" x14ac:dyDescent="0.3">
      <c r="A180" s="4">
        <v>2112</v>
      </c>
      <c r="B180" s="4" t="s">
        <v>4183</v>
      </c>
      <c r="C180" s="4" t="s">
        <v>5048</v>
      </c>
      <c r="D180" s="4">
        <v>971514109688</v>
      </c>
      <c r="E180" s="4" t="s">
        <v>234</v>
      </c>
      <c r="F180" s="4" t="s">
        <v>235</v>
      </c>
      <c r="G180" s="4" t="s">
        <v>3346</v>
      </c>
      <c r="H180" s="4" t="s">
        <v>5186</v>
      </c>
      <c r="I180" s="4" t="s">
        <v>5186</v>
      </c>
      <c r="J180" s="5">
        <v>45371</v>
      </c>
      <c r="K180" s="4" t="s">
        <v>5186</v>
      </c>
      <c r="L180" s="4" t="s">
        <v>5186</v>
      </c>
      <c r="M180" s="4" t="s">
        <v>4937</v>
      </c>
    </row>
    <row r="181" spans="1:13" x14ac:dyDescent="0.3">
      <c r="A181" s="4" t="s">
        <v>533</v>
      </c>
      <c r="B181" s="4" t="s">
        <v>326</v>
      </c>
      <c r="C181" s="4" t="s">
        <v>534</v>
      </c>
      <c r="D181" s="4" t="s">
        <v>535</v>
      </c>
      <c r="E181" s="4" t="s">
        <v>245</v>
      </c>
      <c r="F181" s="4" t="s">
        <v>235</v>
      </c>
      <c r="G181" s="4" t="s">
        <v>3346</v>
      </c>
      <c r="H181" s="4" t="s">
        <v>3392</v>
      </c>
      <c r="I181" s="4" t="s">
        <v>3391</v>
      </c>
      <c r="J181" s="5">
        <v>45387</v>
      </c>
      <c r="K181" s="4" t="s">
        <v>5186</v>
      </c>
      <c r="L181" s="4" t="s">
        <v>5186</v>
      </c>
      <c r="M181" s="4" t="s">
        <v>8276</v>
      </c>
    </row>
    <row r="182" spans="1:13" x14ac:dyDescent="0.3">
      <c r="A182" s="4" t="s">
        <v>868</v>
      </c>
      <c r="B182" s="4" t="s">
        <v>869</v>
      </c>
      <c r="C182" s="4" t="s">
        <v>870</v>
      </c>
      <c r="D182" s="4" t="s">
        <v>871</v>
      </c>
      <c r="E182" s="4" t="s">
        <v>255</v>
      </c>
      <c r="F182" s="4" t="s">
        <v>235</v>
      </c>
      <c r="G182" s="4" t="s">
        <v>3346</v>
      </c>
      <c r="H182" s="4" t="s">
        <v>3362</v>
      </c>
      <c r="I182" s="4" t="s">
        <v>3361</v>
      </c>
      <c r="J182" s="5">
        <v>45366</v>
      </c>
      <c r="K182" s="4" t="s">
        <v>5186</v>
      </c>
      <c r="L182" s="4" t="s">
        <v>5186</v>
      </c>
      <c r="M182" s="4" t="s">
        <v>8276</v>
      </c>
    </row>
    <row r="183" spans="1:13" x14ac:dyDescent="0.3">
      <c r="A183" s="4" t="s">
        <v>1673</v>
      </c>
      <c r="B183" s="4" t="s">
        <v>414</v>
      </c>
      <c r="C183" s="4" t="s">
        <v>1674</v>
      </c>
      <c r="D183" s="4" t="s">
        <v>1675</v>
      </c>
      <c r="E183" s="4" t="s">
        <v>264</v>
      </c>
      <c r="F183" s="4" t="s">
        <v>235</v>
      </c>
      <c r="G183" s="4" t="s">
        <v>3346</v>
      </c>
      <c r="H183" s="4" t="s">
        <v>3378</v>
      </c>
      <c r="I183" s="4" t="s">
        <v>3377</v>
      </c>
      <c r="J183" s="5">
        <v>45694</v>
      </c>
      <c r="K183" s="4" t="s">
        <v>5186</v>
      </c>
      <c r="L183" s="4" t="s">
        <v>5186</v>
      </c>
      <c r="M183" s="4" t="s">
        <v>8276</v>
      </c>
    </row>
    <row r="184" spans="1:13" x14ac:dyDescent="0.3">
      <c r="A184" s="4" t="s">
        <v>2026</v>
      </c>
      <c r="B184" s="4" t="s">
        <v>306</v>
      </c>
      <c r="C184" s="4" t="s">
        <v>2027</v>
      </c>
      <c r="D184" s="4" t="s">
        <v>2028</v>
      </c>
      <c r="E184" s="4" t="s">
        <v>240</v>
      </c>
      <c r="F184" s="4" t="s">
        <v>235</v>
      </c>
      <c r="G184" s="4" t="s">
        <v>3346</v>
      </c>
      <c r="H184" s="4" t="s">
        <v>3358</v>
      </c>
      <c r="I184" s="4" t="s">
        <v>3357</v>
      </c>
      <c r="J184" s="5">
        <v>45835</v>
      </c>
      <c r="K184" s="4" t="s">
        <v>5186</v>
      </c>
      <c r="L184" s="4" t="s">
        <v>5186</v>
      </c>
      <c r="M184" s="4" t="s">
        <v>8276</v>
      </c>
    </row>
    <row r="185" spans="1:13" x14ac:dyDescent="0.3">
      <c r="A185" s="4" t="s">
        <v>2045</v>
      </c>
      <c r="B185" s="4" t="s">
        <v>471</v>
      </c>
      <c r="C185" s="4" t="s">
        <v>2046</v>
      </c>
      <c r="D185" s="4" t="s">
        <v>2047</v>
      </c>
      <c r="E185" s="4" t="s">
        <v>255</v>
      </c>
      <c r="F185" s="4" t="s">
        <v>235</v>
      </c>
      <c r="G185" s="4" t="s">
        <v>3346</v>
      </c>
      <c r="H185" s="4" t="s">
        <v>3356</v>
      </c>
      <c r="I185" s="4" t="s">
        <v>3355</v>
      </c>
      <c r="J185" s="5">
        <v>45708</v>
      </c>
      <c r="K185" s="4" t="s">
        <v>5186</v>
      </c>
      <c r="L185" s="4" t="s">
        <v>5186</v>
      </c>
      <c r="M185" s="4" t="s">
        <v>8276</v>
      </c>
    </row>
    <row r="186" spans="1:13" x14ac:dyDescent="0.3">
      <c r="A186" s="4" t="s">
        <v>2687</v>
      </c>
      <c r="B186" s="4" t="s">
        <v>422</v>
      </c>
      <c r="C186" s="4" t="s">
        <v>2688</v>
      </c>
      <c r="D186" s="4" t="s">
        <v>2689</v>
      </c>
      <c r="E186" s="4" t="s">
        <v>280</v>
      </c>
      <c r="F186" s="4" t="s">
        <v>235</v>
      </c>
      <c r="G186" s="4" t="s">
        <v>3346</v>
      </c>
      <c r="H186" s="4" t="s">
        <v>3354</v>
      </c>
      <c r="I186" s="4" t="s">
        <v>3353</v>
      </c>
      <c r="J186" s="5">
        <v>45388</v>
      </c>
      <c r="K186" s="4" t="s">
        <v>5186</v>
      </c>
      <c r="L186" s="4" t="s">
        <v>5186</v>
      </c>
      <c r="M186" s="4" t="s">
        <v>8276</v>
      </c>
    </row>
    <row r="187" spans="1:13" x14ac:dyDescent="0.3">
      <c r="A187" s="4" t="s">
        <v>2807</v>
      </c>
      <c r="B187" s="4" t="s">
        <v>731</v>
      </c>
      <c r="C187" s="4" t="s">
        <v>2808</v>
      </c>
      <c r="D187" s="4" t="s">
        <v>2809</v>
      </c>
      <c r="E187" s="4" t="s">
        <v>245</v>
      </c>
      <c r="F187" s="4" t="s">
        <v>235</v>
      </c>
      <c r="G187" s="4" t="s">
        <v>3346</v>
      </c>
      <c r="H187" s="4" t="s">
        <v>3386</v>
      </c>
      <c r="I187" s="4" t="s">
        <v>3385</v>
      </c>
      <c r="J187" s="5">
        <v>45843</v>
      </c>
      <c r="K187" s="4" t="s">
        <v>5186</v>
      </c>
      <c r="L187" s="4" t="s">
        <v>5186</v>
      </c>
      <c r="M187" s="4" t="s">
        <v>8276</v>
      </c>
    </row>
    <row r="188" spans="1:13" x14ac:dyDescent="0.3">
      <c r="A188" s="4" t="s">
        <v>3020</v>
      </c>
      <c r="B188" s="4" t="s">
        <v>541</v>
      </c>
      <c r="C188" s="4" t="s">
        <v>3021</v>
      </c>
      <c r="D188" s="4" t="s">
        <v>3022</v>
      </c>
      <c r="E188" s="4" t="s">
        <v>245</v>
      </c>
      <c r="F188" s="4" t="s">
        <v>235</v>
      </c>
      <c r="G188" s="4" t="s">
        <v>3346</v>
      </c>
      <c r="H188" s="4" t="s">
        <v>3374</v>
      </c>
      <c r="I188" s="4" t="s">
        <v>3373</v>
      </c>
      <c r="J188" s="5">
        <v>45861</v>
      </c>
      <c r="K188" s="4" t="s">
        <v>5186</v>
      </c>
      <c r="L188" s="4" t="s">
        <v>5186</v>
      </c>
      <c r="M188" s="4" t="s">
        <v>8276</v>
      </c>
    </row>
    <row r="189" spans="1:13" x14ac:dyDescent="0.3">
      <c r="A189" s="4">
        <v>1269</v>
      </c>
      <c r="B189" s="4" t="s">
        <v>4198</v>
      </c>
      <c r="C189" s="4" t="s">
        <v>4199</v>
      </c>
      <c r="D189" s="4">
        <v>971542523063</v>
      </c>
      <c r="E189" s="4" t="s">
        <v>245</v>
      </c>
      <c r="F189" s="4" t="s">
        <v>235</v>
      </c>
      <c r="G189" s="4" t="s">
        <v>3346</v>
      </c>
      <c r="H189" s="4" t="s">
        <v>5186</v>
      </c>
      <c r="I189" s="4" t="s">
        <v>5186</v>
      </c>
      <c r="J189" s="5">
        <v>45255</v>
      </c>
      <c r="K189" s="4" t="s">
        <v>5186</v>
      </c>
      <c r="L189" s="4" t="s">
        <v>5186</v>
      </c>
      <c r="M189" s="4" t="s">
        <v>3825</v>
      </c>
    </row>
    <row r="190" spans="1:13" x14ac:dyDescent="0.3">
      <c r="A190" s="4">
        <v>1534</v>
      </c>
      <c r="B190" s="4" t="s">
        <v>4036</v>
      </c>
      <c r="C190" s="4" t="s">
        <v>4470</v>
      </c>
      <c r="D190" s="4">
        <v>971596782205</v>
      </c>
      <c r="E190" s="4" t="s">
        <v>250</v>
      </c>
      <c r="F190" s="4" t="s">
        <v>235</v>
      </c>
      <c r="G190" s="4" t="s">
        <v>3346</v>
      </c>
      <c r="H190" s="4" t="s">
        <v>5186</v>
      </c>
      <c r="I190" s="4" t="s">
        <v>5186</v>
      </c>
      <c r="J190" s="5">
        <v>45260</v>
      </c>
      <c r="K190" s="4" t="s">
        <v>5186</v>
      </c>
      <c r="L190" s="4" t="s">
        <v>5186</v>
      </c>
      <c r="M190" s="4" t="s">
        <v>4437</v>
      </c>
    </row>
    <row r="191" spans="1:13" x14ac:dyDescent="0.3">
      <c r="A191" s="4">
        <v>1601</v>
      </c>
      <c r="B191" s="4" t="s">
        <v>3932</v>
      </c>
      <c r="C191" s="4" t="s">
        <v>4538</v>
      </c>
      <c r="D191" s="4">
        <v>971543317792</v>
      </c>
      <c r="E191" s="4" t="s">
        <v>264</v>
      </c>
      <c r="F191" s="4" t="s">
        <v>235</v>
      </c>
      <c r="G191" s="4" t="s">
        <v>3346</v>
      </c>
      <c r="H191" s="4" t="s">
        <v>5186</v>
      </c>
      <c r="I191" s="4" t="s">
        <v>5186</v>
      </c>
      <c r="J191" s="5">
        <v>45564</v>
      </c>
      <c r="K191" s="4" t="s">
        <v>5186</v>
      </c>
      <c r="L191" s="4" t="s">
        <v>5186</v>
      </c>
      <c r="M191" s="4" t="s">
        <v>4437</v>
      </c>
    </row>
    <row r="192" spans="1:13" x14ac:dyDescent="0.3">
      <c r="A192" s="4">
        <v>1608</v>
      </c>
      <c r="B192" s="4" t="s">
        <v>479</v>
      </c>
      <c r="C192" s="4" t="s">
        <v>4545</v>
      </c>
      <c r="D192" s="4">
        <v>971542766222</v>
      </c>
      <c r="E192" s="4" t="s">
        <v>240</v>
      </c>
      <c r="F192" s="4" t="s">
        <v>235</v>
      </c>
      <c r="G192" s="4" t="s">
        <v>3346</v>
      </c>
      <c r="H192" s="4" t="s">
        <v>5186</v>
      </c>
      <c r="I192" s="4" t="s">
        <v>5186</v>
      </c>
      <c r="J192" s="5">
        <v>45296</v>
      </c>
      <c r="K192" s="4" t="s">
        <v>5186</v>
      </c>
      <c r="L192" s="4" t="s">
        <v>5186</v>
      </c>
      <c r="M192" s="4" t="s">
        <v>4437</v>
      </c>
    </row>
    <row r="193" spans="1:13" x14ac:dyDescent="0.3">
      <c r="A193" s="4">
        <v>1695</v>
      </c>
      <c r="B193" s="4" t="s">
        <v>3834</v>
      </c>
      <c r="C193" s="4" t="s">
        <v>4632</v>
      </c>
      <c r="D193" s="4">
        <v>971543276531</v>
      </c>
      <c r="E193" s="4" t="s">
        <v>240</v>
      </c>
      <c r="F193" s="4" t="s">
        <v>235</v>
      </c>
      <c r="G193" s="4" t="s">
        <v>3346</v>
      </c>
      <c r="H193" s="4" t="s">
        <v>5186</v>
      </c>
      <c r="I193" s="4" t="s">
        <v>5186</v>
      </c>
      <c r="J193" s="5">
        <v>45877</v>
      </c>
      <c r="K193" s="4" t="s">
        <v>5186</v>
      </c>
      <c r="L193" s="4" t="s">
        <v>5186</v>
      </c>
      <c r="M193" s="4" t="s">
        <v>4437</v>
      </c>
    </row>
    <row r="194" spans="1:13" x14ac:dyDescent="0.3">
      <c r="A194" s="4">
        <v>1710</v>
      </c>
      <c r="B194" s="4" t="s">
        <v>3910</v>
      </c>
      <c r="C194" s="4" t="s">
        <v>4646</v>
      </c>
      <c r="D194" s="4">
        <v>971509797722</v>
      </c>
      <c r="E194" s="4" t="s">
        <v>240</v>
      </c>
      <c r="F194" s="4" t="s">
        <v>235</v>
      </c>
      <c r="G194" s="4" t="s">
        <v>3346</v>
      </c>
      <c r="H194" s="4" t="s">
        <v>5186</v>
      </c>
      <c r="I194" s="4" t="s">
        <v>5186</v>
      </c>
      <c r="J194" s="5">
        <v>45621</v>
      </c>
      <c r="K194" s="4" t="s">
        <v>5186</v>
      </c>
      <c r="L194" s="4" t="s">
        <v>5186</v>
      </c>
      <c r="M194" s="4" t="s">
        <v>4437</v>
      </c>
    </row>
    <row r="195" spans="1:13" x14ac:dyDescent="0.3">
      <c r="A195" s="4">
        <v>2035</v>
      </c>
      <c r="B195" s="4" t="s">
        <v>3906</v>
      </c>
      <c r="C195" s="4" t="s">
        <v>4971</v>
      </c>
      <c r="D195" s="4">
        <v>971551328562</v>
      </c>
      <c r="E195" s="4" t="s">
        <v>280</v>
      </c>
      <c r="F195" s="4" t="s">
        <v>235</v>
      </c>
      <c r="G195" s="4" t="s">
        <v>3346</v>
      </c>
      <c r="H195" s="4" t="s">
        <v>5186</v>
      </c>
      <c r="I195" s="4" t="s">
        <v>5186</v>
      </c>
      <c r="J195" s="5">
        <v>45365</v>
      </c>
      <c r="K195" s="4" t="s">
        <v>5186</v>
      </c>
      <c r="L195" s="4" t="s">
        <v>5186</v>
      </c>
      <c r="M195" s="4" t="s">
        <v>4937</v>
      </c>
    </row>
    <row r="196" spans="1:13" x14ac:dyDescent="0.3">
      <c r="A196" s="4" t="s">
        <v>337</v>
      </c>
      <c r="B196" s="4" t="s">
        <v>338</v>
      </c>
      <c r="C196" s="4" t="s">
        <v>339</v>
      </c>
      <c r="D196" s="4" t="s">
        <v>340</v>
      </c>
      <c r="E196" s="4" t="s">
        <v>250</v>
      </c>
      <c r="F196" s="4" t="s">
        <v>235</v>
      </c>
      <c r="G196" s="4" t="s">
        <v>3346</v>
      </c>
      <c r="H196" s="4" t="s">
        <v>3376</v>
      </c>
      <c r="I196" s="4" t="s">
        <v>3375</v>
      </c>
      <c r="J196" s="5">
        <v>45267</v>
      </c>
      <c r="K196" s="4" t="s">
        <v>5186</v>
      </c>
      <c r="L196" s="4" t="s">
        <v>5186</v>
      </c>
      <c r="M196" s="4" t="s">
        <v>8276</v>
      </c>
    </row>
    <row r="197" spans="1:13" x14ac:dyDescent="0.3">
      <c r="A197" s="4" t="s">
        <v>413</v>
      </c>
      <c r="B197" s="4" t="s">
        <v>414</v>
      </c>
      <c r="C197" s="4" t="s">
        <v>415</v>
      </c>
      <c r="D197" s="4" t="s">
        <v>416</v>
      </c>
      <c r="E197" s="4" t="s">
        <v>255</v>
      </c>
      <c r="F197" s="4" t="s">
        <v>235</v>
      </c>
      <c r="G197" s="4" t="s">
        <v>3346</v>
      </c>
      <c r="H197" s="4" t="s">
        <v>3370</v>
      </c>
      <c r="I197" s="4" t="s">
        <v>3369</v>
      </c>
      <c r="J197" s="5">
        <v>44958</v>
      </c>
      <c r="K197" s="4" t="s">
        <v>5186</v>
      </c>
      <c r="L197" s="4" t="s">
        <v>5186</v>
      </c>
      <c r="M197" s="4" t="s">
        <v>8276</v>
      </c>
    </row>
    <row r="198" spans="1:13" x14ac:dyDescent="0.3">
      <c r="A198" s="4" t="s">
        <v>1833</v>
      </c>
      <c r="B198" s="4" t="s">
        <v>705</v>
      </c>
      <c r="C198" s="4" t="s">
        <v>1834</v>
      </c>
      <c r="D198" s="4" t="s">
        <v>1835</v>
      </c>
      <c r="E198" s="4" t="s">
        <v>255</v>
      </c>
      <c r="F198" s="4" t="s">
        <v>235</v>
      </c>
      <c r="G198" s="4" t="s">
        <v>3346</v>
      </c>
      <c r="H198" s="4" t="s">
        <v>3386</v>
      </c>
      <c r="I198" s="4" t="s">
        <v>3385</v>
      </c>
      <c r="J198" s="5">
        <v>45061</v>
      </c>
      <c r="K198" s="4" t="s">
        <v>5186</v>
      </c>
      <c r="L198" s="4" t="s">
        <v>5186</v>
      </c>
      <c r="M198" s="4" t="s">
        <v>8276</v>
      </c>
    </row>
    <row r="199" spans="1:13" x14ac:dyDescent="0.3">
      <c r="A199" s="4" t="s">
        <v>1933</v>
      </c>
      <c r="B199" s="4" t="s">
        <v>434</v>
      </c>
      <c r="C199" s="4" t="s">
        <v>1934</v>
      </c>
      <c r="D199" s="4" t="s">
        <v>1935</v>
      </c>
      <c r="E199" s="4" t="s">
        <v>255</v>
      </c>
      <c r="F199" s="4" t="s">
        <v>235</v>
      </c>
      <c r="G199" s="4" t="s">
        <v>3346</v>
      </c>
      <c r="H199" s="4" t="s">
        <v>3370</v>
      </c>
      <c r="I199" s="4" t="s">
        <v>3369</v>
      </c>
      <c r="J199" s="5">
        <v>45365</v>
      </c>
      <c r="K199" s="4" t="s">
        <v>5186</v>
      </c>
      <c r="L199" s="4" t="s">
        <v>5186</v>
      </c>
      <c r="M199" s="4" t="s">
        <v>8276</v>
      </c>
    </row>
    <row r="200" spans="1:13" x14ac:dyDescent="0.3">
      <c r="A200" s="4" t="s">
        <v>2786</v>
      </c>
      <c r="B200" s="4" t="s">
        <v>459</v>
      </c>
      <c r="C200" s="4" t="s">
        <v>2787</v>
      </c>
      <c r="D200" s="4" t="s">
        <v>2788</v>
      </c>
      <c r="E200" s="4" t="s">
        <v>280</v>
      </c>
      <c r="F200" s="4" t="s">
        <v>235</v>
      </c>
      <c r="G200" s="4" t="s">
        <v>3346</v>
      </c>
      <c r="H200" s="4" t="s">
        <v>3392</v>
      </c>
      <c r="I200" s="4" t="s">
        <v>3391</v>
      </c>
      <c r="J200" s="5">
        <v>45252</v>
      </c>
      <c r="K200" s="4" t="s">
        <v>5186</v>
      </c>
      <c r="L200" s="4" t="s">
        <v>5186</v>
      </c>
      <c r="M200" s="4" t="s">
        <v>8276</v>
      </c>
    </row>
    <row r="201" spans="1:13" x14ac:dyDescent="0.3">
      <c r="A201" s="4" t="s">
        <v>2849</v>
      </c>
      <c r="B201" s="4" t="s">
        <v>338</v>
      </c>
      <c r="C201" s="4" t="s">
        <v>2850</v>
      </c>
      <c r="D201" s="4" t="s">
        <v>2851</v>
      </c>
      <c r="E201" s="4" t="s">
        <v>264</v>
      </c>
      <c r="F201" s="4" t="s">
        <v>235</v>
      </c>
      <c r="G201" s="4" t="s">
        <v>3346</v>
      </c>
      <c r="H201" s="4" t="s">
        <v>3356</v>
      </c>
      <c r="I201" s="4" t="s">
        <v>3355</v>
      </c>
      <c r="J201" s="5">
        <v>45036</v>
      </c>
      <c r="K201" s="4" t="s">
        <v>5186</v>
      </c>
      <c r="L201" s="4" t="s">
        <v>5186</v>
      </c>
      <c r="M201" s="4" t="s">
        <v>8276</v>
      </c>
    </row>
    <row r="202" spans="1:13" x14ac:dyDescent="0.3">
      <c r="A202" s="4">
        <v>1086</v>
      </c>
      <c r="B202" s="4" t="s">
        <v>3869</v>
      </c>
      <c r="C202" s="4" t="s">
        <v>3964</v>
      </c>
      <c r="D202" s="4">
        <v>971532583369</v>
      </c>
      <c r="E202" s="4" t="s">
        <v>250</v>
      </c>
      <c r="F202" s="4" t="s">
        <v>235</v>
      </c>
      <c r="G202" s="4" t="s">
        <v>3346</v>
      </c>
      <c r="H202" s="4" t="s">
        <v>5186</v>
      </c>
      <c r="I202" s="4" t="s">
        <v>5186</v>
      </c>
      <c r="J202" s="5">
        <v>45627</v>
      </c>
      <c r="K202" s="4" t="s">
        <v>5186</v>
      </c>
      <c r="L202" s="4" t="s">
        <v>5186</v>
      </c>
      <c r="M202" s="4" t="s">
        <v>3825</v>
      </c>
    </row>
    <row r="203" spans="1:13" x14ac:dyDescent="0.3">
      <c r="A203" s="4">
        <v>1284</v>
      </c>
      <c r="B203" s="4" t="s">
        <v>3910</v>
      </c>
      <c r="C203" s="4" t="s">
        <v>4214</v>
      </c>
      <c r="D203" s="4">
        <v>971565153080</v>
      </c>
      <c r="E203" s="4" t="s">
        <v>264</v>
      </c>
      <c r="F203" s="4" t="s">
        <v>235</v>
      </c>
      <c r="G203" s="4" t="s">
        <v>3346</v>
      </c>
      <c r="H203" s="4" t="s">
        <v>5186</v>
      </c>
      <c r="I203" s="4" t="s">
        <v>5186</v>
      </c>
      <c r="J203" s="5">
        <v>45910</v>
      </c>
      <c r="K203" s="4" t="s">
        <v>5186</v>
      </c>
      <c r="L203" s="4" t="s">
        <v>5186</v>
      </c>
      <c r="M203" s="4" t="s">
        <v>3825</v>
      </c>
    </row>
    <row r="204" spans="1:13" x14ac:dyDescent="0.3">
      <c r="A204" s="4">
        <v>1415</v>
      </c>
      <c r="B204" s="4" t="s">
        <v>3850</v>
      </c>
      <c r="C204" s="4" t="s">
        <v>4350</v>
      </c>
      <c r="D204" s="4">
        <v>971596398561</v>
      </c>
      <c r="E204" s="4" t="s">
        <v>250</v>
      </c>
      <c r="F204" s="4" t="s">
        <v>235</v>
      </c>
      <c r="G204" s="4" t="s">
        <v>3346</v>
      </c>
      <c r="H204" s="4" t="s">
        <v>5186</v>
      </c>
      <c r="I204" s="4" t="s">
        <v>5186</v>
      </c>
      <c r="J204" s="5">
        <v>45103</v>
      </c>
      <c r="K204" s="4" t="s">
        <v>5186</v>
      </c>
      <c r="L204" s="4" t="s">
        <v>5186</v>
      </c>
      <c r="M204" s="4" t="s">
        <v>3825</v>
      </c>
    </row>
    <row r="205" spans="1:13" x14ac:dyDescent="0.3">
      <c r="A205" s="4">
        <v>1429</v>
      </c>
      <c r="B205" s="4" t="s">
        <v>3895</v>
      </c>
      <c r="C205" s="4" t="s">
        <v>4364</v>
      </c>
      <c r="D205" s="4">
        <v>971517723624</v>
      </c>
      <c r="E205" s="4" t="s">
        <v>264</v>
      </c>
      <c r="F205" s="4" t="s">
        <v>235</v>
      </c>
      <c r="G205" s="4" t="s">
        <v>3346</v>
      </c>
      <c r="H205" s="4" t="s">
        <v>5186</v>
      </c>
      <c r="I205" s="4" t="s">
        <v>5186</v>
      </c>
      <c r="J205" s="5">
        <v>45131</v>
      </c>
      <c r="K205" s="4" t="s">
        <v>5186</v>
      </c>
      <c r="L205" s="4" t="s">
        <v>5186</v>
      </c>
      <c r="M205" s="4" t="s">
        <v>3825</v>
      </c>
    </row>
    <row r="206" spans="1:13" x14ac:dyDescent="0.3">
      <c r="A206" s="4">
        <v>1641</v>
      </c>
      <c r="B206" s="4" t="s">
        <v>3943</v>
      </c>
      <c r="C206" s="4" t="s">
        <v>4578</v>
      </c>
      <c r="D206" s="4">
        <v>971553921527</v>
      </c>
      <c r="E206" s="4" t="s">
        <v>280</v>
      </c>
      <c r="F206" s="4" t="s">
        <v>235</v>
      </c>
      <c r="G206" s="4" t="s">
        <v>3346</v>
      </c>
      <c r="H206" s="4" t="s">
        <v>5186</v>
      </c>
      <c r="I206" s="4" t="s">
        <v>5186</v>
      </c>
      <c r="J206" s="5">
        <v>45527</v>
      </c>
      <c r="K206" s="4" t="s">
        <v>5186</v>
      </c>
      <c r="L206" s="4" t="s">
        <v>5186</v>
      </c>
      <c r="M206" s="4" t="s">
        <v>4437</v>
      </c>
    </row>
    <row r="207" spans="1:13" x14ac:dyDescent="0.3">
      <c r="A207" s="4">
        <v>1740</v>
      </c>
      <c r="B207" s="4" t="s">
        <v>3993</v>
      </c>
      <c r="C207" s="4" t="s">
        <v>4676</v>
      </c>
      <c r="D207" s="4">
        <v>971568543973</v>
      </c>
      <c r="E207" s="4" t="s">
        <v>255</v>
      </c>
      <c r="F207" s="4" t="s">
        <v>235</v>
      </c>
      <c r="G207" s="4" t="s">
        <v>3346</v>
      </c>
      <c r="H207" s="4" t="s">
        <v>5186</v>
      </c>
      <c r="I207" s="4" t="s">
        <v>5186</v>
      </c>
      <c r="J207" s="5">
        <v>45415</v>
      </c>
      <c r="K207" s="4" t="s">
        <v>5186</v>
      </c>
      <c r="L207" s="4" t="s">
        <v>5186</v>
      </c>
      <c r="M207" s="4" t="s">
        <v>4437</v>
      </c>
    </row>
    <row r="208" spans="1:13" x14ac:dyDescent="0.3">
      <c r="A208" s="4">
        <v>1859</v>
      </c>
      <c r="B208" s="4" t="s">
        <v>3852</v>
      </c>
      <c r="C208" s="4" t="s">
        <v>4794</v>
      </c>
      <c r="D208" s="4">
        <v>971527604629</v>
      </c>
      <c r="E208" s="4" t="s">
        <v>250</v>
      </c>
      <c r="F208" s="4" t="s">
        <v>235</v>
      </c>
      <c r="G208" s="4" t="s">
        <v>3346</v>
      </c>
      <c r="H208" s="4" t="s">
        <v>5186</v>
      </c>
      <c r="I208" s="4" t="s">
        <v>5186</v>
      </c>
      <c r="J208" s="5">
        <v>45254</v>
      </c>
      <c r="K208" s="4" t="s">
        <v>5186</v>
      </c>
      <c r="L208" s="4" t="s">
        <v>5186</v>
      </c>
      <c r="M208" s="4" t="s">
        <v>4437</v>
      </c>
    </row>
    <row r="209" spans="1:13" x14ac:dyDescent="0.3">
      <c r="A209" s="4">
        <v>1949</v>
      </c>
      <c r="B209" s="4" t="s">
        <v>3987</v>
      </c>
      <c r="C209" s="4" t="s">
        <v>4884</v>
      </c>
      <c r="D209" s="4">
        <v>971531950173</v>
      </c>
      <c r="E209" s="4" t="s">
        <v>255</v>
      </c>
      <c r="F209" s="4" t="s">
        <v>235</v>
      </c>
      <c r="G209" s="4" t="s">
        <v>3346</v>
      </c>
      <c r="H209" s="4" t="s">
        <v>5186</v>
      </c>
      <c r="I209" s="4" t="s">
        <v>5186</v>
      </c>
      <c r="J209" s="5">
        <v>45553</v>
      </c>
      <c r="K209" s="4" t="s">
        <v>5186</v>
      </c>
      <c r="L209" s="4" t="s">
        <v>5186</v>
      </c>
      <c r="M209" s="4" t="s">
        <v>4437</v>
      </c>
    </row>
    <row r="210" spans="1:13" x14ac:dyDescent="0.3">
      <c r="A210" s="4">
        <v>2131</v>
      </c>
      <c r="B210" s="4" t="s">
        <v>3846</v>
      </c>
      <c r="C210" s="4" t="s">
        <v>5067</v>
      </c>
      <c r="D210" s="4">
        <v>971591052870</v>
      </c>
      <c r="E210" s="4" t="s">
        <v>245</v>
      </c>
      <c r="F210" s="4" t="s">
        <v>235</v>
      </c>
      <c r="G210" s="4" t="s">
        <v>3346</v>
      </c>
      <c r="H210" s="4" t="s">
        <v>5186</v>
      </c>
      <c r="I210" s="4" t="s">
        <v>5186</v>
      </c>
      <c r="J210" s="5">
        <v>45809</v>
      </c>
      <c r="K210" s="4" t="s">
        <v>5186</v>
      </c>
      <c r="L210" s="4" t="s">
        <v>5186</v>
      </c>
      <c r="M210" s="4" t="s">
        <v>4937</v>
      </c>
    </row>
    <row r="211" spans="1:13" x14ac:dyDescent="0.3">
      <c r="A211" s="4">
        <v>2178</v>
      </c>
      <c r="B211" s="4" t="s">
        <v>1099</v>
      </c>
      <c r="C211" s="4" t="s">
        <v>5114</v>
      </c>
      <c r="D211" s="4">
        <v>971587718047</v>
      </c>
      <c r="E211" s="4" t="s">
        <v>250</v>
      </c>
      <c r="F211" s="4" t="s">
        <v>235</v>
      </c>
      <c r="G211" s="4" t="s">
        <v>3346</v>
      </c>
      <c r="H211" s="4" t="s">
        <v>5186</v>
      </c>
      <c r="I211" s="4" t="s">
        <v>5186</v>
      </c>
      <c r="J211" s="5">
        <v>45485</v>
      </c>
      <c r="K211" s="4" t="s">
        <v>5186</v>
      </c>
      <c r="L211" s="4" t="s">
        <v>5186</v>
      </c>
      <c r="M211" s="4" t="s">
        <v>4937</v>
      </c>
    </row>
    <row r="212" spans="1:13" x14ac:dyDescent="0.3">
      <c r="A212" s="4" t="s">
        <v>561</v>
      </c>
      <c r="B212" s="4" t="s">
        <v>231</v>
      </c>
      <c r="C212" s="4" t="s">
        <v>562</v>
      </c>
      <c r="D212" s="4" t="s">
        <v>563</v>
      </c>
      <c r="E212" s="4" t="s">
        <v>240</v>
      </c>
      <c r="F212" s="4" t="s">
        <v>235</v>
      </c>
      <c r="G212" s="4" t="s">
        <v>3346</v>
      </c>
      <c r="H212" s="4" t="s">
        <v>3392</v>
      </c>
      <c r="I212" s="4" t="s">
        <v>3391</v>
      </c>
      <c r="J212" s="5">
        <v>44967</v>
      </c>
      <c r="K212" s="4" t="s">
        <v>5186</v>
      </c>
      <c r="L212" s="4" t="s">
        <v>5186</v>
      </c>
      <c r="M212" s="4" t="s">
        <v>8276</v>
      </c>
    </row>
    <row r="213" spans="1:13" x14ac:dyDescent="0.3">
      <c r="A213" s="4" t="s">
        <v>1105</v>
      </c>
      <c r="B213" s="4" t="s">
        <v>858</v>
      </c>
      <c r="C213" s="4" t="s">
        <v>1106</v>
      </c>
      <c r="D213" s="4" t="s">
        <v>1107</v>
      </c>
      <c r="E213" s="4" t="s">
        <v>255</v>
      </c>
      <c r="F213" s="4" t="s">
        <v>235</v>
      </c>
      <c r="G213" s="4" t="s">
        <v>3346</v>
      </c>
      <c r="H213" s="4" t="s">
        <v>3378</v>
      </c>
      <c r="I213" s="4" t="s">
        <v>3377</v>
      </c>
      <c r="J213" s="5">
        <v>45156</v>
      </c>
      <c r="K213" s="4" t="s">
        <v>5186</v>
      </c>
      <c r="L213" s="4" t="s">
        <v>5186</v>
      </c>
      <c r="M213" s="4" t="s">
        <v>8276</v>
      </c>
    </row>
    <row r="214" spans="1:13" x14ac:dyDescent="0.3">
      <c r="A214" s="4" t="s">
        <v>1316</v>
      </c>
      <c r="B214" s="4" t="s">
        <v>318</v>
      </c>
      <c r="C214" s="4" t="s">
        <v>1317</v>
      </c>
      <c r="D214" s="4" t="s">
        <v>1318</v>
      </c>
      <c r="E214" s="4" t="s">
        <v>245</v>
      </c>
      <c r="F214" s="4" t="s">
        <v>235</v>
      </c>
      <c r="G214" s="4" t="s">
        <v>3346</v>
      </c>
      <c r="H214" s="4" t="s">
        <v>3374</v>
      </c>
      <c r="I214" s="4" t="s">
        <v>3373</v>
      </c>
      <c r="J214" s="5">
        <v>45487</v>
      </c>
      <c r="K214" s="4" t="s">
        <v>5186</v>
      </c>
      <c r="L214" s="4" t="s">
        <v>5186</v>
      </c>
      <c r="M214" s="4" t="s">
        <v>8276</v>
      </c>
    </row>
    <row r="215" spans="1:13" x14ac:dyDescent="0.3">
      <c r="A215" s="4" t="s">
        <v>2426</v>
      </c>
      <c r="B215" s="4" t="s">
        <v>294</v>
      </c>
      <c r="C215" s="4" t="s">
        <v>2427</v>
      </c>
      <c r="D215" s="4" t="s">
        <v>2428</v>
      </c>
      <c r="E215" s="4" t="s">
        <v>245</v>
      </c>
      <c r="F215" s="4" t="s">
        <v>235</v>
      </c>
      <c r="G215" s="4" t="s">
        <v>3346</v>
      </c>
      <c r="H215" s="4" t="s">
        <v>3350</v>
      </c>
      <c r="I215" s="4" t="s">
        <v>3349</v>
      </c>
      <c r="J215" s="5">
        <v>45362</v>
      </c>
      <c r="K215" s="4" t="s">
        <v>5186</v>
      </c>
      <c r="L215" s="4" t="s">
        <v>5186</v>
      </c>
      <c r="M215" s="4" t="s">
        <v>8276</v>
      </c>
    </row>
    <row r="216" spans="1:13" x14ac:dyDescent="0.3">
      <c r="A216" s="4" t="s">
        <v>2594</v>
      </c>
      <c r="B216" s="4" t="s">
        <v>1585</v>
      </c>
      <c r="C216" s="4" t="s">
        <v>2595</v>
      </c>
      <c r="D216" s="4" t="s">
        <v>2596</v>
      </c>
      <c r="E216" s="4" t="s">
        <v>245</v>
      </c>
      <c r="F216" s="4" t="s">
        <v>235</v>
      </c>
      <c r="G216" s="4" t="s">
        <v>3346</v>
      </c>
      <c r="H216" s="4" t="s">
        <v>3384</v>
      </c>
      <c r="I216" s="4" t="s">
        <v>3383</v>
      </c>
      <c r="J216" s="5">
        <v>45791</v>
      </c>
      <c r="K216" s="4" t="s">
        <v>5186</v>
      </c>
      <c r="L216" s="4" t="s">
        <v>5186</v>
      </c>
      <c r="M216" s="4" t="s">
        <v>8276</v>
      </c>
    </row>
    <row r="217" spans="1:13" x14ac:dyDescent="0.3">
      <c r="A217" s="4" t="s">
        <v>2963</v>
      </c>
      <c r="B217" s="4" t="s">
        <v>373</v>
      </c>
      <c r="C217" s="4" t="s">
        <v>2964</v>
      </c>
      <c r="D217" s="4" t="s">
        <v>2965</v>
      </c>
      <c r="E217" s="4" t="s">
        <v>280</v>
      </c>
      <c r="F217" s="4" t="s">
        <v>235</v>
      </c>
      <c r="G217" s="4" t="s">
        <v>3346</v>
      </c>
      <c r="H217" s="4" t="s">
        <v>3382</v>
      </c>
      <c r="I217" s="4" t="s">
        <v>3381</v>
      </c>
      <c r="J217" s="5">
        <v>45362</v>
      </c>
      <c r="K217" s="4" t="s">
        <v>5186</v>
      </c>
      <c r="L217" s="4" t="s">
        <v>5186</v>
      </c>
      <c r="M217" s="4" t="s">
        <v>8276</v>
      </c>
    </row>
    <row r="218" spans="1:13" x14ac:dyDescent="0.3">
      <c r="A218" s="4">
        <v>1182</v>
      </c>
      <c r="B218" s="4" t="s">
        <v>3940</v>
      </c>
      <c r="C218" s="4" t="s">
        <v>4098</v>
      </c>
      <c r="D218" s="4">
        <v>971552364355</v>
      </c>
      <c r="E218" s="4" t="s">
        <v>240</v>
      </c>
      <c r="F218" s="4" t="s">
        <v>235</v>
      </c>
      <c r="G218" s="4" t="s">
        <v>3346</v>
      </c>
      <c r="H218" s="4" t="s">
        <v>5186</v>
      </c>
      <c r="I218" s="4" t="s">
        <v>5186</v>
      </c>
      <c r="J218" s="5">
        <v>45536</v>
      </c>
      <c r="K218" s="4" t="s">
        <v>5186</v>
      </c>
      <c r="L218" s="4" t="s">
        <v>5186</v>
      </c>
      <c r="M218" s="4" t="s">
        <v>3825</v>
      </c>
    </row>
    <row r="219" spans="1:13" x14ac:dyDescent="0.3">
      <c r="A219" s="4">
        <v>1268</v>
      </c>
      <c r="B219" s="4" t="s">
        <v>346</v>
      </c>
      <c r="C219" s="4" t="s">
        <v>4197</v>
      </c>
      <c r="D219" s="4">
        <v>971523747106</v>
      </c>
      <c r="E219" s="4" t="s">
        <v>280</v>
      </c>
      <c r="F219" s="4" t="s">
        <v>235</v>
      </c>
      <c r="G219" s="4" t="s">
        <v>3346</v>
      </c>
      <c r="H219" s="4" t="s">
        <v>5186</v>
      </c>
      <c r="I219" s="4" t="s">
        <v>5186</v>
      </c>
      <c r="J219" s="5">
        <v>45714</v>
      </c>
      <c r="K219" s="4" t="s">
        <v>5186</v>
      </c>
      <c r="L219" s="4" t="s">
        <v>5186</v>
      </c>
      <c r="M219" s="4" t="s">
        <v>3825</v>
      </c>
    </row>
    <row r="220" spans="1:13" x14ac:dyDescent="0.3">
      <c r="A220" s="4">
        <v>1493</v>
      </c>
      <c r="B220" s="4" t="s">
        <v>3890</v>
      </c>
      <c r="C220" s="4" t="s">
        <v>4428</v>
      </c>
      <c r="D220" s="4">
        <v>971562556246</v>
      </c>
      <c r="E220" s="4" t="s">
        <v>240</v>
      </c>
      <c r="F220" s="4" t="s">
        <v>235</v>
      </c>
      <c r="G220" s="4" t="s">
        <v>3346</v>
      </c>
      <c r="H220" s="4" t="s">
        <v>5186</v>
      </c>
      <c r="I220" s="4" t="s">
        <v>5186</v>
      </c>
      <c r="J220" s="5">
        <v>45286</v>
      </c>
      <c r="K220" s="4" t="s">
        <v>5186</v>
      </c>
      <c r="L220" s="4" t="s">
        <v>5186</v>
      </c>
      <c r="M220" s="4" t="s">
        <v>3825</v>
      </c>
    </row>
    <row r="221" spans="1:13" x14ac:dyDescent="0.3">
      <c r="A221" s="4">
        <v>1677</v>
      </c>
      <c r="B221" s="4" t="s">
        <v>4080</v>
      </c>
      <c r="C221" s="4" t="s">
        <v>4614</v>
      </c>
      <c r="D221" s="4">
        <v>971505678707</v>
      </c>
      <c r="E221" s="4" t="s">
        <v>255</v>
      </c>
      <c r="F221" s="4" t="s">
        <v>235</v>
      </c>
      <c r="G221" s="4" t="s">
        <v>3346</v>
      </c>
      <c r="H221" s="4" t="s">
        <v>5186</v>
      </c>
      <c r="I221" s="4" t="s">
        <v>5186</v>
      </c>
      <c r="J221" s="5">
        <v>45344</v>
      </c>
      <c r="K221" s="4" t="s">
        <v>5186</v>
      </c>
      <c r="L221" s="4" t="s">
        <v>5186</v>
      </c>
      <c r="M221" s="4" t="s">
        <v>4437</v>
      </c>
    </row>
    <row r="222" spans="1:13" x14ac:dyDescent="0.3">
      <c r="A222" s="4">
        <v>1800</v>
      </c>
      <c r="B222" s="4" t="s">
        <v>3959</v>
      </c>
      <c r="C222" s="4" t="s">
        <v>4736</v>
      </c>
      <c r="D222" s="4">
        <v>971577865500</v>
      </c>
      <c r="E222" s="4" t="s">
        <v>234</v>
      </c>
      <c r="F222" s="4" t="s">
        <v>235</v>
      </c>
      <c r="G222" s="4" t="s">
        <v>3346</v>
      </c>
      <c r="H222" s="4" t="s">
        <v>5186</v>
      </c>
      <c r="I222" s="4" t="s">
        <v>5186</v>
      </c>
      <c r="J222" s="5">
        <v>45986</v>
      </c>
      <c r="K222" s="4" t="s">
        <v>5186</v>
      </c>
      <c r="L222" s="4" t="s">
        <v>5186</v>
      </c>
      <c r="M222" s="4" t="s">
        <v>4437</v>
      </c>
    </row>
    <row r="223" spans="1:13" x14ac:dyDescent="0.3">
      <c r="A223" s="4">
        <v>1913</v>
      </c>
      <c r="B223" s="4" t="s">
        <v>3852</v>
      </c>
      <c r="C223" s="4" t="s">
        <v>4848</v>
      </c>
      <c r="D223" s="4">
        <v>971554788835</v>
      </c>
      <c r="E223" s="4" t="s">
        <v>280</v>
      </c>
      <c r="F223" s="4" t="s">
        <v>235</v>
      </c>
      <c r="G223" s="4" t="s">
        <v>3346</v>
      </c>
      <c r="H223" s="4" t="s">
        <v>5186</v>
      </c>
      <c r="I223" s="4" t="s">
        <v>5186</v>
      </c>
      <c r="J223" s="5">
        <v>45573</v>
      </c>
      <c r="K223" s="4" t="s">
        <v>5186</v>
      </c>
      <c r="L223" s="4" t="s">
        <v>5186</v>
      </c>
      <c r="M223" s="4" t="s">
        <v>4437</v>
      </c>
    </row>
    <row r="224" spans="1:13" x14ac:dyDescent="0.3">
      <c r="A224" s="4">
        <v>1994</v>
      </c>
      <c r="B224" s="4" t="s">
        <v>3826</v>
      </c>
      <c r="C224" s="4" t="s">
        <v>4929</v>
      </c>
      <c r="D224" s="4">
        <v>971527946036</v>
      </c>
      <c r="E224" s="4" t="s">
        <v>245</v>
      </c>
      <c r="F224" s="4" t="s">
        <v>235</v>
      </c>
      <c r="G224" s="4" t="s">
        <v>3346</v>
      </c>
      <c r="H224" s="4" t="s">
        <v>5186</v>
      </c>
      <c r="I224" s="4" t="s">
        <v>5186</v>
      </c>
      <c r="J224" s="5">
        <v>45100</v>
      </c>
      <c r="K224" s="4" t="s">
        <v>5186</v>
      </c>
      <c r="L224" s="4" t="s">
        <v>5186</v>
      </c>
      <c r="M224" s="4" t="s">
        <v>4437</v>
      </c>
    </row>
    <row r="225" spans="1:13" x14ac:dyDescent="0.3">
      <c r="A225" s="4">
        <v>2043</v>
      </c>
      <c r="B225" s="4" t="s">
        <v>3863</v>
      </c>
      <c r="C225" s="4" t="s">
        <v>4979</v>
      </c>
      <c r="D225" s="4">
        <v>971572042456</v>
      </c>
      <c r="E225" s="4" t="s">
        <v>245</v>
      </c>
      <c r="F225" s="4" t="s">
        <v>235</v>
      </c>
      <c r="G225" s="4" t="s">
        <v>3346</v>
      </c>
      <c r="H225" s="4" t="s">
        <v>5186</v>
      </c>
      <c r="I225" s="4" t="s">
        <v>5186</v>
      </c>
      <c r="J225" s="5">
        <v>45088</v>
      </c>
      <c r="K225" s="4" t="s">
        <v>5186</v>
      </c>
      <c r="L225" s="4" t="s">
        <v>5186</v>
      </c>
      <c r="M225" s="4" t="s">
        <v>4937</v>
      </c>
    </row>
    <row r="226" spans="1:13" x14ac:dyDescent="0.3">
      <c r="A226" s="4">
        <v>2108</v>
      </c>
      <c r="B226" s="4" t="s">
        <v>4011</v>
      </c>
      <c r="C226" s="4" t="s">
        <v>5044</v>
      </c>
      <c r="D226" s="4">
        <v>971531165757</v>
      </c>
      <c r="E226" s="4" t="s">
        <v>245</v>
      </c>
      <c r="F226" s="4" t="s">
        <v>235</v>
      </c>
      <c r="G226" s="4" t="s">
        <v>3346</v>
      </c>
      <c r="H226" s="4" t="s">
        <v>5186</v>
      </c>
      <c r="I226" s="4" t="s">
        <v>5186</v>
      </c>
      <c r="J226" s="5">
        <v>45434</v>
      </c>
      <c r="K226" s="4" t="s">
        <v>5186</v>
      </c>
      <c r="L226" s="4" t="s">
        <v>5186</v>
      </c>
      <c r="M226" s="4" t="s">
        <v>4937</v>
      </c>
    </row>
    <row r="227" spans="1:13" x14ac:dyDescent="0.3">
      <c r="A227" s="4" t="s">
        <v>704</v>
      </c>
      <c r="B227" s="4" t="s">
        <v>705</v>
      </c>
      <c r="C227" s="4" t="s">
        <v>706</v>
      </c>
      <c r="D227" s="4" t="s">
        <v>707</v>
      </c>
      <c r="E227" s="4" t="s">
        <v>245</v>
      </c>
      <c r="F227" s="4" t="s">
        <v>235</v>
      </c>
      <c r="G227" s="4" t="s">
        <v>3346</v>
      </c>
      <c r="H227" s="4" t="s">
        <v>3364</v>
      </c>
      <c r="I227" s="4" t="s">
        <v>3363</v>
      </c>
      <c r="J227" s="5">
        <v>45236</v>
      </c>
      <c r="K227" s="4" t="s">
        <v>5186</v>
      </c>
      <c r="L227" s="4" t="s">
        <v>5186</v>
      </c>
      <c r="M227" s="4" t="s">
        <v>8276</v>
      </c>
    </row>
    <row r="228" spans="1:13" x14ac:dyDescent="0.3">
      <c r="A228" s="4" t="s">
        <v>1284</v>
      </c>
      <c r="B228" s="4" t="s">
        <v>709</v>
      </c>
      <c r="C228" s="4" t="s">
        <v>1285</v>
      </c>
      <c r="D228" s="4" t="s">
        <v>1286</v>
      </c>
      <c r="E228" s="4" t="s">
        <v>245</v>
      </c>
      <c r="F228" s="4" t="s">
        <v>235</v>
      </c>
      <c r="G228" s="4" t="s">
        <v>3346</v>
      </c>
      <c r="H228" s="4" t="s">
        <v>3392</v>
      </c>
      <c r="I228" s="4" t="s">
        <v>3391</v>
      </c>
      <c r="J228" s="5">
        <v>44928</v>
      </c>
      <c r="K228" s="4" t="s">
        <v>5186</v>
      </c>
      <c r="L228" s="4" t="s">
        <v>5186</v>
      </c>
      <c r="M228" s="4" t="s">
        <v>8276</v>
      </c>
    </row>
    <row r="229" spans="1:13" x14ac:dyDescent="0.3">
      <c r="A229" s="4" t="s">
        <v>1560</v>
      </c>
      <c r="B229" s="4" t="s">
        <v>338</v>
      </c>
      <c r="C229" s="4" t="s">
        <v>1561</v>
      </c>
      <c r="D229" s="4" t="s">
        <v>1562</v>
      </c>
      <c r="E229" s="4" t="s">
        <v>250</v>
      </c>
      <c r="F229" s="4" t="s">
        <v>235</v>
      </c>
      <c r="G229" s="4" t="s">
        <v>3346</v>
      </c>
      <c r="H229" s="4" t="s">
        <v>3352</v>
      </c>
      <c r="I229" s="4" t="s">
        <v>3351</v>
      </c>
      <c r="J229" s="5">
        <v>45770</v>
      </c>
      <c r="K229" s="4" t="s">
        <v>5186</v>
      </c>
      <c r="L229" s="4" t="s">
        <v>5186</v>
      </c>
      <c r="M229" s="4" t="s">
        <v>8276</v>
      </c>
    </row>
    <row r="230" spans="1:13" x14ac:dyDescent="0.3">
      <c r="A230" s="4" t="s">
        <v>1791</v>
      </c>
      <c r="B230" s="4" t="s">
        <v>261</v>
      </c>
      <c r="C230" s="4" t="s">
        <v>1792</v>
      </c>
      <c r="D230" s="4" t="s">
        <v>1793</v>
      </c>
      <c r="E230" s="4" t="s">
        <v>234</v>
      </c>
      <c r="F230" s="4" t="s">
        <v>235</v>
      </c>
      <c r="G230" s="4" t="s">
        <v>3346</v>
      </c>
      <c r="H230" s="4" t="s">
        <v>3364</v>
      </c>
      <c r="I230" s="4" t="s">
        <v>3363</v>
      </c>
      <c r="J230" s="5">
        <v>44938</v>
      </c>
      <c r="K230" s="4" t="s">
        <v>5186</v>
      </c>
      <c r="L230" s="4" t="s">
        <v>5186</v>
      </c>
      <c r="M230" s="4" t="s">
        <v>8276</v>
      </c>
    </row>
    <row r="231" spans="1:13" x14ac:dyDescent="0.3">
      <c r="A231" s="4" t="s">
        <v>1912</v>
      </c>
      <c r="B231" s="4" t="s">
        <v>1585</v>
      </c>
      <c r="C231" s="4" t="s">
        <v>1913</v>
      </c>
      <c r="D231" s="4" t="s">
        <v>1914</v>
      </c>
      <c r="E231" s="4" t="s">
        <v>240</v>
      </c>
      <c r="F231" s="4" t="s">
        <v>235</v>
      </c>
      <c r="G231" s="4" t="s">
        <v>3346</v>
      </c>
      <c r="H231" s="4" t="s">
        <v>3360</v>
      </c>
      <c r="I231" s="4" t="s">
        <v>3359</v>
      </c>
      <c r="J231" s="5">
        <v>45004</v>
      </c>
      <c r="K231" s="4" t="s">
        <v>5186</v>
      </c>
      <c r="L231" s="4" t="s">
        <v>5186</v>
      </c>
      <c r="M231" s="4" t="s">
        <v>8276</v>
      </c>
    </row>
    <row r="232" spans="1:13" x14ac:dyDescent="0.3">
      <c r="A232" s="4" t="s">
        <v>2552</v>
      </c>
      <c r="B232" s="4" t="s">
        <v>452</v>
      </c>
      <c r="C232" s="4" t="s">
        <v>2553</v>
      </c>
      <c r="D232" s="4" t="s">
        <v>2554</v>
      </c>
      <c r="E232" s="4" t="s">
        <v>264</v>
      </c>
      <c r="F232" s="4" t="s">
        <v>235</v>
      </c>
      <c r="G232" s="4" t="s">
        <v>3346</v>
      </c>
      <c r="H232" s="4" t="s">
        <v>3386</v>
      </c>
      <c r="I232" s="4" t="s">
        <v>3385</v>
      </c>
      <c r="J232" s="5">
        <v>45209</v>
      </c>
      <c r="K232" s="4" t="s">
        <v>5186</v>
      </c>
      <c r="L232" s="4" t="s">
        <v>5186</v>
      </c>
      <c r="M232" s="4" t="s">
        <v>8276</v>
      </c>
    </row>
    <row r="233" spans="1:13" x14ac:dyDescent="0.3">
      <c r="A233" s="4" t="s">
        <v>2606</v>
      </c>
      <c r="B233" s="4" t="s">
        <v>330</v>
      </c>
      <c r="C233" s="4" t="s">
        <v>2607</v>
      </c>
      <c r="D233" s="4" t="s">
        <v>2608</v>
      </c>
      <c r="E233" s="4" t="s">
        <v>245</v>
      </c>
      <c r="F233" s="4" t="s">
        <v>235</v>
      </c>
      <c r="G233" s="4" t="s">
        <v>3346</v>
      </c>
      <c r="H233" s="4" t="s">
        <v>3380</v>
      </c>
      <c r="I233" s="4" t="s">
        <v>3379</v>
      </c>
      <c r="J233" s="5">
        <v>45960</v>
      </c>
      <c r="K233" s="4" t="s">
        <v>5186</v>
      </c>
      <c r="L233" s="4" t="s">
        <v>5186</v>
      </c>
      <c r="M233" s="4" t="s">
        <v>8276</v>
      </c>
    </row>
    <row r="234" spans="1:13" x14ac:dyDescent="0.3">
      <c r="A234" s="4" t="s">
        <v>2609</v>
      </c>
      <c r="B234" s="4" t="s">
        <v>845</v>
      </c>
      <c r="C234" s="4" t="s">
        <v>2610</v>
      </c>
      <c r="D234" s="4" t="s">
        <v>2611</v>
      </c>
      <c r="E234" s="4" t="s">
        <v>255</v>
      </c>
      <c r="F234" s="4" t="s">
        <v>235</v>
      </c>
      <c r="G234" s="4" t="s">
        <v>3346</v>
      </c>
      <c r="H234" s="4" t="s">
        <v>3352</v>
      </c>
      <c r="I234" s="4" t="s">
        <v>3351</v>
      </c>
      <c r="J234" s="5">
        <v>45980</v>
      </c>
      <c r="K234" s="4" t="s">
        <v>5186</v>
      </c>
      <c r="L234" s="4" t="s">
        <v>5186</v>
      </c>
      <c r="M234" s="4" t="s">
        <v>8276</v>
      </c>
    </row>
    <row r="235" spans="1:13" x14ac:dyDescent="0.3">
      <c r="A235" s="4" t="s">
        <v>2972</v>
      </c>
      <c r="B235" s="4" t="s">
        <v>294</v>
      </c>
      <c r="C235" s="4" t="s">
        <v>2973</v>
      </c>
      <c r="D235" s="4" t="s">
        <v>2974</v>
      </c>
      <c r="E235" s="4" t="s">
        <v>255</v>
      </c>
      <c r="F235" s="4" t="s">
        <v>235</v>
      </c>
      <c r="G235" s="4" t="s">
        <v>3346</v>
      </c>
      <c r="H235" s="4" t="s">
        <v>3390</v>
      </c>
      <c r="I235" s="4" t="s">
        <v>3389</v>
      </c>
      <c r="J235" s="5">
        <v>45844</v>
      </c>
      <c r="K235" s="4" t="s">
        <v>5186</v>
      </c>
      <c r="L235" s="4" t="s">
        <v>5186</v>
      </c>
      <c r="M235" s="4" t="s">
        <v>8276</v>
      </c>
    </row>
    <row r="236" spans="1:13" x14ac:dyDescent="0.3">
      <c r="A236" s="4">
        <v>1372</v>
      </c>
      <c r="B236" s="4" t="s">
        <v>4080</v>
      </c>
      <c r="C236" s="4" t="s">
        <v>4308</v>
      </c>
      <c r="D236" s="4">
        <v>971545522657</v>
      </c>
      <c r="E236" s="4" t="s">
        <v>255</v>
      </c>
      <c r="F236" s="4" t="s">
        <v>235</v>
      </c>
      <c r="G236" s="4" t="s">
        <v>3346</v>
      </c>
      <c r="H236" s="4" t="s">
        <v>5186</v>
      </c>
      <c r="I236" s="4" t="s">
        <v>5186</v>
      </c>
      <c r="J236" s="5">
        <v>45177</v>
      </c>
      <c r="K236" s="4" t="s">
        <v>5186</v>
      </c>
      <c r="L236" s="4" t="s">
        <v>5186</v>
      </c>
      <c r="M236" s="4" t="s">
        <v>3825</v>
      </c>
    </row>
    <row r="237" spans="1:13" x14ac:dyDescent="0.3">
      <c r="A237" s="4">
        <v>1576</v>
      </c>
      <c r="B237" s="4" t="s">
        <v>3826</v>
      </c>
      <c r="C237" s="4" t="s">
        <v>4512</v>
      </c>
      <c r="D237" s="4">
        <v>971509190697</v>
      </c>
      <c r="E237" s="4" t="s">
        <v>240</v>
      </c>
      <c r="F237" s="4" t="s">
        <v>235</v>
      </c>
      <c r="G237" s="4" t="s">
        <v>3346</v>
      </c>
      <c r="H237" s="4" t="s">
        <v>5186</v>
      </c>
      <c r="I237" s="4" t="s">
        <v>5186</v>
      </c>
      <c r="J237" s="5">
        <v>44969</v>
      </c>
      <c r="K237" s="4" t="s">
        <v>5186</v>
      </c>
      <c r="L237" s="4" t="s">
        <v>5186</v>
      </c>
      <c r="M237" s="4" t="s">
        <v>4437</v>
      </c>
    </row>
    <row r="238" spans="1:13" x14ac:dyDescent="0.3">
      <c r="A238" s="4">
        <v>1597</v>
      </c>
      <c r="B238" s="4" t="s">
        <v>4252</v>
      </c>
      <c r="C238" s="4" t="s">
        <v>4534</v>
      </c>
      <c r="D238" s="4">
        <v>971525934650</v>
      </c>
      <c r="E238" s="4" t="s">
        <v>245</v>
      </c>
      <c r="F238" s="4" t="s">
        <v>235</v>
      </c>
      <c r="G238" s="4" t="s">
        <v>3346</v>
      </c>
      <c r="H238" s="4" t="s">
        <v>5186</v>
      </c>
      <c r="I238" s="4" t="s">
        <v>5186</v>
      </c>
      <c r="J238" s="5">
        <v>46013</v>
      </c>
      <c r="K238" s="4" t="s">
        <v>5186</v>
      </c>
      <c r="L238" s="4" t="s">
        <v>5186</v>
      </c>
      <c r="M238" s="4" t="s">
        <v>4437</v>
      </c>
    </row>
    <row r="239" spans="1:13" x14ac:dyDescent="0.3">
      <c r="A239" s="4">
        <v>1656</v>
      </c>
      <c r="B239" s="4" t="s">
        <v>4305</v>
      </c>
      <c r="C239" s="4" t="s">
        <v>4593</v>
      </c>
      <c r="D239" s="4">
        <v>971531514635</v>
      </c>
      <c r="E239" s="4" t="s">
        <v>245</v>
      </c>
      <c r="F239" s="4" t="s">
        <v>235</v>
      </c>
      <c r="G239" s="4" t="s">
        <v>3346</v>
      </c>
      <c r="H239" s="4" t="s">
        <v>5186</v>
      </c>
      <c r="I239" s="4" t="s">
        <v>5186</v>
      </c>
      <c r="J239" s="5">
        <v>45336</v>
      </c>
      <c r="K239" s="4" t="s">
        <v>5186</v>
      </c>
      <c r="L239" s="4" t="s">
        <v>5186</v>
      </c>
      <c r="M239" s="4" t="s">
        <v>4437</v>
      </c>
    </row>
    <row r="240" spans="1:13" x14ac:dyDescent="0.3">
      <c r="A240" s="4">
        <v>1728</v>
      </c>
      <c r="B240" s="4" t="s">
        <v>4111</v>
      </c>
      <c r="C240" s="4" t="s">
        <v>4664</v>
      </c>
      <c r="D240" s="4">
        <v>971597981022</v>
      </c>
      <c r="E240" s="4" t="s">
        <v>234</v>
      </c>
      <c r="F240" s="4" t="s">
        <v>235</v>
      </c>
      <c r="G240" s="4" t="s">
        <v>3346</v>
      </c>
      <c r="H240" s="4" t="s">
        <v>5186</v>
      </c>
      <c r="I240" s="4" t="s">
        <v>5186</v>
      </c>
      <c r="J240" s="5">
        <v>45517</v>
      </c>
      <c r="K240" s="4" t="s">
        <v>5186</v>
      </c>
      <c r="L240" s="4" t="s">
        <v>5186</v>
      </c>
      <c r="M240" s="4" t="s">
        <v>4437</v>
      </c>
    </row>
    <row r="241" spans="1:13" x14ac:dyDescent="0.3">
      <c r="A241" s="4">
        <v>1826</v>
      </c>
      <c r="B241" s="4" t="s">
        <v>4013</v>
      </c>
      <c r="C241" s="4" t="s">
        <v>4761</v>
      </c>
      <c r="D241" s="4">
        <v>971562963923</v>
      </c>
      <c r="E241" s="4" t="s">
        <v>255</v>
      </c>
      <c r="F241" s="4" t="s">
        <v>235</v>
      </c>
      <c r="G241" s="4" t="s">
        <v>3346</v>
      </c>
      <c r="H241" s="4" t="s">
        <v>5186</v>
      </c>
      <c r="I241" s="4" t="s">
        <v>5186</v>
      </c>
      <c r="J241" s="5">
        <v>44928</v>
      </c>
      <c r="K241" s="4" t="s">
        <v>5186</v>
      </c>
      <c r="L241" s="4" t="s">
        <v>5186</v>
      </c>
      <c r="M241" s="4" t="s">
        <v>4437</v>
      </c>
    </row>
    <row r="242" spans="1:13" x14ac:dyDescent="0.3">
      <c r="A242" s="4">
        <v>1866</v>
      </c>
      <c r="B242" s="4" t="s">
        <v>4248</v>
      </c>
      <c r="C242" s="4" t="s">
        <v>4801</v>
      </c>
      <c r="D242" s="4">
        <v>971544771868</v>
      </c>
      <c r="E242" s="4" t="s">
        <v>240</v>
      </c>
      <c r="F242" s="4" t="s">
        <v>235</v>
      </c>
      <c r="G242" s="4" t="s">
        <v>3346</v>
      </c>
      <c r="H242" s="4" t="s">
        <v>5186</v>
      </c>
      <c r="I242" s="4" t="s">
        <v>5186</v>
      </c>
      <c r="J242" s="5">
        <v>45506</v>
      </c>
      <c r="K242" s="4" t="s">
        <v>5186</v>
      </c>
      <c r="L242" s="4" t="s">
        <v>5186</v>
      </c>
      <c r="M242" s="4" t="s">
        <v>4437</v>
      </c>
    </row>
    <row r="243" spans="1:13" x14ac:dyDescent="0.3">
      <c r="A243" s="4">
        <v>1876</v>
      </c>
      <c r="B243" s="4" t="s">
        <v>4248</v>
      </c>
      <c r="C243" s="4" t="s">
        <v>4811</v>
      </c>
      <c r="D243" s="4">
        <v>971543740667</v>
      </c>
      <c r="E243" s="4" t="s">
        <v>255</v>
      </c>
      <c r="F243" s="4" t="s">
        <v>235</v>
      </c>
      <c r="G243" s="4" t="s">
        <v>3346</v>
      </c>
      <c r="H243" s="4" t="s">
        <v>5186</v>
      </c>
      <c r="I243" s="4" t="s">
        <v>5186</v>
      </c>
      <c r="J243" s="5">
        <v>45155</v>
      </c>
      <c r="K243" s="4" t="s">
        <v>5186</v>
      </c>
      <c r="L243" s="4" t="s">
        <v>5186</v>
      </c>
      <c r="M243" s="4" t="s">
        <v>4437</v>
      </c>
    </row>
    <row r="244" spans="1:13" x14ac:dyDescent="0.3">
      <c r="A244" s="4">
        <v>1934</v>
      </c>
      <c r="B244" s="4" t="s">
        <v>4149</v>
      </c>
      <c r="C244" s="4" t="s">
        <v>4869</v>
      </c>
      <c r="D244" s="4">
        <v>971578880280</v>
      </c>
      <c r="E244" s="4" t="s">
        <v>250</v>
      </c>
      <c r="F244" s="4" t="s">
        <v>235</v>
      </c>
      <c r="G244" s="4" t="s">
        <v>3346</v>
      </c>
      <c r="H244" s="4" t="s">
        <v>5186</v>
      </c>
      <c r="I244" s="4" t="s">
        <v>5186</v>
      </c>
      <c r="J244" s="5">
        <v>45192</v>
      </c>
      <c r="K244" s="4" t="s">
        <v>5186</v>
      </c>
      <c r="L244" s="4" t="s">
        <v>5186</v>
      </c>
      <c r="M244" s="4" t="s">
        <v>4437</v>
      </c>
    </row>
    <row r="245" spans="1:13" x14ac:dyDescent="0.3">
      <c r="A245" s="4">
        <v>2071</v>
      </c>
      <c r="B245" s="4" t="s">
        <v>3895</v>
      </c>
      <c r="C245" s="4" t="s">
        <v>5007</v>
      </c>
      <c r="D245" s="4">
        <v>971561688392</v>
      </c>
      <c r="E245" s="4" t="s">
        <v>255</v>
      </c>
      <c r="F245" s="4" t="s">
        <v>235</v>
      </c>
      <c r="G245" s="4" t="s">
        <v>3346</v>
      </c>
      <c r="H245" s="4" t="s">
        <v>5186</v>
      </c>
      <c r="I245" s="4" t="s">
        <v>5186</v>
      </c>
      <c r="J245" s="5">
        <v>45972</v>
      </c>
      <c r="K245" s="4" t="s">
        <v>5186</v>
      </c>
      <c r="L245" s="4" t="s">
        <v>5186</v>
      </c>
      <c r="M245" s="4" t="s">
        <v>4937</v>
      </c>
    </row>
    <row r="246" spans="1:13" x14ac:dyDescent="0.3">
      <c r="A246" s="4">
        <v>2221</v>
      </c>
      <c r="B246" s="4" t="s">
        <v>479</v>
      </c>
      <c r="C246" s="4" t="s">
        <v>5156</v>
      </c>
      <c r="D246" s="4">
        <v>971599265345</v>
      </c>
      <c r="E246" s="4" t="s">
        <v>240</v>
      </c>
      <c r="F246" s="4" t="s">
        <v>235</v>
      </c>
      <c r="G246" s="4" t="s">
        <v>3346</v>
      </c>
      <c r="H246" s="4" t="s">
        <v>5186</v>
      </c>
      <c r="I246" s="4" t="s">
        <v>5186</v>
      </c>
      <c r="J246" s="5">
        <v>44930</v>
      </c>
      <c r="K246" s="4" t="s">
        <v>5186</v>
      </c>
      <c r="L246" s="4" t="s">
        <v>5186</v>
      </c>
      <c r="M246" s="4" t="s">
        <v>4937</v>
      </c>
    </row>
    <row r="247" spans="1:13" x14ac:dyDescent="0.3">
      <c r="A247" s="4" t="s">
        <v>402</v>
      </c>
      <c r="B247" s="4" t="s">
        <v>381</v>
      </c>
      <c r="C247" s="4" t="s">
        <v>403</v>
      </c>
      <c r="D247" s="4" t="s">
        <v>404</v>
      </c>
      <c r="E247" s="4" t="s">
        <v>245</v>
      </c>
      <c r="F247" s="4" t="s">
        <v>235</v>
      </c>
      <c r="G247" s="4" t="s">
        <v>3346</v>
      </c>
      <c r="H247" s="4" t="s">
        <v>3358</v>
      </c>
      <c r="I247" s="4" t="s">
        <v>3357</v>
      </c>
      <c r="J247" s="5">
        <v>45586</v>
      </c>
      <c r="K247" s="4" t="s">
        <v>5186</v>
      </c>
      <c r="L247" s="4" t="s">
        <v>5186</v>
      </c>
      <c r="M247" s="4" t="s">
        <v>8276</v>
      </c>
    </row>
    <row r="248" spans="1:13" x14ac:dyDescent="0.3">
      <c r="A248" s="4" t="s">
        <v>1145</v>
      </c>
      <c r="B248" s="4" t="s">
        <v>731</v>
      </c>
      <c r="C248" s="4" t="s">
        <v>1146</v>
      </c>
      <c r="D248" s="4" t="s">
        <v>1147</v>
      </c>
      <c r="E248" s="4" t="s">
        <v>255</v>
      </c>
      <c r="F248" s="4" t="s">
        <v>235</v>
      </c>
      <c r="G248" s="4" t="s">
        <v>3346</v>
      </c>
      <c r="H248" s="4" t="s">
        <v>3368</v>
      </c>
      <c r="I248" s="4" t="s">
        <v>3367</v>
      </c>
      <c r="J248" s="5">
        <v>45939</v>
      </c>
      <c r="K248" s="4" t="s">
        <v>5186</v>
      </c>
      <c r="L248" s="4" t="s">
        <v>5186</v>
      </c>
      <c r="M248" s="4" t="s">
        <v>8276</v>
      </c>
    </row>
    <row r="249" spans="1:13" x14ac:dyDescent="0.3">
      <c r="A249" s="4" t="s">
        <v>1987</v>
      </c>
      <c r="B249" s="4" t="s">
        <v>507</v>
      </c>
      <c r="C249" s="4" t="s">
        <v>1988</v>
      </c>
      <c r="D249" s="4" t="s">
        <v>1989</v>
      </c>
      <c r="E249" s="4" t="s">
        <v>234</v>
      </c>
      <c r="F249" s="4" t="s">
        <v>235</v>
      </c>
      <c r="G249" s="4" t="s">
        <v>3346</v>
      </c>
      <c r="H249" s="4" t="s">
        <v>3384</v>
      </c>
      <c r="I249" s="4" t="s">
        <v>3383</v>
      </c>
      <c r="J249" s="5">
        <v>45878</v>
      </c>
      <c r="K249" s="4" t="s">
        <v>5186</v>
      </c>
      <c r="L249" s="4" t="s">
        <v>5186</v>
      </c>
      <c r="M249" s="4" t="s">
        <v>8276</v>
      </c>
    </row>
    <row r="250" spans="1:13" x14ac:dyDescent="0.3">
      <c r="A250" s="4">
        <v>1032</v>
      </c>
      <c r="B250" s="4" t="s">
        <v>3881</v>
      </c>
      <c r="C250" s="4" t="s">
        <v>3882</v>
      </c>
      <c r="D250" s="4">
        <v>971532760497</v>
      </c>
      <c r="E250" s="4" t="s">
        <v>280</v>
      </c>
      <c r="F250" s="4" t="s">
        <v>235</v>
      </c>
      <c r="G250" s="4" t="s">
        <v>3346</v>
      </c>
      <c r="H250" s="4" t="s">
        <v>5186</v>
      </c>
      <c r="I250" s="4" t="s">
        <v>5186</v>
      </c>
      <c r="J250" s="5">
        <v>45817</v>
      </c>
      <c r="K250" s="4" t="s">
        <v>5186</v>
      </c>
      <c r="L250" s="4" t="s">
        <v>5186</v>
      </c>
      <c r="M250" s="4" t="s">
        <v>3825</v>
      </c>
    </row>
    <row r="251" spans="1:13" x14ac:dyDescent="0.3">
      <c r="A251" s="4">
        <v>1060</v>
      </c>
      <c r="B251" s="4" t="s">
        <v>3923</v>
      </c>
      <c r="C251" s="4" t="s">
        <v>3924</v>
      </c>
      <c r="D251" s="4">
        <v>971569145713</v>
      </c>
      <c r="E251" s="4" t="s">
        <v>264</v>
      </c>
      <c r="F251" s="4" t="s">
        <v>235</v>
      </c>
      <c r="G251" s="4" t="s">
        <v>3346</v>
      </c>
      <c r="H251" s="4" t="s">
        <v>5186</v>
      </c>
      <c r="I251" s="4" t="s">
        <v>5186</v>
      </c>
      <c r="J251" s="5">
        <v>45041</v>
      </c>
      <c r="K251" s="4" t="s">
        <v>5186</v>
      </c>
      <c r="L251" s="4" t="s">
        <v>5186</v>
      </c>
      <c r="M251" s="4" t="s">
        <v>3825</v>
      </c>
    </row>
    <row r="252" spans="1:13" x14ac:dyDescent="0.3">
      <c r="A252" s="4">
        <v>1495</v>
      </c>
      <c r="B252" s="4" t="s">
        <v>3890</v>
      </c>
      <c r="C252" s="4" t="s">
        <v>4430</v>
      </c>
      <c r="D252" s="4">
        <v>971568260718</v>
      </c>
      <c r="E252" s="4" t="s">
        <v>255</v>
      </c>
      <c r="F252" s="4" t="s">
        <v>235</v>
      </c>
      <c r="G252" s="4" t="s">
        <v>3346</v>
      </c>
      <c r="H252" s="4" t="s">
        <v>5186</v>
      </c>
      <c r="I252" s="4" t="s">
        <v>5186</v>
      </c>
      <c r="J252" s="5">
        <v>44984</v>
      </c>
      <c r="K252" s="4" t="s">
        <v>5186</v>
      </c>
      <c r="L252" s="4" t="s">
        <v>5186</v>
      </c>
      <c r="M252" s="4" t="s">
        <v>3825</v>
      </c>
    </row>
    <row r="253" spans="1:13" x14ac:dyDescent="0.3">
      <c r="A253" s="4">
        <v>1567</v>
      </c>
      <c r="B253" s="4" t="s">
        <v>3842</v>
      </c>
      <c r="C253" s="4" t="s">
        <v>4503</v>
      </c>
      <c r="D253" s="4">
        <v>971529146187</v>
      </c>
      <c r="E253" s="4" t="s">
        <v>255</v>
      </c>
      <c r="F253" s="4" t="s">
        <v>235</v>
      </c>
      <c r="G253" s="4" t="s">
        <v>3346</v>
      </c>
      <c r="H253" s="4" t="s">
        <v>5186</v>
      </c>
      <c r="I253" s="4" t="s">
        <v>5186</v>
      </c>
      <c r="J253" s="5">
        <v>45989</v>
      </c>
      <c r="K253" s="4" t="s">
        <v>5186</v>
      </c>
      <c r="L253" s="4" t="s">
        <v>5186</v>
      </c>
      <c r="M253" s="4" t="s">
        <v>4437</v>
      </c>
    </row>
    <row r="254" spans="1:13" x14ac:dyDescent="0.3">
      <c r="A254" s="4">
        <v>1694</v>
      </c>
      <c r="B254" s="4" t="s">
        <v>3955</v>
      </c>
      <c r="C254" s="4" t="s">
        <v>4631</v>
      </c>
      <c r="D254" s="4">
        <v>971593999168</v>
      </c>
      <c r="E254" s="4" t="s">
        <v>245</v>
      </c>
      <c r="F254" s="4" t="s">
        <v>235</v>
      </c>
      <c r="G254" s="4" t="s">
        <v>3346</v>
      </c>
      <c r="H254" s="4" t="s">
        <v>5186</v>
      </c>
      <c r="I254" s="4" t="s">
        <v>5186</v>
      </c>
      <c r="J254" s="5">
        <v>45092</v>
      </c>
      <c r="K254" s="4" t="s">
        <v>5186</v>
      </c>
      <c r="L254" s="4" t="s">
        <v>5186</v>
      </c>
      <c r="M254" s="4" t="s">
        <v>4437</v>
      </c>
    </row>
    <row r="255" spans="1:13" x14ac:dyDescent="0.3">
      <c r="A255" s="4">
        <v>1736</v>
      </c>
      <c r="B255" s="4" t="s">
        <v>3884</v>
      </c>
      <c r="C255" s="4" t="s">
        <v>4672</v>
      </c>
      <c r="D255" s="4">
        <v>971517630779</v>
      </c>
      <c r="E255" s="4" t="s">
        <v>264</v>
      </c>
      <c r="F255" s="4" t="s">
        <v>235</v>
      </c>
      <c r="G255" s="4" t="s">
        <v>3346</v>
      </c>
      <c r="H255" s="4" t="s">
        <v>5186</v>
      </c>
      <c r="I255" s="4" t="s">
        <v>5186</v>
      </c>
      <c r="J255" s="5">
        <v>45974</v>
      </c>
      <c r="K255" s="4" t="s">
        <v>5186</v>
      </c>
      <c r="L255" s="4" t="s">
        <v>5186</v>
      </c>
      <c r="M255" s="4" t="s">
        <v>4437</v>
      </c>
    </row>
    <row r="256" spans="1:13" x14ac:dyDescent="0.3">
      <c r="A256" s="4">
        <v>1749</v>
      </c>
      <c r="B256" s="4" t="s">
        <v>3846</v>
      </c>
      <c r="C256" s="4" t="s">
        <v>4685</v>
      </c>
      <c r="D256" s="4">
        <v>971599978603</v>
      </c>
      <c r="E256" s="4" t="s">
        <v>234</v>
      </c>
      <c r="F256" s="4" t="s">
        <v>235</v>
      </c>
      <c r="G256" s="4" t="s">
        <v>3346</v>
      </c>
      <c r="H256" s="4" t="s">
        <v>5186</v>
      </c>
      <c r="I256" s="4" t="s">
        <v>5186</v>
      </c>
      <c r="J256" s="5">
        <v>46003</v>
      </c>
      <c r="K256" s="4" t="s">
        <v>5186</v>
      </c>
      <c r="L256" s="4" t="s">
        <v>5186</v>
      </c>
      <c r="M256" s="4" t="s">
        <v>4437</v>
      </c>
    </row>
    <row r="257" spans="1:13" x14ac:dyDescent="0.3">
      <c r="A257" s="4">
        <v>1778</v>
      </c>
      <c r="B257" s="4" t="s">
        <v>4248</v>
      </c>
      <c r="C257" s="4" t="s">
        <v>4714</v>
      </c>
      <c r="D257" s="4">
        <v>971544058158</v>
      </c>
      <c r="E257" s="4" t="s">
        <v>245</v>
      </c>
      <c r="F257" s="4" t="s">
        <v>235</v>
      </c>
      <c r="G257" s="4" t="s">
        <v>3346</v>
      </c>
      <c r="H257" s="4" t="s">
        <v>5186</v>
      </c>
      <c r="I257" s="4" t="s">
        <v>5186</v>
      </c>
      <c r="J257" s="5">
        <v>45828</v>
      </c>
      <c r="K257" s="4" t="s">
        <v>5186</v>
      </c>
      <c r="L257" s="4" t="s">
        <v>5186</v>
      </c>
      <c r="M257" s="4" t="s">
        <v>4437</v>
      </c>
    </row>
    <row r="258" spans="1:13" x14ac:dyDescent="0.3">
      <c r="A258" s="4">
        <v>1981</v>
      </c>
      <c r="B258" s="4" t="s">
        <v>3991</v>
      </c>
      <c r="C258" s="4" t="s">
        <v>4916</v>
      </c>
      <c r="D258" s="4">
        <v>971591013726</v>
      </c>
      <c r="E258" s="4" t="s">
        <v>280</v>
      </c>
      <c r="F258" s="4" t="s">
        <v>235</v>
      </c>
      <c r="G258" s="4" t="s">
        <v>3346</v>
      </c>
      <c r="H258" s="4" t="s">
        <v>5186</v>
      </c>
      <c r="I258" s="4" t="s">
        <v>5186</v>
      </c>
      <c r="J258" s="5">
        <v>45658</v>
      </c>
      <c r="K258" s="4" t="s">
        <v>5186</v>
      </c>
      <c r="L258" s="4" t="s">
        <v>5186</v>
      </c>
      <c r="M258" s="4" t="s">
        <v>4437</v>
      </c>
    </row>
    <row r="259" spans="1:13" x14ac:dyDescent="0.3">
      <c r="A259" s="4">
        <v>1990</v>
      </c>
      <c r="B259" s="4" t="s">
        <v>3871</v>
      </c>
      <c r="C259" s="4" t="s">
        <v>4925</v>
      </c>
      <c r="D259" s="4">
        <v>971527675752</v>
      </c>
      <c r="E259" s="4" t="s">
        <v>245</v>
      </c>
      <c r="F259" s="4" t="s">
        <v>235</v>
      </c>
      <c r="G259" s="4" t="s">
        <v>3346</v>
      </c>
      <c r="H259" s="4" t="s">
        <v>5186</v>
      </c>
      <c r="I259" s="4" t="s">
        <v>5186</v>
      </c>
      <c r="J259" s="5">
        <v>45598</v>
      </c>
      <c r="K259" s="4" t="s">
        <v>5186</v>
      </c>
      <c r="L259" s="4" t="s">
        <v>5186</v>
      </c>
      <c r="M259" s="4" t="s">
        <v>4437</v>
      </c>
    </row>
    <row r="260" spans="1:13" x14ac:dyDescent="0.3">
      <c r="A260" s="4">
        <v>2097</v>
      </c>
      <c r="B260" s="4" t="s">
        <v>4133</v>
      </c>
      <c r="C260" s="4" t="s">
        <v>5033</v>
      </c>
      <c r="D260" s="4">
        <v>971534255842</v>
      </c>
      <c r="E260" s="4" t="s">
        <v>250</v>
      </c>
      <c r="F260" s="4" t="s">
        <v>235</v>
      </c>
      <c r="G260" s="4" t="s">
        <v>3346</v>
      </c>
      <c r="H260" s="4" t="s">
        <v>5186</v>
      </c>
      <c r="I260" s="4" t="s">
        <v>5186</v>
      </c>
      <c r="J260" s="5">
        <v>46020</v>
      </c>
      <c r="K260" s="4" t="s">
        <v>5186</v>
      </c>
      <c r="L260" s="4" t="s">
        <v>5186</v>
      </c>
      <c r="M260" s="4" t="s">
        <v>4937</v>
      </c>
    </row>
    <row r="261" spans="1:13" x14ac:dyDescent="0.3">
      <c r="A261" s="4">
        <v>2204</v>
      </c>
      <c r="B261" s="4" t="s">
        <v>3930</v>
      </c>
      <c r="C261" s="4" t="s">
        <v>5140</v>
      </c>
      <c r="D261" s="4">
        <v>971534276717</v>
      </c>
      <c r="E261" s="4" t="s">
        <v>264</v>
      </c>
      <c r="F261" s="4" t="s">
        <v>235</v>
      </c>
      <c r="G261" s="4" t="s">
        <v>3346</v>
      </c>
      <c r="H261" s="4" t="s">
        <v>5186</v>
      </c>
      <c r="I261" s="4" t="s">
        <v>5186</v>
      </c>
      <c r="J261" s="5">
        <v>46010</v>
      </c>
      <c r="K261" s="4" t="s">
        <v>5186</v>
      </c>
      <c r="L261" s="4" t="s">
        <v>5186</v>
      </c>
      <c r="M261" s="4" t="s">
        <v>4937</v>
      </c>
    </row>
    <row r="262" spans="1:13" x14ac:dyDescent="0.3">
      <c r="A262" s="4">
        <v>2213</v>
      </c>
      <c r="B262" s="4" t="s">
        <v>3884</v>
      </c>
      <c r="C262" s="4" t="s">
        <v>5149</v>
      </c>
      <c r="D262" s="4">
        <v>971562947364</v>
      </c>
      <c r="E262" s="4" t="s">
        <v>255</v>
      </c>
      <c r="F262" s="4" t="s">
        <v>235</v>
      </c>
      <c r="G262" s="4" t="s">
        <v>3346</v>
      </c>
      <c r="H262" s="4" t="s">
        <v>5186</v>
      </c>
      <c r="I262" s="4" t="s">
        <v>5186</v>
      </c>
      <c r="J262" s="5">
        <v>45128</v>
      </c>
      <c r="K262" s="4" t="s">
        <v>5186</v>
      </c>
      <c r="L262" s="4" t="s">
        <v>5186</v>
      </c>
      <c r="M262" s="4" t="s">
        <v>4937</v>
      </c>
    </row>
    <row r="263" spans="1:13" x14ac:dyDescent="0.3">
      <c r="A263" s="4" t="s">
        <v>1578</v>
      </c>
      <c r="B263" s="4" t="s">
        <v>302</v>
      </c>
      <c r="C263" s="4" t="s">
        <v>1579</v>
      </c>
      <c r="D263" s="4" t="s">
        <v>1580</v>
      </c>
      <c r="E263" s="4" t="s">
        <v>234</v>
      </c>
      <c r="F263" s="4" t="s">
        <v>235</v>
      </c>
      <c r="G263" s="4" t="s">
        <v>3346</v>
      </c>
      <c r="H263" s="4" t="s">
        <v>3350</v>
      </c>
      <c r="I263" s="4" t="s">
        <v>3349</v>
      </c>
      <c r="J263" s="5">
        <v>45905</v>
      </c>
      <c r="K263" s="4" t="s">
        <v>5186</v>
      </c>
      <c r="L263" s="4" t="s">
        <v>5186</v>
      </c>
      <c r="M263" s="4" t="s">
        <v>8276</v>
      </c>
    </row>
    <row r="264" spans="1:13" x14ac:dyDescent="0.3">
      <c r="A264" s="4" t="s">
        <v>1746</v>
      </c>
      <c r="B264" s="4" t="s">
        <v>418</v>
      </c>
      <c r="C264" s="4" t="s">
        <v>1747</v>
      </c>
      <c r="D264" s="4" t="s">
        <v>1748</v>
      </c>
      <c r="E264" s="4" t="s">
        <v>255</v>
      </c>
      <c r="F264" s="4" t="s">
        <v>235</v>
      </c>
      <c r="G264" s="4" t="s">
        <v>3346</v>
      </c>
      <c r="H264" s="4" t="s">
        <v>3378</v>
      </c>
      <c r="I264" s="4" t="s">
        <v>3377</v>
      </c>
      <c r="J264" s="5">
        <v>45371</v>
      </c>
      <c r="K264" s="4" t="s">
        <v>5186</v>
      </c>
      <c r="L264" s="4" t="s">
        <v>5186</v>
      </c>
      <c r="M264" s="4" t="s">
        <v>8276</v>
      </c>
    </row>
    <row r="265" spans="1:13" x14ac:dyDescent="0.3">
      <c r="A265" s="4" t="s">
        <v>2294</v>
      </c>
      <c r="B265" s="4" t="s">
        <v>589</v>
      </c>
      <c r="C265" s="4" t="s">
        <v>2295</v>
      </c>
      <c r="D265" s="4" t="s">
        <v>2296</v>
      </c>
      <c r="E265" s="4" t="s">
        <v>240</v>
      </c>
      <c r="F265" s="4" t="s">
        <v>235</v>
      </c>
      <c r="G265" s="4" t="s">
        <v>3346</v>
      </c>
      <c r="H265" s="4" t="s">
        <v>3356</v>
      </c>
      <c r="I265" s="4" t="s">
        <v>3355</v>
      </c>
      <c r="J265" s="5">
        <v>44984</v>
      </c>
      <c r="K265" s="4" t="s">
        <v>5186</v>
      </c>
      <c r="L265" s="4" t="s">
        <v>5186</v>
      </c>
      <c r="M265" s="4" t="s">
        <v>8276</v>
      </c>
    </row>
    <row r="266" spans="1:13" x14ac:dyDescent="0.3">
      <c r="A266" s="4" t="s">
        <v>2471</v>
      </c>
      <c r="B266" s="4" t="s">
        <v>573</v>
      </c>
      <c r="C266" s="4" t="s">
        <v>2472</v>
      </c>
      <c r="D266" s="4" t="s">
        <v>2473</v>
      </c>
      <c r="E266" s="4" t="s">
        <v>264</v>
      </c>
      <c r="F266" s="4" t="s">
        <v>235</v>
      </c>
      <c r="G266" s="4" t="s">
        <v>3346</v>
      </c>
      <c r="H266" s="4" t="s">
        <v>3370</v>
      </c>
      <c r="I266" s="4" t="s">
        <v>3369</v>
      </c>
      <c r="J266" s="5">
        <v>45015</v>
      </c>
      <c r="K266" s="4" t="s">
        <v>5186</v>
      </c>
      <c r="L266" s="4" t="s">
        <v>5186</v>
      </c>
      <c r="M266" s="4" t="s">
        <v>8276</v>
      </c>
    </row>
    <row r="267" spans="1:13" x14ac:dyDescent="0.3">
      <c r="A267" s="4" t="s">
        <v>2660</v>
      </c>
      <c r="B267" s="4" t="s">
        <v>565</v>
      </c>
      <c r="C267" s="4" t="s">
        <v>2661</v>
      </c>
      <c r="D267" s="4" t="s">
        <v>2662</v>
      </c>
      <c r="E267" s="4" t="s">
        <v>234</v>
      </c>
      <c r="F267" s="4" t="s">
        <v>235</v>
      </c>
      <c r="G267" s="4" t="s">
        <v>3346</v>
      </c>
      <c r="H267" s="4" t="s">
        <v>3394</v>
      </c>
      <c r="I267" s="4" t="s">
        <v>3393</v>
      </c>
      <c r="J267" s="5">
        <v>45459</v>
      </c>
      <c r="K267" s="4" t="s">
        <v>5186</v>
      </c>
      <c r="L267" s="4" t="s">
        <v>5186</v>
      </c>
      <c r="M267" s="4" t="s">
        <v>8276</v>
      </c>
    </row>
    <row r="268" spans="1:13" x14ac:dyDescent="0.3">
      <c r="A268" s="4" t="s">
        <v>2774</v>
      </c>
      <c r="B268" s="4" t="s">
        <v>813</v>
      </c>
      <c r="C268" s="4" t="s">
        <v>2775</v>
      </c>
      <c r="D268" s="4" t="s">
        <v>2776</v>
      </c>
      <c r="E268" s="4" t="s">
        <v>264</v>
      </c>
      <c r="F268" s="4" t="s">
        <v>235</v>
      </c>
      <c r="G268" s="4" t="s">
        <v>3346</v>
      </c>
      <c r="H268" s="4" t="s">
        <v>3354</v>
      </c>
      <c r="I268" s="4" t="s">
        <v>3353</v>
      </c>
      <c r="J268" s="5">
        <v>45714</v>
      </c>
      <c r="K268" s="4" t="s">
        <v>5186</v>
      </c>
      <c r="L268" s="4" t="s">
        <v>5186</v>
      </c>
      <c r="M268" s="4" t="s">
        <v>8276</v>
      </c>
    </row>
    <row r="269" spans="1:13" x14ac:dyDescent="0.3">
      <c r="A269" s="4" t="s">
        <v>2912</v>
      </c>
      <c r="B269" s="4" t="s">
        <v>441</v>
      </c>
      <c r="C269" s="4" t="s">
        <v>2913</v>
      </c>
      <c r="D269" s="4" t="s">
        <v>2914</v>
      </c>
      <c r="E269" s="4" t="s">
        <v>240</v>
      </c>
      <c r="F269" s="4" t="s">
        <v>235</v>
      </c>
      <c r="G269" s="4" t="s">
        <v>3346</v>
      </c>
      <c r="H269" s="4" t="s">
        <v>3372</v>
      </c>
      <c r="I269" s="4" t="s">
        <v>3371</v>
      </c>
      <c r="J269" s="5">
        <v>45385</v>
      </c>
      <c r="K269" s="4" t="s">
        <v>5186</v>
      </c>
      <c r="L269" s="4" t="s">
        <v>5186</v>
      </c>
      <c r="M269" s="4" t="s">
        <v>8276</v>
      </c>
    </row>
    <row r="270" spans="1:13" x14ac:dyDescent="0.3">
      <c r="A270" s="4" t="s">
        <v>3184</v>
      </c>
      <c r="B270" s="4" t="s">
        <v>601</v>
      </c>
      <c r="C270" s="4" t="s">
        <v>3185</v>
      </c>
      <c r="D270" s="4" t="s">
        <v>3186</v>
      </c>
      <c r="E270" s="4" t="s">
        <v>264</v>
      </c>
      <c r="F270" s="4" t="s">
        <v>235</v>
      </c>
      <c r="G270" s="4" t="s">
        <v>3346</v>
      </c>
      <c r="H270" s="4" t="s">
        <v>3362</v>
      </c>
      <c r="I270" s="4" t="s">
        <v>3361</v>
      </c>
      <c r="J270" s="5">
        <v>45057</v>
      </c>
      <c r="K270" s="4" t="s">
        <v>5186</v>
      </c>
      <c r="L270" s="4" t="s">
        <v>5186</v>
      </c>
      <c r="M270" s="4" t="s">
        <v>8276</v>
      </c>
    </row>
    <row r="271" spans="1:13" x14ac:dyDescent="0.3">
      <c r="A271" s="4">
        <v>1034</v>
      </c>
      <c r="B271" s="4" t="s">
        <v>3884</v>
      </c>
      <c r="C271" s="4" t="s">
        <v>3885</v>
      </c>
      <c r="D271" s="4">
        <v>971567913483</v>
      </c>
      <c r="E271" s="4" t="s">
        <v>250</v>
      </c>
      <c r="F271" s="4" t="s">
        <v>235</v>
      </c>
      <c r="G271" s="4" t="s">
        <v>3346</v>
      </c>
      <c r="H271" s="4" t="s">
        <v>5186</v>
      </c>
      <c r="I271" s="4" t="s">
        <v>5186</v>
      </c>
      <c r="J271" s="5">
        <v>45403</v>
      </c>
      <c r="K271" s="4" t="s">
        <v>5186</v>
      </c>
      <c r="L271" s="4" t="s">
        <v>5186</v>
      </c>
      <c r="M271" s="4" t="s">
        <v>3825</v>
      </c>
    </row>
    <row r="272" spans="1:13" x14ac:dyDescent="0.3">
      <c r="A272" s="4">
        <v>1137</v>
      </c>
      <c r="B272" s="4" t="s">
        <v>4038</v>
      </c>
      <c r="C272" s="4" t="s">
        <v>4039</v>
      </c>
      <c r="D272" s="4">
        <v>971552633241</v>
      </c>
      <c r="E272" s="4" t="s">
        <v>234</v>
      </c>
      <c r="F272" s="4" t="s">
        <v>235</v>
      </c>
      <c r="G272" s="4" t="s">
        <v>3346</v>
      </c>
      <c r="H272" s="4" t="s">
        <v>5186</v>
      </c>
      <c r="I272" s="4" t="s">
        <v>5186</v>
      </c>
      <c r="J272" s="5">
        <v>45009</v>
      </c>
      <c r="K272" s="4" t="s">
        <v>5186</v>
      </c>
      <c r="L272" s="4" t="s">
        <v>5186</v>
      </c>
      <c r="M272" s="4" t="s">
        <v>3825</v>
      </c>
    </row>
    <row r="273" spans="1:13" x14ac:dyDescent="0.3">
      <c r="A273" s="4">
        <v>1492</v>
      </c>
      <c r="B273" s="4" t="s">
        <v>3844</v>
      </c>
      <c r="C273" s="4" t="s">
        <v>4427</v>
      </c>
      <c r="D273" s="4">
        <v>971588367797</v>
      </c>
      <c r="E273" s="4" t="s">
        <v>240</v>
      </c>
      <c r="F273" s="4" t="s">
        <v>235</v>
      </c>
      <c r="G273" s="4" t="s">
        <v>3346</v>
      </c>
      <c r="H273" s="4" t="s">
        <v>5186</v>
      </c>
      <c r="I273" s="4" t="s">
        <v>5186</v>
      </c>
      <c r="J273" s="5">
        <v>45909</v>
      </c>
      <c r="K273" s="4" t="s">
        <v>5186</v>
      </c>
      <c r="L273" s="4" t="s">
        <v>5186</v>
      </c>
      <c r="M273" s="4" t="s">
        <v>3825</v>
      </c>
    </row>
    <row r="274" spans="1:13" x14ac:dyDescent="0.3">
      <c r="A274" s="4">
        <v>1578</v>
      </c>
      <c r="B274" s="4" t="s">
        <v>4080</v>
      </c>
      <c r="C274" s="4" t="s">
        <v>4514</v>
      </c>
      <c r="D274" s="4">
        <v>971507450285</v>
      </c>
      <c r="E274" s="4" t="s">
        <v>280</v>
      </c>
      <c r="F274" s="4" t="s">
        <v>235</v>
      </c>
      <c r="G274" s="4" t="s">
        <v>3346</v>
      </c>
      <c r="H274" s="4" t="s">
        <v>5186</v>
      </c>
      <c r="I274" s="4" t="s">
        <v>5186</v>
      </c>
      <c r="J274" s="5">
        <v>45055</v>
      </c>
      <c r="K274" s="4" t="s">
        <v>5186</v>
      </c>
      <c r="L274" s="4" t="s">
        <v>5186</v>
      </c>
      <c r="M274" s="4" t="s">
        <v>4437</v>
      </c>
    </row>
    <row r="275" spans="1:13" x14ac:dyDescent="0.3">
      <c r="A275" s="4">
        <v>1662</v>
      </c>
      <c r="B275" s="4" t="s">
        <v>3936</v>
      </c>
      <c r="C275" s="4" t="s">
        <v>4599</v>
      </c>
      <c r="D275" s="4">
        <v>971511902103</v>
      </c>
      <c r="E275" s="4" t="s">
        <v>280</v>
      </c>
      <c r="F275" s="4" t="s">
        <v>235</v>
      </c>
      <c r="G275" s="4" t="s">
        <v>3346</v>
      </c>
      <c r="H275" s="4" t="s">
        <v>5186</v>
      </c>
      <c r="I275" s="4" t="s">
        <v>5186</v>
      </c>
      <c r="J275" s="5">
        <v>45780</v>
      </c>
      <c r="K275" s="4" t="s">
        <v>5186</v>
      </c>
      <c r="L275" s="4" t="s">
        <v>5186</v>
      </c>
      <c r="M275" s="4" t="s">
        <v>4437</v>
      </c>
    </row>
    <row r="276" spans="1:13" x14ac:dyDescent="0.3">
      <c r="A276" s="4">
        <v>1696</v>
      </c>
      <c r="B276" s="4" t="s">
        <v>3930</v>
      </c>
      <c r="C276" s="4" t="s">
        <v>4633</v>
      </c>
      <c r="D276" s="4">
        <v>971505654950</v>
      </c>
      <c r="E276" s="4" t="s">
        <v>280</v>
      </c>
      <c r="F276" s="4" t="s">
        <v>235</v>
      </c>
      <c r="G276" s="4" t="s">
        <v>3346</v>
      </c>
      <c r="H276" s="4" t="s">
        <v>5186</v>
      </c>
      <c r="I276" s="4" t="s">
        <v>5186</v>
      </c>
      <c r="J276" s="5">
        <v>45595</v>
      </c>
      <c r="K276" s="4" t="s">
        <v>5186</v>
      </c>
      <c r="L276" s="4" t="s">
        <v>5186</v>
      </c>
      <c r="M276" s="4" t="s">
        <v>4437</v>
      </c>
    </row>
    <row r="277" spans="1:13" x14ac:dyDescent="0.3">
      <c r="A277" s="4">
        <v>1708</v>
      </c>
      <c r="B277" s="4" t="s">
        <v>3962</v>
      </c>
      <c r="C277" s="4" t="s">
        <v>4644</v>
      </c>
      <c r="D277" s="4">
        <v>971595852906</v>
      </c>
      <c r="E277" s="4" t="s">
        <v>264</v>
      </c>
      <c r="F277" s="4" t="s">
        <v>235</v>
      </c>
      <c r="G277" s="4" t="s">
        <v>3346</v>
      </c>
      <c r="H277" s="4" t="s">
        <v>5186</v>
      </c>
      <c r="I277" s="4" t="s">
        <v>5186</v>
      </c>
      <c r="J277" s="5">
        <v>45284</v>
      </c>
      <c r="K277" s="4" t="s">
        <v>5186</v>
      </c>
      <c r="L277" s="4" t="s">
        <v>5186</v>
      </c>
      <c r="M277" s="4" t="s">
        <v>4437</v>
      </c>
    </row>
    <row r="278" spans="1:13" x14ac:dyDescent="0.3">
      <c r="A278" s="4">
        <v>2241</v>
      </c>
      <c r="B278" s="4" t="s">
        <v>3915</v>
      </c>
      <c r="C278" s="4" t="s">
        <v>5176</v>
      </c>
      <c r="D278" s="4">
        <v>971586513191</v>
      </c>
      <c r="E278" s="4" t="s">
        <v>280</v>
      </c>
      <c r="F278" s="4" t="s">
        <v>235</v>
      </c>
      <c r="G278" s="4" t="s">
        <v>3346</v>
      </c>
      <c r="H278" s="4" t="s">
        <v>5186</v>
      </c>
      <c r="I278" s="4" t="s">
        <v>5186</v>
      </c>
      <c r="J278" s="5">
        <v>45008</v>
      </c>
      <c r="K278" s="4" t="s">
        <v>5186</v>
      </c>
      <c r="L278" s="4" t="s">
        <v>5186</v>
      </c>
      <c r="M278" s="4" t="s">
        <v>4937</v>
      </c>
    </row>
    <row r="279" spans="1:13" x14ac:dyDescent="0.3">
      <c r="A279" s="4" t="s">
        <v>241</v>
      </c>
      <c r="B279" s="4" t="s">
        <v>242</v>
      </c>
      <c r="C279" s="4" t="s">
        <v>243</v>
      </c>
      <c r="D279" s="4" t="s">
        <v>244</v>
      </c>
      <c r="E279" s="4" t="s">
        <v>245</v>
      </c>
      <c r="F279" s="4" t="s">
        <v>235</v>
      </c>
      <c r="G279" s="4" t="s">
        <v>3346</v>
      </c>
      <c r="H279" s="4" t="s">
        <v>3352</v>
      </c>
      <c r="I279" s="4" t="s">
        <v>3351</v>
      </c>
      <c r="J279" s="5">
        <v>46016</v>
      </c>
      <c r="K279" s="4" t="s">
        <v>5186</v>
      </c>
      <c r="L279" s="4" t="s">
        <v>5186</v>
      </c>
      <c r="M279" s="4" t="s">
        <v>8276</v>
      </c>
    </row>
    <row r="280" spans="1:13" x14ac:dyDescent="0.3">
      <c r="A280" s="4" t="s">
        <v>632</v>
      </c>
      <c r="B280" s="4" t="s">
        <v>231</v>
      </c>
      <c r="C280" s="4" t="s">
        <v>633</v>
      </c>
      <c r="D280" s="4" t="s">
        <v>634</v>
      </c>
      <c r="E280" s="4" t="s">
        <v>245</v>
      </c>
      <c r="F280" s="4" t="s">
        <v>235</v>
      </c>
      <c r="G280" s="4" t="s">
        <v>3346</v>
      </c>
      <c r="H280" s="4" t="s">
        <v>3382</v>
      </c>
      <c r="I280" s="4" t="s">
        <v>3381</v>
      </c>
      <c r="J280" s="5">
        <v>45761</v>
      </c>
      <c r="K280" s="4" t="s">
        <v>5186</v>
      </c>
      <c r="L280" s="4" t="s">
        <v>5186</v>
      </c>
      <c r="M280" s="4" t="s">
        <v>8276</v>
      </c>
    </row>
    <row r="281" spans="1:13" x14ac:dyDescent="0.3">
      <c r="A281" s="4" t="s">
        <v>1340</v>
      </c>
      <c r="B281" s="4" t="s">
        <v>527</v>
      </c>
      <c r="C281" s="4" t="s">
        <v>1341</v>
      </c>
      <c r="D281" s="4" t="s">
        <v>1342</v>
      </c>
      <c r="E281" s="4" t="s">
        <v>264</v>
      </c>
      <c r="F281" s="4" t="s">
        <v>235</v>
      </c>
      <c r="G281" s="4" t="s">
        <v>3346</v>
      </c>
      <c r="H281" s="4" t="s">
        <v>3380</v>
      </c>
      <c r="I281" s="4" t="s">
        <v>3379</v>
      </c>
      <c r="J281" s="5">
        <v>45003</v>
      </c>
      <c r="K281" s="4" t="s">
        <v>5186</v>
      </c>
      <c r="L281" s="4" t="s">
        <v>5186</v>
      </c>
      <c r="M281" s="4" t="s">
        <v>8276</v>
      </c>
    </row>
    <row r="282" spans="1:13" x14ac:dyDescent="0.3">
      <c r="A282" s="4" t="s">
        <v>1401</v>
      </c>
      <c r="B282" s="4" t="s">
        <v>589</v>
      </c>
      <c r="C282" s="4" t="s">
        <v>1402</v>
      </c>
      <c r="D282" s="4" t="s">
        <v>1403</v>
      </c>
      <c r="E282" s="4" t="s">
        <v>250</v>
      </c>
      <c r="F282" s="4" t="s">
        <v>235</v>
      </c>
      <c r="G282" s="4" t="s">
        <v>3346</v>
      </c>
      <c r="H282" s="4" t="s">
        <v>3358</v>
      </c>
      <c r="I282" s="4" t="s">
        <v>3357</v>
      </c>
      <c r="J282" s="5">
        <v>45264</v>
      </c>
      <c r="K282" s="4" t="s">
        <v>5186</v>
      </c>
      <c r="L282" s="4" t="s">
        <v>5186</v>
      </c>
      <c r="M282" s="4" t="s">
        <v>8276</v>
      </c>
    </row>
    <row r="283" spans="1:13" x14ac:dyDescent="0.3">
      <c r="A283" s="4" t="s">
        <v>1954</v>
      </c>
      <c r="B283" s="4" t="s">
        <v>471</v>
      </c>
      <c r="C283" s="4" t="s">
        <v>1955</v>
      </c>
      <c r="D283" s="4" t="s">
        <v>1956</v>
      </c>
      <c r="E283" s="4" t="s">
        <v>255</v>
      </c>
      <c r="F283" s="4" t="s">
        <v>235</v>
      </c>
      <c r="G283" s="4" t="s">
        <v>3346</v>
      </c>
      <c r="H283" s="4" t="s">
        <v>3354</v>
      </c>
      <c r="I283" s="4" t="s">
        <v>3353</v>
      </c>
      <c r="J283" s="5">
        <v>45720</v>
      </c>
      <c r="K283" s="4" t="s">
        <v>5186</v>
      </c>
      <c r="L283" s="4" t="s">
        <v>5186</v>
      </c>
      <c r="M283" s="4" t="s">
        <v>8276</v>
      </c>
    </row>
    <row r="284" spans="1:13" x14ac:dyDescent="0.3">
      <c r="A284" s="4" t="s">
        <v>2032</v>
      </c>
      <c r="B284" s="4" t="s">
        <v>2033</v>
      </c>
      <c r="C284" s="4" t="s">
        <v>2034</v>
      </c>
      <c r="D284" s="4" t="s">
        <v>2035</v>
      </c>
      <c r="E284" s="4" t="s">
        <v>264</v>
      </c>
      <c r="F284" s="4" t="s">
        <v>235</v>
      </c>
      <c r="G284" s="4" t="s">
        <v>3346</v>
      </c>
      <c r="H284" s="4" t="s">
        <v>3362</v>
      </c>
      <c r="I284" s="4" t="s">
        <v>3361</v>
      </c>
      <c r="J284" s="5">
        <v>45687</v>
      </c>
      <c r="K284" s="4" t="s">
        <v>5186</v>
      </c>
      <c r="L284" s="4" t="s">
        <v>5186</v>
      </c>
      <c r="M284" s="4" t="s">
        <v>8276</v>
      </c>
    </row>
    <row r="285" spans="1:13" x14ac:dyDescent="0.3">
      <c r="A285" s="4" t="s">
        <v>2384</v>
      </c>
      <c r="B285" s="4" t="s">
        <v>418</v>
      </c>
      <c r="C285" s="4" t="s">
        <v>2385</v>
      </c>
      <c r="D285" s="4" t="s">
        <v>2386</v>
      </c>
      <c r="E285" s="4" t="s">
        <v>240</v>
      </c>
      <c r="F285" s="4" t="s">
        <v>235</v>
      </c>
      <c r="G285" s="4" t="s">
        <v>3346</v>
      </c>
      <c r="H285" s="4" t="s">
        <v>3358</v>
      </c>
      <c r="I285" s="4" t="s">
        <v>3357</v>
      </c>
      <c r="J285" s="5">
        <v>45916</v>
      </c>
      <c r="K285" s="4" t="s">
        <v>5186</v>
      </c>
      <c r="L285" s="4" t="s">
        <v>5186</v>
      </c>
      <c r="M285" s="4" t="s">
        <v>8276</v>
      </c>
    </row>
    <row r="286" spans="1:13" x14ac:dyDescent="0.3">
      <c r="A286" s="4" t="s">
        <v>2915</v>
      </c>
      <c r="B286" s="4" t="s">
        <v>406</v>
      </c>
      <c r="C286" s="4" t="s">
        <v>2916</v>
      </c>
      <c r="D286" s="4" t="s">
        <v>2917</v>
      </c>
      <c r="E286" s="4" t="s">
        <v>250</v>
      </c>
      <c r="F286" s="4" t="s">
        <v>235</v>
      </c>
      <c r="G286" s="4" t="s">
        <v>3346</v>
      </c>
      <c r="H286" s="4" t="s">
        <v>3358</v>
      </c>
      <c r="I286" s="4" t="s">
        <v>3357</v>
      </c>
      <c r="J286" s="5">
        <v>45882</v>
      </c>
      <c r="K286" s="4" t="s">
        <v>5186</v>
      </c>
      <c r="L286" s="4" t="s">
        <v>5186</v>
      </c>
      <c r="M286" s="4" t="s">
        <v>8276</v>
      </c>
    </row>
    <row r="287" spans="1:13" x14ac:dyDescent="0.3">
      <c r="A287" s="4" t="s">
        <v>3313</v>
      </c>
      <c r="B287" s="4" t="s">
        <v>330</v>
      </c>
      <c r="C287" s="4" t="s">
        <v>3314</v>
      </c>
      <c r="D287" s="4" t="s">
        <v>3315</v>
      </c>
      <c r="E287" s="4" t="s">
        <v>245</v>
      </c>
      <c r="F287" s="4" t="s">
        <v>235</v>
      </c>
      <c r="G287" s="4" t="s">
        <v>3346</v>
      </c>
      <c r="H287" s="4" t="s">
        <v>3360</v>
      </c>
      <c r="I287" s="4" t="s">
        <v>3359</v>
      </c>
      <c r="J287" s="5">
        <v>45944</v>
      </c>
      <c r="K287" s="4" t="s">
        <v>5186</v>
      </c>
      <c r="L287" s="4" t="s">
        <v>5186</v>
      </c>
      <c r="M287" s="4" t="s">
        <v>8276</v>
      </c>
    </row>
    <row r="288" spans="1:13" x14ac:dyDescent="0.3">
      <c r="A288" s="4">
        <v>1003</v>
      </c>
      <c r="B288" s="4" t="s">
        <v>3828</v>
      </c>
      <c r="C288" s="4" t="s">
        <v>3829</v>
      </c>
      <c r="D288" s="4">
        <v>971536452562</v>
      </c>
      <c r="E288" s="4" t="s">
        <v>245</v>
      </c>
      <c r="F288" s="4" t="s">
        <v>235</v>
      </c>
      <c r="G288" s="4" t="s">
        <v>3346</v>
      </c>
      <c r="H288" s="4" t="s">
        <v>5186</v>
      </c>
      <c r="I288" s="4" t="s">
        <v>5186</v>
      </c>
      <c r="J288" s="5">
        <v>45876</v>
      </c>
      <c r="K288" s="4" t="s">
        <v>5186</v>
      </c>
      <c r="L288" s="4" t="s">
        <v>5186</v>
      </c>
      <c r="M288" s="4" t="s">
        <v>3825</v>
      </c>
    </row>
    <row r="289" spans="1:13" x14ac:dyDescent="0.3">
      <c r="A289" s="4">
        <v>1117</v>
      </c>
      <c r="B289" s="4" t="s">
        <v>800</v>
      </c>
      <c r="C289" s="4" t="s">
        <v>4007</v>
      </c>
      <c r="D289" s="4">
        <v>971568716013</v>
      </c>
      <c r="E289" s="4" t="s">
        <v>245</v>
      </c>
      <c r="F289" s="4" t="s">
        <v>235</v>
      </c>
      <c r="G289" s="4" t="s">
        <v>3346</v>
      </c>
      <c r="H289" s="4" t="s">
        <v>5186</v>
      </c>
      <c r="I289" s="4" t="s">
        <v>5186</v>
      </c>
      <c r="J289" s="5">
        <v>45665</v>
      </c>
      <c r="K289" s="4" t="s">
        <v>5186</v>
      </c>
      <c r="L289" s="4" t="s">
        <v>5186</v>
      </c>
      <c r="M289" s="4" t="s">
        <v>3825</v>
      </c>
    </row>
    <row r="290" spans="1:13" x14ac:dyDescent="0.3">
      <c r="A290" s="4">
        <v>1622</v>
      </c>
      <c r="B290" s="4" t="s">
        <v>3948</v>
      </c>
      <c r="C290" s="4" t="s">
        <v>4559</v>
      </c>
      <c r="D290" s="4">
        <v>971593090117</v>
      </c>
      <c r="E290" s="4" t="s">
        <v>255</v>
      </c>
      <c r="F290" s="4" t="s">
        <v>235</v>
      </c>
      <c r="G290" s="4" t="s">
        <v>3346</v>
      </c>
      <c r="H290" s="4" t="s">
        <v>5186</v>
      </c>
      <c r="I290" s="4" t="s">
        <v>5186</v>
      </c>
      <c r="J290" s="5">
        <v>45636</v>
      </c>
      <c r="K290" s="4" t="s">
        <v>5186</v>
      </c>
      <c r="L290" s="4" t="s">
        <v>5186</v>
      </c>
      <c r="M290" s="4" t="s">
        <v>4437</v>
      </c>
    </row>
    <row r="291" spans="1:13" x14ac:dyDescent="0.3">
      <c r="A291" s="4">
        <v>1759</v>
      </c>
      <c r="B291" s="4" t="s">
        <v>3873</v>
      </c>
      <c r="C291" s="4" t="s">
        <v>4695</v>
      </c>
      <c r="D291" s="4">
        <v>971537005534</v>
      </c>
      <c r="E291" s="4" t="s">
        <v>280</v>
      </c>
      <c r="F291" s="4" t="s">
        <v>235</v>
      </c>
      <c r="G291" s="4" t="s">
        <v>3346</v>
      </c>
      <c r="H291" s="4" t="s">
        <v>5186</v>
      </c>
      <c r="I291" s="4" t="s">
        <v>5186</v>
      </c>
      <c r="J291" s="5">
        <v>45207</v>
      </c>
      <c r="K291" s="4" t="s">
        <v>5186</v>
      </c>
      <c r="L291" s="4" t="s">
        <v>5186</v>
      </c>
      <c r="M291" s="4" t="s">
        <v>4437</v>
      </c>
    </row>
    <row r="292" spans="1:13" x14ac:dyDescent="0.3">
      <c r="A292" s="4">
        <v>1919</v>
      </c>
      <c r="B292" s="4" t="s">
        <v>4139</v>
      </c>
      <c r="C292" s="4" t="s">
        <v>4854</v>
      </c>
      <c r="D292" s="4">
        <v>971519285486</v>
      </c>
      <c r="E292" s="4" t="s">
        <v>255</v>
      </c>
      <c r="F292" s="4" t="s">
        <v>235</v>
      </c>
      <c r="G292" s="4" t="s">
        <v>3346</v>
      </c>
      <c r="H292" s="4" t="s">
        <v>5186</v>
      </c>
      <c r="I292" s="4" t="s">
        <v>5186</v>
      </c>
      <c r="J292" s="5">
        <v>45004</v>
      </c>
      <c r="K292" s="4" t="s">
        <v>5186</v>
      </c>
      <c r="L292" s="4" t="s">
        <v>5186</v>
      </c>
      <c r="M292" s="4" t="s">
        <v>4437</v>
      </c>
    </row>
    <row r="293" spans="1:13" x14ac:dyDescent="0.3">
      <c r="A293" s="4">
        <v>1988</v>
      </c>
      <c r="B293" s="4" t="s">
        <v>4023</v>
      </c>
      <c r="C293" s="4" t="s">
        <v>4923</v>
      </c>
      <c r="D293" s="4">
        <v>971584189138</v>
      </c>
      <c r="E293" s="4" t="s">
        <v>280</v>
      </c>
      <c r="F293" s="4" t="s">
        <v>235</v>
      </c>
      <c r="G293" s="4" t="s">
        <v>3346</v>
      </c>
      <c r="H293" s="4" t="s">
        <v>5186</v>
      </c>
      <c r="I293" s="4" t="s">
        <v>5186</v>
      </c>
      <c r="J293" s="5">
        <v>45275</v>
      </c>
      <c r="K293" s="4" t="s">
        <v>5186</v>
      </c>
      <c r="L293" s="4" t="s">
        <v>5186</v>
      </c>
      <c r="M293" s="4" t="s">
        <v>4437</v>
      </c>
    </row>
    <row r="294" spans="1:13" x14ac:dyDescent="0.3">
      <c r="A294" s="4">
        <v>2074</v>
      </c>
      <c r="B294" s="4" t="s">
        <v>3826</v>
      </c>
      <c r="C294" s="4" t="s">
        <v>5010</v>
      </c>
      <c r="D294" s="4">
        <v>971553165702</v>
      </c>
      <c r="E294" s="4" t="s">
        <v>245</v>
      </c>
      <c r="F294" s="4" t="s">
        <v>235</v>
      </c>
      <c r="G294" s="4" t="s">
        <v>3346</v>
      </c>
      <c r="H294" s="4" t="s">
        <v>5186</v>
      </c>
      <c r="I294" s="4" t="s">
        <v>5186</v>
      </c>
      <c r="J294" s="5">
        <v>45507</v>
      </c>
      <c r="K294" s="4" t="s">
        <v>5186</v>
      </c>
      <c r="L294" s="4" t="s">
        <v>5186</v>
      </c>
      <c r="M294" s="4" t="s">
        <v>4937</v>
      </c>
    </row>
    <row r="295" spans="1:13" x14ac:dyDescent="0.3">
      <c r="A295" s="4" t="s">
        <v>1269</v>
      </c>
      <c r="B295" s="4" t="s">
        <v>479</v>
      </c>
      <c r="C295" s="4" t="s">
        <v>1270</v>
      </c>
      <c r="D295" s="4" t="s">
        <v>1271</v>
      </c>
      <c r="E295" s="4" t="s">
        <v>240</v>
      </c>
      <c r="F295" s="4" t="s">
        <v>235</v>
      </c>
      <c r="G295" s="4" t="s">
        <v>3346</v>
      </c>
      <c r="H295" s="4" t="s">
        <v>3396</v>
      </c>
      <c r="I295" s="4" t="s">
        <v>3395</v>
      </c>
      <c r="J295" s="5">
        <v>45147</v>
      </c>
      <c r="K295" s="4" t="s">
        <v>5186</v>
      </c>
      <c r="L295" s="4" t="s">
        <v>5186</v>
      </c>
      <c r="M295" s="4" t="s">
        <v>8276</v>
      </c>
    </row>
    <row r="296" spans="1:13" x14ac:dyDescent="0.3">
      <c r="A296" s="4" t="s">
        <v>1281</v>
      </c>
      <c r="B296" s="4" t="s">
        <v>330</v>
      </c>
      <c r="C296" s="4" t="s">
        <v>1282</v>
      </c>
      <c r="D296" s="4" t="s">
        <v>1283</v>
      </c>
      <c r="E296" s="4" t="s">
        <v>234</v>
      </c>
      <c r="F296" s="4" t="s">
        <v>235</v>
      </c>
      <c r="G296" s="4" t="s">
        <v>3346</v>
      </c>
      <c r="H296" s="4" t="s">
        <v>3356</v>
      </c>
      <c r="I296" s="4" t="s">
        <v>3355</v>
      </c>
      <c r="J296" s="5">
        <v>45162</v>
      </c>
      <c r="K296" s="4" t="s">
        <v>5186</v>
      </c>
      <c r="L296" s="4" t="s">
        <v>5186</v>
      </c>
      <c r="M296" s="4" t="s">
        <v>8276</v>
      </c>
    </row>
    <row r="297" spans="1:13" x14ac:dyDescent="0.3">
      <c r="A297" s="4" t="s">
        <v>1688</v>
      </c>
      <c r="B297" s="4" t="s">
        <v>231</v>
      </c>
      <c r="C297" s="4" t="s">
        <v>1689</v>
      </c>
      <c r="D297" s="4" t="s">
        <v>1690</v>
      </c>
      <c r="E297" s="4" t="s">
        <v>264</v>
      </c>
      <c r="F297" s="4" t="s">
        <v>235</v>
      </c>
      <c r="G297" s="4" t="s">
        <v>3346</v>
      </c>
      <c r="H297" s="4" t="s">
        <v>3364</v>
      </c>
      <c r="I297" s="4" t="s">
        <v>3363</v>
      </c>
      <c r="J297" s="5">
        <v>46008</v>
      </c>
      <c r="K297" s="4" t="s">
        <v>5186</v>
      </c>
      <c r="L297" s="4" t="s">
        <v>5186</v>
      </c>
      <c r="M297" s="4" t="s">
        <v>8276</v>
      </c>
    </row>
    <row r="298" spans="1:13" x14ac:dyDescent="0.3">
      <c r="A298" s="4">
        <v>1152</v>
      </c>
      <c r="B298" s="4" t="s">
        <v>3928</v>
      </c>
      <c r="C298" s="4" t="s">
        <v>4060</v>
      </c>
      <c r="D298" s="4">
        <v>971514792115</v>
      </c>
      <c r="E298" s="4" t="s">
        <v>280</v>
      </c>
      <c r="F298" s="4" t="s">
        <v>235</v>
      </c>
      <c r="G298" s="4" t="s">
        <v>3346</v>
      </c>
      <c r="H298" s="4" t="s">
        <v>5186</v>
      </c>
      <c r="I298" s="4" t="s">
        <v>5186</v>
      </c>
      <c r="J298" s="5">
        <v>45165</v>
      </c>
      <c r="K298" s="4" t="s">
        <v>5186</v>
      </c>
      <c r="L298" s="4" t="s">
        <v>5186</v>
      </c>
      <c r="M298" s="4" t="s">
        <v>3825</v>
      </c>
    </row>
    <row r="299" spans="1:13" x14ac:dyDescent="0.3">
      <c r="A299" s="4">
        <v>1218</v>
      </c>
      <c r="B299" s="4" t="s">
        <v>3898</v>
      </c>
      <c r="C299" s="4" t="s">
        <v>4138</v>
      </c>
      <c r="D299" s="4">
        <v>971561403247</v>
      </c>
      <c r="E299" s="4" t="s">
        <v>250</v>
      </c>
      <c r="F299" s="4" t="s">
        <v>235</v>
      </c>
      <c r="G299" s="4" t="s">
        <v>3346</v>
      </c>
      <c r="H299" s="4" t="s">
        <v>5186</v>
      </c>
      <c r="I299" s="4" t="s">
        <v>5186</v>
      </c>
      <c r="J299" s="5">
        <v>45301</v>
      </c>
      <c r="K299" s="4" t="s">
        <v>5186</v>
      </c>
      <c r="L299" s="4" t="s">
        <v>5186</v>
      </c>
      <c r="M299" s="4" t="s">
        <v>3825</v>
      </c>
    </row>
    <row r="300" spans="1:13" x14ac:dyDescent="0.3">
      <c r="A300" s="4">
        <v>1354</v>
      </c>
      <c r="B300" s="4" t="s">
        <v>3926</v>
      </c>
      <c r="C300" s="4" t="s">
        <v>4288</v>
      </c>
      <c r="D300" s="4">
        <v>971527251358</v>
      </c>
      <c r="E300" s="4" t="s">
        <v>250</v>
      </c>
      <c r="F300" s="4" t="s">
        <v>235</v>
      </c>
      <c r="G300" s="4" t="s">
        <v>3346</v>
      </c>
      <c r="H300" s="4" t="s">
        <v>5186</v>
      </c>
      <c r="I300" s="4" t="s">
        <v>5186</v>
      </c>
      <c r="J300" s="5">
        <v>44942</v>
      </c>
      <c r="K300" s="4" t="s">
        <v>5186</v>
      </c>
      <c r="L300" s="4" t="s">
        <v>5186</v>
      </c>
      <c r="M300" s="4" t="s">
        <v>3825</v>
      </c>
    </row>
    <row r="301" spans="1:13" x14ac:dyDescent="0.3">
      <c r="A301" s="4">
        <v>1529</v>
      </c>
      <c r="B301" s="4" t="s">
        <v>3946</v>
      </c>
      <c r="C301" s="4" t="s">
        <v>4465</v>
      </c>
      <c r="D301" s="4">
        <v>971565485428</v>
      </c>
      <c r="E301" s="4" t="s">
        <v>255</v>
      </c>
      <c r="F301" s="4" t="s">
        <v>235</v>
      </c>
      <c r="G301" s="4" t="s">
        <v>3346</v>
      </c>
      <c r="H301" s="4" t="s">
        <v>5186</v>
      </c>
      <c r="I301" s="4" t="s">
        <v>5186</v>
      </c>
      <c r="J301" s="5">
        <v>46002</v>
      </c>
      <c r="K301" s="4" t="s">
        <v>5186</v>
      </c>
      <c r="L301" s="4" t="s">
        <v>5186</v>
      </c>
      <c r="M301" s="4" t="s">
        <v>4437</v>
      </c>
    </row>
    <row r="302" spans="1:13" x14ac:dyDescent="0.3">
      <c r="A302" s="4">
        <v>1750</v>
      </c>
      <c r="B302" s="4" t="s">
        <v>4013</v>
      </c>
      <c r="C302" s="4" t="s">
        <v>4686</v>
      </c>
      <c r="D302" s="4">
        <v>971587613670</v>
      </c>
      <c r="E302" s="4" t="s">
        <v>245</v>
      </c>
      <c r="F302" s="4" t="s">
        <v>235</v>
      </c>
      <c r="G302" s="4" t="s">
        <v>3346</v>
      </c>
      <c r="H302" s="4" t="s">
        <v>5186</v>
      </c>
      <c r="I302" s="4" t="s">
        <v>5186</v>
      </c>
      <c r="J302" s="5">
        <v>45924</v>
      </c>
      <c r="K302" s="4" t="s">
        <v>5186</v>
      </c>
      <c r="L302" s="4" t="s">
        <v>5186</v>
      </c>
      <c r="M302" s="4" t="s">
        <v>4437</v>
      </c>
    </row>
    <row r="303" spans="1:13" x14ac:dyDescent="0.3">
      <c r="A303" s="4">
        <v>1836</v>
      </c>
      <c r="B303" s="4" t="s">
        <v>3989</v>
      </c>
      <c r="C303" s="4" t="s">
        <v>4771</v>
      </c>
      <c r="D303" s="4">
        <v>971593223084</v>
      </c>
      <c r="E303" s="4" t="s">
        <v>264</v>
      </c>
      <c r="F303" s="4" t="s">
        <v>235</v>
      </c>
      <c r="G303" s="4" t="s">
        <v>3346</v>
      </c>
      <c r="H303" s="4" t="s">
        <v>5186</v>
      </c>
      <c r="I303" s="4" t="s">
        <v>5186</v>
      </c>
      <c r="J303" s="5">
        <v>45412</v>
      </c>
      <c r="K303" s="4" t="s">
        <v>5186</v>
      </c>
      <c r="L303" s="4" t="s">
        <v>5186</v>
      </c>
      <c r="M303" s="4" t="s">
        <v>4437</v>
      </c>
    </row>
    <row r="304" spans="1:13" x14ac:dyDescent="0.3">
      <c r="A304" s="4">
        <v>1875</v>
      </c>
      <c r="B304" s="4" t="s">
        <v>3993</v>
      </c>
      <c r="C304" s="4" t="s">
        <v>4810</v>
      </c>
      <c r="D304" s="4">
        <v>971557415047</v>
      </c>
      <c r="E304" s="4" t="s">
        <v>240</v>
      </c>
      <c r="F304" s="4" t="s">
        <v>235</v>
      </c>
      <c r="G304" s="4" t="s">
        <v>3346</v>
      </c>
      <c r="H304" s="4" t="s">
        <v>5186</v>
      </c>
      <c r="I304" s="4" t="s">
        <v>5186</v>
      </c>
      <c r="J304" s="5">
        <v>45331</v>
      </c>
      <c r="K304" s="4" t="s">
        <v>5186</v>
      </c>
      <c r="L304" s="4" t="s">
        <v>5186</v>
      </c>
      <c r="M304" s="4" t="s">
        <v>4437</v>
      </c>
    </row>
    <row r="305" spans="1:13" x14ac:dyDescent="0.3">
      <c r="A305" s="4">
        <v>1958</v>
      </c>
      <c r="B305" s="4" t="s">
        <v>3869</v>
      </c>
      <c r="C305" s="4" t="s">
        <v>4893</v>
      </c>
      <c r="D305" s="4">
        <v>971527307510</v>
      </c>
      <c r="E305" s="4" t="s">
        <v>250</v>
      </c>
      <c r="F305" s="4" t="s">
        <v>235</v>
      </c>
      <c r="G305" s="4" t="s">
        <v>3346</v>
      </c>
      <c r="H305" s="4" t="s">
        <v>5186</v>
      </c>
      <c r="I305" s="4" t="s">
        <v>5186</v>
      </c>
      <c r="J305" s="5">
        <v>45947</v>
      </c>
      <c r="K305" s="4" t="s">
        <v>5186</v>
      </c>
      <c r="L305" s="4" t="s">
        <v>5186</v>
      </c>
      <c r="M305" s="4" t="s">
        <v>4437</v>
      </c>
    </row>
    <row r="306" spans="1:13" x14ac:dyDescent="0.3">
      <c r="A306" s="4">
        <v>1962</v>
      </c>
      <c r="B306" s="4" t="s">
        <v>3834</v>
      </c>
      <c r="C306" s="4" t="s">
        <v>4897</v>
      </c>
      <c r="D306" s="4">
        <v>971544697881</v>
      </c>
      <c r="E306" s="4" t="s">
        <v>245</v>
      </c>
      <c r="F306" s="4" t="s">
        <v>235</v>
      </c>
      <c r="G306" s="4" t="s">
        <v>3346</v>
      </c>
      <c r="H306" s="4" t="s">
        <v>5186</v>
      </c>
      <c r="I306" s="4" t="s">
        <v>5186</v>
      </c>
      <c r="J306" s="5">
        <v>45036</v>
      </c>
      <c r="K306" s="4" t="s">
        <v>5186</v>
      </c>
      <c r="L306" s="4" t="s">
        <v>5186</v>
      </c>
      <c r="M306" s="4" t="s">
        <v>4437</v>
      </c>
    </row>
    <row r="307" spans="1:13" x14ac:dyDescent="0.3">
      <c r="A307" s="4">
        <v>2139</v>
      </c>
      <c r="B307" s="4" t="s">
        <v>4029</v>
      </c>
      <c r="C307" s="4" t="s">
        <v>5075</v>
      </c>
      <c r="D307" s="4">
        <v>971522656140</v>
      </c>
      <c r="E307" s="4" t="s">
        <v>245</v>
      </c>
      <c r="F307" s="4" t="s">
        <v>235</v>
      </c>
      <c r="G307" s="4" t="s">
        <v>3346</v>
      </c>
      <c r="H307" s="4" t="s">
        <v>5186</v>
      </c>
      <c r="I307" s="4" t="s">
        <v>5186</v>
      </c>
      <c r="J307" s="5">
        <v>45754</v>
      </c>
      <c r="K307" s="4" t="s">
        <v>5186</v>
      </c>
      <c r="L307" s="4" t="s">
        <v>5186</v>
      </c>
      <c r="M307" s="4" t="s">
        <v>4937</v>
      </c>
    </row>
    <row r="308" spans="1:13" x14ac:dyDescent="0.3">
      <c r="A308" s="4" t="s">
        <v>613</v>
      </c>
      <c r="B308" s="4" t="s">
        <v>237</v>
      </c>
      <c r="C308" s="4" t="s">
        <v>614</v>
      </c>
      <c r="D308" s="4" t="s">
        <v>615</v>
      </c>
      <c r="E308" s="4" t="s">
        <v>245</v>
      </c>
      <c r="F308" s="4" t="s">
        <v>235</v>
      </c>
      <c r="G308" s="4" t="s">
        <v>3346</v>
      </c>
      <c r="H308" s="4" t="s">
        <v>3374</v>
      </c>
      <c r="I308" s="4" t="s">
        <v>3373</v>
      </c>
      <c r="J308" s="5">
        <v>45690</v>
      </c>
      <c r="K308" s="4" t="s">
        <v>5186</v>
      </c>
      <c r="L308" s="4" t="s">
        <v>5186</v>
      </c>
      <c r="M308" s="4" t="s">
        <v>8276</v>
      </c>
    </row>
    <row r="309" spans="1:13" x14ac:dyDescent="0.3">
      <c r="A309" s="4" t="s">
        <v>865</v>
      </c>
      <c r="B309" s="4" t="s">
        <v>365</v>
      </c>
      <c r="C309" s="4" t="s">
        <v>866</v>
      </c>
      <c r="D309" s="4" t="s">
        <v>867</v>
      </c>
      <c r="E309" s="4" t="s">
        <v>264</v>
      </c>
      <c r="F309" s="4" t="s">
        <v>235</v>
      </c>
      <c r="G309" s="4" t="s">
        <v>3346</v>
      </c>
      <c r="H309" s="4" t="s">
        <v>3392</v>
      </c>
      <c r="I309" s="4" t="s">
        <v>3391</v>
      </c>
      <c r="J309" s="5">
        <v>45748</v>
      </c>
      <c r="K309" s="4" t="s">
        <v>5186</v>
      </c>
      <c r="L309" s="4" t="s">
        <v>5186</v>
      </c>
      <c r="M309" s="4" t="s">
        <v>8276</v>
      </c>
    </row>
    <row r="310" spans="1:13" x14ac:dyDescent="0.3">
      <c r="A310" s="4" t="s">
        <v>3334</v>
      </c>
      <c r="B310" s="4" t="s">
        <v>392</v>
      </c>
      <c r="C310" s="4" t="s">
        <v>3335</v>
      </c>
      <c r="D310" s="4" t="s">
        <v>3336</v>
      </c>
      <c r="E310" s="4" t="s">
        <v>245</v>
      </c>
      <c r="F310" s="4" t="s">
        <v>235</v>
      </c>
      <c r="G310" s="4" t="s">
        <v>3346</v>
      </c>
      <c r="H310" s="4" t="s">
        <v>3374</v>
      </c>
      <c r="I310" s="4" t="s">
        <v>3373</v>
      </c>
      <c r="J310" s="5">
        <v>45942</v>
      </c>
      <c r="K310" s="4" t="s">
        <v>5186</v>
      </c>
      <c r="L310" s="4" t="s">
        <v>5186</v>
      </c>
      <c r="M310" s="4" t="s">
        <v>8276</v>
      </c>
    </row>
    <row r="311" spans="1:13" x14ac:dyDescent="0.3">
      <c r="A311" s="4">
        <v>1083</v>
      </c>
      <c r="B311" s="4" t="s">
        <v>3959</v>
      </c>
      <c r="C311" s="4" t="s">
        <v>3960</v>
      </c>
      <c r="D311" s="4">
        <v>971576166468</v>
      </c>
      <c r="E311" s="4" t="s">
        <v>234</v>
      </c>
      <c r="F311" s="4" t="s">
        <v>235</v>
      </c>
      <c r="G311" s="4" t="s">
        <v>3346</v>
      </c>
      <c r="H311" s="4" t="s">
        <v>5186</v>
      </c>
      <c r="I311" s="4" t="s">
        <v>5186</v>
      </c>
      <c r="J311" s="5">
        <v>45066</v>
      </c>
      <c r="K311" s="4" t="s">
        <v>5186</v>
      </c>
      <c r="L311" s="4" t="s">
        <v>5186</v>
      </c>
      <c r="M311" s="4" t="s">
        <v>3825</v>
      </c>
    </row>
    <row r="312" spans="1:13" x14ac:dyDescent="0.3">
      <c r="A312" s="4">
        <v>1222</v>
      </c>
      <c r="B312" s="4" t="s">
        <v>4011</v>
      </c>
      <c r="C312" s="4" t="s">
        <v>4144</v>
      </c>
      <c r="D312" s="4">
        <v>971531192905</v>
      </c>
      <c r="E312" s="4" t="s">
        <v>264</v>
      </c>
      <c r="F312" s="4" t="s">
        <v>235</v>
      </c>
      <c r="G312" s="4" t="s">
        <v>3346</v>
      </c>
      <c r="H312" s="4" t="s">
        <v>5186</v>
      </c>
      <c r="I312" s="4" t="s">
        <v>5186</v>
      </c>
      <c r="J312" s="5">
        <v>45970</v>
      </c>
      <c r="K312" s="4" t="s">
        <v>5186</v>
      </c>
      <c r="L312" s="4" t="s">
        <v>5186</v>
      </c>
      <c r="M312" s="4" t="s">
        <v>3825</v>
      </c>
    </row>
    <row r="313" spans="1:13" x14ac:dyDescent="0.3">
      <c r="A313" s="4">
        <v>1593</v>
      </c>
      <c r="B313" s="4" t="s">
        <v>3934</v>
      </c>
      <c r="C313" s="4" t="s">
        <v>4530</v>
      </c>
      <c r="D313" s="4">
        <v>971531744693</v>
      </c>
      <c r="E313" s="4" t="s">
        <v>245</v>
      </c>
      <c r="F313" s="4" t="s">
        <v>235</v>
      </c>
      <c r="G313" s="4" t="s">
        <v>3346</v>
      </c>
      <c r="H313" s="4" t="s">
        <v>5186</v>
      </c>
      <c r="I313" s="4" t="s">
        <v>5186</v>
      </c>
      <c r="J313" s="5">
        <v>45345</v>
      </c>
      <c r="K313" s="4" t="s">
        <v>5186</v>
      </c>
      <c r="L313" s="4" t="s">
        <v>5186</v>
      </c>
      <c r="M313" s="4" t="s">
        <v>4437</v>
      </c>
    </row>
    <row r="314" spans="1:13" x14ac:dyDescent="0.3">
      <c r="A314" s="4">
        <v>1642</v>
      </c>
      <c r="B314" s="4" t="s">
        <v>3844</v>
      </c>
      <c r="C314" s="4" t="s">
        <v>4579</v>
      </c>
      <c r="D314" s="4">
        <v>971541930903</v>
      </c>
      <c r="E314" s="4" t="s">
        <v>264</v>
      </c>
      <c r="F314" s="4" t="s">
        <v>235</v>
      </c>
      <c r="G314" s="4" t="s">
        <v>3346</v>
      </c>
      <c r="H314" s="4" t="s">
        <v>5186</v>
      </c>
      <c r="I314" s="4" t="s">
        <v>5186</v>
      </c>
      <c r="J314" s="5">
        <v>45244</v>
      </c>
      <c r="K314" s="4" t="s">
        <v>5186</v>
      </c>
      <c r="L314" s="4" t="s">
        <v>5186</v>
      </c>
      <c r="M314" s="4" t="s">
        <v>4437</v>
      </c>
    </row>
    <row r="315" spans="1:13" x14ac:dyDescent="0.3">
      <c r="A315" s="4">
        <v>2099</v>
      </c>
      <c r="B315" s="4" t="s">
        <v>3861</v>
      </c>
      <c r="C315" s="4" t="s">
        <v>5035</v>
      </c>
      <c r="D315" s="4">
        <v>971546197981</v>
      </c>
      <c r="E315" s="4" t="s">
        <v>280</v>
      </c>
      <c r="F315" s="4" t="s">
        <v>235</v>
      </c>
      <c r="G315" s="4" t="s">
        <v>3346</v>
      </c>
      <c r="H315" s="4" t="s">
        <v>5186</v>
      </c>
      <c r="I315" s="4" t="s">
        <v>5186</v>
      </c>
      <c r="J315" s="5">
        <v>45709</v>
      </c>
      <c r="K315" s="4" t="s">
        <v>5186</v>
      </c>
      <c r="L315" s="4" t="s">
        <v>5186</v>
      </c>
      <c r="M315" s="4" t="s">
        <v>4937</v>
      </c>
    </row>
    <row r="316" spans="1:13" x14ac:dyDescent="0.3">
      <c r="A316" s="4" t="s">
        <v>635</v>
      </c>
      <c r="B316" s="4" t="s">
        <v>636</v>
      </c>
      <c r="C316" s="4" t="s">
        <v>637</v>
      </c>
      <c r="D316" s="4" t="s">
        <v>638</v>
      </c>
      <c r="E316" s="4" t="s">
        <v>280</v>
      </c>
      <c r="F316" s="4" t="s">
        <v>235</v>
      </c>
      <c r="G316" s="4" t="s">
        <v>3346</v>
      </c>
      <c r="H316" s="4" t="s">
        <v>3378</v>
      </c>
      <c r="I316" s="4" t="s">
        <v>3377</v>
      </c>
      <c r="J316" s="5">
        <v>46014</v>
      </c>
      <c r="K316" s="4" t="s">
        <v>5186</v>
      </c>
      <c r="L316" s="4" t="s">
        <v>5186</v>
      </c>
      <c r="M316" s="4" t="s">
        <v>8276</v>
      </c>
    </row>
    <row r="317" spans="1:13" x14ac:dyDescent="0.3">
      <c r="A317" s="4" t="s">
        <v>737</v>
      </c>
      <c r="B317" s="4" t="s">
        <v>549</v>
      </c>
      <c r="C317" s="4" t="s">
        <v>738</v>
      </c>
      <c r="D317" s="4" t="s">
        <v>739</v>
      </c>
      <c r="E317" s="4" t="s">
        <v>240</v>
      </c>
      <c r="F317" s="4" t="s">
        <v>235</v>
      </c>
      <c r="G317" s="4" t="s">
        <v>3346</v>
      </c>
      <c r="H317" s="4" t="s">
        <v>3372</v>
      </c>
      <c r="I317" s="4" t="s">
        <v>3371</v>
      </c>
      <c r="J317" s="5">
        <v>44956</v>
      </c>
      <c r="K317" s="4" t="s">
        <v>5186</v>
      </c>
      <c r="L317" s="4" t="s">
        <v>5186</v>
      </c>
      <c r="M317" s="4" t="s">
        <v>8276</v>
      </c>
    </row>
    <row r="318" spans="1:13" x14ac:dyDescent="0.3">
      <c r="A318" s="4" t="s">
        <v>803</v>
      </c>
      <c r="B318" s="4" t="s">
        <v>298</v>
      </c>
      <c r="C318" s="4" t="s">
        <v>804</v>
      </c>
      <c r="D318" s="4" t="s">
        <v>805</v>
      </c>
      <c r="E318" s="4" t="s">
        <v>234</v>
      </c>
      <c r="F318" s="4" t="s">
        <v>235</v>
      </c>
      <c r="G318" s="4" t="s">
        <v>3346</v>
      </c>
      <c r="H318" s="4" t="s">
        <v>3362</v>
      </c>
      <c r="I318" s="4" t="s">
        <v>3361</v>
      </c>
      <c r="J318" s="5">
        <v>45801</v>
      </c>
      <c r="K318" s="4" t="s">
        <v>5186</v>
      </c>
      <c r="L318" s="4" t="s">
        <v>5186</v>
      </c>
      <c r="M318" s="4" t="s">
        <v>8276</v>
      </c>
    </row>
    <row r="319" spans="1:13" x14ac:dyDescent="0.3">
      <c r="A319" s="4" t="s">
        <v>1070</v>
      </c>
      <c r="B319" s="4" t="s">
        <v>845</v>
      </c>
      <c r="C319" s="4" t="s">
        <v>1071</v>
      </c>
      <c r="D319" s="4" t="s">
        <v>1072</v>
      </c>
      <c r="E319" s="4" t="s">
        <v>234</v>
      </c>
      <c r="F319" s="4" t="s">
        <v>235</v>
      </c>
      <c r="G319" s="4" t="s">
        <v>3346</v>
      </c>
      <c r="H319" s="4" t="s">
        <v>3350</v>
      </c>
      <c r="I319" s="4" t="s">
        <v>3349</v>
      </c>
      <c r="J319" s="5">
        <v>45412</v>
      </c>
      <c r="K319" s="4" t="s">
        <v>5186</v>
      </c>
      <c r="L319" s="4" t="s">
        <v>5186</v>
      </c>
      <c r="M319" s="4" t="s">
        <v>8276</v>
      </c>
    </row>
    <row r="320" spans="1:13" x14ac:dyDescent="0.3">
      <c r="A320" s="4" t="s">
        <v>1362</v>
      </c>
      <c r="B320" s="4" t="s">
        <v>841</v>
      </c>
      <c r="C320" s="4" t="s">
        <v>1363</v>
      </c>
      <c r="D320" s="4" t="s">
        <v>1364</v>
      </c>
      <c r="E320" s="4" t="s">
        <v>250</v>
      </c>
      <c r="F320" s="4" t="s">
        <v>235</v>
      </c>
      <c r="G320" s="4" t="s">
        <v>3346</v>
      </c>
      <c r="H320" s="4" t="s">
        <v>3362</v>
      </c>
      <c r="I320" s="4" t="s">
        <v>3361</v>
      </c>
      <c r="J320" s="5">
        <v>45397</v>
      </c>
      <c r="K320" s="4" t="s">
        <v>5186</v>
      </c>
      <c r="L320" s="4" t="s">
        <v>5186</v>
      </c>
      <c r="M320" s="4" t="s">
        <v>8276</v>
      </c>
    </row>
    <row r="321" spans="1:13" x14ac:dyDescent="0.3">
      <c r="A321" s="4" t="s">
        <v>1707</v>
      </c>
      <c r="B321" s="4" t="s">
        <v>426</v>
      </c>
      <c r="C321" s="4" t="s">
        <v>1708</v>
      </c>
      <c r="D321" s="4" t="s">
        <v>1709</v>
      </c>
      <c r="E321" s="4" t="s">
        <v>280</v>
      </c>
      <c r="F321" s="4" t="s">
        <v>235</v>
      </c>
      <c r="G321" s="4" t="s">
        <v>3346</v>
      </c>
      <c r="H321" s="4" t="s">
        <v>3378</v>
      </c>
      <c r="I321" s="4" t="s">
        <v>3377</v>
      </c>
      <c r="J321" s="5">
        <v>45980</v>
      </c>
      <c r="K321" s="4" t="s">
        <v>5186</v>
      </c>
      <c r="L321" s="4" t="s">
        <v>5186</v>
      </c>
      <c r="M321" s="4" t="s">
        <v>8276</v>
      </c>
    </row>
    <row r="322" spans="1:13" x14ac:dyDescent="0.3">
      <c r="A322" s="4" t="s">
        <v>1803</v>
      </c>
      <c r="B322" s="4" t="s">
        <v>406</v>
      </c>
      <c r="C322" s="4" t="s">
        <v>1804</v>
      </c>
      <c r="D322" s="4" t="s">
        <v>1805</v>
      </c>
      <c r="E322" s="4" t="s">
        <v>280</v>
      </c>
      <c r="F322" s="4" t="s">
        <v>235</v>
      </c>
      <c r="G322" s="4" t="s">
        <v>3346</v>
      </c>
      <c r="H322" s="4" t="s">
        <v>3388</v>
      </c>
      <c r="I322" s="4" t="s">
        <v>3387</v>
      </c>
      <c r="J322" s="5">
        <v>45425</v>
      </c>
      <c r="K322" s="4" t="s">
        <v>5186</v>
      </c>
      <c r="L322" s="4" t="s">
        <v>5186</v>
      </c>
      <c r="M322" s="4" t="s">
        <v>8276</v>
      </c>
    </row>
    <row r="323" spans="1:13" x14ac:dyDescent="0.3">
      <c r="A323" s="4" t="s">
        <v>2462</v>
      </c>
      <c r="B323" s="4" t="s">
        <v>247</v>
      </c>
      <c r="C323" s="4" t="s">
        <v>2463</v>
      </c>
      <c r="D323" s="4" t="s">
        <v>2464</v>
      </c>
      <c r="E323" s="4" t="s">
        <v>245</v>
      </c>
      <c r="F323" s="4" t="s">
        <v>235</v>
      </c>
      <c r="G323" s="4" t="s">
        <v>3346</v>
      </c>
      <c r="H323" s="4" t="s">
        <v>3350</v>
      </c>
      <c r="I323" s="4" t="s">
        <v>3349</v>
      </c>
      <c r="J323" s="5">
        <v>44937</v>
      </c>
      <c r="K323" s="4" t="s">
        <v>5186</v>
      </c>
      <c r="L323" s="4" t="s">
        <v>5186</v>
      </c>
      <c r="M323" s="4" t="s">
        <v>8276</v>
      </c>
    </row>
    <row r="324" spans="1:13" x14ac:dyDescent="0.3">
      <c r="A324" s="4">
        <v>1324</v>
      </c>
      <c r="B324" s="4" t="s">
        <v>3832</v>
      </c>
      <c r="C324" s="4" t="s">
        <v>4258</v>
      </c>
      <c r="D324" s="4">
        <v>971504217992</v>
      </c>
      <c r="E324" s="4" t="s">
        <v>245</v>
      </c>
      <c r="F324" s="4" t="s">
        <v>235</v>
      </c>
      <c r="G324" s="4" t="s">
        <v>3346</v>
      </c>
      <c r="H324" s="4" t="s">
        <v>5186</v>
      </c>
      <c r="I324" s="4" t="s">
        <v>5186</v>
      </c>
      <c r="J324" s="5">
        <v>45097</v>
      </c>
      <c r="K324" s="4" t="s">
        <v>5186</v>
      </c>
      <c r="L324" s="4" t="s">
        <v>5186</v>
      </c>
      <c r="M324" s="4" t="s">
        <v>3825</v>
      </c>
    </row>
    <row r="325" spans="1:13" x14ac:dyDescent="0.3">
      <c r="A325" s="4">
        <v>1520</v>
      </c>
      <c r="B325" s="4" t="s">
        <v>4080</v>
      </c>
      <c r="C325" s="4" t="s">
        <v>4456</v>
      </c>
      <c r="D325" s="4">
        <v>971539261451</v>
      </c>
      <c r="E325" s="4" t="s">
        <v>264</v>
      </c>
      <c r="F325" s="4" t="s">
        <v>235</v>
      </c>
      <c r="G325" s="4" t="s">
        <v>3346</v>
      </c>
      <c r="H325" s="4" t="s">
        <v>5186</v>
      </c>
      <c r="I325" s="4" t="s">
        <v>5186</v>
      </c>
      <c r="J325" s="5">
        <v>45102</v>
      </c>
      <c r="K325" s="4" t="s">
        <v>5186</v>
      </c>
      <c r="L325" s="4" t="s">
        <v>5186</v>
      </c>
      <c r="M325" s="4" t="s">
        <v>4437</v>
      </c>
    </row>
    <row r="326" spans="1:13" x14ac:dyDescent="0.3">
      <c r="A326" s="4">
        <v>1660</v>
      </c>
      <c r="B326" s="4" t="s">
        <v>4058</v>
      </c>
      <c r="C326" s="4" t="s">
        <v>4597</v>
      </c>
      <c r="D326" s="4">
        <v>971528013861</v>
      </c>
      <c r="E326" s="4" t="s">
        <v>264</v>
      </c>
      <c r="F326" s="4" t="s">
        <v>235</v>
      </c>
      <c r="G326" s="4" t="s">
        <v>3346</v>
      </c>
      <c r="H326" s="4" t="s">
        <v>5186</v>
      </c>
      <c r="I326" s="4" t="s">
        <v>5186</v>
      </c>
      <c r="J326" s="5">
        <v>45409</v>
      </c>
      <c r="K326" s="4" t="s">
        <v>5186</v>
      </c>
      <c r="L326" s="4" t="s">
        <v>5186</v>
      </c>
      <c r="M326" s="4" t="s">
        <v>4437</v>
      </c>
    </row>
    <row r="327" spans="1:13" x14ac:dyDescent="0.3">
      <c r="A327" s="4">
        <v>2017</v>
      </c>
      <c r="B327" s="4" t="s">
        <v>3923</v>
      </c>
      <c r="C327" s="4" t="s">
        <v>4953</v>
      </c>
      <c r="D327" s="4">
        <v>971555196015</v>
      </c>
      <c r="E327" s="4" t="s">
        <v>280</v>
      </c>
      <c r="F327" s="4" t="s">
        <v>235</v>
      </c>
      <c r="G327" s="4" t="s">
        <v>3346</v>
      </c>
      <c r="H327" s="4" t="s">
        <v>5186</v>
      </c>
      <c r="I327" s="4" t="s">
        <v>5186</v>
      </c>
      <c r="J327" s="5">
        <v>44961</v>
      </c>
      <c r="K327" s="4" t="s">
        <v>5186</v>
      </c>
      <c r="L327" s="4" t="s">
        <v>5186</v>
      </c>
      <c r="M327" s="4" t="s">
        <v>4937</v>
      </c>
    </row>
    <row r="328" spans="1:13" x14ac:dyDescent="0.3">
      <c r="A328" s="4">
        <v>2085</v>
      </c>
      <c r="B328" s="4" t="s">
        <v>3940</v>
      </c>
      <c r="C328" s="4" t="s">
        <v>5021</v>
      </c>
      <c r="D328" s="4">
        <v>971504308397</v>
      </c>
      <c r="E328" s="4" t="s">
        <v>234</v>
      </c>
      <c r="F328" s="4" t="s">
        <v>235</v>
      </c>
      <c r="G328" s="4" t="s">
        <v>3346</v>
      </c>
      <c r="H328" s="4" t="s">
        <v>5186</v>
      </c>
      <c r="I328" s="4" t="s">
        <v>5186</v>
      </c>
      <c r="J328" s="5">
        <v>45003</v>
      </c>
      <c r="K328" s="4" t="s">
        <v>5186</v>
      </c>
      <c r="L328" s="4" t="s">
        <v>5186</v>
      </c>
      <c r="M328" s="4" t="s">
        <v>4937</v>
      </c>
    </row>
    <row r="329" spans="1:13" x14ac:dyDescent="0.3">
      <c r="A329" s="4" t="s">
        <v>755</v>
      </c>
      <c r="B329" s="4" t="s">
        <v>310</v>
      </c>
      <c r="C329" s="4" t="s">
        <v>756</v>
      </c>
      <c r="D329" s="4" t="s">
        <v>757</v>
      </c>
      <c r="E329" s="4" t="s">
        <v>240</v>
      </c>
      <c r="F329" s="4" t="s">
        <v>235</v>
      </c>
      <c r="G329" s="4" t="s">
        <v>3346</v>
      </c>
      <c r="H329" s="4" t="s">
        <v>3372</v>
      </c>
      <c r="I329" s="4" t="s">
        <v>3371</v>
      </c>
      <c r="J329" s="5">
        <v>46007</v>
      </c>
      <c r="K329" s="4" t="s">
        <v>5186</v>
      </c>
      <c r="L329" s="4" t="s">
        <v>5186</v>
      </c>
      <c r="M329" s="4" t="s">
        <v>8276</v>
      </c>
    </row>
    <row r="330" spans="1:13" x14ac:dyDescent="0.3">
      <c r="A330" s="4" t="s">
        <v>1431</v>
      </c>
      <c r="B330" s="4" t="s">
        <v>774</v>
      </c>
      <c r="C330" s="4" t="s">
        <v>1432</v>
      </c>
      <c r="D330" s="4" t="s">
        <v>1433</v>
      </c>
      <c r="E330" s="4" t="s">
        <v>234</v>
      </c>
      <c r="F330" s="4" t="s">
        <v>235</v>
      </c>
      <c r="G330" s="4" t="s">
        <v>3346</v>
      </c>
      <c r="H330" s="4" t="s">
        <v>3372</v>
      </c>
      <c r="I330" s="4" t="s">
        <v>3371</v>
      </c>
      <c r="J330" s="5">
        <v>46015</v>
      </c>
      <c r="K330" s="4" t="s">
        <v>5186</v>
      </c>
      <c r="L330" s="4" t="s">
        <v>5186</v>
      </c>
      <c r="M330" s="4" t="s">
        <v>8276</v>
      </c>
    </row>
    <row r="331" spans="1:13" x14ac:dyDescent="0.3">
      <c r="A331" s="4" t="s">
        <v>2477</v>
      </c>
      <c r="B331" s="4" t="s">
        <v>527</v>
      </c>
      <c r="C331" s="4" t="s">
        <v>2478</v>
      </c>
      <c r="D331" s="4" t="s">
        <v>2479</v>
      </c>
      <c r="E331" s="4" t="s">
        <v>264</v>
      </c>
      <c r="F331" s="4" t="s">
        <v>235</v>
      </c>
      <c r="G331" s="4" t="s">
        <v>3346</v>
      </c>
      <c r="H331" s="4" t="s">
        <v>3356</v>
      </c>
      <c r="I331" s="4" t="s">
        <v>3355</v>
      </c>
      <c r="J331" s="5">
        <v>45019</v>
      </c>
      <c r="K331" s="4" t="s">
        <v>5186</v>
      </c>
      <c r="L331" s="4" t="s">
        <v>5186</v>
      </c>
      <c r="M331" s="4" t="s">
        <v>8276</v>
      </c>
    </row>
    <row r="332" spans="1:13" x14ac:dyDescent="0.3">
      <c r="A332" s="4">
        <v>1213</v>
      </c>
      <c r="B332" s="4" t="s">
        <v>3852</v>
      </c>
      <c r="C332" s="4" t="s">
        <v>4132</v>
      </c>
      <c r="D332" s="4">
        <v>971536614347</v>
      </c>
      <c r="E332" s="4" t="s">
        <v>255</v>
      </c>
      <c r="F332" s="4" t="s">
        <v>235</v>
      </c>
      <c r="G332" s="4" t="s">
        <v>3346</v>
      </c>
      <c r="H332" s="4" t="s">
        <v>5186</v>
      </c>
      <c r="I332" s="4" t="s">
        <v>5186</v>
      </c>
      <c r="J332" s="5">
        <v>45278</v>
      </c>
      <c r="K332" s="4" t="s">
        <v>5186</v>
      </c>
      <c r="L332" s="4" t="s">
        <v>5186</v>
      </c>
      <c r="M332" s="4" t="s">
        <v>3825</v>
      </c>
    </row>
    <row r="333" spans="1:13" x14ac:dyDescent="0.3">
      <c r="A333" s="4">
        <v>1298</v>
      </c>
      <c r="B333" s="4" t="s">
        <v>4047</v>
      </c>
      <c r="C333" s="4" t="s">
        <v>4229</v>
      </c>
      <c r="D333" s="4">
        <v>971505750535</v>
      </c>
      <c r="E333" s="4" t="s">
        <v>264</v>
      </c>
      <c r="F333" s="4" t="s">
        <v>235</v>
      </c>
      <c r="G333" s="4" t="s">
        <v>3346</v>
      </c>
      <c r="H333" s="4" t="s">
        <v>5186</v>
      </c>
      <c r="I333" s="4" t="s">
        <v>5186</v>
      </c>
      <c r="J333" s="5">
        <v>45085</v>
      </c>
      <c r="K333" s="4" t="s">
        <v>5186</v>
      </c>
      <c r="L333" s="4" t="s">
        <v>5186</v>
      </c>
      <c r="M333" s="4" t="s">
        <v>3825</v>
      </c>
    </row>
    <row r="334" spans="1:13" x14ac:dyDescent="0.3">
      <c r="A334" s="4">
        <v>1666</v>
      </c>
      <c r="B334" s="4" t="s">
        <v>3852</v>
      </c>
      <c r="C334" s="4" t="s">
        <v>4603</v>
      </c>
      <c r="D334" s="4">
        <v>971509827428</v>
      </c>
      <c r="E334" s="4" t="s">
        <v>280</v>
      </c>
      <c r="F334" s="4" t="s">
        <v>235</v>
      </c>
      <c r="G334" s="4" t="s">
        <v>3346</v>
      </c>
      <c r="H334" s="4" t="s">
        <v>5186</v>
      </c>
      <c r="I334" s="4" t="s">
        <v>5186</v>
      </c>
      <c r="J334" s="5">
        <v>45255</v>
      </c>
      <c r="K334" s="4" t="s">
        <v>5186</v>
      </c>
      <c r="L334" s="4" t="s">
        <v>5186</v>
      </c>
      <c r="M334" s="4" t="s">
        <v>4437</v>
      </c>
    </row>
    <row r="335" spans="1:13" x14ac:dyDescent="0.3">
      <c r="A335" s="4">
        <v>1758</v>
      </c>
      <c r="B335" s="4" t="s">
        <v>4169</v>
      </c>
      <c r="C335" s="4" t="s">
        <v>4694</v>
      </c>
      <c r="D335" s="4">
        <v>971516629408</v>
      </c>
      <c r="E335" s="4" t="s">
        <v>280</v>
      </c>
      <c r="F335" s="4" t="s">
        <v>235</v>
      </c>
      <c r="G335" s="4" t="s">
        <v>3346</v>
      </c>
      <c r="H335" s="4" t="s">
        <v>5186</v>
      </c>
      <c r="I335" s="4" t="s">
        <v>5186</v>
      </c>
      <c r="J335" s="5">
        <v>45693</v>
      </c>
      <c r="K335" s="4" t="s">
        <v>5186</v>
      </c>
      <c r="L335" s="4" t="s">
        <v>5186</v>
      </c>
      <c r="M335" s="4" t="s">
        <v>4437</v>
      </c>
    </row>
    <row r="336" spans="1:13" x14ac:dyDescent="0.3">
      <c r="A336" s="4">
        <v>1841</v>
      </c>
      <c r="B336" s="4" t="s">
        <v>3982</v>
      </c>
      <c r="C336" s="4" t="s">
        <v>4776</v>
      </c>
      <c r="D336" s="4">
        <v>971562147132</v>
      </c>
      <c r="E336" s="4" t="s">
        <v>255</v>
      </c>
      <c r="F336" s="4" t="s">
        <v>235</v>
      </c>
      <c r="G336" s="4" t="s">
        <v>3346</v>
      </c>
      <c r="H336" s="4" t="s">
        <v>5186</v>
      </c>
      <c r="I336" s="4" t="s">
        <v>5186</v>
      </c>
      <c r="J336" s="5">
        <v>45040</v>
      </c>
      <c r="K336" s="4" t="s">
        <v>5186</v>
      </c>
      <c r="L336" s="4" t="s">
        <v>5186</v>
      </c>
      <c r="M336" s="4" t="s">
        <v>4437</v>
      </c>
    </row>
    <row r="337" spans="1:13" x14ac:dyDescent="0.3">
      <c r="A337" s="4">
        <v>1915</v>
      </c>
      <c r="B337" s="4" t="s">
        <v>3902</v>
      </c>
      <c r="C337" s="4" t="s">
        <v>4850</v>
      </c>
      <c r="D337" s="4">
        <v>971542589855</v>
      </c>
      <c r="E337" s="4" t="s">
        <v>250</v>
      </c>
      <c r="F337" s="4" t="s">
        <v>235</v>
      </c>
      <c r="G337" s="4" t="s">
        <v>3346</v>
      </c>
      <c r="H337" s="4" t="s">
        <v>5186</v>
      </c>
      <c r="I337" s="4" t="s">
        <v>5186</v>
      </c>
      <c r="J337" s="5">
        <v>45960</v>
      </c>
      <c r="K337" s="4" t="s">
        <v>5186</v>
      </c>
      <c r="L337" s="4" t="s">
        <v>5186</v>
      </c>
      <c r="M337" s="4" t="s">
        <v>4437</v>
      </c>
    </row>
    <row r="338" spans="1:13" x14ac:dyDescent="0.3">
      <c r="A338" s="4">
        <v>2120</v>
      </c>
      <c r="B338" s="4" t="s">
        <v>3826</v>
      </c>
      <c r="C338" s="4" t="s">
        <v>5056</v>
      </c>
      <c r="D338" s="4">
        <v>971515352702</v>
      </c>
      <c r="E338" s="4" t="s">
        <v>255</v>
      </c>
      <c r="F338" s="4" t="s">
        <v>235</v>
      </c>
      <c r="G338" s="4" t="s">
        <v>3346</v>
      </c>
      <c r="H338" s="4" t="s">
        <v>5186</v>
      </c>
      <c r="I338" s="4" t="s">
        <v>5186</v>
      </c>
      <c r="J338" s="5">
        <v>46002</v>
      </c>
      <c r="K338" s="4" t="s">
        <v>5186</v>
      </c>
      <c r="L338" s="4" t="s">
        <v>5186</v>
      </c>
      <c r="M338" s="4" t="s">
        <v>4937</v>
      </c>
    </row>
    <row r="339" spans="1:13" x14ac:dyDescent="0.3">
      <c r="A339" s="4">
        <v>2154</v>
      </c>
      <c r="B339" s="4" t="s">
        <v>4198</v>
      </c>
      <c r="C339" s="4" t="s">
        <v>5090</v>
      </c>
      <c r="D339" s="4">
        <v>971503578962</v>
      </c>
      <c r="E339" s="4" t="s">
        <v>255</v>
      </c>
      <c r="F339" s="4" t="s">
        <v>235</v>
      </c>
      <c r="G339" s="4" t="s">
        <v>3346</v>
      </c>
      <c r="H339" s="4" t="s">
        <v>5186</v>
      </c>
      <c r="I339" s="4" t="s">
        <v>5186</v>
      </c>
      <c r="J339" s="5">
        <v>45744</v>
      </c>
      <c r="K339" s="4" t="s">
        <v>5186</v>
      </c>
      <c r="L339" s="4" t="s">
        <v>5186</v>
      </c>
      <c r="M339" s="4" t="s">
        <v>4937</v>
      </c>
    </row>
    <row r="340" spans="1:13" x14ac:dyDescent="0.3">
      <c r="A340" s="4">
        <v>2174</v>
      </c>
      <c r="B340" s="4" t="s">
        <v>3867</v>
      </c>
      <c r="C340" s="4" t="s">
        <v>5110</v>
      </c>
      <c r="D340" s="4">
        <v>971503255415</v>
      </c>
      <c r="E340" s="4" t="s">
        <v>280</v>
      </c>
      <c r="F340" s="4" t="s">
        <v>235</v>
      </c>
      <c r="G340" s="4" t="s">
        <v>3346</v>
      </c>
      <c r="H340" s="4" t="s">
        <v>5186</v>
      </c>
      <c r="I340" s="4" t="s">
        <v>5186</v>
      </c>
      <c r="J340" s="5">
        <v>45823</v>
      </c>
      <c r="K340" s="4" t="s">
        <v>5186</v>
      </c>
      <c r="L340" s="4" t="s">
        <v>5186</v>
      </c>
      <c r="M340" s="4" t="s">
        <v>4937</v>
      </c>
    </row>
    <row r="341" spans="1:13" x14ac:dyDescent="0.3">
      <c r="A341" s="4">
        <v>2214</v>
      </c>
      <c r="B341" s="4" t="s">
        <v>4139</v>
      </c>
      <c r="C341" s="4" t="s">
        <v>5150</v>
      </c>
      <c r="D341" s="4">
        <v>971504885168</v>
      </c>
      <c r="E341" s="4" t="s">
        <v>250</v>
      </c>
      <c r="F341" s="4" t="s">
        <v>235</v>
      </c>
      <c r="G341" s="4" t="s">
        <v>3346</v>
      </c>
      <c r="H341" s="4" t="s">
        <v>5186</v>
      </c>
      <c r="I341" s="4" t="s">
        <v>5186</v>
      </c>
      <c r="J341" s="5">
        <v>45103</v>
      </c>
      <c r="K341" s="4" t="s">
        <v>5186</v>
      </c>
      <c r="L341" s="4" t="s">
        <v>5186</v>
      </c>
      <c r="M341" s="4" t="s">
        <v>4937</v>
      </c>
    </row>
    <row r="342" spans="1:13" x14ac:dyDescent="0.3">
      <c r="A342" s="4" t="s">
        <v>997</v>
      </c>
      <c r="B342" s="4" t="s">
        <v>640</v>
      </c>
      <c r="C342" s="4" t="s">
        <v>998</v>
      </c>
      <c r="D342" s="4" t="s">
        <v>999</v>
      </c>
      <c r="E342" s="4" t="s">
        <v>264</v>
      </c>
      <c r="F342" s="4" t="s">
        <v>235</v>
      </c>
      <c r="G342" s="4" t="s">
        <v>3346</v>
      </c>
      <c r="H342" s="4" t="s">
        <v>3366</v>
      </c>
      <c r="I342" s="4" t="s">
        <v>3365</v>
      </c>
      <c r="J342" s="5">
        <v>45579</v>
      </c>
      <c r="K342" s="4" t="s">
        <v>5186</v>
      </c>
      <c r="L342" s="4" t="s">
        <v>5186</v>
      </c>
      <c r="M342" s="4" t="s">
        <v>8276</v>
      </c>
    </row>
    <row r="343" spans="1:13" x14ac:dyDescent="0.3">
      <c r="A343" s="4" t="s">
        <v>1055</v>
      </c>
      <c r="B343" s="4" t="s">
        <v>950</v>
      </c>
      <c r="C343" s="4" t="s">
        <v>1056</v>
      </c>
      <c r="D343" s="4" t="s">
        <v>1057</v>
      </c>
      <c r="E343" s="4" t="s">
        <v>280</v>
      </c>
      <c r="F343" s="4" t="s">
        <v>235</v>
      </c>
      <c r="G343" s="4" t="s">
        <v>3346</v>
      </c>
      <c r="H343" s="4" t="s">
        <v>3374</v>
      </c>
      <c r="I343" s="4" t="s">
        <v>3373</v>
      </c>
      <c r="J343" s="5">
        <v>45111</v>
      </c>
      <c r="K343" s="4" t="s">
        <v>5186</v>
      </c>
      <c r="L343" s="4" t="s">
        <v>5186</v>
      </c>
      <c r="M343" s="4" t="s">
        <v>8276</v>
      </c>
    </row>
    <row r="344" spans="1:13" x14ac:dyDescent="0.3">
      <c r="A344" s="4" t="s">
        <v>1260</v>
      </c>
      <c r="B344" s="4" t="s">
        <v>813</v>
      </c>
      <c r="C344" s="4" t="s">
        <v>1261</v>
      </c>
      <c r="D344" s="4" t="s">
        <v>1262</v>
      </c>
      <c r="E344" s="4" t="s">
        <v>250</v>
      </c>
      <c r="F344" s="4" t="s">
        <v>235</v>
      </c>
      <c r="G344" s="4" t="s">
        <v>3346</v>
      </c>
      <c r="H344" s="4" t="s">
        <v>3392</v>
      </c>
      <c r="I344" s="4" t="s">
        <v>3391</v>
      </c>
      <c r="J344" s="5">
        <v>45526</v>
      </c>
      <c r="K344" s="4" t="s">
        <v>5186</v>
      </c>
      <c r="L344" s="4" t="s">
        <v>5186</v>
      </c>
      <c r="M344" s="4" t="s">
        <v>8276</v>
      </c>
    </row>
    <row r="345" spans="1:13" x14ac:dyDescent="0.3">
      <c r="A345" s="4" t="s">
        <v>2139</v>
      </c>
      <c r="B345" s="4" t="s">
        <v>1040</v>
      </c>
      <c r="C345" s="4" t="s">
        <v>2140</v>
      </c>
      <c r="D345" s="4" t="s">
        <v>2141</v>
      </c>
      <c r="E345" s="4" t="s">
        <v>240</v>
      </c>
      <c r="F345" s="4" t="s">
        <v>235</v>
      </c>
      <c r="G345" s="4" t="s">
        <v>3346</v>
      </c>
      <c r="H345" s="4" t="s">
        <v>3350</v>
      </c>
      <c r="I345" s="4" t="s">
        <v>3349</v>
      </c>
      <c r="J345" s="5">
        <v>45369</v>
      </c>
      <c r="K345" s="4" t="s">
        <v>5186</v>
      </c>
      <c r="L345" s="4" t="s">
        <v>5186</v>
      </c>
      <c r="M345" s="4" t="s">
        <v>8276</v>
      </c>
    </row>
    <row r="346" spans="1:13" x14ac:dyDescent="0.3">
      <c r="A346" s="4" t="s">
        <v>2255</v>
      </c>
      <c r="B346" s="4" t="s">
        <v>294</v>
      </c>
      <c r="C346" s="4" t="s">
        <v>2256</v>
      </c>
      <c r="D346" s="4" t="s">
        <v>2257</v>
      </c>
      <c r="E346" s="4" t="s">
        <v>240</v>
      </c>
      <c r="F346" s="4" t="s">
        <v>235</v>
      </c>
      <c r="G346" s="4" t="s">
        <v>3346</v>
      </c>
      <c r="H346" s="4" t="s">
        <v>3382</v>
      </c>
      <c r="I346" s="4" t="s">
        <v>3381</v>
      </c>
      <c r="J346" s="5">
        <v>44995</v>
      </c>
      <c r="K346" s="4" t="s">
        <v>5186</v>
      </c>
      <c r="L346" s="4" t="s">
        <v>5186</v>
      </c>
      <c r="M346" s="4" t="s">
        <v>8276</v>
      </c>
    </row>
    <row r="347" spans="1:13" x14ac:dyDescent="0.3">
      <c r="A347" s="4" t="s">
        <v>2447</v>
      </c>
      <c r="B347" s="4" t="s">
        <v>1891</v>
      </c>
      <c r="C347" s="4" t="s">
        <v>2448</v>
      </c>
      <c r="D347" s="4" t="s">
        <v>2449</v>
      </c>
      <c r="E347" s="4" t="s">
        <v>280</v>
      </c>
      <c r="F347" s="4" t="s">
        <v>235</v>
      </c>
      <c r="G347" s="4" t="s">
        <v>3346</v>
      </c>
      <c r="H347" s="4" t="s">
        <v>3358</v>
      </c>
      <c r="I347" s="4" t="s">
        <v>3357</v>
      </c>
      <c r="J347" s="5">
        <v>45374</v>
      </c>
      <c r="K347" s="4" t="s">
        <v>5186</v>
      </c>
      <c r="L347" s="4" t="s">
        <v>5186</v>
      </c>
      <c r="M347" s="4" t="s">
        <v>8276</v>
      </c>
    </row>
    <row r="348" spans="1:13" x14ac:dyDescent="0.3">
      <c r="A348" s="4" t="s">
        <v>2801</v>
      </c>
      <c r="B348" s="4" t="s">
        <v>257</v>
      </c>
      <c r="C348" s="4" t="s">
        <v>2802</v>
      </c>
      <c r="D348" s="4" t="s">
        <v>2803</v>
      </c>
      <c r="E348" s="4" t="s">
        <v>245</v>
      </c>
      <c r="F348" s="4" t="s">
        <v>235</v>
      </c>
      <c r="G348" s="4" t="s">
        <v>3346</v>
      </c>
      <c r="H348" s="4" t="s">
        <v>3392</v>
      </c>
      <c r="I348" s="4" t="s">
        <v>3391</v>
      </c>
      <c r="J348" s="5">
        <v>45581</v>
      </c>
      <c r="K348" s="4" t="s">
        <v>5186</v>
      </c>
      <c r="L348" s="4" t="s">
        <v>5186</v>
      </c>
      <c r="M348" s="4" t="s">
        <v>8276</v>
      </c>
    </row>
    <row r="349" spans="1:13" x14ac:dyDescent="0.3">
      <c r="A349" s="4" t="s">
        <v>3253</v>
      </c>
      <c r="B349" s="4" t="s">
        <v>426</v>
      </c>
      <c r="C349" s="4" t="s">
        <v>3254</v>
      </c>
      <c r="D349" s="4" t="s">
        <v>3255</v>
      </c>
      <c r="E349" s="4" t="s">
        <v>280</v>
      </c>
      <c r="F349" s="4" t="s">
        <v>235</v>
      </c>
      <c r="G349" s="4" t="s">
        <v>3346</v>
      </c>
      <c r="H349" s="4" t="s">
        <v>3376</v>
      </c>
      <c r="I349" s="4" t="s">
        <v>3375</v>
      </c>
      <c r="J349" s="5">
        <v>45510</v>
      </c>
      <c r="K349" s="4" t="s">
        <v>5186</v>
      </c>
      <c r="L349" s="4" t="s">
        <v>5186</v>
      </c>
      <c r="M349" s="4" t="s">
        <v>8276</v>
      </c>
    </row>
    <row r="350" spans="1:13" x14ac:dyDescent="0.3">
      <c r="A350" s="4">
        <v>1299</v>
      </c>
      <c r="B350" s="4" t="s">
        <v>479</v>
      </c>
      <c r="C350" s="4" t="s">
        <v>4230</v>
      </c>
      <c r="D350" s="4">
        <v>971533089602</v>
      </c>
      <c r="E350" s="4" t="s">
        <v>280</v>
      </c>
      <c r="F350" s="4" t="s">
        <v>235</v>
      </c>
      <c r="G350" s="4" t="s">
        <v>3346</v>
      </c>
      <c r="H350" s="4" t="s">
        <v>5186</v>
      </c>
      <c r="I350" s="4" t="s">
        <v>5186</v>
      </c>
      <c r="J350" s="5">
        <v>45804</v>
      </c>
      <c r="K350" s="4" t="s">
        <v>5186</v>
      </c>
      <c r="L350" s="4" t="s">
        <v>5186</v>
      </c>
      <c r="M350" s="4" t="s">
        <v>3825</v>
      </c>
    </row>
    <row r="351" spans="1:13" x14ac:dyDescent="0.3">
      <c r="A351" s="4">
        <v>1360</v>
      </c>
      <c r="B351" s="4" t="s">
        <v>4015</v>
      </c>
      <c r="C351" s="4" t="s">
        <v>4294</v>
      </c>
      <c r="D351" s="4">
        <v>971508019228</v>
      </c>
      <c r="E351" s="4" t="s">
        <v>255</v>
      </c>
      <c r="F351" s="4" t="s">
        <v>235</v>
      </c>
      <c r="G351" s="4" t="s">
        <v>3346</v>
      </c>
      <c r="H351" s="4" t="s">
        <v>5186</v>
      </c>
      <c r="I351" s="4" t="s">
        <v>5186</v>
      </c>
      <c r="J351" s="5">
        <v>45235</v>
      </c>
      <c r="K351" s="4" t="s">
        <v>5186</v>
      </c>
      <c r="L351" s="4" t="s">
        <v>5186</v>
      </c>
      <c r="M351" s="4" t="s">
        <v>3825</v>
      </c>
    </row>
    <row r="352" spans="1:13" x14ac:dyDescent="0.3">
      <c r="A352" s="4">
        <v>1594</v>
      </c>
      <c r="B352" s="4" t="s">
        <v>4065</v>
      </c>
      <c r="C352" s="4" t="s">
        <v>4531</v>
      </c>
      <c r="D352" s="4">
        <v>971569697003</v>
      </c>
      <c r="E352" s="4" t="s">
        <v>250</v>
      </c>
      <c r="F352" s="4" t="s">
        <v>235</v>
      </c>
      <c r="G352" s="4" t="s">
        <v>3346</v>
      </c>
      <c r="H352" s="4" t="s">
        <v>5186</v>
      </c>
      <c r="I352" s="4" t="s">
        <v>5186</v>
      </c>
      <c r="J352" s="5">
        <v>45793</v>
      </c>
      <c r="K352" s="4" t="s">
        <v>5186</v>
      </c>
      <c r="L352" s="4" t="s">
        <v>5186</v>
      </c>
      <c r="M352" s="4" t="s">
        <v>4437</v>
      </c>
    </row>
    <row r="353" spans="1:13" x14ac:dyDescent="0.3">
      <c r="A353" s="4">
        <v>1873</v>
      </c>
      <c r="B353" s="4" t="s">
        <v>4248</v>
      </c>
      <c r="C353" s="4" t="s">
        <v>4808</v>
      </c>
      <c r="D353" s="4">
        <v>971538781048</v>
      </c>
      <c r="E353" s="4" t="s">
        <v>280</v>
      </c>
      <c r="F353" s="4" t="s">
        <v>235</v>
      </c>
      <c r="G353" s="4" t="s">
        <v>3346</v>
      </c>
      <c r="H353" s="4" t="s">
        <v>5186</v>
      </c>
      <c r="I353" s="4" t="s">
        <v>5186</v>
      </c>
      <c r="J353" s="5">
        <v>45907</v>
      </c>
      <c r="K353" s="4" t="s">
        <v>5186</v>
      </c>
      <c r="L353" s="4" t="s">
        <v>5186</v>
      </c>
      <c r="M353" s="4" t="s">
        <v>4437</v>
      </c>
    </row>
    <row r="354" spans="1:13" x14ac:dyDescent="0.3">
      <c r="A354" s="4">
        <v>1986</v>
      </c>
      <c r="B354" s="4" t="s">
        <v>3854</v>
      </c>
      <c r="C354" s="4" t="s">
        <v>4921</v>
      </c>
      <c r="D354" s="4">
        <v>971561937039</v>
      </c>
      <c r="E354" s="4" t="s">
        <v>280</v>
      </c>
      <c r="F354" s="4" t="s">
        <v>235</v>
      </c>
      <c r="G354" s="4" t="s">
        <v>3346</v>
      </c>
      <c r="H354" s="4" t="s">
        <v>5186</v>
      </c>
      <c r="I354" s="4" t="s">
        <v>5186</v>
      </c>
      <c r="J354" s="5">
        <v>45527</v>
      </c>
      <c r="K354" s="4" t="s">
        <v>5186</v>
      </c>
      <c r="L354" s="4" t="s">
        <v>5186</v>
      </c>
      <c r="M354" s="4" t="s">
        <v>4437</v>
      </c>
    </row>
    <row r="355" spans="1:13" x14ac:dyDescent="0.3">
      <c r="A355" s="4">
        <v>2157</v>
      </c>
      <c r="B355" s="4" t="s">
        <v>3906</v>
      </c>
      <c r="C355" s="4" t="s">
        <v>5093</v>
      </c>
      <c r="D355" s="4">
        <v>971509796538</v>
      </c>
      <c r="E355" s="4" t="s">
        <v>255</v>
      </c>
      <c r="F355" s="4" t="s">
        <v>235</v>
      </c>
      <c r="G355" s="4" t="s">
        <v>3346</v>
      </c>
      <c r="H355" s="4" t="s">
        <v>5186</v>
      </c>
      <c r="I355" s="4" t="s">
        <v>5186</v>
      </c>
      <c r="J355" s="5">
        <v>45644</v>
      </c>
      <c r="K355" s="4" t="s">
        <v>5186</v>
      </c>
      <c r="L355" s="4" t="s">
        <v>5186</v>
      </c>
      <c r="M355" s="4" t="s">
        <v>4937</v>
      </c>
    </row>
    <row r="356" spans="1:13" x14ac:dyDescent="0.3">
      <c r="A356" s="4">
        <v>2212</v>
      </c>
      <c r="B356" s="4" t="s">
        <v>3892</v>
      </c>
      <c r="C356" s="4" t="s">
        <v>5148</v>
      </c>
      <c r="D356" s="4">
        <v>971599863169</v>
      </c>
      <c r="E356" s="4" t="s">
        <v>240</v>
      </c>
      <c r="F356" s="4" t="s">
        <v>235</v>
      </c>
      <c r="G356" s="4" t="s">
        <v>3346</v>
      </c>
      <c r="H356" s="4" t="s">
        <v>5186</v>
      </c>
      <c r="I356" s="4" t="s">
        <v>5186</v>
      </c>
      <c r="J356" s="5">
        <v>45930</v>
      </c>
      <c r="K356" s="4" t="s">
        <v>5186</v>
      </c>
      <c r="L356" s="4" t="s">
        <v>5186</v>
      </c>
      <c r="M356" s="4" t="s">
        <v>4937</v>
      </c>
    </row>
    <row r="357" spans="1:13" x14ac:dyDescent="0.3">
      <c r="A357" s="4">
        <v>2244</v>
      </c>
      <c r="B357" s="4" t="s">
        <v>3938</v>
      </c>
      <c r="C357" s="4" t="s">
        <v>5179</v>
      </c>
      <c r="D357" s="4">
        <v>971504142478</v>
      </c>
      <c r="E357" s="4" t="s">
        <v>280</v>
      </c>
      <c r="F357" s="4" t="s">
        <v>235</v>
      </c>
      <c r="G357" s="4" t="s">
        <v>3346</v>
      </c>
      <c r="H357" s="4" t="s">
        <v>5186</v>
      </c>
      <c r="I357" s="4" t="s">
        <v>5186</v>
      </c>
      <c r="J357" s="5">
        <v>45703</v>
      </c>
      <c r="K357" s="4" t="s">
        <v>5186</v>
      </c>
      <c r="L357" s="4" t="s">
        <v>5186</v>
      </c>
      <c r="M357" s="4" t="s">
        <v>4937</v>
      </c>
    </row>
    <row r="358" spans="1:13" x14ac:dyDescent="0.3">
      <c r="A358" s="4" t="s">
        <v>676</v>
      </c>
      <c r="B358" s="4" t="s">
        <v>589</v>
      </c>
      <c r="C358" s="4" t="s">
        <v>677</v>
      </c>
      <c r="D358" s="4" t="s">
        <v>678</v>
      </c>
      <c r="E358" s="4" t="s">
        <v>245</v>
      </c>
      <c r="F358" s="4" t="s">
        <v>235</v>
      </c>
      <c r="G358" s="4" t="s">
        <v>3346</v>
      </c>
      <c r="H358" s="4" t="s">
        <v>3396</v>
      </c>
      <c r="I358" s="4" t="s">
        <v>3395</v>
      </c>
      <c r="J358" s="5">
        <v>45651</v>
      </c>
      <c r="K358" s="4" t="s">
        <v>5186</v>
      </c>
      <c r="L358" s="4" t="s">
        <v>5186</v>
      </c>
      <c r="M358" s="4" t="s">
        <v>8276</v>
      </c>
    </row>
    <row r="359" spans="1:13" x14ac:dyDescent="0.3">
      <c r="A359" s="4" t="s">
        <v>1395</v>
      </c>
      <c r="B359" s="4" t="s">
        <v>569</v>
      </c>
      <c r="C359" s="4" t="s">
        <v>1396</v>
      </c>
      <c r="D359" s="4" t="s">
        <v>1397</v>
      </c>
      <c r="E359" s="4" t="s">
        <v>234</v>
      </c>
      <c r="F359" s="4" t="s">
        <v>235</v>
      </c>
      <c r="G359" s="4" t="s">
        <v>3346</v>
      </c>
      <c r="H359" s="4" t="s">
        <v>3368</v>
      </c>
      <c r="I359" s="4" t="s">
        <v>3367</v>
      </c>
      <c r="J359" s="5">
        <v>45416</v>
      </c>
      <c r="K359" s="4" t="s">
        <v>5186</v>
      </c>
      <c r="L359" s="4" t="s">
        <v>5186</v>
      </c>
      <c r="M359" s="4" t="s">
        <v>8276</v>
      </c>
    </row>
    <row r="360" spans="1:13" x14ac:dyDescent="0.3">
      <c r="A360" s="4" t="s">
        <v>1494</v>
      </c>
      <c r="B360" s="4" t="s">
        <v>800</v>
      </c>
      <c r="C360" s="4" t="s">
        <v>1495</v>
      </c>
      <c r="D360" s="4" t="s">
        <v>1496</v>
      </c>
      <c r="E360" s="4" t="s">
        <v>240</v>
      </c>
      <c r="F360" s="4" t="s">
        <v>235</v>
      </c>
      <c r="G360" s="4" t="s">
        <v>3346</v>
      </c>
      <c r="H360" s="4" t="s">
        <v>3388</v>
      </c>
      <c r="I360" s="4" t="s">
        <v>3387</v>
      </c>
      <c r="J360" s="5">
        <v>45646</v>
      </c>
      <c r="K360" s="4" t="s">
        <v>5186</v>
      </c>
      <c r="L360" s="4" t="s">
        <v>5186</v>
      </c>
      <c r="M360" s="4" t="s">
        <v>8276</v>
      </c>
    </row>
    <row r="361" spans="1:13" x14ac:dyDescent="0.3">
      <c r="A361" s="4" t="s">
        <v>1667</v>
      </c>
      <c r="B361" s="4" t="s">
        <v>790</v>
      </c>
      <c r="C361" s="4" t="s">
        <v>1668</v>
      </c>
      <c r="D361" s="4" t="s">
        <v>1669</v>
      </c>
      <c r="E361" s="4" t="s">
        <v>280</v>
      </c>
      <c r="F361" s="4" t="s">
        <v>235</v>
      </c>
      <c r="G361" s="4" t="s">
        <v>3346</v>
      </c>
      <c r="H361" s="4" t="s">
        <v>3364</v>
      </c>
      <c r="I361" s="4" t="s">
        <v>3363</v>
      </c>
      <c r="J361" s="5">
        <v>45172</v>
      </c>
      <c r="K361" s="4" t="s">
        <v>5186</v>
      </c>
      <c r="L361" s="4" t="s">
        <v>5186</v>
      </c>
      <c r="M361" s="4" t="s">
        <v>8276</v>
      </c>
    </row>
    <row r="362" spans="1:13" x14ac:dyDescent="0.3">
      <c r="A362" s="4" t="s">
        <v>2456</v>
      </c>
      <c r="B362" s="4" t="s">
        <v>487</v>
      </c>
      <c r="C362" s="4" t="s">
        <v>2457</v>
      </c>
      <c r="D362" s="4" t="s">
        <v>2458</v>
      </c>
      <c r="E362" s="4" t="s">
        <v>255</v>
      </c>
      <c r="F362" s="4" t="s">
        <v>235</v>
      </c>
      <c r="G362" s="4" t="s">
        <v>3346</v>
      </c>
      <c r="H362" s="4" t="s">
        <v>3392</v>
      </c>
      <c r="I362" s="4" t="s">
        <v>3391</v>
      </c>
      <c r="J362" s="5">
        <v>45407</v>
      </c>
      <c r="K362" s="4" t="s">
        <v>5186</v>
      </c>
      <c r="L362" s="4" t="s">
        <v>5186</v>
      </c>
      <c r="M362" s="4" t="s">
        <v>8276</v>
      </c>
    </row>
    <row r="363" spans="1:13" x14ac:dyDescent="0.3">
      <c r="A363" s="4" t="s">
        <v>2810</v>
      </c>
      <c r="B363" s="4" t="s">
        <v>463</v>
      </c>
      <c r="C363" s="4" t="s">
        <v>2811</v>
      </c>
      <c r="D363" s="4" t="s">
        <v>2812</v>
      </c>
      <c r="E363" s="4" t="s">
        <v>280</v>
      </c>
      <c r="F363" s="4" t="s">
        <v>235</v>
      </c>
      <c r="G363" s="4" t="s">
        <v>3346</v>
      </c>
      <c r="H363" s="4" t="s">
        <v>3380</v>
      </c>
      <c r="I363" s="4" t="s">
        <v>3379</v>
      </c>
      <c r="J363" s="5">
        <v>45353</v>
      </c>
      <c r="K363" s="4" t="s">
        <v>5186</v>
      </c>
      <c r="L363" s="4" t="s">
        <v>5186</v>
      </c>
      <c r="M363" s="4" t="s">
        <v>8276</v>
      </c>
    </row>
    <row r="364" spans="1:13" x14ac:dyDescent="0.3">
      <c r="A364" s="4">
        <v>1101</v>
      </c>
      <c r="B364" s="4" t="s">
        <v>3982</v>
      </c>
      <c r="C364" s="4" t="s">
        <v>3983</v>
      </c>
      <c r="D364" s="4">
        <v>971568775056</v>
      </c>
      <c r="E364" s="4" t="s">
        <v>234</v>
      </c>
      <c r="F364" s="4" t="s">
        <v>235</v>
      </c>
      <c r="G364" s="4" t="s">
        <v>3346</v>
      </c>
      <c r="H364" s="4" t="s">
        <v>5186</v>
      </c>
      <c r="I364" s="4" t="s">
        <v>5186</v>
      </c>
      <c r="J364" s="5">
        <v>45998</v>
      </c>
      <c r="K364" s="4" t="s">
        <v>5186</v>
      </c>
      <c r="L364" s="4" t="s">
        <v>5186</v>
      </c>
      <c r="M364" s="4" t="s">
        <v>3825</v>
      </c>
    </row>
    <row r="365" spans="1:13" x14ac:dyDescent="0.3">
      <c r="A365" s="4">
        <v>1544</v>
      </c>
      <c r="B365" s="4" t="s">
        <v>4145</v>
      </c>
      <c r="C365" s="4" t="s">
        <v>4480</v>
      </c>
      <c r="D365" s="4">
        <v>971537464928</v>
      </c>
      <c r="E365" s="4" t="s">
        <v>240</v>
      </c>
      <c r="F365" s="4" t="s">
        <v>235</v>
      </c>
      <c r="G365" s="4" t="s">
        <v>3346</v>
      </c>
      <c r="H365" s="4" t="s">
        <v>5186</v>
      </c>
      <c r="I365" s="4" t="s">
        <v>5186</v>
      </c>
      <c r="J365" s="5">
        <v>45219</v>
      </c>
      <c r="K365" s="4" t="s">
        <v>5186</v>
      </c>
      <c r="L365" s="4" t="s">
        <v>5186</v>
      </c>
      <c r="M365" s="4" t="s">
        <v>4437</v>
      </c>
    </row>
    <row r="366" spans="1:13" x14ac:dyDescent="0.3">
      <c r="A366" s="4">
        <v>1775</v>
      </c>
      <c r="B366" s="4" t="s">
        <v>3838</v>
      </c>
      <c r="C366" s="4" t="s">
        <v>4711</v>
      </c>
      <c r="D366" s="4">
        <v>971501935301</v>
      </c>
      <c r="E366" s="4" t="s">
        <v>234</v>
      </c>
      <c r="F366" s="4" t="s">
        <v>235</v>
      </c>
      <c r="G366" s="4" t="s">
        <v>3346</v>
      </c>
      <c r="H366" s="4" t="s">
        <v>5186</v>
      </c>
      <c r="I366" s="4" t="s">
        <v>5186</v>
      </c>
      <c r="J366" s="5">
        <v>45226</v>
      </c>
      <c r="K366" s="4" t="s">
        <v>5186</v>
      </c>
      <c r="L366" s="4" t="s">
        <v>5186</v>
      </c>
      <c r="M366" s="4" t="s">
        <v>4437</v>
      </c>
    </row>
    <row r="367" spans="1:13" x14ac:dyDescent="0.3">
      <c r="A367" s="4">
        <v>1878</v>
      </c>
      <c r="B367" s="4" t="s">
        <v>3895</v>
      </c>
      <c r="C367" s="4" t="s">
        <v>4813</v>
      </c>
      <c r="D367" s="4">
        <v>971548446729</v>
      </c>
      <c r="E367" s="4" t="s">
        <v>280</v>
      </c>
      <c r="F367" s="4" t="s">
        <v>235</v>
      </c>
      <c r="G367" s="4" t="s">
        <v>3346</v>
      </c>
      <c r="H367" s="4" t="s">
        <v>5186</v>
      </c>
      <c r="I367" s="4" t="s">
        <v>5186</v>
      </c>
      <c r="J367" s="5">
        <v>45396</v>
      </c>
      <c r="K367" s="4" t="s">
        <v>5186</v>
      </c>
      <c r="L367" s="4" t="s">
        <v>5186</v>
      </c>
      <c r="M367" s="4" t="s">
        <v>4437</v>
      </c>
    </row>
    <row r="368" spans="1:13" x14ac:dyDescent="0.3">
      <c r="A368" s="4">
        <v>2054</v>
      </c>
      <c r="B368" s="4" t="s">
        <v>3906</v>
      </c>
      <c r="C368" s="4" t="s">
        <v>4990</v>
      </c>
      <c r="D368" s="4">
        <v>971508305759</v>
      </c>
      <c r="E368" s="4" t="s">
        <v>240</v>
      </c>
      <c r="F368" s="4" t="s">
        <v>235</v>
      </c>
      <c r="G368" s="4" t="s">
        <v>3346</v>
      </c>
      <c r="H368" s="4" t="s">
        <v>5186</v>
      </c>
      <c r="I368" s="4" t="s">
        <v>5186</v>
      </c>
      <c r="J368" s="5">
        <v>45338</v>
      </c>
      <c r="K368" s="4" t="s">
        <v>5186</v>
      </c>
      <c r="L368" s="4" t="s">
        <v>5186</v>
      </c>
      <c r="M368" s="4" t="s">
        <v>4937</v>
      </c>
    </row>
    <row r="369" spans="1:13" x14ac:dyDescent="0.3">
      <c r="A369" s="4">
        <v>2118</v>
      </c>
      <c r="B369" s="4" t="s">
        <v>3976</v>
      </c>
      <c r="C369" s="4" t="s">
        <v>5054</v>
      </c>
      <c r="D369" s="4">
        <v>971544536418</v>
      </c>
      <c r="E369" s="4" t="s">
        <v>264</v>
      </c>
      <c r="F369" s="4" t="s">
        <v>235</v>
      </c>
      <c r="G369" s="4" t="s">
        <v>3346</v>
      </c>
      <c r="H369" s="4" t="s">
        <v>5186</v>
      </c>
      <c r="I369" s="4" t="s">
        <v>5186</v>
      </c>
      <c r="J369" s="5">
        <v>45730</v>
      </c>
      <c r="K369" s="4" t="s">
        <v>5186</v>
      </c>
      <c r="L369" s="4" t="s">
        <v>5186</v>
      </c>
      <c r="M369" s="4" t="s">
        <v>4937</v>
      </c>
    </row>
    <row r="370" spans="1:13" x14ac:dyDescent="0.3">
      <c r="A370" s="4">
        <v>2158</v>
      </c>
      <c r="B370" s="4" t="s">
        <v>4029</v>
      </c>
      <c r="C370" s="4" t="s">
        <v>5094</v>
      </c>
      <c r="D370" s="4">
        <v>971504790134</v>
      </c>
      <c r="E370" s="4" t="s">
        <v>245</v>
      </c>
      <c r="F370" s="4" t="s">
        <v>235</v>
      </c>
      <c r="G370" s="4" t="s">
        <v>3346</v>
      </c>
      <c r="H370" s="4" t="s">
        <v>5186</v>
      </c>
      <c r="I370" s="4" t="s">
        <v>5186</v>
      </c>
      <c r="J370" s="5">
        <v>45535</v>
      </c>
      <c r="K370" s="4" t="s">
        <v>5186</v>
      </c>
      <c r="L370" s="4" t="s">
        <v>5186</v>
      </c>
      <c r="M370" s="4" t="s">
        <v>4937</v>
      </c>
    </row>
    <row r="371" spans="1:13" x14ac:dyDescent="0.3">
      <c r="A371" s="4">
        <v>2177</v>
      </c>
      <c r="B371" s="4" t="s">
        <v>3955</v>
      </c>
      <c r="C371" s="4" t="s">
        <v>5113</v>
      </c>
      <c r="D371" s="4">
        <v>971579099596</v>
      </c>
      <c r="E371" s="4" t="s">
        <v>234</v>
      </c>
      <c r="F371" s="4" t="s">
        <v>235</v>
      </c>
      <c r="G371" s="4" t="s">
        <v>3346</v>
      </c>
      <c r="H371" s="4" t="s">
        <v>5186</v>
      </c>
      <c r="I371" s="4" t="s">
        <v>5186</v>
      </c>
      <c r="J371" s="5">
        <v>44933</v>
      </c>
      <c r="K371" s="4" t="s">
        <v>5186</v>
      </c>
      <c r="L371" s="4" t="s">
        <v>5186</v>
      </c>
      <c r="M371" s="4" t="s">
        <v>4937</v>
      </c>
    </row>
    <row r="372" spans="1:13" x14ac:dyDescent="0.3">
      <c r="A372" s="4" t="s">
        <v>1006</v>
      </c>
      <c r="B372" s="4" t="s">
        <v>247</v>
      </c>
      <c r="C372" s="4" t="s">
        <v>1007</v>
      </c>
      <c r="D372" s="4" t="s">
        <v>1008</v>
      </c>
      <c r="E372" s="4" t="s">
        <v>250</v>
      </c>
      <c r="F372" s="4" t="s">
        <v>235</v>
      </c>
      <c r="G372" s="4" t="s">
        <v>3346</v>
      </c>
      <c r="H372" s="4" t="s">
        <v>3396</v>
      </c>
      <c r="I372" s="4" t="s">
        <v>3395</v>
      </c>
      <c r="J372" s="5">
        <v>45503</v>
      </c>
      <c r="K372" s="4" t="s">
        <v>5186</v>
      </c>
      <c r="L372" s="4" t="s">
        <v>5186</v>
      </c>
      <c r="M372" s="4" t="s">
        <v>8276</v>
      </c>
    </row>
    <row r="373" spans="1:13" x14ac:dyDescent="0.3">
      <c r="A373" s="4" t="s">
        <v>1863</v>
      </c>
      <c r="B373" s="4" t="s">
        <v>800</v>
      </c>
      <c r="C373" s="4" t="s">
        <v>1864</v>
      </c>
      <c r="D373" s="4" t="s">
        <v>1865</v>
      </c>
      <c r="E373" s="4" t="s">
        <v>240</v>
      </c>
      <c r="F373" s="4" t="s">
        <v>235</v>
      </c>
      <c r="G373" s="4" t="s">
        <v>3346</v>
      </c>
      <c r="H373" s="4" t="s">
        <v>3358</v>
      </c>
      <c r="I373" s="4" t="s">
        <v>3357</v>
      </c>
      <c r="J373" s="5">
        <v>45069</v>
      </c>
      <c r="K373" s="4" t="s">
        <v>5186</v>
      </c>
      <c r="L373" s="4" t="s">
        <v>5186</v>
      </c>
      <c r="M373" s="4" t="s">
        <v>8276</v>
      </c>
    </row>
    <row r="374" spans="1:13" x14ac:dyDescent="0.3">
      <c r="A374" s="4" t="s">
        <v>1903</v>
      </c>
      <c r="B374" s="4" t="s">
        <v>709</v>
      </c>
      <c r="C374" s="4" t="s">
        <v>1904</v>
      </c>
      <c r="D374" s="4" t="s">
        <v>1905</v>
      </c>
      <c r="E374" s="4" t="s">
        <v>264</v>
      </c>
      <c r="F374" s="4" t="s">
        <v>235</v>
      </c>
      <c r="G374" s="4" t="s">
        <v>3346</v>
      </c>
      <c r="H374" s="4" t="s">
        <v>3396</v>
      </c>
      <c r="I374" s="4" t="s">
        <v>3395</v>
      </c>
      <c r="J374" s="5">
        <v>44985</v>
      </c>
      <c r="K374" s="4" t="s">
        <v>5186</v>
      </c>
      <c r="L374" s="4" t="s">
        <v>5186</v>
      </c>
      <c r="M374" s="4" t="s">
        <v>8276</v>
      </c>
    </row>
    <row r="375" spans="1:13" x14ac:dyDescent="0.3">
      <c r="A375" s="4" t="s">
        <v>1936</v>
      </c>
      <c r="B375" s="4" t="s">
        <v>377</v>
      </c>
      <c r="C375" s="4" t="s">
        <v>1937</v>
      </c>
      <c r="D375" s="4" t="s">
        <v>1938</v>
      </c>
      <c r="E375" s="4" t="s">
        <v>245</v>
      </c>
      <c r="F375" s="4" t="s">
        <v>235</v>
      </c>
      <c r="G375" s="4" t="s">
        <v>3346</v>
      </c>
      <c r="H375" s="4" t="s">
        <v>3376</v>
      </c>
      <c r="I375" s="4" t="s">
        <v>3375</v>
      </c>
      <c r="J375" s="5">
        <v>45910</v>
      </c>
      <c r="K375" s="4" t="s">
        <v>5186</v>
      </c>
      <c r="L375" s="4" t="s">
        <v>5186</v>
      </c>
      <c r="M375" s="4" t="s">
        <v>8276</v>
      </c>
    </row>
    <row r="376" spans="1:13" x14ac:dyDescent="0.3">
      <c r="A376" s="4" t="s">
        <v>2969</v>
      </c>
      <c r="B376" s="4" t="s">
        <v>1298</v>
      </c>
      <c r="C376" s="4" t="s">
        <v>2970</v>
      </c>
      <c r="D376" s="4" t="s">
        <v>2971</v>
      </c>
      <c r="E376" s="4" t="s">
        <v>240</v>
      </c>
      <c r="F376" s="4" t="s">
        <v>235</v>
      </c>
      <c r="G376" s="4" t="s">
        <v>3346</v>
      </c>
      <c r="H376" s="4" t="s">
        <v>3384</v>
      </c>
      <c r="I376" s="4" t="s">
        <v>3383</v>
      </c>
      <c r="J376" s="5">
        <v>46000</v>
      </c>
      <c r="K376" s="4" t="s">
        <v>5186</v>
      </c>
      <c r="L376" s="4" t="s">
        <v>5186</v>
      </c>
      <c r="M376" s="4" t="s">
        <v>8276</v>
      </c>
    </row>
    <row r="377" spans="1:13" x14ac:dyDescent="0.3">
      <c r="A377" s="4">
        <v>1018</v>
      </c>
      <c r="B377" s="4" t="s">
        <v>3858</v>
      </c>
      <c r="C377" s="4" t="s">
        <v>3859</v>
      </c>
      <c r="D377" s="4">
        <v>971563816344</v>
      </c>
      <c r="E377" s="4" t="s">
        <v>280</v>
      </c>
      <c r="F377" s="4" t="s">
        <v>235</v>
      </c>
      <c r="G377" s="4" t="s">
        <v>3346</v>
      </c>
      <c r="H377" s="4" t="s">
        <v>5186</v>
      </c>
      <c r="I377" s="4" t="s">
        <v>5186</v>
      </c>
      <c r="J377" s="5">
        <v>46007</v>
      </c>
      <c r="K377" s="4" t="s">
        <v>5186</v>
      </c>
      <c r="L377" s="4" t="s">
        <v>5186</v>
      </c>
      <c r="M377" s="4" t="s">
        <v>3825</v>
      </c>
    </row>
    <row r="378" spans="1:13" x14ac:dyDescent="0.3">
      <c r="A378" s="4">
        <v>1367</v>
      </c>
      <c r="B378" s="4" t="s">
        <v>3840</v>
      </c>
      <c r="C378" s="4" t="s">
        <v>4302</v>
      </c>
      <c r="D378" s="4">
        <v>971597426729</v>
      </c>
      <c r="E378" s="4" t="s">
        <v>250</v>
      </c>
      <c r="F378" s="4" t="s">
        <v>235</v>
      </c>
      <c r="G378" s="4" t="s">
        <v>3346</v>
      </c>
      <c r="H378" s="4" t="s">
        <v>5186</v>
      </c>
      <c r="I378" s="4" t="s">
        <v>5186</v>
      </c>
      <c r="J378" s="5">
        <v>45910</v>
      </c>
      <c r="K378" s="4" t="s">
        <v>5186</v>
      </c>
      <c r="L378" s="4" t="s">
        <v>5186</v>
      </c>
      <c r="M378" s="4" t="s">
        <v>3825</v>
      </c>
    </row>
    <row r="379" spans="1:13" x14ac:dyDescent="0.3">
      <c r="A379" s="4">
        <v>1375</v>
      </c>
      <c r="B379" s="4" t="s">
        <v>3955</v>
      </c>
      <c r="C379" s="4" t="s">
        <v>4311</v>
      </c>
      <c r="D379" s="4">
        <v>971592815581</v>
      </c>
      <c r="E379" s="4" t="s">
        <v>264</v>
      </c>
      <c r="F379" s="4" t="s">
        <v>235</v>
      </c>
      <c r="G379" s="4" t="s">
        <v>3346</v>
      </c>
      <c r="H379" s="4" t="s">
        <v>5186</v>
      </c>
      <c r="I379" s="4" t="s">
        <v>5186</v>
      </c>
      <c r="J379" s="5">
        <v>45566</v>
      </c>
      <c r="K379" s="4" t="s">
        <v>5186</v>
      </c>
      <c r="L379" s="4" t="s">
        <v>5186</v>
      </c>
      <c r="M379" s="4" t="s">
        <v>3825</v>
      </c>
    </row>
    <row r="380" spans="1:13" x14ac:dyDescent="0.3">
      <c r="A380" s="4">
        <v>1746</v>
      </c>
      <c r="B380" s="4" t="s">
        <v>4061</v>
      </c>
      <c r="C380" s="4" t="s">
        <v>4682</v>
      </c>
      <c r="D380" s="4">
        <v>971576848065</v>
      </c>
      <c r="E380" s="4" t="s">
        <v>264</v>
      </c>
      <c r="F380" s="4" t="s">
        <v>235</v>
      </c>
      <c r="G380" s="4" t="s">
        <v>3346</v>
      </c>
      <c r="H380" s="4" t="s">
        <v>5186</v>
      </c>
      <c r="I380" s="4" t="s">
        <v>5186</v>
      </c>
      <c r="J380" s="5">
        <v>45077</v>
      </c>
      <c r="K380" s="4" t="s">
        <v>5186</v>
      </c>
      <c r="L380" s="4" t="s">
        <v>5186</v>
      </c>
      <c r="M380" s="4" t="s">
        <v>4437</v>
      </c>
    </row>
    <row r="381" spans="1:13" x14ac:dyDescent="0.3">
      <c r="A381" s="4">
        <v>1799</v>
      </c>
      <c r="B381" s="4" t="s">
        <v>4013</v>
      </c>
      <c r="C381" s="4" t="s">
        <v>4735</v>
      </c>
      <c r="D381" s="4">
        <v>971532774970</v>
      </c>
      <c r="E381" s="4" t="s">
        <v>264</v>
      </c>
      <c r="F381" s="4" t="s">
        <v>235</v>
      </c>
      <c r="G381" s="4" t="s">
        <v>3346</v>
      </c>
      <c r="H381" s="4" t="s">
        <v>5186</v>
      </c>
      <c r="I381" s="4" t="s">
        <v>5186</v>
      </c>
      <c r="J381" s="5">
        <v>45243</v>
      </c>
      <c r="K381" s="4" t="s">
        <v>5186</v>
      </c>
      <c r="L381" s="4" t="s">
        <v>5186</v>
      </c>
      <c r="M381" s="4" t="s">
        <v>4437</v>
      </c>
    </row>
    <row r="382" spans="1:13" x14ac:dyDescent="0.3">
      <c r="A382" s="4">
        <v>1818</v>
      </c>
      <c r="B382" s="4" t="s">
        <v>4036</v>
      </c>
      <c r="C382" s="4" t="s">
        <v>4753</v>
      </c>
      <c r="D382" s="4">
        <v>971583747790</v>
      </c>
      <c r="E382" s="4" t="s">
        <v>255</v>
      </c>
      <c r="F382" s="4" t="s">
        <v>235</v>
      </c>
      <c r="G382" s="4" t="s">
        <v>3346</v>
      </c>
      <c r="H382" s="4" t="s">
        <v>5186</v>
      </c>
      <c r="I382" s="4" t="s">
        <v>5186</v>
      </c>
      <c r="J382" s="5">
        <v>45509</v>
      </c>
      <c r="K382" s="4" t="s">
        <v>5186</v>
      </c>
      <c r="L382" s="4" t="s">
        <v>5186</v>
      </c>
      <c r="M382" s="4" t="s">
        <v>4437</v>
      </c>
    </row>
    <row r="383" spans="1:13" x14ac:dyDescent="0.3">
      <c r="A383" s="4">
        <v>1924</v>
      </c>
      <c r="B383" s="4" t="s">
        <v>4178</v>
      </c>
      <c r="C383" s="4" t="s">
        <v>4859</v>
      </c>
      <c r="D383" s="4">
        <v>971599483712</v>
      </c>
      <c r="E383" s="4" t="s">
        <v>234</v>
      </c>
      <c r="F383" s="4" t="s">
        <v>235</v>
      </c>
      <c r="G383" s="4" t="s">
        <v>3346</v>
      </c>
      <c r="H383" s="4" t="s">
        <v>5186</v>
      </c>
      <c r="I383" s="4" t="s">
        <v>5186</v>
      </c>
      <c r="J383" s="5">
        <v>45785</v>
      </c>
      <c r="K383" s="4" t="s">
        <v>5186</v>
      </c>
      <c r="L383" s="4" t="s">
        <v>5186</v>
      </c>
      <c r="M383" s="4" t="s">
        <v>4437</v>
      </c>
    </row>
    <row r="384" spans="1:13" x14ac:dyDescent="0.3">
      <c r="A384" s="4">
        <v>2062</v>
      </c>
      <c r="B384" s="4" t="s">
        <v>4093</v>
      </c>
      <c r="C384" s="4" t="s">
        <v>4998</v>
      </c>
      <c r="D384" s="4">
        <v>971506744081</v>
      </c>
      <c r="E384" s="4" t="s">
        <v>255</v>
      </c>
      <c r="F384" s="4" t="s">
        <v>235</v>
      </c>
      <c r="G384" s="4" t="s">
        <v>3346</v>
      </c>
      <c r="H384" s="4" t="s">
        <v>5186</v>
      </c>
      <c r="I384" s="4" t="s">
        <v>5186</v>
      </c>
      <c r="J384" s="5">
        <v>44951</v>
      </c>
      <c r="K384" s="4" t="s">
        <v>5186</v>
      </c>
      <c r="L384" s="4" t="s">
        <v>5186</v>
      </c>
      <c r="M384" s="4" t="s">
        <v>4937</v>
      </c>
    </row>
    <row r="385" spans="1:13" x14ac:dyDescent="0.3">
      <c r="A385" s="4">
        <v>2176</v>
      </c>
      <c r="B385" s="4" t="s">
        <v>3982</v>
      </c>
      <c r="C385" s="4" t="s">
        <v>5112</v>
      </c>
      <c r="D385" s="4">
        <v>971526389414</v>
      </c>
      <c r="E385" s="4" t="s">
        <v>240</v>
      </c>
      <c r="F385" s="4" t="s">
        <v>235</v>
      </c>
      <c r="G385" s="4" t="s">
        <v>3346</v>
      </c>
      <c r="H385" s="4" t="s">
        <v>5186</v>
      </c>
      <c r="I385" s="4" t="s">
        <v>5186</v>
      </c>
      <c r="J385" s="5">
        <v>45488</v>
      </c>
      <c r="K385" s="4" t="s">
        <v>5186</v>
      </c>
      <c r="L385" s="4" t="s">
        <v>5186</v>
      </c>
      <c r="M385" s="4" t="s">
        <v>4937</v>
      </c>
    </row>
    <row r="386" spans="1:13" x14ac:dyDescent="0.3">
      <c r="A386" s="4" t="s">
        <v>345</v>
      </c>
      <c r="B386" s="4" t="s">
        <v>346</v>
      </c>
      <c r="C386" s="4" t="s">
        <v>347</v>
      </c>
      <c r="D386" s="4" t="s">
        <v>348</v>
      </c>
      <c r="E386" s="4" t="s">
        <v>250</v>
      </c>
      <c r="F386" s="4" t="s">
        <v>235</v>
      </c>
      <c r="G386" s="4" t="s">
        <v>3346</v>
      </c>
      <c r="H386" s="4" t="s">
        <v>3372</v>
      </c>
      <c r="I386" s="4" t="s">
        <v>3371</v>
      </c>
      <c r="J386" s="5">
        <v>45461</v>
      </c>
      <c r="K386" s="4" t="s">
        <v>5186</v>
      </c>
      <c r="L386" s="4" t="s">
        <v>5186</v>
      </c>
      <c r="M386" s="4" t="s">
        <v>8276</v>
      </c>
    </row>
    <row r="387" spans="1:13" x14ac:dyDescent="0.3">
      <c r="A387" s="4" t="s">
        <v>1043</v>
      </c>
      <c r="B387" s="4" t="s">
        <v>463</v>
      </c>
      <c r="C387" s="4" t="s">
        <v>1044</v>
      </c>
      <c r="D387" s="4" t="s">
        <v>1045</v>
      </c>
      <c r="E387" s="4" t="s">
        <v>234</v>
      </c>
      <c r="F387" s="4" t="s">
        <v>235</v>
      </c>
      <c r="G387" s="4" t="s">
        <v>3346</v>
      </c>
      <c r="H387" s="4" t="s">
        <v>3364</v>
      </c>
      <c r="I387" s="4" t="s">
        <v>3363</v>
      </c>
      <c r="J387" s="5">
        <v>45691</v>
      </c>
      <c r="K387" s="4" t="s">
        <v>5186</v>
      </c>
      <c r="L387" s="4" t="s">
        <v>5186</v>
      </c>
      <c r="M387" s="4" t="s">
        <v>8276</v>
      </c>
    </row>
    <row r="388" spans="1:13" x14ac:dyDescent="0.3">
      <c r="A388" s="4" t="s">
        <v>1310</v>
      </c>
      <c r="B388" s="4" t="s">
        <v>310</v>
      </c>
      <c r="C388" s="4" t="s">
        <v>1311</v>
      </c>
      <c r="D388" s="4" t="s">
        <v>1312</v>
      </c>
      <c r="E388" s="4" t="s">
        <v>245</v>
      </c>
      <c r="F388" s="4" t="s">
        <v>235</v>
      </c>
      <c r="G388" s="4" t="s">
        <v>3346</v>
      </c>
      <c r="H388" s="4" t="s">
        <v>3378</v>
      </c>
      <c r="I388" s="4" t="s">
        <v>3377</v>
      </c>
      <c r="J388" s="5">
        <v>45183</v>
      </c>
      <c r="K388" s="4" t="s">
        <v>5186</v>
      </c>
      <c r="L388" s="4" t="s">
        <v>5186</v>
      </c>
      <c r="M388" s="4" t="s">
        <v>8276</v>
      </c>
    </row>
    <row r="389" spans="1:13" x14ac:dyDescent="0.3">
      <c r="A389" s="4" t="s">
        <v>1377</v>
      </c>
      <c r="B389" s="4" t="s">
        <v>673</v>
      </c>
      <c r="C389" s="4" t="s">
        <v>1378</v>
      </c>
      <c r="D389" s="4" t="s">
        <v>1379</v>
      </c>
      <c r="E389" s="4" t="s">
        <v>240</v>
      </c>
      <c r="F389" s="4" t="s">
        <v>235</v>
      </c>
      <c r="G389" s="4" t="s">
        <v>3346</v>
      </c>
      <c r="H389" s="4" t="s">
        <v>3370</v>
      </c>
      <c r="I389" s="4" t="s">
        <v>3369</v>
      </c>
      <c r="J389" s="5">
        <v>45348</v>
      </c>
      <c r="K389" s="4" t="s">
        <v>5186</v>
      </c>
      <c r="L389" s="4" t="s">
        <v>5186</v>
      </c>
      <c r="M389" s="4" t="s">
        <v>8276</v>
      </c>
    </row>
    <row r="390" spans="1:13" x14ac:dyDescent="0.3">
      <c r="A390" s="4" t="s">
        <v>1594</v>
      </c>
      <c r="B390" s="4" t="s">
        <v>869</v>
      </c>
      <c r="C390" s="4" t="s">
        <v>1595</v>
      </c>
      <c r="D390" s="4" t="s">
        <v>1596</v>
      </c>
      <c r="E390" s="4" t="s">
        <v>264</v>
      </c>
      <c r="F390" s="4" t="s">
        <v>235</v>
      </c>
      <c r="G390" s="4" t="s">
        <v>3346</v>
      </c>
      <c r="H390" s="4" t="s">
        <v>3388</v>
      </c>
      <c r="I390" s="4" t="s">
        <v>3387</v>
      </c>
      <c r="J390" s="5">
        <v>45482</v>
      </c>
      <c r="K390" s="4" t="s">
        <v>5186</v>
      </c>
      <c r="L390" s="4" t="s">
        <v>5186</v>
      </c>
      <c r="M390" s="4" t="s">
        <v>8276</v>
      </c>
    </row>
    <row r="391" spans="1:13" x14ac:dyDescent="0.3">
      <c r="A391" s="4" t="s">
        <v>2507</v>
      </c>
      <c r="B391" s="4" t="s">
        <v>500</v>
      </c>
      <c r="C391" s="4" t="s">
        <v>2508</v>
      </c>
      <c r="D391" s="4" t="s">
        <v>2509</v>
      </c>
      <c r="E391" s="4" t="s">
        <v>264</v>
      </c>
      <c r="F391" s="4" t="s">
        <v>235</v>
      </c>
      <c r="G391" s="4" t="s">
        <v>3346</v>
      </c>
      <c r="H391" s="4" t="s">
        <v>3382</v>
      </c>
      <c r="I391" s="4" t="s">
        <v>3381</v>
      </c>
      <c r="J391" s="5">
        <v>44964</v>
      </c>
      <c r="K391" s="4" t="s">
        <v>5186</v>
      </c>
      <c r="L391" s="4" t="s">
        <v>5186</v>
      </c>
      <c r="M391" s="4" t="s">
        <v>8276</v>
      </c>
    </row>
    <row r="392" spans="1:13" x14ac:dyDescent="0.3">
      <c r="A392" s="4" t="s">
        <v>3178</v>
      </c>
      <c r="B392" s="4" t="s">
        <v>365</v>
      </c>
      <c r="C392" s="4" t="s">
        <v>3179</v>
      </c>
      <c r="D392" s="4" t="s">
        <v>3180</v>
      </c>
      <c r="E392" s="4" t="s">
        <v>280</v>
      </c>
      <c r="F392" s="4" t="s">
        <v>235</v>
      </c>
      <c r="G392" s="4" t="s">
        <v>3346</v>
      </c>
      <c r="H392" s="4" t="s">
        <v>3352</v>
      </c>
      <c r="I392" s="4" t="s">
        <v>3351</v>
      </c>
      <c r="J392" s="5">
        <v>45338</v>
      </c>
      <c r="K392" s="4" t="s">
        <v>5186</v>
      </c>
      <c r="L392" s="4" t="s">
        <v>5186</v>
      </c>
      <c r="M392" s="4" t="s">
        <v>8276</v>
      </c>
    </row>
    <row r="393" spans="1:13" x14ac:dyDescent="0.3">
      <c r="A393" s="4">
        <v>1234</v>
      </c>
      <c r="B393" s="4" t="s">
        <v>3940</v>
      </c>
      <c r="C393" s="4" t="s">
        <v>4159</v>
      </c>
      <c r="D393" s="4">
        <v>971591434513</v>
      </c>
      <c r="E393" s="4" t="s">
        <v>234</v>
      </c>
      <c r="F393" s="4" t="s">
        <v>235</v>
      </c>
      <c r="G393" s="4" t="s">
        <v>3346</v>
      </c>
      <c r="H393" s="4" t="s">
        <v>5186</v>
      </c>
      <c r="I393" s="4" t="s">
        <v>5186</v>
      </c>
      <c r="J393" s="5">
        <v>45401</v>
      </c>
      <c r="K393" s="4" t="s">
        <v>5186</v>
      </c>
      <c r="L393" s="4" t="s">
        <v>5186</v>
      </c>
      <c r="M393" s="4" t="s">
        <v>3825</v>
      </c>
    </row>
    <row r="394" spans="1:13" x14ac:dyDescent="0.3">
      <c r="A394" s="4">
        <v>1272</v>
      </c>
      <c r="B394" s="4" t="s">
        <v>4049</v>
      </c>
      <c r="C394" s="4" t="s">
        <v>4202</v>
      </c>
      <c r="D394" s="4">
        <v>971589154649</v>
      </c>
      <c r="E394" s="4" t="s">
        <v>255</v>
      </c>
      <c r="F394" s="4" t="s">
        <v>235</v>
      </c>
      <c r="G394" s="4" t="s">
        <v>3346</v>
      </c>
      <c r="H394" s="4" t="s">
        <v>5186</v>
      </c>
      <c r="I394" s="4" t="s">
        <v>5186</v>
      </c>
      <c r="J394" s="5">
        <v>45358</v>
      </c>
      <c r="K394" s="4" t="s">
        <v>5186</v>
      </c>
      <c r="L394" s="4" t="s">
        <v>5186</v>
      </c>
      <c r="M394" s="4" t="s">
        <v>3825</v>
      </c>
    </row>
    <row r="395" spans="1:13" x14ac:dyDescent="0.3">
      <c r="A395" s="4">
        <v>1974</v>
      </c>
      <c r="B395" s="4" t="s">
        <v>4002</v>
      </c>
      <c r="C395" s="4" t="s">
        <v>4909</v>
      </c>
      <c r="D395" s="4">
        <v>971537289471</v>
      </c>
      <c r="E395" s="4" t="s">
        <v>264</v>
      </c>
      <c r="F395" s="4" t="s">
        <v>235</v>
      </c>
      <c r="G395" s="4" t="s">
        <v>3346</v>
      </c>
      <c r="H395" s="4" t="s">
        <v>5186</v>
      </c>
      <c r="I395" s="4" t="s">
        <v>5186</v>
      </c>
      <c r="J395" s="5">
        <v>45226</v>
      </c>
      <c r="K395" s="4" t="s">
        <v>5186</v>
      </c>
      <c r="L395" s="4" t="s">
        <v>5186</v>
      </c>
      <c r="M395" s="4" t="s">
        <v>4437</v>
      </c>
    </row>
    <row r="396" spans="1:13" x14ac:dyDescent="0.3">
      <c r="A396" s="4">
        <v>2052</v>
      </c>
      <c r="B396" s="4" t="s">
        <v>3830</v>
      </c>
      <c r="C396" s="4" t="s">
        <v>4988</v>
      </c>
      <c r="D396" s="4">
        <v>971591922269</v>
      </c>
      <c r="E396" s="4" t="s">
        <v>234</v>
      </c>
      <c r="F396" s="4" t="s">
        <v>235</v>
      </c>
      <c r="G396" s="4" t="s">
        <v>3346</v>
      </c>
      <c r="H396" s="4" t="s">
        <v>5186</v>
      </c>
      <c r="I396" s="4" t="s">
        <v>5186</v>
      </c>
      <c r="J396" s="5">
        <v>45469</v>
      </c>
      <c r="K396" s="4" t="s">
        <v>5186</v>
      </c>
      <c r="L396" s="4" t="s">
        <v>5186</v>
      </c>
      <c r="M396" s="4" t="s">
        <v>4937</v>
      </c>
    </row>
    <row r="397" spans="1:13" x14ac:dyDescent="0.3">
      <c r="A397" s="4">
        <v>2225</v>
      </c>
      <c r="B397" s="4" t="s">
        <v>4169</v>
      </c>
      <c r="C397" s="4" t="s">
        <v>5160</v>
      </c>
      <c r="D397" s="4">
        <v>971519097302</v>
      </c>
      <c r="E397" s="4" t="s">
        <v>250</v>
      </c>
      <c r="F397" s="4" t="s">
        <v>235</v>
      </c>
      <c r="G397" s="4" t="s">
        <v>3346</v>
      </c>
      <c r="H397" s="4" t="s">
        <v>5186</v>
      </c>
      <c r="I397" s="4" t="s">
        <v>5186</v>
      </c>
      <c r="J397" s="5">
        <v>45015</v>
      </c>
      <c r="K397" s="4" t="s">
        <v>5186</v>
      </c>
      <c r="L397" s="4" t="s">
        <v>5186</v>
      </c>
      <c r="M397" s="4" t="s">
        <v>4937</v>
      </c>
    </row>
    <row r="398" spans="1:13" x14ac:dyDescent="0.3">
      <c r="A398" s="4" t="s">
        <v>493</v>
      </c>
      <c r="B398" s="4" t="s">
        <v>373</v>
      </c>
      <c r="C398" s="4" t="s">
        <v>494</v>
      </c>
      <c r="D398" s="4" t="s">
        <v>495</v>
      </c>
      <c r="E398" s="4" t="s">
        <v>240</v>
      </c>
      <c r="F398" s="4" t="s">
        <v>235</v>
      </c>
      <c r="G398" s="4" t="s">
        <v>3346</v>
      </c>
      <c r="H398" s="4" t="s">
        <v>3364</v>
      </c>
      <c r="I398" s="4" t="s">
        <v>3363</v>
      </c>
      <c r="J398" s="5">
        <v>44943</v>
      </c>
      <c r="K398" s="4" t="s">
        <v>5186</v>
      </c>
      <c r="L398" s="4" t="s">
        <v>5186</v>
      </c>
      <c r="M398" s="4" t="s">
        <v>8276</v>
      </c>
    </row>
    <row r="399" spans="1:13" x14ac:dyDescent="0.3">
      <c r="A399" s="4" t="s">
        <v>1331</v>
      </c>
      <c r="B399" s="4" t="s">
        <v>282</v>
      </c>
      <c r="C399" s="4" t="s">
        <v>1332</v>
      </c>
      <c r="D399" s="4" t="s">
        <v>1333</v>
      </c>
      <c r="E399" s="4" t="s">
        <v>250</v>
      </c>
      <c r="F399" s="4" t="s">
        <v>235</v>
      </c>
      <c r="G399" s="4" t="s">
        <v>3346</v>
      </c>
      <c r="H399" s="4" t="s">
        <v>3352</v>
      </c>
      <c r="I399" s="4" t="s">
        <v>3351</v>
      </c>
      <c r="J399" s="5">
        <v>45711</v>
      </c>
      <c r="K399" s="4" t="s">
        <v>5186</v>
      </c>
      <c r="L399" s="4" t="s">
        <v>5186</v>
      </c>
      <c r="M399" s="4" t="s">
        <v>8276</v>
      </c>
    </row>
    <row r="400" spans="1:13" x14ac:dyDescent="0.3">
      <c r="A400" s="4" t="s">
        <v>1428</v>
      </c>
      <c r="B400" s="4" t="s">
        <v>813</v>
      </c>
      <c r="C400" s="4" t="s">
        <v>1429</v>
      </c>
      <c r="D400" s="4" t="s">
        <v>1430</v>
      </c>
      <c r="E400" s="4" t="s">
        <v>255</v>
      </c>
      <c r="F400" s="4" t="s">
        <v>235</v>
      </c>
      <c r="G400" s="4" t="s">
        <v>3346</v>
      </c>
      <c r="H400" s="4" t="s">
        <v>3394</v>
      </c>
      <c r="I400" s="4" t="s">
        <v>3393</v>
      </c>
      <c r="J400" s="5">
        <v>46000</v>
      </c>
      <c r="K400" s="4" t="s">
        <v>5186</v>
      </c>
      <c r="L400" s="4" t="s">
        <v>5186</v>
      </c>
      <c r="M400" s="4" t="s">
        <v>8276</v>
      </c>
    </row>
    <row r="401" spans="1:13" x14ac:dyDescent="0.3">
      <c r="A401" s="4" t="s">
        <v>2261</v>
      </c>
      <c r="B401" s="4" t="s">
        <v>247</v>
      </c>
      <c r="C401" s="4" t="s">
        <v>2262</v>
      </c>
      <c r="D401" s="4" t="s">
        <v>2263</v>
      </c>
      <c r="E401" s="4" t="s">
        <v>280</v>
      </c>
      <c r="F401" s="4" t="s">
        <v>235</v>
      </c>
      <c r="G401" s="4" t="s">
        <v>3346</v>
      </c>
      <c r="H401" s="4" t="s">
        <v>3382</v>
      </c>
      <c r="I401" s="4" t="s">
        <v>3381</v>
      </c>
      <c r="J401" s="5">
        <v>45334</v>
      </c>
      <c r="K401" s="4" t="s">
        <v>5186</v>
      </c>
      <c r="L401" s="4" t="s">
        <v>5186</v>
      </c>
      <c r="M401" s="4" t="s">
        <v>8276</v>
      </c>
    </row>
    <row r="402" spans="1:13" x14ac:dyDescent="0.3">
      <c r="A402" s="4" t="s">
        <v>2510</v>
      </c>
      <c r="B402" s="4" t="s">
        <v>369</v>
      </c>
      <c r="C402" s="4" t="s">
        <v>2511</v>
      </c>
      <c r="D402" s="4" t="s">
        <v>2512</v>
      </c>
      <c r="E402" s="4" t="s">
        <v>234</v>
      </c>
      <c r="F402" s="4" t="s">
        <v>235</v>
      </c>
      <c r="G402" s="4" t="s">
        <v>3346</v>
      </c>
      <c r="H402" s="4" t="s">
        <v>3358</v>
      </c>
      <c r="I402" s="4" t="s">
        <v>3357</v>
      </c>
      <c r="J402" s="5">
        <v>45558</v>
      </c>
      <c r="K402" s="4" t="s">
        <v>5186</v>
      </c>
      <c r="L402" s="4" t="s">
        <v>5186</v>
      </c>
      <c r="M402" s="4" t="s">
        <v>8276</v>
      </c>
    </row>
    <row r="403" spans="1:13" x14ac:dyDescent="0.3">
      <c r="A403" s="4" t="s">
        <v>2876</v>
      </c>
      <c r="B403" s="4" t="s">
        <v>640</v>
      </c>
      <c r="C403" s="4" t="s">
        <v>2877</v>
      </c>
      <c r="D403" s="4" t="s">
        <v>2878</v>
      </c>
      <c r="E403" s="4" t="s">
        <v>250</v>
      </c>
      <c r="F403" s="4" t="s">
        <v>235</v>
      </c>
      <c r="G403" s="4" t="s">
        <v>3346</v>
      </c>
      <c r="H403" s="4" t="s">
        <v>3360</v>
      </c>
      <c r="I403" s="4" t="s">
        <v>3359</v>
      </c>
      <c r="J403" s="5">
        <v>45570</v>
      </c>
      <c r="K403" s="4" t="s">
        <v>5186</v>
      </c>
      <c r="L403" s="4" t="s">
        <v>5186</v>
      </c>
      <c r="M403" s="4" t="s">
        <v>8276</v>
      </c>
    </row>
    <row r="404" spans="1:13" x14ac:dyDescent="0.3">
      <c r="A404" s="4">
        <v>1115</v>
      </c>
      <c r="B404" s="4" t="s">
        <v>4004</v>
      </c>
      <c r="C404" s="4" t="s">
        <v>4005</v>
      </c>
      <c r="D404" s="4">
        <v>971579364788</v>
      </c>
      <c r="E404" s="4" t="s">
        <v>255</v>
      </c>
      <c r="F404" s="4" t="s">
        <v>235</v>
      </c>
      <c r="G404" s="4" t="s">
        <v>3346</v>
      </c>
      <c r="H404" s="4" t="s">
        <v>5186</v>
      </c>
      <c r="I404" s="4" t="s">
        <v>5186</v>
      </c>
      <c r="J404" s="5">
        <v>45177</v>
      </c>
      <c r="K404" s="4" t="s">
        <v>5186</v>
      </c>
      <c r="L404" s="4" t="s">
        <v>5186</v>
      </c>
      <c r="M404" s="4" t="s">
        <v>3825</v>
      </c>
    </row>
    <row r="405" spans="1:13" x14ac:dyDescent="0.3">
      <c r="A405" s="4">
        <v>1537</v>
      </c>
      <c r="B405" s="4" t="s">
        <v>4061</v>
      </c>
      <c r="C405" s="4" t="s">
        <v>4473</v>
      </c>
      <c r="D405" s="4">
        <v>971552032031</v>
      </c>
      <c r="E405" s="4" t="s">
        <v>255</v>
      </c>
      <c r="F405" s="4" t="s">
        <v>235</v>
      </c>
      <c r="G405" s="4" t="s">
        <v>3346</v>
      </c>
      <c r="H405" s="4" t="s">
        <v>5186</v>
      </c>
      <c r="I405" s="4" t="s">
        <v>5186</v>
      </c>
      <c r="J405" s="5">
        <v>44952</v>
      </c>
      <c r="K405" s="4" t="s">
        <v>5186</v>
      </c>
      <c r="L405" s="4" t="s">
        <v>5186</v>
      </c>
      <c r="M405" s="4" t="s">
        <v>4437</v>
      </c>
    </row>
    <row r="406" spans="1:13" x14ac:dyDescent="0.3">
      <c r="A406" s="4">
        <v>1572</v>
      </c>
      <c r="B406" s="4" t="s">
        <v>3887</v>
      </c>
      <c r="C406" s="4" t="s">
        <v>4508</v>
      </c>
      <c r="D406" s="4">
        <v>971599823775</v>
      </c>
      <c r="E406" s="4" t="s">
        <v>250</v>
      </c>
      <c r="F406" s="4" t="s">
        <v>235</v>
      </c>
      <c r="G406" s="4" t="s">
        <v>3346</v>
      </c>
      <c r="H406" s="4" t="s">
        <v>5186</v>
      </c>
      <c r="I406" s="4" t="s">
        <v>5186</v>
      </c>
      <c r="J406" s="5">
        <v>45664</v>
      </c>
      <c r="K406" s="4" t="s">
        <v>5186</v>
      </c>
      <c r="L406" s="4" t="s">
        <v>5186</v>
      </c>
      <c r="M406" s="4" t="s">
        <v>4437</v>
      </c>
    </row>
    <row r="407" spans="1:13" x14ac:dyDescent="0.3">
      <c r="A407" s="4">
        <v>1706</v>
      </c>
      <c r="B407" s="4" t="s">
        <v>4065</v>
      </c>
      <c r="C407" s="4" t="s">
        <v>4642</v>
      </c>
      <c r="D407" s="4">
        <v>971513686399</v>
      </c>
      <c r="E407" s="4" t="s">
        <v>245</v>
      </c>
      <c r="F407" s="4" t="s">
        <v>235</v>
      </c>
      <c r="G407" s="4" t="s">
        <v>3346</v>
      </c>
      <c r="H407" s="4" t="s">
        <v>5186</v>
      </c>
      <c r="I407" s="4" t="s">
        <v>5186</v>
      </c>
      <c r="J407" s="5">
        <v>45096</v>
      </c>
      <c r="K407" s="4" t="s">
        <v>5186</v>
      </c>
      <c r="L407" s="4" t="s">
        <v>5186</v>
      </c>
      <c r="M407" s="4" t="s">
        <v>4437</v>
      </c>
    </row>
    <row r="408" spans="1:13" x14ac:dyDescent="0.3">
      <c r="A408" s="4">
        <v>1788</v>
      </c>
      <c r="B408" s="4" t="s">
        <v>3826</v>
      </c>
      <c r="C408" s="4" t="s">
        <v>4724</v>
      </c>
      <c r="D408" s="4">
        <v>971586888278</v>
      </c>
      <c r="E408" s="4" t="s">
        <v>240</v>
      </c>
      <c r="F408" s="4" t="s">
        <v>235</v>
      </c>
      <c r="G408" s="4" t="s">
        <v>3346</v>
      </c>
      <c r="H408" s="4" t="s">
        <v>5186</v>
      </c>
      <c r="I408" s="4" t="s">
        <v>5186</v>
      </c>
      <c r="J408" s="5">
        <v>45517</v>
      </c>
      <c r="K408" s="4" t="s">
        <v>5186</v>
      </c>
      <c r="L408" s="4" t="s">
        <v>5186</v>
      </c>
      <c r="M408" s="4" t="s">
        <v>4437</v>
      </c>
    </row>
    <row r="409" spans="1:13" x14ac:dyDescent="0.3">
      <c r="A409" s="4">
        <v>2008</v>
      </c>
      <c r="B409" s="4" t="s">
        <v>3873</v>
      </c>
      <c r="C409" s="4" t="s">
        <v>4944</v>
      </c>
      <c r="D409" s="4">
        <v>971583903886</v>
      </c>
      <c r="E409" s="4" t="s">
        <v>250</v>
      </c>
      <c r="F409" s="4" t="s">
        <v>235</v>
      </c>
      <c r="G409" s="4" t="s">
        <v>3346</v>
      </c>
      <c r="H409" s="4" t="s">
        <v>5186</v>
      </c>
      <c r="I409" s="4" t="s">
        <v>5186</v>
      </c>
      <c r="J409" s="5">
        <v>46015</v>
      </c>
      <c r="K409" s="4" t="s">
        <v>5186</v>
      </c>
      <c r="L409" s="4" t="s">
        <v>5186</v>
      </c>
      <c r="M409" s="4" t="s">
        <v>4937</v>
      </c>
    </row>
    <row r="410" spans="1:13" x14ac:dyDescent="0.3">
      <c r="A410" s="4" t="s">
        <v>607</v>
      </c>
      <c r="B410" s="4" t="s">
        <v>231</v>
      </c>
      <c r="C410" s="4" t="s">
        <v>608</v>
      </c>
      <c r="D410" s="4" t="s">
        <v>609</v>
      </c>
      <c r="E410" s="4" t="s">
        <v>240</v>
      </c>
      <c r="F410" s="4" t="s">
        <v>235</v>
      </c>
      <c r="G410" s="4" t="s">
        <v>3346</v>
      </c>
      <c r="H410" s="4" t="s">
        <v>3364</v>
      </c>
      <c r="I410" s="4" t="s">
        <v>3363</v>
      </c>
      <c r="J410" s="5">
        <v>44975</v>
      </c>
      <c r="K410" s="4" t="s">
        <v>5186</v>
      </c>
      <c r="L410" s="4" t="s">
        <v>5186</v>
      </c>
      <c r="M410" s="4" t="s">
        <v>8276</v>
      </c>
    </row>
    <row r="411" spans="1:13" x14ac:dyDescent="0.3">
      <c r="A411" s="4" t="s">
        <v>695</v>
      </c>
      <c r="B411" s="4" t="s">
        <v>231</v>
      </c>
      <c r="C411" s="4" t="s">
        <v>696</v>
      </c>
      <c r="D411" s="4" t="s">
        <v>697</v>
      </c>
      <c r="E411" s="4" t="s">
        <v>250</v>
      </c>
      <c r="F411" s="4" t="s">
        <v>235</v>
      </c>
      <c r="G411" s="4" t="s">
        <v>3346</v>
      </c>
      <c r="H411" s="4" t="s">
        <v>3358</v>
      </c>
      <c r="I411" s="4" t="s">
        <v>3357</v>
      </c>
      <c r="J411" s="5">
        <v>45173</v>
      </c>
      <c r="K411" s="4" t="s">
        <v>5186</v>
      </c>
      <c r="L411" s="4" t="s">
        <v>5186</v>
      </c>
      <c r="M411" s="4" t="s">
        <v>8276</v>
      </c>
    </row>
    <row r="412" spans="1:13" x14ac:dyDescent="0.3">
      <c r="A412" s="4" t="s">
        <v>715</v>
      </c>
      <c r="B412" s="4" t="s">
        <v>365</v>
      </c>
      <c r="C412" s="4" t="s">
        <v>716</v>
      </c>
      <c r="D412" s="4" t="s">
        <v>717</v>
      </c>
      <c r="E412" s="4" t="s">
        <v>280</v>
      </c>
      <c r="F412" s="4" t="s">
        <v>235</v>
      </c>
      <c r="G412" s="4" t="s">
        <v>3346</v>
      </c>
      <c r="H412" s="4" t="s">
        <v>3382</v>
      </c>
      <c r="I412" s="4" t="s">
        <v>3381</v>
      </c>
      <c r="J412" s="5">
        <v>45297</v>
      </c>
      <c r="K412" s="4" t="s">
        <v>5186</v>
      </c>
      <c r="L412" s="4" t="s">
        <v>5186</v>
      </c>
      <c r="M412" s="4" t="s">
        <v>8276</v>
      </c>
    </row>
    <row r="413" spans="1:13" x14ac:dyDescent="0.3">
      <c r="A413" s="4" t="s">
        <v>727</v>
      </c>
      <c r="B413" s="4" t="s">
        <v>406</v>
      </c>
      <c r="C413" s="4" t="s">
        <v>728</v>
      </c>
      <c r="D413" s="4" t="s">
        <v>729</v>
      </c>
      <c r="E413" s="4" t="s">
        <v>234</v>
      </c>
      <c r="F413" s="4" t="s">
        <v>235</v>
      </c>
      <c r="G413" s="4" t="s">
        <v>3346</v>
      </c>
      <c r="H413" s="4" t="s">
        <v>3376</v>
      </c>
      <c r="I413" s="4" t="s">
        <v>3375</v>
      </c>
      <c r="J413" s="5">
        <v>45772</v>
      </c>
      <c r="K413" s="4" t="s">
        <v>5186</v>
      </c>
      <c r="L413" s="4" t="s">
        <v>5186</v>
      </c>
      <c r="M413" s="4" t="s">
        <v>8276</v>
      </c>
    </row>
    <row r="414" spans="1:13" x14ac:dyDescent="0.3">
      <c r="A414" s="4" t="s">
        <v>764</v>
      </c>
      <c r="B414" s="4" t="s">
        <v>306</v>
      </c>
      <c r="C414" s="4" t="s">
        <v>765</v>
      </c>
      <c r="D414" s="4" t="s">
        <v>766</v>
      </c>
      <c r="E414" s="4" t="s">
        <v>264</v>
      </c>
      <c r="F414" s="4" t="s">
        <v>235</v>
      </c>
      <c r="G414" s="4" t="s">
        <v>3346</v>
      </c>
      <c r="H414" s="4" t="s">
        <v>3376</v>
      </c>
      <c r="I414" s="4" t="s">
        <v>3375</v>
      </c>
      <c r="J414" s="5">
        <v>45140</v>
      </c>
      <c r="K414" s="4" t="s">
        <v>5186</v>
      </c>
      <c r="L414" s="4" t="s">
        <v>5186</v>
      </c>
      <c r="M414" s="4" t="s">
        <v>8276</v>
      </c>
    </row>
    <row r="415" spans="1:13" x14ac:dyDescent="0.3">
      <c r="A415" s="4" t="s">
        <v>899</v>
      </c>
      <c r="B415" s="4" t="s">
        <v>388</v>
      </c>
      <c r="C415" s="4" t="s">
        <v>900</v>
      </c>
      <c r="D415" s="4" t="s">
        <v>901</v>
      </c>
      <c r="E415" s="4" t="s">
        <v>280</v>
      </c>
      <c r="F415" s="4" t="s">
        <v>235</v>
      </c>
      <c r="G415" s="4" t="s">
        <v>3346</v>
      </c>
      <c r="H415" s="4" t="s">
        <v>3384</v>
      </c>
      <c r="I415" s="4" t="s">
        <v>3383</v>
      </c>
      <c r="J415" s="5">
        <v>45614</v>
      </c>
      <c r="K415" s="4" t="s">
        <v>5186</v>
      </c>
      <c r="L415" s="4" t="s">
        <v>5186</v>
      </c>
      <c r="M415" s="4" t="s">
        <v>8276</v>
      </c>
    </row>
    <row r="416" spans="1:13" x14ac:dyDescent="0.3">
      <c r="A416" s="4" t="s">
        <v>1049</v>
      </c>
      <c r="B416" s="4" t="s">
        <v>392</v>
      </c>
      <c r="C416" s="4" t="s">
        <v>1050</v>
      </c>
      <c r="D416" s="4" t="s">
        <v>1051</v>
      </c>
      <c r="E416" s="4" t="s">
        <v>255</v>
      </c>
      <c r="F416" s="4" t="s">
        <v>235</v>
      </c>
      <c r="G416" s="4" t="s">
        <v>3346</v>
      </c>
      <c r="H416" s="4" t="s">
        <v>3388</v>
      </c>
      <c r="I416" s="4" t="s">
        <v>3387</v>
      </c>
      <c r="J416" s="5">
        <v>45125</v>
      </c>
      <c r="K416" s="4" t="s">
        <v>5186</v>
      </c>
      <c r="L416" s="4" t="s">
        <v>5186</v>
      </c>
      <c r="M416" s="4" t="s">
        <v>8276</v>
      </c>
    </row>
    <row r="417" spans="1:13" x14ac:dyDescent="0.3">
      <c r="A417" s="4" t="s">
        <v>2213</v>
      </c>
      <c r="B417" s="4" t="s">
        <v>338</v>
      </c>
      <c r="C417" s="4" t="s">
        <v>2214</v>
      </c>
      <c r="D417" s="4" t="s">
        <v>2215</v>
      </c>
      <c r="E417" s="4" t="s">
        <v>264</v>
      </c>
      <c r="F417" s="4" t="s">
        <v>235</v>
      </c>
      <c r="G417" s="4" t="s">
        <v>3346</v>
      </c>
      <c r="H417" s="4" t="s">
        <v>3382</v>
      </c>
      <c r="I417" s="4" t="s">
        <v>3381</v>
      </c>
      <c r="J417" s="5">
        <v>45458</v>
      </c>
      <c r="K417" s="4" t="s">
        <v>5186</v>
      </c>
      <c r="L417" s="4" t="s">
        <v>5186</v>
      </c>
      <c r="M417" s="4" t="s">
        <v>8276</v>
      </c>
    </row>
    <row r="418" spans="1:13" x14ac:dyDescent="0.3">
      <c r="A418" s="4" t="s">
        <v>2267</v>
      </c>
      <c r="B418" s="4" t="s">
        <v>1298</v>
      </c>
      <c r="C418" s="4" t="s">
        <v>2268</v>
      </c>
      <c r="D418" s="4" t="s">
        <v>2269</v>
      </c>
      <c r="E418" s="4" t="s">
        <v>280</v>
      </c>
      <c r="F418" s="4" t="s">
        <v>235</v>
      </c>
      <c r="G418" s="4" t="s">
        <v>3346</v>
      </c>
      <c r="H418" s="4" t="s">
        <v>3350</v>
      </c>
      <c r="I418" s="4" t="s">
        <v>3349</v>
      </c>
      <c r="J418" s="5">
        <v>45105</v>
      </c>
      <c r="K418" s="4" t="s">
        <v>5186</v>
      </c>
      <c r="L418" s="4" t="s">
        <v>5186</v>
      </c>
      <c r="M418" s="4" t="s">
        <v>8276</v>
      </c>
    </row>
    <row r="419" spans="1:13" x14ac:dyDescent="0.3">
      <c r="A419" s="4" t="s">
        <v>3017</v>
      </c>
      <c r="B419" s="4" t="s">
        <v>1074</v>
      </c>
      <c r="C419" s="4" t="s">
        <v>3018</v>
      </c>
      <c r="D419" s="4" t="s">
        <v>3019</v>
      </c>
      <c r="E419" s="4" t="s">
        <v>234</v>
      </c>
      <c r="F419" s="4" t="s">
        <v>235</v>
      </c>
      <c r="G419" s="4" t="s">
        <v>3346</v>
      </c>
      <c r="H419" s="4" t="s">
        <v>3354</v>
      </c>
      <c r="I419" s="4" t="s">
        <v>3353</v>
      </c>
      <c r="J419" s="5">
        <v>45503</v>
      </c>
      <c r="K419" s="4" t="s">
        <v>5186</v>
      </c>
      <c r="L419" s="4" t="s">
        <v>5186</v>
      </c>
      <c r="M419" s="4" t="s">
        <v>8276</v>
      </c>
    </row>
    <row r="420" spans="1:13" x14ac:dyDescent="0.3">
      <c r="A420" s="4" t="s">
        <v>3169</v>
      </c>
      <c r="B420" s="4" t="s">
        <v>231</v>
      </c>
      <c r="C420" s="4" t="s">
        <v>3170</v>
      </c>
      <c r="D420" s="4" t="s">
        <v>3171</v>
      </c>
      <c r="E420" s="4" t="s">
        <v>250</v>
      </c>
      <c r="F420" s="4" t="s">
        <v>235</v>
      </c>
      <c r="G420" s="4" t="s">
        <v>3346</v>
      </c>
      <c r="H420" s="4" t="s">
        <v>3352</v>
      </c>
      <c r="I420" s="4" t="s">
        <v>3351</v>
      </c>
      <c r="J420" s="5">
        <v>45963</v>
      </c>
      <c r="K420" s="4" t="s">
        <v>5186</v>
      </c>
      <c r="L420" s="4" t="s">
        <v>5186</v>
      </c>
      <c r="M420" s="4" t="s">
        <v>8276</v>
      </c>
    </row>
    <row r="421" spans="1:13" x14ac:dyDescent="0.3">
      <c r="A421" s="4">
        <v>1394</v>
      </c>
      <c r="B421" s="4" t="s">
        <v>4198</v>
      </c>
      <c r="C421" s="4" t="s">
        <v>4329</v>
      </c>
      <c r="D421" s="4">
        <v>971585203097</v>
      </c>
      <c r="E421" s="4" t="s">
        <v>240</v>
      </c>
      <c r="F421" s="4" t="s">
        <v>235</v>
      </c>
      <c r="G421" s="4" t="s">
        <v>3346</v>
      </c>
      <c r="H421" s="4" t="s">
        <v>5186</v>
      </c>
      <c r="I421" s="4" t="s">
        <v>5186</v>
      </c>
      <c r="J421" s="5">
        <v>45324</v>
      </c>
      <c r="K421" s="4" t="s">
        <v>5186</v>
      </c>
      <c r="L421" s="4" t="s">
        <v>5186</v>
      </c>
      <c r="M421" s="4" t="s">
        <v>3825</v>
      </c>
    </row>
    <row r="422" spans="1:13" x14ac:dyDescent="0.3">
      <c r="A422" s="4">
        <v>1426</v>
      </c>
      <c r="B422" s="4" t="s">
        <v>3926</v>
      </c>
      <c r="C422" s="4" t="s">
        <v>4361</v>
      </c>
      <c r="D422" s="4">
        <v>971561509661</v>
      </c>
      <c r="E422" s="4" t="s">
        <v>245</v>
      </c>
      <c r="F422" s="4" t="s">
        <v>235</v>
      </c>
      <c r="G422" s="4" t="s">
        <v>3346</v>
      </c>
      <c r="H422" s="4" t="s">
        <v>5186</v>
      </c>
      <c r="I422" s="4" t="s">
        <v>5186</v>
      </c>
      <c r="J422" s="5">
        <v>45791</v>
      </c>
      <c r="K422" s="4" t="s">
        <v>5186</v>
      </c>
      <c r="L422" s="4" t="s">
        <v>5186</v>
      </c>
      <c r="M422" s="4" t="s">
        <v>3825</v>
      </c>
    </row>
    <row r="423" spans="1:13" x14ac:dyDescent="0.3">
      <c r="A423" s="4">
        <v>1678</v>
      </c>
      <c r="B423" s="4" t="s">
        <v>4224</v>
      </c>
      <c r="C423" s="4" t="s">
        <v>4615</v>
      </c>
      <c r="D423" s="4">
        <v>971504260959</v>
      </c>
      <c r="E423" s="4" t="s">
        <v>234</v>
      </c>
      <c r="F423" s="4" t="s">
        <v>235</v>
      </c>
      <c r="G423" s="4" t="s">
        <v>3346</v>
      </c>
      <c r="H423" s="4" t="s">
        <v>5186</v>
      </c>
      <c r="I423" s="4" t="s">
        <v>5186</v>
      </c>
      <c r="J423" s="5">
        <v>45317</v>
      </c>
      <c r="K423" s="4" t="s">
        <v>5186</v>
      </c>
      <c r="L423" s="4" t="s">
        <v>5186</v>
      </c>
      <c r="M423" s="4" t="s">
        <v>4437</v>
      </c>
    </row>
    <row r="424" spans="1:13" x14ac:dyDescent="0.3">
      <c r="A424" s="4">
        <v>1917</v>
      </c>
      <c r="B424" s="4" t="s">
        <v>346</v>
      </c>
      <c r="C424" s="4" t="s">
        <v>4852</v>
      </c>
      <c r="D424" s="4">
        <v>971528535798</v>
      </c>
      <c r="E424" s="4" t="s">
        <v>234</v>
      </c>
      <c r="F424" s="4" t="s">
        <v>235</v>
      </c>
      <c r="G424" s="4" t="s">
        <v>3346</v>
      </c>
      <c r="H424" s="4" t="s">
        <v>5186</v>
      </c>
      <c r="I424" s="4" t="s">
        <v>5186</v>
      </c>
      <c r="J424" s="5">
        <v>45981</v>
      </c>
      <c r="K424" s="4" t="s">
        <v>5186</v>
      </c>
      <c r="L424" s="4" t="s">
        <v>5186</v>
      </c>
      <c r="M424" s="4" t="s">
        <v>4437</v>
      </c>
    </row>
    <row r="425" spans="1:13" x14ac:dyDescent="0.3">
      <c r="A425" s="4">
        <v>1922</v>
      </c>
      <c r="B425" s="4" t="s">
        <v>3867</v>
      </c>
      <c r="C425" s="4" t="s">
        <v>4857</v>
      </c>
      <c r="D425" s="4">
        <v>971525184567</v>
      </c>
      <c r="E425" s="4" t="s">
        <v>255</v>
      </c>
      <c r="F425" s="4" t="s">
        <v>235</v>
      </c>
      <c r="G425" s="4" t="s">
        <v>3346</v>
      </c>
      <c r="H425" s="4" t="s">
        <v>5186</v>
      </c>
      <c r="I425" s="4" t="s">
        <v>5186</v>
      </c>
      <c r="J425" s="5">
        <v>45499</v>
      </c>
      <c r="K425" s="4" t="s">
        <v>5186</v>
      </c>
      <c r="L425" s="4" t="s">
        <v>5186</v>
      </c>
      <c r="M425" s="4" t="s">
        <v>4437</v>
      </c>
    </row>
    <row r="426" spans="1:13" x14ac:dyDescent="0.3">
      <c r="A426" s="4">
        <v>1987</v>
      </c>
      <c r="B426" s="4" t="s">
        <v>3980</v>
      </c>
      <c r="C426" s="4" t="s">
        <v>4922</v>
      </c>
      <c r="D426" s="4">
        <v>971587137245</v>
      </c>
      <c r="E426" s="4" t="s">
        <v>250</v>
      </c>
      <c r="F426" s="4" t="s">
        <v>235</v>
      </c>
      <c r="G426" s="4" t="s">
        <v>3346</v>
      </c>
      <c r="H426" s="4" t="s">
        <v>5186</v>
      </c>
      <c r="I426" s="4" t="s">
        <v>5186</v>
      </c>
      <c r="J426" s="5">
        <v>45189</v>
      </c>
      <c r="K426" s="4" t="s">
        <v>5186</v>
      </c>
      <c r="L426" s="4" t="s">
        <v>5186</v>
      </c>
      <c r="M426" s="4" t="s">
        <v>4437</v>
      </c>
    </row>
    <row r="427" spans="1:13" x14ac:dyDescent="0.3">
      <c r="A427" s="4" t="s">
        <v>1536</v>
      </c>
      <c r="B427" s="4" t="s">
        <v>342</v>
      </c>
      <c r="C427" s="4" t="s">
        <v>1537</v>
      </c>
      <c r="D427" s="4" t="s">
        <v>1538</v>
      </c>
      <c r="E427" s="4" t="s">
        <v>234</v>
      </c>
      <c r="F427" s="4" t="s">
        <v>235</v>
      </c>
      <c r="G427" s="4" t="s">
        <v>3346</v>
      </c>
      <c r="H427" s="4" t="s">
        <v>3374</v>
      </c>
      <c r="I427" s="4" t="s">
        <v>3373</v>
      </c>
      <c r="J427" s="5">
        <v>45395</v>
      </c>
      <c r="K427" s="4" t="s">
        <v>5186</v>
      </c>
      <c r="L427" s="4" t="s">
        <v>5186</v>
      </c>
      <c r="M427" s="4" t="s">
        <v>8276</v>
      </c>
    </row>
    <row r="428" spans="1:13" x14ac:dyDescent="0.3">
      <c r="A428" s="4" t="s">
        <v>2423</v>
      </c>
      <c r="B428" s="4" t="s">
        <v>392</v>
      </c>
      <c r="C428" s="4" t="s">
        <v>2424</v>
      </c>
      <c r="D428" s="4" t="s">
        <v>2425</v>
      </c>
      <c r="E428" s="4" t="s">
        <v>234</v>
      </c>
      <c r="F428" s="4" t="s">
        <v>235</v>
      </c>
      <c r="G428" s="4" t="s">
        <v>3346</v>
      </c>
      <c r="H428" s="4" t="s">
        <v>3392</v>
      </c>
      <c r="I428" s="4" t="s">
        <v>3391</v>
      </c>
      <c r="J428" s="5">
        <v>46000</v>
      </c>
      <c r="K428" s="4" t="s">
        <v>5186</v>
      </c>
      <c r="L428" s="4" t="s">
        <v>5186</v>
      </c>
      <c r="M428" s="4" t="s">
        <v>8276</v>
      </c>
    </row>
    <row r="429" spans="1:13" x14ac:dyDescent="0.3">
      <c r="A429" s="4" t="s">
        <v>2894</v>
      </c>
      <c r="B429" s="4" t="s">
        <v>475</v>
      </c>
      <c r="C429" s="4" t="s">
        <v>2895</v>
      </c>
      <c r="D429" s="4" t="s">
        <v>2896</v>
      </c>
      <c r="E429" s="4" t="s">
        <v>250</v>
      </c>
      <c r="F429" s="4" t="s">
        <v>235</v>
      </c>
      <c r="G429" s="4" t="s">
        <v>3346</v>
      </c>
      <c r="H429" s="4" t="s">
        <v>3376</v>
      </c>
      <c r="I429" s="4" t="s">
        <v>3375</v>
      </c>
      <c r="J429" s="5">
        <v>45296</v>
      </c>
      <c r="K429" s="4" t="s">
        <v>5186</v>
      </c>
      <c r="L429" s="4" t="s">
        <v>5186</v>
      </c>
      <c r="M429" s="4" t="s">
        <v>8276</v>
      </c>
    </row>
    <row r="430" spans="1:13" x14ac:dyDescent="0.3">
      <c r="A430" s="4" t="s">
        <v>3149</v>
      </c>
      <c r="B430" s="4" t="s">
        <v>290</v>
      </c>
      <c r="C430" s="4" t="s">
        <v>3150</v>
      </c>
      <c r="D430" s="4" t="s">
        <v>3151</v>
      </c>
      <c r="E430" s="4" t="s">
        <v>255</v>
      </c>
      <c r="F430" s="4" t="s">
        <v>235</v>
      </c>
      <c r="G430" s="4" t="s">
        <v>3346</v>
      </c>
      <c r="H430" s="4" t="s">
        <v>3394</v>
      </c>
      <c r="I430" s="4" t="s">
        <v>3393</v>
      </c>
      <c r="J430" s="5">
        <v>45201</v>
      </c>
      <c r="K430" s="4" t="s">
        <v>5186</v>
      </c>
      <c r="L430" s="4" t="s">
        <v>5186</v>
      </c>
      <c r="M430" s="4" t="s">
        <v>8276</v>
      </c>
    </row>
    <row r="431" spans="1:13" x14ac:dyDescent="0.3">
      <c r="A431" s="4">
        <v>1145</v>
      </c>
      <c r="B431" s="4" t="s">
        <v>4049</v>
      </c>
      <c r="C431" s="4" t="s">
        <v>4050</v>
      </c>
      <c r="D431" s="4">
        <v>971562066408</v>
      </c>
      <c r="E431" s="4" t="s">
        <v>264</v>
      </c>
      <c r="F431" s="4" t="s">
        <v>235</v>
      </c>
      <c r="G431" s="4" t="s">
        <v>3346</v>
      </c>
      <c r="H431" s="4" t="s">
        <v>5186</v>
      </c>
      <c r="I431" s="4" t="s">
        <v>5186</v>
      </c>
      <c r="J431" s="5">
        <v>45026</v>
      </c>
      <c r="K431" s="4" t="s">
        <v>5186</v>
      </c>
      <c r="L431" s="4" t="s">
        <v>5186</v>
      </c>
      <c r="M431" s="4" t="s">
        <v>3825</v>
      </c>
    </row>
    <row r="432" spans="1:13" x14ac:dyDescent="0.3">
      <c r="A432" s="4">
        <v>1351</v>
      </c>
      <c r="B432" s="4" t="s">
        <v>3913</v>
      </c>
      <c r="C432" s="4" t="s">
        <v>4285</v>
      </c>
      <c r="D432" s="4">
        <v>971501920066</v>
      </c>
      <c r="E432" s="4" t="s">
        <v>280</v>
      </c>
      <c r="F432" s="4" t="s">
        <v>235</v>
      </c>
      <c r="G432" s="4" t="s">
        <v>3346</v>
      </c>
      <c r="H432" s="4" t="s">
        <v>5186</v>
      </c>
      <c r="I432" s="4" t="s">
        <v>5186</v>
      </c>
      <c r="J432" s="5">
        <v>45514</v>
      </c>
      <c r="K432" s="4" t="s">
        <v>5186</v>
      </c>
      <c r="L432" s="4" t="s">
        <v>5186</v>
      </c>
      <c r="M432" s="4" t="s">
        <v>3825</v>
      </c>
    </row>
    <row r="433" spans="1:13" x14ac:dyDescent="0.3">
      <c r="A433" s="4">
        <v>1538</v>
      </c>
      <c r="B433" s="4" t="s">
        <v>3934</v>
      </c>
      <c r="C433" s="4" t="s">
        <v>4474</v>
      </c>
      <c r="D433" s="4">
        <v>971572326379</v>
      </c>
      <c r="E433" s="4" t="s">
        <v>250</v>
      </c>
      <c r="F433" s="4" t="s">
        <v>235</v>
      </c>
      <c r="G433" s="4" t="s">
        <v>3346</v>
      </c>
      <c r="H433" s="4" t="s">
        <v>5186</v>
      </c>
      <c r="I433" s="4" t="s">
        <v>5186</v>
      </c>
      <c r="J433" s="5">
        <v>45120</v>
      </c>
      <c r="K433" s="4" t="s">
        <v>5186</v>
      </c>
      <c r="L433" s="4" t="s">
        <v>5186</v>
      </c>
      <c r="M433" s="4" t="s">
        <v>4437</v>
      </c>
    </row>
    <row r="434" spans="1:13" x14ac:dyDescent="0.3">
      <c r="A434" s="4">
        <v>1573</v>
      </c>
      <c r="B434" s="4" t="s">
        <v>3913</v>
      </c>
      <c r="C434" s="4" t="s">
        <v>4509</v>
      </c>
      <c r="D434" s="4">
        <v>971546054271</v>
      </c>
      <c r="E434" s="4" t="s">
        <v>280</v>
      </c>
      <c r="F434" s="4" t="s">
        <v>235</v>
      </c>
      <c r="G434" s="4" t="s">
        <v>3346</v>
      </c>
      <c r="H434" s="4" t="s">
        <v>5186</v>
      </c>
      <c r="I434" s="4" t="s">
        <v>5186</v>
      </c>
      <c r="J434" s="5">
        <v>45669</v>
      </c>
      <c r="K434" s="4" t="s">
        <v>5186</v>
      </c>
      <c r="L434" s="4" t="s">
        <v>5186</v>
      </c>
      <c r="M434" s="4" t="s">
        <v>4437</v>
      </c>
    </row>
    <row r="435" spans="1:13" x14ac:dyDescent="0.3">
      <c r="A435" s="4">
        <v>1984</v>
      </c>
      <c r="B435" s="4" t="s">
        <v>1099</v>
      </c>
      <c r="C435" s="4" t="s">
        <v>4919</v>
      </c>
      <c r="D435" s="4">
        <v>971598808064</v>
      </c>
      <c r="E435" s="4" t="s">
        <v>280</v>
      </c>
      <c r="F435" s="4" t="s">
        <v>235</v>
      </c>
      <c r="G435" s="4" t="s">
        <v>3346</v>
      </c>
      <c r="H435" s="4" t="s">
        <v>5186</v>
      </c>
      <c r="I435" s="4" t="s">
        <v>5186</v>
      </c>
      <c r="J435" s="5">
        <v>46020</v>
      </c>
      <c r="K435" s="4" t="s">
        <v>5186</v>
      </c>
      <c r="L435" s="4" t="s">
        <v>5186</v>
      </c>
      <c r="M435" s="4" t="s">
        <v>4437</v>
      </c>
    </row>
    <row r="436" spans="1:13" x14ac:dyDescent="0.3">
      <c r="A436" s="4" t="s">
        <v>1349</v>
      </c>
      <c r="B436" s="4" t="s">
        <v>659</v>
      </c>
      <c r="C436" s="4" t="s">
        <v>1350</v>
      </c>
      <c r="D436" s="4" t="s">
        <v>1351</v>
      </c>
      <c r="E436" s="4" t="s">
        <v>264</v>
      </c>
      <c r="F436" s="4" t="s">
        <v>235</v>
      </c>
      <c r="G436" s="4" t="s">
        <v>3346</v>
      </c>
      <c r="H436" s="4" t="s">
        <v>3388</v>
      </c>
      <c r="I436" s="4" t="s">
        <v>3387</v>
      </c>
      <c r="J436" s="5">
        <v>45526</v>
      </c>
      <c r="K436" s="4" t="s">
        <v>5186</v>
      </c>
      <c r="L436" s="4" t="s">
        <v>5186</v>
      </c>
      <c r="M436" s="4" t="s">
        <v>8276</v>
      </c>
    </row>
    <row r="437" spans="1:13" x14ac:dyDescent="0.3">
      <c r="A437" s="4" t="s">
        <v>1951</v>
      </c>
      <c r="B437" s="4" t="s">
        <v>330</v>
      </c>
      <c r="C437" s="4" t="s">
        <v>1952</v>
      </c>
      <c r="D437" s="4" t="s">
        <v>1953</v>
      </c>
      <c r="E437" s="4" t="s">
        <v>245</v>
      </c>
      <c r="F437" s="4" t="s">
        <v>235</v>
      </c>
      <c r="G437" s="4" t="s">
        <v>3346</v>
      </c>
      <c r="H437" s="4" t="s">
        <v>3376</v>
      </c>
      <c r="I437" s="4" t="s">
        <v>3375</v>
      </c>
      <c r="J437" s="5">
        <v>45523</v>
      </c>
      <c r="K437" s="4" t="s">
        <v>5186</v>
      </c>
      <c r="L437" s="4" t="s">
        <v>5186</v>
      </c>
      <c r="M437" s="4" t="s">
        <v>8276</v>
      </c>
    </row>
    <row r="438" spans="1:13" x14ac:dyDescent="0.3">
      <c r="A438" s="4" t="s">
        <v>2582</v>
      </c>
      <c r="B438" s="4" t="s">
        <v>569</v>
      </c>
      <c r="C438" s="4" t="s">
        <v>2583</v>
      </c>
      <c r="D438" s="4" t="s">
        <v>2584</v>
      </c>
      <c r="E438" s="4" t="s">
        <v>264</v>
      </c>
      <c r="F438" s="4" t="s">
        <v>235</v>
      </c>
      <c r="G438" s="4" t="s">
        <v>3346</v>
      </c>
      <c r="H438" s="4" t="s">
        <v>3388</v>
      </c>
      <c r="I438" s="4" t="s">
        <v>3387</v>
      </c>
      <c r="J438" s="5">
        <v>45422</v>
      </c>
      <c r="K438" s="4" t="s">
        <v>5186</v>
      </c>
      <c r="L438" s="4" t="s">
        <v>5186</v>
      </c>
      <c r="M438" s="4" t="s">
        <v>8276</v>
      </c>
    </row>
    <row r="439" spans="1:13" x14ac:dyDescent="0.3">
      <c r="A439" s="4" t="s">
        <v>2645</v>
      </c>
      <c r="B439" s="4" t="s">
        <v>381</v>
      </c>
      <c r="C439" s="4" t="s">
        <v>2646</v>
      </c>
      <c r="D439" s="4" t="s">
        <v>2647</v>
      </c>
      <c r="E439" s="4" t="s">
        <v>234</v>
      </c>
      <c r="F439" s="4" t="s">
        <v>235</v>
      </c>
      <c r="G439" s="4" t="s">
        <v>3346</v>
      </c>
      <c r="H439" s="4" t="s">
        <v>3380</v>
      </c>
      <c r="I439" s="4" t="s">
        <v>3379</v>
      </c>
      <c r="J439" s="5">
        <v>45444</v>
      </c>
      <c r="K439" s="4" t="s">
        <v>5186</v>
      </c>
      <c r="L439" s="4" t="s">
        <v>5186</v>
      </c>
      <c r="M439" s="4" t="s">
        <v>8276</v>
      </c>
    </row>
    <row r="440" spans="1:13" x14ac:dyDescent="0.3">
      <c r="A440" s="4" t="s">
        <v>2777</v>
      </c>
      <c r="B440" s="4" t="s">
        <v>418</v>
      </c>
      <c r="C440" s="4" t="s">
        <v>2778</v>
      </c>
      <c r="D440" s="4" t="s">
        <v>2779</v>
      </c>
      <c r="E440" s="4" t="s">
        <v>234</v>
      </c>
      <c r="F440" s="4" t="s">
        <v>235</v>
      </c>
      <c r="G440" s="4" t="s">
        <v>3346</v>
      </c>
      <c r="H440" s="4" t="s">
        <v>3372</v>
      </c>
      <c r="I440" s="4" t="s">
        <v>3371</v>
      </c>
      <c r="J440" s="5">
        <v>45001</v>
      </c>
      <c r="K440" s="4" t="s">
        <v>5186</v>
      </c>
      <c r="L440" s="4" t="s">
        <v>5186</v>
      </c>
      <c r="M440" s="4" t="s">
        <v>8276</v>
      </c>
    </row>
    <row r="441" spans="1:13" x14ac:dyDescent="0.3">
      <c r="A441" s="4">
        <v>1091</v>
      </c>
      <c r="B441" s="4" t="s">
        <v>3895</v>
      </c>
      <c r="C441" s="4" t="s">
        <v>3969</v>
      </c>
      <c r="D441" s="4">
        <v>971585068691</v>
      </c>
      <c r="E441" s="4" t="s">
        <v>255</v>
      </c>
      <c r="F441" s="4" t="s">
        <v>235</v>
      </c>
      <c r="G441" s="4" t="s">
        <v>3346</v>
      </c>
      <c r="H441" s="4" t="s">
        <v>5186</v>
      </c>
      <c r="I441" s="4" t="s">
        <v>5186</v>
      </c>
      <c r="J441" s="5">
        <v>45420</v>
      </c>
      <c r="K441" s="4" t="s">
        <v>5186</v>
      </c>
      <c r="L441" s="4" t="s">
        <v>5186</v>
      </c>
      <c r="M441" s="4" t="s">
        <v>3825</v>
      </c>
    </row>
    <row r="442" spans="1:13" x14ac:dyDescent="0.3">
      <c r="A442" s="4">
        <v>1208</v>
      </c>
      <c r="B442" s="4" t="s">
        <v>3982</v>
      </c>
      <c r="C442" s="4" t="s">
        <v>4126</v>
      </c>
      <c r="D442" s="4">
        <v>971533589737</v>
      </c>
      <c r="E442" s="4" t="s">
        <v>255</v>
      </c>
      <c r="F442" s="4" t="s">
        <v>235</v>
      </c>
      <c r="G442" s="4" t="s">
        <v>3346</v>
      </c>
      <c r="H442" s="4" t="s">
        <v>5186</v>
      </c>
      <c r="I442" s="4" t="s">
        <v>5186</v>
      </c>
      <c r="J442" s="5">
        <v>45373</v>
      </c>
      <c r="K442" s="4" t="s">
        <v>5186</v>
      </c>
      <c r="L442" s="4" t="s">
        <v>5186</v>
      </c>
      <c r="M442" s="4" t="s">
        <v>3825</v>
      </c>
    </row>
    <row r="443" spans="1:13" x14ac:dyDescent="0.3">
      <c r="A443" s="4">
        <v>1232</v>
      </c>
      <c r="B443" s="4" t="s">
        <v>3895</v>
      </c>
      <c r="C443" s="4" t="s">
        <v>4157</v>
      </c>
      <c r="D443" s="4">
        <v>971505985397</v>
      </c>
      <c r="E443" s="4" t="s">
        <v>250</v>
      </c>
      <c r="F443" s="4" t="s">
        <v>235</v>
      </c>
      <c r="G443" s="4" t="s">
        <v>3346</v>
      </c>
      <c r="H443" s="4" t="s">
        <v>5186</v>
      </c>
      <c r="I443" s="4" t="s">
        <v>5186</v>
      </c>
      <c r="J443" s="5">
        <v>45484</v>
      </c>
      <c r="K443" s="4" t="s">
        <v>5186</v>
      </c>
      <c r="L443" s="4" t="s">
        <v>5186</v>
      </c>
      <c r="M443" s="4" t="s">
        <v>3825</v>
      </c>
    </row>
    <row r="444" spans="1:13" x14ac:dyDescent="0.3">
      <c r="A444" s="4">
        <v>1908</v>
      </c>
      <c r="B444" s="4" t="s">
        <v>4152</v>
      </c>
      <c r="C444" s="4" t="s">
        <v>4843</v>
      </c>
      <c r="D444" s="4">
        <v>971503202354</v>
      </c>
      <c r="E444" s="4" t="s">
        <v>240</v>
      </c>
      <c r="F444" s="4" t="s">
        <v>235</v>
      </c>
      <c r="G444" s="4" t="s">
        <v>3346</v>
      </c>
      <c r="H444" s="4" t="s">
        <v>5186</v>
      </c>
      <c r="I444" s="4" t="s">
        <v>5186</v>
      </c>
      <c r="J444" s="5">
        <v>45614</v>
      </c>
      <c r="K444" s="4" t="s">
        <v>5186</v>
      </c>
      <c r="L444" s="4" t="s">
        <v>5186</v>
      </c>
      <c r="M444" s="4" t="s">
        <v>4437</v>
      </c>
    </row>
    <row r="445" spans="1:13" x14ac:dyDescent="0.3">
      <c r="A445" s="4">
        <v>2004</v>
      </c>
      <c r="B445" s="4" t="s">
        <v>3898</v>
      </c>
      <c r="C445" s="4" t="s">
        <v>4940</v>
      </c>
      <c r="D445" s="4">
        <v>971506832462</v>
      </c>
      <c r="E445" s="4" t="s">
        <v>250</v>
      </c>
      <c r="F445" s="4" t="s">
        <v>235</v>
      </c>
      <c r="G445" s="4" t="s">
        <v>3346</v>
      </c>
      <c r="H445" s="4" t="s">
        <v>5186</v>
      </c>
      <c r="I445" s="4" t="s">
        <v>5186</v>
      </c>
      <c r="J445" s="5">
        <v>45865</v>
      </c>
      <c r="K445" s="4" t="s">
        <v>5186</v>
      </c>
      <c r="L445" s="4" t="s">
        <v>5186</v>
      </c>
      <c r="M445" s="4" t="s">
        <v>4937</v>
      </c>
    </row>
    <row r="446" spans="1:13" x14ac:dyDescent="0.3">
      <c r="A446" s="4">
        <v>2027</v>
      </c>
      <c r="B446" s="4" t="s">
        <v>4080</v>
      </c>
      <c r="C446" s="4" t="s">
        <v>4963</v>
      </c>
      <c r="D446" s="4">
        <v>971546189855</v>
      </c>
      <c r="E446" s="4" t="s">
        <v>255</v>
      </c>
      <c r="F446" s="4" t="s">
        <v>235</v>
      </c>
      <c r="G446" s="4" t="s">
        <v>3346</v>
      </c>
      <c r="H446" s="4" t="s">
        <v>5186</v>
      </c>
      <c r="I446" s="4" t="s">
        <v>5186</v>
      </c>
      <c r="J446" s="5">
        <v>45930</v>
      </c>
      <c r="K446" s="4" t="s">
        <v>5186</v>
      </c>
      <c r="L446" s="4" t="s">
        <v>5186</v>
      </c>
      <c r="M446" s="4" t="s">
        <v>4937</v>
      </c>
    </row>
    <row r="447" spans="1:13" x14ac:dyDescent="0.3">
      <c r="A447" s="4">
        <v>2243</v>
      </c>
      <c r="B447" s="4" t="s">
        <v>3995</v>
      </c>
      <c r="C447" s="4" t="s">
        <v>5178</v>
      </c>
      <c r="D447" s="4">
        <v>971552381021</v>
      </c>
      <c r="E447" s="4" t="s">
        <v>245</v>
      </c>
      <c r="F447" s="4" t="s">
        <v>235</v>
      </c>
      <c r="G447" s="4" t="s">
        <v>3346</v>
      </c>
      <c r="H447" s="4" t="s">
        <v>5186</v>
      </c>
      <c r="I447" s="4" t="s">
        <v>5186</v>
      </c>
      <c r="J447" s="5">
        <v>45064</v>
      </c>
      <c r="K447" s="4" t="s">
        <v>5186</v>
      </c>
      <c r="L447" s="4" t="s">
        <v>5186</v>
      </c>
      <c r="M447" s="4" t="s">
        <v>4937</v>
      </c>
    </row>
    <row r="448" spans="1:13" x14ac:dyDescent="0.3">
      <c r="A448" s="4" t="s">
        <v>405</v>
      </c>
      <c r="B448" s="4" t="s">
        <v>406</v>
      </c>
      <c r="C448" s="4" t="s">
        <v>407</v>
      </c>
      <c r="D448" s="4" t="s">
        <v>408</v>
      </c>
      <c r="E448" s="4" t="s">
        <v>264</v>
      </c>
      <c r="F448" s="4" t="s">
        <v>235</v>
      </c>
      <c r="G448" s="4" t="s">
        <v>3346</v>
      </c>
      <c r="H448" s="4" t="s">
        <v>3366</v>
      </c>
      <c r="I448" s="4" t="s">
        <v>3365</v>
      </c>
      <c r="J448" s="5">
        <v>45620</v>
      </c>
      <c r="K448" s="4" t="s">
        <v>5186</v>
      </c>
      <c r="L448" s="4" t="s">
        <v>5186</v>
      </c>
      <c r="M448" s="4" t="s">
        <v>8276</v>
      </c>
    </row>
    <row r="449" spans="1:13" x14ac:dyDescent="0.3">
      <c r="A449" s="4" t="s">
        <v>934</v>
      </c>
      <c r="B449" s="4" t="s">
        <v>290</v>
      </c>
      <c r="C449" s="4" t="s">
        <v>935</v>
      </c>
      <c r="D449" s="4" t="s">
        <v>936</v>
      </c>
      <c r="E449" s="4" t="s">
        <v>264</v>
      </c>
      <c r="F449" s="4" t="s">
        <v>235</v>
      </c>
      <c r="G449" s="4" t="s">
        <v>3346</v>
      </c>
      <c r="H449" s="4" t="s">
        <v>3372</v>
      </c>
      <c r="I449" s="4" t="s">
        <v>3371</v>
      </c>
      <c r="J449" s="5">
        <v>45861</v>
      </c>
      <c r="K449" s="4" t="s">
        <v>5186</v>
      </c>
      <c r="L449" s="4" t="s">
        <v>5186</v>
      </c>
      <c r="M449" s="4" t="s">
        <v>8276</v>
      </c>
    </row>
    <row r="450" spans="1:13" x14ac:dyDescent="0.3">
      <c r="A450" s="4" t="s">
        <v>1548</v>
      </c>
      <c r="B450" s="4" t="s">
        <v>342</v>
      </c>
      <c r="C450" s="4" t="s">
        <v>1549</v>
      </c>
      <c r="D450" s="4" t="s">
        <v>1550</v>
      </c>
      <c r="E450" s="4" t="s">
        <v>280</v>
      </c>
      <c r="F450" s="4" t="s">
        <v>235</v>
      </c>
      <c r="G450" s="4" t="s">
        <v>3346</v>
      </c>
      <c r="H450" s="4" t="s">
        <v>3374</v>
      </c>
      <c r="I450" s="4" t="s">
        <v>3373</v>
      </c>
      <c r="J450" s="5">
        <v>45689</v>
      </c>
      <c r="K450" s="4" t="s">
        <v>5186</v>
      </c>
      <c r="L450" s="4" t="s">
        <v>5186</v>
      </c>
      <c r="M450" s="4" t="s">
        <v>8276</v>
      </c>
    </row>
    <row r="451" spans="1:13" x14ac:dyDescent="0.3">
      <c r="A451" s="4" t="s">
        <v>1966</v>
      </c>
      <c r="B451" s="4" t="s">
        <v>573</v>
      </c>
      <c r="C451" s="4" t="s">
        <v>1967</v>
      </c>
      <c r="D451" s="4" t="s">
        <v>1968</v>
      </c>
      <c r="E451" s="4" t="s">
        <v>264</v>
      </c>
      <c r="F451" s="4" t="s">
        <v>235</v>
      </c>
      <c r="G451" s="4" t="s">
        <v>3346</v>
      </c>
      <c r="H451" s="4" t="s">
        <v>3362</v>
      </c>
      <c r="I451" s="4" t="s">
        <v>3361</v>
      </c>
      <c r="J451" s="5">
        <v>45854</v>
      </c>
      <c r="K451" s="4" t="s">
        <v>5186</v>
      </c>
      <c r="L451" s="4" t="s">
        <v>5186</v>
      </c>
      <c r="M451" s="4" t="s">
        <v>8276</v>
      </c>
    </row>
    <row r="452" spans="1:13" x14ac:dyDescent="0.3">
      <c r="A452" s="4" t="s">
        <v>2441</v>
      </c>
      <c r="B452" s="4" t="s">
        <v>445</v>
      </c>
      <c r="C452" s="4" t="s">
        <v>2442</v>
      </c>
      <c r="D452" s="4" t="s">
        <v>2443</v>
      </c>
      <c r="E452" s="4" t="s">
        <v>234</v>
      </c>
      <c r="F452" s="4" t="s">
        <v>235</v>
      </c>
      <c r="G452" s="4" t="s">
        <v>3346</v>
      </c>
      <c r="H452" s="4" t="s">
        <v>3370</v>
      </c>
      <c r="I452" s="4" t="s">
        <v>3369</v>
      </c>
      <c r="J452" s="5">
        <v>45771</v>
      </c>
      <c r="K452" s="4" t="s">
        <v>5186</v>
      </c>
      <c r="L452" s="4" t="s">
        <v>5186</v>
      </c>
      <c r="M452" s="4" t="s">
        <v>8276</v>
      </c>
    </row>
    <row r="453" spans="1:13" x14ac:dyDescent="0.3">
      <c r="A453" s="4" t="s">
        <v>2534</v>
      </c>
      <c r="B453" s="4" t="s">
        <v>426</v>
      </c>
      <c r="C453" s="4" t="s">
        <v>2535</v>
      </c>
      <c r="D453" s="4" t="s">
        <v>2536</v>
      </c>
      <c r="E453" s="4" t="s">
        <v>250</v>
      </c>
      <c r="F453" s="4" t="s">
        <v>235</v>
      </c>
      <c r="G453" s="4" t="s">
        <v>3346</v>
      </c>
      <c r="H453" s="4" t="s">
        <v>3362</v>
      </c>
      <c r="I453" s="4" t="s">
        <v>3361</v>
      </c>
      <c r="J453" s="5">
        <v>45343</v>
      </c>
      <c r="K453" s="4" t="s">
        <v>5186</v>
      </c>
      <c r="L453" s="4" t="s">
        <v>5186</v>
      </c>
      <c r="M453" s="4" t="s">
        <v>8276</v>
      </c>
    </row>
    <row r="454" spans="1:13" x14ac:dyDescent="0.3">
      <c r="A454" s="4" t="s">
        <v>3026</v>
      </c>
      <c r="B454" s="4" t="s">
        <v>270</v>
      </c>
      <c r="C454" s="4" t="s">
        <v>3027</v>
      </c>
      <c r="D454" s="4" t="s">
        <v>3028</v>
      </c>
      <c r="E454" s="4" t="s">
        <v>250</v>
      </c>
      <c r="F454" s="4" t="s">
        <v>235</v>
      </c>
      <c r="G454" s="4" t="s">
        <v>3346</v>
      </c>
      <c r="H454" s="4" t="s">
        <v>3384</v>
      </c>
      <c r="I454" s="4" t="s">
        <v>3383</v>
      </c>
      <c r="J454" s="5">
        <v>45031</v>
      </c>
      <c r="K454" s="4" t="s">
        <v>5186</v>
      </c>
      <c r="L454" s="4" t="s">
        <v>5186</v>
      </c>
      <c r="M454" s="4" t="s">
        <v>8276</v>
      </c>
    </row>
    <row r="455" spans="1:13" x14ac:dyDescent="0.3">
      <c r="A455" s="4">
        <v>1371</v>
      </c>
      <c r="B455" s="4" t="s">
        <v>3854</v>
      </c>
      <c r="C455" s="4" t="s">
        <v>4307</v>
      </c>
      <c r="D455" s="4">
        <v>971502501262</v>
      </c>
      <c r="E455" s="4" t="s">
        <v>234</v>
      </c>
      <c r="F455" s="4" t="s">
        <v>235</v>
      </c>
      <c r="G455" s="4" t="s">
        <v>3346</v>
      </c>
      <c r="H455" s="4" t="s">
        <v>5186</v>
      </c>
      <c r="I455" s="4" t="s">
        <v>5186</v>
      </c>
      <c r="J455" s="5">
        <v>45761</v>
      </c>
      <c r="K455" s="4" t="s">
        <v>5186</v>
      </c>
      <c r="L455" s="4" t="s">
        <v>5186</v>
      </c>
      <c r="M455" s="4" t="s">
        <v>3825</v>
      </c>
    </row>
    <row r="456" spans="1:13" x14ac:dyDescent="0.3">
      <c r="A456" s="4">
        <v>1612</v>
      </c>
      <c r="B456" s="4" t="s">
        <v>3854</v>
      </c>
      <c r="C456" s="4" t="s">
        <v>4549</v>
      </c>
      <c r="D456" s="4">
        <v>971523631596</v>
      </c>
      <c r="E456" s="4" t="s">
        <v>234</v>
      </c>
      <c r="F456" s="4" t="s">
        <v>235</v>
      </c>
      <c r="G456" s="4" t="s">
        <v>3346</v>
      </c>
      <c r="H456" s="4" t="s">
        <v>5186</v>
      </c>
      <c r="I456" s="4" t="s">
        <v>5186</v>
      </c>
      <c r="J456" s="5">
        <v>45951</v>
      </c>
      <c r="K456" s="4" t="s">
        <v>5186</v>
      </c>
      <c r="L456" s="4" t="s">
        <v>5186</v>
      </c>
      <c r="M456" s="4" t="s">
        <v>4437</v>
      </c>
    </row>
    <row r="457" spans="1:13" x14ac:dyDescent="0.3">
      <c r="A457" s="4">
        <v>1950</v>
      </c>
      <c r="B457" s="4" t="s">
        <v>3962</v>
      </c>
      <c r="C457" s="4" t="s">
        <v>4885</v>
      </c>
      <c r="D457" s="4">
        <v>971517234313</v>
      </c>
      <c r="E457" s="4" t="s">
        <v>255</v>
      </c>
      <c r="F457" s="4" t="s">
        <v>235</v>
      </c>
      <c r="G457" s="4" t="s">
        <v>3346</v>
      </c>
      <c r="H457" s="4" t="s">
        <v>5186</v>
      </c>
      <c r="I457" s="4" t="s">
        <v>5186</v>
      </c>
      <c r="J457" s="5">
        <v>45326</v>
      </c>
      <c r="K457" s="4" t="s">
        <v>5186</v>
      </c>
      <c r="L457" s="4" t="s">
        <v>5186</v>
      </c>
      <c r="M457" s="4" t="s">
        <v>4437</v>
      </c>
    </row>
    <row r="458" spans="1:13" x14ac:dyDescent="0.3">
      <c r="A458" s="4">
        <v>2041</v>
      </c>
      <c r="B458" s="4" t="s">
        <v>3910</v>
      </c>
      <c r="C458" s="4" t="s">
        <v>4977</v>
      </c>
      <c r="D458" s="4">
        <v>971534057956</v>
      </c>
      <c r="E458" s="4" t="s">
        <v>280</v>
      </c>
      <c r="F458" s="4" t="s">
        <v>235</v>
      </c>
      <c r="G458" s="4" t="s">
        <v>3346</v>
      </c>
      <c r="H458" s="4" t="s">
        <v>5186</v>
      </c>
      <c r="I458" s="4" t="s">
        <v>5186</v>
      </c>
      <c r="J458" s="5">
        <v>45909</v>
      </c>
      <c r="K458" s="4" t="s">
        <v>5186</v>
      </c>
      <c r="L458" s="4" t="s">
        <v>5186</v>
      </c>
      <c r="M458" s="4" t="s">
        <v>4937</v>
      </c>
    </row>
    <row r="459" spans="1:13" x14ac:dyDescent="0.3">
      <c r="A459" s="4">
        <v>2049</v>
      </c>
      <c r="B459" s="4" t="s">
        <v>3840</v>
      </c>
      <c r="C459" s="4" t="s">
        <v>4985</v>
      </c>
      <c r="D459" s="4">
        <v>971542395095</v>
      </c>
      <c r="E459" s="4" t="s">
        <v>240</v>
      </c>
      <c r="F459" s="4" t="s">
        <v>235</v>
      </c>
      <c r="G459" s="4" t="s">
        <v>3346</v>
      </c>
      <c r="H459" s="4" t="s">
        <v>5186</v>
      </c>
      <c r="I459" s="4" t="s">
        <v>5186</v>
      </c>
      <c r="J459" s="5">
        <v>45561</v>
      </c>
      <c r="K459" s="4" t="s">
        <v>5186</v>
      </c>
      <c r="L459" s="4" t="s">
        <v>5186</v>
      </c>
      <c r="M459" s="4" t="s">
        <v>4937</v>
      </c>
    </row>
    <row r="460" spans="1:13" x14ac:dyDescent="0.3">
      <c r="A460" s="4">
        <v>2181</v>
      </c>
      <c r="B460" s="4" t="s">
        <v>3962</v>
      </c>
      <c r="C460" s="4" t="s">
        <v>5117</v>
      </c>
      <c r="D460" s="4">
        <v>971557166908</v>
      </c>
      <c r="E460" s="4" t="s">
        <v>255</v>
      </c>
      <c r="F460" s="4" t="s">
        <v>235</v>
      </c>
      <c r="G460" s="4" t="s">
        <v>3346</v>
      </c>
      <c r="H460" s="4" t="s">
        <v>5186</v>
      </c>
      <c r="I460" s="4" t="s">
        <v>5186</v>
      </c>
      <c r="J460" s="5">
        <v>45204</v>
      </c>
      <c r="K460" s="4" t="s">
        <v>5186</v>
      </c>
      <c r="L460" s="4" t="s">
        <v>5186</v>
      </c>
      <c r="M460" s="4" t="s">
        <v>4937</v>
      </c>
    </row>
    <row r="461" spans="1:13" x14ac:dyDescent="0.3">
      <c r="A461" s="4">
        <v>2207</v>
      </c>
      <c r="B461" s="4" t="s">
        <v>4009</v>
      </c>
      <c r="C461" s="4" t="s">
        <v>5143</v>
      </c>
      <c r="D461" s="4">
        <v>971528852660</v>
      </c>
      <c r="E461" s="4" t="s">
        <v>264</v>
      </c>
      <c r="F461" s="4" t="s">
        <v>235</v>
      </c>
      <c r="G461" s="4" t="s">
        <v>3346</v>
      </c>
      <c r="H461" s="4" t="s">
        <v>5186</v>
      </c>
      <c r="I461" s="4" t="s">
        <v>5186</v>
      </c>
      <c r="J461" s="5">
        <v>45395</v>
      </c>
      <c r="K461" s="4" t="s">
        <v>5186</v>
      </c>
      <c r="L461" s="4" t="s">
        <v>5186</v>
      </c>
      <c r="M461" s="4" t="s">
        <v>4937</v>
      </c>
    </row>
    <row r="462" spans="1:13" x14ac:dyDescent="0.3">
      <c r="A462" s="4" t="s">
        <v>854</v>
      </c>
      <c r="B462" s="4" t="s">
        <v>549</v>
      </c>
      <c r="C462" s="4" t="s">
        <v>855</v>
      </c>
      <c r="D462" s="4" t="s">
        <v>856</v>
      </c>
      <c r="E462" s="4" t="s">
        <v>234</v>
      </c>
      <c r="F462" s="4" t="s">
        <v>235</v>
      </c>
      <c r="G462" s="4" t="s">
        <v>3346</v>
      </c>
      <c r="H462" s="4" t="s">
        <v>3372</v>
      </c>
      <c r="I462" s="4" t="s">
        <v>3371</v>
      </c>
      <c r="J462" s="5">
        <v>45826</v>
      </c>
      <c r="K462" s="4" t="s">
        <v>5186</v>
      </c>
      <c r="L462" s="4" t="s">
        <v>5186</v>
      </c>
      <c r="M462" s="4" t="s">
        <v>8276</v>
      </c>
    </row>
    <row r="463" spans="1:13" x14ac:dyDescent="0.3">
      <c r="A463" s="4" t="s">
        <v>1572</v>
      </c>
      <c r="B463" s="4" t="s">
        <v>507</v>
      </c>
      <c r="C463" s="4" t="s">
        <v>1573</v>
      </c>
      <c r="D463" s="4" t="s">
        <v>1574</v>
      </c>
      <c r="E463" s="4" t="s">
        <v>240</v>
      </c>
      <c r="F463" s="4" t="s">
        <v>235</v>
      </c>
      <c r="G463" s="4" t="s">
        <v>3346</v>
      </c>
      <c r="H463" s="4" t="s">
        <v>3388</v>
      </c>
      <c r="I463" s="4" t="s">
        <v>3387</v>
      </c>
      <c r="J463" s="5">
        <v>45185</v>
      </c>
      <c r="K463" s="4" t="s">
        <v>5186</v>
      </c>
      <c r="L463" s="4" t="s">
        <v>5186</v>
      </c>
      <c r="M463" s="4" t="s">
        <v>8276</v>
      </c>
    </row>
    <row r="464" spans="1:13" x14ac:dyDescent="0.3">
      <c r="A464" s="4" t="s">
        <v>1963</v>
      </c>
      <c r="B464" s="4" t="s">
        <v>1585</v>
      </c>
      <c r="C464" s="4" t="s">
        <v>1964</v>
      </c>
      <c r="D464" s="4" t="s">
        <v>1965</v>
      </c>
      <c r="E464" s="4" t="s">
        <v>280</v>
      </c>
      <c r="F464" s="4" t="s">
        <v>235</v>
      </c>
      <c r="G464" s="4" t="s">
        <v>3346</v>
      </c>
      <c r="H464" s="4" t="s">
        <v>3352</v>
      </c>
      <c r="I464" s="4" t="s">
        <v>3351</v>
      </c>
      <c r="J464" s="5">
        <v>45934</v>
      </c>
      <c r="K464" s="4" t="s">
        <v>5186</v>
      </c>
      <c r="L464" s="4" t="s">
        <v>5186</v>
      </c>
      <c r="M464" s="4" t="s">
        <v>8276</v>
      </c>
    </row>
    <row r="465" spans="1:13" x14ac:dyDescent="0.3">
      <c r="A465" s="4" t="s">
        <v>1996</v>
      </c>
      <c r="B465" s="4" t="s">
        <v>483</v>
      </c>
      <c r="C465" s="4" t="s">
        <v>1997</v>
      </c>
      <c r="D465" s="4" t="s">
        <v>1998</v>
      </c>
      <c r="E465" s="4" t="s">
        <v>280</v>
      </c>
      <c r="F465" s="4" t="s">
        <v>235</v>
      </c>
      <c r="G465" s="4" t="s">
        <v>3346</v>
      </c>
      <c r="H465" s="4" t="s">
        <v>3390</v>
      </c>
      <c r="I465" s="4" t="s">
        <v>3389</v>
      </c>
      <c r="J465" s="5">
        <v>44977</v>
      </c>
      <c r="K465" s="4" t="s">
        <v>5186</v>
      </c>
      <c r="L465" s="4" t="s">
        <v>5186</v>
      </c>
      <c r="M465" s="4" t="s">
        <v>8276</v>
      </c>
    </row>
    <row r="466" spans="1:13" x14ac:dyDescent="0.3">
      <c r="A466" s="4" t="s">
        <v>2453</v>
      </c>
      <c r="B466" s="4" t="s">
        <v>813</v>
      </c>
      <c r="C466" s="4" t="s">
        <v>2454</v>
      </c>
      <c r="D466" s="4" t="s">
        <v>2455</v>
      </c>
      <c r="E466" s="4" t="s">
        <v>234</v>
      </c>
      <c r="F466" s="4" t="s">
        <v>235</v>
      </c>
      <c r="G466" s="4" t="s">
        <v>3346</v>
      </c>
      <c r="H466" s="4" t="s">
        <v>3362</v>
      </c>
      <c r="I466" s="4" t="s">
        <v>3361</v>
      </c>
      <c r="J466" s="5">
        <v>45578</v>
      </c>
      <c r="K466" s="4" t="s">
        <v>5186</v>
      </c>
      <c r="L466" s="4" t="s">
        <v>5186</v>
      </c>
      <c r="M466" s="4" t="s">
        <v>8276</v>
      </c>
    </row>
    <row r="467" spans="1:13" x14ac:dyDescent="0.3">
      <c r="A467" s="4" t="s">
        <v>3107</v>
      </c>
      <c r="B467" s="4" t="s">
        <v>318</v>
      </c>
      <c r="C467" s="4" t="s">
        <v>3108</v>
      </c>
      <c r="D467" s="4" t="s">
        <v>3109</v>
      </c>
      <c r="E467" s="4" t="s">
        <v>255</v>
      </c>
      <c r="F467" s="4" t="s">
        <v>235</v>
      </c>
      <c r="G467" s="4" t="s">
        <v>3346</v>
      </c>
      <c r="H467" s="4" t="s">
        <v>3370</v>
      </c>
      <c r="I467" s="4" t="s">
        <v>3369</v>
      </c>
      <c r="J467" s="5">
        <v>46003</v>
      </c>
      <c r="K467" s="4" t="s">
        <v>5186</v>
      </c>
      <c r="L467" s="4" t="s">
        <v>5186</v>
      </c>
      <c r="M467" s="4" t="s">
        <v>8276</v>
      </c>
    </row>
    <row r="468" spans="1:13" x14ac:dyDescent="0.3">
      <c r="A468" s="4" t="s">
        <v>3202</v>
      </c>
      <c r="B468" s="4" t="s">
        <v>342</v>
      </c>
      <c r="C468" s="4" t="s">
        <v>3203</v>
      </c>
      <c r="D468" s="4" t="s">
        <v>3204</v>
      </c>
      <c r="E468" s="4" t="s">
        <v>264</v>
      </c>
      <c r="F468" s="4" t="s">
        <v>235</v>
      </c>
      <c r="G468" s="4" t="s">
        <v>3346</v>
      </c>
      <c r="H468" s="4" t="s">
        <v>3366</v>
      </c>
      <c r="I468" s="4" t="s">
        <v>3365</v>
      </c>
      <c r="J468" s="5">
        <v>45272</v>
      </c>
      <c r="K468" s="4" t="s">
        <v>5186</v>
      </c>
      <c r="L468" s="4" t="s">
        <v>5186</v>
      </c>
      <c r="M468" s="4" t="s">
        <v>8276</v>
      </c>
    </row>
    <row r="469" spans="1:13" x14ac:dyDescent="0.3">
      <c r="A469" s="4">
        <v>1289</v>
      </c>
      <c r="B469" s="4" t="s">
        <v>4047</v>
      </c>
      <c r="C469" s="4" t="s">
        <v>4219</v>
      </c>
      <c r="D469" s="4">
        <v>971565405181</v>
      </c>
      <c r="E469" s="4" t="s">
        <v>234</v>
      </c>
      <c r="F469" s="4" t="s">
        <v>235</v>
      </c>
      <c r="G469" s="4" t="s">
        <v>3346</v>
      </c>
      <c r="H469" s="4" t="s">
        <v>5186</v>
      </c>
      <c r="I469" s="4" t="s">
        <v>5186</v>
      </c>
      <c r="J469" s="5">
        <v>45342</v>
      </c>
      <c r="K469" s="4" t="s">
        <v>5186</v>
      </c>
      <c r="L469" s="4" t="s">
        <v>5186</v>
      </c>
      <c r="M469" s="4" t="s">
        <v>3825</v>
      </c>
    </row>
    <row r="470" spans="1:13" x14ac:dyDescent="0.3">
      <c r="A470" s="4">
        <v>1329</v>
      </c>
      <c r="B470" s="4" t="s">
        <v>3982</v>
      </c>
      <c r="C470" s="4" t="s">
        <v>4263</v>
      </c>
      <c r="D470" s="4">
        <v>971538002539</v>
      </c>
      <c r="E470" s="4" t="s">
        <v>280</v>
      </c>
      <c r="F470" s="4" t="s">
        <v>235</v>
      </c>
      <c r="G470" s="4" t="s">
        <v>3346</v>
      </c>
      <c r="H470" s="4" t="s">
        <v>5186</v>
      </c>
      <c r="I470" s="4" t="s">
        <v>5186</v>
      </c>
      <c r="J470" s="5">
        <v>45825</v>
      </c>
      <c r="K470" s="4" t="s">
        <v>5186</v>
      </c>
      <c r="L470" s="4" t="s">
        <v>5186</v>
      </c>
      <c r="M470" s="4" t="s">
        <v>3825</v>
      </c>
    </row>
    <row r="471" spans="1:13" x14ac:dyDescent="0.3">
      <c r="A471" s="4">
        <v>1445</v>
      </c>
      <c r="B471" s="4" t="s">
        <v>4111</v>
      </c>
      <c r="C471" s="4" t="s">
        <v>4380</v>
      </c>
      <c r="D471" s="4">
        <v>971586262369</v>
      </c>
      <c r="E471" s="4" t="s">
        <v>264</v>
      </c>
      <c r="F471" s="4" t="s">
        <v>235</v>
      </c>
      <c r="G471" s="4" t="s">
        <v>3346</v>
      </c>
      <c r="H471" s="4" t="s">
        <v>5186</v>
      </c>
      <c r="I471" s="4" t="s">
        <v>5186</v>
      </c>
      <c r="J471" s="5">
        <v>45830</v>
      </c>
      <c r="K471" s="4" t="s">
        <v>5186</v>
      </c>
      <c r="L471" s="4" t="s">
        <v>5186</v>
      </c>
      <c r="M471" s="4" t="s">
        <v>3825</v>
      </c>
    </row>
    <row r="472" spans="1:13" x14ac:dyDescent="0.3">
      <c r="A472" s="4">
        <v>1478</v>
      </c>
      <c r="B472" s="4" t="s">
        <v>4145</v>
      </c>
      <c r="C472" s="4" t="s">
        <v>4413</v>
      </c>
      <c r="D472" s="4">
        <v>971503461978</v>
      </c>
      <c r="E472" s="4" t="s">
        <v>264</v>
      </c>
      <c r="F472" s="4" t="s">
        <v>235</v>
      </c>
      <c r="G472" s="4" t="s">
        <v>3346</v>
      </c>
      <c r="H472" s="4" t="s">
        <v>5186</v>
      </c>
      <c r="I472" s="4" t="s">
        <v>5186</v>
      </c>
      <c r="J472" s="5">
        <v>45195</v>
      </c>
      <c r="K472" s="4" t="s">
        <v>5186</v>
      </c>
      <c r="L472" s="4" t="s">
        <v>5186</v>
      </c>
      <c r="M472" s="4" t="s">
        <v>3825</v>
      </c>
    </row>
    <row r="473" spans="1:13" x14ac:dyDescent="0.3">
      <c r="A473" s="4">
        <v>1761</v>
      </c>
      <c r="B473" s="4" t="s">
        <v>4252</v>
      </c>
      <c r="C473" s="4" t="s">
        <v>4697</v>
      </c>
      <c r="D473" s="4">
        <v>971561311817</v>
      </c>
      <c r="E473" s="4" t="s">
        <v>250</v>
      </c>
      <c r="F473" s="4" t="s">
        <v>235</v>
      </c>
      <c r="G473" s="4" t="s">
        <v>3346</v>
      </c>
      <c r="H473" s="4" t="s">
        <v>5186</v>
      </c>
      <c r="I473" s="4" t="s">
        <v>5186</v>
      </c>
      <c r="J473" s="5">
        <v>45662</v>
      </c>
      <c r="K473" s="4" t="s">
        <v>5186</v>
      </c>
      <c r="L473" s="4" t="s">
        <v>5186</v>
      </c>
      <c r="M473" s="4" t="s">
        <v>4437</v>
      </c>
    </row>
    <row r="474" spans="1:13" x14ac:dyDescent="0.3">
      <c r="A474" s="4">
        <v>2018</v>
      </c>
      <c r="B474" s="4" t="s">
        <v>4047</v>
      </c>
      <c r="C474" s="4" t="s">
        <v>4954</v>
      </c>
      <c r="D474" s="4">
        <v>971554254676</v>
      </c>
      <c r="E474" s="4" t="s">
        <v>280</v>
      </c>
      <c r="F474" s="4" t="s">
        <v>235</v>
      </c>
      <c r="G474" s="4" t="s">
        <v>3346</v>
      </c>
      <c r="H474" s="4" t="s">
        <v>5186</v>
      </c>
      <c r="I474" s="4" t="s">
        <v>5186</v>
      </c>
      <c r="J474" s="5">
        <v>45626</v>
      </c>
      <c r="K474" s="4" t="s">
        <v>5186</v>
      </c>
      <c r="L474" s="4" t="s">
        <v>5186</v>
      </c>
      <c r="M474" s="4" t="s">
        <v>4937</v>
      </c>
    </row>
    <row r="475" spans="1:13" x14ac:dyDescent="0.3">
      <c r="A475" s="4">
        <v>2080</v>
      </c>
      <c r="B475" s="4" t="s">
        <v>3938</v>
      </c>
      <c r="C475" s="4" t="s">
        <v>5016</v>
      </c>
      <c r="D475" s="4">
        <v>971525689987</v>
      </c>
      <c r="E475" s="4" t="s">
        <v>245</v>
      </c>
      <c r="F475" s="4" t="s">
        <v>235</v>
      </c>
      <c r="G475" s="4" t="s">
        <v>3346</v>
      </c>
      <c r="H475" s="4" t="s">
        <v>5186</v>
      </c>
      <c r="I475" s="4" t="s">
        <v>5186</v>
      </c>
      <c r="J475" s="5">
        <v>45385</v>
      </c>
      <c r="K475" s="4" t="s">
        <v>5186</v>
      </c>
      <c r="L475" s="4" t="s">
        <v>5186</v>
      </c>
      <c r="M475" s="4" t="s">
        <v>4937</v>
      </c>
    </row>
    <row r="476" spans="1:13" x14ac:dyDescent="0.3">
      <c r="A476" s="4">
        <v>2153</v>
      </c>
      <c r="B476" s="4" t="s">
        <v>4149</v>
      </c>
      <c r="C476" s="4" t="s">
        <v>5089</v>
      </c>
      <c r="D476" s="4">
        <v>971506176339</v>
      </c>
      <c r="E476" s="4" t="s">
        <v>264</v>
      </c>
      <c r="F476" s="4" t="s">
        <v>235</v>
      </c>
      <c r="G476" s="4" t="s">
        <v>3346</v>
      </c>
      <c r="H476" s="4" t="s">
        <v>5186</v>
      </c>
      <c r="I476" s="4" t="s">
        <v>5186</v>
      </c>
      <c r="J476" s="5">
        <v>45030</v>
      </c>
      <c r="K476" s="4" t="s">
        <v>5186</v>
      </c>
      <c r="L476" s="4" t="s">
        <v>5186</v>
      </c>
      <c r="M476" s="4" t="s">
        <v>4937</v>
      </c>
    </row>
    <row r="477" spans="1:13" x14ac:dyDescent="0.3">
      <c r="A477" s="4" t="s">
        <v>246</v>
      </c>
      <c r="B477" s="4" t="s">
        <v>247</v>
      </c>
      <c r="C477" s="4" t="s">
        <v>248</v>
      </c>
      <c r="D477" s="4" t="s">
        <v>249</v>
      </c>
      <c r="E477" s="4" t="s">
        <v>250</v>
      </c>
      <c r="F477" s="4" t="s">
        <v>235</v>
      </c>
      <c r="G477" s="4" t="s">
        <v>3346</v>
      </c>
      <c r="H477" s="4" t="s">
        <v>3392</v>
      </c>
      <c r="I477" s="4" t="s">
        <v>3391</v>
      </c>
      <c r="J477" s="5">
        <v>45978</v>
      </c>
      <c r="K477" s="4" t="s">
        <v>5186</v>
      </c>
      <c r="L477" s="4" t="s">
        <v>5186</v>
      </c>
      <c r="M477" s="4" t="s">
        <v>8276</v>
      </c>
    </row>
    <row r="478" spans="1:13" x14ac:dyDescent="0.3">
      <c r="A478" s="4" t="s">
        <v>1821</v>
      </c>
      <c r="B478" s="4" t="s">
        <v>330</v>
      </c>
      <c r="C478" s="4" t="s">
        <v>1822</v>
      </c>
      <c r="D478" s="4" t="s">
        <v>1823</v>
      </c>
      <c r="E478" s="4" t="s">
        <v>240</v>
      </c>
      <c r="F478" s="4" t="s">
        <v>235</v>
      </c>
      <c r="G478" s="4" t="s">
        <v>3346</v>
      </c>
      <c r="H478" s="4" t="s">
        <v>3384</v>
      </c>
      <c r="I478" s="4" t="s">
        <v>3383</v>
      </c>
      <c r="J478" s="5">
        <v>45953</v>
      </c>
      <c r="K478" s="4" t="s">
        <v>5186</v>
      </c>
      <c r="L478" s="4" t="s">
        <v>5186</v>
      </c>
      <c r="M478" s="4" t="s">
        <v>8276</v>
      </c>
    </row>
    <row r="479" spans="1:13" x14ac:dyDescent="0.3">
      <c r="A479" s="4" t="s">
        <v>2187</v>
      </c>
      <c r="B479" s="4" t="s">
        <v>418</v>
      </c>
      <c r="C479" s="4" t="s">
        <v>1155</v>
      </c>
      <c r="D479" s="4" t="s">
        <v>2188</v>
      </c>
      <c r="E479" s="4" t="s">
        <v>264</v>
      </c>
      <c r="F479" s="4" t="s">
        <v>235</v>
      </c>
      <c r="G479" s="4" t="s">
        <v>3346</v>
      </c>
      <c r="H479" s="4" t="s">
        <v>3352</v>
      </c>
      <c r="I479" s="4" t="s">
        <v>3351</v>
      </c>
      <c r="J479" s="5">
        <v>45383</v>
      </c>
      <c r="K479" s="4" t="s">
        <v>5186</v>
      </c>
      <c r="L479" s="4" t="s">
        <v>5186</v>
      </c>
      <c r="M479" s="4" t="s">
        <v>8276</v>
      </c>
    </row>
    <row r="480" spans="1:13" x14ac:dyDescent="0.3">
      <c r="A480" s="4" t="s">
        <v>2192</v>
      </c>
      <c r="B480" s="4" t="s">
        <v>1115</v>
      </c>
      <c r="C480" s="4" t="s">
        <v>2193</v>
      </c>
      <c r="D480" s="4" t="s">
        <v>2194</v>
      </c>
      <c r="E480" s="4" t="s">
        <v>250</v>
      </c>
      <c r="F480" s="4" t="s">
        <v>235</v>
      </c>
      <c r="G480" s="4" t="s">
        <v>3346</v>
      </c>
      <c r="H480" s="4" t="s">
        <v>3356</v>
      </c>
      <c r="I480" s="4" t="s">
        <v>3355</v>
      </c>
      <c r="J480" s="5">
        <v>45851</v>
      </c>
      <c r="K480" s="4" t="s">
        <v>5186</v>
      </c>
      <c r="L480" s="4" t="s">
        <v>5186</v>
      </c>
      <c r="M480" s="4" t="s">
        <v>8276</v>
      </c>
    </row>
    <row r="481" spans="1:13" x14ac:dyDescent="0.3">
      <c r="A481" s="4" t="s">
        <v>2351</v>
      </c>
      <c r="B481" s="4" t="s">
        <v>862</v>
      </c>
      <c r="C481" s="4" t="s">
        <v>2352</v>
      </c>
      <c r="D481" s="4" t="s">
        <v>2353</v>
      </c>
      <c r="E481" s="4" t="s">
        <v>240</v>
      </c>
      <c r="F481" s="4" t="s">
        <v>235</v>
      </c>
      <c r="G481" s="4" t="s">
        <v>3346</v>
      </c>
      <c r="H481" s="4" t="s">
        <v>3364</v>
      </c>
      <c r="I481" s="4" t="s">
        <v>3363</v>
      </c>
      <c r="J481" s="5">
        <v>45784</v>
      </c>
      <c r="K481" s="4" t="s">
        <v>5186</v>
      </c>
      <c r="L481" s="4" t="s">
        <v>5186</v>
      </c>
      <c r="M481" s="4" t="s">
        <v>8276</v>
      </c>
    </row>
    <row r="482" spans="1:13" x14ac:dyDescent="0.3">
      <c r="A482" s="4">
        <v>1019</v>
      </c>
      <c r="B482" s="4" t="s">
        <v>3856</v>
      </c>
      <c r="C482" s="4" t="s">
        <v>3860</v>
      </c>
      <c r="D482" s="4">
        <v>971536663935</v>
      </c>
      <c r="E482" s="4" t="s">
        <v>255</v>
      </c>
      <c r="F482" s="4" t="s">
        <v>235</v>
      </c>
      <c r="G482" s="4" t="s">
        <v>3346</v>
      </c>
      <c r="H482" s="4" t="s">
        <v>5186</v>
      </c>
      <c r="I482" s="4" t="s">
        <v>5186</v>
      </c>
      <c r="J482" s="5">
        <v>45292</v>
      </c>
      <c r="K482" s="4" t="s">
        <v>5186</v>
      </c>
      <c r="L482" s="4" t="s">
        <v>5186</v>
      </c>
      <c r="M482" s="4" t="s">
        <v>3825</v>
      </c>
    </row>
    <row r="483" spans="1:13" x14ac:dyDescent="0.3">
      <c r="A483" s="4">
        <v>1042</v>
      </c>
      <c r="B483" s="4" t="s">
        <v>3828</v>
      </c>
      <c r="C483" s="4" t="s">
        <v>3897</v>
      </c>
      <c r="D483" s="4">
        <v>971552822558</v>
      </c>
      <c r="E483" s="4" t="s">
        <v>245</v>
      </c>
      <c r="F483" s="4" t="s">
        <v>235</v>
      </c>
      <c r="G483" s="4" t="s">
        <v>3346</v>
      </c>
      <c r="H483" s="4" t="s">
        <v>5186</v>
      </c>
      <c r="I483" s="4" t="s">
        <v>5186</v>
      </c>
      <c r="J483" s="5">
        <v>45055</v>
      </c>
      <c r="K483" s="4" t="s">
        <v>5186</v>
      </c>
      <c r="L483" s="4" t="s">
        <v>5186</v>
      </c>
      <c r="M483" s="4" t="s">
        <v>3825</v>
      </c>
    </row>
    <row r="484" spans="1:13" x14ac:dyDescent="0.3">
      <c r="A484" s="4">
        <v>1184</v>
      </c>
      <c r="B484" s="4" t="s">
        <v>3923</v>
      </c>
      <c r="C484" s="4" t="s">
        <v>4100</v>
      </c>
      <c r="D484" s="4">
        <v>971593421239</v>
      </c>
      <c r="E484" s="4" t="s">
        <v>240</v>
      </c>
      <c r="F484" s="4" t="s">
        <v>235</v>
      </c>
      <c r="G484" s="4" t="s">
        <v>3346</v>
      </c>
      <c r="H484" s="4" t="s">
        <v>5186</v>
      </c>
      <c r="I484" s="4" t="s">
        <v>5186</v>
      </c>
      <c r="J484" s="5">
        <v>45722</v>
      </c>
      <c r="K484" s="4" t="s">
        <v>5186</v>
      </c>
      <c r="L484" s="4" t="s">
        <v>5186</v>
      </c>
      <c r="M484" s="4" t="s">
        <v>3825</v>
      </c>
    </row>
    <row r="485" spans="1:13" x14ac:dyDescent="0.3">
      <c r="A485" s="4">
        <v>1276</v>
      </c>
      <c r="B485" s="4" t="s">
        <v>3976</v>
      </c>
      <c r="C485" s="4" t="s">
        <v>4206</v>
      </c>
      <c r="D485" s="4">
        <v>971539213124</v>
      </c>
      <c r="E485" s="4" t="s">
        <v>234</v>
      </c>
      <c r="F485" s="4" t="s">
        <v>235</v>
      </c>
      <c r="G485" s="4" t="s">
        <v>3346</v>
      </c>
      <c r="H485" s="4" t="s">
        <v>5186</v>
      </c>
      <c r="I485" s="4" t="s">
        <v>5186</v>
      </c>
      <c r="J485" s="5">
        <v>45380</v>
      </c>
      <c r="K485" s="4" t="s">
        <v>5186</v>
      </c>
      <c r="L485" s="4" t="s">
        <v>5186</v>
      </c>
      <c r="M485" s="4" t="s">
        <v>3825</v>
      </c>
    </row>
    <row r="486" spans="1:13" x14ac:dyDescent="0.3">
      <c r="A486" s="4">
        <v>1489</v>
      </c>
      <c r="B486" s="4" t="s">
        <v>3871</v>
      </c>
      <c r="C486" s="4" t="s">
        <v>4424</v>
      </c>
      <c r="D486" s="4">
        <v>971589505860</v>
      </c>
      <c r="E486" s="4" t="s">
        <v>250</v>
      </c>
      <c r="F486" s="4" t="s">
        <v>235</v>
      </c>
      <c r="G486" s="4" t="s">
        <v>3346</v>
      </c>
      <c r="H486" s="4" t="s">
        <v>5186</v>
      </c>
      <c r="I486" s="4" t="s">
        <v>5186</v>
      </c>
      <c r="J486" s="5">
        <v>45522</v>
      </c>
      <c r="K486" s="4" t="s">
        <v>5186</v>
      </c>
      <c r="L486" s="4" t="s">
        <v>5186</v>
      </c>
      <c r="M486" s="4" t="s">
        <v>3825</v>
      </c>
    </row>
    <row r="487" spans="1:13" x14ac:dyDescent="0.3">
      <c r="A487" s="4">
        <v>1499</v>
      </c>
      <c r="B487" s="4" t="s">
        <v>3921</v>
      </c>
      <c r="C487" s="4" t="s">
        <v>4434</v>
      </c>
      <c r="D487" s="4">
        <v>971519203076</v>
      </c>
      <c r="E487" s="4" t="s">
        <v>280</v>
      </c>
      <c r="F487" s="4" t="s">
        <v>235</v>
      </c>
      <c r="G487" s="4" t="s">
        <v>3346</v>
      </c>
      <c r="H487" s="4" t="s">
        <v>5186</v>
      </c>
      <c r="I487" s="4" t="s">
        <v>5186</v>
      </c>
      <c r="J487" s="5">
        <v>46021</v>
      </c>
      <c r="K487" s="4" t="s">
        <v>5186</v>
      </c>
      <c r="L487" s="4" t="s">
        <v>5186</v>
      </c>
      <c r="M487" s="4" t="s">
        <v>3825</v>
      </c>
    </row>
    <row r="488" spans="1:13" x14ac:dyDescent="0.3">
      <c r="A488" s="4">
        <v>1579</v>
      </c>
      <c r="B488" s="4" t="s">
        <v>3926</v>
      </c>
      <c r="C488" s="4" t="s">
        <v>4515</v>
      </c>
      <c r="D488" s="4">
        <v>971531222165</v>
      </c>
      <c r="E488" s="4" t="s">
        <v>240</v>
      </c>
      <c r="F488" s="4" t="s">
        <v>235</v>
      </c>
      <c r="G488" s="4" t="s">
        <v>3346</v>
      </c>
      <c r="H488" s="4" t="s">
        <v>5186</v>
      </c>
      <c r="I488" s="4" t="s">
        <v>5186</v>
      </c>
      <c r="J488" s="5">
        <v>45738</v>
      </c>
      <c r="K488" s="4" t="s">
        <v>5186</v>
      </c>
      <c r="L488" s="4" t="s">
        <v>5186</v>
      </c>
      <c r="M488" s="4" t="s">
        <v>4437</v>
      </c>
    </row>
    <row r="489" spans="1:13" x14ac:dyDescent="0.3">
      <c r="A489" s="4">
        <v>1707</v>
      </c>
      <c r="B489" s="4" t="s">
        <v>3838</v>
      </c>
      <c r="C489" s="4" t="s">
        <v>4643</v>
      </c>
      <c r="D489" s="4">
        <v>971519208167</v>
      </c>
      <c r="E489" s="4" t="s">
        <v>240</v>
      </c>
      <c r="F489" s="4" t="s">
        <v>235</v>
      </c>
      <c r="G489" s="4" t="s">
        <v>3346</v>
      </c>
      <c r="H489" s="4" t="s">
        <v>5186</v>
      </c>
      <c r="I489" s="4" t="s">
        <v>5186</v>
      </c>
      <c r="J489" s="5">
        <v>45674</v>
      </c>
      <c r="K489" s="4" t="s">
        <v>5186</v>
      </c>
      <c r="L489" s="4" t="s">
        <v>5186</v>
      </c>
      <c r="M489" s="4" t="s">
        <v>4437</v>
      </c>
    </row>
    <row r="490" spans="1:13" x14ac:dyDescent="0.3">
      <c r="A490" s="4">
        <v>2072</v>
      </c>
      <c r="B490" s="4" t="s">
        <v>3836</v>
      </c>
      <c r="C490" s="4" t="s">
        <v>5008</v>
      </c>
      <c r="D490" s="4">
        <v>971594412638</v>
      </c>
      <c r="E490" s="4" t="s">
        <v>240</v>
      </c>
      <c r="F490" s="4" t="s">
        <v>235</v>
      </c>
      <c r="G490" s="4" t="s">
        <v>3346</v>
      </c>
      <c r="H490" s="4" t="s">
        <v>5186</v>
      </c>
      <c r="I490" s="4" t="s">
        <v>5186</v>
      </c>
      <c r="J490" s="5">
        <v>45439</v>
      </c>
      <c r="K490" s="4" t="s">
        <v>5186</v>
      </c>
      <c r="L490" s="4" t="s">
        <v>5186</v>
      </c>
      <c r="M490" s="4" t="s">
        <v>4937</v>
      </c>
    </row>
    <row r="491" spans="1:13" x14ac:dyDescent="0.3">
      <c r="A491" s="4">
        <v>2159</v>
      </c>
      <c r="B491" s="4" t="s">
        <v>4183</v>
      </c>
      <c r="C491" s="4" t="s">
        <v>5095</v>
      </c>
      <c r="D491" s="4">
        <v>971523608447</v>
      </c>
      <c r="E491" s="4" t="s">
        <v>255</v>
      </c>
      <c r="F491" s="4" t="s">
        <v>235</v>
      </c>
      <c r="G491" s="4" t="s">
        <v>3346</v>
      </c>
      <c r="H491" s="4" t="s">
        <v>5186</v>
      </c>
      <c r="I491" s="4" t="s">
        <v>5186</v>
      </c>
      <c r="J491" s="5">
        <v>45997</v>
      </c>
      <c r="K491" s="4" t="s">
        <v>5186</v>
      </c>
      <c r="L491" s="4" t="s">
        <v>5186</v>
      </c>
      <c r="M491" s="4" t="s">
        <v>4937</v>
      </c>
    </row>
    <row r="492" spans="1:13" x14ac:dyDescent="0.3">
      <c r="A492" s="4" t="s">
        <v>692</v>
      </c>
      <c r="B492" s="4" t="s">
        <v>636</v>
      </c>
      <c r="C492" s="4" t="s">
        <v>693</v>
      </c>
      <c r="D492" s="4" t="s">
        <v>694</v>
      </c>
      <c r="E492" s="4" t="s">
        <v>250</v>
      </c>
      <c r="F492" s="4" t="s">
        <v>235</v>
      </c>
      <c r="G492" s="4" t="s">
        <v>3346</v>
      </c>
      <c r="H492" s="4" t="s">
        <v>3356</v>
      </c>
      <c r="I492" s="4" t="s">
        <v>3355</v>
      </c>
      <c r="J492" s="5">
        <v>45541</v>
      </c>
      <c r="K492" s="4" t="s">
        <v>5186</v>
      </c>
      <c r="L492" s="4" t="s">
        <v>5186</v>
      </c>
      <c r="M492" s="4" t="s">
        <v>8276</v>
      </c>
    </row>
    <row r="493" spans="1:13" x14ac:dyDescent="0.3">
      <c r="A493" s="4" t="s">
        <v>978</v>
      </c>
      <c r="B493" s="4" t="s">
        <v>231</v>
      </c>
      <c r="C493" s="4" t="s">
        <v>979</v>
      </c>
      <c r="D493" s="4" t="s">
        <v>980</v>
      </c>
      <c r="E493" s="4" t="s">
        <v>255</v>
      </c>
      <c r="F493" s="4" t="s">
        <v>235</v>
      </c>
      <c r="G493" s="4" t="s">
        <v>3346</v>
      </c>
      <c r="H493" s="4" t="s">
        <v>3358</v>
      </c>
      <c r="I493" s="4" t="s">
        <v>3357</v>
      </c>
      <c r="J493" s="5">
        <v>45827</v>
      </c>
      <c r="K493" s="4" t="s">
        <v>5186</v>
      </c>
      <c r="L493" s="4" t="s">
        <v>5186</v>
      </c>
      <c r="M493" s="4" t="s">
        <v>8276</v>
      </c>
    </row>
    <row r="494" spans="1:13" x14ac:dyDescent="0.3">
      <c r="A494" s="4" t="s">
        <v>1058</v>
      </c>
      <c r="B494" s="4" t="s">
        <v>549</v>
      </c>
      <c r="C494" s="4" t="s">
        <v>1059</v>
      </c>
      <c r="D494" s="4" t="s">
        <v>1060</v>
      </c>
      <c r="E494" s="4" t="s">
        <v>240</v>
      </c>
      <c r="F494" s="4" t="s">
        <v>235</v>
      </c>
      <c r="G494" s="4" t="s">
        <v>3346</v>
      </c>
      <c r="H494" s="4" t="s">
        <v>3350</v>
      </c>
      <c r="I494" s="4" t="s">
        <v>3349</v>
      </c>
      <c r="J494" s="5">
        <v>45847</v>
      </c>
      <c r="K494" s="4" t="s">
        <v>5186</v>
      </c>
      <c r="L494" s="4" t="s">
        <v>5186</v>
      </c>
      <c r="M494" s="4" t="s">
        <v>8276</v>
      </c>
    </row>
    <row r="495" spans="1:13" x14ac:dyDescent="0.3">
      <c r="A495" s="4" t="s">
        <v>1202</v>
      </c>
      <c r="B495" s="4" t="s">
        <v>242</v>
      </c>
      <c r="C495" s="4" t="s">
        <v>1203</v>
      </c>
      <c r="D495" s="4" t="s">
        <v>1204</v>
      </c>
      <c r="E495" s="4" t="s">
        <v>234</v>
      </c>
      <c r="F495" s="4" t="s">
        <v>235</v>
      </c>
      <c r="G495" s="4" t="s">
        <v>3346</v>
      </c>
      <c r="H495" s="4" t="s">
        <v>3370</v>
      </c>
      <c r="I495" s="4" t="s">
        <v>3369</v>
      </c>
      <c r="J495" s="5">
        <v>45188</v>
      </c>
      <c r="K495" s="4" t="s">
        <v>5186</v>
      </c>
      <c r="L495" s="4" t="s">
        <v>5186</v>
      </c>
      <c r="M495" s="4" t="s">
        <v>8276</v>
      </c>
    </row>
    <row r="496" spans="1:13" x14ac:dyDescent="0.3">
      <c r="A496" s="4" t="s">
        <v>1307</v>
      </c>
      <c r="B496" s="4" t="s">
        <v>334</v>
      </c>
      <c r="C496" s="4" t="s">
        <v>1308</v>
      </c>
      <c r="D496" s="4" t="s">
        <v>1309</v>
      </c>
      <c r="E496" s="4" t="s">
        <v>240</v>
      </c>
      <c r="F496" s="4" t="s">
        <v>235</v>
      </c>
      <c r="G496" s="4" t="s">
        <v>3346</v>
      </c>
      <c r="H496" s="4" t="s">
        <v>3392</v>
      </c>
      <c r="I496" s="4" t="s">
        <v>3391</v>
      </c>
      <c r="J496" s="5">
        <v>45007</v>
      </c>
      <c r="K496" s="4" t="s">
        <v>5186</v>
      </c>
      <c r="L496" s="4" t="s">
        <v>5186</v>
      </c>
      <c r="M496" s="4" t="s">
        <v>8276</v>
      </c>
    </row>
    <row r="497" spans="1:13" x14ac:dyDescent="0.3">
      <c r="A497" s="4" t="s">
        <v>1710</v>
      </c>
      <c r="B497" s="4" t="s">
        <v>361</v>
      </c>
      <c r="C497" s="4" t="s">
        <v>1711</v>
      </c>
      <c r="D497" s="4" t="s">
        <v>1712</v>
      </c>
      <c r="E497" s="4" t="s">
        <v>280</v>
      </c>
      <c r="F497" s="4" t="s">
        <v>235</v>
      </c>
      <c r="G497" s="4" t="s">
        <v>3346</v>
      </c>
      <c r="H497" s="4" t="s">
        <v>3358</v>
      </c>
      <c r="I497" s="4" t="s">
        <v>3357</v>
      </c>
      <c r="J497" s="5">
        <v>45568</v>
      </c>
      <c r="K497" s="4" t="s">
        <v>5186</v>
      </c>
      <c r="L497" s="4" t="s">
        <v>5186</v>
      </c>
      <c r="M497" s="4" t="s">
        <v>8276</v>
      </c>
    </row>
    <row r="498" spans="1:13" x14ac:dyDescent="0.3">
      <c r="A498" s="4" t="s">
        <v>2837</v>
      </c>
      <c r="B498" s="4" t="s">
        <v>659</v>
      </c>
      <c r="C498" s="4" t="s">
        <v>2838</v>
      </c>
      <c r="D498" s="4" t="s">
        <v>2839</v>
      </c>
      <c r="E498" s="4" t="s">
        <v>234</v>
      </c>
      <c r="F498" s="4" t="s">
        <v>235</v>
      </c>
      <c r="G498" s="4" t="s">
        <v>3346</v>
      </c>
      <c r="H498" s="4" t="s">
        <v>3364</v>
      </c>
      <c r="I498" s="4" t="s">
        <v>3363</v>
      </c>
      <c r="J498" s="5">
        <v>45291</v>
      </c>
      <c r="K498" s="4" t="s">
        <v>5186</v>
      </c>
      <c r="L498" s="4" t="s">
        <v>5186</v>
      </c>
      <c r="M498" s="4" t="s">
        <v>8276</v>
      </c>
    </row>
    <row r="499" spans="1:13" x14ac:dyDescent="0.3">
      <c r="A499" s="4" t="s">
        <v>3065</v>
      </c>
      <c r="B499" s="4" t="s">
        <v>306</v>
      </c>
      <c r="C499" s="4" t="s">
        <v>3066</v>
      </c>
      <c r="D499" s="4" t="s">
        <v>3067</v>
      </c>
      <c r="E499" s="4" t="s">
        <v>280</v>
      </c>
      <c r="F499" s="4" t="s">
        <v>235</v>
      </c>
      <c r="G499" s="4" t="s">
        <v>3346</v>
      </c>
      <c r="H499" s="4" t="s">
        <v>3372</v>
      </c>
      <c r="I499" s="4" t="s">
        <v>3371</v>
      </c>
      <c r="J499" s="5">
        <v>45732</v>
      </c>
      <c r="K499" s="4" t="s">
        <v>5186</v>
      </c>
      <c r="L499" s="4" t="s">
        <v>5186</v>
      </c>
      <c r="M499" s="4" t="s">
        <v>8276</v>
      </c>
    </row>
    <row r="500" spans="1:13" x14ac:dyDescent="0.3">
      <c r="A500" s="4">
        <v>1149</v>
      </c>
      <c r="B500" s="4" t="s">
        <v>4055</v>
      </c>
      <c r="C500" s="4" t="s">
        <v>4056</v>
      </c>
      <c r="D500" s="4">
        <v>971571548027</v>
      </c>
      <c r="E500" s="4" t="s">
        <v>264</v>
      </c>
      <c r="F500" s="4" t="s">
        <v>235</v>
      </c>
      <c r="G500" s="4" t="s">
        <v>3346</v>
      </c>
      <c r="H500" s="4" t="s">
        <v>5186</v>
      </c>
      <c r="I500" s="4" t="s">
        <v>5186</v>
      </c>
      <c r="J500" s="5">
        <v>45855</v>
      </c>
      <c r="K500" s="4" t="s">
        <v>5186</v>
      </c>
      <c r="L500" s="4" t="s">
        <v>5186</v>
      </c>
      <c r="M500" s="4" t="s">
        <v>3825</v>
      </c>
    </row>
    <row r="501" spans="1:13" x14ac:dyDescent="0.3">
      <c r="A501" s="4">
        <v>1559</v>
      </c>
      <c r="B501" s="4" t="s">
        <v>3940</v>
      </c>
      <c r="C501" s="4" t="s">
        <v>4495</v>
      </c>
      <c r="D501" s="4">
        <v>971589738901</v>
      </c>
      <c r="E501" s="4" t="s">
        <v>280</v>
      </c>
      <c r="F501" s="4" t="s">
        <v>235</v>
      </c>
      <c r="G501" s="4" t="s">
        <v>3346</v>
      </c>
      <c r="H501" s="4" t="s">
        <v>5186</v>
      </c>
      <c r="I501" s="4" t="s">
        <v>5186</v>
      </c>
      <c r="J501" s="5">
        <v>45492</v>
      </c>
      <c r="K501" s="4" t="s">
        <v>5186</v>
      </c>
      <c r="L501" s="4" t="s">
        <v>5186</v>
      </c>
      <c r="M501" s="4" t="s">
        <v>4437</v>
      </c>
    </row>
    <row r="502" spans="1:13" x14ac:dyDescent="0.3">
      <c r="A502" s="4">
        <v>1602</v>
      </c>
      <c r="B502" s="4" t="s">
        <v>4055</v>
      </c>
      <c r="C502" s="4" t="s">
        <v>4539</v>
      </c>
      <c r="D502" s="4">
        <v>971506131315</v>
      </c>
      <c r="E502" s="4" t="s">
        <v>234</v>
      </c>
      <c r="F502" s="4" t="s">
        <v>235</v>
      </c>
      <c r="G502" s="4" t="s">
        <v>3346</v>
      </c>
      <c r="H502" s="4" t="s">
        <v>5186</v>
      </c>
      <c r="I502" s="4" t="s">
        <v>5186</v>
      </c>
      <c r="J502" s="5">
        <v>45246</v>
      </c>
      <c r="K502" s="4" t="s">
        <v>5186</v>
      </c>
      <c r="L502" s="4" t="s">
        <v>5186</v>
      </c>
      <c r="M502" s="4" t="s">
        <v>4437</v>
      </c>
    </row>
    <row r="503" spans="1:13" x14ac:dyDescent="0.3">
      <c r="A503" s="4">
        <v>1844</v>
      </c>
      <c r="B503" s="4" t="s">
        <v>3828</v>
      </c>
      <c r="C503" s="4" t="s">
        <v>4779</v>
      </c>
      <c r="D503" s="4">
        <v>971507966670</v>
      </c>
      <c r="E503" s="4" t="s">
        <v>250</v>
      </c>
      <c r="F503" s="4" t="s">
        <v>235</v>
      </c>
      <c r="G503" s="4" t="s">
        <v>3346</v>
      </c>
      <c r="H503" s="4" t="s">
        <v>5186</v>
      </c>
      <c r="I503" s="4" t="s">
        <v>5186</v>
      </c>
      <c r="J503" s="5">
        <v>45102</v>
      </c>
      <c r="K503" s="4" t="s">
        <v>5186</v>
      </c>
      <c r="L503" s="4" t="s">
        <v>5186</v>
      </c>
      <c r="M503" s="4" t="s">
        <v>4437</v>
      </c>
    </row>
    <row r="504" spans="1:13" x14ac:dyDescent="0.3">
      <c r="A504" s="4">
        <v>1927</v>
      </c>
      <c r="B504" s="4" t="s">
        <v>3848</v>
      </c>
      <c r="C504" s="4" t="s">
        <v>4862</v>
      </c>
      <c r="D504" s="4">
        <v>971577637634</v>
      </c>
      <c r="E504" s="4" t="s">
        <v>280</v>
      </c>
      <c r="F504" s="4" t="s">
        <v>235</v>
      </c>
      <c r="G504" s="4" t="s">
        <v>3346</v>
      </c>
      <c r="H504" s="4" t="s">
        <v>5186</v>
      </c>
      <c r="I504" s="4" t="s">
        <v>5186</v>
      </c>
      <c r="J504" s="5">
        <v>45296</v>
      </c>
      <c r="K504" s="4" t="s">
        <v>5186</v>
      </c>
      <c r="L504" s="4" t="s">
        <v>5186</v>
      </c>
      <c r="M504" s="4" t="s">
        <v>4437</v>
      </c>
    </row>
    <row r="505" spans="1:13" x14ac:dyDescent="0.3">
      <c r="A505" s="4">
        <v>2039</v>
      </c>
      <c r="B505" s="4" t="s">
        <v>4093</v>
      </c>
      <c r="C505" s="4" t="s">
        <v>4975</v>
      </c>
      <c r="D505" s="4">
        <v>971511283571</v>
      </c>
      <c r="E505" s="4" t="s">
        <v>255</v>
      </c>
      <c r="F505" s="4" t="s">
        <v>235</v>
      </c>
      <c r="G505" s="4" t="s">
        <v>3346</v>
      </c>
      <c r="H505" s="4" t="s">
        <v>5186</v>
      </c>
      <c r="I505" s="4" t="s">
        <v>5186</v>
      </c>
      <c r="J505" s="5">
        <v>45462</v>
      </c>
      <c r="K505" s="4" t="s">
        <v>5186</v>
      </c>
      <c r="L505" s="4" t="s">
        <v>5186</v>
      </c>
      <c r="M505" s="4" t="s">
        <v>4937</v>
      </c>
    </row>
    <row r="506" spans="1:13" x14ac:dyDescent="0.3">
      <c r="A506" s="4" t="s">
        <v>968</v>
      </c>
      <c r="B506" s="4" t="s">
        <v>266</v>
      </c>
      <c r="C506" s="4" t="s">
        <v>969</v>
      </c>
      <c r="D506" s="4" t="s">
        <v>970</v>
      </c>
      <c r="E506" s="4" t="s">
        <v>255</v>
      </c>
      <c r="F506" s="4" t="s">
        <v>235</v>
      </c>
      <c r="G506" s="4" t="s">
        <v>3346</v>
      </c>
      <c r="H506" s="4" t="s">
        <v>3352</v>
      </c>
      <c r="I506" s="4" t="s">
        <v>3351</v>
      </c>
      <c r="J506" s="5">
        <v>45002</v>
      </c>
      <c r="K506" s="4" t="s">
        <v>5186</v>
      </c>
      <c r="L506" s="4" t="s">
        <v>5186</v>
      </c>
      <c r="M506" s="4" t="s">
        <v>8276</v>
      </c>
    </row>
    <row r="507" spans="1:13" x14ac:dyDescent="0.3">
      <c r="A507" s="4" t="s">
        <v>1758</v>
      </c>
      <c r="B507" s="4" t="s">
        <v>629</v>
      </c>
      <c r="C507" s="4" t="s">
        <v>1759</v>
      </c>
      <c r="D507" s="4" t="s">
        <v>1760</v>
      </c>
      <c r="E507" s="4" t="s">
        <v>234</v>
      </c>
      <c r="F507" s="4" t="s">
        <v>235</v>
      </c>
      <c r="G507" s="4" t="s">
        <v>3346</v>
      </c>
      <c r="H507" s="4" t="s">
        <v>3370</v>
      </c>
      <c r="I507" s="4" t="s">
        <v>3369</v>
      </c>
      <c r="J507" s="5">
        <v>45058</v>
      </c>
      <c r="K507" s="4" t="s">
        <v>5186</v>
      </c>
      <c r="L507" s="4" t="s">
        <v>5186</v>
      </c>
      <c r="M507" s="4" t="s">
        <v>8276</v>
      </c>
    </row>
    <row r="508" spans="1:13" x14ac:dyDescent="0.3">
      <c r="A508" s="4" t="s">
        <v>2222</v>
      </c>
      <c r="B508" s="4" t="s">
        <v>471</v>
      </c>
      <c r="C508" s="4" t="s">
        <v>2223</v>
      </c>
      <c r="D508" s="4" t="s">
        <v>2224</v>
      </c>
      <c r="E508" s="4" t="s">
        <v>240</v>
      </c>
      <c r="F508" s="4" t="s">
        <v>235</v>
      </c>
      <c r="G508" s="4" t="s">
        <v>3346</v>
      </c>
      <c r="H508" s="4" t="s">
        <v>3372</v>
      </c>
      <c r="I508" s="4" t="s">
        <v>3371</v>
      </c>
      <c r="J508" s="5">
        <v>45183</v>
      </c>
      <c r="K508" s="4" t="s">
        <v>5186</v>
      </c>
      <c r="L508" s="4" t="s">
        <v>5186</v>
      </c>
      <c r="M508" s="4" t="s">
        <v>8276</v>
      </c>
    </row>
    <row r="509" spans="1:13" x14ac:dyDescent="0.3">
      <c r="A509" s="4" t="s">
        <v>2570</v>
      </c>
      <c r="B509" s="4" t="s">
        <v>373</v>
      </c>
      <c r="C509" s="4" t="s">
        <v>2571</v>
      </c>
      <c r="D509" s="4" t="s">
        <v>2572</v>
      </c>
      <c r="E509" s="4" t="s">
        <v>264</v>
      </c>
      <c r="F509" s="4" t="s">
        <v>235</v>
      </c>
      <c r="G509" s="4" t="s">
        <v>3346</v>
      </c>
      <c r="H509" s="4" t="s">
        <v>3376</v>
      </c>
      <c r="I509" s="4" t="s">
        <v>3375</v>
      </c>
      <c r="J509" s="5">
        <v>45760</v>
      </c>
      <c r="K509" s="4" t="s">
        <v>5186</v>
      </c>
      <c r="L509" s="4" t="s">
        <v>5186</v>
      </c>
      <c r="M509" s="4" t="s">
        <v>8276</v>
      </c>
    </row>
    <row r="510" spans="1:13" x14ac:dyDescent="0.3">
      <c r="A510" s="4">
        <v>1600</v>
      </c>
      <c r="B510" s="4" t="s">
        <v>1040</v>
      </c>
      <c r="C510" s="4" t="s">
        <v>4537</v>
      </c>
      <c r="D510" s="4">
        <v>971507037803</v>
      </c>
      <c r="E510" s="4" t="s">
        <v>250</v>
      </c>
      <c r="F510" s="4" t="s">
        <v>235</v>
      </c>
      <c r="G510" s="4" t="s">
        <v>3346</v>
      </c>
      <c r="H510" s="4" t="s">
        <v>5186</v>
      </c>
      <c r="I510" s="4" t="s">
        <v>5186</v>
      </c>
      <c r="J510" s="5">
        <v>45209</v>
      </c>
      <c r="K510" s="4" t="s">
        <v>5186</v>
      </c>
      <c r="L510" s="4" t="s">
        <v>5186</v>
      </c>
      <c r="M510" s="4" t="s">
        <v>4437</v>
      </c>
    </row>
    <row r="511" spans="1:13" x14ac:dyDescent="0.3">
      <c r="A511" s="4">
        <v>1698</v>
      </c>
      <c r="B511" s="4" t="s">
        <v>1040</v>
      </c>
      <c r="C511" s="4" t="s">
        <v>4635</v>
      </c>
      <c r="D511" s="4">
        <v>971529608286</v>
      </c>
      <c r="E511" s="4" t="s">
        <v>250</v>
      </c>
      <c r="F511" s="4" t="s">
        <v>235</v>
      </c>
      <c r="G511" s="4" t="s">
        <v>3346</v>
      </c>
      <c r="H511" s="4" t="s">
        <v>5186</v>
      </c>
      <c r="I511" s="4" t="s">
        <v>5186</v>
      </c>
      <c r="J511" s="5">
        <v>45596</v>
      </c>
      <c r="K511" s="4" t="s">
        <v>5186</v>
      </c>
      <c r="L511" s="4" t="s">
        <v>5186</v>
      </c>
      <c r="M511" s="4" t="s">
        <v>4437</v>
      </c>
    </row>
    <row r="512" spans="1:13" x14ac:dyDescent="0.3">
      <c r="A512" s="4">
        <v>1817</v>
      </c>
      <c r="B512" s="4" t="s">
        <v>1040</v>
      </c>
      <c r="C512" s="4" t="s">
        <v>4752</v>
      </c>
      <c r="D512" s="4">
        <v>971594907055</v>
      </c>
      <c r="E512" s="4" t="s">
        <v>264</v>
      </c>
      <c r="F512" s="4" t="s">
        <v>235</v>
      </c>
      <c r="G512" s="4" t="s">
        <v>3346</v>
      </c>
      <c r="H512" s="4" t="s">
        <v>5186</v>
      </c>
      <c r="I512" s="4" t="s">
        <v>5186</v>
      </c>
      <c r="J512" s="5">
        <v>44947</v>
      </c>
      <c r="K512" s="4" t="s">
        <v>5186</v>
      </c>
      <c r="L512" s="4" t="s">
        <v>5186</v>
      </c>
      <c r="M512" s="4" t="s">
        <v>4437</v>
      </c>
    </row>
    <row r="513" spans="1:13" x14ac:dyDescent="0.3">
      <c r="A513" s="4">
        <v>2169</v>
      </c>
      <c r="B513" s="4" t="s">
        <v>3910</v>
      </c>
      <c r="C513" s="4" t="s">
        <v>5105</v>
      </c>
      <c r="D513" s="4">
        <v>971594283236</v>
      </c>
      <c r="E513" s="4" t="s">
        <v>240</v>
      </c>
      <c r="F513" s="4" t="s">
        <v>235</v>
      </c>
      <c r="G513" s="4" t="s">
        <v>3346</v>
      </c>
      <c r="H513" s="4" t="s">
        <v>5186</v>
      </c>
      <c r="I513" s="4" t="s">
        <v>5186</v>
      </c>
      <c r="J513" s="5">
        <v>45980</v>
      </c>
      <c r="K513" s="4" t="s">
        <v>5186</v>
      </c>
      <c r="L513" s="4" t="s">
        <v>5186</v>
      </c>
      <c r="M513" s="4" t="s">
        <v>4937</v>
      </c>
    </row>
    <row r="514" spans="1:13" x14ac:dyDescent="0.3">
      <c r="A514" s="4" t="s">
        <v>325</v>
      </c>
      <c r="B514" s="4" t="s">
        <v>326</v>
      </c>
      <c r="C514" s="4" t="s">
        <v>327</v>
      </c>
      <c r="D514" s="4" t="s">
        <v>328</v>
      </c>
      <c r="E514" s="4" t="s">
        <v>234</v>
      </c>
      <c r="F514" s="4" t="s">
        <v>235</v>
      </c>
      <c r="G514" s="4" t="s">
        <v>3346</v>
      </c>
      <c r="H514" s="4" t="s">
        <v>3378</v>
      </c>
      <c r="I514" s="4" t="s">
        <v>3377</v>
      </c>
      <c r="J514" s="5">
        <v>45744</v>
      </c>
      <c r="K514" s="4" t="s">
        <v>5186</v>
      </c>
      <c r="L514" s="4" t="s">
        <v>5186</v>
      </c>
      <c r="M514" s="4" t="s">
        <v>8276</v>
      </c>
    </row>
    <row r="515" spans="1:13" x14ac:dyDescent="0.3">
      <c r="A515" s="4" t="s">
        <v>758</v>
      </c>
      <c r="B515" s="4" t="s">
        <v>487</v>
      </c>
      <c r="C515" s="4" t="s">
        <v>759</v>
      </c>
      <c r="D515" s="4" t="s">
        <v>760</v>
      </c>
      <c r="E515" s="4" t="s">
        <v>240</v>
      </c>
      <c r="F515" s="4" t="s">
        <v>235</v>
      </c>
      <c r="G515" s="4" t="s">
        <v>3346</v>
      </c>
      <c r="H515" s="4" t="s">
        <v>3378</v>
      </c>
      <c r="I515" s="4" t="s">
        <v>3377</v>
      </c>
      <c r="J515" s="5">
        <v>45507</v>
      </c>
      <c r="K515" s="4" t="s">
        <v>5186</v>
      </c>
      <c r="L515" s="4" t="s">
        <v>5186</v>
      </c>
      <c r="M515" s="4" t="s">
        <v>8276</v>
      </c>
    </row>
    <row r="516" spans="1:13" x14ac:dyDescent="0.3">
      <c r="A516" s="4" t="s">
        <v>906</v>
      </c>
      <c r="B516" s="4" t="s">
        <v>282</v>
      </c>
      <c r="C516" s="4" t="s">
        <v>907</v>
      </c>
      <c r="D516" s="4" t="s">
        <v>908</v>
      </c>
      <c r="E516" s="4" t="s">
        <v>280</v>
      </c>
      <c r="F516" s="4" t="s">
        <v>235</v>
      </c>
      <c r="G516" s="4" t="s">
        <v>3346</v>
      </c>
      <c r="H516" s="4" t="s">
        <v>3388</v>
      </c>
      <c r="I516" s="4" t="s">
        <v>3387</v>
      </c>
      <c r="J516" s="5">
        <v>45529</v>
      </c>
      <c r="K516" s="4" t="s">
        <v>5186</v>
      </c>
      <c r="L516" s="4" t="s">
        <v>5186</v>
      </c>
      <c r="M516" s="4" t="s">
        <v>8276</v>
      </c>
    </row>
    <row r="517" spans="1:13" x14ac:dyDescent="0.3">
      <c r="A517" s="4">
        <v>1012</v>
      </c>
      <c r="B517" s="4" t="s">
        <v>3846</v>
      </c>
      <c r="C517" s="4" t="s">
        <v>3847</v>
      </c>
      <c r="D517" s="4">
        <v>971586816322</v>
      </c>
      <c r="E517" s="4" t="s">
        <v>250</v>
      </c>
      <c r="F517" s="4" t="s">
        <v>235</v>
      </c>
      <c r="G517" s="4" t="s">
        <v>3346</v>
      </c>
      <c r="H517" s="4" t="s">
        <v>5186</v>
      </c>
      <c r="I517" s="4" t="s">
        <v>5186</v>
      </c>
      <c r="J517" s="5">
        <v>45209</v>
      </c>
      <c r="K517" s="4" t="s">
        <v>5186</v>
      </c>
      <c r="L517" s="4" t="s">
        <v>5186</v>
      </c>
      <c r="M517" s="4" t="s">
        <v>3825</v>
      </c>
    </row>
    <row r="518" spans="1:13" x14ac:dyDescent="0.3">
      <c r="A518" s="4">
        <v>1255</v>
      </c>
      <c r="B518" s="4" t="s">
        <v>4183</v>
      </c>
      <c r="C518" s="4" t="s">
        <v>4184</v>
      </c>
      <c r="D518" s="4">
        <v>971513555548</v>
      </c>
      <c r="E518" s="4" t="s">
        <v>255</v>
      </c>
      <c r="F518" s="4" t="s">
        <v>235</v>
      </c>
      <c r="G518" s="4" t="s">
        <v>3346</v>
      </c>
      <c r="H518" s="4" t="s">
        <v>5186</v>
      </c>
      <c r="I518" s="4" t="s">
        <v>5186</v>
      </c>
      <c r="J518" s="5">
        <v>45973</v>
      </c>
      <c r="K518" s="4" t="s">
        <v>5186</v>
      </c>
      <c r="L518" s="4" t="s">
        <v>5186</v>
      </c>
      <c r="M518" s="4" t="s">
        <v>3825</v>
      </c>
    </row>
    <row r="519" spans="1:13" x14ac:dyDescent="0.3">
      <c r="A519" s="4">
        <v>2150</v>
      </c>
      <c r="B519" s="4" t="s">
        <v>479</v>
      </c>
      <c r="C519" s="4" t="s">
        <v>5086</v>
      </c>
      <c r="D519" s="4">
        <v>971555189839</v>
      </c>
      <c r="E519" s="4" t="s">
        <v>245</v>
      </c>
      <c r="F519" s="4" t="s">
        <v>235</v>
      </c>
      <c r="G519" s="4" t="s">
        <v>3346</v>
      </c>
      <c r="H519" s="4" t="s">
        <v>5186</v>
      </c>
      <c r="I519" s="4" t="s">
        <v>5186</v>
      </c>
      <c r="J519" s="5">
        <v>45948</v>
      </c>
      <c r="K519" s="4" t="s">
        <v>5186</v>
      </c>
      <c r="L519" s="4" t="s">
        <v>5186</v>
      </c>
      <c r="M519" s="4" t="s">
        <v>4937</v>
      </c>
    </row>
    <row r="520" spans="1:13" x14ac:dyDescent="0.3">
      <c r="A520" s="4" t="s">
        <v>433</v>
      </c>
      <c r="B520" s="4" t="s">
        <v>434</v>
      </c>
      <c r="C520" s="4" t="s">
        <v>435</v>
      </c>
      <c r="D520" s="4" t="s">
        <v>436</v>
      </c>
      <c r="E520" s="4" t="s">
        <v>280</v>
      </c>
      <c r="F520" s="4" t="s">
        <v>235</v>
      </c>
      <c r="G520" s="4" t="s">
        <v>3346</v>
      </c>
      <c r="H520" s="4" t="s">
        <v>3354</v>
      </c>
      <c r="I520" s="4" t="s">
        <v>3353</v>
      </c>
      <c r="J520" s="5">
        <v>45794</v>
      </c>
      <c r="K520" s="4" t="s">
        <v>5186</v>
      </c>
      <c r="L520" s="4" t="s">
        <v>5186</v>
      </c>
      <c r="M520" s="4" t="s">
        <v>8276</v>
      </c>
    </row>
    <row r="521" spans="1:13" x14ac:dyDescent="0.3">
      <c r="A521" s="4" t="s">
        <v>825</v>
      </c>
      <c r="B521" s="4" t="s">
        <v>467</v>
      </c>
      <c r="C521" s="4" t="s">
        <v>826</v>
      </c>
      <c r="D521" s="4" t="s">
        <v>827</v>
      </c>
      <c r="E521" s="4" t="s">
        <v>264</v>
      </c>
      <c r="F521" s="4" t="s">
        <v>235</v>
      </c>
      <c r="G521" s="4" t="s">
        <v>3346</v>
      </c>
      <c r="H521" s="4" t="s">
        <v>3384</v>
      </c>
      <c r="I521" s="4" t="s">
        <v>3383</v>
      </c>
      <c r="J521" s="5">
        <v>45983</v>
      </c>
      <c r="K521" s="4" t="s">
        <v>5186</v>
      </c>
      <c r="L521" s="4" t="s">
        <v>5186</v>
      </c>
      <c r="M521" s="4" t="s">
        <v>8276</v>
      </c>
    </row>
    <row r="522" spans="1:13" x14ac:dyDescent="0.3">
      <c r="A522" s="4" t="s">
        <v>1000</v>
      </c>
      <c r="B522" s="4" t="s">
        <v>537</v>
      </c>
      <c r="C522" s="4" t="s">
        <v>1001</v>
      </c>
      <c r="D522" s="4" t="s">
        <v>1002</v>
      </c>
      <c r="E522" s="4" t="s">
        <v>280</v>
      </c>
      <c r="F522" s="4" t="s">
        <v>235</v>
      </c>
      <c r="G522" s="4" t="s">
        <v>3346</v>
      </c>
      <c r="H522" s="4" t="s">
        <v>3354</v>
      </c>
      <c r="I522" s="4" t="s">
        <v>3353</v>
      </c>
      <c r="J522" s="5">
        <v>45904</v>
      </c>
      <c r="K522" s="4" t="s">
        <v>5186</v>
      </c>
      <c r="L522" s="4" t="s">
        <v>5186</v>
      </c>
      <c r="M522" s="4" t="s">
        <v>8276</v>
      </c>
    </row>
    <row r="523" spans="1:13" x14ac:dyDescent="0.3">
      <c r="A523" s="4" t="s">
        <v>1205</v>
      </c>
      <c r="B523" s="4" t="s">
        <v>500</v>
      </c>
      <c r="C523" s="4" t="s">
        <v>1206</v>
      </c>
      <c r="D523" s="4" t="s">
        <v>1207</v>
      </c>
      <c r="E523" s="4" t="s">
        <v>264</v>
      </c>
      <c r="F523" s="4" t="s">
        <v>235</v>
      </c>
      <c r="G523" s="4" t="s">
        <v>3346</v>
      </c>
      <c r="H523" s="4" t="s">
        <v>3382</v>
      </c>
      <c r="I523" s="4" t="s">
        <v>3381</v>
      </c>
      <c r="J523" s="5">
        <v>45873</v>
      </c>
      <c r="K523" s="4" t="s">
        <v>5186</v>
      </c>
      <c r="L523" s="4" t="s">
        <v>5186</v>
      </c>
      <c r="M523" s="4" t="s">
        <v>8276</v>
      </c>
    </row>
    <row r="524" spans="1:13" x14ac:dyDescent="0.3">
      <c r="A524" s="4" t="s">
        <v>1287</v>
      </c>
      <c r="B524" s="4" t="s">
        <v>640</v>
      </c>
      <c r="C524" s="4" t="s">
        <v>1288</v>
      </c>
      <c r="D524" s="4" t="s">
        <v>1289</v>
      </c>
      <c r="E524" s="4" t="s">
        <v>250</v>
      </c>
      <c r="F524" s="4" t="s">
        <v>235</v>
      </c>
      <c r="G524" s="4" t="s">
        <v>3346</v>
      </c>
      <c r="H524" s="4" t="s">
        <v>3384</v>
      </c>
      <c r="I524" s="4" t="s">
        <v>3383</v>
      </c>
      <c r="J524" s="5">
        <v>45876</v>
      </c>
      <c r="K524" s="4" t="s">
        <v>5186</v>
      </c>
      <c r="L524" s="4" t="s">
        <v>5186</v>
      </c>
      <c r="M524" s="4" t="s">
        <v>8276</v>
      </c>
    </row>
    <row r="525" spans="1:13" x14ac:dyDescent="0.3">
      <c r="A525" s="4" t="s">
        <v>1368</v>
      </c>
      <c r="B525" s="4" t="s">
        <v>597</v>
      </c>
      <c r="C525" s="4" t="s">
        <v>1369</v>
      </c>
      <c r="D525" s="4" t="s">
        <v>1370</v>
      </c>
      <c r="E525" s="4" t="s">
        <v>280</v>
      </c>
      <c r="F525" s="4" t="s">
        <v>235</v>
      </c>
      <c r="G525" s="4" t="s">
        <v>3346</v>
      </c>
      <c r="H525" s="4" t="s">
        <v>3386</v>
      </c>
      <c r="I525" s="4" t="s">
        <v>3385</v>
      </c>
      <c r="J525" s="5">
        <v>45876</v>
      </c>
      <c r="K525" s="4" t="s">
        <v>5186</v>
      </c>
      <c r="L525" s="4" t="s">
        <v>5186</v>
      </c>
      <c r="M525" s="4" t="s">
        <v>8276</v>
      </c>
    </row>
    <row r="526" spans="1:13" x14ac:dyDescent="0.3">
      <c r="A526" s="4" t="s">
        <v>1860</v>
      </c>
      <c r="B526" s="4" t="s">
        <v>388</v>
      </c>
      <c r="C526" s="4" t="s">
        <v>1861</v>
      </c>
      <c r="D526" s="4" t="s">
        <v>1862</v>
      </c>
      <c r="E526" s="4" t="s">
        <v>240</v>
      </c>
      <c r="F526" s="4" t="s">
        <v>235</v>
      </c>
      <c r="G526" s="4" t="s">
        <v>3346</v>
      </c>
      <c r="H526" s="4" t="s">
        <v>3378</v>
      </c>
      <c r="I526" s="4" t="s">
        <v>3377</v>
      </c>
      <c r="J526" s="5">
        <v>45062</v>
      </c>
      <c r="K526" s="4" t="s">
        <v>5186</v>
      </c>
      <c r="L526" s="4" t="s">
        <v>5186</v>
      </c>
      <c r="M526" s="4" t="s">
        <v>8276</v>
      </c>
    </row>
    <row r="527" spans="1:13" x14ac:dyDescent="0.3">
      <c r="A527" s="4" t="s">
        <v>3032</v>
      </c>
      <c r="B527" s="4" t="s">
        <v>593</v>
      </c>
      <c r="C527" s="4" t="s">
        <v>3033</v>
      </c>
      <c r="D527" s="4" t="s">
        <v>3034</v>
      </c>
      <c r="E527" s="4" t="s">
        <v>255</v>
      </c>
      <c r="F527" s="4" t="s">
        <v>235</v>
      </c>
      <c r="G527" s="4" t="s">
        <v>3346</v>
      </c>
      <c r="H527" s="4" t="s">
        <v>3368</v>
      </c>
      <c r="I527" s="4" t="s">
        <v>3367</v>
      </c>
      <c r="J527" s="5">
        <v>45555</v>
      </c>
      <c r="K527" s="4" t="s">
        <v>5186</v>
      </c>
      <c r="L527" s="4" t="s">
        <v>5186</v>
      </c>
      <c r="M527" s="4" t="s">
        <v>8276</v>
      </c>
    </row>
    <row r="528" spans="1:13" x14ac:dyDescent="0.3">
      <c r="A528" s="4">
        <v>1002</v>
      </c>
      <c r="B528" s="4" t="s">
        <v>3826</v>
      </c>
      <c r="C528" s="4" t="s">
        <v>3827</v>
      </c>
      <c r="D528" s="4">
        <v>971526841338</v>
      </c>
      <c r="E528" s="4" t="s">
        <v>240</v>
      </c>
      <c r="F528" s="4" t="s">
        <v>235</v>
      </c>
      <c r="G528" s="4" t="s">
        <v>3346</v>
      </c>
      <c r="H528" s="4" t="s">
        <v>5186</v>
      </c>
      <c r="I528" s="4" t="s">
        <v>5186</v>
      </c>
      <c r="J528" s="5">
        <v>45823</v>
      </c>
      <c r="K528" s="4" t="s">
        <v>5186</v>
      </c>
      <c r="L528" s="4" t="s">
        <v>5186</v>
      </c>
      <c r="M528" s="4" t="s">
        <v>3825</v>
      </c>
    </row>
    <row r="529" spans="1:13" x14ac:dyDescent="0.3">
      <c r="A529" s="4">
        <v>1192</v>
      </c>
      <c r="B529" s="4" t="s">
        <v>3826</v>
      </c>
      <c r="C529" s="4" t="s">
        <v>4108</v>
      </c>
      <c r="D529" s="4">
        <v>971554271575</v>
      </c>
      <c r="E529" s="4" t="s">
        <v>280</v>
      </c>
      <c r="F529" s="4" t="s">
        <v>235</v>
      </c>
      <c r="G529" s="4" t="s">
        <v>3346</v>
      </c>
      <c r="H529" s="4" t="s">
        <v>5186</v>
      </c>
      <c r="I529" s="4" t="s">
        <v>5186</v>
      </c>
      <c r="J529" s="5">
        <v>46014</v>
      </c>
      <c r="K529" s="4" t="s">
        <v>5186</v>
      </c>
      <c r="L529" s="4" t="s">
        <v>5186</v>
      </c>
      <c r="M529" s="4" t="s">
        <v>3825</v>
      </c>
    </row>
    <row r="530" spans="1:13" x14ac:dyDescent="0.3">
      <c r="A530" s="4">
        <v>1195</v>
      </c>
      <c r="B530" s="4" t="s">
        <v>4111</v>
      </c>
      <c r="C530" s="4" t="s">
        <v>4112</v>
      </c>
      <c r="D530" s="4">
        <v>971556304076</v>
      </c>
      <c r="E530" s="4" t="s">
        <v>234</v>
      </c>
      <c r="F530" s="4" t="s">
        <v>235</v>
      </c>
      <c r="G530" s="4" t="s">
        <v>3346</v>
      </c>
      <c r="H530" s="4" t="s">
        <v>5186</v>
      </c>
      <c r="I530" s="4" t="s">
        <v>5186</v>
      </c>
      <c r="J530" s="5">
        <v>45863</v>
      </c>
      <c r="K530" s="4" t="s">
        <v>5186</v>
      </c>
      <c r="L530" s="4" t="s">
        <v>5186</v>
      </c>
      <c r="M530" s="4" t="s">
        <v>3825</v>
      </c>
    </row>
    <row r="531" spans="1:13" x14ac:dyDescent="0.3">
      <c r="A531" s="4">
        <v>1484</v>
      </c>
      <c r="B531" s="4" t="s">
        <v>4178</v>
      </c>
      <c r="C531" s="4" t="s">
        <v>4419</v>
      </c>
      <c r="D531" s="4">
        <v>971527880898</v>
      </c>
      <c r="E531" s="4" t="s">
        <v>255</v>
      </c>
      <c r="F531" s="4" t="s">
        <v>235</v>
      </c>
      <c r="G531" s="4" t="s">
        <v>3346</v>
      </c>
      <c r="H531" s="4" t="s">
        <v>5186</v>
      </c>
      <c r="I531" s="4" t="s">
        <v>5186</v>
      </c>
      <c r="J531" s="5">
        <v>45589</v>
      </c>
      <c r="K531" s="4" t="s">
        <v>5186</v>
      </c>
      <c r="L531" s="4" t="s">
        <v>5186</v>
      </c>
      <c r="M531" s="4" t="s">
        <v>3825</v>
      </c>
    </row>
    <row r="532" spans="1:13" x14ac:dyDescent="0.3">
      <c r="A532" s="4">
        <v>1639</v>
      </c>
      <c r="B532" s="4" t="s">
        <v>3826</v>
      </c>
      <c r="C532" s="4" t="s">
        <v>4576</v>
      </c>
      <c r="D532" s="4">
        <v>971539566998</v>
      </c>
      <c r="E532" s="4" t="s">
        <v>280</v>
      </c>
      <c r="F532" s="4" t="s">
        <v>235</v>
      </c>
      <c r="G532" s="4" t="s">
        <v>3346</v>
      </c>
      <c r="H532" s="4" t="s">
        <v>5186</v>
      </c>
      <c r="I532" s="4" t="s">
        <v>5186</v>
      </c>
      <c r="J532" s="5">
        <v>45789</v>
      </c>
      <c r="K532" s="4" t="s">
        <v>5186</v>
      </c>
      <c r="L532" s="4" t="s">
        <v>5186</v>
      </c>
      <c r="M532" s="4" t="s">
        <v>4437</v>
      </c>
    </row>
    <row r="533" spans="1:13" x14ac:dyDescent="0.3">
      <c r="A533" s="4">
        <v>1673</v>
      </c>
      <c r="B533" s="4" t="s">
        <v>4029</v>
      </c>
      <c r="C533" s="4" t="s">
        <v>4610</v>
      </c>
      <c r="D533" s="4">
        <v>971505936519</v>
      </c>
      <c r="E533" s="4" t="s">
        <v>264</v>
      </c>
      <c r="F533" s="4" t="s">
        <v>235</v>
      </c>
      <c r="G533" s="4" t="s">
        <v>3346</v>
      </c>
      <c r="H533" s="4" t="s">
        <v>5186</v>
      </c>
      <c r="I533" s="4" t="s">
        <v>5186</v>
      </c>
      <c r="J533" s="5">
        <v>45451</v>
      </c>
      <c r="K533" s="4" t="s">
        <v>5186</v>
      </c>
      <c r="L533" s="4" t="s">
        <v>5186</v>
      </c>
      <c r="M533" s="4" t="s">
        <v>4437</v>
      </c>
    </row>
    <row r="534" spans="1:13" x14ac:dyDescent="0.3">
      <c r="A534" s="4">
        <v>1732</v>
      </c>
      <c r="B534" s="4" t="s">
        <v>4166</v>
      </c>
      <c r="C534" s="4" t="s">
        <v>4668</v>
      </c>
      <c r="D534" s="4">
        <v>971501454879</v>
      </c>
      <c r="E534" s="4" t="s">
        <v>245</v>
      </c>
      <c r="F534" s="4" t="s">
        <v>235</v>
      </c>
      <c r="G534" s="4" t="s">
        <v>3346</v>
      </c>
      <c r="H534" s="4" t="s">
        <v>5186</v>
      </c>
      <c r="I534" s="4" t="s">
        <v>5186</v>
      </c>
      <c r="J534" s="5">
        <v>45208</v>
      </c>
      <c r="K534" s="4" t="s">
        <v>5186</v>
      </c>
      <c r="L534" s="4" t="s">
        <v>5186</v>
      </c>
      <c r="M534" s="4" t="s">
        <v>4437</v>
      </c>
    </row>
    <row r="535" spans="1:13" x14ac:dyDescent="0.3">
      <c r="A535" s="4">
        <v>1763</v>
      </c>
      <c r="B535" s="4" t="s">
        <v>3943</v>
      </c>
      <c r="C535" s="4" t="s">
        <v>4699</v>
      </c>
      <c r="D535" s="4">
        <v>971564967419</v>
      </c>
      <c r="E535" s="4" t="s">
        <v>240</v>
      </c>
      <c r="F535" s="4" t="s">
        <v>235</v>
      </c>
      <c r="G535" s="4" t="s">
        <v>3346</v>
      </c>
      <c r="H535" s="4" t="s">
        <v>5186</v>
      </c>
      <c r="I535" s="4" t="s">
        <v>5186</v>
      </c>
      <c r="J535" s="5">
        <v>45006</v>
      </c>
      <c r="K535" s="4" t="s">
        <v>5186</v>
      </c>
      <c r="L535" s="4" t="s">
        <v>5186</v>
      </c>
      <c r="M535" s="4" t="s">
        <v>4437</v>
      </c>
    </row>
    <row r="536" spans="1:13" x14ac:dyDescent="0.3">
      <c r="A536" s="4">
        <v>1812</v>
      </c>
      <c r="B536" s="4" t="s">
        <v>3884</v>
      </c>
      <c r="C536" s="4" t="s">
        <v>4747</v>
      </c>
      <c r="D536" s="4">
        <v>971518640199</v>
      </c>
      <c r="E536" s="4" t="s">
        <v>255</v>
      </c>
      <c r="F536" s="4" t="s">
        <v>235</v>
      </c>
      <c r="G536" s="4" t="s">
        <v>3346</v>
      </c>
      <c r="H536" s="4" t="s">
        <v>5186</v>
      </c>
      <c r="I536" s="4" t="s">
        <v>5186</v>
      </c>
      <c r="J536" s="5">
        <v>45593</v>
      </c>
      <c r="K536" s="4" t="s">
        <v>5186</v>
      </c>
      <c r="L536" s="4" t="s">
        <v>5186</v>
      </c>
      <c r="M536" s="4" t="s">
        <v>4437</v>
      </c>
    </row>
    <row r="537" spans="1:13" x14ac:dyDescent="0.3">
      <c r="A537" s="4">
        <v>1966</v>
      </c>
      <c r="B537" s="4" t="s">
        <v>3828</v>
      </c>
      <c r="C537" s="4" t="s">
        <v>4901</v>
      </c>
      <c r="D537" s="4">
        <v>971551046343</v>
      </c>
      <c r="E537" s="4" t="s">
        <v>234</v>
      </c>
      <c r="F537" s="4" t="s">
        <v>235</v>
      </c>
      <c r="G537" s="4" t="s">
        <v>3346</v>
      </c>
      <c r="H537" s="4" t="s">
        <v>5186</v>
      </c>
      <c r="I537" s="4" t="s">
        <v>5186</v>
      </c>
      <c r="J537" s="5">
        <v>45720</v>
      </c>
      <c r="K537" s="4" t="s">
        <v>5186</v>
      </c>
      <c r="L537" s="4" t="s">
        <v>5186</v>
      </c>
      <c r="M537" s="4" t="s">
        <v>4437</v>
      </c>
    </row>
    <row r="538" spans="1:13" x14ac:dyDescent="0.3">
      <c r="A538" s="4">
        <v>1975</v>
      </c>
      <c r="B538" s="4" t="s">
        <v>4017</v>
      </c>
      <c r="C538" s="4" t="s">
        <v>4910</v>
      </c>
      <c r="D538" s="4">
        <v>971587458931</v>
      </c>
      <c r="E538" s="4" t="s">
        <v>245</v>
      </c>
      <c r="F538" s="4" t="s">
        <v>235</v>
      </c>
      <c r="G538" s="4" t="s">
        <v>3346</v>
      </c>
      <c r="H538" s="4" t="s">
        <v>5186</v>
      </c>
      <c r="I538" s="4" t="s">
        <v>5186</v>
      </c>
      <c r="J538" s="5">
        <v>44944</v>
      </c>
      <c r="K538" s="4" t="s">
        <v>5186</v>
      </c>
      <c r="L538" s="4" t="s">
        <v>5186</v>
      </c>
      <c r="M538" s="4" t="s">
        <v>4437</v>
      </c>
    </row>
    <row r="539" spans="1:13" x14ac:dyDescent="0.3">
      <c r="A539" s="4">
        <v>2002</v>
      </c>
      <c r="B539" s="4" t="s">
        <v>1040</v>
      </c>
      <c r="C539" s="4" t="s">
        <v>4938</v>
      </c>
      <c r="D539" s="4">
        <v>971548490244</v>
      </c>
      <c r="E539" s="4" t="s">
        <v>240</v>
      </c>
      <c r="F539" s="4" t="s">
        <v>235</v>
      </c>
      <c r="G539" s="4" t="s">
        <v>3346</v>
      </c>
      <c r="H539" s="4" t="s">
        <v>5186</v>
      </c>
      <c r="I539" s="4" t="s">
        <v>5186</v>
      </c>
      <c r="J539" s="5">
        <v>45368</v>
      </c>
      <c r="K539" s="4" t="s">
        <v>5186</v>
      </c>
      <c r="L539" s="4" t="s">
        <v>5186</v>
      </c>
      <c r="M539" s="4" t="s">
        <v>4937</v>
      </c>
    </row>
    <row r="540" spans="1:13" x14ac:dyDescent="0.3">
      <c r="A540" s="4">
        <v>2031</v>
      </c>
      <c r="B540" s="4" t="s">
        <v>3906</v>
      </c>
      <c r="C540" s="4" t="s">
        <v>4967</v>
      </c>
      <c r="D540" s="4">
        <v>971562168930</v>
      </c>
      <c r="E540" s="4" t="s">
        <v>255</v>
      </c>
      <c r="F540" s="4" t="s">
        <v>235</v>
      </c>
      <c r="G540" s="4" t="s">
        <v>3346</v>
      </c>
      <c r="H540" s="4" t="s">
        <v>5186</v>
      </c>
      <c r="I540" s="4" t="s">
        <v>5186</v>
      </c>
      <c r="J540" s="5">
        <v>45886</v>
      </c>
      <c r="K540" s="4" t="s">
        <v>5186</v>
      </c>
      <c r="L540" s="4" t="s">
        <v>5186</v>
      </c>
      <c r="M540" s="4" t="s">
        <v>4937</v>
      </c>
    </row>
    <row r="541" spans="1:13" x14ac:dyDescent="0.3">
      <c r="A541" s="4" t="s">
        <v>718</v>
      </c>
      <c r="B541" s="4" t="s">
        <v>257</v>
      </c>
      <c r="C541" s="4" t="s">
        <v>719</v>
      </c>
      <c r="D541" s="4" t="s">
        <v>720</v>
      </c>
      <c r="E541" s="4" t="s">
        <v>245</v>
      </c>
      <c r="F541" s="4" t="s">
        <v>235</v>
      </c>
      <c r="G541" s="4" t="s">
        <v>3346</v>
      </c>
      <c r="H541" s="4" t="s">
        <v>3368</v>
      </c>
      <c r="I541" s="4" t="s">
        <v>3367</v>
      </c>
      <c r="J541" s="5">
        <v>45228</v>
      </c>
      <c r="K541" s="4" t="s">
        <v>5186</v>
      </c>
      <c r="L541" s="4" t="s">
        <v>5186</v>
      </c>
      <c r="M541" s="4" t="s">
        <v>8276</v>
      </c>
    </row>
    <row r="542" spans="1:13" x14ac:dyDescent="0.3">
      <c r="A542" s="4" t="s">
        <v>1154</v>
      </c>
      <c r="B542" s="4" t="s">
        <v>418</v>
      </c>
      <c r="C542" s="4" t="s">
        <v>1155</v>
      </c>
      <c r="D542" s="4" t="s">
        <v>1156</v>
      </c>
      <c r="E542" s="4" t="s">
        <v>264</v>
      </c>
      <c r="F542" s="4" t="s">
        <v>235</v>
      </c>
      <c r="G542" s="4" t="s">
        <v>3346</v>
      </c>
      <c r="H542" s="4" t="s">
        <v>3364</v>
      </c>
      <c r="I542" s="4" t="s">
        <v>3363</v>
      </c>
      <c r="J542" s="5">
        <v>45828</v>
      </c>
      <c r="K542" s="4" t="s">
        <v>5186</v>
      </c>
      <c r="L542" s="4" t="s">
        <v>5186</v>
      </c>
      <c r="M542" s="4" t="s">
        <v>8276</v>
      </c>
    </row>
    <row r="543" spans="1:13" x14ac:dyDescent="0.3">
      <c r="A543" s="4" t="s">
        <v>1355</v>
      </c>
      <c r="B543" s="4" t="s">
        <v>1356</v>
      </c>
      <c r="C543" s="4" t="s">
        <v>1357</v>
      </c>
      <c r="D543" s="4" t="s">
        <v>1358</v>
      </c>
      <c r="E543" s="4" t="s">
        <v>240</v>
      </c>
      <c r="F543" s="4" t="s">
        <v>235</v>
      </c>
      <c r="G543" s="4" t="s">
        <v>3346</v>
      </c>
      <c r="H543" s="4" t="s">
        <v>3388</v>
      </c>
      <c r="I543" s="4" t="s">
        <v>3387</v>
      </c>
      <c r="J543" s="5">
        <v>45427</v>
      </c>
      <c r="K543" s="4" t="s">
        <v>5186</v>
      </c>
      <c r="L543" s="4" t="s">
        <v>5186</v>
      </c>
      <c r="M543" s="4" t="s">
        <v>8276</v>
      </c>
    </row>
    <row r="544" spans="1:13" x14ac:dyDescent="0.3">
      <c r="A544" s="4" t="s">
        <v>1755</v>
      </c>
      <c r="B544" s="4" t="s">
        <v>342</v>
      </c>
      <c r="C544" s="4" t="s">
        <v>1756</v>
      </c>
      <c r="D544" s="4" t="s">
        <v>1757</v>
      </c>
      <c r="E544" s="4" t="s">
        <v>234</v>
      </c>
      <c r="F544" s="4" t="s">
        <v>235</v>
      </c>
      <c r="G544" s="4" t="s">
        <v>3346</v>
      </c>
      <c r="H544" s="4" t="s">
        <v>3358</v>
      </c>
      <c r="I544" s="4" t="s">
        <v>3357</v>
      </c>
      <c r="J544" s="5">
        <v>45232</v>
      </c>
      <c r="K544" s="4" t="s">
        <v>5186</v>
      </c>
      <c r="L544" s="4" t="s">
        <v>5186</v>
      </c>
      <c r="M544" s="4" t="s">
        <v>8276</v>
      </c>
    </row>
    <row r="545" spans="1:13" x14ac:dyDescent="0.3">
      <c r="A545" s="4" t="s">
        <v>2330</v>
      </c>
      <c r="B545" s="4" t="s">
        <v>381</v>
      </c>
      <c r="C545" s="4" t="s">
        <v>2331</v>
      </c>
      <c r="D545" s="4" t="s">
        <v>2332</v>
      </c>
      <c r="E545" s="4" t="s">
        <v>280</v>
      </c>
      <c r="F545" s="4" t="s">
        <v>235</v>
      </c>
      <c r="G545" s="4" t="s">
        <v>3346</v>
      </c>
      <c r="H545" s="4" t="s">
        <v>3356</v>
      </c>
      <c r="I545" s="4" t="s">
        <v>3355</v>
      </c>
      <c r="J545" s="5">
        <v>45033</v>
      </c>
      <c r="K545" s="4" t="s">
        <v>5186</v>
      </c>
      <c r="L545" s="4" t="s">
        <v>5186</v>
      </c>
      <c r="M545" s="4" t="s">
        <v>8276</v>
      </c>
    </row>
    <row r="546" spans="1:13" x14ac:dyDescent="0.3">
      <c r="A546" s="4" t="s">
        <v>2336</v>
      </c>
      <c r="B546" s="4" t="s">
        <v>334</v>
      </c>
      <c r="C546" s="4" t="s">
        <v>2337</v>
      </c>
      <c r="D546" s="4" t="s">
        <v>2338</v>
      </c>
      <c r="E546" s="4" t="s">
        <v>245</v>
      </c>
      <c r="F546" s="4" t="s">
        <v>235</v>
      </c>
      <c r="G546" s="4" t="s">
        <v>3346</v>
      </c>
      <c r="H546" s="4" t="s">
        <v>3354</v>
      </c>
      <c r="I546" s="4" t="s">
        <v>3353</v>
      </c>
      <c r="J546" s="5">
        <v>45074</v>
      </c>
      <c r="K546" s="4" t="s">
        <v>5186</v>
      </c>
      <c r="L546" s="4" t="s">
        <v>5186</v>
      </c>
      <c r="M546" s="4" t="s">
        <v>8276</v>
      </c>
    </row>
    <row r="547" spans="1:13" x14ac:dyDescent="0.3">
      <c r="A547" s="4">
        <v>1165</v>
      </c>
      <c r="B547" s="4" t="s">
        <v>4021</v>
      </c>
      <c r="C547" s="4" t="s">
        <v>4077</v>
      </c>
      <c r="D547" s="4">
        <v>971598356933</v>
      </c>
      <c r="E547" s="4" t="s">
        <v>264</v>
      </c>
      <c r="F547" s="4" t="s">
        <v>235</v>
      </c>
      <c r="G547" s="4" t="s">
        <v>3346</v>
      </c>
      <c r="H547" s="4" t="s">
        <v>5186</v>
      </c>
      <c r="I547" s="4" t="s">
        <v>5186</v>
      </c>
      <c r="J547" s="5">
        <v>45921</v>
      </c>
      <c r="K547" s="4" t="s">
        <v>5186</v>
      </c>
      <c r="L547" s="4" t="s">
        <v>5186</v>
      </c>
      <c r="M547" s="4" t="s">
        <v>3825</v>
      </c>
    </row>
    <row r="548" spans="1:13" x14ac:dyDescent="0.3">
      <c r="A548" s="4">
        <v>1247</v>
      </c>
      <c r="B548" s="4" t="s">
        <v>4093</v>
      </c>
      <c r="C548" s="4" t="s">
        <v>4174</v>
      </c>
      <c r="D548" s="4">
        <v>971557340278</v>
      </c>
      <c r="E548" s="4" t="s">
        <v>240</v>
      </c>
      <c r="F548" s="4" t="s">
        <v>235</v>
      </c>
      <c r="G548" s="4" t="s">
        <v>3346</v>
      </c>
      <c r="H548" s="4" t="s">
        <v>5186</v>
      </c>
      <c r="I548" s="4" t="s">
        <v>5186</v>
      </c>
      <c r="J548" s="5">
        <v>45212</v>
      </c>
      <c r="K548" s="4" t="s">
        <v>5186</v>
      </c>
      <c r="L548" s="4" t="s">
        <v>5186</v>
      </c>
      <c r="M548" s="4" t="s">
        <v>3825</v>
      </c>
    </row>
    <row r="549" spans="1:13" x14ac:dyDescent="0.3">
      <c r="A549" s="4">
        <v>1404</v>
      </c>
      <c r="B549" s="4" t="s">
        <v>3995</v>
      </c>
      <c r="C549" s="4" t="s">
        <v>4339</v>
      </c>
      <c r="D549" s="4">
        <v>971559585954</v>
      </c>
      <c r="E549" s="4" t="s">
        <v>280</v>
      </c>
      <c r="F549" s="4" t="s">
        <v>235</v>
      </c>
      <c r="G549" s="4" t="s">
        <v>3346</v>
      </c>
      <c r="H549" s="4" t="s">
        <v>5186</v>
      </c>
      <c r="I549" s="4" t="s">
        <v>5186</v>
      </c>
      <c r="J549" s="5">
        <v>45111</v>
      </c>
      <c r="K549" s="4" t="s">
        <v>5186</v>
      </c>
      <c r="L549" s="4" t="s">
        <v>5186</v>
      </c>
      <c r="M549" s="4" t="s">
        <v>3825</v>
      </c>
    </row>
    <row r="550" spans="1:13" x14ac:dyDescent="0.3">
      <c r="A550" s="4">
        <v>1417</v>
      </c>
      <c r="B550" s="4" t="s">
        <v>4072</v>
      </c>
      <c r="C550" s="4" t="s">
        <v>4352</v>
      </c>
      <c r="D550" s="4">
        <v>971549548099</v>
      </c>
      <c r="E550" s="4" t="s">
        <v>280</v>
      </c>
      <c r="F550" s="4" t="s">
        <v>235</v>
      </c>
      <c r="G550" s="4" t="s">
        <v>3346</v>
      </c>
      <c r="H550" s="4" t="s">
        <v>5186</v>
      </c>
      <c r="I550" s="4" t="s">
        <v>5186</v>
      </c>
      <c r="J550" s="5">
        <v>45985</v>
      </c>
      <c r="K550" s="4" t="s">
        <v>5186</v>
      </c>
      <c r="L550" s="4" t="s">
        <v>5186</v>
      </c>
      <c r="M550" s="4" t="s">
        <v>3825</v>
      </c>
    </row>
    <row r="551" spans="1:13" x14ac:dyDescent="0.3">
      <c r="A551" s="4">
        <v>1619</v>
      </c>
      <c r="B551" s="4" t="s">
        <v>4053</v>
      </c>
      <c r="C551" s="4" t="s">
        <v>4556</v>
      </c>
      <c r="D551" s="4">
        <v>971502927402</v>
      </c>
      <c r="E551" s="4" t="s">
        <v>245</v>
      </c>
      <c r="F551" s="4" t="s">
        <v>235</v>
      </c>
      <c r="G551" s="4" t="s">
        <v>3346</v>
      </c>
      <c r="H551" s="4" t="s">
        <v>5186</v>
      </c>
      <c r="I551" s="4" t="s">
        <v>5186</v>
      </c>
      <c r="J551" s="5">
        <v>45322</v>
      </c>
      <c r="K551" s="4" t="s">
        <v>5186</v>
      </c>
      <c r="L551" s="4" t="s">
        <v>5186</v>
      </c>
      <c r="M551" s="4" t="s">
        <v>4437</v>
      </c>
    </row>
    <row r="552" spans="1:13" x14ac:dyDescent="0.3">
      <c r="A552" s="4">
        <v>1630</v>
      </c>
      <c r="B552" s="4" t="s">
        <v>4152</v>
      </c>
      <c r="C552" s="4" t="s">
        <v>4567</v>
      </c>
      <c r="D552" s="4">
        <v>971531753193</v>
      </c>
      <c r="E552" s="4" t="s">
        <v>240</v>
      </c>
      <c r="F552" s="4" t="s">
        <v>235</v>
      </c>
      <c r="G552" s="4" t="s">
        <v>3346</v>
      </c>
      <c r="H552" s="4" t="s">
        <v>5186</v>
      </c>
      <c r="I552" s="4" t="s">
        <v>5186</v>
      </c>
      <c r="J552" s="5">
        <v>45162</v>
      </c>
      <c r="K552" s="4" t="s">
        <v>5186</v>
      </c>
      <c r="L552" s="4" t="s">
        <v>5186</v>
      </c>
      <c r="M552" s="4" t="s">
        <v>4437</v>
      </c>
    </row>
    <row r="553" spans="1:13" x14ac:dyDescent="0.3">
      <c r="A553" s="4">
        <v>1682</v>
      </c>
      <c r="B553" s="4" t="s">
        <v>3830</v>
      </c>
      <c r="C553" s="4" t="s">
        <v>4619</v>
      </c>
      <c r="D553" s="4">
        <v>971566059708</v>
      </c>
      <c r="E553" s="4" t="s">
        <v>280</v>
      </c>
      <c r="F553" s="4" t="s">
        <v>235</v>
      </c>
      <c r="G553" s="4" t="s">
        <v>3346</v>
      </c>
      <c r="H553" s="4" t="s">
        <v>5186</v>
      </c>
      <c r="I553" s="4" t="s">
        <v>5186</v>
      </c>
      <c r="J553" s="5">
        <v>44931</v>
      </c>
      <c r="K553" s="4" t="s">
        <v>5186</v>
      </c>
      <c r="L553" s="4" t="s">
        <v>5186</v>
      </c>
      <c r="M553" s="4" t="s">
        <v>4437</v>
      </c>
    </row>
    <row r="554" spans="1:13" x14ac:dyDescent="0.3">
      <c r="A554" s="4">
        <v>1827</v>
      </c>
      <c r="B554" s="4" t="s">
        <v>4133</v>
      </c>
      <c r="C554" s="4" t="s">
        <v>4762</v>
      </c>
      <c r="D554" s="4">
        <v>971536350274</v>
      </c>
      <c r="E554" s="4" t="s">
        <v>240</v>
      </c>
      <c r="F554" s="4" t="s">
        <v>235</v>
      </c>
      <c r="G554" s="4" t="s">
        <v>3346</v>
      </c>
      <c r="H554" s="4" t="s">
        <v>5186</v>
      </c>
      <c r="I554" s="4" t="s">
        <v>5186</v>
      </c>
      <c r="J554" s="5">
        <v>45089</v>
      </c>
      <c r="K554" s="4" t="s">
        <v>5186</v>
      </c>
      <c r="L554" s="4" t="s">
        <v>5186</v>
      </c>
      <c r="M554" s="4" t="s">
        <v>4437</v>
      </c>
    </row>
    <row r="555" spans="1:13" x14ac:dyDescent="0.3">
      <c r="A555" s="4">
        <v>1856</v>
      </c>
      <c r="B555" s="4" t="s">
        <v>4015</v>
      </c>
      <c r="C555" s="4" t="s">
        <v>4791</v>
      </c>
      <c r="D555" s="4">
        <v>971599377992</v>
      </c>
      <c r="E555" s="4" t="s">
        <v>240</v>
      </c>
      <c r="F555" s="4" t="s">
        <v>235</v>
      </c>
      <c r="G555" s="4" t="s">
        <v>3346</v>
      </c>
      <c r="H555" s="4" t="s">
        <v>5186</v>
      </c>
      <c r="I555" s="4" t="s">
        <v>5186</v>
      </c>
      <c r="J555" s="5">
        <v>45681</v>
      </c>
      <c r="K555" s="4" t="s">
        <v>5186</v>
      </c>
      <c r="L555" s="4" t="s">
        <v>5186</v>
      </c>
      <c r="M555" s="4" t="s">
        <v>4437</v>
      </c>
    </row>
    <row r="556" spans="1:13" x14ac:dyDescent="0.3">
      <c r="A556" s="4">
        <v>2082</v>
      </c>
      <c r="B556" s="4" t="s">
        <v>4002</v>
      </c>
      <c r="C556" s="4" t="s">
        <v>5018</v>
      </c>
      <c r="D556" s="4">
        <v>971578593325</v>
      </c>
      <c r="E556" s="4" t="s">
        <v>234</v>
      </c>
      <c r="F556" s="4" t="s">
        <v>235</v>
      </c>
      <c r="G556" s="4" t="s">
        <v>3346</v>
      </c>
      <c r="H556" s="4" t="s">
        <v>5186</v>
      </c>
      <c r="I556" s="4" t="s">
        <v>5186</v>
      </c>
      <c r="J556" s="5">
        <v>45772</v>
      </c>
      <c r="K556" s="4" t="s">
        <v>5186</v>
      </c>
      <c r="L556" s="4" t="s">
        <v>5186</v>
      </c>
      <c r="M556" s="4" t="s">
        <v>4937</v>
      </c>
    </row>
    <row r="557" spans="1:13" x14ac:dyDescent="0.3">
      <c r="A557" s="4">
        <v>2107</v>
      </c>
      <c r="B557" s="4" t="s">
        <v>3995</v>
      </c>
      <c r="C557" s="4" t="s">
        <v>5043</v>
      </c>
      <c r="D557" s="4">
        <v>971542510627</v>
      </c>
      <c r="E557" s="4" t="s">
        <v>280</v>
      </c>
      <c r="F557" s="4" t="s">
        <v>235</v>
      </c>
      <c r="G557" s="4" t="s">
        <v>3346</v>
      </c>
      <c r="H557" s="4" t="s">
        <v>5186</v>
      </c>
      <c r="I557" s="4" t="s">
        <v>5186</v>
      </c>
      <c r="J557" s="5">
        <v>44998</v>
      </c>
      <c r="K557" s="4" t="s">
        <v>5186</v>
      </c>
      <c r="L557" s="4" t="s">
        <v>5186</v>
      </c>
      <c r="M557" s="4" t="s">
        <v>4937</v>
      </c>
    </row>
    <row r="558" spans="1:13" x14ac:dyDescent="0.3">
      <c r="A558" s="4">
        <v>2127</v>
      </c>
      <c r="B558" s="4" t="s">
        <v>4088</v>
      </c>
      <c r="C558" s="4" t="s">
        <v>5063</v>
      </c>
      <c r="D558" s="4">
        <v>971561661134</v>
      </c>
      <c r="E558" s="4" t="s">
        <v>250</v>
      </c>
      <c r="F558" s="4" t="s">
        <v>235</v>
      </c>
      <c r="G558" s="4" t="s">
        <v>3346</v>
      </c>
      <c r="H558" s="4" t="s">
        <v>5186</v>
      </c>
      <c r="I558" s="4" t="s">
        <v>5186</v>
      </c>
      <c r="J558" s="5">
        <v>45372</v>
      </c>
      <c r="K558" s="4" t="s">
        <v>5186</v>
      </c>
      <c r="L558" s="4" t="s">
        <v>5186</v>
      </c>
      <c r="M558" s="4" t="s">
        <v>4937</v>
      </c>
    </row>
    <row r="559" spans="1:13" x14ac:dyDescent="0.3">
      <c r="A559" s="4">
        <v>2224</v>
      </c>
      <c r="B559" s="4" t="s">
        <v>4145</v>
      </c>
      <c r="C559" s="4" t="s">
        <v>5159</v>
      </c>
      <c r="D559" s="4">
        <v>971506926972</v>
      </c>
      <c r="E559" s="4" t="s">
        <v>255</v>
      </c>
      <c r="F559" s="4" t="s">
        <v>235</v>
      </c>
      <c r="G559" s="4" t="s">
        <v>3346</v>
      </c>
      <c r="H559" s="4" t="s">
        <v>5186</v>
      </c>
      <c r="I559" s="4" t="s">
        <v>5186</v>
      </c>
      <c r="J559" s="5">
        <v>45672</v>
      </c>
      <c r="K559" s="4" t="s">
        <v>5186</v>
      </c>
      <c r="L559" s="4" t="s">
        <v>5186</v>
      </c>
      <c r="M559" s="4" t="s">
        <v>4937</v>
      </c>
    </row>
    <row r="560" spans="1:13" x14ac:dyDescent="0.3">
      <c r="A560" s="4" t="s">
        <v>783</v>
      </c>
      <c r="B560" s="4" t="s">
        <v>242</v>
      </c>
      <c r="C560" s="4" t="s">
        <v>784</v>
      </c>
      <c r="D560" s="4" t="s">
        <v>785</v>
      </c>
      <c r="E560" s="4" t="s">
        <v>240</v>
      </c>
      <c r="F560" s="4" t="s">
        <v>235</v>
      </c>
      <c r="G560" s="4" t="s">
        <v>3346</v>
      </c>
      <c r="H560" s="4" t="s">
        <v>3388</v>
      </c>
      <c r="I560" s="4" t="s">
        <v>3387</v>
      </c>
      <c r="J560" s="5">
        <v>45538</v>
      </c>
      <c r="K560" s="4" t="s">
        <v>5186</v>
      </c>
      <c r="L560" s="4" t="s">
        <v>5186</v>
      </c>
      <c r="M560" s="4" t="s">
        <v>8276</v>
      </c>
    </row>
    <row r="561" spans="1:13" x14ac:dyDescent="0.3">
      <c r="A561" s="4" t="s">
        <v>857</v>
      </c>
      <c r="B561" s="4" t="s">
        <v>858</v>
      </c>
      <c r="C561" s="4" t="s">
        <v>859</v>
      </c>
      <c r="D561" s="4" t="s">
        <v>860</v>
      </c>
      <c r="E561" s="4" t="s">
        <v>250</v>
      </c>
      <c r="F561" s="4" t="s">
        <v>235</v>
      </c>
      <c r="G561" s="4" t="s">
        <v>3346</v>
      </c>
      <c r="H561" s="4" t="s">
        <v>3388</v>
      </c>
      <c r="I561" s="4" t="s">
        <v>3387</v>
      </c>
      <c r="J561" s="5">
        <v>45715</v>
      </c>
      <c r="K561" s="4" t="s">
        <v>5186</v>
      </c>
      <c r="L561" s="4" t="s">
        <v>5186</v>
      </c>
      <c r="M561" s="4" t="s">
        <v>8276</v>
      </c>
    </row>
    <row r="562" spans="1:13" x14ac:dyDescent="0.3">
      <c r="A562" s="4" t="s">
        <v>1890</v>
      </c>
      <c r="B562" s="4" t="s">
        <v>1891</v>
      </c>
      <c r="C562" s="4" t="s">
        <v>1892</v>
      </c>
      <c r="D562" s="4" t="s">
        <v>1893</v>
      </c>
      <c r="E562" s="4" t="s">
        <v>245</v>
      </c>
      <c r="F562" s="4" t="s">
        <v>235</v>
      </c>
      <c r="G562" s="4" t="s">
        <v>3346</v>
      </c>
      <c r="H562" s="4" t="s">
        <v>3370</v>
      </c>
      <c r="I562" s="4" t="s">
        <v>3369</v>
      </c>
      <c r="J562" s="5">
        <v>45262</v>
      </c>
      <c r="K562" s="4" t="s">
        <v>5186</v>
      </c>
      <c r="L562" s="4" t="s">
        <v>5186</v>
      </c>
      <c r="M562" s="4" t="s">
        <v>8276</v>
      </c>
    </row>
    <row r="563" spans="1:13" x14ac:dyDescent="0.3">
      <c r="A563" s="4" t="s">
        <v>2181</v>
      </c>
      <c r="B563" s="4" t="s">
        <v>334</v>
      </c>
      <c r="C563" s="4" t="s">
        <v>2182</v>
      </c>
      <c r="D563" s="4" t="s">
        <v>2183</v>
      </c>
      <c r="E563" s="4" t="s">
        <v>234</v>
      </c>
      <c r="F563" s="4" t="s">
        <v>235</v>
      </c>
      <c r="G563" s="4" t="s">
        <v>3346</v>
      </c>
      <c r="H563" s="4" t="s">
        <v>3364</v>
      </c>
      <c r="I563" s="4" t="s">
        <v>3363</v>
      </c>
      <c r="J563" s="5">
        <v>45338</v>
      </c>
      <c r="K563" s="4" t="s">
        <v>5186</v>
      </c>
      <c r="L563" s="4" t="s">
        <v>5186</v>
      </c>
      <c r="M563" s="4" t="s">
        <v>8276</v>
      </c>
    </row>
    <row r="564" spans="1:13" x14ac:dyDescent="0.3">
      <c r="A564" s="4" t="s">
        <v>2900</v>
      </c>
      <c r="B564" s="4" t="s">
        <v>242</v>
      </c>
      <c r="C564" s="4" t="s">
        <v>2901</v>
      </c>
      <c r="D564" s="4" t="s">
        <v>2902</v>
      </c>
      <c r="E564" s="4" t="s">
        <v>240</v>
      </c>
      <c r="F564" s="4" t="s">
        <v>235</v>
      </c>
      <c r="G564" s="4" t="s">
        <v>3346</v>
      </c>
      <c r="H564" s="4" t="s">
        <v>3384</v>
      </c>
      <c r="I564" s="4" t="s">
        <v>3383</v>
      </c>
      <c r="J564" s="5">
        <v>45211</v>
      </c>
      <c r="K564" s="4" t="s">
        <v>5186</v>
      </c>
      <c r="L564" s="4" t="s">
        <v>5186</v>
      </c>
      <c r="M564" s="4" t="s">
        <v>8276</v>
      </c>
    </row>
    <row r="565" spans="1:13" x14ac:dyDescent="0.3">
      <c r="A565" s="4" t="s">
        <v>3199</v>
      </c>
      <c r="B565" s="4" t="s">
        <v>406</v>
      </c>
      <c r="C565" s="4" t="s">
        <v>3200</v>
      </c>
      <c r="D565" s="4" t="s">
        <v>3201</v>
      </c>
      <c r="E565" s="4" t="s">
        <v>245</v>
      </c>
      <c r="F565" s="4" t="s">
        <v>235</v>
      </c>
      <c r="G565" s="4" t="s">
        <v>3346</v>
      </c>
      <c r="H565" s="4" t="s">
        <v>3392</v>
      </c>
      <c r="I565" s="4" t="s">
        <v>3391</v>
      </c>
      <c r="J565" s="5">
        <v>45806</v>
      </c>
      <c r="K565" s="4" t="s">
        <v>5186</v>
      </c>
      <c r="L565" s="4" t="s">
        <v>5186</v>
      </c>
      <c r="M565" s="4" t="s">
        <v>8276</v>
      </c>
    </row>
    <row r="566" spans="1:13" x14ac:dyDescent="0.3">
      <c r="A566" s="4" t="s">
        <v>3247</v>
      </c>
      <c r="B566" s="4" t="s">
        <v>410</v>
      </c>
      <c r="C566" s="4" t="s">
        <v>3248</v>
      </c>
      <c r="D566" s="4" t="s">
        <v>3249</v>
      </c>
      <c r="E566" s="4" t="s">
        <v>264</v>
      </c>
      <c r="F566" s="4" t="s">
        <v>235</v>
      </c>
      <c r="G566" s="4" t="s">
        <v>3346</v>
      </c>
      <c r="H566" s="4" t="s">
        <v>3382</v>
      </c>
      <c r="I566" s="4" t="s">
        <v>3381</v>
      </c>
      <c r="J566" s="5">
        <v>45620</v>
      </c>
      <c r="K566" s="4" t="s">
        <v>5186</v>
      </c>
      <c r="L566" s="4" t="s">
        <v>5186</v>
      </c>
      <c r="M566" s="4" t="s">
        <v>8276</v>
      </c>
    </row>
    <row r="567" spans="1:13" x14ac:dyDescent="0.3">
      <c r="A567" s="4">
        <v>1031</v>
      </c>
      <c r="B567" s="4" t="s">
        <v>3869</v>
      </c>
      <c r="C567" s="4" t="s">
        <v>3880</v>
      </c>
      <c r="D567" s="4">
        <v>971544880657</v>
      </c>
      <c r="E567" s="4" t="s">
        <v>255</v>
      </c>
      <c r="F567" s="4" t="s">
        <v>235</v>
      </c>
      <c r="G567" s="4" t="s">
        <v>3346</v>
      </c>
      <c r="H567" s="4" t="s">
        <v>5186</v>
      </c>
      <c r="I567" s="4" t="s">
        <v>5186</v>
      </c>
      <c r="J567" s="5">
        <v>45007</v>
      </c>
      <c r="K567" s="4" t="s">
        <v>5186</v>
      </c>
      <c r="L567" s="4" t="s">
        <v>5186</v>
      </c>
      <c r="M567" s="4" t="s">
        <v>3825</v>
      </c>
    </row>
    <row r="568" spans="1:13" x14ac:dyDescent="0.3">
      <c r="A568" s="4">
        <v>1069</v>
      </c>
      <c r="B568" s="4" t="s">
        <v>3940</v>
      </c>
      <c r="C568" s="4" t="s">
        <v>3941</v>
      </c>
      <c r="D568" s="4">
        <v>971539351838</v>
      </c>
      <c r="E568" s="4" t="s">
        <v>250</v>
      </c>
      <c r="F568" s="4" t="s">
        <v>235</v>
      </c>
      <c r="G568" s="4" t="s">
        <v>3346</v>
      </c>
      <c r="H568" s="4" t="s">
        <v>5186</v>
      </c>
      <c r="I568" s="4" t="s">
        <v>5186</v>
      </c>
      <c r="J568" s="5">
        <v>45839</v>
      </c>
      <c r="K568" s="4" t="s">
        <v>5186</v>
      </c>
      <c r="L568" s="4" t="s">
        <v>5186</v>
      </c>
      <c r="M568" s="4" t="s">
        <v>3825</v>
      </c>
    </row>
    <row r="569" spans="1:13" x14ac:dyDescent="0.3">
      <c r="A569" s="4">
        <v>1076</v>
      </c>
      <c r="B569" s="4" t="s">
        <v>3867</v>
      </c>
      <c r="C569" s="4" t="s">
        <v>3951</v>
      </c>
      <c r="D569" s="4">
        <v>971564098516</v>
      </c>
      <c r="E569" s="4" t="s">
        <v>245</v>
      </c>
      <c r="F569" s="4" t="s">
        <v>235</v>
      </c>
      <c r="G569" s="4" t="s">
        <v>3346</v>
      </c>
      <c r="H569" s="4" t="s">
        <v>5186</v>
      </c>
      <c r="I569" s="4" t="s">
        <v>5186</v>
      </c>
      <c r="J569" s="5">
        <v>45574</v>
      </c>
      <c r="K569" s="4" t="s">
        <v>5186</v>
      </c>
      <c r="L569" s="4" t="s">
        <v>5186</v>
      </c>
      <c r="M569" s="4" t="s">
        <v>3825</v>
      </c>
    </row>
    <row r="570" spans="1:13" x14ac:dyDescent="0.3">
      <c r="A570" s="4">
        <v>1278</v>
      </c>
      <c r="B570" s="4" t="s">
        <v>3962</v>
      </c>
      <c r="C570" s="4" t="s">
        <v>4208</v>
      </c>
      <c r="D570" s="4">
        <v>971541390664</v>
      </c>
      <c r="E570" s="4" t="s">
        <v>245</v>
      </c>
      <c r="F570" s="4" t="s">
        <v>235</v>
      </c>
      <c r="G570" s="4" t="s">
        <v>3346</v>
      </c>
      <c r="H570" s="4" t="s">
        <v>5186</v>
      </c>
      <c r="I570" s="4" t="s">
        <v>5186</v>
      </c>
      <c r="J570" s="5">
        <v>45912</v>
      </c>
      <c r="K570" s="4" t="s">
        <v>5186</v>
      </c>
      <c r="L570" s="4" t="s">
        <v>5186</v>
      </c>
      <c r="M570" s="4" t="s">
        <v>3825</v>
      </c>
    </row>
    <row r="571" spans="1:13" x14ac:dyDescent="0.3">
      <c r="A571" s="4">
        <v>1575</v>
      </c>
      <c r="B571" s="4" t="s">
        <v>3978</v>
      </c>
      <c r="C571" s="4" t="s">
        <v>4511</v>
      </c>
      <c r="D571" s="4">
        <v>971541363551</v>
      </c>
      <c r="E571" s="4" t="s">
        <v>264</v>
      </c>
      <c r="F571" s="4" t="s">
        <v>235</v>
      </c>
      <c r="G571" s="4" t="s">
        <v>3346</v>
      </c>
      <c r="H571" s="4" t="s">
        <v>5186</v>
      </c>
      <c r="I571" s="4" t="s">
        <v>5186</v>
      </c>
      <c r="J571" s="5">
        <v>45995</v>
      </c>
      <c r="K571" s="4" t="s">
        <v>5186</v>
      </c>
      <c r="L571" s="4" t="s">
        <v>5186</v>
      </c>
      <c r="M571" s="4" t="s">
        <v>4437</v>
      </c>
    </row>
    <row r="572" spans="1:13" x14ac:dyDescent="0.3">
      <c r="A572" s="4">
        <v>1613</v>
      </c>
      <c r="B572" s="4" t="s">
        <v>4080</v>
      </c>
      <c r="C572" s="4" t="s">
        <v>4550</v>
      </c>
      <c r="D572" s="4">
        <v>971548573562</v>
      </c>
      <c r="E572" s="4" t="s">
        <v>255</v>
      </c>
      <c r="F572" s="4" t="s">
        <v>235</v>
      </c>
      <c r="G572" s="4" t="s">
        <v>3346</v>
      </c>
      <c r="H572" s="4" t="s">
        <v>5186</v>
      </c>
      <c r="I572" s="4" t="s">
        <v>5186</v>
      </c>
      <c r="J572" s="5">
        <v>45437</v>
      </c>
      <c r="K572" s="4" t="s">
        <v>5186</v>
      </c>
      <c r="L572" s="4" t="s">
        <v>5186</v>
      </c>
      <c r="M572" s="4" t="s">
        <v>4437</v>
      </c>
    </row>
    <row r="573" spans="1:13" x14ac:dyDescent="0.3">
      <c r="A573" s="4">
        <v>1766</v>
      </c>
      <c r="B573" s="4" t="s">
        <v>4169</v>
      </c>
      <c r="C573" s="4" t="s">
        <v>4702</v>
      </c>
      <c r="D573" s="4">
        <v>971506438386</v>
      </c>
      <c r="E573" s="4" t="s">
        <v>280</v>
      </c>
      <c r="F573" s="4" t="s">
        <v>235</v>
      </c>
      <c r="G573" s="4" t="s">
        <v>3346</v>
      </c>
      <c r="H573" s="4" t="s">
        <v>5186</v>
      </c>
      <c r="I573" s="4" t="s">
        <v>5186</v>
      </c>
      <c r="J573" s="5">
        <v>45027</v>
      </c>
      <c r="K573" s="4" t="s">
        <v>5186</v>
      </c>
      <c r="L573" s="4" t="s">
        <v>5186</v>
      </c>
      <c r="M573" s="4" t="s">
        <v>4437</v>
      </c>
    </row>
    <row r="574" spans="1:13" x14ac:dyDescent="0.3">
      <c r="A574" s="4">
        <v>1960</v>
      </c>
      <c r="B574" s="4" t="s">
        <v>4224</v>
      </c>
      <c r="C574" s="4" t="s">
        <v>4895</v>
      </c>
      <c r="D574" s="4">
        <v>971505284110</v>
      </c>
      <c r="E574" s="4" t="s">
        <v>280</v>
      </c>
      <c r="F574" s="4" t="s">
        <v>235</v>
      </c>
      <c r="G574" s="4" t="s">
        <v>3346</v>
      </c>
      <c r="H574" s="4" t="s">
        <v>5186</v>
      </c>
      <c r="I574" s="4" t="s">
        <v>5186</v>
      </c>
      <c r="J574" s="5">
        <v>45152</v>
      </c>
      <c r="K574" s="4" t="s">
        <v>5186</v>
      </c>
      <c r="L574" s="4" t="s">
        <v>5186</v>
      </c>
      <c r="M574" s="4" t="s">
        <v>4437</v>
      </c>
    </row>
    <row r="575" spans="1:13" x14ac:dyDescent="0.3">
      <c r="A575" s="4" t="s">
        <v>513</v>
      </c>
      <c r="B575" s="4" t="s">
        <v>434</v>
      </c>
      <c r="C575" s="4" t="s">
        <v>514</v>
      </c>
      <c r="D575" s="4" t="s">
        <v>515</v>
      </c>
      <c r="E575" s="4" t="s">
        <v>264</v>
      </c>
      <c r="F575" s="4" t="s">
        <v>235</v>
      </c>
      <c r="G575" s="4" t="s">
        <v>3346</v>
      </c>
      <c r="H575" s="4" t="s">
        <v>3362</v>
      </c>
      <c r="I575" s="4" t="s">
        <v>3361</v>
      </c>
      <c r="J575" s="5">
        <v>45186</v>
      </c>
      <c r="K575" s="4" t="s">
        <v>5186</v>
      </c>
      <c r="L575" s="4" t="s">
        <v>5186</v>
      </c>
      <c r="M575" s="4" t="s">
        <v>8276</v>
      </c>
    </row>
    <row r="576" spans="1:13" x14ac:dyDescent="0.3">
      <c r="A576" s="4" t="s">
        <v>1500</v>
      </c>
      <c r="B576" s="4" t="s">
        <v>314</v>
      </c>
      <c r="C576" s="4" t="s">
        <v>1501</v>
      </c>
      <c r="D576" s="4" t="s">
        <v>1502</v>
      </c>
      <c r="E576" s="4" t="s">
        <v>264</v>
      </c>
      <c r="F576" s="4" t="s">
        <v>235</v>
      </c>
      <c r="G576" s="4" t="s">
        <v>3346</v>
      </c>
      <c r="H576" s="4" t="s">
        <v>3376</v>
      </c>
      <c r="I576" s="4" t="s">
        <v>3375</v>
      </c>
      <c r="J576" s="5">
        <v>45126</v>
      </c>
      <c r="K576" s="4" t="s">
        <v>5186</v>
      </c>
      <c r="L576" s="4" t="s">
        <v>5186</v>
      </c>
      <c r="M576" s="4" t="s">
        <v>8276</v>
      </c>
    </row>
    <row r="577" spans="1:13" x14ac:dyDescent="0.3">
      <c r="A577" s="4" t="s">
        <v>1609</v>
      </c>
      <c r="B577" s="4" t="s">
        <v>357</v>
      </c>
      <c r="C577" s="4" t="s">
        <v>1610</v>
      </c>
      <c r="D577" s="4" t="s">
        <v>1611</v>
      </c>
      <c r="E577" s="4" t="s">
        <v>234</v>
      </c>
      <c r="F577" s="4" t="s">
        <v>235</v>
      </c>
      <c r="G577" s="4" t="s">
        <v>3346</v>
      </c>
      <c r="H577" s="4" t="s">
        <v>3376</v>
      </c>
      <c r="I577" s="4" t="s">
        <v>3375</v>
      </c>
      <c r="J577" s="5">
        <v>44974</v>
      </c>
      <c r="K577" s="4" t="s">
        <v>5186</v>
      </c>
      <c r="L577" s="4" t="s">
        <v>5186</v>
      </c>
      <c r="M577" s="4" t="s">
        <v>8276</v>
      </c>
    </row>
    <row r="578" spans="1:13" x14ac:dyDescent="0.3">
      <c r="A578" s="4" t="s">
        <v>2075</v>
      </c>
      <c r="B578" s="4" t="s">
        <v>487</v>
      </c>
      <c r="C578" s="4" t="s">
        <v>2076</v>
      </c>
      <c r="D578" s="4" t="s">
        <v>2077</v>
      </c>
      <c r="E578" s="4" t="s">
        <v>234</v>
      </c>
      <c r="F578" s="4" t="s">
        <v>235</v>
      </c>
      <c r="G578" s="4" t="s">
        <v>3346</v>
      </c>
      <c r="H578" s="4" t="s">
        <v>3370</v>
      </c>
      <c r="I578" s="4" t="s">
        <v>3369</v>
      </c>
      <c r="J578" s="5">
        <v>45755</v>
      </c>
      <c r="K578" s="4" t="s">
        <v>5186</v>
      </c>
      <c r="L578" s="4" t="s">
        <v>5186</v>
      </c>
      <c r="M578" s="4" t="s">
        <v>8276</v>
      </c>
    </row>
    <row r="579" spans="1:13" x14ac:dyDescent="0.3">
      <c r="A579" s="4" t="s">
        <v>2117</v>
      </c>
      <c r="B579" s="4" t="s">
        <v>1099</v>
      </c>
      <c r="C579" s="4" t="s">
        <v>2118</v>
      </c>
      <c r="D579" s="4" t="s">
        <v>2119</v>
      </c>
      <c r="E579" s="4" t="s">
        <v>280</v>
      </c>
      <c r="F579" s="4" t="s">
        <v>235</v>
      </c>
      <c r="G579" s="4" t="s">
        <v>3346</v>
      </c>
      <c r="H579" s="4" t="s">
        <v>3350</v>
      </c>
      <c r="I579" s="4" t="s">
        <v>3349</v>
      </c>
      <c r="J579" s="5">
        <v>45106</v>
      </c>
      <c r="K579" s="4" t="s">
        <v>5186</v>
      </c>
      <c r="L579" s="4" t="s">
        <v>5186</v>
      </c>
      <c r="M579" s="4" t="s">
        <v>8276</v>
      </c>
    </row>
    <row r="580" spans="1:13" x14ac:dyDescent="0.3">
      <c r="A580" s="4" t="s">
        <v>2573</v>
      </c>
      <c r="B580" s="4" t="s">
        <v>994</v>
      </c>
      <c r="C580" s="4" t="s">
        <v>2574</v>
      </c>
      <c r="D580" s="4" t="s">
        <v>2575</v>
      </c>
      <c r="E580" s="4" t="s">
        <v>250</v>
      </c>
      <c r="F580" s="4" t="s">
        <v>235</v>
      </c>
      <c r="G580" s="4" t="s">
        <v>3346</v>
      </c>
      <c r="H580" s="4" t="s">
        <v>3350</v>
      </c>
      <c r="I580" s="4" t="s">
        <v>3349</v>
      </c>
      <c r="J580" s="5">
        <v>45258</v>
      </c>
      <c r="K580" s="4" t="s">
        <v>5186</v>
      </c>
      <c r="L580" s="4" t="s">
        <v>5186</v>
      </c>
      <c r="M580" s="4" t="s">
        <v>8276</v>
      </c>
    </row>
    <row r="581" spans="1:13" x14ac:dyDescent="0.3">
      <c r="A581" s="4">
        <v>1147</v>
      </c>
      <c r="B581" s="4" t="s">
        <v>3955</v>
      </c>
      <c r="C581" s="4" t="s">
        <v>4052</v>
      </c>
      <c r="D581" s="4">
        <v>971524651826</v>
      </c>
      <c r="E581" s="4" t="s">
        <v>240</v>
      </c>
      <c r="F581" s="4" t="s">
        <v>235</v>
      </c>
      <c r="G581" s="4" t="s">
        <v>3346</v>
      </c>
      <c r="H581" s="4" t="s">
        <v>5186</v>
      </c>
      <c r="I581" s="4" t="s">
        <v>5186</v>
      </c>
      <c r="J581" s="5">
        <v>45531</v>
      </c>
      <c r="K581" s="4" t="s">
        <v>5186</v>
      </c>
      <c r="L581" s="4" t="s">
        <v>5186</v>
      </c>
      <c r="M581" s="4" t="s">
        <v>3825</v>
      </c>
    </row>
    <row r="582" spans="1:13" x14ac:dyDescent="0.3">
      <c r="A582" s="4">
        <v>1274</v>
      </c>
      <c r="B582" s="4" t="s">
        <v>4072</v>
      </c>
      <c r="C582" s="4" t="s">
        <v>4204</v>
      </c>
      <c r="D582" s="4">
        <v>971547747714</v>
      </c>
      <c r="E582" s="4" t="s">
        <v>240</v>
      </c>
      <c r="F582" s="4" t="s">
        <v>235</v>
      </c>
      <c r="G582" s="4" t="s">
        <v>3346</v>
      </c>
      <c r="H582" s="4" t="s">
        <v>5186</v>
      </c>
      <c r="I582" s="4" t="s">
        <v>5186</v>
      </c>
      <c r="J582" s="5">
        <v>45426</v>
      </c>
      <c r="K582" s="4" t="s">
        <v>5186</v>
      </c>
      <c r="L582" s="4" t="s">
        <v>5186</v>
      </c>
      <c r="M582" s="4" t="s">
        <v>3825</v>
      </c>
    </row>
    <row r="583" spans="1:13" x14ac:dyDescent="0.3">
      <c r="A583" s="4">
        <v>1282</v>
      </c>
      <c r="B583" s="4" t="s">
        <v>3887</v>
      </c>
      <c r="C583" s="4" t="s">
        <v>4212</v>
      </c>
      <c r="D583" s="4">
        <v>971541400539</v>
      </c>
      <c r="E583" s="4" t="s">
        <v>234</v>
      </c>
      <c r="F583" s="4" t="s">
        <v>235</v>
      </c>
      <c r="G583" s="4" t="s">
        <v>3346</v>
      </c>
      <c r="H583" s="4" t="s">
        <v>5186</v>
      </c>
      <c r="I583" s="4" t="s">
        <v>5186</v>
      </c>
      <c r="J583" s="5">
        <v>45876</v>
      </c>
      <c r="K583" s="4" t="s">
        <v>5186</v>
      </c>
      <c r="L583" s="4" t="s">
        <v>5186</v>
      </c>
      <c r="M583" s="4" t="s">
        <v>3825</v>
      </c>
    </row>
    <row r="584" spans="1:13" x14ac:dyDescent="0.3">
      <c r="A584" s="4">
        <v>1301</v>
      </c>
      <c r="B584" s="4" t="s">
        <v>3923</v>
      </c>
      <c r="C584" s="4" t="s">
        <v>4232</v>
      </c>
      <c r="D584" s="4">
        <v>971599015709</v>
      </c>
      <c r="E584" s="4" t="s">
        <v>245</v>
      </c>
      <c r="F584" s="4" t="s">
        <v>235</v>
      </c>
      <c r="G584" s="4" t="s">
        <v>3346</v>
      </c>
      <c r="H584" s="4" t="s">
        <v>5186</v>
      </c>
      <c r="I584" s="4" t="s">
        <v>5186</v>
      </c>
      <c r="J584" s="5">
        <v>45731</v>
      </c>
      <c r="K584" s="4" t="s">
        <v>5186</v>
      </c>
      <c r="L584" s="4" t="s">
        <v>5186</v>
      </c>
      <c r="M584" s="4" t="s">
        <v>3825</v>
      </c>
    </row>
    <row r="585" spans="1:13" x14ac:dyDescent="0.3">
      <c r="A585" s="4">
        <v>1845</v>
      </c>
      <c r="B585" s="4" t="s">
        <v>3910</v>
      </c>
      <c r="C585" s="4" t="s">
        <v>4780</v>
      </c>
      <c r="D585" s="4">
        <v>971587046656</v>
      </c>
      <c r="E585" s="4" t="s">
        <v>280</v>
      </c>
      <c r="F585" s="4" t="s">
        <v>235</v>
      </c>
      <c r="G585" s="4" t="s">
        <v>3346</v>
      </c>
      <c r="H585" s="4" t="s">
        <v>5186</v>
      </c>
      <c r="I585" s="4" t="s">
        <v>5186</v>
      </c>
      <c r="J585" s="5">
        <v>45182</v>
      </c>
      <c r="K585" s="4" t="s">
        <v>5186</v>
      </c>
      <c r="L585" s="4" t="s">
        <v>5186</v>
      </c>
      <c r="M585" s="4" t="s">
        <v>4437</v>
      </c>
    </row>
    <row r="586" spans="1:13" x14ac:dyDescent="0.3">
      <c r="A586" s="4">
        <v>2240</v>
      </c>
      <c r="B586" s="4" t="s">
        <v>3978</v>
      </c>
      <c r="C586" s="4" t="s">
        <v>5175</v>
      </c>
      <c r="D586" s="4">
        <v>971559755457</v>
      </c>
      <c r="E586" s="4" t="s">
        <v>234</v>
      </c>
      <c r="F586" s="4" t="s">
        <v>235</v>
      </c>
      <c r="G586" s="4" t="s">
        <v>3346</v>
      </c>
      <c r="H586" s="4" t="s">
        <v>5186</v>
      </c>
      <c r="I586" s="4" t="s">
        <v>5186</v>
      </c>
      <c r="J586" s="5">
        <v>45841</v>
      </c>
      <c r="K586" s="4" t="s">
        <v>5186</v>
      </c>
      <c r="L586" s="4" t="s">
        <v>5186</v>
      </c>
      <c r="M586" s="4" t="s">
        <v>4937</v>
      </c>
    </row>
    <row r="587" spans="1:13" x14ac:dyDescent="0.3">
      <c r="A587" s="4" t="s">
        <v>1743</v>
      </c>
      <c r="B587" s="4" t="s">
        <v>774</v>
      </c>
      <c r="C587" s="4" t="s">
        <v>1744</v>
      </c>
      <c r="D587" s="4" t="s">
        <v>1745</v>
      </c>
      <c r="E587" s="4" t="s">
        <v>280</v>
      </c>
      <c r="F587" s="4" t="s">
        <v>235</v>
      </c>
      <c r="G587" s="4" t="s">
        <v>3346</v>
      </c>
      <c r="H587" s="4" t="s">
        <v>3382</v>
      </c>
      <c r="I587" s="4" t="s">
        <v>3381</v>
      </c>
      <c r="J587" s="5">
        <v>45349</v>
      </c>
      <c r="K587" s="4" t="s">
        <v>5186</v>
      </c>
      <c r="L587" s="4" t="s">
        <v>5186</v>
      </c>
      <c r="M587" s="4" t="s">
        <v>8276</v>
      </c>
    </row>
    <row r="588" spans="1:13" x14ac:dyDescent="0.3">
      <c r="A588" s="4" t="s">
        <v>2735</v>
      </c>
      <c r="B588" s="4" t="s">
        <v>862</v>
      </c>
      <c r="C588" s="4" t="s">
        <v>2736</v>
      </c>
      <c r="D588" s="4" t="s">
        <v>2737</v>
      </c>
      <c r="E588" s="4" t="s">
        <v>250</v>
      </c>
      <c r="F588" s="4" t="s">
        <v>235</v>
      </c>
      <c r="G588" s="4" t="s">
        <v>3346</v>
      </c>
      <c r="H588" s="4" t="s">
        <v>3374</v>
      </c>
      <c r="I588" s="4" t="s">
        <v>3373</v>
      </c>
      <c r="J588" s="5">
        <v>44968</v>
      </c>
      <c r="K588" s="4" t="s">
        <v>5186</v>
      </c>
      <c r="L588" s="4" t="s">
        <v>5186</v>
      </c>
      <c r="M588" s="4" t="s">
        <v>8276</v>
      </c>
    </row>
    <row r="589" spans="1:13" x14ac:dyDescent="0.3">
      <c r="A589" s="4" t="s">
        <v>3295</v>
      </c>
      <c r="B589" s="4" t="s">
        <v>1698</v>
      </c>
      <c r="C589" s="4" t="s">
        <v>3296</v>
      </c>
      <c r="D589" s="4" t="s">
        <v>3297</v>
      </c>
      <c r="E589" s="4" t="s">
        <v>280</v>
      </c>
      <c r="F589" s="4" t="s">
        <v>235</v>
      </c>
      <c r="G589" s="4" t="s">
        <v>3346</v>
      </c>
      <c r="H589" s="4" t="s">
        <v>3390</v>
      </c>
      <c r="I589" s="4" t="s">
        <v>3389</v>
      </c>
      <c r="J589" s="5">
        <v>45528</v>
      </c>
      <c r="K589" s="4" t="s">
        <v>5186</v>
      </c>
      <c r="L589" s="4" t="s">
        <v>5186</v>
      </c>
      <c r="M589" s="4" t="s">
        <v>8276</v>
      </c>
    </row>
    <row r="590" spans="1:13" x14ac:dyDescent="0.3">
      <c r="A590" s="4" t="s">
        <v>3325</v>
      </c>
      <c r="B590" s="4" t="s">
        <v>800</v>
      </c>
      <c r="C590" s="4" t="s">
        <v>3326</v>
      </c>
      <c r="D590" s="4" t="s">
        <v>3327</v>
      </c>
      <c r="E590" s="4" t="s">
        <v>245</v>
      </c>
      <c r="F590" s="4" t="s">
        <v>235</v>
      </c>
      <c r="G590" s="4" t="s">
        <v>3346</v>
      </c>
      <c r="H590" s="4" t="s">
        <v>3382</v>
      </c>
      <c r="I590" s="4" t="s">
        <v>3381</v>
      </c>
      <c r="J590" s="5">
        <v>45162</v>
      </c>
      <c r="K590" s="4" t="s">
        <v>5186</v>
      </c>
      <c r="L590" s="4" t="s">
        <v>5186</v>
      </c>
      <c r="M590" s="4" t="s">
        <v>8276</v>
      </c>
    </row>
    <row r="591" spans="1:13" x14ac:dyDescent="0.3">
      <c r="A591" s="4" t="s">
        <v>3328</v>
      </c>
      <c r="B591" s="4" t="s">
        <v>705</v>
      </c>
      <c r="C591" s="4" t="s">
        <v>3329</v>
      </c>
      <c r="D591" s="4" t="s">
        <v>3330</v>
      </c>
      <c r="E591" s="4" t="s">
        <v>280</v>
      </c>
      <c r="F591" s="4" t="s">
        <v>235</v>
      </c>
      <c r="G591" s="4" t="s">
        <v>3346</v>
      </c>
      <c r="H591" s="4" t="s">
        <v>3370</v>
      </c>
      <c r="I591" s="4" t="s">
        <v>3369</v>
      </c>
      <c r="J591" s="5">
        <v>45416</v>
      </c>
      <c r="K591" s="4" t="s">
        <v>5186</v>
      </c>
      <c r="L591" s="4" t="s">
        <v>5186</v>
      </c>
      <c r="M591" s="4" t="s">
        <v>8276</v>
      </c>
    </row>
    <row r="592" spans="1:13" x14ac:dyDescent="0.3">
      <c r="A592" s="4">
        <v>1061</v>
      </c>
      <c r="B592" s="4" t="s">
        <v>3923</v>
      </c>
      <c r="C592" s="4" t="s">
        <v>3925</v>
      </c>
      <c r="D592" s="4">
        <v>971559363927</v>
      </c>
      <c r="E592" s="4" t="s">
        <v>234</v>
      </c>
      <c r="F592" s="4" t="s">
        <v>235</v>
      </c>
      <c r="G592" s="4" t="s">
        <v>3346</v>
      </c>
      <c r="H592" s="4" t="s">
        <v>5186</v>
      </c>
      <c r="I592" s="4" t="s">
        <v>5186</v>
      </c>
      <c r="J592" s="5">
        <v>45792</v>
      </c>
      <c r="K592" s="4" t="s">
        <v>5186</v>
      </c>
      <c r="L592" s="4" t="s">
        <v>5186</v>
      </c>
      <c r="M592" s="4" t="s">
        <v>3825</v>
      </c>
    </row>
    <row r="593" spans="1:13" x14ac:dyDescent="0.3">
      <c r="A593" s="4">
        <v>1281</v>
      </c>
      <c r="B593" s="4" t="s">
        <v>3987</v>
      </c>
      <c r="C593" s="4" t="s">
        <v>4211</v>
      </c>
      <c r="D593" s="4">
        <v>971555575661</v>
      </c>
      <c r="E593" s="4" t="s">
        <v>280</v>
      </c>
      <c r="F593" s="4" t="s">
        <v>235</v>
      </c>
      <c r="G593" s="4" t="s">
        <v>3346</v>
      </c>
      <c r="H593" s="4" t="s">
        <v>5186</v>
      </c>
      <c r="I593" s="4" t="s">
        <v>5186</v>
      </c>
      <c r="J593" s="5">
        <v>45499</v>
      </c>
      <c r="K593" s="4" t="s">
        <v>5186</v>
      </c>
      <c r="L593" s="4" t="s">
        <v>5186</v>
      </c>
      <c r="M593" s="4" t="s">
        <v>3825</v>
      </c>
    </row>
    <row r="594" spans="1:13" x14ac:dyDescent="0.3">
      <c r="A594" s="4">
        <v>1428</v>
      </c>
      <c r="B594" s="4" t="s">
        <v>4036</v>
      </c>
      <c r="C594" s="4" t="s">
        <v>4363</v>
      </c>
      <c r="D594" s="4">
        <v>971528354128</v>
      </c>
      <c r="E594" s="4" t="s">
        <v>280</v>
      </c>
      <c r="F594" s="4" t="s">
        <v>235</v>
      </c>
      <c r="G594" s="4" t="s">
        <v>3346</v>
      </c>
      <c r="H594" s="4" t="s">
        <v>5186</v>
      </c>
      <c r="I594" s="4" t="s">
        <v>5186</v>
      </c>
      <c r="J594" s="5">
        <v>45438</v>
      </c>
      <c r="K594" s="4" t="s">
        <v>5186</v>
      </c>
      <c r="L594" s="4" t="s">
        <v>5186</v>
      </c>
      <c r="M594" s="4" t="s">
        <v>3825</v>
      </c>
    </row>
    <row r="595" spans="1:13" x14ac:dyDescent="0.3">
      <c r="A595" s="4">
        <v>1583</v>
      </c>
      <c r="B595" s="4" t="s">
        <v>3940</v>
      </c>
      <c r="C595" s="4" t="s">
        <v>4520</v>
      </c>
      <c r="D595" s="4">
        <v>971549776727</v>
      </c>
      <c r="E595" s="4" t="s">
        <v>264</v>
      </c>
      <c r="F595" s="4" t="s">
        <v>235</v>
      </c>
      <c r="G595" s="4" t="s">
        <v>3346</v>
      </c>
      <c r="H595" s="4" t="s">
        <v>5186</v>
      </c>
      <c r="I595" s="4" t="s">
        <v>5186</v>
      </c>
      <c r="J595" s="5">
        <v>45318</v>
      </c>
      <c r="K595" s="4" t="s">
        <v>5186</v>
      </c>
      <c r="L595" s="4" t="s">
        <v>5186</v>
      </c>
      <c r="M595" s="4" t="s">
        <v>4437</v>
      </c>
    </row>
    <row r="596" spans="1:13" x14ac:dyDescent="0.3">
      <c r="A596" s="4">
        <v>1643</v>
      </c>
      <c r="B596" s="4" t="s">
        <v>3895</v>
      </c>
      <c r="C596" s="4" t="s">
        <v>4580</v>
      </c>
      <c r="D596" s="4">
        <v>971562155919</v>
      </c>
      <c r="E596" s="4" t="s">
        <v>234</v>
      </c>
      <c r="F596" s="4" t="s">
        <v>235</v>
      </c>
      <c r="G596" s="4" t="s">
        <v>3346</v>
      </c>
      <c r="H596" s="4" t="s">
        <v>5186</v>
      </c>
      <c r="I596" s="4" t="s">
        <v>5186</v>
      </c>
      <c r="J596" s="5">
        <v>45854</v>
      </c>
      <c r="K596" s="4" t="s">
        <v>5186</v>
      </c>
      <c r="L596" s="4" t="s">
        <v>5186</v>
      </c>
      <c r="M596" s="4" t="s">
        <v>4437</v>
      </c>
    </row>
    <row r="597" spans="1:13" x14ac:dyDescent="0.3">
      <c r="A597" s="4">
        <v>1664</v>
      </c>
      <c r="B597" s="4" t="s">
        <v>3902</v>
      </c>
      <c r="C597" s="4" t="s">
        <v>4601</v>
      </c>
      <c r="D597" s="4">
        <v>971596533342</v>
      </c>
      <c r="E597" s="4" t="s">
        <v>245</v>
      </c>
      <c r="F597" s="4" t="s">
        <v>235</v>
      </c>
      <c r="G597" s="4" t="s">
        <v>3346</v>
      </c>
      <c r="H597" s="4" t="s">
        <v>5186</v>
      </c>
      <c r="I597" s="4" t="s">
        <v>5186</v>
      </c>
      <c r="J597" s="5">
        <v>45586</v>
      </c>
      <c r="K597" s="4" t="s">
        <v>5186</v>
      </c>
      <c r="L597" s="4" t="s">
        <v>5186</v>
      </c>
      <c r="M597" s="4" t="s">
        <v>4437</v>
      </c>
    </row>
    <row r="598" spans="1:13" x14ac:dyDescent="0.3">
      <c r="A598" s="4">
        <v>1939</v>
      </c>
      <c r="B598" s="4" t="s">
        <v>4023</v>
      </c>
      <c r="C598" s="4" t="s">
        <v>4874</v>
      </c>
      <c r="D598" s="4">
        <v>971571588599</v>
      </c>
      <c r="E598" s="4" t="s">
        <v>255</v>
      </c>
      <c r="F598" s="4" t="s">
        <v>235</v>
      </c>
      <c r="G598" s="4" t="s">
        <v>3346</v>
      </c>
      <c r="H598" s="4" t="s">
        <v>5186</v>
      </c>
      <c r="I598" s="4" t="s">
        <v>5186</v>
      </c>
      <c r="J598" s="5">
        <v>45447</v>
      </c>
      <c r="K598" s="4" t="s">
        <v>5186</v>
      </c>
      <c r="L598" s="4" t="s">
        <v>5186</v>
      </c>
      <c r="M598" s="4" t="s">
        <v>4437</v>
      </c>
    </row>
    <row r="599" spans="1:13" x14ac:dyDescent="0.3">
      <c r="A599" s="4" t="s">
        <v>773</v>
      </c>
      <c r="B599" s="4" t="s">
        <v>774</v>
      </c>
      <c r="C599" s="4" t="s">
        <v>775</v>
      </c>
      <c r="D599" s="4" t="s">
        <v>776</v>
      </c>
      <c r="E599" s="4" t="s">
        <v>280</v>
      </c>
      <c r="F599" s="4" t="s">
        <v>235</v>
      </c>
      <c r="G599" s="4" t="s">
        <v>3346</v>
      </c>
      <c r="H599" s="4" t="s">
        <v>3392</v>
      </c>
      <c r="I599" s="4" t="s">
        <v>3391</v>
      </c>
      <c r="J599" s="5">
        <v>45537</v>
      </c>
      <c r="K599" s="4" t="s">
        <v>5186</v>
      </c>
      <c r="L599" s="4" t="s">
        <v>5186</v>
      </c>
      <c r="M599" s="4" t="s">
        <v>8276</v>
      </c>
    </row>
    <row r="600" spans="1:13" x14ac:dyDescent="0.3">
      <c r="A600" s="4" t="s">
        <v>1102</v>
      </c>
      <c r="B600" s="4" t="s">
        <v>790</v>
      </c>
      <c r="C600" s="4" t="s">
        <v>1103</v>
      </c>
      <c r="D600" s="4" t="s">
        <v>1104</v>
      </c>
      <c r="E600" s="4" t="s">
        <v>280</v>
      </c>
      <c r="F600" s="4" t="s">
        <v>235</v>
      </c>
      <c r="G600" s="4" t="s">
        <v>3346</v>
      </c>
      <c r="H600" s="4" t="s">
        <v>3354</v>
      </c>
      <c r="I600" s="4" t="s">
        <v>3353</v>
      </c>
      <c r="J600" s="5">
        <v>44987</v>
      </c>
      <c r="K600" s="4" t="s">
        <v>5186</v>
      </c>
      <c r="L600" s="4" t="s">
        <v>5186</v>
      </c>
      <c r="M600" s="4" t="s">
        <v>8276</v>
      </c>
    </row>
    <row r="601" spans="1:13" x14ac:dyDescent="0.3">
      <c r="A601" s="4" t="s">
        <v>1226</v>
      </c>
      <c r="B601" s="4" t="s">
        <v>242</v>
      </c>
      <c r="C601" s="4" t="s">
        <v>1227</v>
      </c>
      <c r="D601" s="4" t="s">
        <v>1228</v>
      </c>
      <c r="E601" s="4" t="s">
        <v>234</v>
      </c>
      <c r="F601" s="4" t="s">
        <v>235</v>
      </c>
      <c r="G601" s="4" t="s">
        <v>3346</v>
      </c>
      <c r="H601" s="4" t="s">
        <v>3382</v>
      </c>
      <c r="I601" s="4" t="s">
        <v>3381</v>
      </c>
      <c r="J601" s="5">
        <v>45346</v>
      </c>
      <c r="K601" s="4" t="s">
        <v>5186</v>
      </c>
      <c r="L601" s="4" t="s">
        <v>5186</v>
      </c>
      <c r="M601" s="4" t="s">
        <v>8276</v>
      </c>
    </row>
    <row r="602" spans="1:13" x14ac:dyDescent="0.3">
      <c r="A602" s="4" t="s">
        <v>2891</v>
      </c>
      <c r="B602" s="4" t="s">
        <v>507</v>
      </c>
      <c r="C602" s="4" t="s">
        <v>2892</v>
      </c>
      <c r="D602" s="4" t="s">
        <v>2893</v>
      </c>
      <c r="E602" s="4" t="s">
        <v>255</v>
      </c>
      <c r="F602" s="4" t="s">
        <v>235</v>
      </c>
      <c r="G602" s="4" t="s">
        <v>3346</v>
      </c>
      <c r="H602" s="4" t="s">
        <v>3350</v>
      </c>
      <c r="I602" s="4" t="s">
        <v>3349</v>
      </c>
      <c r="J602" s="5">
        <v>45839</v>
      </c>
      <c r="K602" s="4" t="s">
        <v>5186</v>
      </c>
      <c r="L602" s="4" t="s">
        <v>5186</v>
      </c>
      <c r="M602" s="4" t="s">
        <v>8276</v>
      </c>
    </row>
    <row r="603" spans="1:13" x14ac:dyDescent="0.3">
      <c r="A603" s="4" t="s">
        <v>3310</v>
      </c>
      <c r="B603" s="4" t="s">
        <v>326</v>
      </c>
      <c r="C603" s="4" t="s">
        <v>3311</v>
      </c>
      <c r="D603" s="4" t="s">
        <v>3312</v>
      </c>
      <c r="E603" s="4" t="s">
        <v>234</v>
      </c>
      <c r="F603" s="4" t="s">
        <v>235</v>
      </c>
      <c r="G603" s="4" t="s">
        <v>3346</v>
      </c>
      <c r="H603" s="4" t="s">
        <v>3354</v>
      </c>
      <c r="I603" s="4" t="s">
        <v>3353</v>
      </c>
      <c r="J603" s="5">
        <v>44995</v>
      </c>
      <c r="K603" s="4" t="s">
        <v>5186</v>
      </c>
      <c r="L603" s="4" t="s">
        <v>5186</v>
      </c>
      <c r="M603" s="4" t="s">
        <v>8276</v>
      </c>
    </row>
    <row r="604" spans="1:13" x14ac:dyDescent="0.3">
      <c r="A604" s="4">
        <v>1051</v>
      </c>
      <c r="B604" s="4" t="s">
        <v>3910</v>
      </c>
      <c r="C604" s="4" t="s">
        <v>3911</v>
      </c>
      <c r="D604" s="4">
        <v>971518994034</v>
      </c>
      <c r="E604" s="4" t="s">
        <v>280</v>
      </c>
      <c r="F604" s="4" t="s">
        <v>235</v>
      </c>
      <c r="G604" s="4" t="s">
        <v>3346</v>
      </c>
      <c r="H604" s="4" t="s">
        <v>5186</v>
      </c>
      <c r="I604" s="4" t="s">
        <v>5186</v>
      </c>
      <c r="J604" s="5">
        <v>45671</v>
      </c>
      <c r="K604" s="4" t="s">
        <v>5186</v>
      </c>
      <c r="L604" s="4" t="s">
        <v>5186</v>
      </c>
      <c r="M604" s="4" t="s">
        <v>3825</v>
      </c>
    </row>
    <row r="605" spans="1:13" x14ac:dyDescent="0.3">
      <c r="A605" s="4">
        <v>1223</v>
      </c>
      <c r="B605" s="4" t="s">
        <v>4145</v>
      </c>
      <c r="C605" s="4" t="s">
        <v>4146</v>
      </c>
      <c r="D605" s="4">
        <v>971557537625</v>
      </c>
      <c r="E605" s="4" t="s">
        <v>280</v>
      </c>
      <c r="F605" s="4" t="s">
        <v>235</v>
      </c>
      <c r="G605" s="4" t="s">
        <v>3346</v>
      </c>
      <c r="H605" s="4" t="s">
        <v>5186</v>
      </c>
      <c r="I605" s="4" t="s">
        <v>5186</v>
      </c>
      <c r="J605" s="5">
        <v>45826</v>
      </c>
      <c r="K605" s="4" t="s">
        <v>5186</v>
      </c>
      <c r="L605" s="4" t="s">
        <v>5186</v>
      </c>
      <c r="M605" s="4" t="s">
        <v>3825</v>
      </c>
    </row>
    <row r="606" spans="1:13" x14ac:dyDescent="0.3">
      <c r="A606" s="4">
        <v>1328</v>
      </c>
      <c r="B606" s="4" t="s">
        <v>3959</v>
      </c>
      <c r="C606" s="4" t="s">
        <v>4262</v>
      </c>
      <c r="D606" s="4">
        <v>971537695950</v>
      </c>
      <c r="E606" s="4" t="s">
        <v>264</v>
      </c>
      <c r="F606" s="4" t="s">
        <v>235</v>
      </c>
      <c r="G606" s="4" t="s">
        <v>3346</v>
      </c>
      <c r="H606" s="4" t="s">
        <v>5186</v>
      </c>
      <c r="I606" s="4" t="s">
        <v>5186</v>
      </c>
      <c r="J606" s="5">
        <v>45198</v>
      </c>
      <c r="K606" s="4" t="s">
        <v>5186</v>
      </c>
      <c r="L606" s="4" t="s">
        <v>5186</v>
      </c>
      <c r="M606" s="4" t="s">
        <v>3825</v>
      </c>
    </row>
    <row r="607" spans="1:13" x14ac:dyDescent="0.3">
      <c r="A607" s="4">
        <v>1632</v>
      </c>
      <c r="B607" s="4" t="s">
        <v>3923</v>
      </c>
      <c r="C607" s="4" t="s">
        <v>4569</v>
      </c>
      <c r="D607" s="4">
        <v>971535458076</v>
      </c>
      <c r="E607" s="4" t="s">
        <v>264</v>
      </c>
      <c r="F607" s="4" t="s">
        <v>235</v>
      </c>
      <c r="G607" s="4" t="s">
        <v>3346</v>
      </c>
      <c r="H607" s="4" t="s">
        <v>5186</v>
      </c>
      <c r="I607" s="4" t="s">
        <v>5186</v>
      </c>
      <c r="J607" s="5">
        <v>45424</v>
      </c>
      <c r="K607" s="4" t="s">
        <v>5186</v>
      </c>
      <c r="L607" s="4" t="s">
        <v>5186</v>
      </c>
      <c r="M607" s="4" t="s">
        <v>4437</v>
      </c>
    </row>
    <row r="608" spans="1:13" x14ac:dyDescent="0.3">
      <c r="A608" s="4">
        <v>1690</v>
      </c>
      <c r="B608" s="4" t="s">
        <v>3902</v>
      </c>
      <c r="C608" s="4" t="s">
        <v>4627</v>
      </c>
      <c r="D608" s="4">
        <v>971511268225</v>
      </c>
      <c r="E608" s="4" t="s">
        <v>280</v>
      </c>
      <c r="F608" s="4" t="s">
        <v>235</v>
      </c>
      <c r="G608" s="4" t="s">
        <v>3346</v>
      </c>
      <c r="H608" s="4" t="s">
        <v>5186</v>
      </c>
      <c r="I608" s="4" t="s">
        <v>5186</v>
      </c>
      <c r="J608" s="5">
        <v>44956</v>
      </c>
      <c r="K608" s="4" t="s">
        <v>5186</v>
      </c>
      <c r="L608" s="4" t="s">
        <v>5186</v>
      </c>
      <c r="M608" s="4" t="s">
        <v>4437</v>
      </c>
    </row>
    <row r="609" spans="1:13" x14ac:dyDescent="0.3">
      <c r="A609" s="4">
        <v>2009</v>
      </c>
      <c r="B609" s="4" t="s">
        <v>3946</v>
      </c>
      <c r="C609" s="4" t="s">
        <v>4945</v>
      </c>
      <c r="D609" s="4">
        <v>971551783606</v>
      </c>
      <c r="E609" s="4" t="s">
        <v>234</v>
      </c>
      <c r="F609" s="4" t="s">
        <v>235</v>
      </c>
      <c r="G609" s="4" t="s">
        <v>3346</v>
      </c>
      <c r="H609" s="4" t="s">
        <v>5186</v>
      </c>
      <c r="I609" s="4" t="s">
        <v>5186</v>
      </c>
      <c r="J609" s="5">
        <v>45625</v>
      </c>
      <c r="K609" s="4" t="s">
        <v>5186</v>
      </c>
      <c r="L609" s="4" t="s">
        <v>5186</v>
      </c>
      <c r="M609" s="4" t="s">
        <v>4937</v>
      </c>
    </row>
    <row r="610" spans="1:13" x14ac:dyDescent="0.3">
      <c r="A610" s="4">
        <v>2199</v>
      </c>
      <c r="B610" s="4" t="s">
        <v>3865</v>
      </c>
      <c r="C610" s="4" t="s">
        <v>5135</v>
      </c>
      <c r="D610" s="4">
        <v>971547447464</v>
      </c>
      <c r="E610" s="4" t="s">
        <v>234</v>
      </c>
      <c r="F610" s="4" t="s">
        <v>235</v>
      </c>
      <c r="G610" s="4" t="s">
        <v>3346</v>
      </c>
      <c r="H610" s="4" t="s">
        <v>5186</v>
      </c>
      <c r="I610" s="4" t="s">
        <v>5186</v>
      </c>
      <c r="J610" s="5">
        <v>45545</v>
      </c>
      <c r="K610" s="4" t="s">
        <v>5186</v>
      </c>
      <c r="L610" s="4" t="s">
        <v>5186</v>
      </c>
      <c r="M610" s="4" t="s">
        <v>4937</v>
      </c>
    </row>
    <row r="611" spans="1:13" x14ac:dyDescent="0.3">
      <c r="A611" s="4">
        <v>2206</v>
      </c>
      <c r="B611" s="4" t="s">
        <v>4065</v>
      </c>
      <c r="C611" s="4" t="s">
        <v>5142</v>
      </c>
      <c r="D611" s="4">
        <v>971549801523</v>
      </c>
      <c r="E611" s="4" t="s">
        <v>255</v>
      </c>
      <c r="F611" s="4" t="s">
        <v>235</v>
      </c>
      <c r="G611" s="4" t="s">
        <v>3346</v>
      </c>
      <c r="H611" s="4" t="s">
        <v>5186</v>
      </c>
      <c r="I611" s="4" t="s">
        <v>5186</v>
      </c>
      <c r="J611" s="5">
        <v>45507</v>
      </c>
      <c r="K611" s="4" t="s">
        <v>5186</v>
      </c>
      <c r="L611" s="4" t="s">
        <v>5186</v>
      </c>
      <c r="M611" s="4" t="s">
        <v>4937</v>
      </c>
    </row>
    <row r="612" spans="1:13" x14ac:dyDescent="0.3">
      <c r="A612" s="4" t="s">
        <v>1211</v>
      </c>
      <c r="B612" s="4" t="s">
        <v>705</v>
      </c>
      <c r="C612" s="4" t="s">
        <v>1212</v>
      </c>
      <c r="D612" s="4" t="s">
        <v>1213</v>
      </c>
      <c r="E612" s="4" t="s">
        <v>280</v>
      </c>
      <c r="F612" s="4" t="s">
        <v>235</v>
      </c>
      <c r="G612" s="4" t="s">
        <v>3346</v>
      </c>
      <c r="H612" s="4" t="s">
        <v>3362</v>
      </c>
      <c r="I612" s="4" t="s">
        <v>3361</v>
      </c>
      <c r="J612" s="5">
        <v>45591</v>
      </c>
      <c r="K612" s="4" t="s">
        <v>5186</v>
      </c>
      <c r="L612" s="4" t="s">
        <v>5186</v>
      </c>
      <c r="M612" s="4" t="s">
        <v>8276</v>
      </c>
    </row>
    <row r="613" spans="1:13" x14ac:dyDescent="0.3">
      <c r="A613" s="4" t="s">
        <v>1872</v>
      </c>
      <c r="B613" s="4" t="s">
        <v>342</v>
      </c>
      <c r="C613" s="4" t="s">
        <v>1873</v>
      </c>
      <c r="D613" s="4" t="s">
        <v>1874</v>
      </c>
      <c r="E613" s="4" t="s">
        <v>280</v>
      </c>
      <c r="F613" s="4" t="s">
        <v>235</v>
      </c>
      <c r="G613" s="4" t="s">
        <v>3346</v>
      </c>
      <c r="H613" s="4" t="s">
        <v>3388</v>
      </c>
      <c r="I613" s="4" t="s">
        <v>3387</v>
      </c>
      <c r="J613" s="5">
        <v>45048</v>
      </c>
      <c r="K613" s="4" t="s">
        <v>5186</v>
      </c>
      <c r="L613" s="4" t="s">
        <v>5186</v>
      </c>
      <c r="M613" s="4" t="s">
        <v>8276</v>
      </c>
    </row>
    <row r="614" spans="1:13" x14ac:dyDescent="0.3">
      <c r="A614" s="4" t="s">
        <v>2672</v>
      </c>
      <c r="B614" s="4" t="s">
        <v>565</v>
      </c>
      <c r="C614" s="4" t="s">
        <v>2673</v>
      </c>
      <c r="D614" s="4" t="s">
        <v>2674</v>
      </c>
      <c r="E614" s="4" t="s">
        <v>250</v>
      </c>
      <c r="F614" s="4" t="s">
        <v>235</v>
      </c>
      <c r="G614" s="4" t="s">
        <v>3346</v>
      </c>
      <c r="H614" s="4" t="s">
        <v>3350</v>
      </c>
      <c r="I614" s="4" t="s">
        <v>3349</v>
      </c>
      <c r="J614" s="5">
        <v>45750</v>
      </c>
      <c r="K614" s="4" t="s">
        <v>5186</v>
      </c>
      <c r="L614" s="4" t="s">
        <v>5186</v>
      </c>
      <c r="M614" s="4" t="s">
        <v>8276</v>
      </c>
    </row>
    <row r="615" spans="1:13" x14ac:dyDescent="0.3">
      <c r="A615" s="4">
        <v>1028</v>
      </c>
      <c r="B615" s="4" t="s">
        <v>3876</v>
      </c>
      <c r="C615" s="4" t="s">
        <v>3877</v>
      </c>
      <c r="D615" s="4">
        <v>971596978682</v>
      </c>
      <c r="E615" s="4" t="s">
        <v>250</v>
      </c>
      <c r="F615" s="4" t="s">
        <v>235</v>
      </c>
      <c r="G615" s="4" t="s">
        <v>3346</v>
      </c>
      <c r="H615" s="4" t="s">
        <v>5186</v>
      </c>
      <c r="I615" s="4" t="s">
        <v>5186</v>
      </c>
      <c r="J615" s="5">
        <v>45079</v>
      </c>
      <c r="K615" s="4" t="s">
        <v>5186</v>
      </c>
      <c r="L615" s="4" t="s">
        <v>5186</v>
      </c>
      <c r="M615" s="4" t="s">
        <v>3825</v>
      </c>
    </row>
    <row r="616" spans="1:13" x14ac:dyDescent="0.3">
      <c r="A616" s="4">
        <v>1348</v>
      </c>
      <c r="B616" s="4" t="s">
        <v>346</v>
      </c>
      <c r="C616" s="4" t="s">
        <v>4282</v>
      </c>
      <c r="D616" s="4">
        <v>971523599923</v>
      </c>
      <c r="E616" s="4" t="s">
        <v>245</v>
      </c>
      <c r="F616" s="4" t="s">
        <v>235</v>
      </c>
      <c r="G616" s="4" t="s">
        <v>3346</v>
      </c>
      <c r="H616" s="4" t="s">
        <v>5186</v>
      </c>
      <c r="I616" s="4" t="s">
        <v>5186</v>
      </c>
      <c r="J616" s="5">
        <v>45228</v>
      </c>
      <c r="K616" s="4" t="s">
        <v>5186</v>
      </c>
      <c r="L616" s="4" t="s">
        <v>5186</v>
      </c>
      <c r="M616" s="4" t="s">
        <v>3825</v>
      </c>
    </row>
    <row r="617" spans="1:13" x14ac:dyDescent="0.3">
      <c r="A617" s="4">
        <v>1449</v>
      </c>
      <c r="B617" s="4" t="s">
        <v>3861</v>
      </c>
      <c r="C617" s="4" t="s">
        <v>4384</v>
      </c>
      <c r="D617" s="4">
        <v>971515413209</v>
      </c>
      <c r="E617" s="4" t="s">
        <v>264</v>
      </c>
      <c r="F617" s="4" t="s">
        <v>235</v>
      </c>
      <c r="G617" s="4" t="s">
        <v>3346</v>
      </c>
      <c r="H617" s="4" t="s">
        <v>5186</v>
      </c>
      <c r="I617" s="4" t="s">
        <v>5186</v>
      </c>
      <c r="J617" s="5">
        <v>45778</v>
      </c>
      <c r="K617" s="4" t="s">
        <v>5186</v>
      </c>
      <c r="L617" s="4" t="s">
        <v>5186</v>
      </c>
      <c r="M617" s="4" t="s">
        <v>3825</v>
      </c>
    </row>
    <row r="618" spans="1:13" x14ac:dyDescent="0.3">
      <c r="A618" s="4">
        <v>1914</v>
      </c>
      <c r="B618" s="4" t="s">
        <v>4142</v>
      </c>
      <c r="C618" s="4" t="s">
        <v>4849</v>
      </c>
      <c r="D618" s="4">
        <v>971591555500</v>
      </c>
      <c r="E618" s="4" t="s">
        <v>255</v>
      </c>
      <c r="F618" s="4" t="s">
        <v>235</v>
      </c>
      <c r="G618" s="4" t="s">
        <v>3346</v>
      </c>
      <c r="H618" s="4" t="s">
        <v>5186</v>
      </c>
      <c r="I618" s="4" t="s">
        <v>5186</v>
      </c>
      <c r="J618" s="5">
        <v>45342</v>
      </c>
      <c r="K618" s="4" t="s">
        <v>5186</v>
      </c>
      <c r="L618" s="4" t="s">
        <v>5186</v>
      </c>
      <c r="M618" s="4" t="s">
        <v>4437</v>
      </c>
    </row>
    <row r="619" spans="1:13" x14ac:dyDescent="0.3">
      <c r="A619" s="4">
        <v>2226</v>
      </c>
      <c r="B619" s="4" t="s">
        <v>4058</v>
      </c>
      <c r="C619" s="4" t="s">
        <v>5161</v>
      </c>
      <c r="D619" s="4">
        <v>971511418106</v>
      </c>
      <c r="E619" s="4" t="s">
        <v>234</v>
      </c>
      <c r="F619" s="4" t="s">
        <v>235</v>
      </c>
      <c r="G619" s="4" t="s">
        <v>3346</v>
      </c>
      <c r="H619" s="4" t="s">
        <v>5186</v>
      </c>
      <c r="I619" s="4" t="s">
        <v>5186</v>
      </c>
      <c r="J619" s="5">
        <v>45635</v>
      </c>
      <c r="K619" s="4" t="s">
        <v>5186</v>
      </c>
      <c r="L619" s="4" t="s">
        <v>5186</v>
      </c>
      <c r="M619" s="4" t="s">
        <v>4937</v>
      </c>
    </row>
    <row r="620" spans="1:13" x14ac:dyDescent="0.3">
      <c r="A620" s="4" t="s">
        <v>364</v>
      </c>
      <c r="B620" s="4" t="s">
        <v>365</v>
      </c>
      <c r="C620" s="4" t="s">
        <v>366</v>
      </c>
      <c r="D620" s="4" t="s">
        <v>367</v>
      </c>
      <c r="E620" s="4" t="s">
        <v>264</v>
      </c>
      <c r="F620" s="4" t="s">
        <v>235</v>
      </c>
      <c r="G620" s="4" t="s">
        <v>3346</v>
      </c>
      <c r="H620" s="4" t="s">
        <v>3390</v>
      </c>
      <c r="I620" s="4" t="s">
        <v>3389</v>
      </c>
      <c r="J620" s="5">
        <v>45309</v>
      </c>
      <c r="K620" s="4" t="s">
        <v>5186</v>
      </c>
      <c r="L620" s="4" t="s">
        <v>5186</v>
      </c>
      <c r="M620" s="4" t="s">
        <v>8276</v>
      </c>
    </row>
    <row r="621" spans="1:13" x14ac:dyDescent="0.3">
      <c r="A621" s="4" t="s">
        <v>1193</v>
      </c>
      <c r="B621" s="4" t="s">
        <v>774</v>
      </c>
      <c r="C621" s="4" t="s">
        <v>1194</v>
      </c>
      <c r="D621" s="4" t="s">
        <v>1195</v>
      </c>
      <c r="E621" s="4" t="s">
        <v>264</v>
      </c>
      <c r="F621" s="4" t="s">
        <v>235</v>
      </c>
      <c r="G621" s="4" t="s">
        <v>3346</v>
      </c>
      <c r="H621" s="4" t="s">
        <v>3394</v>
      </c>
      <c r="I621" s="4" t="s">
        <v>3393</v>
      </c>
      <c r="J621" s="5">
        <v>45582</v>
      </c>
      <c r="K621" s="4" t="s">
        <v>5186</v>
      </c>
      <c r="L621" s="4" t="s">
        <v>5186</v>
      </c>
      <c r="M621" s="4" t="s">
        <v>8276</v>
      </c>
    </row>
    <row r="622" spans="1:13" x14ac:dyDescent="0.3">
      <c r="A622" s="4" t="s">
        <v>1217</v>
      </c>
      <c r="B622" s="4" t="s">
        <v>1099</v>
      </c>
      <c r="C622" s="4" t="s">
        <v>1218</v>
      </c>
      <c r="D622" s="4" t="s">
        <v>1219</v>
      </c>
      <c r="E622" s="4" t="s">
        <v>255</v>
      </c>
      <c r="F622" s="4" t="s">
        <v>235</v>
      </c>
      <c r="G622" s="4" t="s">
        <v>3346</v>
      </c>
      <c r="H622" s="4" t="s">
        <v>3364</v>
      </c>
      <c r="I622" s="4" t="s">
        <v>3363</v>
      </c>
      <c r="J622" s="5">
        <v>45673</v>
      </c>
      <c r="K622" s="4" t="s">
        <v>5186</v>
      </c>
      <c r="L622" s="4" t="s">
        <v>5186</v>
      </c>
      <c r="M622" s="4" t="s">
        <v>8276</v>
      </c>
    </row>
    <row r="623" spans="1:13" x14ac:dyDescent="0.3">
      <c r="A623" s="4" t="s">
        <v>2029</v>
      </c>
      <c r="B623" s="4" t="s">
        <v>237</v>
      </c>
      <c r="C623" s="4" t="s">
        <v>2030</v>
      </c>
      <c r="D623" s="4" t="s">
        <v>2031</v>
      </c>
      <c r="E623" s="4" t="s">
        <v>255</v>
      </c>
      <c r="F623" s="4" t="s">
        <v>235</v>
      </c>
      <c r="G623" s="4" t="s">
        <v>3346</v>
      </c>
      <c r="H623" s="4" t="s">
        <v>3358</v>
      </c>
      <c r="I623" s="4" t="s">
        <v>3357</v>
      </c>
      <c r="J623" s="5">
        <v>44970</v>
      </c>
      <c r="K623" s="4" t="s">
        <v>5186</v>
      </c>
      <c r="L623" s="4" t="s">
        <v>5186</v>
      </c>
      <c r="M623" s="4" t="s">
        <v>8276</v>
      </c>
    </row>
    <row r="624" spans="1:13" x14ac:dyDescent="0.3">
      <c r="A624" s="4" t="s">
        <v>2588</v>
      </c>
      <c r="B624" s="4" t="s">
        <v>237</v>
      </c>
      <c r="C624" s="4" t="s">
        <v>2589</v>
      </c>
      <c r="D624" s="4" t="s">
        <v>2590</v>
      </c>
      <c r="E624" s="4" t="s">
        <v>245</v>
      </c>
      <c r="F624" s="4" t="s">
        <v>235</v>
      </c>
      <c r="G624" s="4" t="s">
        <v>3346</v>
      </c>
      <c r="H624" s="4" t="s">
        <v>3350</v>
      </c>
      <c r="I624" s="4" t="s">
        <v>3349</v>
      </c>
      <c r="J624" s="5">
        <v>45252</v>
      </c>
      <c r="K624" s="4" t="s">
        <v>5186</v>
      </c>
      <c r="L624" s="4" t="s">
        <v>5186</v>
      </c>
      <c r="M624" s="4" t="s">
        <v>8276</v>
      </c>
    </row>
    <row r="625" spans="1:13" x14ac:dyDescent="0.3">
      <c r="A625" s="4">
        <v>1226</v>
      </c>
      <c r="B625" s="4" t="s">
        <v>4149</v>
      </c>
      <c r="C625" s="4" t="s">
        <v>4150</v>
      </c>
      <c r="D625" s="4">
        <v>971562035443</v>
      </c>
      <c r="E625" s="4" t="s">
        <v>234</v>
      </c>
      <c r="F625" s="4" t="s">
        <v>235</v>
      </c>
      <c r="G625" s="4" t="s">
        <v>3346</v>
      </c>
      <c r="H625" s="4" t="s">
        <v>5186</v>
      </c>
      <c r="I625" s="4" t="s">
        <v>5186</v>
      </c>
      <c r="J625" s="5">
        <v>45186</v>
      </c>
      <c r="K625" s="4" t="s">
        <v>5186</v>
      </c>
      <c r="L625" s="4" t="s">
        <v>5186</v>
      </c>
      <c r="M625" s="4" t="s">
        <v>3825</v>
      </c>
    </row>
    <row r="626" spans="1:13" x14ac:dyDescent="0.3">
      <c r="A626" s="4">
        <v>1705</v>
      </c>
      <c r="B626" s="4" t="s">
        <v>4027</v>
      </c>
      <c r="C626" s="4" t="s">
        <v>4641</v>
      </c>
      <c r="D626" s="4">
        <v>971545573608</v>
      </c>
      <c r="E626" s="4" t="s">
        <v>280</v>
      </c>
      <c r="F626" s="4" t="s">
        <v>235</v>
      </c>
      <c r="G626" s="4" t="s">
        <v>3346</v>
      </c>
      <c r="H626" s="4" t="s">
        <v>5186</v>
      </c>
      <c r="I626" s="4" t="s">
        <v>5186</v>
      </c>
      <c r="J626" s="5">
        <v>45559</v>
      </c>
      <c r="K626" s="4" t="s">
        <v>5186</v>
      </c>
      <c r="L626" s="4" t="s">
        <v>5186</v>
      </c>
      <c r="M626" s="4" t="s">
        <v>4437</v>
      </c>
    </row>
    <row r="627" spans="1:13" x14ac:dyDescent="0.3">
      <c r="A627" s="4">
        <v>1897</v>
      </c>
      <c r="B627" s="4" t="s">
        <v>3848</v>
      </c>
      <c r="C627" s="4" t="s">
        <v>4832</v>
      </c>
      <c r="D627" s="4">
        <v>971559727405</v>
      </c>
      <c r="E627" s="4" t="s">
        <v>234</v>
      </c>
      <c r="F627" s="4" t="s">
        <v>235</v>
      </c>
      <c r="G627" s="4" t="s">
        <v>3346</v>
      </c>
      <c r="H627" s="4" t="s">
        <v>5186</v>
      </c>
      <c r="I627" s="4" t="s">
        <v>5186</v>
      </c>
      <c r="J627" s="5">
        <v>45993</v>
      </c>
      <c r="K627" s="4" t="s">
        <v>5186</v>
      </c>
      <c r="L627" s="4" t="s">
        <v>5186</v>
      </c>
      <c r="M627" s="4" t="s">
        <v>4437</v>
      </c>
    </row>
    <row r="628" spans="1:13" x14ac:dyDescent="0.3">
      <c r="A628" s="4">
        <v>1909</v>
      </c>
      <c r="B628" s="4" t="s">
        <v>4080</v>
      </c>
      <c r="C628" s="4" t="s">
        <v>4844</v>
      </c>
      <c r="D628" s="4">
        <v>971502261135</v>
      </c>
      <c r="E628" s="4" t="s">
        <v>280</v>
      </c>
      <c r="F628" s="4" t="s">
        <v>235</v>
      </c>
      <c r="G628" s="4" t="s">
        <v>3346</v>
      </c>
      <c r="H628" s="4" t="s">
        <v>5186</v>
      </c>
      <c r="I628" s="4" t="s">
        <v>5186</v>
      </c>
      <c r="J628" s="5">
        <v>45892</v>
      </c>
      <c r="K628" s="4" t="s">
        <v>5186</v>
      </c>
      <c r="L628" s="4" t="s">
        <v>5186</v>
      </c>
      <c r="M628" s="4" t="s">
        <v>4437</v>
      </c>
    </row>
    <row r="629" spans="1:13" x14ac:dyDescent="0.3">
      <c r="A629" s="4">
        <v>2098</v>
      </c>
      <c r="B629" s="4" t="s">
        <v>3902</v>
      </c>
      <c r="C629" s="4" t="s">
        <v>5034</v>
      </c>
      <c r="D629" s="4">
        <v>971574728199</v>
      </c>
      <c r="E629" s="4" t="s">
        <v>264</v>
      </c>
      <c r="F629" s="4" t="s">
        <v>235</v>
      </c>
      <c r="G629" s="4" t="s">
        <v>3346</v>
      </c>
      <c r="H629" s="4" t="s">
        <v>5186</v>
      </c>
      <c r="I629" s="4" t="s">
        <v>5186</v>
      </c>
      <c r="J629" s="5">
        <v>45532</v>
      </c>
      <c r="K629" s="4" t="s">
        <v>5186</v>
      </c>
      <c r="L629" s="4" t="s">
        <v>5186</v>
      </c>
      <c r="M629" s="4" t="s">
        <v>4937</v>
      </c>
    </row>
    <row r="630" spans="1:13" x14ac:dyDescent="0.3">
      <c r="A630" s="4" t="s">
        <v>536</v>
      </c>
      <c r="B630" s="4" t="s">
        <v>537</v>
      </c>
      <c r="C630" s="4" t="s">
        <v>538</v>
      </c>
      <c r="D630" s="4" t="s">
        <v>539</v>
      </c>
      <c r="E630" s="4" t="s">
        <v>245</v>
      </c>
      <c r="F630" s="4" t="s">
        <v>235</v>
      </c>
      <c r="G630" s="4" t="s">
        <v>3346</v>
      </c>
      <c r="H630" s="4" t="s">
        <v>3376</v>
      </c>
      <c r="I630" s="4" t="s">
        <v>3375</v>
      </c>
      <c r="J630" s="5">
        <v>46018</v>
      </c>
      <c r="K630" s="4" t="s">
        <v>5186</v>
      </c>
      <c r="L630" s="4" t="s">
        <v>5186</v>
      </c>
      <c r="M630" s="4" t="s">
        <v>8276</v>
      </c>
    </row>
    <row r="631" spans="1:13" x14ac:dyDescent="0.3">
      <c r="A631" s="4" t="s">
        <v>770</v>
      </c>
      <c r="B631" s="4" t="s">
        <v>274</v>
      </c>
      <c r="C631" s="4" t="s">
        <v>771</v>
      </c>
      <c r="D631" s="4" t="s">
        <v>772</v>
      </c>
      <c r="E631" s="4" t="s">
        <v>255</v>
      </c>
      <c r="F631" s="4" t="s">
        <v>235</v>
      </c>
      <c r="G631" s="4" t="s">
        <v>3346</v>
      </c>
      <c r="H631" s="4" t="s">
        <v>3362</v>
      </c>
      <c r="I631" s="4" t="s">
        <v>3361</v>
      </c>
      <c r="J631" s="5">
        <v>45561</v>
      </c>
      <c r="K631" s="4" t="s">
        <v>5186</v>
      </c>
      <c r="L631" s="4" t="s">
        <v>5186</v>
      </c>
      <c r="M631" s="4" t="s">
        <v>8276</v>
      </c>
    </row>
    <row r="632" spans="1:13" x14ac:dyDescent="0.3">
      <c r="A632" s="4" t="s">
        <v>789</v>
      </c>
      <c r="B632" s="4" t="s">
        <v>790</v>
      </c>
      <c r="C632" s="4" t="s">
        <v>791</v>
      </c>
      <c r="D632" s="4" t="s">
        <v>792</v>
      </c>
      <c r="E632" s="4" t="s">
        <v>255</v>
      </c>
      <c r="F632" s="4" t="s">
        <v>235</v>
      </c>
      <c r="G632" s="4" t="s">
        <v>3346</v>
      </c>
      <c r="H632" s="4" t="s">
        <v>3354</v>
      </c>
      <c r="I632" s="4" t="s">
        <v>3353</v>
      </c>
      <c r="J632" s="5">
        <v>45495</v>
      </c>
      <c r="K632" s="4" t="s">
        <v>5186</v>
      </c>
      <c r="L632" s="4" t="s">
        <v>5186</v>
      </c>
      <c r="M632" s="4" t="s">
        <v>8276</v>
      </c>
    </row>
    <row r="633" spans="1:13" x14ac:dyDescent="0.3">
      <c r="A633" s="4" t="s">
        <v>1527</v>
      </c>
      <c r="B633" s="4" t="s">
        <v>527</v>
      </c>
      <c r="C633" s="4" t="s">
        <v>1528</v>
      </c>
      <c r="D633" s="4" t="s">
        <v>1529</v>
      </c>
      <c r="E633" s="4" t="s">
        <v>250</v>
      </c>
      <c r="F633" s="4" t="s">
        <v>235</v>
      </c>
      <c r="G633" s="4" t="s">
        <v>3346</v>
      </c>
      <c r="H633" s="4" t="s">
        <v>3356</v>
      </c>
      <c r="I633" s="4" t="s">
        <v>3355</v>
      </c>
      <c r="J633" s="5">
        <v>45489</v>
      </c>
      <c r="K633" s="4" t="s">
        <v>5186</v>
      </c>
      <c r="L633" s="4" t="s">
        <v>5186</v>
      </c>
      <c r="M633" s="4" t="s">
        <v>8276</v>
      </c>
    </row>
    <row r="634" spans="1:13" x14ac:dyDescent="0.3">
      <c r="A634" s="4" t="s">
        <v>1770</v>
      </c>
      <c r="B634" s="4" t="s">
        <v>1585</v>
      </c>
      <c r="C634" s="4" t="s">
        <v>1771</v>
      </c>
      <c r="D634" s="4" t="s">
        <v>1772</v>
      </c>
      <c r="E634" s="4" t="s">
        <v>264</v>
      </c>
      <c r="F634" s="4" t="s">
        <v>235</v>
      </c>
      <c r="G634" s="4" t="s">
        <v>3346</v>
      </c>
      <c r="H634" s="4" t="s">
        <v>3394</v>
      </c>
      <c r="I634" s="4" t="s">
        <v>3393</v>
      </c>
      <c r="J634" s="5">
        <v>44998</v>
      </c>
      <c r="K634" s="4" t="s">
        <v>5186</v>
      </c>
      <c r="L634" s="4" t="s">
        <v>5186</v>
      </c>
      <c r="M634" s="4" t="s">
        <v>8276</v>
      </c>
    </row>
    <row r="635" spans="1:13" x14ac:dyDescent="0.3">
      <c r="A635" s="4" t="s">
        <v>2017</v>
      </c>
      <c r="B635" s="4" t="s">
        <v>903</v>
      </c>
      <c r="C635" s="4" t="s">
        <v>2018</v>
      </c>
      <c r="D635" s="4" t="s">
        <v>2019</v>
      </c>
      <c r="E635" s="4" t="s">
        <v>245</v>
      </c>
      <c r="F635" s="4" t="s">
        <v>235</v>
      </c>
      <c r="G635" s="4" t="s">
        <v>3346</v>
      </c>
      <c r="H635" s="4" t="s">
        <v>3352</v>
      </c>
      <c r="I635" s="4" t="s">
        <v>3351</v>
      </c>
      <c r="J635" s="5">
        <v>45848</v>
      </c>
      <c r="K635" s="4" t="s">
        <v>5186</v>
      </c>
      <c r="L635" s="4" t="s">
        <v>5186</v>
      </c>
      <c r="M635" s="4" t="s">
        <v>8276</v>
      </c>
    </row>
    <row r="636" spans="1:13" x14ac:dyDescent="0.3">
      <c r="A636" s="4" t="s">
        <v>2444</v>
      </c>
      <c r="B636" s="4" t="s">
        <v>689</v>
      </c>
      <c r="C636" s="4" t="s">
        <v>2445</v>
      </c>
      <c r="D636" s="4" t="s">
        <v>2446</v>
      </c>
      <c r="E636" s="4" t="s">
        <v>255</v>
      </c>
      <c r="F636" s="4" t="s">
        <v>235</v>
      </c>
      <c r="G636" s="4" t="s">
        <v>3346</v>
      </c>
      <c r="H636" s="4" t="s">
        <v>3382</v>
      </c>
      <c r="I636" s="4" t="s">
        <v>3381</v>
      </c>
      <c r="J636" s="5">
        <v>45955</v>
      </c>
      <c r="K636" s="4" t="s">
        <v>5186</v>
      </c>
      <c r="L636" s="4" t="s">
        <v>5186</v>
      </c>
      <c r="M636" s="4" t="s">
        <v>8276</v>
      </c>
    </row>
    <row r="637" spans="1:13" x14ac:dyDescent="0.3">
      <c r="A637" s="4">
        <v>1164</v>
      </c>
      <c r="B637" s="4" t="s">
        <v>3890</v>
      </c>
      <c r="C637" s="4" t="s">
        <v>4076</v>
      </c>
      <c r="D637" s="4">
        <v>971533121962</v>
      </c>
      <c r="E637" s="4" t="s">
        <v>264</v>
      </c>
      <c r="F637" s="4" t="s">
        <v>235</v>
      </c>
      <c r="G637" s="4" t="s">
        <v>3346</v>
      </c>
      <c r="H637" s="4" t="s">
        <v>5186</v>
      </c>
      <c r="I637" s="4" t="s">
        <v>5186</v>
      </c>
      <c r="J637" s="5">
        <v>45539</v>
      </c>
      <c r="K637" s="4" t="s">
        <v>5186</v>
      </c>
      <c r="L637" s="4" t="s">
        <v>5186</v>
      </c>
      <c r="M637" s="4" t="s">
        <v>3825</v>
      </c>
    </row>
    <row r="638" spans="1:13" x14ac:dyDescent="0.3">
      <c r="A638" s="4">
        <v>1200</v>
      </c>
      <c r="B638" s="4" t="s">
        <v>326</v>
      </c>
      <c r="C638" s="4" t="s">
        <v>4117</v>
      </c>
      <c r="D638" s="4">
        <v>971564669487</v>
      </c>
      <c r="E638" s="4" t="s">
        <v>264</v>
      </c>
      <c r="F638" s="4" t="s">
        <v>235</v>
      </c>
      <c r="G638" s="4" t="s">
        <v>3346</v>
      </c>
      <c r="H638" s="4" t="s">
        <v>5186</v>
      </c>
      <c r="I638" s="4" t="s">
        <v>5186</v>
      </c>
      <c r="J638" s="5">
        <v>45716</v>
      </c>
      <c r="K638" s="4" t="s">
        <v>5186</v>
      </c>
      <c r="L638" s="4" t="s">
        <v>5186</v>
      </c>
      <c r="M638" s="4" t="s">
        <v>3825</v>
      </c>
    </row>
    <row r="639" spans="1:13" x14ac:dyDescent="0.3">
      <c r="A639" s="4">
        <v>1416</v>
      </c>
      <c r="B639" s="4" t="s">
        <v>3928</v>
      </c>
      <c r="C639" s="4" t="s">
        <v>4351</v>
      </c>
      <c r="D639" s="4">
        <v>971506439892</v>
      </c>
      <c r="E639" s="4" t="s">
        <v>245</v>
      </c>
      <c r="F639" s="4" t="s">
        <v>235</v>
      </c>
      <c r="G639" s="4" t="s">
        <v>3346</v>
      </c>
      <c r="H639" s="4" t="s">
        <v>5186</v>
      </c>
      <c r="I639" s="4" t="s">
        <v>5186</v>
      </c>
      <c r="J639" s="5">
        <v>45753</v>
      </c>
      <c r="K639" s="4" t="s">
        <v>5186</v>
      </c>
      <c r="L639" s="4" t="s">
        <v>5186</v>
      </c>
      <c r="M639" s="4" t="s">
        <v>3825</v>
      </c>
    </row>
    <row r="640" spans="1:13" x14ac:dyDescent="0.3">
      <c r="A640" s="4">
        <v>1506</v>
      </c>
      <c r="B640" s="4" t="s">
        <v>4021</v>
      </c>
      <c r="C640" s="4" t="s">
        <v>4442</v>
      </c>
      <c r="D640" s="4">
        <v>971545898223</v>
      </c>
      <c r="E640" s="4" t="s">
        <v>240</v>
      </c>
      <c r="F640" s="4" t="s">
        <v>235</v>
      </c>
      <c r="G640" s="4" t="s">
        <v>3346</v>
      </c>
      <c r="H640" s="4" t="s">
        <v>5186</v>
      </c>
      <c r="I640" s="4" t="s">
        <v>5186</v>
      </c>
      <c r="J640" s="5">
        <v>45024</v>
      </c>
      <c r="K640" s="4" t="s">
        <v>5186</v>
      </c>
      <c r="L640" s="4" t="s">
        <v>5186</v>
      </c>
      <c r="M640" s="4" t="s">
        <v>4437</v>
      </c>
    </row>
    <row r="641" spans="1:13" x14ac:dyDescent="0.3">
      <c r="A641" s="4">
        <v>1658</v>
      </c>
      <c r="B641" s="4" t="s">
        <v>4061</v>
      </c>
      <c r="C641" s="4" t="s">
        <v>4595</v>
      </c>
      <c r="D641" s="4">
        <v>971537291506</v>
      </c>
      <c r="E641" s="4" t="s">
        <v>264</v>
      </c>
      <c r="F641" s="4" t="s">
        <v>235</v>
      </c>
      <c r="G641" s="4" t="s">
        <v>3346</v>
      </c>
      <c r="H641" s="4" t="s">
        <v>5186</v>
      </c>
      <c r="I641" s="4" t="s">
        <v>5186</v>
      </c>
      <c r="J641" s="5">
        <v>45454</v>
      </c>
      <c r="K641" s="4" t="s">
        <v>5186</v>
      </c>
      <c r="L641" s="4" t="s">
        <v>5186</v>
      </c>
      <c r="M641" s="4" t="s">
        <v>4437</v>
      </c>
    </row>
    <row r="642" spans="1:13" x14ac:dyDescent="0.3">
      <c r="A642" s="4">
        <v>2195</v>
      </c>
      <c r="B642" s="4" t="s">
        <v>4224</v>
      </c>
      <c r="C642" s="4" t="s">
        <v>5131</v>
      </c>
      <c r="D642" s="4">
        <v>971555408904</v>
      </c>
      <c r="E642" s="4" t="s">
        <v>234</v>
      </c>
      <c r="F642" s="4" t="s">
        <v>235</v>
      </c>
      <c r="G642" s="4" t="s">
        <v>3346</v>
      </c>
      <c r="H642" s="4" t="s">
        <v>5186</v>
      </c>
      <c r="I642" s="4" t="s">
        <v>5186</v>
      </c>
      <c r="J642" s="5">
        <v>44932</v>
      </c>
      <c r="K642" s="4" t="s">
        <v>5186</v>
      </c>
      <c r="L642" s="4" t="s">
        <v>5186</v>
      </c>
      <c r="M642" s="4" t="s">
        <v>4937</v>
      </c>
    </row>
    <row r="643" spans="1:13" x14ac:dyDescent="0.3">
      <c r="A643" s="4">
        <v>2196</v>
      </c>
      <c r="B643" s="4" t="s">
        <v>3959</v>
      </c>
      <c r="C643" s="4" t="s">
        <v>5132</v>
      </c>
      <c r="D643" s="4">
        <v>971564860128</v>
      </c>
      <c r="E643" s="4" t="s">
        <v>255</v>
      </c>
      <c r="F643" s="4" t="s">
        <v>235</v>
      </c>
      <c r="G643" s="4" t="s">
        <v>3346</v>
      </c>
      <c r="H643" s="4" t="s">
        <v>5186</v>
      </c>
      <c r="I643" s="4" t="s">
        <v>5186</v>
      </c>
      <c r="J643" s="5">
        <v>45062</v>
      </c>
      <c r="K643" s="4" t="s">
        <v>5186</v>
      </c>
      <c r="L643" s="4" t="s">
        <v>5186</v>
      </c>
      <c r="M643" s="4" t="s">
        <v>4937</v>
      </c>
    </row>
    <row r="644" spans="1:13" x14ac:dyDescent="0.3">
      <c r="A644" s="4">
        <v>2209</v>
      </c>
      <c r="B644" s="4" t="s">
        <v>3902</v>
      </c>
      <c r="C644" s="4" t="s">
        <v>5145</v>
      </c>
      <c r="D644" s="4">
        <v>971566483949</v>
      </c>
      <c r="E644" s="4" t="s">
        <v>234</v>
      </c>
      <c r="F644" s="4" t="s">
        <v>235</v>
      </c>
      <c r="G644" s="4" t="s">
        <v>3346</v>
      </c>
      <c r="H644" s="4" t="s">
        <v>5186</v>
      </c>
      <c r="I644" s="4" t="s">
        <v>5186</v>
      </c>
      <c r="J644" s="5">
        <v>45770</v>
      </c>
      <c r="K644" s="4" t="s">
        <v>5186</v>
      </c>
      <c r="L644" s="4" t="s">
        <v>5186</v>
      </c>
      <c r="M644" s="4" t="s">
        <v>4937</v>
      </c>
    </row>
    <row r="645" spans="1:13" x14ac:dyDescent="0.3">
      <c r="A645" s="4" t="s">
        <v>682</v>
      </c>
      <c r="B645" s="4" t="s">
        <v>274</v>
      </c>
      <c r="C645" s="4" t="s">
        <v>683</v>
      </c>
      <c r="D645" s="4" t="s">
        <v>684</v>
      </c>
      <c r="E645" s="4" t="s">
        <v>264</v>
      </c>
      <c r="F645" s="4" t="s">
        <v>235</v>
      </c>
      <c r="G645" s="4" t="s">
        <v>3346</v>
      </c>
      <c r="H645" s="4" t="s">
        <v>3354</v>
      </c>
      <c r="I645" s="4" t="s">
        <v>3353</v>
      </c>
      <c r="J645" s="5">
        <v>45969</v>
      </c>
      <c r="K645" s="4" t="s">
        <v>5186</v>
      </c>
      <c r="L645" s="4" t="s">
        <v>5186</v>
      </c>
      <c r="M645" s="4" t="s">
        <v>8276</v>
      </c>
    </row>
    <row r="646" spans="1:13" x14ac:dyDescent="0.3">
      <c r="A646" s="4" t="s">
        <v>2105</v>
      </c>
      <c r="B646" s="4" t="s">
        <v>406</v>
      </c>
      <c r="C646" s="4" t="s">
        <v>2106</v>
      </c>
      <c r="D646" s="4" t="s">
        <v>2107</v>
      </c>
      <c r="E646" s="4" t="s">
        <v>240</v>
      </c>
      <c r="F646" s="4" t="s">
        <v>235</v>
      </c>
      <c r="G646" s="4" t="s">
        <v>3346</v>
      </c>
      <c r="H646" s="4" t="s">
        <v>3350</v>
      </c>
      <c r="I646" s="4" t="s">
        <v>3349</v>
      </c>
      <c r="J646" s="5">
        <v>45027</v>
      </c>
      <c r="K646" s="4" t="s">
        <v>5186</v>
      </c>
      <c r="L646" s="4" t="s">
        <v>5186</v>
      </c>
      <c r="M646" s="4" t="s">
        <v>8276</v>
      </c>
    </row>
    <row r="647" spans="1:13" x14ac:dyDescent="0.3">
      <c r="A647" s="4" t="s">
        <v>2525</v>
      </c>
      <c r="B647" s="4" t="s">
        <v>377</v>
      </c>
      <c r="C647" s="4" t="s">
        <v>2526</v>
      </c>
      <c r="D647" s="4" t="s">
        <v>2527</v>
      </c>
      <c r="E647" s="4" t="s">
        <v>255</v>
      </c>
      <c r="F647" s="4" t="s">
        <v>235</v>
      </c>
      <c r="G647" s="4" t="s">
        <v>3346</v>
      </c>
      <c r="H647" s="4" t="s">
        <v>3390</v>
      </c>
      <c r="I647" s="4" t="s">
        <v>3389</v>
      </c>
      <c r="J647" s="5">
        <v>45833</v>
      </c>
      <c r="K647" s="4" t="s">
        <v>5186</v>
      </c>
      <c r="L647" s="4" t="s">
        <v>5186</v>
      </c>
      <c r="M647" s="4" t="s">
        <v>8276</v>
      </c>
    </row>
    <row r="648" spans="1:13" x14ac:dyDescent="0.3">
      <c r="A648" s="4" t="s">
        <v>2699</v>
      </c>
      <c r="B648" s="4" t="s">
        <v>418</v>
      </c>
      <c r="C648" s="4" t="s">
        <v>2700</v>
      </c>
      <c r="D648" s="4" t="s">
        <v>2701</v>
      </c>
      <c r="E648" s="4" t="s">
        <v>264</v>
      </c>
      <c r="F648" s="4" t="s">
        <v>235</v>
      </c>
      <c r="G648" s="4" t="s">
        <v>3346</v>
      </c>
      <c r="H648" s="4" t="s">
        <v>3360</v>
      </c>
      <c r="I648" s="4" t="s">
        <v>3359</v>
      </c>
      <c r="J648" s="5">
        <v>45158</v>
      </c>
      <c r="K648" s="4" t="s">
        <v>5186</v>
      </c>
      <c r="L648" s="4" t="s">
        <v>5186</v>
      </c>
      <c r="M648" s="4" t="s">
        <v>8276</v>
      </c>
    </row>
    <row r="649" spans="1:13" x14ac:dyDescent="0.3">
      <c r="A649" s="4">
        <v>1292</v>
      </c>
      <c r="B649" s="4" t="s">
        <v>3865</v>
      </c>
      <c r="C649" s="4" t="s">
        <v>4222</v>
      </c>
      <c r="D649" s="4">
        <v>971579423742</v>
      </c>
      <c r="E649" s="4" t="s">
        <v>280</v>
      </c>
      <c r="F649" s="4" t="s">
        <v>235</v>
      </c>
      <c r="G649" s="4" t="s">
        <v>3346</v>
      </c>
      <c r="H649" s="4" t="s">
        <v>5186</v>
      </c>
      <c r="I649" s="4" t="s">
        <v>5186</v>
      </c>
      <c r="J649" s="5">
        <v>45924</v>
      </c>
      <c r="K649" s="4" t="s">
        <v>5186</v>
      </c>
      <c r="L649" s="4" t="s">
        <v>5186</v>
      </c>
      <c r="M649" s="4" t="s">
        <v>3825</v>
      </c>
    </row>
    <row r="650" spans="1:13" x14ac:dyDescent="0.3">
      <c r="A650" s="4">
        <v>1580</v>
      </c>
      <c r="B650" s="4" t="s">
        <v>4002</v>
      </c>
      <c r="C650" s="4" t="s">
        <v>4516</v>
      </c>
      <c r="D650" s="4">
        <v>971592450827</v>
      </c>
      <c r="E650" s="4" t="s">
        <v>245</v>
      </c>
      <c r="F650" s="4" t="s">
        <v>235</v>
      </c>
      <c r="G650" s="4" t="s">
        <v>3346</v>
      </c>
      <c r="H650" s="4" t="s">
        <v>5186</v>
      </c>
      <c r="I650" s="4" t="s">
        <v>5186</v>
      </c>
      <c r="J650" s="5">
        <v>45228</v>
      </c>
      <c r="K650" s="4" t="s">
        <v>5186</v>
      </c>
      <c r="L650" s="4" t="s">
        <v>5186</v>
      </c>
      <c r="M650" s="4" t="s">
        <v>4437</v>
      </c>
    </row>
    <row r="651" spans="1:13" x14ac:dyDescent="0.3">
      <c r="A651" s="4">
        <v>1624</v>
      </c>
      <c r="B651" s="4" t="s">
        <v>4034</v>
      </c>
      <c r="C651" s="4" t="s">
        <v>4561</v>
      </c>
      <c r="D651" s="4">
        <v>971502988846</v>
      </c>
      <c r="E651" s="4" t="s">
        <v>264</v>
      </c>
      <c r="F651" s="4" t="s">
        <v>235</v>
      </c>
      <c r="G651" s="4" t="s">
        <v>3346</v>
      </c>
      <c r="H651" s="4" t="s">
        <v>5186</v>
      </c>
      <c r="I651" s="4" t="s">
        <v>5186</v>
      </c>
      <c r="J651" s="5">
        <v>45112</v>
      </c>
      <c r="K651" s="4" t="s">
        <v>5186</v>
      </c>
      <c r="L651" s="4" t="s">
        <v>5186</v>
      </c>
      <c r="M651" s="4" t="s">
        <v>4437</v>
      </c>
    </row>
    <row r="652" spans="1:13" x14ac:dyDescent="0.3">
      <c r="A652" s="4">
        <v>1689</v>
      </c>
      <c r="B652" s="4" t="s">
        <v>4088</v>
      </c>
      <c r="C652" s="4" t="s">
        <v>4626</v>
      </c>
      <c r="D652" s="4">
        <v>971517124629</v>
      </c>
      <c r="E652" s="4" t="s">
        <v>280</v>
      </c>
      <c r="F652" s="4" t="s">
        <v>235</v>
      </c>
      <c r="G652" s="4" t="s">
        <v>3346</v>
      </c>
      <c r="H652" s="4" t="s">
        <v>5186</v>
      </c>
      <c r="I652" s="4" t="s">
        <v>5186</v>
      </c>
      <c r="J652" s="5">
        <v>45698</v>
      </c>
      <c r="K652" s="4" t="s">
        <v>5186</v>
      </c>
      <c r="L652" s="4" t="s">
        <v>5186</v>
      </c>
      <c r="M652" s="4" t="s">
        <v>4437</v>
      </c>
    </row>
    <row r="653" spans="1:13" x14ac:dyDescent="0.3">
      <c r="A653" s="4">
        <v>2037</v>
      </c>
      <c r="B653" s="4" t="s">
        <v>3923</v>
      </c>
      <c r="C653" s="4" t="s">
        <v>4973</v>
      </c>
      <c r="D653" s="4">
        <v>971521662557</v>
      </c>
      <c r="E653" s="4" t="s">
        <v>264</v>
      </c>
      <c r="F653" s="4" t="s">
        <v>235</v>
      </c>
      <c r="G653" s="4" t="s">
        <v>3346</v>
      </c>
      <c r="H653" s="4" t="s">
        <v>5186</v>
      </c>
      <c r="I653" s="4" t="s">
        <v>5186</v>
      </c>
      <c r="J653" s="5">
        <v>45924</v>
      </c>
      <c r="K653" s="4" t="s">
        <v>5186</v>
      </c>
      <c r="L653" s="4" t="s">
        <v>5186</v>
      </c>
      <c r="M653" s="4" t="s">
        <v>4937</v>
      </c>
    </row>
    <row r="654" spans="1:13" x14ac:dyDescent="0.3">
      <c r="A654" s="4">
        <v>2070</v>
      </c>
      <c r="B654" s="4" t="s">
        <v>4029</v>
      </c>
      <c r="C654" s="4" t="s">
        <v>5006</v>
      </c>
      <c r="D654" s="4">
        <v>971522522498</v>
      </c>
      <c r="E654" s="4" t="s">
        <v>264</v>
      </c>
      <c r="F654" s="4" t="s">
        <v>235</v>
      </c>
      <c r="G654" s="4" t="s">
        <v>3346</v>
      </c>
      <c r="H654" s="4" t="s">
        <v>5186</v>
      </c>
      <c r="I654" s="4" t="s">
        <v>5186</v>
      </c>
      <c r="J654" s="5">
        <v>45344</v>
      </c>
      <c r="K654" s="4" t="s">
        <v>5186</v>
      </c>
      <c r="L654" s="4" t="s">
        <v>5186</v>
      </c>
      <c r="M654" s="4" t="s">
        <v>4937</v>
      </c>
    </row>
    <row r="655" spans="1:13" x14ac:dyDescent="0.3">
      <c r="A655" s="4" t="s">
        <v>588</v>
      </c>
      <c r="B655" s="4" t="s">
        <v>589</v>
      </c>
      <c r="C655" s="4" t="s">
        <v>590</v>
      </c>
      <c r="D655" s="4" t="s">
        <v>591</v>
      </c>
      <c r="E655" s="4" t="s">
        <v>250</v>
      </c>
      <c r="F655" s="4" t="s">
        <v>235</v>
      </c>
      <c r="G655" s="4" t="s">
        <v>3346</v>
      </c>
      <c r="H655" s="4" t="s">
        <v>3376</v>
      </c>
      <c r="I655" s="4" t="s">
        <v>3375</v>
      </c>
      <c r="J655" s="5">
        <v>45721</v>
      </c>
      <c r="K655" s="4" t="s">
        <v>5186</v>
      </c>
      <c r="L655" s="4" t="s">
        <v>5186</v>
      </c>
      <c r="M655" s="4" t="s">
        <v>8276</v>
      </c>
    </row>
    <row r="656" spans="1:13" x14ac:dyDescent="0.3">
      <c r="A656" s="4" t="s">
        <v>1779</v>
      </c>
      <c r="B656" s="4" t="s">
        <v>549</v>
      </c>
      <c r="C656" s="4" t="s">
        <v>1780</v>
      </c>
      <c r="D656" s="4" t="s">
        <v>1781</v>
      </c>
      <c r="E656" s="4" t="s">
        <v>280</v>
      </c>
      <c r="F656" s="4" t="s">
        <v>235</v>
      </c>
      <c r="G656" s="4" t="s">
        <v>3346</v>
      </c>
      <c r="H656" s="4" t="s">
        <v>3370</v>
      </c>
      <c r="I656" s="4" t="s">
        <v>3369</v>
      </c>
      <c r="J656" s="5">
        <v>45533</v>
      </c>
      <c r="K656" s="4" t="s">
        <v>5186</v>
      </c>
      <c r="L656" s="4" t="s">
        <v>5186</v>
      </c>
      <c r="M656" s="4" t="s">
        <v>8276</v>
      </c>
    </row>
    <row r="657" spans="1:13" x14ac:dyDescent="0.3">
      <c r="A657" s="4" t="s">
        <v>2612</v>
      </c>
      <c r="B657" s="4" t="s">
        <v>1891</v>
      </c>
      <c r="C657" s="4" t="s">
        <v>2613</v>
      </c>
      <c r="D657" s="4" t="s">
        <v>2614</v>
      </c>
      <c r="E657" s="4" t="s">
        <v>250</v>
      </c>
      <c r="F657" s="4" t="s">
        <v>235</v>
      </c>
      <c r="G657" s="4" t="s">
        <v>3346</v>
      </c>
      <c r="H657" s="4" t="s">
        <v>3396</v>
      </c>
      <c r="I657" s="4" t="s">
        <v>3395</v>
      </c>
      <c r="J657" s="5">
        <v>45210</v>
      </c>
      <c r="K657" s="4" t="s">
        <v>5186</v>
      </c>
      <c r="L657" s="4" t="s">
        <v>5186</v>
      </c>
      <c r="M657" s="4" t="s">
        <v>8276</v>
      </c>
    </row>
    <row r="658" spans="1:13" x14ac:dyDescent="0.3">
      <c r="A658" s="4" t="s">
        <v>2813</v>
      </c>
      <c r="B658" s="4" t="s">
        <v>381</v>
      </c>
      <c r="C658" s="4" t="s">
        <v>2814</v>
      </c>
      <c r="D658" s="4" t="s">
        <v>2815</v>
      </c>
      <c r="E658" s="4" t="s">
        <v>240</v>
      </c>
      <c r="F658" s="4" t="s">
        <v>235</v>
      </c>
      <c r="G658" s="4" t="s">
        <v>3346</v>
      </c>
      <c r="H658" s="4" t="s">
        <v>3350</v>
      </c>
      <c r="I658" s="4" t="s">
        <v>3349</v>
      </c>
      <c r="J658" s="5">
        <v>45223</v>
      </c>
      <c r="K658" s="4" t="s">
        <v>5186</v>
      </c>
      <c r="L658" s="4" t="s">
        <v>5186</v>
      </c>
      <c r="M658" s="4" t="s">
        <v>8276</v>
      </c>
    </row>
    <row r="659" spans="1:13" x14ac:dyDescent="0.3">
      <c r="A659" s="4" t="s">
        <v>3092</v>
      </c>
      <c r="B659" s="4" t="s">
        <v>589</v>
      </c>
      <c r="C659" s="4" t="s">
        <v>3093</v>
      </c>
      <c r="D659" s="4" t="s">
        <v>3094</v>
      </c>
      <c r="E659" s="4" t="s">
        <v>280</v>
      </c>
      <c r="F659" s="4" t="s">
        <v>235</v>
      </c>
      <c r="G659" s="4" t="s">
        <v>3346</v>
      </c>
      <c r="H659" s="4" t="s">
        <v>3350</v>
      </c>
      <c r="I659" s="4" t="s">
        <v>3349</v>
      </c>
      <c r="J659" s="5">
        <v>45609</v>
      </c>
      <c r="K659" s="4" t="s">
        <v>5186</v>
      </c>
      <c r="L659" s="4" t="s">
        <v>5186</v>
      </c>
      <c r="M659" s="4" t="s">
        <v>8276</v>
      </c>
    </row>
    <row r="660" spans="1:13" x14ac:dyDescent="0.3">
      <c r="A660" s="4">
        <v>1270</v>
      </c>
      <c r="B660" s="4" t="s">
        <v>3913</v>
      </c>
      <c r="C660" s="4" t="s">
        <v>4200</v>
      </c>
      <c r="D660" s="4">
        <v>971532380855</v>
      </c>
      <c r="E660" s="4" t="s">
        <v>255</v>
      </c>
      <c r="F660" s="4" t="s">
        <v>235</v>
      </c>
      <c r="G660" s="4" t="s">
        <v>3346</v>
      </c>
      <c r="H660" s="4" t="s">
        <v>5186</v>
      </c>
      <c r="I660" s="4" t="s">
        <v>5186</v>
      </c>
      <c r="J660" s="5">
        <v>44965</v>
      </c>
      <c r="K660" s="4" t="s">
        <v>5186</v>
      </c>
      <c r="L660" s="4" t="s">
        <v>5186</v>
      </c>
      <c r="M660" s="4" t="s">
        <v>3825</v>
      </c>
    </row>
    <row r="661" spans="1:13" x14ac:dyDescent="0.3">
      <c r="A661" s="4">
        <v>1325</v>
      </c>
      <c r="B661" s="4" t="s">
        <v>3955</v>
      </c>
      <c r="C661" s="4" t="s">
        <v>4259</v>
      </c>
      <c r="D661" s="4">
        <v>971561855090</v>
      </c>
      <c r="E661" s="4" t="s">
        <v>255</v>
      </c>
      <c r="F661" s="4" t="s">
        <v>235</v>
      </c>
      <c r="G661" s="4" t="s">
        <v>3346</v>
      </c>
      <c r="H661" s="4" t="s">
        <v>5186</v>
      </c>
      <c r="I661" s="4" t="s">
        <v>5186</v>
      </c>
      <c r="J661" s="5">
        <v>45337</v>
      </c>
      <c r="K661" s="4" t="s">
        <v>5186</v>
      </c>
      <c r="L661" s="4" t="s">
        <v>5186</v>
      </c>
      <c r="M661" s="4" t="s">
        <v>3825</v>
      </c>
    </row>
    <row r="662" spans="1:13" x14ac:dyDescent="0.3">
      <c r="A662" s="4">
        <v>1411</v>
      </c>
      <c r="B662" s="4" t="s">
        <v>3832</v>
      </c>
      <c r="C662" s="4" t="s">
        <v>4346</v>
      </c>
      <c r="D662" s="4">
        <v>971532971489</v>
      </c>
      <c r="E662" s="4" t="s">
        <v>240</v>
      </c>
      <c r="F662" s="4" t="s">
        <v>235</v>
      </c>
      <c r="G662" s="4" t="s">
        <v>3346</v>
      </c>
      <c r="H662" s="4" t="s">
        <v>5186</v>
      </c>
      <c r="I662" s="4" t="s">
        <v>5186</v>
      </c>
      <c r="J662" s="5">
        <v>46013</v>
      </c>
      <c r="K662" s="4" t="s">
        <v>5186</v>
      </c>
      <c r="L662" s="4" t="s">
        <v>5186</v>
      </c>
      <c r="M662" s="4" t="s">
        <v>3825</v>
      </c>
    </row>
    <row r="663" spans="1:13" x14ac:dyDescent="0.3">
      <c r="A663" s="4">
        <v>1453</v>
      </c>
      <c r="B663" s="4" t="s">
        <v>4080</v>
      </c>
      <c r="C663" s="4" t="s">
        <v>4388</v>
      </c>
      <c r="D663" s="4">
        <v>971513334676</v>
      </c>
      <c r="E663" s="4" t="s">
        <v>255</v>
      </c>
      <c r="F663" s="4" t="s">
        <v>235</v>
      </c>
      <c r="G663" s="4" t="s">
        <v>3346</v>
      </c>
      <c r="H663" s="4" t="s">
        <v>5186</v>
      </c>
      <c r="I663" s="4" t="s">
        <v>5186</v>
      </c>
      <c r="J663" s="5">
        <v>45893</v>
      </c>
      <c r="K663" s="4" t="s">
        <v>5186</v>
      </c>
      <c r="L663" s="4" t="s">
        <v>5186</v>
      </c>
      <c r="M663" s="4" t="s">
        <v>3825</v>
      </c>
    </row>
    <row r="664" spans="1:13" x14ac:dyDescent="0.3">
      <c r="A664" s="4">
        <v>1473</v>
      </c>
      <c r="B664" s="4" t="s">
        <v>4305</v>
      </c>
      <c r="C664" s="4" t="s">
        <v>4408</v>
      </c>
      <c r="D664" s="4">
        <v>971584525654</v>
      </c>
      <c r="E664" s="4" t="s">
        <v>255</v>
      </c>
      <c r="F664" s="4" t="s">
        <v>235</v>
      </c>
      <c r="G664" s="4" t="s">
        <v>3346</v>
      </c>
      <c r="H664" s="4" t="s">
        <v>5186</v>
      </c>
      <c r="I664" s="4" t="s">
        <v>5186</v>
      </c>
      <c r="J664" s="5">
        <v>45558</v>
      </c>
      <c r="K664" s="4" t="s">
        <v>5186</v>
      </c>
      <c r="L664" s="4" t="s">
        <v>5186</v>
      </c>
      <c r="M664" s="4" t="s">
        <v>3825</v>
      </c>
    </row>
    <row r="665" spans="1:13" x14ac:dyDescent="0.3">
      <c r="A665" s="4">
        <v>1789</v>
      </c>
      <c r="B665" s="4" t="s">
        <v>4237</v>
      </c>
      <c r="C665" s="4" t="s">
        <v>4725</v>
      </c>
      <c r="D665" s="4">
        <v>971567706601</v>
      </c>
      <c r="E665" s="4" t="s">
        <v>250</v>
      </c>
      <c r="F665" s="4" t="s">
        <v>235</v>
      </c>
      <c r="G665" s="4" t="s">
        <v>3346</v>
      </c>
      <c r="H665" s="4" t="s">
        <v>5186</v>
      </c>
      <c r="I665" s="4" t="s">
        <v>5186</v>
      </c>
      <c r="J665" s="5">
        <v>45516</v>
      </c>
      <c r="K665" s="4" t="s">
        <v>5186</v>
      </c>
      <c r="L665" s="4" t="s">
        <v>5186</v>
      </c>
      <c r="M665" s="4" t="s">
        <v>4437</v>
      </c>
    </row>
    <row r="666" spans="1:13" x14ac:dyDescent="0.3">
      <c r="A666" s="4">
        <v>1828</v>
      </c>
      <c r="B666" s="4" t="s">
        <v>3991</v>
      </c>
      <c r="C666" s="4" t="s">
        <v>4763</v>
      </c>
      <c r="D666" s="4">
        <v>971543279656</v>
      </c>
      <c r="E666" s="4" t="s">
        <v>280</v>
      </c>
      <c r="F666" s="4" t="s">
        <v>235</v>
      </c>
      <c r="G666" s="4" t="s">
        <v>3346</v>
      </c>
      <c r="H666" s="4" t="s">
        <v>5186</v>
      </c>
      <c r="I666" s="4" t="s">
        <v>5186</v>
      </c>
      <c r="J666" s="5">
        <v>45377</v>
      </c>
      <c r="K666" s="4" t="s">
        <v>5186</v>
      </c>
      <c r="L666" s="4" t="s">
        <v>5186</v>
      </c>
      <c r="M666" s="4" t="s">
        <v>4437</v>
      </c>
    </row>
    <row r="667" spans="1:13" x14ac:dyDescent="0.3">
      <c r="A667" s="4">
        <v>1906</v>
      </c>
      <c r="B667" s="4" t="s">
        <v>4080</v>
      </c>
      <c r="C667" s="4" t="s">
        <v>4841</v>
      </c>
      <c r="D667" s="4">
        <v>971569302280</v>
      </c>
      <c r="E667" s="4" t="s">
        <v>255</v>
      </c>
      <c r="F667" s="4" t="s">
        <v>235</v>
      </c>
      <c r="G667" s="4" t="s">
        <v>3346</v>
      </c>
      <c r="H667" s="4" t="s">
        <v>5186</v>
      </c>
      <c r="I667" s="4" t="s">
        <v>5186</v>
      </c>
      <c r="J667" s="5">
        <v>45420</v>
      </c>
      <c r="K667" s="4" t="s">
        <v>5186</v>
      </c>
      <c r="L667" s="4" t="s">
        <v>5186</v>
      </c>
      <c r="M667" s="4" t="s">
        <v>4437</v>
      </c>
    </row>
    <row r="668" spans="1:13" x14ac:dyDescent="0.3">
      <c r="A668" s="4" t="s">
        <v>981</v>
      </c>
      <c r="B668" s="4" t="s">
        <v>666</v>
      </c>
      <c r="C668" s="4" t="s">
        <v>982</v>
      </c>
      <c r="D668" s="4" t="s">
        <v>983</v>
      </c>
      <c r="E668" s="4" t="s">
        <v>255</v>
      </c>
      <c r="F668" s="4" t="s">
        <v>235</v>
      </c>
      <c r="G668" s="4" t="s">
        <v>3346</v>
      </c>
      <c r="H668" s="4" t="s">
        <v>3374</v>
      </c>
      <c r="I668" s="4" t="s">
        <v>3373</v>
      </c>
      <c r="J668" s="5">
        <v>45683</v>
      </c>
      <c r="K668" s="4" t="s">
        <v>5186</v>
      </c>
      <c r="L668" s="4" t="s">
        <v>5186</v>
      </c>
      <c r="M668" s="4" t="s">
        <v>8276</v>
      </c>
    </row>
    <row r="669" spans="1:13" x14ac:dyDescent="0.3">
      <c r="A669" s="4" t="s">
        <v>2885</v>
      </c>
      <c r="B669" s="4" t="s">
        <v>1115</v>
      </c>
      <c r="C669" s="4" t="s">
        <v>2886</v>
      </c>
      <c r="D669" s="4" t="s">
        <v>2887</v>
      </c>
      <c r="E669" s="4" t="s">
        <v>240</v>
      </c>
      <c r="F669" s="4" t="s">
        <v>235</v>
      </c>
      <c r="G669" s="4" t="s">
        <v>3346</v>
      </c>
      <c r="H669" s="4" t="s">
        <v>3386</v>
      </c>
      <c r="I669" s="4" t="s">
        <v>3385</v>
      </c>
      <c r="J669" s="5">
        <v>45134</v>
      </c>
      <c r="K669" s="4" t="s">
        <v>5186</v>
      </c>
      <c r="L669" s="4" t="s">
        <v>5186</v>
      </c>
      <c r="M669" s="4" t="s">
        <v>8276</v>
      </c>
    </row>
    <row r="670" spans="1:13" x14ac:dyDescent="0.3">
      <c r="A670" s="4" t="s">
        <v>3002</v>
      </c>
      <c r="B670" s="4" t="s">
        <v>306</v>
      </c>
      <c r="C670" s="4" t="s">
        <v>3003</v>
      </c>
      <c r="D670" s="4" t="s">
        <v>3004</v>
      </c>
      <c r="E670" s="4" t="s">
        <v>255</v>
      </c>
      <c r="F670" s="4" t="s">
        <v>235</v>
      </c>
      <c r="G670" s="4" t="s">
        <v>3346</v>
      </c>
      <c r="H670" s="4" t="s">
        <v>3352</v>
      </c>
      <c r="I670" s="4" t="s">
        <v>3351</v>
      </c>
      <c r="J670" s="5">
        <v>45315</v>
      </c>
      <c r="K670" s="4" t="s">
        <v>5186</v>
      </c>
      <c r="L670" s="4" t="s">
        <v>5186</v>
      </c>
      <c r="M670" s="4" t="s">
        <v>8276</v>
      </c>
    </row>
    <row r="671" spans="1:13" x14ac:dyDescent="0.3">
      <c r="A671" s="4">
        <v>1161</v>
      </c>
      <c r="B671" s="4" t="s">
        <v>4072</v>
      </c>
      <c r="C671" s="4" t="s">
        <v>4073</v>
      </c>
      <c r="D671" s="4">
        <v>971555896000</v>
      </c>
      <c r="E671" s="4" t="s">
        <v>234</v>
      </c>
      <c r="F671" s="4" t="s">
        <v>235</v>
      </c>
      <c r="G671" s="4" t="s">
        <v>3346</v>
      </c>
      <c r="H671" s="4" t="s">
        <v>5186</v>
      </c>
      <c r="I671" s="4" t="s">
        <v>5186</v>
      </c>
      <c r="J671" s="5">
        <v>44977</v>
      </c>
      <c r="K671" s="4" t="s">
        <v>5186</v>
      </c>
      <c r="L671" s="4" t="s">
        <v>5186</v>
      </c>
      <c r="M671" s="4" t="s">
        <v>3825</v>
      </c>
    </row>
    <row r="672" spans="1:13" x14ac:dyDescent="0.3">
      <c r="A672" s="4">
        <v>1784</v>
      </c>
      <c r="B672" s="4" t="s">
        <v>3923</v>
      </c>
      <c r="C672" s="4" t="s">
        <v>4720</v>
      </c>
      <c r="D672" s="4">
        <v>971548234657</v>
      </c>
      <c r="E672" s="4" t="s">
        <v>264</v>
      </c>
      <c r="F672" s="4" t="s">
        <v>235</v>
      </c>
      <c r="G672" s="4" t="s">
        <v>3346</v>
      </c>
      <c r="H672" s="4" t="s">
        <v>5186</v>
      </c>
      <c r="I672" s="4" t="s">
        <v>5186</v>
      </c>
      <c r="J672" s="5">
        <v>45899</v>
      </c>
      <c r="K672" s="4" t="s">
        <v>5186</v>
      </c>
      <c r="L672" s="4" t="s">
        <v>5186</v>
      </c>
      <c r="M672" s="4" t="s">
        <v>4437</v>
      </c>
    </row>
    <row r="673" spans="1:13" x14ac:dyDescent="0.3">
      <c r="A673" s="4">
        <v>1865</v>
      </c>
      <c r="B673" s="4" t="s">
        <v>4169</v>
      </c>
      <c r="C673" s="4" t="s">
        <v>4800</v>
      </c>
      <c r="D673" s="4">
        <v>971544872965</v>
      </c>
      <c r="E673" s="4" t="s">
        <v>280</v>
      </c>
      <c r="F673" s="4" t="s">
        <v>235</v>
      </c>
      <c r="G673" s="4" t="s">
        <v>3346</v>
      </c>
      <c r="H673" s="4" t="s">
        <v>5186</v>
      </c>
      <c r="I673" s="4" t="s">
        <v>5186</v>
      </c>
      <c r="J673" s="5">
        <v>45773</v>
      </c>
      <c r="K673" s="4" t="s">
        <v>5186</v>
      </c>
      <c r="L673" s="4" t="s">
        <v>5186</v>
      </c>
      <c r="M673" s="4" t="s">
        <v>4437</v>
      </c>
    </row>
    <row r="674" spans="1:13" x14ac:dyDescent="0.3">
      <c r="A674" s="4">
        <v>1907</v>
      </c>
      <c r="B674" s="4" t="s">
        <v>3926</v>
      </c>
      <c r="C674" s="4" t="s">
        <v>4842</v>
      </c>
      <c r="D674" s="4">
        <v>971505354725</v>
      </c>
      <c r="E674" s="4" t="s">
        <v>280</v>
      </c>
      <c r="F674" s="4" t="s">
        <v>235</v>
      </c>
      <c r="G674" s="4" t="s">
        <v>3346</v>
      </c>
      <c r="H674" s="4" t="s">
        <v>5186</v>
      </c>
      <c r="I674" s="4" t="s">
        <v>5186</v>
      </c>
      <c r="J674" s="5">
        <v>45734</v>
      </c>
      <c r="K674" s="4" t="s">
        <v>5186</v>
      </c>
      <c r="L674" s="4" t="s">
        <v>5186</v>
      </c>
      <c r="M674" s="4" t="s">
        <v>4437</v>
      </c>
    </row>
    <row r="675" spans="1:13" x14ac:dyDescent="0.3">
      <c r="A675" s="4">
        <v>2019</v>
      </c>
      <c r="B675" s="4" t="s">
        <v>3955</v>
      </c>
      <c r="C675" s="4" t="s">
        <v>4955</v>
      </c>
      <c r="D675" s="4">
        <v>971514420210</v>
      </c>
      <c r="E675" s="4" t="s">
        <v>255</v>
      </c>
      <c r="F675" s="4" t="s">
        <v>235</v>
      </c>
      <c r="G675" s="4" t="s">
        <v>3346</v>
      </c>
      <c r="H675" s="4" t="s">
        <v>5186</v>
      </c>
      <c r="I675" s="4" t="s">
        <v>5186</v>
      </c>
      <c r="J675" s="5">
        <v>45548</v>
      </c>
      <c r="K675" s="4" t="s">
        <v>5186</v>
      </c>
      <c r="L675" s="4" t="s">
        <v>5186</v>
      </c>
      <c r="M675" s="4" t="s">
        <v>4937</v>
      </c>
    </row>
    <row r="676" spans="1:13" x14ac:dyDescent="0.3">
      <c r="A676" s="4">
        <v>2059</v>
      </c>
      <c r="B676" s="4" t="s">
        <v>3997</v>
      </c>
      <c r="C676" s="4" t="s">
        <v>4995</v>
      </c>
      <c r="D676" s="4">
        <v>971547279549</v>
      </c>
      <c r="E676" s="4" t="s">
        <v>280</v>
      </c>
      <c r="F676" s="4" t="s">
        <v>235</v>
      </c>
      <c r="G676" s="4" t="s">
        <v>3346</v>
      </c>
      <c r="H676" s="4" t="s">
        <v>5186</v>
      </c>
      <c r="I676" s="4" t="s">
        <v>5186</v>
      </c>
      <c r="J676" s="5">
        <v>45635</v>
      </c>
      <c r="K676" s="4" t="s">
        <v>5186</v>
      </c>
      <c r="L676" s="4" t="s">
        <v>5186</v>
      </c>
      <c r="M676" s="4" t="s">
        <v>4937</v>
      </c>
    </row>
    <row r="677" spans="1:13" x14ac:dyDescent="0.3">
      <c r="A677" s="4">
        <v>2094</v>
      </c>
      <c r="B677" s="4" t="s">
        <v>3993</v>
      </c>
      <c r="C677" s="4" t="s">
        <v>5030</v>
      </c>
      <c r="D677" s="4">
        <v>971503243173</v>
      </c>
      <c r="E677" s="4" t="s">
        <v>250</v>
      </c>
      <c r="F677" s="4" t="s">
        <v>235</v>
      </c>
      <c r="G677" s="4" t="s">
        <v>3346</v>
      </c>
      <c r="H677" s="4" t="s">
        <v>5186</v>
      </c>
      <c r="I677" s="4" t="s">
        <v>5186</v>
      </c>
      <c r="J677" s="5">
        <v>45158</v>
      </c>
      <c r="K677" s="4" t="s">
        <v>5186</v>
      </c>
      <c r="L677" s="4" t="s">
        <v>5186</v>
      </c>
      <c r="M677" s="4" t="s">
        <v>4937</v>
      </c>
    </row>
    <row r="678" spans="1:13" x14ac:dyDescent="0.3">
      <c r="A678" s="4" t="s">
        <v>230</v>
      </c>
      <c r="B678" s="4" t="s">
        <v>231</v>
      </c>
      <c r="C678" s="4" t="s">
        <v>232</v>
      </c>
      <c r="D678" s="4" t="s">
        <v>233</v>
      </c>
      <c r="E678" s="4" t="s">
        <v>234</v>
      </c>
      <c r="F678" s="4" t="s">
        <v>235</v>
      </c>
      <c r="G678" s="4" t="s">
        <v>3346</v>
      </c>
      <c r="H678" s="4" t="s">
        <v>3362</v>
      </c>
      <c r="I678" s="4" t="s">
        <v>3361</v>
      </c>
      <c r="J678" s="5">
        <v>45666</v>
      </c>
      <c r="K678" s="4" t="s">
        <v>5186</v>
      </c>
      <c r="L678" s="4" t="s">
        <v>5186</v>
      </c>
      <c r="M678" s="4" t="s">
        <v>8276</v>
      </c>
    </row>
    <row r="679" spans="1:13" x14ac:dyDescent="0.3">
      <c r="A679" s="4" t="s">
        <v>341</v>
      </c>
      <c r="B679" s="4" t="s">
        <v>342</v>
      </c>
      <c r="C679" s="4" t="s">
        <v>343</v>
      </c>
      <c r="D679" s="4" t="s">
        <v>344</v>
      </c>
      <c r="E679" s="4" t="s">
        <v>255</v>
      </c>
      <c r="F679" s="4" t="s">
        <v>235</v>
      </c>
      <c r="G679" s="4" t="s">
        <v>3346</v>
      </c>
      <c r="H679" s="4" t="s">
        <v>3366</v>
      </c>
      <c r="I679" s="4" t="s">
        <v>3365</v>
      </c>
      <c r="J679" s="5">
        <v>45199</v>
      </c>
      <c r="K679" s="4" t="s">
        <v>5186</v>
      </c>
      <c r="L679" s="4" t="s">
        <v>5186</v>
      </c>
      <c r="M679" s="4" t="s">
        <v>8276</v>
      </c>
    </row>
    <row r="680" spans="1:13" x14ac:dyDescent="0.3">
      <c r="A680" s="4" t="s">
        <v>649</v>
      </c>
      <c r="B680" s="4" t="s">
        <v>537</v>
      </c>
      <c r="C680" s="4" t="s">
        <v>650</v>
      </c>
      <c r="D680" s="4" t="s">
        <v>651</v>
      </c>
      <c r="E680" s="4" t="s">
        <v>250</v>
      </c>
      <c r="F680" s="4" t="s">
        <v>235</v>
      </c>
      <c r="G680" s="4" t="s">
        <v>3346</v>
      </c>
      <c r="H680" s="4" t="s">
        <v>3394</v>
      </c>
      <c r="I680" s="4" t="s">
        <v>3393</v>
      </c>
      <c r="J680" s="5">
        <v>45380</v>
      </c>
      <c r="K680" s="4" t="s">
        <v>5186</v>
      </c>
      <c r="L680" s="4" t="s">
        <v>5186</v>
      </c>
      <c r="M680" s="4" t="s">
        <v>8276</v>
      </c>
    </row>
    <row r="681" spans="1:13" x14ac:dyDescent="0.3">
      <c r="A681" s="4" t="s">
        <v>956</v>
      </c>
      <c r="B681" s="4" t="s">
        <v>565</v>
      </c>
      <c r="C681" s="4" t="s">
        <v>957</v>
      </c>
      <c r="D681" s="4" t="s">
        <v>958</v>
      </c>
      <c r="E681" s="4" t="s">
        <v>234</v>
      </c>
      <c r="F681" s="4" t="s">
        <v>235</v>
      </c>
      <c r="G681" s="4" t="s">
        <v>3346</v>
      </c>
      <c r="H681" s="4" t="s">
        <v>3358</v>
      </c>
      <c r="I681" s="4" t="s">
        <v>3357</v>
      </c>
      <c r="J681" s="5">
        <v>45047</v>
      </c>
      <c r="K681" s="4" t="s">
        <v>5186</v>
      </c>
      <c r="L681" s="4" t="s">
        <v>5186</v>
      </c>
      <c r="M681" s="4" t="s">
        <v>8276</v>
      </c>
    </row>
    <row r="682" spans="1:13" x14ac:dyDescent="0.3">
      <c r="A682" s="4" t="s">
        <v>1637</v>
      </c>
      <c r="B682" s="4" t="s">
        <v>294</v>
      </c>
      <c r="C682" s="4" t="s">
        <v>1638</v>
      </c>
      <c r="D682" s="4" t="s">
        <v>1639</v>
      </c>
      <c r="E682" s="4" t="s">
        <v>234</v>
      </c>
      <c r="F682" s="4" t="s">
        <v>235</v>
      </c>
      <c r="G682" s="4" t="s">
        <v>3346</v>
      </c>
      <c r="H682" s="4" t="s">
        <v>3376</v>
      </c>
      <c r="I682" s="4" t="s">
        <v>3375</v>
      </c>
      <c r="J682" s="5">
        <v>44985</v>
      </c>
      <c r="K682" s="4" t="s">
        <v>5186</v>
      </c>
      <c r="L682" s="4" t="s">
        <v>5186</v>
      </c>
      <c r="M682" s="4" t="s">
        <v>8276</v>
      </c>
    </row>
    <row r="683" spans="1:13" x14ac:dyDescent="0.3">
      <c r="A683" s="4" t="s">
        <v>2639</v>
      </c>
      <c r="B683" s="4" t="s">
        <v>537</v>
      </c>
      <c r="C683" s="4" t="s">
        <v>2640</v>
      </c>
      <c r="D683" s="4" t="s">
        <v>2641</v>
      </c>
      <c r="E683" s="4" t="s">
        <v>264</v>
      </c>
      <c r="F683" s="4" t="s">
        <v>235</v>
      </c>
      <c r="G683" s="4" t="s">
        <v>3346</v>
      </c>
      <c r="H683" s="4" t="s">
        <v>3390</v>
      </c>
      <c r="I683" s="4" t="s">
        <v>3389</v>
      </c>
      <c r="J683" s="5">
        <v>45336</v>
      </c>
      <c r="K683" s="4" t="s">
        <v>5186</v>
      </c>
      <c r="L683" s="4" t="s">
        <v>5186</v>
      </c>
      <c r="M683" s="4" t="s">
        <v>8276</v>
      </c>
    </row>
    <row r="684" spans="1:13" x14ac:dyDescent="0.3">
      <c r="A684" s="4" t="s">
        <v>2825</v>
      </c>
      <c r="B684" s="4" t="s">
        <v>601</v>
      </c>
      <c r="C684" s="4" t="s">
        <v>2826</v>
      </c>
      <c r="D684" s="4" t="s">
        <v>2827</v>
      </c>
      <c r="E684" s="4" t="s">
        <v>240</v>
      </c>
      <c r="F684" s="4" t="s">
        <v>235</v>
      </c>
      <c r="G684" s="4" t="s">
        <v>3346</v>
      </c>
      <c r="H684" s="4" t="s">
        <v>3358</v>
      </c>
      <c r="I684" s="4" t="s">
        <v>3357</v>
      </c>
      <c r="J684" s="5">
        <v>44959</v>
      </c>
      <c r="K684" s="4" t="s">
        <v>5186</v>
      </c>
      <c r="L684" s="4" t="s">
        <v>5186</v>
      </c>
      <c r="M684" s="4" t="s">
        <v>8276</v>
      </c>
    </row>
    <row r="685" spans="1:13" x14ac:dyDescent="0.3">
      <c r="A685" s="4" t="s">
        <v>3044</v>
      </c>
      <c r="B685" s="4" t="s">
        <v>994</v>
      </c>
      <c r="C685" s="4" t="s">
        <v>3045</v>
      </c>
      <c r="D685" s="4" t="s">
        <v>3046</v>
      </c>
      <c r="E685" s="4" t="s">
        <v>264</v>
      </c>
      <c r="F685" s="4" t="s">
        <v>235</v>
      </c>
      <c r="G685" s="4" t="s">
        <v>3346</v>
      </c>
      <c r="H685" s="4" t="s">
        <v>3388</v>
      </c>
      <c r="I685" s="4" t="s">
        <v>3387</v>
      </c>
      <c r="J685" s="5">
        <v>45281</v>
      </c>
      <c r="K685" s="4" t="s">
        <v>5186</v>
      </c>
      <c r="L685" s="4" t="s">
        <v>5186</v>
      </c>
      <c r="M685" s="4" t="s">
        <v>8276</v>
      </c>
    </row>
    <row r="686" spans="1:13" x14ac:dyDescent="0.3">
      <c r="A686" s="4" t="s">
        <v>3086</v>
      </c>
      <c r="B686" s="4" t="s">
        <v>406</v>
      </c>
      <c r="C686" s="4" t="s">
        <v>3087</v>
      </c>
      <c r="D686" s="4" t="s">
        <v>3088</v>
      </c>
      <c r="E686" s="4" t="s">
        <v>255</v>
      </c>
      <c r="F686" s="4" t="s">
        <v>235</v>
      </c>
      <c r="G686" s="4" t="s">
        <v>3346</v>
      </c>
      <c r="H686" s="4" t="s">
        <v>3358</v>
      </c>
      <c r="I686" s="4" t="s">
        <v>3357</v>
      </c>
      <c r="J686" s="5">
        <v>45637</v>
      </c>
      <c r="K686" s="4" t="s">
        <v>5186</v>
      </c>
      <c r="L686" s="4" t="s">
        <v>5186</v>
      </c>
      <c r="M686" s="4" t="s">
        <v>8276</v>
      </c>
    </row>
    <row r="687" spans="1:13" x14ac:dyDescent="0.3">
      <c r="A687" s="4">
        <v>1112</v>
      </c>
      <c r="B687" s="4" t="s">
        <v>346</v>
      </c>
      <c r="C687" s="4" t="s">
        <v>4000</v>
      </c>
      <c r="D687" s="4">
        <v>971579503510</v>
      </c>
      <c r="E687" s="4" t="s">
        <v>234</v>
      </c>
      <c r="F687" s="4" t="s">
        <v>235</v>
      </c>
      <c r="G687" s="4" t="s">
        <v>3346</v>
      </c>
      <c r="H687" s="4" t="s">
        <v>5186</v>
      </c>
      <c r="I687" s="4" t="s">
        <v>5186</v>
      </c>
      <c r="J687" s="5">
        <v>45512</v>
      </c>
      <c r="K687" s="4" t="s">
        <v>5186</v>
      </c>
      <c r="L687" s="4" t="s">
        <v>5186</v>
      </c>
      <c r="M687" s="4" t="s">
        <v>3825</v>
      </c>
    </row>
    <row r="688" spans="1:13" x14ac:dyDescent="0.3">
      <c r="A688" s="4">
        <v>1124</v>
      </c>
      <c r="B688" s="4" t="s">
        <v>4017</v>
      </c>
      <c r="C688" s="4" t="s">
        <v>4019</v>
      </c>
      <c r="D688" s="4">
        <v>971517185207</v>
      </c>
      <c r="E688" s="4" t="s">
        <v>280</v>
      </c>
      <c r="F688" s="4" t="s">
        <v>235</v>
      </c>
      <c r="G688" s="4" t="s">
        <v>3346</v>
      </c>
      <c r="H688" s="4" t="s">
        <v>5186</v>
      </c>
      <c r="I688" s="4" t="s">
        <v>5186</v>
      </c>
      <c r="J688" s="5">
        <v>45535</v>
      </c>
      <c r="K688" s="4" t="s">
        <v>5186</v>
      </c>
      <c r="L688" s="4" t="s">
        <v>5186</v>
      </c>
      <c r="M688" s="4" t="s">
        <v>3825</v>
      </c>
    </row>
    <row r="689" spans="1:13" x14ac:dyDescent="0.3">
      <c r="A689" s="4">
        <v>1206</v>
      </c>
      <c r="B689" s="4" t="s">
        <v>3923</v>
      </c>
      <c r="C689" s="4" t="s">
        <v>4124</v>
      </c>
      <c r="D689" s="4">
        <v>971522604664</v>
      </c>
      <c r="E689" s="4" t="s">
        <v>255</v>
      </c>
      <c r="F689" s="4" t="s">
        <v>235</v>
      </c>
      <c r="G689" s="4" t="s">
        <v>3346</v>
      </c>
      <c r="H689" s="4" t="s">
        <v>5186</v>
      </c>
      <c r="I689" s="4" t="s">
        <v>5186</v>
      </c>
      <c r="J689" s="5">
        <v>45300</v>
      </c>
      <c r="K689" s="4" t="s">
        <v>5186</v>
      </c>
      <c r="L689" s="4" t="s">
        <v>5186</v>
      </c>
      <c r="M689" s="4" t="s">
        <v>3825</v>
      </c>
    </row>
    <row r="690" spans="1:13" x14ac:dyDescent="0.3">
      <c r="A690" s="4">
        <v>1217</v>
      </c>
      <c r="B690" s="4" t="s">
        <v>3869</v>
      </c>
      <c r="C690" s="4" t="s">
        <v>4137</v>
      </c>
      <c r="D690" s="4">
        <v>971548280900</v>
      </c>
      <c r="E690" s="4" t="s">
        <v>255</v>
      </c>
      <c r="F690" s="4" t="s">
        <v>235</v>
      </c>
      <c r="G690" s="4" t="s">
        <v>3346</v>
      </c>
      <c r="H690" s="4" t="s">
        <v>5186</v>
      </c>
      <c r="I690" s="4" t="s">
        <v>5186</v>
      </c>
      <c r="J690" s="5">
        <v>45761</v>
      </c>
      <c r="K690" s="4" t="s">
        <v>5186</v>
      </c>
      <c r="L690" s="4" t="s">
        <v>5186</v>
      </c>
      <c r="M690" s="4" t="s">
        <v>3825</v>
      </c>
    </row>
    <row r="691" spans="1:13" x14ac:dyDescent="0.3">
      <c r="A691" s="4">
        <v>1343</v>
      </c>
      <c r="B691" s="4" t="s">
        <v>3980</v>
      </c>
      <c r="C691" s="4" t="s">
        <v>4277</v>
      </c>
      <c r="D691" s="4">
        <v>971552392868</v>
      </c>
      <c r="E691" s="4" t="s">
        <v>280</v>
      </c>
      <c r="F691" s="4" t="s">
        <v>235</v>
      </c>
      <c r="G691" s="4" t="s">
        <v>3346</v>
      </c>
      <c r="H691" s="4" t="s">
        <v>5186</v>
      </c>
      <c r="I691" s="4" t="s">
        <v>5186</v>
      </c>
      <c r="J691" s="5">
        <v>45375</v>
      </c>
      <c r="K691" s="4" t="s">
        <v>5186</v>
      </c>
      <c r="L691" s="4" t="s">
        <v>5186</v>
      </c>
      <c r="M691" s="4" t="s">
        <v>3825</v>
      </c>
    </row>
    <row r="692" spans="1:13" x14ac:dyDescent="0.3">
      <c r="A692" s="4">
        <v>1684</v>
      </c>
      <c r="B692" s="4" t="s">
        <v>4027</v>
      </c>
      <c r="C692" s="4" t="s">
        <v>4621</v>
      </c>
      <c r="D692" s="4">
        <v>971515735965</v>
      </c>
      <c r="E692" s="4" t="s">
        <v>234</v>
      </c>
      <c r="F692" s="4" t="s">
        <v>235</v>
      </c>
      <c r="G692" s="4" t="s">
        <v>3346</v>
      </c>
      <c r="H692" s="4" t="s">
        <v>5186</v>
      </c>
      <c r="I692" s="4" t="s">
        <v>5186</v>
      </c>
      <c r="J692" s="5">
        <v>45309</v>
      </c>
      <c r="K692" s="4" t="s">
        <v>5186</v>
      </c>
      <c r="L692" s="4" t="s">
        <v>5186</v>
      </c>
      <c r="M692" s="4" t="s">
        <v>4437</v>
      </c>
    </row>
    <row r="693" spans="1:13" x14ac:dyDescent="0.3">
      <c r="A693" s="4">
        <v>1691</v>
      </c>
      <c r="B693" s="4" t="s">
        <v>3928</v>
      </c>
      <c r="C693" s="4" t="s">
        <v>4628</v>
      </c>
      <c r="D693" s="4">
        <v>971541802237</v>
      </c>
      <c r="E693" s="4" t="s">
        <v>255</v>
      </c>
      <c r="F693" s="4" t="s">
        <v>235</v>
      </c>
      <c r="G693" s="4" t="s">
        <v>3346</v>
      </c>
      <c r="H693" s="4" t="s">
        <v>5186</v>
      </c>
      <c r="I693" s="4" t="s">
        <v>5186</v>
      </c>
      <c r="J693" s="5">
        <v>45099</v>
      </c>
      <c r="K693" s="4" t="s">
        <v>5186</v>
      </c>
      <c r="L693" s="4" t="s">
        <v>5186</v>
      </c>
      <c r="M693" s="4" t="s">
        <v>4437</v>
      </c>
    </row>
    <row r="694" spans="1:13" x14ac:dyDescent="0.3">
      <c r="A694" s="4">
        <v>1791</v>
      </c>
      <c r="B694" s="4" t="s">
        <v>3938</v>
      </c>
      <c r="C694" s="4" t="s">
        <v>4727</v>
      </c>
      <c r="D694" s="4">
        <v>971561340371</v>
      </c>
      <c r="E694" s="4" t="s">
        <v>255</v>
      </c>
      <c r="F694" s="4" t="s">
        <v>235</v>
      </c>
      <c r="G694" s="4" t="s">
        <v>3346</v>
      </c>
      <c r="H694" s="4" t="s">
        <v>5186</v>
      </c>
      <c r="I694" s="4" t="s">
        <v>5186</v>
      </c>
      <c r="J694" s="5">
        <v>45102</v>
      </c>
      <c r="K694" s="4" t="s">
        <v>5186</v>
      </c>
      <c r="L694" s="4" t="s">
        <v>5186</v>
      </c>
      <c r="M694" s="4" t="s">
        <v>4437</v>
      </c>
    </row>
    <row r="695" spans="1:13" x14ac:dyDescent="0.3">
      <c r="A695" s="4">
        <v>1921</v>
      </c>
      <c r="B695" s="4" t="s">
        <v>3982</v>
      </c>
      <c r="C695" s="4" t="s">
        <v>4856</v>
      </c>
      <c r="D695" s="4">
        <v>971575266213</v>
      </c>
      <c r="E695" s="4" t="s">
        <v>255</v>
      </c>
      <c r="F695" s="4" t="s">
        <v>235</v>
      </c>
      <c r="G695" s="4" t="s">
        <v>3346</v>
      </c>
      <c r="H695" s="4" t="s">
        <v>5186</v>
      </c>
      <c r="I695" s="4" t="s">
        <v>5186</v>
      </c>
      <c r="J695" s="5">
        <v>44970</v>
      </c>
      <c r="K695" s="4" t="s">
        <v>5186</v>
      </c>
      <c r="L695" s="4" t="s">
        <v>5186</v>
      </c>
      <c r="M695" s="4" t="s">
        <v>4437</v>
      </c>
    </row>
    <row r="696" spans="1:13" x14ac:dyDescent="0.3">
      <c r="A696" s="4">
        <v>2083</v>
      </c>
      <c r="B696" s="4" t="s">
        <v>3863</v>
      </c>
      <c r="C696" s="4" t="s">
        <v>5019</v>
      </c>
      <c r="D696" s="4">
        <v>971541247283</v>
      </c>
      <c r="E696" s="4" t="s">
        <v>234</v>
      </c>
      <c r="F696" s="4" t="s">
        <v>235</v>
      </c>
      <c r="G696" s="4" t="s">
        <v>3346</v>
      </c>
      <c r="H696" s="4" t="s">
        <v>5186</v>
      </c>
      <c r="I696" s="4" t="s">
        <v>5186</v>
      </c>
      <c r="J696" s="5">
        <v>45379</v>
      </c>
      <c r="K696" s="4" t="s">
        <v>5186</v>
      </c>
      <c r="L696" s="4" t="s">
        <v>5186</v>
      </c>
      <c r="M696" s="4" t="s">
        <v>4937</v>
      </c>
    </row>
    <row r="697" spans="1:13" x14ac:dyDescent="0.3">
      <c r="A697" s="4">
        <v>2091</v>
      </c>
      <c r="B697" s="4" t="s">
        <v>3823</v>
      </c>
      <c r="C697" s="4" t="s">
        <v>5027</v>
      </c>
      <c r="D697" s="4">
        <v>971593648820</v>
      </c>
      <c r="E697" s="4" t="s">
        <v>255</v>
      </c>
      <c r="F697" s="4" t="s">
        <v>235</v>
      </c>
      <c r="G697" s="4" t="s">
        <v>3346</v>
      </c>
      <c r="H697" s="4" t="s">
        <v>5186</v>
      </c>
      <c r="I697" s="4" t="s">
        <v>5186</v>
      </c>
      <c r="J697" s="5">
        <v>45740</v>
      </c>
      <c r="K697" s="4" t="s">
        <v>5186</v>
      </c>
      <c r="L697" s="4" t="s">
        <v>5186</v>
      </c>
      <c r="M697" s="4" t="s">
        <v>4937</v>
      </c>
    </row>
    <row r="698" spans="1:13" x14ac:dyDescent="0.3">
      <c r="A698" s="4">
        <v>2092</v>
      </c>
      <c r="B698" s="4" t="s">
        <v>4029</v>
      </c>
      <c r="C698" s="4" t="s">
        <v>5028</v>
      </c>
      <c r="D698" s="4">
        <v>971504758488</v>
      </c>
      <c r="E698" s="4" t="s">
        <v>245</v>
      </c>
      <c r="F698" s="4" t="s">
        <v>235</v>
      </c>
      <c r="G698" s="4" t="s">
        <v>3346</v>
      </c>
      <c r="H698" s="4" t="s">
        <v>5186</v>
      </c>
      <c r="I698" s="4" t="s">
        <v>5186</v>
      </c>
      <c r="J698" s="5">
        <v>44955</v>
      </c>
      <c r="K698" s="4" t="s">
        <v>5186</v>
      </c>
      <c r="L698" s="4" t="s">
        <v>5186</v>
      </c>
      <c r="M698" s="4" t="s">
        <v>4937</v>
      </c>
    </row>
    <row r="699" spans="1:13" x14ac:dyDescent="0.3">
      <c r="A699" s="4">
        <v>2171</v>
      </c>
      <c r="B699" s="4" t="s">
        <v>3867</v>
      </c>
      <c r="C699" s="4" t="s">
        <v>5107</v>
      </c>
      <c r="D699" s="4">
        <v>971549602718</v>
      </c>
      <c r="E699" s="4" t="s">
        <v>280</v>
      </c>
      <c r="F699" s="4" t="s">
        <v>235</v>
      </c>
      <c r="G699" s="4" t="s">
        <v>3346</v>
      </c>
      <c r="H699" s="4" t="s">
        <v>5186</v>
      </c>
      <c r="I699" s="4" t="s">
        <v>5186</v>
      </c>
      <c r="J699" s="5">
        <v>45854</v>
      </c>
      <c r="K699" s="4" t="s">
        <v>5186</v>
      </c>
      <c r="L699" s="4" t="s">
        <v>5186</v>
      </c>
      <c r="M699" s="4" t="s">
        <v>4937</v>
      </c>
    </row>
    <row r="700" spans="1:13" x14ac:dyDescent="0.3">
      <c r="A700" s="4" t="s">
        <v>572</v>
      </c>
      <c r="B700" s="4" t="s">
        <v>573</v>
      </c>
      <c r="C700" s="4" t="s">
        <v>574</v>
      </c>
      <c r="D700" s="4" t="s">
        <v>575</v>
      </c>
      <c r="E700" s="4" t="s">
        <v>255</v>
      </c>
      <c r="F700" s="4" t="s">
        <v>235</v>
      </c>
      <c r="G700" s="4" t="s">
        <v>3346</v>
      </c>
      <c r="H700" s="4" t="s">
        <v>3384</v>
      </c>
      <c r="I700" s="4" t="s">
        <v>3383</v>
      </c>
      <c r="J700" s="5">
        <v>45803</v>
      </c>
      <c r="K700" s="4" t="s">
        <v>5186</v>
      </c>
      <c r="L700" s="4" t="s">
        <v>5186</v>
      </c>
      <c r="M700" s="4" t="s">
        <v>8276</v>
      </c>
    </row>
    <row r="701" spans="1:13" x14ac:dyDescent="0.3">
      <c r="A701" s="4" t="s">
        <v>1024</v>
      </c>
      <c r="B701" s="4" t="s">
        <v>346</v>
      </c>
      <c r="C701" s="4" t="s">
        <v>1025</v>
      </c>
      <c r="D701" s="4" t="s">
        <v>1026</v>
      </c>
      <c r="E701" s="4" t="s">
        <v>255</v>
      </c>
      <c r="F701" s="4" t="s">
        <v>235</v>
      </c>
      <c r="G701" s="4" t="s">
        <v>3346</v>
      </c>
      <c r="H701" s="4" t="s">
        <v>3362</v>
      </c>
      <c r="I701" s="4" t="s">
        <v>3361</v>
      </c>
      <c r="J701" s="5">
        <v>45401</v>
      </c>
      <c r="K701" s="4" t="s">
        <v>5186</v>
      </c>
      <c r="L701" s="4" t="s">
        <v>5186</v>
      </c>
      <c r="M701" s="4" t="s">
        <v>8276</v>
      </c>
    </row>
    <row r="702" spans="1:13" x14ac:dyDescent="0.3">
      <c r="A702" s="4" t="s">
        <v>1993</v>
      </c>
      <c r="B702" s="4" t="s">
        <v>666</v>
      </c>
      <c r="C702" s="4" t="s">
        <v>1994</v>
      </c>
      <c r="D702" s="4" t="s">
        <v>1995</v>
      </c>
      <c r="E702" s="4" t="s">
        <v>264</v>
      </c>
      <c r="F702" s="4" t="s">
        <v>235</v>
      </c>
      <c r="G702" s="4" t="s">
        <v>3346</v>
      </c>
      <c r="H702" s="4" t="s">
        <v>3382</v>
      </c>
      <c r="I702" s="4" t="s">
        <v>3381</v>
      </c>
      <c r="J702" s="5">
        <v>45976</v>
      </c>
      <c r="K702" s="4" t="s">
        <v>5186</v>
      </c>
      <c r="L702" s="4" t="s">
        <v>5186</v>
      </c>
      <c r="M702" s="4" t="s">
        <v>8276</v>
      </c>
    </row>
    <row r="703" spans="1:13" x14ac:dyDescent="0.3">
      <c r="A703" s="4" t="s">
        <v>2036</v>
      </c>
      <c r="B703" s="4" t="s">
        <v>381</v>
      </c>
      <c r="C703" s="4" t="s">
        <v>2037</v>
      </c>
      <c r="D703" s="4" t="s">
        <v>2038</v>
      </c>
      <c r="E703" s="4" t="s">
        <v>250</v>
      </c>
      <c r="F703" s="4" t="s">
        <v>235</v>
      </c>
      <c r="G703" s="4" t="s">
        <v>3346</v>
      </c>
      <c r="H703" s="4" t="s">
        <v>3366</v>
      </c>
      <c r="I703" s="4" t="s">
        <v>3365</v>
      </c>
      <c r="J703" s="5">
        <v>45617</v>
      </c>
      <c r="K703" s="4" t="s">
        <v>5186</v>
      </c>
      <c r="L703" s="4" t="s">
        <v>5186</v>
      </c>
      <c r="M703" s="4" t="s">
        <v>8276</v>
      </c>
    </row>
    <row r="704" spans="1:13" x14ac:dyDescent="0.3">
      <c r="A704" s="4" t="s">
        <v>3158</v>
      </c>
      <c r="B704" s="4" t="s">
        <v>903</v>
      </c>
      <c r="C704" s="4" t="s">
        <v>904</v>
      </c>
      <c r="D704" s="4" t="s">
        <v>3159</v>
      </c>
      <c r="E704" s="4" t="s">
        <v>240</v>
      </c>
      <c r="F704" s="4" t="s">
        <v>235</v>
      </c>
      <c r="G704" s="4" t="s">
        <v>3346</v>
      </c>
      <c r="H704" s="4" t="s">
        <v>3376</v>
      </c>
      <c r="I704" s="4" t="s">
        <v>3375</v>
      </c>
      <c r="J704" s="5">
        <v>45620</v>
      </c>
      <c r="K704" s="4" t="s">
        <v>5186</v>
      </c>
      <c r="L704" s="4" t="s">
        <v>5186</v>
      </c>
      <c r="M704" s="4" t="s">
        <v>8276</v>
      </c>
    </row>
    <row r="705" spans="1:13" x14ac:dyDescent="0.3">
      <c r="A705" s="4">
        <v>1008</v>
      </c>
      <c r="B705" s="4" t="s">
        <v>3838</v>
      </c>
      <c r="C705" s="4" t="s">
        <v>3839</v>
      </c>
      <c r="D705" s="4">
        <v>971591009149</v>
      </c>
      <c r="E705" s="4" t="s">
        <v>250</v>
      </c>
      <c r="F705" s="4" t="s">
        <v>235</v>
      </c>
      <c r="G705" s="4" t="s">
        <v>3346</v>
      </c>
      <c r="H705" s="4" t="s">
        <v>5186</v>
      </c>
      <c r="I705" s="4" t="s">
        <v>5186</v>
      </c>
      <c r="J705" s="5">
        <v>45840</v>
      </c>
      <c r="K705" s="4" t="s">
        <v>5186</v>
      </c>
      <c r="L705" s="4" t="s">
        <v>5186</v>
      </c>
      <c r="M705" s="4" t="s">
        <v>3825</v>
      </c>
    </row>
    <row r="706" spans="1:13" x14ac:dyDescent="0.3">
      <c r="A706" s="4">
        <v>1103</v>
      </c>
      <c r="B706" s="4" t="s">
        <v>3838</v>
      </c>
      <c r="C706" s="4" t="s">
        <v>3985</v>
      </c>
      <c r="D706" s="4">
        <v>971525814661</v>
      </c>
      <c r="E706" s="4" t="s">
        <v>264</v>
      </c>
      <c r="F706" s="4" t="s">
        <v>235</v>
      </c>
      <c r="G706" s="4" t="s">
        <v>3346</v>
      </c>
      <c r="H706" s="4" t="s">
        <v>5186</v>
      </c>
      <c r="I706" s="4" t="s">
        <v>5186</v>
      </c>
      <c r="J706" s="5">
        <v>45630</v>
      </c>
      <c r="K706" s="4" t="s">
        <v>5186</v>
      </c>
      <c r="L706" s="4" t="s">
        <v>5186</v>
      </c>
      <c r="M706" s="4" t="s">
        <v>3825</v>
      </c>
    </row>
    <row r="707" spans="1:13" x14ac:dyDescent="0.3">
      <c r="A707" s="4">
        <v>1239</v>
      </c>
      <c r="B707" s="4" t="s">
        <v>4093</v>
      </c>
      <c r="C707" s="4" t="s">
        <v>4164</v>
      </c>
      <c r="D707" s="4">
        <v>971511197587</v>
      </c>
      <c r="E707" s="4" t="s">
        <v>255</v>
      </c>
      <c r="F707" s="4" t="s">
        <v>235</v>
      </c>
      <c r="G707" s="4" t="s">
        <v>3346</v>
      </c>
      <c r="H707" s="4" t="s">
        <v>5186</v>
      </c>
      <c r="I707" s="4" t="s">
        <v>5186</v>
      </c>
      <c r="J707" s="5">
        <v>45073</v>
      </c>
      <c r="K707" s="4" t="s">
        <v>5186</v>
      </c>
      <c r="L707" s="4" t="s">
        <v>5186</v>
      </c>
      <c r="M707" s="4" t="s">
        <v>3825</v>
      </c>
    </row>
    <row r="708" spans="1:13" x14ac:dyDescent="0.3">
      <c r="A708" s="4">
        <v>1286</v>
      </c>
      <c r="B708" s="4" t="s">
        <v>4043</v>
      </c>
      <c r="C708" s="4" t="s">
        <v>4216</v>
      </c>
      <c r="D708" s="4">
        <v>971503833693</v>
      </c>
      <c r="E708" s="4" t="s">
        <v>264</v>
      </c>
      <c r="F708" s="4" t="s">
        <v>235</v>
      </c>
      <c r="G708" s="4" t="s">
        <v>3346</v>
      </c>
      <c r="H708" s="4" t="s">
        <v>5186</v>
      </c>
      <c r="I708" s="4" t="s">
        <v>5186</v>
      </c>
      <c r="J708" s="5">
        <v>45235</v>
      </c>
      <c r="K708" s="4" t="s">
        <v>5186</v>
      </c>
      <c r="L708" s="4" t="s">
        <v>5186</v>
      </c>
      <c r="M708" s="4" t="s">
        <v>3825</v>
      </c>
    </row>
    <row r="709" spans="1:13" x14ac:dyDescent="0.3">
      <c r="A709" s="4">
        <v>1355</v>
      </c>
      <c r="B709" s="4" t="s">
        <v>3982</v>
      </c>
      <c r="C709" s="4" t="s">
        <v>4289</v>
      </c>
      <c r="D709" s="4">
        <v>971509261420</v>
      </c>
      <c r="E709" s="4" t="s">
        <v>264</v>
      </c>
      <c r="F709" s="4" t="s">
        <v>235</v>
      </c>
      <c r="G709" s="4" t="s">
        <v>3346</v>
      </c>
      <c r="H709" s="4" t="s">
        <v>5186</v>
      </c>
      <c r="I709" s="4" t="s">
        <v>5186</v>
      </c>
      <c r="J709" s="5">
        <v>45224</v>
      </c>
      <c r="K709" s="4" t="s">
        <v>5186</v>
      </c>
      <c r="L709" s="4" t="s">
        <v>5186</v>
      </c>
      <c r="M709" s="4" t="s">
        <v>3825</v>
      </c>
    </row>
    <row r="710" spans="1:13" x14ac:dyDescent="0.3">
      <c r="A710" s="4">
        <v>1998</v>
      </c>
      <c r="B710" s="4" t="s">
        <v>3906</v>
      </c>
      <c r="C710" s="4" t="s">
        <v>4933</v>
      </c>
      <c r="D710" s="4">
        <v>971534611836</v>
      </c>
      <c r="E710" s="4" t="s">
        <v>245</v>
      </c>
      <c r="F710" s="4" t="s">
        <v>235</v>
      </c>
      <c r="G710" s="4" t="s">
        <v>3346</v>
      </c>
      <c r="H710" s="4" t="s">
        <v>5186</v>
      </c>
      <c r="I710" s="4" t="s">
        <v>5186</v>
      </c>
      <c r="J710" s="5">
        <v>45759</v>
      </c>
      <c r="K710" s="4" t="s">
        <v>5186</v>
      </c>
      <c r="L710" s="4" t="s">
        <v>5186</v>
      </c>
      <c r="M710" s="4" t="s">
        <v>4437</v>
      </c>
    </row>
    <row r="711" spans="1:13" x14ac:dyDescent="0.3">
      <c r="A711" s="4">
        <v>2200</v>
      </c>
      <c r="B711" s="4" t="s">
        <v>3823</v>
      </c>
      <c r="C711" s="4" t="s">
        <v>5136</v>
      </c>
      <c r="D711" s="4">
        <v>971548000227</v>
      </c>
      <c r="E711" s="4" t="s">
        <v>264</v>
      </c>
      <c r="F711" s="4" t="s">
        <v>235</v>
      </c>
      <c r="G711" s="4" t="s">
        <v>3346</v>
      </c>
      <c r="H711" s="4" t="s">
        <v>5186</v>
      </c>
      <c r="I711" s="4" t="s">
        <v>5186</v>
      </c>
      <c r="J711" s="5">
        <v>44981</v>
      </c>
      <c r="K711" s="4" t="s">
        <v>5186</v>
      </c>
      <c r="L711" s="4" t="s">
        <v>5186</v>
      </c>
      <c r="M711" s="4" t="s">
        <v>4937</v>
      </c>
    </row>
    <row r="712" spans="1:13" x14ac:dyDescent="0.3">
      <c r="A712" s="4" t="s">
        <v>1086</v>
      </c>
      <c r="B712" s="4" t="s">
        <v>373</v>
      </c>
      <c r="C712" s="4" t="s">
        <v>1087</v>
      </c>
      <c r="D712" s="4" t="s">
        <v>1088</v>
      </c>
      <c r="E712" s="4" t="s">
        <v>255</v>
      </c>
      <c r="F712" s="4" t="s">
        <v>235</v>
      </c>
      <c r="G712" s="4" t="s">
        <v>3346</v>
      </c>
      <c r="H712" s="4" t="s">
        <v>3354</v>
      </c>
      <c r="I712" s="4" t="s">
        <v>3353</v>
      </c>
      <c r="J712" s="5">
        <v>45343</v>
      </c>
      <c r="K712" s="4" t="s">
        <v>5186</v>
      </c>
      <c r="L712" s="4" t="s">
        <v>5186</v>
      </c>
      <c r="M712" s="4" t="s">
        <v>8276</v>
      </c>
    </row>
    <row r="713" spans="1:13" x14ac:dyDescent="0.3">
      <c r="A713" s="4" t="s">
        <v>1533</v>
      </c>
      <c r="B713" s="4" t="s">
        <v>862</v>
      </c>
      <c r="C713" s="4" t="s">
        <v>1534</v>
      </c>
      <c r="D713" s="4" t="s">
        <v>1535</v>
      </c>
      <c r="E713" s="4" t="s">
        <v>240</v>
      </c>
      <c r="F713" s="4" t="s">
        <v>235</v>
      </c>
      <c r="G713" s="4" t="s">
        <v>3346</v>
      </c>
      <c r="H713" s="4" t="s">
        <v>3372</v>
      </c>
      <c r="I713" s="4" t="s">
        <v>3371</v>
      </c>
      <c r="J713" s="5">
        <v>45205</v>
      </c>
      <c r="K713" s="4" t="s">
        <v>5186</v>
      </c>
      <c r="L713" s="4" t="s">
        <v>5186</v>
      </c>
      <c r="M713" s="4" t="s">
        <v>8276</v>
      </c>
    </row>
    <row r="714" spans="1:13" x14ac:dyDescent="0.3">
      <c r="A714" s="4" t="s">
        <v>1921</v>
      </c>
      <c r="B714" s="4" t="s">
        <v>640</v>
      </c>
      <c r="C714" s="4" t="s">
        <v>1922</v>
      </c>
      <c r="D714" s="4" t="s">
        <v>1923</v>
      </c>
      <c r="E714" s="4" t="s">
        <v>234</v>
      </c>
      <c r="F714" s="4" t="s">
        <v>235</v>
      </c>
      <c r="G714" s="4" t="s">
        <v>3346</v>
      </c>
      <c r="H714" s="4" t="s">
        <v>3374</v>
      </c>
      <c r="I714" s="4" t="s">
        <v>3373</v>
      </c>
      <c r="J714" s="5">
        <v>45150</v>
      </c>
      <c r="K714" s="4" t="s">
        <v>5186</v>
      </c>
      <c r="L714" s="4" t="s">
        <v>5186</v>
      </c>
      <c r="M714" s="4" t="s">
        <v>8276</v>
      </c>
    </row>
    <row r="715" spans="1:13" x14ac:dyDescent="0.3">
      <c r="A715" s="4" t="s">
        <v>2564</v>
      </c>
      <c r="B715" s="4" t="s">
        <v>673</v>
      </c>
      <c r="C715" s="4" t="s">
        <v>2565</v>
      </c>
      <c r="D715" s="4" t="s">
        <v>2566</v>
      </c>
      <c r="E715" s="4" t="s">
        <v>255</v>
      </c>
      <c r="F715" s="4" t="s">
        <v>235</v>
      </c>
      <c r="G715" s="4" t="s">
        <v>3346</v>
      </c>
      <c r="H715" s="4" t="s">
        <v>3384</v>
      </c>
      <c r="I715" s="4" t="s">
        <v>3383</v>
      </c>
      <c r="J715" s="5">
        <v>45326</v>
      </c>
      <c r="K715" s="4" t="s">
        <v>5186</v>
      </c>
      <c r="L715" s="4" t="s">
        <v>5186</v>
      </c>
      <c r="M715" s="4" t="s">
        <v>8276</v>
      </c>
    </row>
    <row r="716" spans="1:13" x14ac:dyDescent="0.3">
      <c r="A716" s="4">
        <v>1144</v>
      </c>
      <c r="B716" s="4" t="s">
        <v>4047</v>
      </c>
      <c r="C716" s="4" t="s">
        <v>4048</v>
      </c>
      <c r="D716" s="4">
        <v>971564924798</v>
      </c>
      <c r="E716" s="4" t="s">
        <v>234</v>
      </c>
      <c r="F716" s="4" t="s">
        <v>235</v>
      </c>
      <c r="G716" s="4" t="s">
        <v>3346</v>
      </c>
      <c r="H716" s="4" t="s">
        <v>5186</v>
      </c>
      <c r="I716" s="4" t="s">
        <v>5186</v>
      </c>
      <c r="J716" s="5">
        <v>45523</v>
      </c>
      <c r="K716" s="4" t="s">
        <v>5186</v>
      </c>
      <c r="L716" s="4" t="s">
        <v>5186</v>
      </c>
      <c r="M716" s="4" t="s">
        <v>3825</v>
      </c>
    </row>
    <row r="717" spans="1:13" x14ac:dyDescent="0.3">
      <c r="A717" s="4">
        <v>1203</v>
      </c>
      <c r="B717" s="4" t="s">
        <v>4034</v>
      </c>
      <c r="C717" s="4" t="s">
        <v>4121</v>
      </c>
      <c r="D717" s="4">
        <v>971579971490</v>
      </c>
      <c r="E717" s="4" t="s">
        <v>250</v>
      </c>
      <c r="F717" s="4" t="s">
        <v>235</v>
      </c>
      <c r="G717" s="4" t="s">
        <v>3346</v>
      </c>
      <c r="H717" s="4" t="s">
        <v>5186</v>
      </c>
      <c r="I717" s="4" t="s">
        <v>5186</v>
      </c>
      <c r="J717" s="5">
        <v>45089</v>
      </c>
      <c r="K717" s="4" t="s">
        <v>5186</v>
      </c>
      <c r="L717" s="4" t="s">
        <v>5186</v>
      </c>
      <c r="M717" s="4" t="s">
        <v>3825</v>
      </c>
    </row>
    <row r="718" spans="1:13" x14ac:dyDescent="0.3">
      <c r="A718" s="4">
        <v>1524</v>
      </c>
      <c r="B718" s="4" t="s">
        <v>3863</v>
      </c>
      <c r="C718" s="4" t="s">
        <v>4460</v>
      </c>
      <c r="D718" s="4">
        <v>971551050615</v>
      </c>
      <c r="E718" s="4" t="s">
        <v>245</v>
      </c>
      <c r="F718" s="4" t="s">
        <v>235</v>
      </c>
      <c r="G718" s="4" t="s">
        <v>3346</v>
      </c>
      <c r="H718" s="4" t="s">
        <v>5186</v>
      </c>
      <c r="I718" s="4" t="s">
        <v>5186</v>
      </c>
      <c r="J718" s="5">
        <v>44930</v>
      </c>
      <c r="K718" s="4" t="s">
        <v>5186</v>
      </c>
      <c r="L718" s="4" t="s">
        <v>5186</v>
      </c>
      <c r="M718" s="4" t="s">
        <v>4437</v>
      </c>
    </row>
    <row r="719" spans="1:13" x14ac:dyDescent="0.3">
      <c r="A719" s="4">
        <v>1646</v>
      </c>
      <c r="B719" s="4" t="s">
        <v>4043</v>
      </c>
      <c r="C719" s="4" t="s">
        <v>4583</v>
      </c>
      <c r="D719" s="4">
        <v>971575732991</v>
      </c>
      <c r="E719" s="4" t="s">
        <v>234</v>
      </c>
      <c r="F719" s="4" t="s">
        <v>235</v>
      </c>
      <c r="G719" s="4" t="s">
        <v>3346</v>
      </c>
      <c r="H719" s="4" t="s">
        <v>5186</v>
      </c>
      <c r="I719" s="4" t="s">
        <v>5186</v>
      </c>
      <c r="J719" s="5">
        <v>45383</v>
      </c>
      <c r="K719" s="4" t="s">
        <v>5186</v>
      </c>
      <c r="L719" s="4" t="s">
        <v>5186</v>
      </c>
      <c r="M719" s="4" t="s">
        <v>4437</v>
      </c>
    </row>
    <row r="720" spans="1:13" x14ac:dyDescent="0.3">
      <c r="A720" s="4">
        <v>1688</v>
      </c>
      <c r="B720" s="4" t="s">
        <v>3873</v>
      </c>
      <c r="C720" s="4" t="s">
        <v>4625</v>
      </c>
      <c r="D720" s="4">
        <v>971598143349</v>
      </c>
      <c r="E720" s="4" t="s">
        <v>234</v>
      </c>
      <c r="F720" s="4" t="s">
        <v>235</v>
      </c>
      <c r="G720" s="4" t="s">
        <v>3346</v>
      </c>
      <c r="H720" s="4" t="s">
        <v>5186</v>
      </c>
      <c r="I720" s="4" t="s">
        <v>5186</v>
      </c>
      <c r="J720" s="5">
        <v>45451</v>
      </c>
      <c r="K720" s="4" t="s">
        <v>5186</v>
      </c>
      <c r="L720" s="4" t="s">
        <v>5186</v>
      </c>
      <c r="M720" s="4" t="s">
        <v>4437</v>
      </c>
    </row>
    <row r="721" spans="1:13" x14ac:dyDescent="0.3">
      <c r="A721" s="4" t="s">
        <v>429</v>
      </c>
      <c r="B721" s="4" t="s">
        <v>430</v>
      </c>
      <c r="C721" s="4" t="s">
        <v>431</v>
      </c>
      <c r="D721" s="4" t="s">
        <v>432</v>
      </c>
      <c r="E721" s="4" t="s">
        <v>255</v>
      </c>
      <c r="F721" s="4" t="s">
        <v>235</v>
      </c>
      <c r="G721" s="4" t="s">
        <v>3346</v>
      </c>
      <c r="H721" s="4" t="s">
        <v>3392</v>
      </c>
      <c r="I721" s="4" t="s">
        <v>3391</v>
      </c>
      <c r="J721" s="5">
        <v>45021</v>
      </c>
      <c r="K721" s="4" t="s">
        <v>5186</v>
      </c>
      <c r="L721" s="4" t="s">
        <v>5186</v>
      </c>
      <c r="M721" s="4" t="s">
        <v>8276</v>
      </c>
    </row>
    <row r="722" spans="1:13" x14ac:dyDescent="0.3">
      <c r="A722" s="4" t="s">
        <v>523</v>
      </c>
      <c r="B722" s="4" t="s">
        <v>290</v>
      </c>
      <c r="C722" s="4" t="s">
        <v>524</v>
      </c>
      <c r="D722" s="4" t="s">
        <v>525</v>
      </c>
      <c r="E722" s="4" t="s">
        <v>245</v>
      </c>
      <c r="F722" s="4" t="s">
        <v>235</v>
      </c>
      <c r="G722" s="4" t="s">
        <v>3346</v>
      </c>
      <c r="H722" s="4" t="s">
        <v>3394</v>
      </c>
      <c r="I722" s="4" t="s">
        <v>3393</v>
      </c>
      <c r="J722" s="5">
        <v>45159</v>
      </c>
      <c r="K722" s="4" t="s">
        <v>5186</v>
      </c>
      <c r="L722" s="4" t="s">
        <v>5186</v>
      </c>
      <c r="M722" s="4" t="s">
        <v>8276</v>
      </c>
    </row>
    <row r="723" spans="1:13" x14ac:dyDescent="0.3">
      <c r="A723" s="4" t="s">
        <v>896</v>
      </c>
      <c r="B723" s="4" t="s">
        <v>410</v>
      </c>
      <c r="C723" s="4" t="s">
        <v>897</v>
      </c>
      <c r="D723" s="4" t="s">
        <v>898</v>
      </c>
      <c r="E723" s="4" t="s">
        <v>250</v>
      </c>
      <c r="F723" s="4" t="s">
        <v>235</v>
      </c>
      <c r="G723" s="4" t="s">
        <v>3346</v>
      </c>
      <c r="H723" s="4" t="s">
        <v>3394</v>
      </c>
      <c r="I723" s="4" t="s">
        <v>3393</v>
      </c>
      <c r="J723" s="5">
        <v>45903</v>
      </c>
      <c r="K723" s="4" t="s">
        <v>5186</v>
      </c>
      <c r="L723" s="4" t="s">
        <v>5186</v>
      </c>
      <c r="M723" s="4" t="s">
        <v>8276</v>
      </c>
    </row>
    <row r="724" spans="1:13" x14ac:dyDescent="0.3">
      <c r="A724" s="4" t="s">
        <v>1359</v>
      </c>
      <c r="B724" s="4" t="s">
        <v>314</v>
      </c>
      <c r="C724" s="4" t="s">
        <v>1360</v>
      </c>
      <c r="D724" s="4" t="s">
        <v>1361</v>
      </c>
      <c r="E724" s="4" t="s">
        <v>245</v>
      </c>
      <c r="F724" s="4" t="s">
        <v>235</v>
      </c>
      <c r="G724" s="4" t="s">
        <v>3346</v>
      </c>
      <c r="H724" s="4" t="s">
        <v>3372</v>
      </c>
      <c r="I724" s="4" t="s">
        <v>3371</v>
      </c>
      <c r="J724" s="5">
        <v>45426</v>
      </c>
      <c r="K724" s="4" t="s">
        <v>5186</v>
      </c>
      <c r="L724" s="4" t="s">
        <v>5186</v>
      </c>
      <c r="M724" s="4" t="s">
        <v>8276</v>
      </c>
    </row>
    <row r="725" spans="1:13" x14ac:dyDescent="0.3">
      <c r="A725" s="4" t="s">
        <v>1386</v>
      </c>
      <c r="B725" s="4" t="s">
        <v>342</v>
      </c>
      <c r="C725" s="4" t="s">
        <v>1387</v>
      </c>
      <c r="D725" s="4" t="s">
        <v>1388</v>
      </c>
      <c r="E725" s="4" t="s">
        <v>280</v>
      </c>
      <c r="F725" s="4" t="s">
        <v>235</v>
      </c>
      <c r="G725" s="4" t="s">
        <v>3346</v>
      </c>
      <c r="H725" s="4" t="s">
        <v>3356</v>
      </c>
      <c r="I725" s="4" t="s">
        <v>3355</v>
      </c>
      <c r="J725" s="5">
        <v>45035</v>
      </c>
      <c r="K725" s="4" t="s">
        <v>5186</v>
      </c>
      <c r="L725" s="4" t="s">
        <v>5186</v>
      </c>
      <c r="M725" s="4" t="s">
        <v>8276</v>
      </c>
    </row>
    <row r="726" spans="1:13" x14ac:dyDescent="0.3">
      <c r="A726" s="4" t="s">
        <v>1634</v>
      </c>
      <c r="B726" s="4" t="s">
        <v>845</v>
      </c>
      <c r="C726" s="4" t="s">
        <v>1635</v>
      </c>
      <c r="D726" s="4" t="s">
        <v>1636</v>
      </c>
      <c r="E726" s="4" t="s">
        <v>240</v>
      </c>
      <c r="F726" s="4" t="s">
        <v>235</v>
      </c>
      <c r="G726" s="4" t="s">
        <v>3346</v>
      </c>
      <c r="H726" s="4" t="s">
        <v>3376</v>
      </c>
      <c r="I726" s="4" t="s">
        <v>3375</v>
      </c>
      <c r="J726" s="5">
        <v>45477</v>
      </c>
      <c r="K726" s="4" t="s">
        <v>5186</v>
      </c>
      <c r="L726" s="4" t="s">
        <v>5186</v>
      </c>
      <c r="M726" s="4" t="s">
        <v>8276</v>
      </c>
    </row>
    <row r="727" spans="1:13" x14ac:dyDescent="0.3">
      <c r="A727" s="4" t="s">
        <v>1881</v>
      </c>
      <c r="B727" s="4" t="s">
        <v>545</v>
      </c>
      <c r="C727" s="4" t="s">
        <v>1882</v>
      </c>
      <c r="D727" s="4" t="s">
        <v>1883</v>
      </c>
      <c r="E727" s="4" t="s">
        <v>250</v>
      </c>
      <c r="F727" s="4" t="s">
        <v>235</v>
      </c>
      <c r="G727" s="4" t="s">
        <v>3346</v>
      </c>
      <c r="H727" s="4" t="s">
        <v>3350</v>
      </c>
      <c r="I727" s="4" t="s">
        <v>3349</v>
      </c>
      <c r="J727" s="5">
        <v>45170</v>
      </c>
      <c r="K727" s="4" t="s">
        <v>5186</v>
      </c>
      <c r="L727" s="4" t="s">
        <v>5186</v>
      </c>
      <c r="M727" s="4" t="s">
        <v>8276</v>
      </c>
    </row>
    <row r="728" spans="1:13" x14ac:dyDescent="0.3">
      <c r="A728" s="4" t="s">
        <v>2513</v>
      </c>
      <c r="B728" s="4" t="s">
        <v>1891</v>
      </c>
      <c r="C728" s="4" t="s">
        <v>2514</v>
      </c>
      <c r="D728" s="4" t="s">
        <v>2515</v>
      </c>
      <c r="E728" s="4" t="s">
        <v>250</v>
      </c>
      <c r="F728" s="4" t="s">
        <v>235</v>
      </c>
      <c r="G728" s="4" t="s">
        <v>3346</v>
      </c>
      <c r="H728" s="4" t="s">
        <v>3352</v>
      </c>
      <c r="I728" s="4" t="s">
        <v>3351</v>
      </c>
      <c r="J728" s="5">
        <v>45248</v>
      </c>
      <c r="K728" s="4" t="s">
        <v>5186</v>
      </c>
      <c r="L728" s="4" t="s">
        <v>5186</v>
      </c>
      <c r="M728" s="4" t="s">
        <v>8276</v>
      </c>
    </row>
    <row r="729" spans="1:13" x14ac:dyDescent="0.3">
      <c r="A729" s="4" t="s">
        <v>2600</v>
      </c>
      <c r="B729" s="4" t="s">
        <v>589</v>
      </c>
      <c r="C729" s="4" t="s">
        <v>2601</v>
      </c>
      <c r="D729" s="4" t="s">
        <v>2602</v>
      </c>
      <c r="E729" s="4" t="s">
        <v>234</v>
      </c>
      <c r="F729" s="4" t="s">
        <v>235</v>
      </c>
      <c r="G729" s="4" t="s">
        <v>3346</v>
      </c>
      <c r="H729" s="4" t="s">
        <v>3374</v>
      </c>
      <c r="I729" s="4" t="s">
        <v>3373</v>
      </c>
      <c r="J729" s="5">
        <v>45308</v>
      </c>
      <c r="K729" s="4" t="s">
        <v>5186</v>
      </c>
      <c r="L729" s="4" t="s">
        <v>5186</v>
      </c>
      <c r="M729" s="4" t="s">
        <v>8276</v>
      </c>
    </row>
    <row r="730" spans="1:13" x14ac:dyDescent="0.3">
      <c r="A730" s="4" t="s">
        <v>3098</v>
      </c>
      <c r="B730" s="4" t="s">
        <v>373</v>
      </c>
      <c r="C730" s="4" t="s">
        <v>3099</v>
      </c>
      <c r="D730" s="4" t="s">
        <v>3100</v>
      </c>
      <c r="E730" s="4" t="s">
        <v>280</v>
      </c>
      <c r="F730" s="4" t="s">
        <v>235</v>
      </c>
      <c r="G730" s="4" t="s">
        <v>3346</v>
      </c>
      <c r="H730" s="4" t="s">
        <v>3356</v>
      </c>
      <c r="I730" s="4" t="s">
        <v>3355</v>
      </c>
      <c r="J730" s="5">
        <v>45415</v>
      </c>
      <c r="K730" s="4" t="s">
        <v>5186</v>
      </c>
      <c r="L730" s="4" t="s">
        <v>5186</v>
      </c>
      <c r="M730" s="4" t="s">
        <v>8276</v>
      </c>
    </row>
    <row r="731" spans="1:13" x14ac:dyDescent="0.3">
      <c r="A731" s="4">
        <v>1231</v>
      </c>
      <c r="B731" s="4" t="s">
        <v>3861</v>
      </c>
      <c r="C731" s="4" t="s">
        <v>4156</v>
      </c>
      <c r="D731" s="4">
        <v>971535206755</v>
      </c>
      <c r="E731" s="4" t="s">
        <v>255</v>
      </c>
      <c r="F731" s="4" t="s">
        <v>235</v>
      </c>
      <c r="G731" s="4" t="s">
        <v>3346</v>
      </c>
      <c r="H731" s="4" t="s">
        <v>5186</v>
      </c>
      <c r="I731" s="4" t="s">
        <v>5186</v>
      </c>
      <c r="J731" s="5">
        <v>44984</v>
      </c>
      <c r="K731" s="4" t="s">
        <v>5186</v>
      </c>
      <c r="L731" s="4" t="s">
        <v>5186</v>
      </c>
      <c r="M731" s="4" t="s">
        <v>3825</v>
      </c>
    </row>
    <row r="732" spans="1:13" x14ac:dyDescent="0.3">
      <c r="A732" s="4">
        <v>1377</v>
      </c>
      <c r="B732" s="4" t="s">
        <v>3844</v>
      </c>
      <c r="C732" s="4" t="s">
        <v>4313</v>
      </c>
      <c r="D732" s="4">
        <v>971542160806</v>
      </c>
      <c r="E732" s="4" t="s">
        <v>234</v>
      </c>
      <c r="F732" s="4" t="s">
        <v>235</v>
      </c>
      <c r="G732" s="4" t="s">
        <v>3346</v>
      </c>
      <c r="H732" s="4" t="s">
        <v>5186</v>
      </c>
      <c r="I732" s="4" t="s">
        <v>5186</v>
      </c>
      <c r="J732" s="5">
        <v>45597</v>
      </c>
      <c r="K732" s="4" t="s">
        <v>5186</v>
      </c>
      <c r="L732" s="4" t="s">
        <v>5186</v>
      </c>
      <c r="M732" s="4" t="s">
        <v>3825</v>
      </c>
    </row>
    <row r="733" spans="1:13" x14ac:dyDescent="0.3">
      <c r="A733" s="4">
        <v>2026</v>
      </c>
      <c r="B733" s="4" t="s">
        <v>3863</v>
      </c>
      <c r="C733" s="4" t="s">
        <v>4962</v>
      </c>
      <c r="D733" s="4">
        <v>971506679852</v>
      </c>
      <c r="E733" s="4" t="s">
        <v>250</v>
      </c>
      <c r="F733" s="4" t="s">
        <v>235</v>
      </c>
      <c r="G733" s="4" t="s">
        <v>3346</v>
      </c>
      <c r="H733" s="4" t="s">
        <v>5186</v>
      </c>
      <c r="I733" s="4" t="s">
        <v>5186</v>
      </c>
      <c r="J733" s="5">
        <v>45053</v>
      </c>
      <c r="K733" s="4" t="s">
        <v>5186</v>
      </c>
      <c r="L733" s="4" t="s">
        <v>5186</v>
      </c>
      <c r="M733" s="4" t="s">
        <v>4937</v>
      </c>
    </row>
    <row r="734" spans="1:13" x14ac:dyDescent="0.3">
      <c r="A734" s="4" t="s">
        <v>2066</v>
      </c>
      <c r="B734" s="4" t="s">
        <v>545</v>
      </c>
      <c r="C734" s="4" t="s">
        <v>2067</v>
      </c>
      <c r="D734" s="4" t="s">
        <v>2068</v>
      </c>
      <c r="E734" s="4" t="s">
        <v>245</v>
      </c>
      <c r="F734" s="4" t="s">
        <v>235</v>
      </c>
      <c r="G734" s="4" t="s">
        <v>3346</v>
      </c>
      <c r="H734" s="4" t="s">
        <v>3372</v>
      </c>
      <c r="I734" s="4" t="s">
        <v>3371</v>
      </c>
      <c r="J734" s="5">
        <v>44941</v>
      </c>
      <c r="K734" s="4" t="s">
        <v>5186</v>
      </c>
      <c r="L734" s="4" t="s">
        <v>5186</v>
      </c>
      <c r="M734" s="4" t="s">
        <v>8276</v>
      </c>
    </row>
    <row r="735" spans="1:13" x14ac:dyDescent="0.3">
      <c r="A735" s="4" t="s">
        <v>3062</v>
      </c>
      <c r="B735" s="4" t="s">
        <v>290</v>
      </c>
      <c r="C735" s="4" t="s">
        <v>3063</v>
      </c>
      <c r="D735" s="4" t="s">
        <v>3064</v>
      </c>
      <c r="E735" s="4" t="s">
        <v>255</v>
      </c>
      <c r="F735" s="4" t="s">
        <v>235</v>
      </c>
      <c r="G735" s="4" t="s">
        <v>3346</v>
      </c>
      <c r="H735" s="4" t="s">
        <v>3380</v>
      </c>
      <c r="I735" s="4" t="s">
        <v>3379</v>
      </c>
      <c r="J735" s="5">
        <v>45366</v>
      </c>
      <c r="K735" s="4" t="s">
        <v>5186</v>
      </c>
      <c r="L735" s="4" t="s">
        <v>5186</v>
      </c>
      <c r="M735" s="4" t="s">
        <v>8276</v>
      </c>
    </row>
    <row r="736" spans="1:13" x14ac:dyDescent="0.3">
      <c r="A736" s="4">
        <v>1005</v>
      </c>
      <c r="B736" s="4" t="s">
        <v>3832</v>
      </c>
      <c r="C736" s="4" t="s">
        <v>3833</v>
      </c>
      <c r="D736" s="4">
        <v>971529128140</v>
      </c>
      <c r="E736" s="4" t="s">
        <v>255</v>
      </c>
      <c r="F736" s="4" t="s">
        <v>235</v>
      </c>
      <c r="G736" s="4" t="s">
        <v>3346</v>
      </c>
      <c r="H736" s="4" t="s">
        <v>5186</v>
      </c>
      <c r="I736" s="4" t="s">
        <v>5186</v>
      </c>
      <c r="J736" s="5">
        <v>44937</v>
      </c>
      <c r="K736" s="4" t="s">
        <v>5186</v>
      </c>
      <c r="L736" s="4" t="s">
        <v>5186</v>
      </c>
      <c r="M736" s="4" t="s">
        <v>3825</v>
      </c>
    </row>
    <row r="737" spans="1:13" x14ac:dyDescent="0.3">
      <c r="A737" s="4">
        <v>1081</v>
      </c>
      <c r="B737" s="4" t="s">
        <v>1099</v>
      </c>
      <c r="C737" s="4" t="s">
        <v>3957</v>
      </c>
      <c r="D737" s="4">
        <v>971586755751</v>
      </c>
      <c r="E737" s="4" t="s">
        <v>240</v>
      </c>
      <c r="F737" s="4" t="s">
        <v>235</v>
      </c>
      <c r="G737" s="4" t="s">
        <v>3346</v>
      </c>
      <c r="H737" s="4" t="s">
        <v>5186</v>
      </c>
      <c r="I737" s="4" t="s">
        <v>5186</v>
      </c>
      <c r="J737" s="5">
        <v>45637</v>
      </c>
      <c r="K737" s="4" t="s">
        <v>5186</v>
      </c>
      <c r="L737" s="4" t="s">
        <v>5186</v>
      </c>
      <c r="M737" s="4" t="s">
        <v>3825</v>
      </c>
    </row>
    <row r="738" spans="1:13" x14ac:dyDescent="0.3">
      <c r="A738" s="4">
        <v>1257</v>
      </c>
      <c r="B738" s="4" t="s">
        <v>4043</v>
      </c>
      <c r="C738" s="4" t="s">
        <v>4186</v>
      </c>
      <c r="D738" s="4">
        <v>971508337388</v>
      </c>
      <c r="E738" s="4" t="s">
        <v>255</v>
      </c>
      <c r="F738" s="4" t="s">
        <v>235</v>
      </c>
      <c r="G738" s="4" t="s">
        <v>3346</v>
      </c>
      <c r="H738" s="4" t="s">
        <v>5186</v>
      </c>
      <c r="I738" s="4" t="s">
        <v>5186</v>
      </c>
      <c r="J738" s="5">
        <v>45120</v>
      </c>
      <c r="K738" s="4" t="s">
        <v>5186</v>
      </c>
      <c r="L738" s="4" t="s">
        <v>5186</v>
      </c>
      <c r="M738" s="4" t="s">
        <v>3825</v>
      </c>
    </row>
    <row r="739" spans="1:13" x14ac:dyDescent="0.3">
      <c r="A739" s="4">
        <v>1277</v>
      </c>
      <c r="B739" s="4" t="s">
        <v>4088</v>
      </c>
      <c r="C739" s="4" t="s">
        <v>4207</v>
      </c>
      <c r="D739" s="4">
        <v>971524425990</v>
      </c>
      <c r="E739" s="4" t="s">
        <v>280</v>
      </c>
      <c r="F739" s="4" t="s">
        <v>235</v>
      </c>
      <c r="G739" s="4" t="s">
        <v>3346</v>
      </c>
      <c r="H739" s="4" t="s">
        <v>5186</v>
      </c>
      <c r="I739" s="4" t="s">
        <v>5186</v>
      </c>
      <c r="J739" s="5">
        <v>44929</v>
      </c>
      <c r="K739" s="4" t="s">
        <v>5186</v>
      </c>
      <c r="L739" s="4" t="s">
        <v>5186</v>
      </c>
      <c r="M739" s="4" t="s">
        <v>3825</v>
      </c>
    </row>
    <row r="740" spans="1:13" x14ac:dyDescent="0.3">
      <c r="A740" s="4">
        <v>1346</v>
      </c>
      <c r="B740" s="4" t="s">
        <v>3840</v>
      </c>
      <c r="C740" s="4" t="s">
        <v>4280</v>
      </c>
      <c r="D740" s="4">
        <v>971532031957</v>
      </c>
      <c r="E740" s="4" t="s">
        <v>240</v>
      </c>
      <c r="F740" s="4" t="s">
        <v>235</v>
      </c>
      <c r="G740" s="4" t="s">
        <v>3346</v>
      </c>
      <c r="H740" s="4" t="s">
        <v>5186</v>
      </c>
      <c r="I740" s="4" t="s">
        <v>5186</v>
      </c>
      <c r="J740" s="5">
        <v>45788</v>
      </c>
      <c r="K740" s="4" t="s">
        <v>5186</v>
      </c>
      <c r="L740" s="4" t="s">
        <v>5186</v>
      </c>
      <c r="M740" s="4" t="s">
        <v>3825</v>
      </c>
    </row>
    <row r="741" spans="1:13" x14ac:dyDescent="0.3">
      <c r="A741" s="4">
        <v>1383</v>
      </c>
      <c r="B741" s="4" t="s">
        <v>4023</v>
      </c>
      <c r="C741" s="4" t="s">
        <v>4319</v>
      </c>
      <c r="D741" s="4">
        <v>971504152949</v>
      </c>
      <c r="E741" s="4" t="s">
        <v>250</v>
      </c>
      <c r="F741" s="4" t="s">
        <v>235</v>
      </c>
      <c r="G741" s="4" t="s">
        <v>3346</v>
      </c>
      <c r="H741" s="4" t="s">
        <v>5186</v>
      </c>
      <c r="I741" s="4" t="s">
        <v>5186</v>
      </c>
      <c r="J741" s="5">
        <v>45677</v>
      </c>
      <c r="K741" s="4" t="s">
        <v>5186</v>
      </c>
      <c r="L741" s="4" t="s">
        <v>5186</v>
      </c>
      <c r="M741" s="4" t="s">
        <v>3825</v>
      </c>
    </row>
    <row r="742" spans="1:13" x14ac:dyDescent="0.3">
      <c r="A742" s="4">
        <v>1753</v>
      </c>
      <c r="B742" s="4" t="s">
        <v>3989</v>
      </c>
      <c r="C742" s="4" t="s">
        <v>4689</v>
      </c>
      <c r="D742" s="4">
        <v>971585915196</v>
      </c>
      <c r="E742" s="4" t="s">
        <v>234</v>
      </c>
      <c r="F742" s="4" t="s">
        <v>235</v>
      </c>
      <c r="G742" s="4" t="s">
        <v>3346</v>
      </c>
      <c r="H742" s="4" t="s">
        <v>5186</v>
      </c>
      <c r="I742" s="4" t="s">
        <v>5186</v>
      </c>
      <c r="J742" s="5">
        <v>45954</v>
      </c>
      <c r="K742" s="4" t="s">
        <v>5186</v>
      </c>
      <c r="L742" s="4" t="s">
        <v>5186</v>
      </c>
      <c r="M742" s="4" t="s">
        <v>4437</v>
      </c>
    </row>
    <row r="743" spans="1:13" x14ac:dyDescent="0.3">
      <c r="A743" s="4">
        <v>1977</v>
      </c>
      <c r="B743" s="4" t="s">
        <v>4063</v>
      </c>
      <c r="C743" s="4" t="s">
        <v>4912</v>
      </c>
      <c r="D743" s="4">
        <v>971529231256</v>
      </c>
      <c r="E743" s="4" t="s">
        <v>264</v>
      </c>
      <c r="F743" s="4" t="s">
        <v>235</v>
      </c>
      <c r="G743" s="4" t="s">
        <v>3346</v>
      </c>
      <c r="H743" s="4" t="s">
        <v>5186</v>
      </c>
      <c r="I743" s="4" t="s">
        <v>5186</v>
      </c>
      <c r="J743" s="5">
        <v>45879</v>
      </c>
      <c r="K743" s="4" t="s">
        <v>5186</v>
      </c>
      <c r="L743" s="4" t="s">
        <v>5186</v>
      </c>
      <c r="M743" s="4" t="s">
        <v>4437</v>
      </c>
    </row>
    <row r="744" spans="1:13" x14ac:dyDescent="0.3">
      <c r="A744" s="4">
        <v>2023</v>
      </c>
      <c r="B744" s="4" t="s">
        <v>3943</v>
      </c>
      <c r="C744" s="4" t="s">
        <v>4959</v>
      </c>
      <c r="D744" s="4">
        <v>971542167570</v>
      </c>
      <c r="E744" s="4" t="s">
        <v>234</v>
      </c>
      <c r="F744" s="4" t="s">
        <v>235</v>
      </c>
      <c r="G744" s="4" t="s">
        <v>3346</v>
      </c>
      <c r="H744" s="4" t="s">
        <v>5186</v>
      </c>
      <c r="I744" s="4" t="s">
        <v>5186</v>
      </c>
      <c r="J744" s="5">
        <v>45618</v>
      </c>
      <c r="K744" s="4" t="s">
        <v>5186</v>
      </c>
      <c r="L744" s="4" t="s">
        <v>5186</v>
      </c>
      <c r="M744" s="4" t="s">
        <v>4937</v>
      </c>
    </row>
    <row r="745" spans="1:13" x14ac:dyDescent="0.3">
      <c r="A745" s="4" t="s">
        <v>321</v>
      </c>
      <c r="B745" s="4" t="s">
        <v>322</v>
      </c>
      <c r="C745" s="4" t="s">
        <v>323</v>
      </c>
      <c r="D745" s="4" t="s">
        <v>324</v>
      </c>
      <c r="E745" s="4" t="s">
        <v>255</v>
      </c>
      <c r="F745" s="4" t="s">
        <v>235</v>
      </c>
      <c r="G745" s="4" t="s">
        <v>3346</v>
      </c>
      <c r="H745" s="4" t="s">
        <v>3364</v>
      </c>
      <c r="I745" s="4" t="s">
        <v>3363</v>
      </c>
      <c r="J745" s="5">
        <v>45057</v>
      </c>
      <c r="K745" s="4" t="s">
        <v>5186</v>
      </c>
      <c r="L745" s="4" t="s">
        <v>5186</v>
      </c>
      <c r="M745" s="4" t="s">
        <v>8276</v>
      </c>
    </row>
    <row r="746" spans="1:13" x14ac:dyDescent="0.3">
      <c r="A746" s="4" t="s">
        <v>540</v>
      </c>
      <c r="B746" s="4" t="s">
        <v>541</v>
      </c>
      <c r="C746" s="4" t="s">
        <v>542</v>
      </c>
      <c r="D746" s="4" t="s">
        <v>543</v>
      </c>
      <c r="E746" s="4" t="s">
        <v>240</v>
      </c>
      <c r="F746" s="4" t="s">
        <v>235</v>
      </c>
      <c r="G746" s="4" t="s">
        <v>3346</v>
      </c>
      <c r="H746" s="4" t="s">
        <v>3390</v>
      </c>
      <c r="I746" s="4" t="s">
        <v>3389</v>
      </c>
      <c r="J746" s="5">
        <v>45035</v>
      </c>
      <c r="K746" s="4" t="s">
        <v>5186</v>
      </c>
      <c r="L746" s="4" t="s">
        <v>5186</v>
      </c>
      <c r="M746" s="4" t="s">
        <v>8276</v>
      </c>
    </row>
    <row r="747" spans="1:13" x14ac:dyDescent="0.3">
      <c r="A747" s="4" t="s">
        <v>596</v>
      </c>
      <c r="B747" s="4" t="s">
        <v>597</v>
      </c>
      <c r="C747" s="4" t="s">
        <v>598</v>
      </c>
      <c r="D747" s="4" t="s">
        <v>599</v>
      </c>
      <c r="E747" s="4" t="s">
        <v>250</v>
      </c>
      <c r="F747" s="4" t="s">
        <v>235</v>
      </c>
      <c r="G747" s="4" t="s">
        <v>3346</v>
      </c>
      <c r="H747" s="4" t="s">
        <v>3366</v>
      </c>
      <c r="I747" s="4" t="s">
        <v>3365</v>
      </c>
      <c r="J747" s="5">
        <v>45999</v>
      </c>
      <c r="K747" s="4" t="s">
        <v>5186</v>
      </c>
      <c r="L747" s="4" t="s">
        <v>5186</v>
      </c>
      <c r="M747" s="4" t="s">
        <v>8276</v>
      </c>
    </row>
    <row r="748" spans="1:13" x14ac:dyDescent="0.3">
      <c r="A748" s="4" t="s">
        <v>1208</v>
      </c>
      <c r="B748" s="4" t="s">
        <v>774</v>
      </c>
      <c r="C748" s="4" t="s">
        <v>1209</v>
      </c>
      <c r="D748" s="4" t="s">
        <v>1210</v>
      </c>
      <c r="E748" s="4" t="s">
        <v>240</v>
      </c>
      <c r="F748" s="4" t="s">
        <v>235</v>
      </c>
      <c r="G748" s="4" t="s">
        <v>3346</v>
      </c>
      <c r="H748" s="4" t="s">
        <v>3394</v>
      </c>
      <c r="I748" s="4" t="s">
        <v>3393</v>
      </c>
      <c r="J748" s="5">
        <v>45727</v>
      </c>
      <c r="K748" s="4" t="s">
        <v>5186</v>
      </c>
      <c r="L748" s="4" t="s">
        <v>5186</v>
      </c>
      <c r="M748" s="4" t="s">
        <v>8276</v>
      </c>
    </row>
    <row r="749" spans="1:13" x14ac:dyDescent="0.3">
      <c r="A749" s="4" t="s">
        <v>1960</v>
      </c>
      <c r="B749" s="4" t="s">
        <v>286</v>
      </c>
      <c r="C749" s="4" t="s">
        <v>1961</v>
      </c>
      <c r="D749" s="4" t="s">
        <v>1962</v>
      </c>
      <c r="E749" s="4" t="s">
        <v>245</v>
      </c>
      <c r="F749" s="4" t="s">
        <v>235</v>
      </c>
      <c r="G749" s="4" t="s">
        <v>3346</v>
      </c>
      <c r="H749" s="4" t="s">
        <v>3356</v>
      </c>
      <c r="I749" s="4" t="s">
        <v>3355</v>
      </c>
      <c r="J749" s="5">
        <v>45637</v>
      </c>
      <c r="K749" s="4" t="s">
        <v>5186</v>
      </c>
      <c r="L749" s="4" t="s">
        <v>5186</v>
      </c>
      <c r="M749" s="4" t="s">
        <v>8276</v>
      </c>
    </row>
    <row r="750" spans="1:13" x14ac:dyDescent="0.3">
      <c r="A750" s="4" t="s">
        <v>2133</v>
      </c>
      <c r="B750" s="4" t="s">
        <v>338</v>
      </c>
      <c r="C750" s="4" t="s">
        <v>2134</v>
      </c>
      <c r="D750" s="4" t="s">
        <v>2135</v>
      </c>
      <c r="E750" s="4" t="s">
        <v>255</v>
      </c>
      <c r="F750" s="4" t="s">
        <v>235</v>
      </c>
      <c r="G750" s="4" t="s">
        <v>3346</v>
      </c>
      <c r="H750" s="4" t="s">
        <v>3350</v>
      </c>
      <c r="I750" s="4" t="s">
        <v>3349</v>
      </c>
      <c r="J750" s="5">
        <v>45124</v>
      </c>
      <c r="K750" s="4" t="s">
        <v>5186</v>
      </c>
      <c r="L750" s="4" t="s">
        <v>5186</v>
      </c>
      <c r="M750" s="4" t="s">
        <v>8276</v>
      </c>
    </row>
    <row r="751" spans="1:13" x14ac:dyDescent="0.3">
      <c r="A751" s="4">
        <v>1456</v>
      </c>
      <c r="B751" s="4" t="s">
        <v>3869</v>
      </c>
      <c r="C751" s="4" t="s">
        <v>4391</v>
      </c>
      <c r="D751" s="4">
        <v>971501895055</v>
      </c>
      <c r="E751" s="4" t="s">
        <v>280</v>
      </c>
      <c r="F751" s="4" t="s">
        <v>235</v>
      </c>
      <c r="G751" s="4" t="s">
        <v>3346</v>
      </c>
      <c r="H751" s="4" t="s">
        <v>5186</v>
      </c>
      <c r="I751" s="4" t="s">
        <v>5186</v>
      </c>
      <c r="J751" s="5">
        <v>45964</v>
      </c>
      <c r="K751" s="4" t="s">
        <v>5186</v>
      </c>
      <c r="L751" s="4" t="s">
        <v>5186</v>
      </c>
      <c r="M751" s="4" t="s">
        <v>3825</v>
      </c>
    </row>
    <row r="752" spans="1:13" x14ac:dyDescent="0.3">
      <c r="A752" s="4">
        <v>1497</v>
      </c>
      <c r="B752" s="4" t="s">
        <v>4053</v>
      </c>
      <c r="C752" s="4" t="s">
        <v>4432</v>
      </c>
      <c r="D752" s="4">
        <v>971577502334</v>
      </c>
      <c r="E752" s="4" t="s">
        <v>255</v>
      </c>
      <c r="F752" s="4" t="s">
        <v>235</v>
      </c>
      <c r="G752" s="4" t="s">
        <v>3346</v>
      </c>
      <c r="H752" s="4" t="s">
        <v>5186</v>
      </c>
      <c r="I752" s="4" t="s">
        <v>5186</v>
      </c>
      <c r="J752" s="5">
        <v>45138</v>
      </c>
      <c r="K752" s="4" t="s">
        <v>5186</v>
      </c>
      <c r="L752" s="4" t="s">
        <v>5186</v>
      </c>
      <c r="M752" s="4" t="s">
        <v>3825</v>
      </c>
    </row>
    <row r="753" spans="1:13" x14ac:dyDescent="0.3">
      <c r="A753" s="4">
        <v>1834</v>
      </c>
      <c r="B753" s="4" t="s">
        <v>3844</v>
      </c>
      <c r="C753" s="4" t="s">
        <v>4769</v>
      </c>
      <c r="D753" s="4">
        <v>971525201407</v>
      </c>
      <c r="E753" s="4" t="s">
        <v>255</v>
      </c>
      <c r="F753" s="4" t="s">
        <v>235</v>
      </c>
      <c r="G753" s="4" t="s">
        <v>3346</v>
      </c>
      <c r="H753" s="4" t="s">
        <v>5186</v>
      </c>
      <c r="I753" s="4" t="s">
        <v>5186</v>
      </c>
      <c r="J753" s="5">
        <v>45974</v>
      </c>
      <c r="K753" s="4" t="s">
        <v>5186</v>
      </c>
      <c r="L753" s="4" t="s">
        <v>5186</v>
      </c>
      <c r="M753" s="4" t="s">
        <v>4437</v>
      </c>
    </row>
    <row r="754" spans="1:13" x14ac:dyDescent="0.3">
      <c r="A754" s="4">
        <v>1848</v>
      </c>
      <c r="B754" s="4" t="s">
        <v>4198</v>
      </c>
      <c r="C754" s="4" t="s">
        <v>4783</v>
      </c>
      <c r="D754" s="4">
        <v>971548665971</v>
      </c>
      <c r="E754" s="4" t="s">
        <v>255</v>
      </c>
      <c r="F754" s="4" t="s">
        <v>235</v>
      </c>
      <c r="G754" s="4" t="s">
        <v>3346</v>
      </c>
      <c r="H754" s="4" t="s">
        <v>5186</v>
      </c>
      <c r="I754" s="4" t="s">
        <v>5186</v>
      </c>
      <c r="J754" s="5">
        <v>45907</v>
      </c>
      <c r="K754" s="4" t="s">
        <v>5186</v>
      </c>
      <c r="L754" s="4" t="s">
        <v>5186</v>
      </c>
      <c r="M754" s="4" t="s">
        <v>4437</v>
      </c>
    </row>
    <row r="755" spans="1:13" x14ac:dyDescent="0.3">
      <c r="A755" s="4">
        <v>2067</v>
      </c>
      <c r="B755" s="4" t="s">
        <v>3936</v>
      </c>
      <c r="C755" s="4" t="s">
        <v>5003</v>
      </c>
      <c r="D755" s="4">
        <v>971569186910</v>
      </c>
      <c r="E755" s="4" t="s">
        <v>240</v>
      </c>
      <c r="F755" s="4" t="s">
        <v>235</v>
      </c>
      <c r="G755" s="4" t="s">
        <v>3346</v>
      </c>
      <c r="H755" s="4" t="s">
        <v>5186</v>
      </c>
      <c r="I755" s="4" t="s">
        <v>5186</v>
      </c>
      <c r="J755" s="5">
        <v>45250</v>
      </c>
      <c r="K755" s="4" t="s">
        <v>5186</v>
      </c>
      <c r="L755" s="4" t="s">
        <v>5186</v>
      </c>
      <c r="M755" s="4" t="s">
        <v>4937</v>
      </c>
    </row>
    <row r="756" spans="1:13" x14ac:dyDescent="0.3">
      <c r="A756" s="4" t="s">
        <v>1160</v>
      </c>
      <c r="B756" s="4" t="s">
        <v>950</v>
      </c>
      <c r="C756" s="4" t="s">
        <v>1161</v>
      </c>
      <c r="D756" s="4" t="s">
        <v>1162</v>
      </c>
      <c r="E756" s="4" t="s">
        <v>264</v>
      </c>
      <c r="F756" s="4" t="s">
        <v>235</v>
      </c>
      <c r="G756" s="4" t="s">
        <v>3346</v>
      </c>
      <c r="H756" s="4" t="s">
        <v>3350</v>
      </c>
      <c r="I756" s="4" t="s">
        <v>3349</v>
      </c>
      <c r="J756" s="5">
        <v>45016</v>
      </c>
      <c r="K756" s="4" t="s">
        <v>5186</v>
      </c>
      <c r="L756" s="4" t="s">
        <v>5186</v>
      </c>
      <c r="M756" s="4" t="s">
        <v>8276</v>
      </c>
    </row>
    <row r="757" spans="1:13" x14ac:dyDescent="0.3">
      <c r="A757" s="4" t="s">
        <v>2348</v>
      </c>
      <c r="B757" s="4" t="s">
        <v>527</v>
      </c>
      <c r="C757" s="4" t="s">
        <v>2349</v>
      </c>
      <c r="D757" s="4" t="s">
        <v>2350</v>
      </c>
      <c r="E757" s="4" t="s">
        <v>280</v>
      </c>
      <c r="F757" s="4" t="s">
        <v>235</v>
      </c>
      <c r="G757" s="4" t="s">
        <v>3346</v>
      </c>
      <c r="H757" s="4" t="s">
        <v>3388</v>
      </c>
      <c r="I757" s="4" t="s">
        <v>3387</v>
      </c>
      <c r="J757" s="5">
        <v>44998</v>
      </c>
      <c r="K757" s="4" t="s">
        <v>5186</v>
      </c>
      <c r="L757" s="4" t="s">
        <v>5186</v>
      </c>
      <c r="M757" s="4" t="s">
        <v>8276</v>
      </c>
    </row>
    <row r="758" spans="1:13" x14ac:dyDescent="0.3">
      <c r="A758" s="4" t="s">
        <v>3059</v>
      </c>
      <c r="B758" s="4" t="s">
        <v>242</v>
      </c>
      <c r="C758" s="4" t="s">
        <v>3060</v>
      </c>
      <c r="D758" s="4" t="s">
        <v>3061</v>
      </c>
      <c r="E758" s="4" t="s">
        <v>250</v>
      </c>
      <c r="F758" s="4" t="s">
        <v>235</v>
      </c>
      <c r="G758" s="4" t="s">
        <v>3346</v>
      </c>
      <c r="H758" s="4" t="s">
        <v>3374</v>
      </c>
      <c r="I758" s="4" t="s">
        <v>3373</v>
      </c>
      <c r="J758" s="5">
        <v>45046</v>
      </c>
      <c r="K758" s="4" t="s">
        <v>5186</v>
      </c>
      <c r="L758" s="4" t="s">
        <v>5186</v>
      </c>
      <c r="M758" s="4" t="s">
        <v>8276</v>
      </c>
    </row>
    <row r="759" spans="1:13" x14ac:dyDescent="0.3">
      <c r="A759" s="4" t="s">
        <v>3283</v>
      </c>
      <c r="B759" s="4" t="s">
        <v>1698</v>
      </c>
      <c r="C759" s="4" t="s">
        <v>3284</v>
      </c>
      <c r="D759" s="4" t="s">
        <v>3285</v>
      </c>
      <c r="E759" s="4" t="s">
        <v>245</v>
      </c>
      <c r="F759" s="4" t="s">
        <v>235</v>
      </c>
      <c r="G759" s="4" t="s">
        <v>3346</v>
      </c>
      <c r="H759" s="4" t="s">
        <v>3354</v>
      </c>
      <c r="I759" s="4" t="s">
        <v>3353</v>
      </c>
      <c r="J759" s="5">
        <v>45967</v>
      </c>
      <c r="K759" s="4" t="s">
        <v>5186</v>
      </c>
      <c r="L759" s="4" t="s">
        <v>5186</v>
      </c>
      <c r="M759" s="4" t="s">
        <v>8276</v>
      </c>
    </row>
    <row r="760" spans="1:13" x14ac:dyDescent="0.3">
      <c r="A760" s="4">
        <v>1026</v>
      </c>
      <c r="B760" s="4" t="s">
        <v>3873</v>
      </c>
      <c r="C760" s="4" t="s">
        <v>3874</v>
      </c>
      <c r="D760" s="4">
        <v>971534008360</v>
      </c>
      <c r="E760" s="4" t="s">
        <v>250</v>
      </c>
      <c r="F760" s="4" t="s">
        <v>235</v>
      </c>
      <c r="G760" s="4" t="s">
        <v>3346</v>
      </c>
      <c r="H760" s="4" t="s">
        <v>5186</v>
      </c>
      <c r="I760" s="4" t="s">
        <v>5186</v>
      </c>
      <c r="J760" s="5">
        <v>45851</v>
      </c>
      <c r="K760" s="4" t="s">
        <v>5186</v>
      </c>
      <c r="L760" s="4" t="s">
        <v>5186</v>
      </c>
      <c r="M760" s="4" t="s">
        <v>3825</v>
      </c>
    </row>
    <row r="761" spans="1:13" x14ac:dyDescent="0.3">
      <c r="A761" s="4">
        <v>1047</v>
      </c>
      <c r="B761" s="4" t="s">
        <v>3861</v>
      </c>
      <c r="C761" s="4" t="s">
        <v>3905</v>
      </c>
      <c r="D761" s="4">
        <v>971581093239</v>
      </c>
      <c r="E761" s="4" t="s">
        <v>264</v>
      </c>
      <c r="F761" s="4" t="s">
        <v>235</v>
      </c>
      <c r="G761" s="4" t="s">
        <v>3346</v>
      </c>
      <c r="H761" s="4" t="s">
        <v>5186</v>
      </c>
      <c r="I761" s="4" t="s">
        <v>5186</v>
      </c>
      <c r="J761" s="5">
        <v>45178</v>
      </c>
      <c r="K761" s="4" t="s">
        <v>5186</v>
      </c>
      <c r="L761" s="4" t="s">
        <v>5186</v>
      </c>
      <c r="M761" s="4" t="s">
        <v>3825</v>
      </c>
    </row>
    <row r="762" spans="1:13" x14ac:dyDescent="0.3">
      <c r="A762" s="4">
        <v>1134</v>
      </c>
      <c r="B762" s="4" t="s">
        <v>4015</v>
      </c>
      <c r="C762" s="4" t="s">
        <v>4033</v>
      </c>
      <c r="D762" s="4">
        <v>971566368731</v>
      </c>
      <c r="E762" s="4" t="s">
        <v>245</v>
      </c>
      <c r="F762" s="4" t="s">
        <v>235</v>
      </c>
      <c r="G762" s="4" t="s">
        <v>3346</v>
      </c>
      <c r="H762" s="4" t="s">
        <v>5186</v>
      </c>
      <c r="I762" s="4" t="s">
        <v>5186</v>
      </c>
      <c r="J762" s="5">
        <v>45064</v>
      </c>
      <c r="K762" s="4" t="s">
        <v>5186</v>
      </c>
      <c r="L762" s="4" t="s">
        <v>5186</v>
      </c>
      <c r="M762" s="4" t="s">
        <v>3825</v>
      </c>
    </row>
    <row r="763" spans="1:13" x14ac:dyDescent="0.3">
      <c r="A763" s="4">
        <v>1430</v>
      </c>
      <c r="B763" s="4" t="s">
        <v>4058</v>
      </c>
      <c r="C763" s="4" t="s">
        <v>4365</v>
      </c>
      <c r="D763" s="4">
        <v>971501059876</v>
      </c>
      <c r="E763" s="4" t="s">
        <v>234</v>
      </c>
      <c r="F763" s="4" t="s">
        <v>235</v>
      </c>
      <c r="G763" s="4" t="s">
        <v>3346</v>
      </c>
      <c r="H763" s="4" t="s">
        <v>5186</v>
      </c>
      <c r="I763" s="4" t="s">
        <v>5186</v>
      </c>
      <c r="J763" s="5">
        <v>45804</v>
      </c>
      <c r="K763" s="4" t="s">
        <v>5186</v>
      </c>
      <c r="L763" s="4" t="s">
        <v>5186</v>
      </c>
      <c r="M763" s="4" t="s">
        <v>3825</v>
      </c>
    </row>
    <row r="764" spans="1:13" x14ac:dyDescent="0.3">
      <c r="A764" s="4">
        <v>1649</v>
      </c>
      <c r="B764" s="4" t="s">
        <v>3846</v>
      </c>
      <c r="C764" s="4" t="s">
        <v>4586</v>
      </c>
      <c r="D764" s="4">
        <v>971528489315</v>
      </c>
      <c r="E764" s="4" t="s">
        <v>264</v>
      </c>
      <c r="F764" s="4" t="s">
        <v>235</v>
      </c>
      <c r="G764" s="4" t="s">
        <v>3346</v>
      </c>
      <c r="H764" s="4" t="s">
        <v>5186</v>
      </c>
      <c r="I764" s="4" t="s">
        <v>5186</v>
      </c>
      <c r="J764" s="5">
        <v>45392</v>
      </c>
      <c r="K764" s="4" t="s">
        <v>5186</v>
      </c>
      <c r="L764" s="4" t="s">
        <v>5186</v>
      </c>
      <c r="M764" s="4" t="s">
        <v>4437</v>
      </c>
    </row>
    <row r="765" spans="1:13" x14ac:dyDescent="0.3">
      <c r="A765" s="4">
        <v>1720</v>
      </c>
      <c r="B765" s="4" t="s">
        <v>3959</v>
      </c>
      <c r="C765" s="4" t="s">
        <v>4656</v>
      </c>
      <c r="D765" s="4">
        <v>971536421967</v>
      </c>
      <c r="E765" s="4" t="s">
        <v>264</v>
      </c>
      <c r="F765" s="4" t="s">
        <v>235</v>
      </c>
      <c r="G765" s="4" t="s">
        <v>3346</v>
      </c>
      <c r="H765" s="4" t="s">
        <v>5186</v>
      </c>
      <c r="I765" s="4" t="s">
        <v>5186</v>
      </c>
      <c r="J765" s="5">
        <v>45994</v>
      </c>
      <c r="K765" s="4" t="s">
        <v>5186</v>
      </c>
      <c r="L765" s="4" t="s">
        <v>5186</v>
      </c>
      <c r="M765" s="4" t="s">
        <v>4437</v>
      </c>
    </row>
    <row r="766" spans="1:13" x14ac:dyDescent="0.3">
      <c r="A766" s="4">
        <v>1795</v>
      </c>
      <c r="B766" s="4" t="s">
        <v>3932</v>
      </c>
      <c r="C766" s="4" t="s">
        <v>4731</v>
      </c>
      <c r="D766" s="4">
        <v>971587271208</v>
      </c>
      <c r="E766" s="4" t="s">
        <v>234</v>
      </c>
      <c r="F766" s="4" t="s">
        <v>235</v>
      </c>
      <c r="G766" s="4" t="s">
        <v>3346</v>
      </c>
      <c r="H766" s="4" t="s">
        <v>5186</v>
      </c>
      <c r="I766" s="4" t="s">
        <v>5186</v>
      </c>
      <c r="J766" s="5">
        <v>45165</v>
      </c>
      <c r="K766" s="4" t="s">
        <v>5186</v>
      </c>
      <c r="L766" s="4" t="s">
        <v>5186</v>
      </c>
      <c r="M766" s="4" t="s">
        <v>4437</v>
      </c>
    </row>
    <row r="767" spans="1:13" x14ac:dyDescent="0.3">
      <c r="A767" s="4">
        <v>1993</v>
      </c>
      <c r="B767" s="4" t="s">
        <v>4004</v>
      </c>
      <c r="C767" s="4" t="s">
        <v>4928</v>
      </c>
      <c r="D767" s="4">
        <v>971592257789</v>
      </c>
      <c r="E767" s="4" t="s">
        <v>255</v>
      </c>
      <c r="F767" s="4" t="s">
        <v>235</v>
      </c>
      <c r="G767" s="4" t="s">
        <v>3346</v>
      </c>
      <c r="H767" s="4" t="s">
        <v>5186</v>
      </c>
      <c r="I767" s="4" t="s">
        <v>5186</v>
      </c>
      <c r="J767" s="5">
        <v>46000</v>
      </c>
      <c r="K767" s="4" t="s">
        <v>5186</v>
      </c>
      <c r="L767" s="4" t="s">
        <v>5186</v>
      </c>
      <c r="M767" s="4" t="s">
        <v>4437</v>
      </c>
    </row>
    <row r="768" spans="1:13" x14ac:dyDescent="0.3">
      <c r="A768" s="4">
        <v>2075</v>
      </c>
      <c r="B768" s="4" t="s">
        <v>3936</v>
      </c>
      <c r="C768" s="4" t="s">
        <v>5011</v>
      </c>
      <c r="D768" s="4">
        <v>971584318793</v>
      </c>
      <c r="E768" s="4" t="s">
        <v>255</v>
      </c>
      <c r="F768" s="4" t="s">
        <v>235</v>
      </c>
      <c r="G768" s="4" t="s">
        <v>3346</v>
      </c>
      <c r="H768" s="4" t="s">
        <v>5186</v>
      </c>
      <c r="I768" s="4" t="s">
        <v>5186</v>
      </c>
      <c r="J768" s="5">
        <v>45684</v>
      </c>
      <c r="K768" s="4" t="s">
        <v>5186</v>
      </c>
      <c r="L768" s="4" t="s">
        <v>5186</v>
      </c>
      <c r="M768" s="4" t="s">
        <v>4937</v>
      </c>
    </row>
    <row r="769" spans="1:13" x14ac:dyDescent="0.3">
      <c r="A769" s="4">
        <v>2111</v>
      </c>
      <c r="B769" s="4" t="s">
        <v>3826</v>
      </c>
      <c r="C769" s="4" t="s">
        <v>5047</v>
      </c>
      <c r="D769" s="4">
        <v>971569141206</v>
      </c>
      <c r="E769" s="4" t="s">
        <v>264</v>
      </c>
      <c r="F769" s="4" t="s">
        <v>235</v>
      </c>
      <c r="G769" s="4" t="s">
        <v>3346</v>
      </c>
      <c r="H769" s="4" t="s">
        <v>5186</v>
      </c>
      <c r="I769" s="4" t="s">
        <v>5186</v>
      </c>
      <c r="J769" s="5">
        <v>45399</v>
      </c>
      <c r="K769" s="4" t="s">
        <v>5186</v>
      </c>
      <c r="L769" s="4" t="s">
        <v>5186</v>
      </c>
      <c r="M769" s="4" t="s">
        <v>4937</v>
      </c>
    </row>
    <row r="770" spans="1:13" x14ac:dyDescent="0.3">
      <c r="A770" s="4" t="s">
        <v>568</v>
      </c>
      <c r="B770" s="4" t="s">
        <v>569</v>
      </c>
      <c r="C770" s="4" t="s">
        <v>570</v>
      </c>
      <c r="D770" s="4" t="s">
        <v>571</v>
      </c>
      <c r="E770" s="4" t="s">
        <v>234</v>
      </c>
      <c r="F770" s="4" t="s">
        <v>235</v>
      </c>
      <c r="G770" s="4" t="s">
        <v>3346</v>
      </c>
      <c r="H770" s="4" t="s">
        <v>3370</v>
      </c>
      <c r="I770" s="4" t="s">
        <v>3369</v>
      </c>
      <c r="J770" s="5">
        <v>45291</v>
      </c>
      <c r="K770" s="4" t="s">
        <v>5186</v>
      </c>
      <c r="L770" s="4" t="s">
        <v>5186</v>
      </c>
      <c r="M770" s="4" t="s">
        <v>8276</v>
      </c>
    </row>
    <row r="771" spans="1:13" x14ac:dyDescent="0.3">
      <c r="A771" s="4" t="s">
        <v>2429</v>
      </c>
      <c r="B771" s="4" t="s">
        <v>430</v>
      </c>
      <c r="C771" s="4" t="s">
        <v>2430</v>
      </c>
      <c r="D771" s="4" t="s">
        <v>2431</v>
      </c>
      <c r="E771" s="4" t="s">
        <v>240</v>
      </c>
      <c r="F771" s="4" t="s">
        <v>235</v>
      </c>
      <c r="G771" s="4" t="s">
        <v>3346</v>
      </c>
      <c r="H771" s="4" t="s">
        <v>3364</v>
      </c>
      <c r="I771" s="4" t="s">
        <v>3363</v>
      </c>
      <c r="J771" s="5">
        <v>45756</v>
      </c>
      <c r="K771" s="4" t="s">
        <v>5186</v>
      </c>
      <c r="L771" s="4" t="s">
        <v>5186</v>
      </c>
      <c r="M771" s="4" t="s">
        <v>8276</v>
      </c>
    </row>
    <row r="772" spans="1:13" x14ac:dyDescent="0.3">
      <c r="A772" s="4" t="s">
        <v>2882</v>
      </c>
      <c r="B772" s="4" t="s">
        <v>322</v>
      </c>
      <c r="C772" s="4" t="s">
        <v>2883</v>
      </c>
      <c r="D772" s="4" t="s">
        <v>2884</v>
      </c>
      <c r="E772" s="4" t="s">
        <v>240</v>
      </c>
      <c r="F772" s="4" t="s">
        <v>235</v>
      </c>
      <c r="G772" s="4" t="s">
        <v>3346</v>
      </c>
      <c r="H772" s="4" t="s">
        <v>3372</v>
      </c>
      <c r="I772" s="4" t="s">
        <v>3371</v>
      </c>
      <c r="J772" s="5">
        <v>45343</v>
      </c>
      <c r="K772" s="4" t="s">
        <v>5186</v>
      </c>
      <c r="L772" s="4" t="s">
        <v>5186</v>
      </c>
      <c r="M772" s="4" t="s">
        <v>8276</v>
      </c>
    </row>
    <row r="773" spans="1:13" x14ac:dyDescent="0.3">
      <c r="A773" s="4">
        <v>1068</v>
      </c>
      <c r="B773" s="4" t="s">
        <v>3938</v>
      </c>
      <c r="C773" s="4" t="s">
        <v>3939</v>
      </c>
      <c r="D773" s="4">
        <v>971509871007</v>
      </c>
      <c r="E773" s="4" t="s">
        <v>240</v>
      </c>
      <c r="F773" s="4" t="s">
        <v>235</v>
      </c>
      <c r="G773" s="4" t="s">
        <v>3346</v>
      </c>
      <c r="H773" s="4" t="s">
        <v>5186</v>
      </c>
      <c r="I773" s="4" t="s">
        <v>5186</v>
      </c>
      <c r="J773" s="5">
        <v>45421</v>
      </c>
      <c r="K773" s="4" t="s">
        <v>5186</v>
      </c>
      <c r="L773" s="4" t="s">
        <v>5186</v>
      </c>
      <c r="M773" s="4" t="s">
        <v>3825</v>
      </c>
    </row>
    <row r="774" spans="1:13" x14ac:dyDescent="0.3">
      <c r="A774" s="4">
        <v>1188</v>
      </c>
      <c r="B774" s="4" t="s">
        <v>3852</v>
      </c>
      <c r="C774" s="4" t="s">
        <v>4104</v>
      </c>
      <c r="D774" s="4">
        <v>971533305348</v>
      </c>
      <c r="E774" s="4" t="s">
        <v>255</v>
      </c>
      <c r="F774" s="4" t="s">
        <v>235</v>
      </c>
      <c r="G774" s="4" t="s">
        <v>3346</v>
      </c>
      <c r="H774" s="4" t="s">
        <v>5186</v>
      </c>
      <c r="I774" s="4" t="s">
        <v>5186</v>
      </c>
      <c r="J774" s="5">
        <v>45707</v>
      </c>
      <c r="K774" s="4" t="s">
        <v>5186</v>
      </c>
      <c r="L774" s="4" t="s">
        <v>5186</v>
      </c>
      <c r="M774" s="4" t="s">
        <v>3825</v>
      </c>
    </row>
    <row r="775" spans="1:13" x14ac:dyDescent="0.3">
      <c r="A775" s="4">
        <v>1199</v>
      </c>
      <c r="B775" s="4" t="s">
        <v>3869</v>
      </c>
      <c r="C775" s="4" t="s">
        <v>4116</v>
      </c>
      <c r="D775" s="4">
        <v>971544749018</v>
      </c>
      <c r="E775" s="4" t="s">
        <v>234</v>
      </c>
      <c r="F775" s="4" t="s">
        <v>235</v>
      </c>
      <c r="G775" s="4" t="s">
        <v>3346</v>
      </c>
      <c r="H775" s="4" t="s">
        <v>5186</v>
      </c>
      <c r="I775" s="4" t="s">
        <v>5186</v>
      </c>
      <c r="J775" s="5">
        <v>45597</v>
      </c>
      <c r="K775" s="4" t="s">
        <v>5186</v>
      </c>
      <c r="L775" s="4" t="s">
        <v>5186</v>
      </c>
      <c r="M775" s="4" t="s">
        <v>3825</v>
      </c>
    </row>
    <row r="776" spans="1:13" x14ac:dyDescent="0.3">
      <c r="A776" s="4">
        <v>1414</v>
      </c>
      <c r="B776" s="4" t="s">
        <v>3938</v>
      </c>
      <c r="C776" s="4" t="s">
        <v>4349</v>
      </c>
      <c r="D776" s="4">
        <v>971554872905</v>
      </c>
      <c r="E776" s="4" t="s">
        <v>245</v>
      </c>
      <c r="F776" s="4" t="s">
        <v>235</v>
      </c>
      <c r="G776" s="4" t="s">
        <v>3346</v>
      </c>
      <c r="H776" s="4" t="s">
        <v>5186</v>
      </c>
      <c r="I776" s="4" t="s">
        <v>5186</v>
      </c>
      <c r="J776" s="5">
        <v>45893</v>
      </c>
      <c r="K776" s="4" t="s">
        <v>5186</v>
      </c>
      <c r="L776" s="4" t="s">
        <v>5186</v>
      </c>
      <c r="M776" s="4" t="s">
        <v>3825</v>
      </c>
    </row>
    <row r="777" spans="1:13" x14ac:dyDescent="0.3">
      <c r="A777" s="4">
        <v>1526</v>
      </c>
      <c r="B777" s="4" t="s">
        <v>4119</v>
      </c>
      <c r="C777" s="4" t="s">
        <v>4462</v>
      </c>
      <c r="D777" s="4">
        <v>971549592468</v>
      </c>
      <c r="E777" s="4" t="s">
        <v>234</v>
      </c>
      <c r="F777" s="4" t="s">
        <v>235</v>
      </c>
      <c r="G777" s="4" t="s">
        <v>3346</v>
      </c>
      <c r="H777" s="4" t="s">
        <v>5186</v>
      </c>
      <c r="I777" s="4" t="s">
        <v>5186</v>
      </c>
      <c r="J777" s="5">
        <v>45844</v>
      </c>
      <c r="K777" s="4" t="s">
        <v>5186</v>
      </c>
      <c r="L777" s="4" t="s">
        <v>5186</v>
      </c>
      <c r="M777" s="4" t="s">
        <v>4437</v>
      </c>
    </row>
    <row r="778" spans="1:13" x14ac:dyDescent="0.3">
      <c r="A778" s="4">
        <v>1536</v>
      </c>
      <c r="B778" s="4" t="s">
        <v>4088</v>
      </c>
      <c r="C778" s="4" t="s">
        <v>4472</v>
      </c>
      <c r="D778" s="4">
        <v>971567624722</v>
      </c>
      <c r="E778" s="4" t="s">
        <v>245</v>
      </c>
      <c r="F778" s="4" t="s">
        <v>235</v>
      </c>
      <c r="G778" s="4" t="s">
        <v>3346</v>
      </c>
      <c r="H778" s="4" t="s">
        <v>5186</v>
      </c>
      <c r="I778" s="4" t="s">
        <v>5186</v>
      </c>
      <c r="J778" s="5">
        <v>45711</v>
      </c>
      <c r="K778" s="4" t="s">
        <v>5186</v>
      </c>
      <c r="L778" s="4" t="s">
        <v>5186</v>
      </c>
      <c r="M778" s="4" t="s">
        <v>4437</v>
      </c>
    </row>
    <row r="779" spans="1:13" x14ac:dyDescent="0.3">
      <c r="A779" s="4">
        <v>1792</v>
      </c>
      <c r="B779" s="4" t="s">
        <v>3948</v>
      </c>
      <c r="C779" s="4" t="s">
        <v>4728</v>
      </c>
      <c r="D779" s="4">
        <v>971541949510</v>
      </c>
      <c r="E779" s="4" t="s">
        <v>234</v>
      </c>
      <c r="F779" s="4" t="s">
        <v>235</v>
      </c>
      <c r="G779" s="4" t="s">
        <v>3346</v>
      </c>
      <c r="H779" s="4" t="s">
        <v>5186</v>
      </c>
      <c r="I779" s="4" t="s">
        <v>5186</v>
      </c>
      <c r="J779" s="5">
        <v>45714</v>
      </c>
      <c r="K779" s="4" t="s">
        <v>5186</v>
      </c>
      <c r="L779" s="4" t="s">
        <v>5186</v>
      </c>
      <c r="M779" s="4" t="s">
        <v>4437</v>
      </c>
    </row>
    <row r="780" spans="1:13" x14ac:dyDescent="0.3">
      <c r="A780" s="4">
        <v>2160</v>
      </c>
      <c r="B780" s="4" t="s">
        <v>3873</v>
      </c>
      <c r="C780" s="4" t="s">
        <v>5096</v>
      </c>
      <c r="D780" s="4">
        <v>971543486773</v>
      </c>
      <c r="E780" s="4" t="s">
        <v>250</v>
      </c>
      <c r="F780" s="4" t="s">
        <v>235</v>
      </c>
      <c r="G780" s="4" t="s">
        <v>3346</v>
      </c>
      <c r="H780" s="4" t="s">
        <v>5186</v>
      </c>
      <c r="I780" s="4" t="s">
        <v>5186</v>
      </c>
      <c r="J780" s="5">
        <v>45936</v>
      </c>
      <c r="K780" s="4" t="s">
        <v>5186</v>
      </c>
      <c r="L780" s="4" t="s">
        <v>5186</v>
      </c>
      <c r="M780" s="4" t="s">
        <v>4937</v>
      </c>
    </row>
    <row r="781" spans="1:13" x14ac:dyDescent="0.3">
      <c r="A781" s="4">
        <v>2223</v>
      </c>
      <c r="B781" s="4" t="s">
        <v>4036</v>
      </c>
      <c r="C781" s="4" t="s">
        <v>5158</v>
      </c>
      <c r="D781" s="4">
        <v>971585960148</v>
      </c>
      <c r="E781" s="4" t="s">
        <v>280</v>
      </c>
      <c r="F781" s="4" t="s">
        <v>235</v>
      </c>
      <c r="G781" s="4" t="s">
        <v>3346</v>
      </c>
      <c r="H781" s="4" t="s">
        <v>5186</v>
      </c>
      <c r="I781" s="4" t="s">
        <v>5186</v>
      </c>
      <c r="J781" s="5">
        <v>45359</v>
      </c>
      <c r="K781" s="4" t="s">
        <v>5186</v>
      </c>
      <c r="L781" s="4" t="s">
        <v>5186</v>
      </c>
      <c r="M781" s="4" t="s">
        <v>4937</v>
      </c>
    </row>
    <row r="782" spans="1:13" x14ac:dyDescent="0.3">
      <c r="A782" s="4" t="s">
        <v>260</v>
      </c>
      <c r="B782" s="4" t="s">
        <v>261</v>
      </c>
      <c r="C782" s="4" t="s">
        <v>262</v>
      </c>
      <c r="D782" s="4" t="s">
        <v>263</v>
      </c>
      <c r="E782" s="4" t="s">
        <v>264</v>
      </c>
      <c r="F782" s="4" t="s">
        <v>235</v>
      </c>
      <c r="G782" s="4" t="s">
        <v>3346</v>
      </c>
      <c r="H782" s="4" t="s">
        <v>3380</v>
      </c>
      <c r="I782" s="4" t="s">
        <v>3379</v>
      </c>
      <c r="J782" s="5">
        <v>45189</v>
      </c>
      <c r="K782" s="4" t="s">
        <v>5186</v>
      </c>
      <c r="L782" s="4" t="s">
        <v>5186</v>
      </c>
      <c r="M782" s="4" t="s">
        <v>8276</v>
      </c>
    </row>
    <row r="783" spans="1:13" x14ac:dyDescent="0.3">
      <c r="A783" s="4" t="s">
        <v>564</v>
      </c>
      <c r="B783" s="4" t="s">
        <v>565</v>
      </c>
      <c r="C783" s="4" t="s">
        <v>566</v>
      </c>
      <c r="D783" s="4" t="s">
        <v>567</v>
      </c>
      <c r="E783" s="4" t="s">
        <v>240</v>
      </c>
      <c r="F783" s="4" t="s">
        <v>235</v>
      </c>
      <c r="G783" s="4" t="s">
        <v>3346</v>
      </c>
      <c r="H783" s="4" t="s">
        <v>3384</v>
      </c>
      <c r="I783" s="4" t="s">
        <v>3383</v>
      </c>
      <c r="J783" s="5">
        <v>45768</v>
      </c>
      <c r="K783" s="4" t="s">
        <v>5186</v>
      </c>
      <c r="L783" s="4" t="s">
        <v>5186</v>
      </c>
      <c r="M783" s="4" t="s">
        <v>8276</v>
      </c>
    </row>
    <row r="784" spans="1:13" x14ac:dyDescent="0.3">
      <c r="A784" s="4" t="s">
        <v>1009</v>
      </c>
      <c r="B784" s="4" t="s">
        <v>346</v>
      </c>
      <c r="C784" s="4" t="s">
        <v>1010</v>
      </c>
      <c r="D784" s="4" t="s">
        <v>1011</v>
      </c>
      <c r="E784" s="4" t="s">
        <v>234</v>
      </c>
      <c r="F784" s="4" t="s">
        <v>235</v>
      </c>
      <c r="G784" s="4" t="s">
        <v>3346</v>
      </c>
      <c r="H784" s="4" t="s">
        <v>3386</v>
      </c>
      <c r="I784" s="4" t="s">
        <v>3385</v>
      </c>
      <c r="J784" s="5">
        <v>44936</v>
      </c>
      <c r="K784" s="4" t="s">
        <v>5186</v>
      </c>
      <c r="L784" s="4" t="s">
        <v>5186</v>
      </c>
      <c r="M784" s="4" t="s">
        <v>8276</v>
      </c>
    </row>
    <row r="785" spans="1:13" x14ac:dyDescent="0.3">
      <c r="A785" s="4" t="s">
        <v>1622</v>
      </c>
      <c r="B785" s="4" t="s">
        <v>774</v>
      </c>
      <c r="C785" s="4" t="s">
        <v>1623</v>
      </c>
      <c r="D785" s="4" t="s">
        <v>1624</v>
      </c>
      <c r="E785" s="4" t="s">
        <v>245</v>
      </c>
      <c r="F785" s="4" t="s">
        <v>235</v>
      </c>
      <c r="G785" s="4" t="s">
        <v>3346</v>
      </c>
      <c r="H785" s="4" t="s">
        <v>3350</v>
      </c>
      <c r="I785" s="4" t="s">
        <v>3349</v>
      </c>
      <c r="J785" s="5">
        <v>45256</v>
      </c>
      <c r="K785" s="4" t="s">
        <v>5186</v>
      </c>
      <c r="L785" s="4" t="s">
        <v>5186</v>
      </c>
      <c r="M785" s="4" t="s">
        <v>8276</v>
      </c>
    </row>
    <row r="786" spans="1:13" x14ac:dyDescent="0.3">
      <c r="A786" s="4" t="s">
        <v>2282</v>
      </c>
      <c r="B786" s="4" t="s">
        <v>2033</v>
      </c>
      <c r="C786" s="4" t="s">
        <v>2283</v>
      </c>
      <c r="D786" s="4" t="s">
        <v>2284</v>
      </c>
      <c r="E786" s="4" t="s">
        <v>234</v>
      </c>
      <c r="F786" s="4" t="s">
        <v>235</v>
      </c>
      <c r="G786" s="4" t="s">
        <v>3346</v>
      </c>
      <c r="H786" s="4" t="s">
        <v>3392</v>
      </c>
      <c r="I786" s="4" t="s">
        <v>3391</v>
      </c>
      <c r="J786" s="5">
        <v>45275</v>
      </c>
      <c r="K786" s="4" t="s">
        <v>5186</v>
      </c>
      <c r="L786" s="4" t="s">
        <v>5186</v>
      </c>
      <c r="M786" s="4" t="s">
        <v>8276</v>
      </c>
    </row>
    <row r="787" spans="1:13" x14ac:dyDescent="0.3">
      <c r="A787" s="4" t="s">
        <v>2951</v>
      </c>
      <c r="B787" s="4" t="s">
        <v>357</v>
      </c>
      <c r="C787" s="4" t="s">
        <v>2952</v>
      </c>
      <c r="D787" s="4" t="s">
        <v>2953</v>
      </c>
      <c r="E787" s="4" t="s">
        <v>280</v>
      </c>
      <c r="F787" s="4" t="s">
        <v>235</v>
      </c>
      <c r="G787" s="4" t="s">
        <v>3346</v>
      </c>
      <c r="H787" s="4" t="s">
        <v>3360</v>
      </c>
      <c r="I787" s="4" t="s">
        <v>3359</v>
      </c>
      <c r="J787" s="5">
        <v>45004</v>
      </c>
      <c r="K787" s="4" t="s">
        <v>5186</v>
      </c>
      <c r="L787" s="4" t="s">
        <v>5186</v>
      </c>
      <c r="M787" s="4" t="s">
        <v>8276</v>
      </c>
    </row>
    <row r="788" spans="1:13" x14ac:dyDescent="0.3">
      <c r="A788" s="4">
        <v>1197</v>
      </c>
      <c r="B788" s="4" t="s">
        <v>3921</v>
      </c>
      <c r="C788" s="4" t="s">
        <v>4114</v>
      </c>
      <c r="D788" s="4">
        <v>971522297616</v>
      </c>
      <c r="E788" s="4" t="s">
        <v>264</v>
      </c>
      <c r="F788" s="4" t="s">
        <v>235</v>
      </c>
      <c r="G788" s="4" t="s">
        <v>3346</v>
      </c>
      <c r="H788" s="4" t="s">
        <v>5186</v>
      </c>
      <c r="I788" s="4" t="s">
        <v>5186</v>
      </c>
      <c r="J788" s="5">
        <v>45140</v>
      </c>
      <c r="K788" s="4" t="s">
        <v>5186</v>
      </c>
      <c r="L788" s="4" t="s">
        <v>5186</v>
      </c>
      <c r="M788" s="4" t="s">
        <v>3825</v>
      </c>
    </row>
    <row r="789" spans="1:13" x14ac:dyDescent="0.3">
      <c r="A789" s="4">
        <v>1280</v>
      </c>
      <c r="B789" s="4" t="s">
        <v>4133</v>
      </c>
      <c r="C789" s="4" t="s">
        <v>4210</v>
      </c>
      <c r="D789" s="4">
        <v>971558235323</v>
      </c>
      <c r="E789" s="4" t="s">
        <v>255</v>
      </c>
      <c r="F789" s="4" t="s">
        <v>235</v>
      </c>
      <c r="G789" s="4" t="s">
        <v>3346</v>
      </c>
      <c r="H789" s="4" t="s">
        <v>5186</v>
      </c>
      <c r="I789" s="4" t="s">
        <v>5186</v>
      </c>
      <c r="J789" s="5">
        <v>45538</v>
      </c>
      <c r="K789" s="4" t="s">
        <v>5186</v>
      </c>
      <c r="L789" s="4" t="s">
        <v>5186</v>
      </c>
      <c r="M789" s="4" t="s">
        <v>3825</v>
      </c>
    </row>
    <row r="790" spans="1:13" x14ac:dyDescent="0.3">
      <c r="A790" s="4">
        <v>1530</v>
      </c>
      <c r="B790" s="4" t="s">
        <v>4015</v>
      </c>
      <c r="C790" s="4" t="s">
        <v>4466</v>
      </c>
      <c r="D790" s="4">
        <v>971506193467</v>
      </c>
      <c r="E790" s="4" t="s">
        <v>255</v>
      </c>
      <c r="F790" s="4" t="s">
        <v>235</v>
      </c>
      <c r="G790" s="4" t="s">
        <v>3346</v>
      </c>
      <c r="H790" s="4" t="s">
        <v>5186</v>
      </c>
      <c r="I790" s="4" t="s">
        <v>5186</v>
      </c>
      <c r="J790" s="5">
        <v>45364</v>
      </c>
      <c r="K790" s="4" t="s">
        <v>5186</v>
      </c>
      <c r="L790" s="4" t="s">
        <v>5186</v>
      </c>
      <c r="M790" s="4" t="s">
        <v>4437</v>
      </c>
    </row>
    <row r="791" spans="1:13" x14ac:dyDescent="0.3">
      <c r="A791" s="4">
        <v>1577</v>
      </c>
      <c r="B791" s="4" t="s">
        <v>4169</v>
      </c>
      <c r="C791" s="4" t="s">
        <v>4513</v>
      </c>
      <c r="D791" s="4">
        <v>971535041832</v>
      </c>
      <c r="E791" s="4" t="s">
        <v>234</v>
      </c>
      <c r="F791" s="4" t="s">
        <v>235</v>
      </c>
      <c r="G791" s="4" t="s">
        <v>3346</v>
      </c>
      <c r="H791" s="4" t="s">
        <v>5186</v>
      </c>
      <c r="I791" s="4" t="s">
        <v>5186</v>
      </c>
      <c r="J791" s="5">
        <v>45507</v>
      </c>
      <c r="K791" s="4" t="s">
        <v>5186</v>
      </c>
      <c r="L791" s="4" t="s">
        <v>5186</v>
      </c>
      <c r="M791" s="4" t="s">
        <v>4437</v>
      </c>
    </row>
    <row r="792" spans="1:13" x14ac:dyDescent="0.3">
      <c r="A792" s="4">
        <v>2003</v>
      </c>
      <c r="B792" s="4" t="s">
        <v>4130</v>
      </c>
      <c r="C792" s="4" t="s">
        <v>4939</v>
      </c>
      <c r="D792" s="4">
        <v>971572028719</v>
      </c>
      <c r="E792" s="4" t="s">
        <v>245</v>
      </c>
      <c r="F792" s="4" t="s">
        <v>235</v>
      </c>
      <c r="G792" s="4" t="s">
        <v>3346</v>
      </c>
      <c r="H792" s="4" t="s">
        <v>5186</v>
      </c>
      <c r="I792" s="4" t="s">
        <v>5186</v>
      </c>
      <c r="J792" s="5">
        <v>45407</v>
      </c>
      <c r="K792" s="4" t="s">
        <v>5186</v>
      </c>
      <c r="L792" s="4" t="s">
        <v>5186</v>
      </c>
      <c r="M792" s="4" t="s">
        <v>4937</v>
      </c>
    </row>
    <row r="793" spans="1:13" x14ac:dyDescent="0.3">
      <c r="A793" s="4">
        <v>2245</v>
      </c>
      <c r="B793" s="4" t="s">
        <v>3867</v>
      </c>
      <c r="C793" s="4" t="s">
        <v>5180</v>
      </c>
      <c r="D793" s="4">
        <v>971591662671</v>
      </c>
      <c r="E793" s="4" t="s">
        <v>234</v>
      </c>
      <c r="F793" s="4" t="s">
        <v>235</v>
      </c>
      <c r="G793" s="4" t="s">
        <v>3346</v>
      </c>
      <c r="H793" s="4" t="s">
        <v>5186</v>
      </c>
      <c r="I793" s="4" t="s">
        <v>5186</v>
      </c>
      <c r="J793" s="5">
        <v>45721</v>
      </c>
      <c r="K793" s="4" t="s">
        <v>5186</v>
      </c>
      <c r="L793" s="4" t="s">
        <v>5186</v>
      </c>
      <c r="M793" s="4" t="s">
        <v>4937</v>
      </c>
    </row>
    <row r="794" spans="1:13" x14ac:dyDescent="0.3">
      <c r="A794" s="4" t="s">
        <v>2537</v>
      </c>
      <c r="B794" s="4" t="s">
        <v>231</v>
      </c>
      <c r="C794" s="4" t="s">
        <v>2538</v>
      </c>
      <c r="D794" s="4" t="s">
        <v>2539</v>
      </c>
      <c r="E794" s="4" t="s">
        <v>245</v>
      </c>
      <c r="F794" s="4" t="s">
        <v>235</v>
      </c>
      <c r="G794" s="4" t="s">
        <v>3346</v>
      </c>
      <c r="H794" s="4" t="s">
        <v>3360</v>
      </c>
      <c r="I794" s="4" t="s">
        <v>3359</v>
      </c>
      <c r="J794" s="5">
        <v>45476</v>
      </c>
      <c r="K794" s="4" t="s">
        <v>5186</v>
      </c>
      <c r="L794" s="4" t="s">
        <v>5186</v>
      </c>
      <c r="M794" s="4" t="s">
        <v>8276</v>
      </c>
    </row>
    <row r="795" spans="1:13" x14ac:dyDescent="0.3">
      <c r="A795" s="4" t="s">
        <v>2747</v>
      </c>
      <c r="B795" s="4" t="s">
        <v>357</v>
      </c>
      <c r="C795" s="4" t="s">
        <v>2748</v>
      </c>
      <c r="D795" s="4" t="s">
        <v>2749</v>
      </c>
      <c r="E795" s="4" t="s">
        <v>255</v>
      </c>
      <c r="F795" s="4" t="s">
        <v>235</v>
      </c>
      <c r="G795" s="4" t="s">
        <v>3346</v>
      </c>
      <c r="H795" s="4" t="s">
        <v>3394</v>
      </c>
      <c r="I795" s="4" t="s">
        <v>3393</v>
      </c>
      <c r="J795" s="5">
        <v>45468</v>
      </c>
      <c r="K795" s="4" t="s">
        <v>5186</v>
      </c>
      <c r="L795" s="4" t="s">
        <v>5186</v>
      </c>
      <c r="M795" s="4" t="s">
        <v>8276</v>
      </c>
    </row>
    <row r="796" spans="1:13" x14ac:dyDescent="0.3">
      <c r="A796" s="4" t="s">
        <v>3250</v>
      </c>
      <c r="B796" s="4" t="s">
        <v>445</v>
      </c>
      <c r="C796" s="4" t="s">
        <v>3251</v>
      </c>
      <c r="D796" s="4" t="s">
        <v>3252</v>
      </c>
      <c r="E796" s="4" t="s">
        <v>255</v>
      </c>
      <c r="F796" s="4" t="s">
        <v>235</v>
      </c>
      <c r="G796" s="4" t="s">
        <v>3346</v>
      </c>
      <c r="H796" s="4" t="s">
        <v>3392</v>
      </c>
      <c r="I796" s="4" t="s">
        <v>3391</v>
      </c>
      <c r="J796" s="5">
        <v>45981</v>
      </c>
      <c r="K796" s="4" t="s">
        <v>5186</v>
      </c>
      <c r="L796" s="4" t="s">
        <v>5186</v>
      </c>
      <c r="M796" s="4" t="s">
        <v>8276</v>
      </c>
    </row>
    <row r="797" spans="1:13" x14ac:dyDescent="0.3">
      <c r="A797" s="4">
        <v>1011</v>
      </c>
      <c r="B797" s="4" t="s">
        <v>3844</v>
      </c>
      <c r="C797" s="4" t="s">
        <v>3845</v>
      </c>
      <c r="D797" s="4">
        <v>971542895000</v>
      </c>
      <c r="E797" s="4" t="s">
        <v>280</v>
      </c>
      <c r="F797" s="4" t="s">
        <v>235</v>
      </c>
      <c r="G797" s="4" t="s">
        <v>3346</v>
      </c>
      <c r="H797" s="4" t="s">
        <v>5186</v>
      </c>
      <c r="I797" s="4" t="s">
        <v>5186</v>
      </c>
      <c r="J797" s="5">
        <v>45057</v>
      </c>
      <c r="K797" s="4" t="s">
        <v>5186</v>
      </c>
      <c r="L797" s="4" t="s">
        <v>5186</v>
      </c>
      <c r="M797" s="4" t="s">
        <v>3825</v>
      </c>
    </row>
    <row r="798" spans="1:13" x14ac:dyDescent="0.3">
      <c r="A798" s="4">
        <v>1157</v>
      </c>
      <c r="B798" s="4" t="s">
        <v>3936</v>
      </c>
      <c r="C798" s="4" t="s">
        <v>4068</v>
      </c>
      <c r="D798" s="4">
        <v>971515352214</v>
      </c>
      <c r="E798" s="4" t="s">
        <v>255</v>
      </c>
      <c r="F798" s="4" t="s">
        <v>235</v>
      </c>
      <c r="G798" s="4" t="s">
        <v>3346</v>
      </c>
      <c r="H798" s="4" t="s">
        <v>5186</v>
      </c>
      <c r="I798" s="4" t="s">
        <v>5186</v>
      </c>
      <c r="J798" s="5">
        <v>45619</v>
      </c>
      <c r="K798" s="4" t="s">
        <v>5186</v>
      </c>
      <c r="L798" s="4" t="s">
        <v>5186</v>
      </c>
      <c r="M798" s="4" t="s">
        <v>3825</v>
      </c>
    </row>
    <row r="799" spans="1:13" x14ac:dyDescent="0.3">
      <c r="A799" s="4">
        <v>1228</v>
      </c>
      <c r="B799" s="4" t="s">
        <v>4152</v>
      </c>
      <c r="C799" s="4" t="s">
        <v>4153</v>
      </c>
      <c r="D799" s="4">
        <v>971565830837</v>
      </c>
      <c r="E799" s="4" t="s">
        <v>234</v>
      </c>
      <c r="F799" s="4" t="s">
        <v>235</v>
      </c>
      <c r="G799" s="4" t="s">
        <v>3346</v>
      </c>
      <c r="H799" s="4" t="s">
        <v>5186</v>
      </c>
      <c r="I799" s="4" t="s">
        <v>5186</v>
      </c>
      <c r="J799" s="5">
        <v>45220</v>
      </c>
      <c r="K799" s="4" t="s">
        <v>5186</v>
      </c>
      <c r="L799" s="4" t="s">
        <v>5186</v>
      </c>
      <c r="M799" s="4" t="s">
        <v>3825</v>
      </c>
    </row>
    <row r="800" spans="1:13" x14ac:dyDescent="0.3">
      <c r="A800" s="4">
        <v>1463</v>
      </c>
      <c r="B800" s="4" t="s">
        <v>4085</v>
      </c>
      <c r="C800" s="4" t="s">
        <v>4398</v>
      </c>
      <c r="D800" s="4">
        <v>971535011005</v>
      </c>
      <c r="E800" s="4" t="s">
        <v>234</v>
      </c>
      <c r="F800" s="4" t="s">
        <v>235</v>
      </c>
      <c r="G800" s="4" t="s">
        <v>3346</v>
      </c>
      <c r="H800" s="4" t="s">
        <v>5186</v>
      </c>
      <c r="I800" s="4" t="s">
        <v>5186</v>
      </c>
      <c r="J800" s="5">
        <v>44975</v>
      </c>
      <c r="K800" s="4" t="s">
        <v>5186</v>
      </c>
      <c r="L800" s="4" t="s">
        <v>5186</v>
      </c>
      <c r="M800" s="4" t="s">
        <v>3825</v>
      </c>
    </row>
    <row r="801" spans="1:13" x14ac:dyDescent="0.3">
      <c r="A801" s="4">
        <v>1472</v>
      </c>
      <c r="B801" s="4" t="s">
        <v>3898</v>
      </c>
      <c r="C801" s="4" t="s">
        <v>4407</v>
      </c>
      <c r="D801" s="4">
        <v>971585350175</v>
      </c>
      <c r="E801" s="4" t="s">
        <v>234</v>
      </c>
      <c r="F801" s="4" t="s">
        <v>235</v>
      </c>
      <c r="G801" s="4" t="s">
        <v>3346</v>
      </c>
      <c r="H801" s="4" t="s">
        <v>5186</v>
      </c>
      <c r="I801" s="4" t="s">
        <v>5186</v>
      </c>
      <c r="J801" s="5">
        <v>45905</v>
      </c>
      <c r="K801" s="4" t="s">
        <v>5186</v>
      </c>
      <c r="L801" s="4" t="s">
        <v>5186</v>
      </c>
      <c r="M801" s="4" t="s">
        <v>3825</v>
      </c>
    </row>
    <row r="802" spans="1:13" x14ac:dyDescent="0.3">
      <c r="A802" s="4">
        <v>1584</v>
      </c>
      <c r="B802" s="4" t="s">
        <v>4119</v>
      </c>
      <c r="C802" s="4" t="s">
        <v>4521</v>
      </c>
      <c r="D802" s="4">
        <v>971529460121</v>
      </c>
      <c r="E802" s="4" t="s">
        <v>234</v>
      </c>
      <c r="F802" s="4" t="s">
        <v>235</v>
      </c>
      <c r="G802" s="4" t="s">
        <v>3346</v>
      </c>
      <c r="H802" s="4" t="s">
        <v>5186</v>
      </c>
      <c r="I802" s="4" t="s">
        <v>5186</v>
      </c>
      <c r="J802" s="5">
        <v>45981</v>
      </c>
      <c r="K802" s="4" t="s">
        <v>5186</v>
      </c>
      <c r="L802" s="4" t="s">
        <v>5186</v>
      </c>
      <c r="M802" s="4" t="s">
        <v>4437</v>
      </c>
    </row>
    <row r="803" spans="1:13" x14ac:dyDescent="0.3">
      <c r="A803" s="4">
        <v>1831</v>
      </c>
      <c r="B803" s="4" t="s">
        <v>4088</v>
      </c>
      <c r="C803" s="4" t="s">
        <v>4766</v>
      </c>
      <c r="D803" s="4">
        <v>971553237612</v>
      </c>
      <c r="E803" s="4" t="s">
        <v>234</v>
      </c>
      <c r="F803" s="4" t="s">
        <v>235</v>
      </c>
      <c r="G803" s="4" t="s">
        <v>3346</v>
      </c>
      <c r="H803" s="4" t="s">
        <v>5186</v>
      </c>
      <c r="I803" s="4" t="s">
        <v>5186</v>
      </c>
      <c r="J803" s="5">
        <v>45182</v>
      </c>
      <c r="K803" s="4" t="s">
        <v>5186</v>
      </c>
      <c r="L803" s="4" t="s">
        <v>5186</v>
      </c>
      <c r="M803" s="4" t="s">
        <v>4437</v>
      </c>
    </row>
    <row r="804" spans="1:13" x14ac:dyDescent="0.3">
      <c r="A804" s="4">
        <v>1840</v>
      </c>
      <c r="B804" s="4" t="s">
        <v>3852</v>
      </c>
      <c r="C804" s="4" t="s">
        <v>4775</v>
      </c>
      <c r="D804" s="4">
        <v>971544840608</v>
      </c>
      <c r="E804" s="4" t="s">
        <v>280</v>
      </c>
      <c r="F804" s="4" t="s">
        <v>235</v>
      </c>
      <c r="G804" s="4" t="s">
        <v>3346</v>
      </c>
      <c r="H804" s="4" t="s">
        <v>5186</v>
      </c>
      <c r="I804" s="4" t="s">
        <v>5186</v>
      </c>
      <c r="J804" s="5">
        <v>46017</v>
      </c>
      <c r="K804" s="4" t="s">
        <v>5186</v>
      </c>
      <c r="L804" s="4" t="s">
        <v>5186</v>
      </c>
      <c r="M804" s="4" t="s">
        <v>4437</v>
      </c>
    </row>
    <row r="805" spans="1:13" x14ac:dyDescent="0.3">
      <c r="A805" s="4">
        <v>1864</v>
      </c>
      <c r="B805" s="4" t="s">
        <v>3976</v>
      </c>
      <c r="C805" s="4" t="s">
        <v>4799</v>
      </c>
      <c r="D805" s="4">
        <v>971504532016</v>
      </c>
      <c r="E805" s="4" t="s">
        <v>234</v>
      </c>
      <c r="F805" s="4" t="s">
        <v>235</v>
      </c>
      <c r="G805" s="4" t="s">
        <v>3346</v>
      </c>
      <c r="H805" s="4" t="s">
        <v>5186</v>
      </c>
      <c r="I805" s="4" t="s">
        <v>5186</v>
      </c>
      <c r="J805" s="5">
        <v>45753</v>
      </c>
      <c r="K805" s="4" t="s">
        <v>5186</v>
      </c>
      <c r="L805" s="4" t="s">
        <v>5186</v>
      </c>
      <c r="M805" s="4" t="s">
        <v>4437</v>
      </c>
    </row>
    <row r="806" spans="1:13" x14ac:dyDescent="0.3">
      <c r="A806" s="4">
        <v>1996</v>
      </c>
      <c r="B806" s="4" t="s">
        <v>3842</v>
      </c>
      <c r="C806" s="4" t="s">
        <v>4931</v>
      </c>
      <c r="D806" s="4">
        <v>971584008958</v>
      </c>
      <c r="E806" s="4" t="s">
        <v>234</v>
      </c>
      <c r="F806" s="4" t="s">
        <v>235</v>
      </c>
      <c r="G806" s="4" t="s">
        <v>3346</v>
      </c>
      <c r="H806" s="4" t="s">
        <v>5186</v>
      </c>
      <c r="I806" s="4" t="s">
        <v>5186</v>
      </c>
      <c r="J806" s="5">
        <v>45258</v>
      </c>
      <c r="K806" s="4" t="s">
        <v>5186</v>
      </c>
      <c r="L806" s="4" t="s">
        <v>5186</v>
      </c>
      <c r="M806" s="4" t="s">
        <v>4437</v>
      </c>
    </row>
    <row r="807" spans="1:13" x14ac:dyDescent="0.3">
      <c r="A807" s="4" t="s">
        <v>1467</v>
      </c>
      <c r="B807" s="4" t="s">
        <v>310</v>
      </c>
      <c r="C807" s="4" t="s">
        <v>1468</v>
      </c>
      <c r="D807" s="4" t="s">
        <v>1469</v>
      </c>
      <c r="E807" s="4" t="s">
        <v>245</v>
      </c>
      <c r="F807" s="4" t="s">
        <v>235</v>
      </c>
      <c r="G807" s="4" t="s">
        <v>3346</v>
      </c>
      <c r="H807" s="4" t="s">
        <v>3382</v>
      </c>
      <c r="I807" s="4" t="s">
        <v>3381</v>
      </c>
      <c r="J807" s="5">
        <v>45072</v>
      </c>
      <c r="K807" s="4" t="s">
        <v>5186</v>
      </c>
      <c r="L807" s="4" t="s">
        <v>5186</v>
      </c>
      <c r="M807" s="4" t="s">
        <v>8276</v>
      </c>
    </row>
    <row r="808" spans="1:13" x14ac:dyDescent="0.3">
      <c r="A808" s="4" t="s">
        <v>3241</v>
      </c>
      <c r="B808" s="4" t="s">
        <v>290</v>
      </c>
      <c r="C808" s="4" t="s">
        <v>3242</v>
      </c>
      <c r="D808" s="4" t="s">
        <v>3243</v>
      </c>
      <c r="E808" s="4" t="s">
        <v>234</v>
      </c>
      <c r="F808" s="4" t="s">
        <v>235</v>
      </c>
      <c r="G808" s="4" t="s">
        <v>3346</v>
      </c>
      <c r="H808" s="4" t="s">
        <v>3390</v>
      </c>
      <c r="I808" s="4" t="s">
        <v>3389</v>
      </c>
      <c r="J808" s="5">
        <v>45254</v>
      </c>
      <c r="K808" s="4" t="s">
        <v>5186</v>
      </c>
      <c r="L808" s="4" t="s">
        <v>5186</v>
      </c>
      <c r="M808" s="4" t="s">
        <v>8276</v>
      </c>
    </row>
    <row r="809" spans="1:13" x14ac:dyDescent="0.3">
      <c r="A809" s="4">
        <v>1109</v>
      </c>
      <c r="B809" s="4" t="s">
        <v>3995</v>
      </c>
      <c r="C809" s="4" t="s">
        <v>3996</v>
      </c>
      <c r="D809" s="4">
        <v>971562905302</v>
      </c>
      <c r="E809" s="4" t="s">
        <v>280</v>
      </c>
      <c r="F809" s="4" t="s">
        <v>235</v>
      </c>
      <c r="G809" s="4" t="s">
        <v>3346</v>
      </c>
      <c r="H809" s="4" t="s">
        <v>5186</v>
      </c>
      <c r="I809" s="4" t="s">
        <v>5186</v>
      </c>
      <c r="J809" s="5">
        <v>45048</v>
      </c>
      <c r="K809" s="4" t="s">
        <v>5186</v>
      </c>
      <c r="L809" s="4" t="s">
        <v>5186</v>
      </c>
      <c r="M809" s="4" t="s">
        <v>3825</v>
      </c>
    </row>
    <row r="810" spans="1:13" x14ac:dyDescent="0.3">
      <c r="A810" s="4">
        <v>1123</v>
      </c>
      <c r="B810" s="4" t="s">
        <v>4017</v>
      </c>
      <c r="C810" s="4" t="s">
        <v>4018</v>
      </c>
      <c r="D810" s="4">
        <v>971505396738</v>
      </c>
      <c r="E810" s="4" t="s">
        <v>264</v>
      </c>
      <c r="F810" s="4" t="s">
        <v>235</v>
      </c>
      <c r="G810" s="4" t="s">
        <v>3346</v>
      </c>
      <c r="H810" s="4" t="s">
        <v>5186</v>
      </c>
      <c r="I810" s="4" t="s">
        <v>5186</v>
      </c>
      <c r="J810" s="5">
        <v>44953</v>
      </c>
      <c r="K810" s="4" t="s">
        <v>5186</v>
      </c>
      <c r="L810" s="4" t="s">
        <v>5186</v>
      </c>
      <c r="M810" s="4" t="s">
        <v>3825</v>
      </c>
    </row>
    <row r="811" spans="1:13" x14ac:dyDescent="0.3">
      <c r="A811" s="4">
        <v>1163</v>
      </c>
      <c r="B811" s="4" t="s">
        <v>1040</v>
      </c>
      <c r="C811" s="4" t="s">
        <v>4075</v>
      </c>
      <c r="D811" s="4">
        <v>971561557611</v>
      </c>
      <c r="E811" s="4" t="s">
        <v>250</v>
      </c>
      <c r="F811" s="4" t="s">
        <v>235</v>
      </c>
      <c r="G811" s="4" t="s">
        <v>3346</v>
      </c>
      <c r="H811" s="4" t="s">
        <v>5186</v>
      </c>
      <c r="I811" s="4" t="s">
        <v>5186</v>
      </c>
      <c r="J811" s="5">
        <v>45234</v>
      </c>
      <c r="K811" s="4" t="s">
        <v>5186</v>
      </c>
      <c r="L811" s="4" t="s">
        <v>5186</v>
      </c>
      <c r="M811" s="4" t="s">
        <v>3825</v>
      </c>
    </row>
    <row r="812" spans="1:13" x14ac:dyDescent="0.3">
      <c r="A812" s="4">
        <v>1448</v>
      </c>
      <c r="B812" s="4" t="s">
        <v>4088</v>
      </c>
      <c r="C812" s="4" t="s">
        <v>4383</v>
      </c>
      <c r="D812" s="4">
        <v>971519603202</v>
      </c>
      <c r="E812" s="4" t="s">
        <v>250</v>
      </c>
      <c r="F812" s="4" t="s">
        <v>235</v>
      </c>
      <c r="G812" s="4" t="s">
        <v>3346</v>
      </c>
      <c r="H812" s="4" t="s">
        <v>5186</v>
      </c>
      <c r="I812" s="4" t="s">
        <v>5186</v>
      </c>
      <c r="J812" s="5">
        <v>45303</v>
      </c>
      <c r="K812" s="4" t="s">
        <v>5186</v>
      </c>
      <c r="L812" s="4" t="s">
        <v>5186</v>
      </c>
      <c r="M812" s="4" t="s">
        <v>3825</v>
      </c>
    </row>
    <row r="813" spans="1:13" x14ac:dyDescent="0.3">
      <c r="A813" s="4">
        <v>1528</v>
      </c>
      <c r="B813" s="4" t="s">
        <v>4183</v>
      </c>
      <c r="C813" s="4" t="s">
        <v>4464</v>
      </c>
      <c r="D813" s="4">
        <v>971533511372</v>
      </c>
      <c r="E813" s="4" t="s">
        <v>250</v>
      </c>
      <c r="F813" s="4" t="s">
        <v>235</v>
      </c>
      <c r="G813" s="4" t="s">
        <v>3346</v>
      </c>
      <c r="H813" s="4" t="s">
        <v>5186</v>
      </c>
      <c r="I813" s="4" t="s">
        <v>5186</v>
      </c>
      <c r="J813" s="5">
        <v>45369</v>
      </c>
      <c r="K813" s="4" t="s">
        <v>5186</v>
      </c>
      <c r="L813" s="4" t="s">
        <v>5186</v>
      </c>
      <c r="M813" s="4" t="s">
        <v>4437</v>
      </c>
    </row>
    <row r="814" spans="1:13" x14ac:dyDescent="0.3">
      <c r="A814" s="4">
        <v>1687</v>
      </c>
      <c r="B814" s="4" t="s">
        <v>4027</v>
      </c>
      <c r="C814" s="4" t="s">
        <v>4624</v>
      </c>
      <c r="D814" s="4">
        <v>971577868055</v>
      </c>
      <c r="E814" s="4" t="s">
        <v>255</v>
      </c>
      <c r="F814" s="4" t="s">
        <v>235</v>
      </c>
      <c r="G814" s="4" t="s">
        <v>3346</v>
      </c>
      <c r="H814" s="4" t="s">
        <v>5186</v>
      </c>
      <c r="I814" s="4" t="s">
        <v>5186</v>
      </c>
      <c r="J814" s="5">
        <v>45607</v>
      </c>
      <c r="K814" s="4" t="s">
        <v>5186</v>
      </c>
      <c r="L814" s="4" t="s">
        <v>5186</v>
      </c>
      <c r="M814" s="4" t="s">
        <v>4437</v>
      </c>
    </row>
    <row r="815" spans="1:13" x14ac:dyDescent="0.3">
      <c r="A815" s="4">
        <v>1697</v>
      </c>
      <c r="B815" s="4" t="s">
        <v>1099</v>
      </c>
      <c r="C815" s="4" t="s">
        <v>4634</v>
      </c>
      <c r="D815" s="4">
        <v>971556936778</v>
      </c>
      <c r="E815" s="4" t="s">
        <v>255</v>
      </c>
      <c r="F815" s="4" t="s">
        <v>235</v>
      </c>
      <c r="G815" s="4" t="s">
        <v>3346</v>
      </c>
      <c r="H815" s="4" t="s">
        <v>5186</v>
      </c>
      <c r="I815" s="4" t="s">
        <v>5186</v>
      </c>
      <c r="J815" s="5">
        <v>45002</v>
      </c>
      <c r="K815" s="4" t="s">
        <v>5186</v>
      </c>
      <c r="L815" s="4" t="s">
        <v>5186</v>
      </c>
      <c r="M815" s="4" t="s">
        <v>4437</v>
      </c>
    </row>
    <row r="816" spans="1:13" x14ac:dyDescent="0.3">
      <c r="A816" s="4" t="s">
        <v>1027</v>
      </c>
      <c r="B816" s="4" t="s">
        <v>565</v>
      </c>
      <c r="C816" s="4" t="s">
        <v>1028</v>
      </c>
      <c r="D816" s="4" t="s">
        <v>1029</v>
      </c>
      <c r="E816" s="4" t="s">
        <v>250</v>
      </c>
      <c r="F816" s="4" t="s">
        <v>235</v>
      </c>
      <c r="G816" s="4" t="s">
        <v>3346</v>
      </c>
      <c r="H816" s="4" t="s">
        <v>3362</v>
      </c>
      <c r="I816" s="4" t="s">
        <v>3361</v>
      </c>
      <c r="J816" s="5">
        <v>45143</v>
      </c>
      <c r="K816" s="4" t="s">
        <v>5186</v>
      </c>
      <c r="L816" s="4" t="s">
        <v>5186</v>
      </c>
      <c r="M816" s="4" t="s">
        <v>8276</v>
      </c>
    </row>
    <row r="817" spans="1:13" x14ac:dyDescent="0.3">
      <c r="A817" s="4" t="s">
        <v>1440</v>
      </c>
      <c r="B817" s="4" t="s">
        <v>373</v>
      </c>
      <c r="C817" s="4" t="s">
        <v>1441</v>
      </c>
      <c r="D817" s="4" t="s">
        <v>1442</v>
      </c>
      <c r="E817" s="4" t="s">
        <v>250</v>
      </c>
      <c r="F817" s="4" t="s">
        <v>235</v>
      </c>
      <c r="G817" s="4" t="s">
        <v>3346</v>
      </c>
      <c r="H817" s="4" t="s">
        <v>3376</v>
      </c>
      <c r="I817" s="4" t="s">
        <v>3375</v>
      </c>
      <c r="J817" s="5">
        <v>45720</v>
      </c>
      <c r="K817" s="4" t="s">
        <v>5186</v>
      </c>
      <c r="L817" s="4" t="s">
        <v>5186</v>
      </c>
      <c r="M817" s="4" t="s">
        <v>8276</v>
      </c>
    </row>
    <row r="818" spans="1:13" x14ac:dyDescent="0.3">
      <c r="A818" s="4" t="s">
        <v>1566</v>
      </c>
      <c r="B818" s="4" t="s">
        <v>541</v>
      </c>
      <c r="C818" s="4" t="s">
        <v>1567</v>
      </c>
      <c r="D818" s="4" t="s">
        <v>1568</v>
      </c>
      <c r="E818" s="4" t="s">
        <v>280</v>
      </c>
      <c r="F818" s="4" t="s">
        <v>235</v>
      </c>
      <c r="G818" s="4" t="s">
        <v>3346</v>
      </c>
      <c r="H818" s="4" t="s">
        <v>3350</v>
      </c>
      <c r="I818" s="4" t="s">
        <v>3349</v>
      </c>
      <c r="J818" s="5">
        <v>45484</v>
      </c>
      <c r="K818" s="4" t="s">
        <v>5186</v>
      </c>
      <c r="L818" s="4" t="s">
        <v>5186</v>
      </c>
      <c r="M818" s="4" t="s">
        <v>8276</v>
      </c>
    </row>
    <row r="819" spans="1:13" x14ac:dyDescent="0.3">
      <c r="A819" s="4" t="s">
        <v>1655</v>
      </c>
      <c r="B819" s="4" t="s">
        <v>426</v>
      </c>
      <c r="C819" s="4" t="s">
        <v>1656</v>
      </c>
      <c r="D819" s="4" t="s">
        <v>1657</v>
      </c>
      <c r="E819" s="4" t="s">
        <v>240</v>
      </c>
      <c r="F819" s="4" t="s">
        <v>235</v>
      </c>
      <c r="G819" s="4" t="s">
        <v>3346</v>
      </c>
      <c r="H819" s="4" t="s">
        <v>3382</v>
      </c>
      <c r="I819" s="4" t="s">
        <v>3381</v>
      </c>
      <c r="J819" s="5">
        <v>45393</v>
      </c>
      <c r="K819" s="4" t="s">
        <v>5186</v>
      </c>
      <c r="L819" s="4" t="s">
        <v>5186</v>
      </c>
      <c r="M819" s="4" t="s">
        <v>8276</v>
      </c>
    </row>
    <row r="820" spans="1:13" x14ac:dyDescent="0.3">
      <c r="A820" s="4">
        <v>1007</v>
      </c>
      <c r="B820" s="4" t="s">
        <v>3836</v>
      </c>
      <c r="C820" s="4" t="s">
        <v>3837</v>
      </c>
      <c r="D820" s="4">
        <v>971507263289</v>
      </c>
      <c r="E820" s="4" t="s">
        <v>264</v>
      </c>
      <c r="F820" s="4" t="s">
        <v>235</v>
      </c>
      <c r="G820" s="4" t="s">
        <v>3346</v>
      </c>
      <c r="H820" s="4" t="s">
        <v>5186</v>
      </c>
      <c r="I820" s="4" t="s">
        <v>5186</v>
      </c>
      <c r="J820" s="5">
        <v>45746</v>
      </c>
      <c r="K820" s="4" t="s">
        <v>5186</v>
      </c>
      <c r="L820" s="4" t="s">
        <v>5186</v>
      </c>
      <c r="M820" s="4" t="s">
        <v>3825</v>
      </c>
    </row>
    <row r="821" spans="1:13" x14ac:dyDescent="0.3">
      <c r="A821" s="4">
        <v>1546</v>
      </c>
      <c r="B821" s="4" t="s">
        <v>326</v>
      </c>
      <c r="C821" s="4" t="s">
        <v>4482</v>
      </c>
      <c r="D821" s="4">
        <v>971537678921</v>
      </c>
      <c r="E821" s="4" t="s">
        <v>234</v>
      </c>
      <c r="F821" s="4" t="s">
        <v>235</v>
      </c>
      <c r="G821" s="4" t="s">
        <v>3346</v>
      </c>
      <c r="H821" s="4" t="s">
        <v>5186</v>
      </c>
      <c r="I821" s="4" t="s">
        <v>5186</v>
      </c>
      <c r="J821" s="5">
        <v>45953</v>
      </c>
      <c r="K821" s="4" t="s">
        <v>5186</v>
      </c>
      <c r="L821" s="4" t="s">
        <v>5186</v>
      </c>
      <c r="M821" s="4" t="s">
        <v>4437</v>
      </c>
    </row>
    <row r="822" spans="1:13" x14ac:dyDescent="0.3">
      <c r="A822" s="4">
        <v>1633</v>
      </c>
      <c r="B822" s="4" t="s">
        <v>4015</v>
      </c>
      <c r="C822" s="4" t="s">
        <v>4570</v>
      </c>
      <c r="D822" s="4">
        <v>971521572816</v>
      </c>
      <c r="E822" s="4" t="s">
        <v>250</v>
      </c>
      <c r="F822" s="4" t="s">
        <v>235</v>
      </c>
      <c r="G822" s="4" t="s">
        <v>3346</v>
      </c>
      <c r="H822" s="4" t="s">
        <v>5186</v>
      </c>
      <c r="I822" s="4" t="s">
        <v>5186</v>
      </c>
      <c r="J822" s="5">
        <v>46010</v>
      </c>
      <c r="K822" s="4" t="s">
        <v>5186</v>
      </c>
      <c r="L822" s="4" t="s">
        <v>5186</v>
      </c>
      <c r="M822" s="4" t="s">
        <v>4437</v>
      </c>
    </row>
    <row r="823" spans="1:13" x14ac:dyDescent="0.3">
      <c r="A823" s="4">
        <v>1738</v>
      </c>
      <c r="B823" s="4" t="s">
        <v>3976</v>
      </c>
      <c r="C823" s="4" t="s">
        <v>4674</v>
      </c>
      <c r="D823" s="4">
        <v>971556552147</v>
      </c>
      <c r="E823" s="4" t="s">
        <v>245</v>
      </c>
      <c r="F823" s="4" t="s">
        <v>235</v>
      </c>
      <c r="G823" s="4" t="s">
        <v>3346</v>
      </c>
      <c r="H823" s="4" t="s">
        <v>5186</v>
      </c>
      <c r="I823" s="4" t="s">
        <v>5186</v>
      </c>
      <c r="J823" s="5">
        <v>45592</v>
      </c>
      <c r="K823" s="4" t="s">
        <v>5186</v>
      </c>
      <c r="L823" s="4" t="s">
        <v>5186</v>
      </c>
      <c r="M823" s="4" t="s">
        <v>4437</v>
      </c>
    </row>
    <row r="824" spans="1:13" x14ac:dyDescent="0.3">
      <c r="A824" s="4">
        <v>1928</v>
      </c>
      <c r="B824" s="4" t="s">
        <v>4047</v>
      </c>
      <c r="C824" s="4" t="s">
        <v>4863</v>
      </c>
      <c r="D824" s="4">
        <v>971586373034</v>
      </c>
      <c r="E824" s="4" t="s">
        <v>250</v>
      </c>
      <c r="F824" s="4" t="s">
        <v>235</v>
      </c>
      <c r="G824" s="4" t="s">
        <v>3346</v>
      </c>
      <c r="H824" s="4" t="s">
        <v>5186</v>
      </c>
      <c r="I824" s="4" t="s">
        <v>5186</v>
      </c>
      <c r="J824" s="5">
        <v>45620</v>
      </c>
      <c r="K824" s="4" t="s">
        <v>5186</v>
      </c>
      <c r="L824" s="4" t="s">
        <v>5186</v>
      </c>
      <c r="M824" s="4" t="s">
        <v>4437</v>
      </c>
    </row>
    <row r="825" spans="1:13" x14ac:dyDescent="0.3">
      <c r="A825" s="4">
        <v>1983</v>
      </c>
      <c r="B825" s="4" t="s">
        <v>4017</v>
      </c>
      <c r="C825" s="4" t="s">
        <v>4918</v>
      </c>
      <c r="D825" s="4">
        <v>971536687331</v>
      </c>
      <c r="E825" s="4" t="s">
        <v>234</v>
      </c>
      <c r="F825" s="4" t="s">
        <v>235</v>
      </c>
      <c r="G825" s="4" t="s">
        <v>3346</v>
      </c>
      <c r="H825" s="4" t="s">
        <v>5186</v>
      </c>
      <c r="I825" s="4" t="s">
        <v>5186</v>
      </c>
      <c r="J825" s="5">
        <v>45225</v>
      </c>
      <c r="K825" s="4" t="s">
        <v>5186</v>
      </c>
      <c r="L825" s="4" t="s">
        <v>5186</v>
      </c>
      <c r="M825" s="4" t="s">
        <v>4437</v>
      </c>
    </row>
    <row r="826" spans="1:13" x14ac:dyDescent="0.3">
      <c r="A826" s="4">
        <v>2081</v>
      </c>
      <c r="B826" s="4" t="s">
        <v>3932</v>
      </c>
      <c r="C826" s="4" t="s">
        <v>5017</v>
      </c>
      <c r="D826" s="4">
        <v>971574368860</v>
      </c>
      <c r="E826" s="4" t="s">
        <v>240</v>
      </c>
      <c r="F826" s="4" t="s">
        <v>235</v>
      </c>
      <c r="G826" s="4" t="s">
        <v>3346</v>
      </c>
      <c r="H826" s="4" t="s">
        <v>5186</v>
      </c>
      <c r="I826" s="4" t="s">
        <v>5186</v>
      </c>
      <c r="J826" s="5">
        <v>45182</v>
      </c>
      <c r="K826" s="4" t="s">
        <v>5186</v>
      </c>
      <c r="L826" s="4" t="s">
        <v>5186</v>
      </c>
      <c r="M826" s="4" t="s">
        <v>4937</v>
      </c>
    </row>
    <row r="827" spans="1:13" x14ac:dyDescent="0.3">
      <c r="A827" s="4">
        <v>2193</v>
      </c>
      <c r="B827" s="4" t="s">
        <v>3876</v>
      </c>
      <c r="C827" s="4" t="s">
        <v>5129</v>
      </c>
      <c r="D827" s="4">
        <v>971548720138</v>
      </c>
      <c r="E827" s="4" t="s">
        <v>280</v>
      </c>
      <c r="F827" s="4" t="s">
        <v>235</v>
      </c>
      <c r="G827" s="4" t="s">
        <v>3346</v>
      </c>
      <c r="H827" s="4" t="s">
        <v>5186</v>
      </c>
      <c r="I827" s="4" t="s">
        <v>5186</v>
      </c>
      <c r="J827" s="5">
        <v>45576</v>
      </c>
      <c r="K827" s="4" t="s">
        <v>5186</v>
      </c>
      <c r="L827" s="4" t="s">
        <v>5186</v>
      </c>
      <c r="M827" s="4" t="s">
        <v>4937</v>
      </c>
    </row>
    <row r="828" spans="1:13" x14ac:dyDescent="0.3">
      <c r="A828" s="4" t="s">
        <v>625</v>
      </c>
      <c r="B828" s="4" t="s">
        <v>266</v>
      </c>
      <c r="C828" s="4" t="s">
        <v>626</v>
      </c>
      <c r="D828" s="4" t="s">
        <v>627</v>
      </c>
      <c r="E828" s="4" t="s">
        <v>250</v>
      </c>
      <c r="F828" s="4" t="s">
        <v>235</v>
      </c>
      <c r="G828" s="4" t="s">
        <v>3346</v>
      </c>
      <c r="H828" s="4" t="s">
        <v>3382</v>
      </c>
      <c r="I828" s="4" t="s">
        <v>3381</v>
      </c>
      <c r="J828" s="5">
        <v>45821</v>
      </c>
      <c r="K828" s="4" t="s">
        <v>5186</v>
      </c>
      <c r="L828" s="4" t="s">
        <v>5186</v>
      </c>
      <c r="M828" s="4" t="s">
        <v>8276</v>
      </c>
    </row>
    <row r="829" spans="1:13" x14ac:dyDescent="0.3">
      <c r="A829" s="4" t="s">
        <v>743</v>
      </c>
      <c r="B829" s="4" t="s">
        <v>418</v>
      </c>
      <c r="C829" s="4" t="s">
        <v>744</v>
      </c>
      <c r="D829" s="4" t="s">
        <v>745</v>
      </c>
      <c r="E829" s="4" t="s">
        <v>255</v>
      </c>
      <c r="F829" s="4" t="s">
        <v>235</v>
      </c>
      <c r="G829" s="4" t="s">
        <v>3346</v>
      </c>
      <c r="H829" s="4" t="s">
        <v>3384</v>
      </c>
      <c r="I829" s="4" t="s">
        <v>3383</v>
      </c>
      <c r="J829" s="5">
        <v>45501</v>
      </c>
      <c r="K829" s="4" t="s">
        <v>5186</v>
      </c>
      <c r="L829" s="4" t="s">
        <v>5186</v>
      </c>
      <c r="M829" s="4" t="s">
        <v>8276</v>
      </c>
    </row>
    <row r="830" spans="1:13" x14ac:dyDescent="0.3">
      <c r="A830" s="4" t="s">
        <v>831</v>
      </c>
      <c r="B830" s="4" t="s">
        <v>314</v>
      </c>
      <c r="C830" s="4" t="s">
        <v>832</v>
      </c>
      <c r="D830" s="4" t="s">
        <v>833</v>
      </c>
      <c r="E830" s="4" t="s">
        <v>240</v>
      </c>
      <c r="F830" s="4" t="s">
        <v>235</v>
      </c>
      <c r="G830" s="4" t="s">
        <v>3346</v>
      </c>
      <c r="H830" s="4" t="s">
        <v>3390</v>
      </c>
      <c r="I830" s="4" t="s">
        <v>3389</v>
      </c>
      <c r="J830" s="5">
        <v>45971</v>
      </c>
      <c r="K830" s="4" t="s">
        <v>5186</v>
      </c>
      <c r="L830" s="4" t="s">
        <v>5186</v>
      </c>
      <c r="M830" s="4" t="s">
        <v>8276</v>
      </c>
    </row>
    <row r="831" spans="1:13" x14ac:dyDescent="0.3">
      <c r="A831" s="4" t="s">
        <v>875</v>
      </c>
      <c r="B831" s="4" t="s">
        <v>346</v>
      </c>
      <c r="C831" s="4" t="s">
        <v>876</v>
      </c>
      <c r="D831" s="4" t="s">
        <v>877</v>
      </c>
      <c r="E831" s="4" t="s">
        <v>264</v>
      </c>
      <c r="F831" s="4" t="s">
        <v>235</v>
      </c>
      <c r="G831" s="4" t="s">
        <v>3346</v>
      </c>
      <c r="H831" s="4" t="s">
        <v>3386</v>
      </c>
      <c r="I831" s="4" t="s">
        <v>3385</v>
      </c>
      <c r="J831" s="5">
        <v>45223</v>
      </c>
      <c r="K831" s="4" t="s">
        <v>5186</v>
      </c>
      <c r="L831" s="4" t="s">
        <v>5186</v>
      </c>
      <c r="M831" s="4" t="s">
        <v>8276</v>
      </c>
    </row>
    <row r="832" spans="1:13" x14ac:dyDescent="0.3">
      <c r="A832" s="4" t="s">
        <v>925</v>
      </c>
      <c r="B832" s="4" t="s">
        <v>346</v>
      </c>
      <c r="C832" s="4" t="s">
        <v>926</v>
      </c>
      <c r="D832" s="4" t="s">
        <v>927</v>
      </c>
      <c r="E832" s="4" t="s">
        <v>234</v>
      </c>
      <c r="F832" s="4" t="s">
        <v>235</v>
      </c>
      <c r="G832" s="4" t="s">
        <v>3346</v>
      </c>
      <c r="H832" s="4" t="s">
        <v>3374</v>
      </c>
      <c r="I832" s="4" t="s">
        <v>3373</v>
      </c>
      <c r="J832" s="5">
        <v>45566</v>
      </c>
      <c r="K832" s="4" t="s">
        <v>5186</v>
      </c>
      <c r="L832" s="4" t="s">
        <v>5186</v>
      </c>
      <c r="M832" s="4" t="s">
        <v>8276</v>
      </c>
    </row>
    <row r="833" spans="1:13" x14ac:dyDescent="0.3">
      <c r="A833" s="4" t="s">
        <v>1033</v>
      </c>
      <c r="B833" s="4" t="s">
        <v>629</v>
      </c>
      <c r="C833" s="4" t="s">
        <v>1034</v>
      </c>
      <c r="D833" s="4" t="s">
        <v>1035</v>
      </c>
      <c r="E833" s="4" t="s">
        <v>234</v>
      </c>
      <c r="F833" s="4" t="s">
        <v>235</v>
      </c>
      <c r="G833" s="4" t="s">
        <v>3346</v>
      </c>
      <c r="H833" s="4" t="s">
        <v>3386</v>
      </c>
      <c r="I833" s="4" t="s">
        <v>3385</v>
      </c>
      <c r="J833" s="5">
        <v>45970</v>
      </c>
      <c r="K833" s="4" t="s">
        <v>5186</v>
      </c>
      <c r="L833" s="4" t="s">
        <v>5186</v>
      </c>
      <c r="M833" s="4" t="s">
        <v>8276</v>
      </c>
    </row>
    <row r="834" spans="1:13" x14ac:dyDescent="0.3">
      <c r="A834" s="4" t="s">
        <v>1473</v>
      </c>
      <c r="B834" s="4" t="s">
        <v>330</v>
      </c>
      <c r="C834" s="4" t="s">
        <v>1474</v>
      </c>
      <c r="D834" s="4" t="s">
        <v>1475</v>
      </c>
      <c r="E834" s="4" t="s">
        <v>234</v>
      </c>
      <c r="F834" s="4" t="s">
        <v>235</v>
      </c>
      <c r="G834" s="4" t="s">
        <v>3346</v>
      </c>
      <c r="H834" s="4" t="s">
        <v>3370</v>
      </c>
      <c r="I834" s="4" t="s">
        <v>3369</v>
      </c>
      <c r="J834" s="5">
        <v>45380</v>
      </c>
      <c r="K834" s="4" t="s">
        <v>5186</v>
      </c>
      <c r="L834" s="4" t="s">
        <v>5186</v>
      </c>
      <c r="M834" s="4" t="s">
        <v>8276</v>
      </c>
    </row>
    <row r="835" spans="1:13" x14ac:dyDescent="0.3">
      <c r="A835" s="4" t="s">
        <v>1839</v>
      </c>
      <c r="B835" s="4" t="s">
        <v>257</v>
      </c>
      <c r="C835" s="4" t="s">
        <v>1840</v>
      </c>
      <c r="D835" s="4" t="s">
        <v>1841</v>
      </c>
      <c r="E835" s="4" t="s">
        <v>280</v>
      </c>
      <c r="F835" s="4" t="s">
        <v>235</v>
      </c>
      <c r="G835" s="4" t="s">
        <v>3346</v>
      </c>
      <c r="H835" s="4" t="s">
        <v>3362</v>
      </c>
      <c r="I835" s="4" t="s">
        <v>3361</v>
      </c>
      <c r="J835" s="5">
        <v>45879</v>
      </c>
      <c r="K835" s="4" t="s">
        <v>5186</v>
      </c>
      <c r="L835" s="4" t="s">
        <v>5186</v>
      </c>
      <c r="M835" s="4" t="s">
        <v>8276</v>
      </c>
    </row>
    <row r="836" spans="1:13" x14ac:dyDescent="0.3">
      <c r="A836" s="4" t="s">
        <v>2387</v>
      </c>
      <c r="B836" s="4" t="s">
        <v>500</v>
      </c>
      <c r="C836" s="4" t="s">
        <v>2388</v>
      </c>
      <c r="D836" s="4" t="s">
        <v>2389</v>
      </c>
      <c r="E836" s="4" t="s">
        <v>250</v>
      </c>
      <c r="F836" s="4" t="s">
        <v>235</v>
      </c>
      <c r="G836" s="4" t="s">
        <v>3346</v>
      </c>
      <c r="H836" s="4" t="s">
        <v>3354</v>
      </c>
      <c r="I836" s="4" t="s">
        <v>3353</v>
      </c>
      <c r="J836" s="5">
        <v>45751</v>
      </c>
      <c r="K836" s="4" t="s">
        <v>5186</v>
      </c>
      <c r="L836" s="4" t="s">
        <v>5186</v>
      </c>
      <c r="M836" s="4" t="s">
        <v>8276</v>
      </c>
    </row>
    <row r="837" spans="1:13" x14ac:dyDescent="0.3">
      <c r="A837" s="4" t="s">
        <v>2438</v>
      </c>
      <c r="B837" s="4" t="s">
        <v>673</v>
      </c>
      <c r="C837" s="4" t="s">
        <v>2439</v>
      </c>
      <c r="D837" s="4" t="s">
        <v>2440</v>
      </c>
      <c r="E837" s="4" t="s">
        <v>250</v>
      </c>
      <c r="F837" s="4" t="s">
        <v>235</v>
      </c>
      <c r="G837" s="4" t="s">
        <v>3346</v>
      </c>
      <c r="H837" s="4" t="s">
        <v>3360</v>
      </c>
      <c r="I837" s="4" t="s">
        <v>3359</v>
      </c>
      <c r="J837" s="5">
        <v>45517</v>
      </c>
      <c r="K837" s="4" t="s">
        <v>5186</v>
      </c>
      <c r="L837" s="4" t="s">
        <v>5186</v>
      </c>
      <c r="M837" s="4" t="s">
        <v>8276</v>
      </c>
    </row>
    <row r="838" spans="1:13" x14ac:dyDescent="0.3">
      <c r="A838" s="4" t="s">
        <v>2549</v>
      </c>
      <c r="B838" s="4" t="s">
        <v>774</v>
      </c>
      <c r="C838" s="4" t="s">
        <v>2550</v>
      </c>
      <c r="D838" s="4" t="s">
        <v>2551</v>
      </c>
      <c r="E838" s="4" t="s">
        <v>234</v>
      </c>
      <c r="F838" s="4" t="s">
        <v>235</v>
      </c>
      <c r="G838" s="4" t="s">
        <v>3346</v>
      </c>
      <c r="H838" s="4" t="s">
        <v>3396</v>
      </c>
      <c r="I838" s="4" t="s">
        <v>3395</v>
      </c>
      <c r="J838" s="5">
        <v>45244</v>
      </c>
      <c r="K838" s="4" t="s">
        <v>5186</v>
      </c>
      <c r="L838" s="4" t="s">
        <v>5186</v>
      </c>
      <c r="M838" s="4" t="s">
        <v>8276</v>
      </c>
    </row>
    <row r="839" spans="1:13" x14ac:dyDescent="0.3">
      <c r="A839" s="4" t="s">
        <v>2657</v>
      </c>
      <c r="B839" s="4" t="s">
        <v>545</v>
      </c>
      <c r="C839" s="4" t="s">
        <v>2658</v>
      </c>
      <c r="D839" s="4" t="s">
        <v>2659</v>
      </c>
      <c r="E839" s="4" t="s">
        <v>255</v>
      </c>
      <c r="F839" s="4" t="s">
        <v>235</v>
      </c>
      <c r="G839" s="4" t="s">
        <v>3346</v>
      </c>
      <c r="H839" s="4" t="s">
        <v>3380</v>
      </c>
      <c r="I839" s="4" t="s">
        <v>3379</v>
      </c>
      <c r="J839" s="5">
        <v>45911</v>
      </c>
      <c r="K839" s="4" t="s">
        <v>5186</v>
      </c>
      <c r="L839" s="4" t="s">
        <v>5186</v>
      </c>
      <c r="M839" s="4" t="s">
        <v>8276</v>
      </c>
    </row>
    <row r="840" spans="1:13" x14ac:dyDescent="0.3">
      <c r="A840" s="4" t="s">
        <v>2957</v>
      </c>
      <c r="B840" s="4" t="s">
        <v>705</v>
      </c>
      <c r="C840" s="4" t="s">
        <v>2958</v>
      </c>
      <c r="D840" s="4" t="s">
        <v>2959</v>
      </c>
      <c r="E840" s="4" t="s">
        <v>234</v>
      </c>
      <c r="F840" s="4" t="s">
        <v>235</v>
      </c>
      <c r="G840" s="4" t="s">
        <v>3346</v>
      </c>
      <c r="H840" s="4" t="s">
        <v>3354</v>
      </c>
      <c r="I840" s="4" t="s">
        <v>3353</v>
      </c>
      <c r="J840" s="5">
        <v>45962</v>
      </c>
      <c r="K840" s="4" t="s">
        <v>5186</v>
      </c>
      <c r="L840" s="4" t="s">
        <v>5186</v>
      </c>
      <c r="M840" s="4" t="s">
        <v>8276</v>
      </c>
    </row>
    <row r="841" spans="1:13" x14ac:dyDescent="0.3">
      <c r="A841" s="4">
        <v>1022</v>
      </c>
      <c r="B841" s="4" t="s">
        <v>3865</v>
      </c>
      <c r="C841" s="4" t="s">
        <v>3866</v>
      </c>
      <c r="D841" s="4">
        <v>971546836197</v>
      </c>
      <c r="E841" s="4" t="s">
        <v>255</v>
      </c>
      <c r="F841" s="4" t="s">
        <v>235</v>
      </c>
      <c r="G841" s="4" t="s">
        <v>3346</v>
      </c>
      <c r="H841" s="4" t="s">
        <v>5186</v>
      </c>
      <c r="I841" s="4" t="s">
        <v>5186</v>
      </c>
      <c r="J841" s="5">
        <v>45173</v>
      </c>
      <c r="K841" s="4" t="s">
        <v>5186</v>
      </c>
      <c r="L841" s="4" t="s">
        <v>5186</v>
      </c>
      <c r="M841" s="4" t="s">
        <v>3825</v>
      </c>
    </row>
    <row r="842" spans="1:13" x14ac:dyDescent="0.3">
      <c r="A842" s="4">
        <v>1133</v>
      </c>
      <c r="B842" s="4" t="s">
        <v>326</v>
      </c>
      <c r="C842" s="4" t="s">
        <v>4032</v>
      </c>
      <c r="D842" s="4">
        <v>971549228639</v>
      </c>
      <c r="E842" s="4" t="s">
        <v>280</v>
      </c>
      <c r="F842" s="4" t="s">
        <v>235</v>
      </c>
      <c r="G842" s="4" t="s">
        <v>3346</v>
      </c>
      <c r="H842" s="4" t="s">
        <v>5186</v>
      </c>
      <c r="I842" s="4" t="s">
        <v>5186</v>
      </c>
      <c r="J842" s="5">
        <v>45048</v>
      </c>
      <c r="K842" s="4" t="s">
        <v>5186</v>
      </c>
      <c r="L842" s="4" t="s">
        <v>5186</v>
      </c>
      <c r="M842" s="4" t="s">
        <v>3825</v>
      </c>
    </row>
    <row r="843" spans="1:13" x14ac:dyDescent="0.3">
      <c r="A843" s="4">
        <v>1156</v>
      </c>
      <c r="B843" s="4" t="s">
        <v>3842</v>
      </c>
      <c r="C843" s="4" t="s">
        <v>4067</v>
      </c>
      <c r="D843" s="4">
        <v>971522442681</v>
      </c>
      <c r="E843" s="4" t="s">
        <v>240</v>
      </c>
      <c r="F843" s="4" t="s">
        <v>235</v>
      </c>
      <c r="G843" s="4" t="s">
        <v>3346</v>
      </c>
      <c r="H843" s="4" t="s">
        <v>5186</v>
      </c>
      <c r="I843" s="4" t="s">
        <v>5186</v>
      </c>
      <c r="J843" s="5">
        <v>45317</v>
      </c>
      <c r="K843" s="4" t="s">
        <v>5186</v>
      </c>
      <c r="L843" s="4" t="s">
        <v>5186</v>
      </c>
      <c r="M843" s="4" t="s">
        <v>3825</v>
      </c>
    </row>
    <row r="844" spans="1:13" x14ac:dyDescent="0.3">
      <c r="A844" s="4">
        <v>1403</v>
      </c>
      <c r="B844" s="4" t="s">
        <v>4169</v>
      </c>
      <c r="C844" s="4" t="s">
        <v>4338</v>
      </c>
      <c r="D844" s="4">
        <v>971596697630</v>
      </c>
      <c r="E844" s="4" t="s">
        <v>280</v>
      </c>
      <c r="F844" s="4" t="s">
        <v>235</v>
      </c>
      <c r="G844" s="4" t="s">
        <v>3346</v>
      </c>
      <c r="H844" s="4" t="s">
        <v>5186</v>
      </c>
      <c r="I844" s="4" t="s">
        <v>5186</v>
      </c>
      <c r="J844" s="5">
        <v>45750</v>
      </c>
      <c r="K844" s="4" t="s">
        <v>5186</v>
      </c>
      <c r="L844" s="4" t="s">
        <v>5186</v>
      </c>
      <c r="M844" s="4" t="s">
        <v>3825</v>
      </c>
    </row>
    <row r="845" spans="1:13" x14ac:dyDescent="0.3">
      <c r="A845" s="4">
        <v>1467</v>
      </c>
      <c r="B845" s="4" t="s">
        <v>4149</v>
      </c>
      <c r="C845" s="4" t="s">
        <v>4402</v>
      </c>
      <c r="D845" s="4">
        <v>971577261302</v>
      </c>
      <c r="E845" s="4" t="s">
        <v>280</v>
      </c>
      <c r="F845" s="4" t="s">
        <v>235</v>
      </c>
      <c r="G845" s="4" t="s">
        <v>3346</v>
      </c>
      <c r="H845" s="4" t="s">
        <v>5186</v>
      </c>
      <c r="I845" s="4" t="s">
        <v>5186</v>
      </c>
      <c r="J845" s="5">
        <v>45397</v>
      </c>
      <c r="K845" s="4" t="s">
        <v>5186</v>
      </c>
      <c r="L845" s="4" t="s">
        <v>5186</v>
      </c>
      <c r="M845" s="4" t="s">
        <v>3825</v>
      </c>
    </row>
    <row r="846" spans="1:13" x14ac:dyDescent="0.3">
      <c r="A846" s="4">
        <v>1581</v>
      </c>
      <c r="B846" s="4" t="s">
        <v>4517</v>
      </c>
      <c r="C846" s="4" t="s">
        <v>4518</v>
      </c>
      <c r="D846" s="4">
        <v>971522676930</v>
      </c>
      <c r="E846" s="4" t="s">
        <v>250</v>
      </c>
      <c r="F846" s="4" t="s">
        <v>235</v>
      </c>
      <c r="G846" s="4" t="s">
        <v>3346</v>
      </c>
      <c r="H846" s="4" t="s">
        <v>5186</v>
      </c>
      <c r="I846" s="4" t="s">
        <v>5186</v>
      </c>
      <c r="J846" s="5">
        <v>45469</v>
      </c>
      <c r="K846" s="4" t="s">
        <v>5186</v>
      </c>
      <c r="L846" s="4" t="s">
        <v>5186</v>
      </c>
      <c r="M846" s="4" t="s">
        <v>4437</v>
      </c>
    </row>
    <row r="847" spans="1:13" x14ac:dyDescent="0.3">
      <c r="A847" s="4" t="s">
        <v>734</v>
      </c>
      <c r="B847" s="4" t="s">
        <v>541</v>
      </c>
      <c r="C847" s="4" t="s">
        <v>735</v>
      </c>
      <c r="D847" s="4" t="s">
        <v>736</v>
      </c>
      <c r="E847" s="4" t="s">
        <v>245</v>
      </c>
      <c r="F847" s="4" t="s">
        <v>235</v>
      </c>
      <c r="G847" s="4" t="s">
        <v>3346</v>
      </c>
      <c r="H847" s="4" t="s">
        <v>3364</v>
      </c>
      <c r="I847" s="4" t="s">
        <v>3363</v>
      </c>
      <c r="J847" s="5">
        <v>45979</v>
      </c>
      <c r="K847" s="4" t="s">
        <v>5186</v>
      </c>
      <c r="L847" s="4" t="s">
        <v>5186</v>
      </c>
      <c r="M847" s="4" t="s">
        <v>8276</v>
      </c>
    </row>
    <row r="848" spans="1:13" x14ac:dyDescent="0.3">
      <c r="A848" s="4" t="s">
        <v>1064</v>
      </c>
      <c r="B848" s="4" t="s">
        <v>950</v>
      </c>
      <c r="C848" s="4" t="s">
        <v>1065</v>
      </c>
      <c r="D848" s="4" t="s">
        <v>1066</v>
      </c>
      <c r="E848" s="4" t="s">
        <v>280</v>
      </c>
      <c r="F848" s="4" t="s">
        <v>235</v>
      </c>
      <c r="G848" s="4" t="s">
        <v>3346</v>
      </c>
      <c r="H848" s="4" t="s">
        <v>3388</v>
      </c>
      <c r="I848" s="4" t="s">
        <v>3387</v>
      </c>
      <c r="J848" s="5">
        <v>45478</v>
      </c>
      <c r="K848" s="4" t="s">
        <v>5186</v>
      </c>
      <c r="L848" s="4" t="s">
        <v>5186</v>
      </c>
      <c r="M848" s="4" t="s">
        <v>8276</v>
      </c>
    </row>
    <row r="849" spans="1:13" x14ac:dyDescent="0.3">
      <c r="A849" s="4" t="s">
        <v>1111</v>
      </c>
      <c r="B849" s="4" t="s">
        <v>242</v>
      </c>
      <c r="C849" s="4" t="s">
        <v>1112</v>
      </c>
      <c r="D849" s="4" t="s">
        <v>1113</v>
      </c>
      <c r="E849" s="4" t="s">
        <v>250</v>
      </c>
      <c r="F849" s="4" t="s">
        <v>235</v>
      </c>
      <c r="G849" s="4" t="s">
        <v>3346</v>
      </c>
      <c r="H849" s="4" t="s">
        <v>3396</v>
      </c>
      <c r="I849" s="4" t="s">
        <v>3395</v>
      </c>
      <c r="J849" s="5">
        <v>44942</v>
      </c>
      <c r="K849" s="4" t="s">
        <v>5186</v>
      </c>
      <c r="L849" s="4" t="s">
        <v>5186</v>
      </c>
      <c r="M849" s="4" t="s">
        <v>8276</v>
      </c>
    </row>
    <row r="850" spans="1:13" x14ac:dyDescent="0.3">
      <c r="A850" s="4" t="s">
        <v>1196</v>
      </c>
      <c r="B850" s="4" t="s">
        <v>294</v>
      </c>
      <c r="C850" s="4" t="s">
        <v>1197</v>
      </c>
      <c r="D850" s="4" t="s">
        <v>1198</v>
      </c>
      <c r="E850" s="4" t="s">
        <v>250</v>
      </c>
      <c r="F850" s="4" t="s">
        <v>235</v>
      </c>
      <c r="G850" s="4" t="s">
        <v>3346</v>
      </c>
      <c r="H850" s="4" t="s">
        <v>3354</v>
      </c>
      <c r="I850" s="4" t="s">
        <v>3353</v>
      </c>
      <c r="J850" s="5">
        <v>45206</v>
      </c>
      <c r="K850" s="4" t="s">
        <v>5186</v>
      </c>
      <c r="L850" s="4" t="s">
        <v>5186</v>
      </c>
      <c r="M850" s="4" t="s">
        <v>8276</v>
      </c>
    </row>
    <row r="851" spans="1:13" x14ac:dyDescent="0.3">
      <c r="A851" s="4" t="s">
        <v>1652</v>
      </c>
      <c r="B851" s="4" t="s">
        <v>326</v>
      </c>
      <c r="C851" s="4" t="s">
        <v>1653</v>
      </c>
      <c r="D851" s="4" t="s">
        <v>1654</v>
      </c>
      <c r="E851" s="4" t="s">
        <v>245</v>
      </c>
      <c r="F851" s="4" t="s">
        <v>235</v>
      </c>
      <c r="G851" s="4" t="s">
        <v>3346</v>
      </c>
      <c r="H851" s="4" t="s">
        <v>3394</v>
      </c>
      <c r="I851" s="4" t="s">
        <v>3393</v>
      </c>
      <c r="J851" s="5">
        <v>45689</v>
      </c>
      <c r="K851" s="4" t="s">
        <v>5186</v>
      </c>
      <c r="L851" s="4" t="s">
        <v>5186</v>
      </c>
      <c r="M851" s="4" t="s">
        <v>8276</v>
      </c>
    </row>
    <row r="852" spans="1:13" x14ac:dyDescent="0.3">
      <c r="A852" s="4" t="s">
        <v>1869</v>
      </c>
      <c r="B852" s="4" t="s">
        <v>322</v>
      </c>
      <c r="C852" s="4" t="s">
        <v>1870</v>
      </c>
      <c r="D852" s="4" t="s">
        <v>1871</v>
      </c>
      <c r="E852" s="4" t="s">
        <v>255</v>
      </c>
      <c r="F852" s="4" t="s">
        <v>235</v>
      </c>
      <c r="G852" s="4" t="s">
        <v>3346</v>
      </c>
      <c r="H852" s="4" t="s">
        <v>3368</v>
      </c>
      <c r="I852" s="4" t="s">
        <v>3367</v>
      </c>
      <c r="J852" s="5">
        <v>45556</v>
      </c>
      <c r="K852" s="4" t="s">
        <v>5186</v>
      </c>
      <c r="L852" s="4" t="s">
        <v>5186</v>
      </c>
      <c r="M852" s="4" t="s">
        <v>8276</v>
      </c>
    </row>
    <row r="853" spans="1:13" x14ac:dyDescent="0.3">
      <c r="A853" s="4" t="s">
        <v>2345</v>
      </c>
      <c r="B853" s="4" t="s">
        <v>858</v>
      </c>
      <c r="C853" s="4" t="s">
        <v>2346</v>
      </c>
      <c r="D853" s="4" t="s">
        <v>2347</v>
      </c>
      <c r="E853" s="4" t="s">
        <v>250</v>
      </c>
      <c r="F853" s="4" t="s">
        <v>235</v>
      </c>
      <c r="G853" s="4" t="s">
        <v>3346</v>
      </c>
      <c r="H853" s="4" t="s">
        <v>3388</v>
      </c>
      <c r="I853" s="4" t="s">
        <v>3387</v>
      </c>
      <c r="J853" s="5">
        <v>45978</v>
      </c>
      <c r="K853" s="4" t="s">
        <v>5186</v>
      </c>
      <c r="L853" s="4" t="s">
        <v>5186</v>
      </c>
      <c r="M853" s="4" t="s">
        <v>8276</v>
      </c>
    </row>
    <row r="854" spans="1:13" x14ac:dyDescent="0.3">
      <c r="A854" s="4">
        <v>1021</v>
      </c>
      <c r="B854" s="4" t="s">
        <v>3863</v>
      </c>
      <c r="C854" s="4" t="s">
        <v>3864</v>
      </c>
      <c r="D854" s="4">
        <v>971537938311</v>
      </c>
      <c r="E854" s="4" t="s">
        <v>280</v>
      </c>
      <c r="F854" s="4" t="s">
        <v>235</v>
      </c>
      <c r="G854" s="4" t="s">
        <v>3346</v>
      </c>
      <c r="H854" s="4" t="s">
        <v>5186</v>
      </c>
      <c r="I854" s="4" t="s">
        <v>5186</v>
      </c>
      <c r="J854" s="5">
        <v>45468</v>
      </c>
      <c r="K854" s="4" t="s">
        <v>5186</v>
      </c>
      <c r="L854" s="4" t="s">
        <v>5186</v>
      </c>
      <c r="M854" s="4" t="s">
        <v>3825</v>
      </c>
    </row>
    <row r="855" spans="1:13" x14ac:dyDescent="0.3">
      <c r="A855" s="4">
        <v>1045</v>
      </c>
      <c r="B855" s="4" t="s">
        <v>3902</v>
      </c>
      <c r="C855" s="4" t="s">
        <v>3903</v>
      </c>
      <c r="D855" s="4">
        <v>971503383015</v>
      </c>
      <c r="E855" s="4" t="s">
        <v>255</v>
      </c>
      <c r="F855" s="4" t="s">
        <v>235</v>
      </c>
      <c r="G855" s="4" t="s">
        <v>3346</v>
      </c>
      <c r="H855" s="4" t="s">
        <v>5186</v>
      </c>
      <c r="I855" s="4" t="s">
        <v>5186</v>
      </c>
      <c r="J855" s="5">
        <v>45849</v>
      </c>
      <c r="K855" s="4" t="s">
        <v>5186</v>
      </c>
      <c r="L855" s="4" t="s">
        <v>5186</v>
      </c>
      <c r="M855" s="4" t="s">
        <v>3825</v>
      </c>
    </row>
    <row r="856" spans="1:13" x14ac:dyDescent="0.3">
      <c r="A856" s="4">
        <v>1148</v>
      </c>
      <c r="B856" s="4" t="s">
        <v>4053</v>
      </c>
      <c r="C856" s="4" t="s">
        <v>4054</v>
      </c>
      <c r="D856" s="4">
        <v>971586643201</v>
      </c>
      <c r="E856" s="4" t="s">
        <v>245</v>
      </c>
      <c r="F856" s="4" t="s">
        <v>235</v>
      </c>
      <c r="G856" s="4" t="s">
        <v>3346</v>
      </c>
      <c r="H856" s="4" t="s">
        <v>5186</v>
      </c>
      <c r="I856" s="4" t="s">
        <v>5186</v>
      </c>
      <c r="J856" s="5">
        <v>45309</v>
      </c>
      <c r="K856" s="4" t="s">
        <v>5186</v>
      </c>
      <c r="L856" s="4" t="s">
        <v>5186</v>
      </c>
      <c r="M856" s="4" t="s">
        <v>3825</v>
      </c>
    </row>
    <row r="857" spans="1:13" x14ac:dyDescent="0.3">
      <c r="A857" s="4">
        <v>1248</v>
      </c>
      <c r="B857" s="4" t="s">
        <v>4009</v>
      </c>
      <c r="C857" s="4" t="s">
        <v>4175</v>
      </c>
      <c r="D857" s="4">
        <v>971513292136</v>
      </c>
      <c r="E857" s="4" t="s">
        <v>264</v>
      </c>
      <c r="F857" s="4" t="s">
        <v>235</v>
      </c>
      <c r="G857" s="4" t="s">
        <v>3346</v>
      </c>
      <c r="H857" s="4" t="s">
        <v>5186</v>
      </c>
      <c r="I857" s="4" t="s">
        <v>5186</v>
      </c>
      <c r="J857" s="5">
        <v>45635</v>
      </c>
      <c r="K857" s="4" t="s">
        <v>5186</v>
      </c>
      <c r="L857" s="4" t="s">
        <v>5186</v>
      </c>
      <c r="M857" s="4" t="s">
        <v>3825</v>
      </c>
    </row>
    <row r="858" spans="1:13" x14ac:dyDescent="0.3">
      <c r="A858" s="4">
        <v>1525</v>
      </c>
      <c r="B858" s="4" t="s">
        <v>3900</v>
      </c>
      <c r="C858" s="4" t="s">
        <v>4461</v>
      </c>
      <c r="D858" s="4">
        <v>971579641745</v>
      </c>
      <c r="E858" s="4" t="s">
        <v>245</v>
      </c>
      <c r="F858" s="4" t="s">
        <v>235</v>
      </c>
      <c r="G858" s="4" t="s">
        <v>3346</v>
      </c>
      <c r="H858" s="4" t="s">
        <v>5186</v>
      </c>
      <c r="I858" s="4" t="s">
        <v>5186</v>
      </c>
      <c r="J858" s="5">
        <v>45144</v>
      </c>
      <c r="K858" s="4" t="s">
        <v>5186</v>
      </c>
      <c r="L858" s="4" t="s">
        <v>5186</v>
      </c>
      <c r="M858" s="4" t="s">
        <v>4437</v>
      </c>
    </row>
    <row r="859" spans="1:13" x14ac:dyDescent="0.3">
      <c r="A859" s="4">
        <v>1617</v>
      </c>
      <c r="B859" s="4" t="s">
        <v>4248</v>
      </c>
      <c r="C859" s="4" t="s">
        <v>4554</v>
      </c>
      <c r="D859" s="4">
        <v>971532684480</v>
      </c>
      <c r="E859" s="4" t="s">
        <v>264</v>
      </c>
      <c r="F859" s="4" t="s">
        <v>235</v>
      </c>
      <c r="G859" s="4" t="s">
        <v>3346</v>
      </c>
      <c r="H859" s="4" t="s">
        <v>5186</v>
      </c>
      <c r="I859" s="4" t="s">
        <v>5186</v>
      </c>
      <c r="J859" s="5">
        <v>45110</v>
      </c>
      <c r="K859" s="4" t="s">
        <v>5186</v>
      </c>
      <c r="L859" s="4" t="s">
        <v>5186</v>
      </c>
      <c r="M859" s="4" t="s">
        <v>4437</v>
      </c>
    </row>
    <row r="860" spans="1:13" x14ac:dyDescent="0.3">
      <c r="A860" s="4" t="s">
        <v>1077</v>
      </c>
      <c r="B860" s="4" t="s">
        <v>537</v>
      </c>
      <c r="C860" s="4" t="s">
        <v>1078</v>
      </c>
      <c r="D860" s="4" t="s">
        <v>1079</v>
      </c>
      <c r="E860" s="4" t="s">
        <v>264</v>
      </c>
      <c r="F860" s="4" t="s">
        <v>235</v>
      </c>
      <c r="G860" s="4" t="s">
        <v>3346</v>
      </c>
      <c r="H860" s="4" t="s">
        <v>3362</v>
      </c>
      <c r="I860" s="4" t="s">
        <v>3361</v>
      </c>
      <c r="J860" s="5">
        <v>45992</v>
      </c>
      <c r="K860" s="4" t="s">
        <v>5186</v>
      </c>
      <c r="L860" s="4" t="s">
        <v>5186</v>
      </c>
      <c r="M860" s="4" t="s">
        <v>8276</v>
      </c>
    </row>
    <row r="861" spans="1:13" x14ac:dyDescent="0.3">
      <c r="A861" s="4" t="s">
        <v>1169</v>
      </c>
      <c r="B861" s="4" t="s">
        <v>479</v>
      </c>
      <c r="C861" s="4" t="s">
        <v>1170</v>
      </c>
      <c r="D861" s="4" t="s">
        <v>1171</v>
      </c>
      <c r="E861" s="4" t="s">
        <v>245</v>
      </c>
      <c r="F861" s="4" t="s">
        <v>235</v>
      </c>
      <c r="G861" s="4" t="s">
        <v>3346</v>
      </c>
      <c r="H861" s="4" t="s">
        <v>3372</v>
      </c>
      <c r="I861" s="4" t="s">
        <v>3371</v>
      </c>
      <c r="J861" s="5">
        <v>45365</v>
      </c>
      <c r="K861" s="4" t="s">
        <v>5186</v>
      </c>
      <c r="L861" s="4" t="s">
        <v>5186</v>
      </c>
      <c r="M861" s="4" t="s">
        <v>8276</v>
      </c>
    </row>
    <row r="862" spans="1:13" x14ac:dyDescent="0.3">
      <c r="A862" s="4" t="s">
        <v>1446</v>
      </c>
      <c r="B862" s="4" t="s">
        <v>441</v>
      </c>
      <c r="C862" s="4" t="s">
        <v>1447</v>
      </c>
      <c r="D862" s="4" t="s">
        <v>1448</v>
      </c>
      <c r="E862" s="4" t="s">
        <v>240</v>
      </c>
      <c r="F862" s="4" t="s">
        <v>235</v>
      </c>
      <c r="G862" s="4" t="s">
        <v>3346</v>
      </c>
      <c r="H862" s="4" t="s">
        <v>3378</v>
      </c>
      <c r="I862" s="4" t="s">
        <v>3377</v>
      </c>
      <c r="J862" s="5">
        <v>45669</v>
      </c>
      <c r="K862" s="4" t="s">
        <v>5186</v>
      </c>
      <c r="L862" s="4" t="s">
        <v>5186</v>
      </c>
      <c r="M862" s="4" t="s">
        <v>8276</v>
      </c>
    </row>
    <row r="863" spans="1:13" x14ac:dyDescent="0.3">
      <c r="A863" s="4" t="s">
        <v>1479</v>
      </c>
      <c r="B863" s="4" t="s">
        <v>261</v>
      </c>
      <c r="C863" s="4" t="s">
        <v>1480</v>
      </c>
      <c r="D863" s="4" t="s">
        <v>1481</v>
      </c>
      <c r="E863" s="4" t="s">
        <v>240</v>
      </c>
      <c r="F863" s="4" t="s">
        <v>235</v>
      </c>
      <c r="G863" s="4" t="s">
        <v>3346</v>
      </c>
      <c r="H863" s="4" t="s">
        <v>3364</v>
      </c>
      <c r="I863" s="4" t="s">
        <v>3363</v>
      </c>
      <c r="J863" s="5">
        <v>45647</v>
      </c>
      <c r="K863" s="4" t="s">
        <v>5186</v>
      </c>
      <c r="L863" s="4" t="s">
        <v>5186</v>
      </c>
      <c r="M863" s="4" t="s">
        <v>8276</v>
      </c>
    </row>
    <row r="864" spans="1:13" x14ac:dyDescent="0.3">
      <c r="A864" s="4" t="s">
        <v>2039</v>
      </c>
      <c r="B864" s="4" t="s">
        <v>813</v>
      </c>
      <c r="C864" s="4" t="s">
        <v>2040</v>
      </c>
      <c r="D864" s="4" t="s">
        <v>2041</v>
      </c>
      <c r="E864" s="4" t="s">
        <v>250</v>
      </c>
      <c r="F864" s="4" t="s">
        <v>235</v>
      </c>
      <c r="G864" s="4" t="s">
        <v>3346</v>
      </c>
      <c r="H864" s="4" t="s">
        <v>3362</v>
      </c>
      <c r="I864" s="4" t="s">
        <v>3361</v>
      </c>
      <c r="J864" s="5">
        <v>45385</v>
      </c>
      <c r="K864" s="4" t="s">
        <v>5186</v>
      </c>
      <c r="L864" s="4" t="s">
        <v>5186</v>
      </c>
      <c r="M864" s="4" t="s">
        <v>8276</v>
      </c>
    </row>
    <row r="865" spans="1:13" x14ac:dyDescent="0.3">
      <c r="A865" s="4" t="s">
        <v>2084</v>
      </c>
      <c r="B865" s="4" t="s">
        <v>916</v>
      </c>
      <c r="C865" s="4" t="s">
        <v>2085</v>
      </c>
      <c r="D865" s="4" t="s">
        <v>2086</v>
      </c>
      <c r="E865" s="4" t="s">
        <v>245</v>
      </c>
      <c r="F865" s="4" t="s">
        <v>235</v>
      </c>
      <c r="G865" s="4" t="s">
        <v>3346</v>
      </c>
      <c r="H865" s="4" t="s">
        <v>3378</v>
      </c>
      <c r="I865" s="4" t="s">
        <v>3377</v>
      </c>
      <c r="J865" s="5">
        <v>45696</v>
      </c>
      <c r="K865" s="4" t="s">
        <v>5186</v>
      </c>
      <c r="L865" s="4" t="s">
        <v>5186</v>
      </c>
      <c r="M865" s="4" t="s">
        <v>8276</v>
      </c>
    </row>
    <row r="866" spans="1:13" x14ac:dyDescent="0.3">
      <c r="A866" s="4" t="s">
        <v>2450</v>
      </c>
      <c r="B866" s="4" t="s">
        <v>573</v>
      </c>
      <c r="C866" s="4" t="s">
        <v>2451</v>
      </c>
      <c r="D866" s="4" t="s">
        <v>2452</v>
      </c>
      <c r="E866" s="4" t="s">
        <v>250</v>
      </c>
      <c r="F866" s="4" t="s">
        <v>235</v>
      </c>
      <c r="G866" s="4" t="s">
        <v>3346</v>
      </c>
      <c r="H866" s="4" t="s">
        <v>3382</v>
      </c>
      <c r="I866" s="4" t="s">
        <v>3381</v>
      </c>
      <c r="J866" s="5">
        <v>45863</v>
      </c>
      <c r="K866" s="4" t="s">
        <v>5186</v>
      </c>
      <c r="L866" s="4" t="s">
        <v>5186</v>
      </c>
      <c r="M866" s="4" t="s">
        <v>8276</v>
      </c>
    </row>
    <row r="867" spans="1:13" x14ac:dyDescent="0.3">
      <c r="A867" s="4" t="s">
        <v>2765</v>
      </c>
      <c r="B867" s="4" t="s">
        <v>294</v>
      </c>
      <c r="C867" s="4" t="s">
        <v>2766</v>
      </c>
      <c r="D867" s="4" t="s">
        <v>2767</v>
      </c>
      <c r="E867" s="4" t="s">
        <v>250</v>
      </c>
      <c r="F867" s="4" t="s">
        <v>235</v>
      </c>
      <c r="G867" s="4" t="s">
        <v>3346</v>
      </c>
      <c r="H867" s="4" t="s">
        <v>3360</v>
      </c>
      <c r="I867" s="4" t="s">
        <v>3359</v>
      </c>
      <c r="J867" s="5">
        <v>45935</v>
      </c>
      <c r="K867" s="4" t="s">
        <v>5186</v>
      </c>
      <c r="L867" s="4" t="s">
        <v>5186</v>
      </c>
      <c r="M867" s="4" t="s">
        <v>8276</v>
      </c>
    </row>
    <row r="868" spans="1:13" x14ac:dyDescent="0.3">
      <c r="A868" s="4" t="s">
        <v>2936</v>
      </c>
      <c r="B868" s="4" t="s">
        <v>731</v>
      </c>
      <c r="C868" s="4" t="s">
        <v>2937</v>
      </c>
      <c r="D868" s="4" t="s">
        <v>2938</v>
      </c>
      <c r="E868" s="4" t="s">
        <v>234</v>
      </c>
      <c r="F868" s="4" t="s">
        <v>235</v>
      </c>
      <c r="G868" s="4" t="s">
        <v>3346</v>
      </c>
      <c r="H868" s="4" t="s">
        <v>3364</v>
      </c>
      <c r="I868" s="4" t="s">
        <v>3363</v>
      </c>
      <c r="J868" s="5">
        <v>45025</v>
      </c>
      <c r="K868" s="4" t="s">
        <v>5186</v>
      </c>
      <c r="L868" s="4" t="s">
        <v>5186</v>
      </c>
      <c r="M868" s="4" t="s">
        <v>8276</v>
      </c>
    </row>
    <row r="869" spans="1:13" x14ac:dyDescent="0.3">
      <c r="A869" s="4" t="s">
        <v>2975</v>
      </c>
      <c r="B869" s="4" t="s">
        <v>373</v>
      </c>
      <c r="C869" s="4" t="s">
        <v>2976</v>
      </c>
      <c r="D869" s="4" t="s">
        <v>2977</v>
      </c>
      <c r="E869" s="4" t="s">
        <v>234</v>
      </c>
      <c r="F869" s="4" t="s">
        <v>235</v>
      </c>
      <c r="G869" s="4" t="s">
        <v>3346</v>
      </c>
      <c r="H869" s="4" t="s">
        <v>3380</v>
      </c>
      <c r="I869" s="4" t="s">
        <v>3379</v>
      </c>
      <c r="J869" s="5">
        <v>45097</v>
      </c>
      <c r="K869" s="4" t="s">
        <v>5186</v>
      </c>
      <c r="L869" s="4" t="s">
        <v>5186</v>
      </c>
      <c r="M869" s="4" t="s">
        <v>8276</v>
      </c>
    </row>
    <row r="870" spans="1:13" x14ac:dyDescent="0.3">
      <c r="A870" s="4" t="s">
        <v>3280</v>
      </c>
      <c r="B870" s="4" t="s">
        <v>430</v>
      </c>
      <c r="C870" s="4" t="s">
        <v>3281</v>
      </c>
      <c r="D870" s="4" t="s">
        <v>3282</v>
      </c>
      <c r="E870" s="4" t="s">
        <v>234</v>
      </c>
      <c r="F870" s="4" t="s">
        <v>235</v>
      </c>
      <c r="G870" s="4" t="s">
        <v>3346</v>
      </c>
      <c r="H870" s="4" t="s">
        <v>3350</v>
      </c>
      <c r="I870" s="4" t="s">
        <v>3349</v>
      </c>
      <c r="J870" s="5">
        <v>45857</v>
      </c>
      <c r="K870" s="4" t="s">
        <v>5186</v>
      </c>
      <c r="L870" s="4" t="s">
        <v>5186</v>
      </c>
      <c r="M870" s="4" t="s">
        <v>8276</v>
      </c>
    </row>
    <row r="871" spans="1:13" x14ac:dyDescent="0.3">
      <c r="A871" s="4">
        <v>1093</v>
      </c>
      <c r="B871" s="4" t="s">
        <v>3906</v>
      </c>
      <c r="C871" s="4" t="s">
        <v>3971</v>
      </c>
      <c r="D871" s="4">
        <v>971576867188</v>
      </c>
      <c r="E871" s="4" t="s">
        <v>250</v>
      </c>
      <c r="F871" s="4" t="s">
        <v>235</v>
      </c>
      <c r="G871" s="4" t="s">
        <v>3346</v>
      </c>
      <c r="H871" s="4" t="s">
        <v>5186</v>
      </c>
      <c r="I871" s="4" t="s">
        <v>5186</v>
      </c>
      <c r="J871" s="5">
        <v>45739</v>
      </c>
      <c r="K871" s="4" t="s">
        <v>5186</v>
      </c>
      <c r="L871" s="4" t="s">
        <v>5186</v>
      </c>
      <c r="M871" s="4" t="s">
        <v>3825</v>
      </c>
    </row>
    <row r="872" spans="1:13" x14ac:dyDescent="0.3">
      <c r="A872" s="4">
        <v>1099</v>
      </c>
      <c r="B872" s="4" t="s">
        <v>3978</v>
      </c>
      <c r="C872" s="4" t="s">
        <v>3979</v>
      </c>
      <c r="D872" s="4">
        <v>971512033830</v>
      </c>
      <c r="E872" s="4" t="s">
        <v>280</v>
      </c>
      <c r="F872" s="4" t="s">
        <v>235</v>
      </c>
      <c r="G872" s="4" t="s">
        <v>3346</v>
      </c>
      <c r="H872" s="4" t="s">
        <v>5186</v>
      </c>
      <c r="I872" s="4" t="s">
        <v>5186</v>
      </c>
      <c r="J872" s="5">
        <v>45855</v>
      </c>
      <c r="K872" s="4" t="s">
        <v>5186</v>
      </c>
      <c r="L872" s="4" t="s">
        <v>5186</v>
      </c>
      <c r="M872" s="4" t="s">
        <v>3825</v>
      </c>
    </row>
    <row r="873" spans="1:13" x14ac:dyDescent="0.3">
      <c r="A873" s="4">
        <v>1170</v>
      </c>
      <c r="B873" s="4" t="s">
        <v>4080</v>
      </c>
      <c r="C873" s="4" t="s">
        <v>4083</v>
      </c>
      <c r="D873" s="4">
        <v>971556981962</v>
      </c>
      <c r="E873" s="4" t="s">
        <v>240</v>
      </c>
      <c r="F873" s="4" t="s">
        <v>235</v>
      </c>
      <c r="G873" s="4" t="s">
        <v>3346</v>
      </c>
      <c r="H873" s="4" t="s">
        <v>5186</v>
      </c>
      <c r="I873" s="4" t="s">
        <v>5186</v>
      </c>
      <c r="J873" s="5">
        <v>45770</v>
      </c>
      <c r="K873" s="4" t="s">
        <v>5186</v>
      </c>
      <c r="L873" s="4" t="s">
        <v>5186</v>
      </c>
      <c r="M873" s="4" t="s">
        <v>3825</v>
      </c>
    </row>
    <row r="874" spans="1:13" x14ac:dyDescent="0.3">
      <c r="A874" s="4">
        <v>1209</v>
      </c>
      <c r="B874" s="4" t="s">
        <v>3976</v>
      </c>
      <c r="C874" s="4" t="s">
        <v>4127</v>
      </c>
      <c r="D874" s="4">
        <v>971501022198</v>
      </c>
      <c r="E874" s="4" t="s">
        <v>234</v>
      </c>
      <c r="F874" s="4" t="s">
        <v>235</v>
      </c>
      <c r="G874" s="4" t="s">
        <v>3346</v>
      </c>
      <c r="H874" s="4" t="s">
        <v>5186</v>
      </c>
      <c r="I874" s="4" t="s">
        <v>5186</v>
      </c>
      <c r="J874" s="5">
        <v>45436</v>
      </c>
      <c r="K874" s="4" t="s">
        <v>5186</v>
      </c>
      <c r="L874" s="4" t="s">
        <v>5186</v>
      </c>
      <c r="M874" s="4" t="s">
        <v>3825</v>
      </c>
    </row>
    <row r="875" spans="1:13" x14ac:dyDescent="0.3">
      <c r="A875" s="4">
        <v>1266</v>
      </c>
      <c r="B875" s="4" t="s">
        <v>3936</v>
      </c>
      <c r="C875" s="4" t="s">
        <v>4195</v>
      </c>
      <c r="D875" s="4">
        <v>971589332024</v>
      </c>
      <c r="E875" s="4" t="s">
        <v>240</v>
      </c>
      <c r="F875" s="4" t="s">
        <v>235</v>
      </c>
      <c r="G875" s="4" t="s">
        <v>3346</v>
      </c>
      <c r="H875" s="4" t="s">
        <v>5186</v>
      </c>
      <c r="I875" s="4" t="s">
        <v>5186</v>
      </c>
      <c r="J875" s="5">
        <v>45144</v>
      </c>
      <c r="K875" s="4" t="s">
        <v>5186</v>
      </c>
      <c r="L875" s="4" t="s">
        <v>5186</v>
      </c>
      <c r="M875" s="4" t="s">
        <v>3825</v>
      </c>
    </row>
    <row r="876" spans="1:13" x14ac:dyDescent="0.3">
      <c r="A876" s="4">
        <v>1381</v>
      </c>
      <c r="B876" s="4" t="s">
        <v>3959</v>
      </c>
      <c r="C876" s="4" t="s">
        <v>4317</v>
      </c>
      <c r="D876" s="4">
        <v>971524116715</v>
      </c>
      <c r="E876" s="4" t="s">
        <v>240</v>
      </c>
      <c r="F876" s="4" t="s">
        <v>235</v>
      </c>
      <c r="G876" s="4" t="s">
        <v>3346</v>
      </c>
      <c r="H876" s="4" t="s">
        <v>5186</v>
      </c>
      <c r="I876" s="4" t="s">
        <v>5186</v>
      </c>
      <c r="J876" s="5">
        <v>45220</v>
      </c>
      <c r="K876" s="4" t="s">
        <v>5186</v>
      </c>
      <c r="L876" s="4" t="s">
        <v>5186</v>
      </c>
      <c r="M876" s="4" t="s">
        <v>3825</v>
      </c>
    </row>
    <row r="877" spans="1:13" x14ac:dyDescent="0.3">
      <c r="A877" s="4">
        <v>1388</v>
      </c>
      <c r="B877" s="4" t="s">
        <v>3890</v>
      </c>
      <c r="C877" s="4" t="s">
        <v>4323</v>
      </c>
      <c r="D877" s="4">
        <v>971509044515</v>
      </c>
      <c r="E877" s="4" t="s">
        <v>264</v>
      </c>
      <c r="F877" s="4" t="s">
        <v>235</v>
      </c>
      <c r="G877" s="4" t="s">
        <v>3346</v>
      </c>
      <c r="H877" s="4" t="s">
        <v>5186</v>
      </c>
      <c r="I877" s="4" t="s">
        <v>5186</v>
      </c>
      <c r="J877" s="5">
        <v>45153</v>
      </c>
      <c r="K877" s="4" t="s">
        <v>5186</v>
      </c>
      <c r="L877" s="4" t="s">
        <v>5186</v>
      </c>
      <c r="M877" s="4" t="s">
        <v>3825</v>
      </c>
    </row>
    <row r="878" spans="1:13" x14ac:dyDescent="0.3">
      <c r="A878" s="4">
        <v>1450</v>
      </c>
      <c r="B878" s="4" t="s">
        <v>3923</v>
      </c>
      <c r="C878" s="4" t="s">
        <v>4385</v>
      </c>
      <c r="D878" s="4">
        <v>971505543191</v>
      </c>
      <c r="E878" s="4" t="s">
        <v>280</v>
      </c>
      <c r="F878" s="4" t="s">
        <v>235</v>
      </c>
      <c r="G878" s="4" t="s">
        <v>3346</v>
      </c>
      <c r="H878" s="4" t="s">
        <v>5186</v>
      </c>
      <c r="I878" s="4" t="s">
        <v>5186</v>
      </c>
      <c r="J878" s="5">
        <v>45344</v>
      </c>
      <c r="K878" s="4" t="s">
        <v>5186</v>
      </c>
      <c r="L878" s="4" t="s">
        <v>5186</v>
      </c>
      <c r="M878" s="4" t="s">
        <v>3825</v>
      </c>
    </row>
    <row r="879" spans="1:13" x14ac:dyDescent="0.3">
      <c r="A879" s="4">
        <v>1461</v>
      </c>
      <c r="B879" s="4" t="s">
        <v>3995</v>
      </c>
      <c r="C879" s="4" t="s">
        <v>4396</v>
      </c>
      <c r="D879" s="4">
        <v>971571982779</v>
      </c>
      <c r="E879" s="4" t="s">
        <v>250</v>
      </c>
      <c r="F879" s="4" t="s">
        <v>235</v>
      </c>
      <c r="G879" s="4" t="s">
        <v>3346</v>
      </c>
      <c r="H879" s="4" t="s">
        <v>5186</v>
      </c>
      <c r="I879" s="4" t="s">
        <v>5186</v>
      </c>
      <c r="J879" s="5">
        <v>45514</v>
      </c>
      <c r="K879" s="4" t="s">
        <v>5186</v>
      </c>
      <c r="L879" s="4" t="s">
        <v>5186</v>
      </c>
      <c r="M879" s="4" t="s">
        <v>3825</v>
      </c>
    </row>
    <row r="880" spans="1:13" x14ac:dyDescent="0.3">
      <c r="A880" s="4">
        <v>1500</v>
      </c>
      <c r="B880" s="4" t="s">
        <v>4111</v>
      </c>
      <c r="C880" s="4" t="s">
        <v>4435</v>
      </c>
      <c r="D880" s="4">
        <v>971574279429</v>
      </c>
      <c r="E880" s="4" t="s">
        <v>240</v>
      </c>
      <c r="F880" s="4" t="s">
        <v>235</v>
      </c>
      <c r="G880" s="4" t="s">
        <v>3346</v>
      </c>
      <c r="H880" s="4" t="s">
        <v>5186</v>
      </c>
      <c r="I880" s="4" t="s">
        <v>5186</v>
      </c>
      <c r="J880" s="5">
        <v>45662</v>
      </c>
      <c r="K880" s="4" t="s">
        <v>5186</v>
      </c>
      <c r="L880" s="4" t="s">
        <v>5186</v>
      </c>
      <c r="M880" s="4" t="s">
        <v>3825</v>
      </c>
    </row>
    <row r="881" spans="1:13" x14ac:dyDescent="0.3">
      <c r="A881" s="4">
        <v>1777</v>
      </c>
      <c r="B881" s="4" t="s">
        <v>3900</v>
      </c>
      <c r="C881" s="4" t="s">
        <v>4713</v>
      </c>
      <c r="D881" s="4">
        <v>971537554038</v>
      </c>
      <c r="E881" s="4" t="s">
        <v>245</v>
      </c>
      <c r="F881" s="4" t="s">
        <v>235</v>
      </c>
      <c r="G881" s="4" t="s">
        <v>3346</v>
      </c>
      <c r="H881" s="4" t="s">
        <v>5186</v>
      </c>
      <c r="I881" s="4" t="s">
        <v>5186</v>
      </c>
      <c r="J881" s="5">
        <v>45160</v>
      </c>
      <c r="K881" s="4" t="s">
        <v>5186</v>
      </c>
      <c r="L881" s="4" t="s">
        <v>5186</v>
      </c>
      <c r="M881" s="4" t="s">
        <v>4437</v>
      </c>
    </row>
    <row r="882" spans="1:13" x14ac:dyDescent="0.3">
      <c r="A882" s="4">
        <v>1798</v>
      </c>
      <c r="B882" s="4" t="s">
        <v>4149</v>
      </c>
      <c r="C882" s="4" t="s">
        <v>4734</v>
      </c>
      <c r="D882" s="4">
        <v>971546031155</v>
      </c>
      <c r="E882" s="4" t="s">
        <v>245</v>
      </c>
      <c r="F882" s="4" t="s">
        <v>235</v>
      </c>
      <c r="G882" s="4" t="s">
        <v>3346</v>
      </c>
      <c r="H882" s="4" t="s">
        <v>5186</v>
      </c>
      <c r="I882" s="4" t="s">
        <v>5186</v>
      </c>
      <c r="J882" s="5">
        <v>45530</v>
      </c>
      <c r="K882" s="4" t="s">
        <v>5186</v>
      </c>
      <c r="L882" s="4" t="s">
        <v>5186</v>
      </c>
      <c r="M882" s="4" t="s">
        <v>4437</v>
      </c>
    </row>
    <row r="883" spans="1:13" x14ac:dyDescent="0.3">
      <c r="A883" s="4">
        <v>1813</v>
      </c>
      <c r="B883" s="4" t="s">
        <v>4183</v>
      </c>
      <c r="C883" s="4" t="s">
        <v>4748</v>
      </c>
      <c r="D883" s="4">
        <v>971525769013</v>
      </c>
      <c r="E883" s="4" t="s">
        <v>255</v>
      </c>
      <c r="F883" s="4" t="s">
        <v>235</v>
      </c>
      <c r="G883" s="4" t="s">
        <v>3346</v>
      </c>
      <c r="H883" s="4" t="s">
        <v>5186</v>
      </c>
      <c r="I883" s="4" t="s">
        <v>5186</v>
      </c>
      <c r="J883" s="5">
        <v>45528</v>
      </c>
      <c r="K883" s="4" t="s">
        <v>5186</v>
      </c>
      <c r="L883" s="4" t="s">
        <v>5186</v>
      </c>
      <c r="M883" s="4" t="s">
        <v>4437</v>
      </c>
    </row>
    <row r="884" spans="1:13" x14ac:dyDescent="0.3">
      <c r="A884" s="4">
        <v>1872</v>
      </c>
      <c r="B884" s="4" t="s">
        <v>3946</v>
      </c>
      <c r="C884" s="4" t="s">
        <v>4807</v>
      </c>
      <c r="D884" s="4">
        <v>971502938017</v>
      </c>
      <c r="E884" s="4" t="s">
        <v>264</v>
      </c>
      <c r="F884" s="4" t="s">
        <v>235</v>
      </c>
      <c r="G884" s="4" t="s">
        <v>3346</v>
      </c>
      <c r="H884" s="4" t="s">
        <v>5186</v>
      </c>
      <c r="I884" s="4" t="s">
        <v>5186</v>
      </c>
      <c r="J884" s="5">
        <v>45197</v>
      </c>
      <c r="K884" s="4" t="s">
        <v>5186</v>
      </c>
      <c r="L884" s="4" t="s">
        <v>5186</v>
      </c>
      <c r="M884" s="4" t="s">
        <v>4437</v>
      </c>
    </row>
    <row r="885" spans="1:13" x14ac:dyDescent="0.3">
      <c r="A885" s="4">
        <v>1954</v>
      </c>
      <c r="B885" s="4" t="s">
        <v>4072</v>
      </c>
      <c r="C885" s="4" t="s">
        <v>4889</v>
      </c>
      <c r="D885" s="4">
        <v>971576950100</v>
      </c>
      <c r="E885" s="4" t="s">
        <v>234</v>
      </c>
      <c r="F885" s="4" t="s">
        <v>235</v>
      </c>
      <c r="G885" s="4" t="s">
        <v>3346</v>
      </c>
      <c r="H885" s="4" t="s">
        <v>5186</v>
      </c>
      <c r="I885" s="4" t="s">
        <v>5186</v>
      </c>
      <c r="J885" s="5">
        <v>45311</v>
      </c>
      <c r="K885" s="4" t="s">
        <v>5186</v>
      </c>
      <c r="L885" s="4" t="s">
        <v>5186</v>
      </c>
      <c r="M885" s="4" t="s">
        <v>4437</v>
      </c>
    </row>
    <row r="886" spans="1:13" x14ac:dyDescent="0.3">
      <c r="A886" s="4">
        <v>2000</v>
      </c>
      <c r="B886" s="4" t="s">
        <v>4111</v>
      </c>
      <c r="C886" s="4" t="s">
        <v>4935</v>
      </c>
      <c r="D886" s="4">
        <v>971588034168</v>
      </c>
      <c r="E886" s="4" t="s">
        <v>245</v>
      </c>
      <c r="F886" s="4" t="s">
        <v>235</v>
      </c>
      <c r="G886" s="4" t="s">
        <v>3346</v>
      </c>
      <c r="H886" s="4" t="s">
        <v>5186</v>
      </c>
      <c r="I886" s="4" t="s">
        <v>5186</v>
      </c>
      <c r="J886" s="5">
        <v>45940</v>
      </c>
      <c r="K886" s="4" t="s">
        <v>5186</v>
      </c>
      <c r="L886" s="4" t="s">
        <v>5186</v>
      </c>
      <c r="M886" s="4" t="s">
        <v>4437</v>
      </c>
    </row>
    <row r="887" spans="1:13" x14ac:dyDescent="0.3">
      <c r="A887" s="4">
        <v>2016</v>
      </c>
      <c r="B887" s="4" t="s">
        <v>4133</v>
      </c>
      <c r="C887" s="4" t="s">
        <v>4952</v>
      </c>
      <c r="D887" s="4">
        <v>971527713823</v>
      </c>
      <c r="E887" s="4" t="s">
        <v>264</v>
      </c>
      <c r="F887" s="4" t="s">
        <v>235</v>
      </c>
      <c r="G887" s="4" t="s">
        <v>3346</v>
      </c>
      <c r="H887" s="4" t="s">
        <v>5186</v>
      </c>
      <c r="I887" s="4" t="s">
        <v>5186</v>
      </c>
      <c r="J887" s="5">
        <v>45049</v>
      </c>
      <c r="K887" s="4" t="s">
        <v>5186</v>
      </c>
      <c r="L887" s="4" t="s">
        <v>5186</v>
      </c>
      <c r="M887" s="4" t="s">
        <v>4937</v>
      </c>
    </row>
    <row r="888" spans="1:13" x14ac:dyDescent="0.3">
      <c r="A888" s="4">
        <v>2147</v>
      </c>
      <c r="B888" s="4" t="s">
        <v>3932</v>
      </c>
      <c r="C888" s="4" t="s">
        <v>5083</v>
      </c>
      <c r="D888" s="4">
        <v>971569004557</v>
      </c>
      <c r="E888" s="4" t="s">
        <v>240</v>
      </c>
      <c r="F888" s="4" t="s">
        <v>235</v>
      </c>
      <c r="G888" s="4" t="s">
        <v>3346</v>
      </c>
      <c r="H888" s="4" t="s">
        <v>5186</v>
      </c>
      <c r="I888" s="4" t="s">
        <v>5186</v>
      </c>
      <c r="J888" s="5">
        <v>45586</v>
      </c>
      <c r="K888" s="4" t="s">
        <v>5186</v>
      </c>
      <c r="L888" s="4" t="s">
        <v>5186</v>
      </c>
      <c r="M888" s="4" t="s">
        <v>4937</v>
      </c>
    </row>
    <row r="889" spans="1:13" x14ac:dyDescent="0.3">
      <c r="A889" s="4">
        <v>2192</v>
      </c>
      <c r="B889" s="4" t="s">
        <v>1040</v>
      </c>
      <c r="C889" s="4" t="s">
        <v>5128</v>
      </c>
      <c r="D889" s="4">
        <v>971548398080</v>
      </c>
      <c r="E889" s="4" t="s">
        <v>280</v>
      </c>
      <c r="F889" s="4" t="s">
        <v>235</v>
      </c>
      <c r="G889" s="4" t="s">
        <v>3346</v>
      </c>
      <c r="H889" s="4" t="s">
        <v>5186</v>
      </c>
      <c r="I889" s="4" t="s">
        <v>5186</v>
      </c>
      <c r="J889" s="5">
        <v>45216</v>
      </c>
      <c r="K889" s="4" t="s">
        <v>5186</v>
      </c>
      <c r="L889" s="4" t="s">
        <v>5186</v>
      </c>
      <c r="M889" s="4" t="s">
        <v>4937</v>
      </c>
    </row>
    <row r="890" spans="1:13" x14ac:dyDescent="0.3">
      <c r="A890" s="4">
        <v>2201</v>
      </c>
      <c r="B890" s="4" t="s">
        <v>3932</v>
      </c>
      <c r="C890" s="4" t="s">
        <v>5137</v>
      </c>
      <c r="D890" s="4">
        <v>971581973684</v>
      </c>
      <c r="E890" s="4" t="s">
        <v>240</v>
      </c>
      <c r="F890" s="4" t="s">
        <v>235</v>
      </c>
      <c r="G890" s="4" t="s">
        <v>3346</v>
      </c>
      <c r="H890" s="4" t="s">
        <v>5186</v>
      </c>
      <c r="I890" s="4" t="s">
        <v>5186</v>
      </c>
      <c r="J890" s="5">
        <v>45341</v>
      </c>
      <c r="K890" s="4" t="s">
        <v>5186</v>
      </c>
      <c r="L890" s="4" t="s">
        <v>5186</v>
      </c>
      <c r="M890" s="4" t="s">
        <v>4937</v>
      </c>
    </row>
    <row r="891" spans="1:13" x14ac:dyDescent="0.3">
      <c r="A891" s="4">
        <v>2203</v>
      </c>
      <c r="B891" s="4" t="s">
        <v>4029</v>
      </c>
      <c r="C891" s="4" t="s">
        <v>5139</v>
      </c>
      <c r="D891" s="4">
        <v>971574113516</v>
      </c>
      <c r="E891" s="4" t="s">
        <v>250</v>
      </c>
      <c r="F891" s="4" t="s">
        <v>235</v>
      </c>
      <c r="G891" s="4" t="s">
        <v>3346</v>
      </c>
      <c r="H891" s="4" t="s">
        <v>5186</v>
      </c>
      <c r="I891" s="4" t="s">
        <v>5186</v>
      </c>
      <c r="J891" s="5">
        <v>45877</v>
      </c>
      <c r="K891" s="4" t="s">
        <v>5186</v>
      </c>
      <c r="L891" s="4" t="s">
        <v>5186</v>
      </c>
      <c r="M891" s="4" t="s">
        <v>4937</v>
      </c>
    </row>
    <row r="892" spans="1:13" x14ac:dyDescent="0.3">
      <c r="A892" s="4">
        <v>2216</v>
      </c>
      <c r="B892" s="4" t="s">
        <v>3923</v>
      </c>
      <c r="C892" s="4" t="s">
        <v>5152</v>
      </c>
      <c r="D892" s="4">
        <v>971566771821</v>
      </c>
      <c r="E892" s="4" t="s">
        <v>255</v>
      </c>
      <c r="F892" s="4" t="s">
        <v>235</v>
      </c>
      <c r="G892" s="4" t="s">
        <v>3346</v>
      </c>
      <c r="H892" s="4" t="s">
        <v>5186</v>
      </c>
      <c r="I892" s="4" t="s">
        <v>5186</v>
      </c>
      <c r="J892" s="5">
        <v>44965</v>
      </c>
      <c r="K892" s="4" t="s">
        <v>5186</v>
      </c>
      <c r="L892" s="4" t="s">
        <v>5186</v>
      </c>
      <c r="M892" s="4" t="s">
        <v>4937</v>
      </c>
    </row>
    <row r="893" spans="1:13" x14ac:dyDescent="0.3">
      <c r="A893" s="4" t="s">
        <v>462</v>
      </c>
      <c r="B893" s="4" t="s">
        <v>463</v>
      </c>
      <c r="C893" s="4" t="s">
        <v>464</v>
      </c>
      <c r="D893" s="4" t="s">
        <v>465</v>
      </c>
      <c r="E893" s="4" t="s">
        <v>280</v>
      </c>
      <c r="F893" s="4" t="s">
        <v>235</v>
      </c>
      <c r="G893" s="4" t="s">
        <v>3346</v>
      </c>
      <c r="H893" s="4" t="s">
        <v>3392</v>
      </c>
      <c r="I893" s="4" t="s">
        <v>3391</v>
      </c>
      <c r="J893" s="5">
        <v>45930</v>
      </c>
      <c r="K893" s="4" t="s">
        <v>5186</v>
      </c>
      <c r="L893" s="4" t="s">
        <v>5186</v>
      </c>
      <c r="M893" s="4" t="s">
        <v>8276</v>
      </c>
    </row>
    <row r="894" spans="1:13" x14ac:dyDescent="0.3">
      <c r="A894" s="4" t="s">
        <v>685</v>
      </c>
      <c r="B894" s="4" t="s">
        <v>463</v>
      </c>
      <c r="C894" s="4" t="s">
        <v>686</v>
      </c>
      <c r="D894" s="4" t="s">
        <v>687</v>
      </c>
      <c r="E894" s="4" t="s">
        <v>280</v>
      </c>
      <c r="F894" s="4" t="s">
        <v>235</v>
      </c>
      <c r="G894" s="4" t="s">
        <v>3346</v>
      </c>
      <c r="H894" s="4" t="s">
        <v>3350</v>
      </c>
      <c r="I894" s="4" t="s">
        <v>3349</v>
      </c>
      <c r="J894" s="5">
        <v>45081</v>
      </c>
      <c r="K894" s="4" t="s">
        <v>5186</v>
      </c>
      <c r="L894" s="4" t="s">
        <v>5186</v>
      </c>
      <c r="M894" s="4" t="s">
        <v>8276</v>
      </c>
    </row>
    <row r="895" spans="1:13" x14ac:dyDescent="0.3">
      <c r="A895" s="4" t="s">
        <v>1371</v>
      </c>
      <c r="B895" s="4" t="s">
        <v>487</v>
      </c>
      <c r="C895" s="4" t="s">
        <v>1372</v>
      </c>
      <c r="D895" s="4" t="s">
        <v>1373</v>
      </c>
      <c r="E895" s="4" t="s">
        <v>250</v>
      </c>
      <c r="F895" s="4" t="s">
        <v>235</v>
      </c>
      <c r="G895" s="4" t="s">
        <v>3346</v>
      </c>
      <c r="H895" s="4" t="s">
        <v>3374</v>
      </c>
      <c r="I895" s="4" t="s">
        <v>3373</v>
      </c>
      <c r="J895" s="5">
        <v>45847</v>
      </c>
      <c r="K895" s="4" t="s">
        <v>5186</v>
      </c>
      <c r="L895" s="4" t="s">
        <v>5186</v>
      </c>
      <c r="M895" s="4" t="s">
        <v>8276</v>
      </c>
    </row>
    <row r="896" spans="1:13" x14ac:dyDescent="0.3">
      <c r="A896" s="4" t="s">
        <v>1827</v>
      </c>
      <c r="B896" s="4" t="s">
        <v>1585</v>
      </c>
      <c r="C896" s="4" t="s">
        <v>1828</v>
      </c>
      <c r="D896" s="4" t="s">
        <v>1829</v>
      </c>
      <c r="E896" s="4" t="s">
        <v>255</v>
      </c>
      <c r="F896" s="4" t="s">
        <v>235</v>
      </c>
      <c r="G896" s="4" t="s">
        <v>3346</v>
      </c>
      <c r="H896" s="4" t="s">
        <v>3374</v>
      </c>
      <c r="I896" s="4" t="s">
        <v>3373</v>
      </c>
      <c r="J896" s="5">
        <v>45784</v>
      </c>
      <c r="K896" s="4" t="s">
        <v>5186</v>
      </c>
      <c r="L896" s="4" t="s">
        <v>5186</v>
      </c>
      <c r="M896" s="4" t="s">
        <v>8276</v>
      </c>
    </row>
    <row r="897" spans="1:13" x14ac:dyDescent="0.3">
      <c r="A897" s="4" t="s">
        <v>1972</v>
      </c>
      <c r="B897" s="4" t="s">
        <v>841</v>
      </c>
      <c r="C897" s="4" t="s">
        <v>1973</v>
      </c>
      <c r="D897" s="4" t="s">
        <v>1974</v>
      </c>
      <c r="E897" s="4" t="s">
        <v>234</v>
      </c>
      <c r="F897" s="4" t="s">
        <v>235</v>
      </c>
      <c r="G897" s="4" t="s">
        <v>3346</v>
      </c>
      <c r="H897" s="4" t="s">
        <v>3352</v>
      </c>
      <c r="I897" s="4" t="s">
        <v>3351</v>
      </c>
      <c r="J897" s="5">
        <v>45147</v>
      </c>
      <c r="K897" s="4" t="s">
        <v>5186</v>
      </c>
      <c r="L897" s="4" t="s">
        <v>5186</v>
      </c>
      <c r="M897" s="4" t="s">
        <v>8276</v>
      </c>
    </row>
    <row r="898" spans="1:13" x14ac:dyDescent="0.3">
      <c r="A898" s="4" t="s">
        <v>2516</v>
      </c>
      <c r="B898" s="4" t="s">
        <v>247</v>
      </c>
      <c r="C898" s="4" t="s">
        <v>2517</v>
      </c>
      <c r="D898" s="4" t="s">
        <v>2518</v>
      </c>
      <c r="E898" s="4" t="s">
        <v>280</v>
      </c>
      <c r="F898" s="4" t="s">
        <v>235</v>
      </c>
      <c r="G898" s="4" t="s">
        <v>3346</v>
      </c>
      <c r="H898" s="4" t="s">
        <v>3396</v>
      </c>
      <c r="I898" s="4" t="s">
        <v>3395</v>
      </c>
      <c r="J898" s="5">
        <v>45775</v>
      </c>
      <c r="K898" s="4" t="s">
        <v>5186</v>
      </c>
      <c r="L898" s="4" t="s">
        <v>5186</v>
      </c>
      <c r="M898" s="4" t="s">
        <v>8276</v>
      </c>
    </row>
    <row r="899" spans="1:13" x14ac:dyDescent="0.3">
      <c r="A899" s="4">
        <v>1253</v>
      </c>
      <c r="B899" s="4" t="s">
        <v>3846</v>
      </c>
      <c r="C899" s="4" t="s">
        <v>4181</v>
      </c>
      <c r="D899" s="4">
        <v>971515571513</v>
      </c>
      <c r="E899" s="4" t="s">
        <v>234</v>
      </c>
      <c r="F899" s="4" t="s">
        <v>235</v>
      </c>
      <c r="G899" s="4" t="s">
        <v>3346</v>
      </c>
      <c r="H899" s="4" t="s">
        <v>5186</v>
      </c>
      <c r="I899" s="4" t="s">
        <v>5186</v>
      </c>
      <c r="J899" s="5">
        <v>45727</v>
      </c>
      <c r="K899" s="4" t="s">
        <v>5186</v>
      </c>
      <c r="L899" s="4" t="s">
        <v>5186</v>
      </c>
      <c r="M899" s="4" t="s">
        <v>3825</v>
      </c>
    </row>
    <row r="900" spans="1:13" x14ac:dyDescent="0.3">
      <c r="A900" s="4">
        <v>1287</v>
      </c>
      <c r="B900" s="4" t="s">
        <v>3867</v>
      </c>
      <c r="C900" s="4" t="s">
        <v>4217</v>
      </c>
      <c r="D900" s="4">
        <v>971518944017</v>
      </c>
      <c r="E900" s="4" t="s">
        <v>250</v>
      </c>
      <c r="F900" s="4" t="s">
        <v>235</v>
      </c>
      <c r="G900" s="4" t="s">
        <v>3346</v>
      </c>
      <c r="H900" s="4" t="s">
        <v>5186</v>
      </c>
      <c r="I900" s="4" t="s">
        <v>5186</v>
      </c>
      <c r="J900" s="5">
        <v>45559</v>
      </c>
      <c r="K900" s="4" t="s">
        <v>5186</v>
      </c>
      <c r="L900" s="4" t="s">
        <v>5186</v>
      </c>
      <c r="M900" s="4" t="s">
        <v>3825</v>
      </c>
    </row>
    <row r="901" spans="1:13" x14ac:dyDescent="0.3">
      <c r="A901" s="4">
        <v>1382</v>
      </c>
      <c r="B901" s="4" t="s">
        <v>3867</v>
      </c>
      <c r="C901" s="4" t="s">
        <v>4318</v>
      </c>
      <c r="D901" s="4">
        <v>971561196532</v>
      </c>
      <c r="E901" s="4" t="s">
        <v>280</v>
      </c>
      <c r="F901" s="4" t="s">
        <v>235</v>
      </c>
      <c r="G901" s="4" t="s">
        <v>3346</v>
      </c>
      <c r="H901" s="4" t="s">
        <v>5186</v>
      </c>
      <c r="I901" s="4" t="s">
        <v>5186</v>
      </c>
      <c r="J901" s="5">
        <v>45901</v>
      </c>
      <c r="K901" s="4" t="s">
        <v>5186</v>
      </c>
      <c r="L901" s="4" t="s">
        <v>5186</v>
      </c>
      <c r="M901" s="4" t="s">
        <v>3825</v>
      </c>
    </row>
    <row r="902" spans="1:13" x14ac:dyDescent="0.3">
      <c r="A902" s="4">
        <v>1447</v>
      </c>
      <c r="B902" s="4" t="s">
        <v>3915</v>
      </c>
      <c r="C902" s="4" t="s">
        <v>4382</v>
      </c>
      <c r="D902" s="4">
        <v>971569829923</v>
      </c>
      <c r="E902" s="4" t="s">
        <v>280</v>
      </c>
      <c r="F902" s="4" t="s">
        <v>235</v>
      </c>
      <c r="G902" s="4" t="s">
        <v>3346</v>
      </c>
      <c r="H902" s="4" t="s">
        <v>5186</v>
      </c>
      <c r="I902" s="4" t="s">
        <v>5186</v>
      </c>
      <c r="J902" s="5">
        <v>45855</v>
      </c>
      <c r="K902" s="4" t="s">
        <v>5186</v>
      </c>
      <c r="L902" s="4" t="s">
        <v>5186</v>
      </c>
      <c r="M902" s="4" t="s">
        <v>3825</v>
      </c>
    </row>
    <row r="903" spans="1:13" x14ac:dyDescent="0.3">
      <c r="A903" s="4">
        <v>1519</v>
      </c>
      <c r="B903" s="4" t="s">
        <v>3871</v>
      </c>
      <c r="C903" s="4" t="s">
        <v>4455</v>
      </c>
      <c r="D903" s="4">
        <v>971534713781</v>
      </c>
      <c r="E903" s="4" t="s">
        <v>250</v>
      </c>
      <c r="F903" s="4" t="s">
        <v>235</v>
      </c>
      <c r="G903" s="4" t="s">
        <v>3346</v>
      </c>
      <c r="H903" s="4" t="s">
        <v>5186</v>
      </c>
      <c r="I903" s="4" t="s">
        <v>5186</v>
      </c>
      <c r="J903" s="5">
        <v>45495</v>
      </c>
      <c r="K903" s="4" t="s">
        <v>5186</v>
      </c>
      <c r="L903" s="4" t="s">
        <v>5186</v>
      </c>
      <c r="M903" s="4" t="s">
        <v>4437</v>
      </c>
    </row>
    <row r="904" spans="1:13" x14ac:dyDescent="0.3">
      <c r="A904" s="4">
        <v>1644</v>
      </c>
      <c r="B904" s="4" t="s">
        <v>3913</v>
      </c>
      <c r="C904" s="4" t="s">
        <v>4581</v>
      </c>
      <c r="D904" s="4">
        <v>971575084760</v>
      </c>
      <c r="E904" s="4" t="s">
        <v>264</v>
      </c>
      <c r="F904" s="4" t="s">
        <v>235</v>
      </c>
      <c r="G904" s="4" t="s">
        <v>3346</v>
      </c>
      <c r="H904" s="4" t="s">
        <v>5186</v>
      </c>
      <c r="I904" s="4" t="s">
        <v>5186</v>
      </c>
      <c r="J904" s="5">
        <v>45905</v>
      </c>
      <c r="K904" s="4" t="s">
        <v>5186</v>
      </c>
      <c r="L904" s="4" t="s">
        <v>5186</v>
      </c>
      <c r="M904" s="4" t="s">
        <v>4437</v>
      </c>
    </row>
    <row r="905" spans="1:13" x14ac:dyDescent="0.3">
      <c r="A905" s="4">
        <v>1923</v>
      </c>
      <c r="B905" s="4" t="s">
        <v>4072</v>
      </c>
      <c r="C905" s="4" t="s">
        <v>4858</v>
      </c>
      <c r="D905" s="4">
        <v>971553671317</v>
      </c>
      <c r="E905" s="4" t="s">
        <v>234</v>
      </c>
      <c r="F905" s="4" t="s">
        <v>235</v>
      </c>
      <c r="G905" s="4" t="s">
        <v>3346</v>
      </c>
      <c r="H905" s="4" t="s">
        <v>5186</v>
      </c>
      <c r="I905" s="4" t="s">
        <v>5186</v>
      </c>
      <c r="J905" s="5">
        <v>44941</v>
      </c>
      <c r="K905" s="4" t="s">
        <v>5186</v>
      </c>
      <c r="L905" s="4" t="s">
        <v>5186</v>
      </c>
      <c r="M905" s="4" t="s">
        <v>4437</v>
      </c>
    </row>
    <row r="906" spans="1:13" x14ac:dyDescent="0.3">
      <c r="A906" s="4">
        <v>1942</v>
      </c>
      <c r="B906" s="4" t="s">
        <v>3842</v>
      </c>
      <c r="C906" s="4" t="s">
        <v>4877</v>
      </c>
      <c r="D906" s="4">
        <v>971536943025</v>
      </c>
      <c r="E906" s="4" t="s">
        <v>250</v>
      </c>
      <c r="F906" s="4" t="s">
        <v>235</v>
      </c>
      <c r="G906" s="4" t="s">
        <v>3346</v>
      </c>
      <c r="H906" s="4" t="s">
        <v>5186</v>
      </c>
      <c r="I906" s="4" t="s">
        <v>5186</v>
      </c>
      <c r="J906" s="5">
        <v>45474</v>
      </c>
      <c r="K906" s="4" t="s">
        <v>5186</v>
      </c>
      <c r="L906" s="4" t="s">
        <v>5186</v>
      </c>
      <c r="M906" s="4" t="s">
        <v>4437</v>
      </c>
    </row>
    <row r="907" spans="1:13" x14ac:dyDescent="0.3">
      <c r="A907" s="4">
        <v>2100</v>
      </c>
      <c r="B907" s="4" t="s">
        <v>4305</v>
      </c>
      <c r="C907" s="4" t="s">
        <v>5036</v>
      </c>
      <c r="D907" s="4">
        <v>971532837519</v>
      </c>
      <c r="E907" s="4" t="s">
        <v>240</v>
      </c>
      <c r="F907" s="4" t="s">
        <v>235</v>
      </c>
      <c r="G907" s="4" t="s">
        <v>3346</v>
      </c>
      <c r="H907" s="4" t="s">
        <v>5186</v>
      </c>
      <c r="I907" s="4" t="s">
        <v>5186</v>
      </c>
      <c r="J907" s="5">
        <v>44966</v>
      </c>
      <c r="K907" s="4" t="s">
        <v>5186</v>
      </c>
      <c r="L907" s="4" t="s">
        <v>5186</v>
      </c>
      <c r="M907" s="4" t="s">
        <v>4937</v>
      </c>
    </row>
    <row r="908" spans="1:13" x14ac:dyDescent="0.3">
      <c r="A908" s="4">
        <v>2103</v>
      </c>
      <c r="B908" s="4" t="s">
        <v>479</v>
      </c>
      <c r="C908" s="4" t="s">
        <v>5039</v>
      </c>
      <c r="D908" s="4">
        <v>971546755402</v>
      </c>
      <c r="E908" s="4" t="s">
        <v>264</v>
      </c>
      <c r="F908" s="4" t="s">
        <v>235</v>
      </c>
      <c r="G908" s="4" t="s">
        <v>3346</v>
      </c>
      <c r="H908" s="4" t="s">
        <v>5186</v>
      </c>
      <c r="I908" s="4" t="s">
        <v>5186</v>
      </c>
      <c r="J908" s="5">
        <v>45113</v>
      </c>
      <c r="K908" s="4" t="s">
        <v>5186</v>
      </c>
      <c r="L908" s="4" t="s">
        <v>5186</v>
      </c>
      <c r="M908" s="4" t="s">
        <v>4937</v>
      </c>
    </row>
    <row r="909" spans="1:13" x14ac:dyDescent="0.3">
      <c r="A909" s="4">
        <v>2116</v>
      </c>
      <c r="B909" s="4" t="s">
        <v>3892</v>
      </c>
      <c r="C909" s="4" t="s">
        <v>5052</v>
      </c>
      <c r="D909" s="4">
        <v>971545373374</v>
      </c>
      <c r="E909" s="4" t="s">
        <v>234</v>
      </c>
      <c r="F909" s="4" t="s">
        <v>235</v>
      </c>
      <c r="G909" s="4" t="s">
        <v>3346</v>
      </c>
      <c r="H909" s="4" t="s">
        <v>5186</v>
      </c>
      <c r="I909" s="4" t="s">
        <v>5186</v>
      </c>
      <c r="J909" s="5">
        <v>45150</v>
      </c>
      <c r="K909" s="4" t="s">
        <v>5186</v>
      </c>
      <c r="L909" s="4" t="s">
        <v>5186</v>
      </c>
      <c r="M909" s="4" t="s">
        <v>4937</v>
      </c>
    </row>
    <row r="910" spans="1:13" x14ac:dyDescent="0.3">
      <c r="A910" s="4" t="s">
        <v>669</v>
      </c>
      <c r="B910" s="4" t="s">
        <v>565</v>
      </c>
      <c r="C910" s="4" t="s">
        <v>670</v>
      </c>
      <c r="D910" s="4" t="s">
        <v>671</v>
      </c>
      <c r="E910" s="4" t="s">
        <v>245</v>
      </c>
      <c r="F910" s="4" t="s">
        <v>235</v>
      </c>
      <c r="G910" s="4" t="s">
        <v>3346</v>
      </c>
      <c r="H910" s="4" t="s">
        <v>3372</v>
      </c>
      <c r="I910" s="4" t="s">
        <v>3371</v>
      </c>
      <c r="J910" s="5">
        <v>45039</v>
      </c>
      <c r="K910" s="4" t="s">
        <v>5186</v>
      </c>
      <c r="L910" s="4" t="s">
        <v>5186</v>
      </c>
      <c r="M910" s="4" t="s">
        <v>8276</v>
      </c>
    </row>
    <row r="911" spans="1:13" x14ac:dyDescent="0.3">
      <c r="A911" s="4" t="s">
        <v>2411</v>
      </c>
      <c r="B911" s="4" t="s">
        <v>310</v>
      </c>
      <c r="C911" s="4" t="s">
        <v>2412</v>
      </c>
      <c r="D911" s="4" t="s">
        <v>2413</v>
      </c>
      <c r="E911" s="4" t="s">
        <v>280</v>
      </c>
      <c r="F911" s="4" t="s">
        <v>235</v>
      </c>
      <c r="G911" s="4" t="s">
        <v>3346</v>
      </c>
      <c r="H911" s="4" t="s">
        <v>3364</v>
      </c>
      <c r="I911" s="4" t="s">
        <v>3363</v>
      </c>
      <c r="J911" s="5">
        <v>45295</v>
      </c>
      <c r="K911" s="4" t="s">
        <v>5186</v>
      </c>
      <c r="L911" s="4" t="s">
        <v>5186</v>
      </c>
      <c r="M911" s="4" t="s">
        <v>8276</v>
      </c>
    </row>
    <row r="912" spans="1:13" x14ac:dyDescent="0.3">
      <c r="A912" s="4" t="s">
        <v>3298</v>
      </c>
      <c r="B912" s="4" t="s">
        <v>527</v>
      </c>
      <c r="C912" s="4" t="s">
        <v>3299</v>
      </c>
      <c r="D912" s="4" t="s">
        <v>3300</v>
      </c>
      <c r="E912" s="4" t="s">
        <v>245</v>
      </c>
      <c r="F912" s="4" t="s">
        <v>235</v>
      </c>
      <c r="G912" s="4" t="s">
        <v>3346</v>
      </c>
      <c r="H912" s="4" t="s">
        <v>3386</v>
      </c>
      <c r="I912" s="4" t="s">
        <v>3385</v>
      </c>
      <c r="J912" s="5">
        <v>45750</v>
      </c>
      <c r="K912" s="4" t="s">
        <v>5186</v>
      </c>
      <c r="L912" s="4" t="s">
        <v>5186</v>
      </c>
      <c r="M912" s="4" t="s">
        <v>8276</v>
      </c>
    </row>
    <row r="913" spans="1:13" x14ac:dyDescent="0.3">
      <c r="A913" s="4">
        <v>1131</v>
      </c>
      <c r="B913" s="4" t="s">
        <v>4029</v>
      </c>
      <c r="C913" s="4" t="s">
        <v>4030</v>
      </c>
      <c r="D913" s="4">
        <v>971519157710</v>
      </c>
      <c r="E913" s="4" t="s">
        <v>245</v>
      </c>
      <c r="F913" s="4" t="s">
        <v>235</v>
      </c>
      <c r="G913" s="4" t="s">
        <v>3346</v>
      </c>
      <c r="H913" s="4" t="s">
        <v>5186</v>
      </c>
      <c r="I913" s="4" t="s">
        <v>5186</v>
      </c>
      <c r="J913" s="5">
        <v>45013</v>
      </c>
      <c r="K913" s="4" t="s">
        <v>5186</v>
      </c>
      <c r="L913" s="4" t="s">
        <v>5186</v>
      </c>
      <c r="M913" s="4" t="s">
        <v>3825</v>
      </c>
    </row>
    <row r="914" spans="1:13" x14ac:dyDescent="0.3">
      <c r="A914" s="4">
        <v>1545</v>
      </c>
      <c r="B914" s="4" t="s">
        <v>3842</v>
      </c>
      <c r="C914" s="4" t="s">
        <v>4481</v>
      </c>
      <c r="D914" s="4">
        <v>971594371774</v>
      </c>
      <c r="E914" s="4" t="s">
        <v>240</v>
      </c>
      <c r="F914" s="4" t="s">
        <v>235</v>
      </c>
      <c r="G914" s="4" t="s">
        <v>3346</v>
      </c>
      <c r="H914" s="4" t="s">
        <v>5186</v>
      </c>
      <c r="I914" s="4" t="s">
        <v>5186</v>
      </c>
      <c r="J914" s="5">
        <v>45381</v>
      </c>
      <c r="K914" s="4" t="s">
        <v>5186</v>
      </c>
      <c r="L914" s="4" t="s">
        <v>5186</v>
      </c>
      <c r="M914" s="4" t="s">
        <v>4437</v>
      </c>
    </row>
    <row r="915" spans="1:13" x14ac:dyDescent="0.3">
      <c r="A915" s="4">
        <v>1713</v>
      </c>
      <c r="B915" s="4" t="s">
        <v>3906</v>
      </c>
      <c r="C915" s="4" t="s">
        <v>4649</v>
      </c>
      <c r="D915" s="4">
        <v>971569082972</v>
      </c>
      <c r="E915" s="4" t="s">
        <v>250</v>
      </c>
      <c r="F915" s="4" t="s">
        <v>235</v>
      </c>
      <c r="G915" s="4" t="s">
        <v>3346</v>
      </c>
      <c r="H915" s="4" t="s">
        <v>5186</v>
      </c>
      <c r="I915" s="4" t="s">
        <v>5186</v>
      </c>
      <c r="J915" s="5">
        <v>45690</v>
      </c>
      <c r="K915" s="4" t="s">
        <v>5186</v>
      </c>
      <c r="L915" s="4" t="s">
        <v>5186</v>
      </c>
      <c r="M915" s="4" t="s">
        <v>4437</v>
      </c>
    </row>
    <row r="916" spans="1:13" x14ac:dyDescent="0.3">
      <c r="A916" s="4">
        <v>1755</v>
      </c>
      <c r="B916" s="4" t="s">
        <v>4029</v>
      </c>
      <c r="C916" s="4" t="s">
        <v>4691</v>
      </c>
      <c r="D916" s="4">
        <v>971554098581</v>
      </c>
      <c r="E916" s="4" t="s">
        <v>255</v>
      </c>
      <c r="F916" s="4" t="s">
        <v>235</v>
      </c>
      <c r="G916" s="4" t="s">
        <v>3346</v>
      </c>
      <c r="H916" s="4" t="s">
        <v>5186</v>
      </c>
      <c r="I916" s="4" t="s">
        <v>5186</v>
      </c>
      <c r="J916" s="5">
        <v>45074</v>
      </c>
      <c r="K916" s="4" t="s">
        <v>5186</v>
      </c>
      <c r="L916" s="4" t="s">
        <v>5186</v>
      </c>
      <c r="M916" s="4" t="s">
        <v>4437</v>
      </c>
    </row>
    <row r="917" spans="1:13" x14ac:dyDescent="0.3">
      <c r="A917" s="4">
        <v>1781</v>
      </c>
      <c r="B917" s="4" t="s">
        <v>3887</v>
      </c>
      <c r="C917" s="4" t="s">
        <v>4717</v>
      </c>
      <c r="D917" s="4">
        <v>971583578865</v>
      </c>
      <c r="E917" s="4" t="s">
        <v>280</v>
      </c>
      <c r="F917" s="4" t="s">
        <v>235</v>
      </c>
      <c r="G917" s="4" t="s">
        <v>3346</v>
      </c>
      <c r="H917" s="4" t="s">
        <v>5186</v>
      </c>
      <c r="I917" s="4" t="s">
        <v>5186</v>
      </c>
      <c r="J917" s="5">
        <v>45083</v>
      </c>
      <c r="K917" s="4" t="s">
        <v>5186</v>
      </c>
      <c r="L917" s="4" t="s">
        <v>5186</v>
      </c>
      <c r="M917" s="4" t="s">
        <v>4437</v>
      </c>
    </row>
    <row r="918" spans="1:13" x14ac:dyDescent="0.3">
      <c r="A918" s="4">
        <v>1945</v>
      </c>
      <c r="B918" s="4" t="s">
        <v>3978</v>
      </c>
      <c r="C918" s="4" t="s">
        <v>4880</v>
      </c>
      <c r="D918" s="4">
        <v>971524413851</v>
      </c>
      <c r="E918" s="4" t="s">
        <v>280</v>
      </c>
      <c r="F918" s="4" t="s">
        <v>235</v>
      </c>
      <c r="G918" s="4" t="s">
        <v>3346</v>
      </c>
      <c r="H918" s="4" t="s">
        <v>5186</v>
      </c>
      <c r="I918" s="4" t="s">
        <v>5186</v>
      </c>
      <c r="J918" s="5">
        <v>45575</v>
      </c>
      <c r="K918" s="4" t="s">
        <v>5186</v>
      </c>
      <c r="L918" s="4" t="s">
        <v>5186</v>
      </c>
      <c r="M918" s="4" t="s">
        <v>4437</v>
      </c>
    </row>
    <row r="919" spans="1:13" x14ac:dyDescent="0.3">
      <c r="A919" s="4" t="s">
        <v>622</v>
      </c>
      <c r="B919" s="4" t="s">
        <v>467</v>
      </c>
      <c r="C919" s="4" t="s">
        <v>623</v>
      </c>
      <c r="D919" s="4" t="s">
        <v>624</v>
      </c>
      <c r="E919" s="4" t="s">
        <v>240</v>
      </c>
      <c r="F919" s="4" t="s">
        <v>235</v>
      </c>
      <c r="G919" s="4" t="s">
        <v>3346</v>
      </c>
      <c r="H919" s="4" t="s">
        <v>3356</v>
      </c>
      <c r="I919" s="4" t="s">
        <v>3355</v>
      </c>
      <c r="J919" s="5">
        <v>45170</v>
      </c>
      <c r="K919" s="4" t="s">
        <v>5186</v>
      </c>
      <c r="L919" s="4" t="s">
        <v>5186</v>
      </c>
      <c r="M919" s="4" t="s">
        <v>8276</v>
      </c>
    </row>
    <row r="920" spans="1:13" x14ac:dyDescent="0.3">
      <c r="A920" s="4" t="s">
        <v>965</v>
      </c>
      <c r="B920" s="4" t="s">
        <v>593</v>
      </c>
      <c r="C920" s="4" t="s">
        <v>966</v>
      </c>
      <c r="D920" s="4" t="s">
        <v>967</v>
      </c>
      <c r="E920" s="4" t="s">
        <v>240</v>
      </c>
      <c r="F920" s="4" t="s">
        <v>235</v>
      </c>
      <c r="G920" s="4" t="s">
        <v>3346</v>
      </c>
      <c r="H920" s="4" t="s">
        <v>3362</v>
      </c>
      <c r="I920" s="4" t="s">
        <v>3361</v>
      </c>
      <c r="J920" s="5">
        <v>44954</v>
      </c>
      <c r="K920" s="4" t="s">
        <v>5186</v>
      </c>
      <c r="L920" s="4" t="s">
        <v>5186</v>
      </c>
      <c r="M920" s="4" t="s">
        <v>8276</v>
      </c>
    </row>
    <row r="921" spans="1:13" x14ac:dyDescent="0.3">
      <c r="A921" s="4" t="s">
        <v>1015</v>
      </c>
      <c r="B921" s="4" t="s">
        <v>640</v>
      </c>
      <c r="C921" s="4" t="s">
        <v>1016</v>
      </c>
      <c r="D921" s="4" t="s">
        <v>1017</v>
      </c>
      <c r="E921" s="4" t="s">
        <v>234</v>
      </c>
      <c r="F921" s="4" t="s">
        <v>235</v>
      </c>
      <c r="G921" s="4" t="s">
        <v>3346</v>
      </c>
      <c r="H921" s="4" t="s">
        <v>3376</v>
      </c>
      <c r="I921" s="4" t="s">
        <v>3375</v>
      </c>
      <c r="J921" s="5">
        <v>45797</v>
      </c>
      <c r="K921" s="4" t="s">
        <v>5186</v>
      </c>
      <c r="L921" s="4" t="s">
        <v>5186</v>
      </c>
      <c r="M921" s="4" t="s">
        <v>8276</v>
      </c>
    </row>
    <row r="922" spans="1:13" x14ac:dyDescent="0.3">
      <c r="A922" s="4" t="s">
        <v>1437</v>
      </c>
      <c r="B922" s="4" t="s">
        <v>1040</v>
      </c>
      <c r="C922" s="4" t="s">
        <v>1438</v>
      </c>
      <c r="D922" s="4" t="s">
        <v>1439</v>
      </c>
      <c r="E922" s="4" t="s">
        <v>280</v>
      </c>
      <c r="F922" s="4" t="s">
        <v>235</v>
      </c>
      <c r="G922" s="4" t="s">
        <v>3346</v>
      </c>
      <c r="H922" s="4" t="s">
        <v>3394</v>
      </c>
      <c r="I922" s="4" t="s">
        <v>3393</v>
      </c>
      <c r="J922" s="5">
        <v>45179</v>
      </c>
      <c r="K922" s="4" t="s">
        <v>5186</v>
      </c>
      <c r="L922" s="4" t="s">
        <v>5186</v>
      </c>
      <c r="M922" s="4" t="s">
        <v>8276</v>
      </c>
    </row>
    <row r="923" spans="1:13" x14ac:dyDescent="0.3">
      <c r="A923" s="4" t="s">
        <v>2240</v>
      </c>
      <c r="B923" s="4" t="s">
        <v>565</v>
      </c>
      <c r="C923" s="4" t="s">
        <v>2241</v>
      </c>
      <c r="D923" s="4" t="s">
        <v>2242</v>
      </c>
      <c r="E923" s="4" t="s">
        <v>264</v>
      </c>
      <c r="F923" s="4" t="s">
        <v>235</v>
      </c>
      <c r="G923" s="4" t="s">
        <v>3346</v>
      </c>
      <c r="H923" s="4" t="s">
        <v>3370</v>
      </c>
      <c r="I923" s="4" t="s">
        <v>3369</v>
      </c>
      <c r="J923" s="5">
        <v>45711</v>
      </c>
      <c r="K923" s="4" t="s">
        <v>5186</v>
      </c>
      <c r="L923" s="4" t="s">
        <v>5186</v>
      </c>
      <c r="M923" s="4" t="s">
        <v>8276</v>
      </c>
    </row>
    <row r="924" spans="1:13" x14ac:dyDescent="0.3">
      <c r="A924" s="4" t="s">
        <v>2714</v>
      </c>
      <c r="B924" s="4" t="s">
        <v>862</v>
      </c>
      <c r="C924" s="4" t="s">
        <v>2715</v>
      </c>
      <c r="D924" s="4" t="s">
        <v>2716</v>
      </c>
      <c r="E924" s="4" t="s">
        <v>264</v>
      </c>
      <c r="F924" s="4" t="s">
        <v>235</v>
      </c>
      <c r="G924" s="4" t="s">
        <v>3346</v>
      </c>
      <c r="H924" s="4" t="s">
        <v>3352</v>
      </c>
      <c r="I924" s="4" t="s">
        <v>3351</v>
      </c>
      <c r="J924" s="5">
        <v>45752</v>
      </c>
      <c r="K924" s="4" t="s">
        <v>5186</v>
      </c>
      <c r="L924" s="4" t="s">
        <v>5186</v>
      </c>
      <c r="M924" s="4" t="s">
        <v>8276</v>
      </c>
    </row>
    <row r="925" spans="1:13" x14ac:dyDescent="0.3">
      <c r="A925" s="4" t="s">
        <v>3187</v>
      </c>
      <c r="B925" s="4" t="s">
        <v>434</v>
      </c>
      <c r="C925" s="4" t="s">
        <v>3188</v>
      </c>
      <c r="D925" s="4" t="s">
        <v>3189</v>
      </c>
      <c r="E925" s="4" t="s">
        <v>255</v>
      </c>
      <c r="F925" s="4" t="s">
        <v>235</v>
      </c>
      <c r="G925" s="4" t="s">
        <v>3346</v>
      </c>
      <c r="H925" s="4" t="s">
        <v>3386</v>
      </c>
      <c r="I925" s="4" t="s">
        <v>3385</v>
      </c>
      <c r="J925" s="5">
        <v>45592</v>
      </c>
      <c r="K925" s="4" t="s">
        <v>5186</v>
      </c>
      <c r="L925" s="4" t="s">
        <v>5186</v>
      </c>
      <c r="M925" s="4" t="s">
        <v>8276</v>
      </c>
    </row>
    <row r="926" spans="1:13" x14ac:dyDescent="0.3">
      <c r="A926" s="4" t="s">
        <v>3271</v>
      </c>
      <c r="B926" s="4" t="s">
        <v>527</v>
      </c>
      <c r="C926" s="4" t="s">
        <v>3272</v>
      </c>
      <c r="D926" s="4" t="s">
        <v>3273</v>
      </c>
      <c r="E926" s="4" t="s">
        <v>255</v>
      </c>
      <c r="F926" s="4" t="s">
        <v>235</v>
      </c>
      <c r="G926" s="4" t="s">
        <v>3346</v>
      </c>
      <c r="H926" s="4" t="s">
        <v>3384</v>
      </c>
      <c r="I926" s="4" t="s">
        <v>3383</v>
      </c>
      <c r="J926" s="5">
        <v>45884</v>
      </c>
      <c r="K926" s="4" t="s">
        <v>5186</v>
      </c>
      <c r="L926" s="4" t="s">
        <v>5186</v>
      </c>
      <c r="M926" s="4" t="s">
        <v>8276</v>
      </c>
    </row>
    <row r="927" spans="1:13" x14ac:dyDescent="0.3">
      <c r="A927" s="4">
        <v>1127</v>
      </c>
      <c r="B927" s="4" t="s">
        <v>4023</v>
      </c>
      <c r="C927" s="4" t="s">
        <v>4024</v>
      </c>
      <c r="D927" s="4">
        <v>971564279153</v>
      </c>
      <c r="E927" s="4" t="s">
        <v>250</v>
      </c>
      <c r="F927" s="4" t="s">
        <v>235</v>
      </c>
      <c r="G927" s="4" t="s">
        <v>3346</v>
      </c>
      <c r="H927" s="4" t="s">
        <v>5186</v>
      </c>
      <c r="I927" s="4" t="s">
        <v>5186</v>
      </c>
      <c r="J927" s="5">
        <v>45381</v>
      </c>
      <c r="K927" s="4" t="s">
        <v>5186</v>
      </c>
      <c r="L927" s="4" t="s">
        <v>5186</v>
      </c>
      <c r="M927" s="4" t="s">
        <v>3825</v>
      </c>
    </row>
    <row r="928" spans="1:13" x14ac:dyDescent="0.3">
      <c r="A928" s="4">
        <v>1515</v>
      </c>
      <c r="B928" s="4" t="s">
        <v>3838</v>
      </c>
      <c r="C928" s="4" t="s">
        <v>4451</v>
      </c>
      <c r="D928" s="4">
        <v>971522693961</v>
      </c>
      <c r="E928" s="4" t="s">
        <v>280</v>
      </c>
      <c r="F928" s="4" t="s">
        <v>235</v>
      </c>
      <c r="G928" s="4" t="s">
        <v>3346</v>
      </c>
      <c r="H928" s="4" t="s">
        <v>5186</v>
      </c>
      <c r="I928" s="4" t="s">
        <v>5186</v>
      </c>
      <c r="J928" s="5">
        <v>45002</v>
      </c>
      <c r="K928" s="4" t="s">
        <v>5186</v>
      </c>
      <c r="L928" s="4" t="s">
        <v>5186</v>
      </c>
      <c r="M928" s="4" t="s">
        <v>4437</v>
      </c>
    </row>
    <row r="929" spans="1:13" x14ac:dyDescent="0.3">
      <c r="A929" s="4">
        <v>1532</v>
      </c>
      <c r="B929" s="4" t="s">
        <v>3832</v>
      </c>
      <c r="C929" s="4" t="s">
        <v>4468</v>
      </c>
      <c r="D929" s="4">
        <v>971555999319</v>
      </c>
      <c r="E929" s="4" t="s">
        <v>255</v>
      </c>
      <c r="F929" s="4" t="s">
        <v>235</v>
      </c>
      <c r="G929" s="4" t="s">
        <v>3346</v>
      </c>
      <c r="H929" s="4" t="s">
        <v>5186</v>
      </c>
      <c r="I929" s="4" t="s">
        <v>5186</v>
      </c>
      <c r="J929" s="5">
        <v>45774</v>
      </c>
      <c r="K929" s="4" t="s">
        <v>5186</v>
      </c>
      <c r="L929" s="4" t="s">
        <v>5186</v>
      </c>
      <c r="M929" s="4" t="s">
        <v>4437</v>
      </c>
    </row>
    <row r="930" spans="1:13" x14ac:dyDescent="0.3">
      <c r="A930" s="4">
        <v>1635</v>
      </c>
      <c r="B930" s="4" t="s">
        <v>3959</v>
      </c>
      <c r="C930" s="4" t="s">
        <v>4572</v>
      </c>
      <c r="D930" s="4">
        <v>971502903001</v>
      </c>
      <c r="E930" s="4" t="s">
        <v>250</v>
      </c>
      <c r="F930" s="4" t="s">
        <v>235</v>
      </c>
      <c r="G930" s="4" t="s">
        <v>3346</v>
      </c>
      <c r="H930" s="4" t="s">
        <v>5186</v>
      </c>
      <c r="I930" s="4" t="s">
        <v>5186</v>
      </c>
      <c r="J930" s="5">
        <v>45478</v>
      </c>
      <c r="K930" s="4" t="s">
        <v>5186</v>
      </c>
      <c r="L930" s="4" t="s">
        <v>5186</v>
      </c>
      <c r="M930" s="4" t="s">
        <v>4437</v>
      </c>
    </row>
    <row r="931" spans="1:13" x14ac:dyDescent="0.3">
      <c r="A931" s="4">
        <v>1672</v>
      </c>
      <c r="B931" s="4" t="s">
        <v>3921</v>
      </c>
      <c r="C931" s="4" t="s">
        <v>4609</v>
      </c>
      <c r="D931" s="4">
        <v>971568421273</v>
      </c>
      <c r="E931" s="4" t="s">
        <v>280</v>
      </c>
      <c r="F931" s="4" t="s">
        <v>235</v>
      </c>
      <c r="G931" s="4" t="s">
        <v>3346</v>
      </c>
      <c r="H931" s="4" t="s">
        <v>5186</v>
      </c>
      <c r="I931" s="4" t="s">
        <v>5186</v>
      </c>
      <c r="J931" s="5">
        <v>45914</v>
      </c>
      <c r="K931" s="4" t="s">
        <v>5186</v>
      </c>
      <c r="L931" s="4" t="s">
        <v>5186</v>
      </c>
      <c r="M931" s="4" t="s">
        <v>4437</v>
      </c>
    </row>
    <row r="932" spans="1:13" x14ac:dyDescent="0.3">
      <c r="A932" s="4">
        <v>1770</v>
      </c>
      <c r="B932" s="4" t="s">
        <v>3900</v>
      </c>
      <c r="C932" s="4" t="s">
        <v>4706</v>
      </c>
      <c r="D932" s="4">
        <v>971591321017</v>
      </c>
      <c r="E932" s="4" t="s">
        <v>264</v>
      </c>
      <c r="F932" s="4" t="s">
        <v>235</v>
      </c>
      <c r="G932" s="4" t="s">
        <v>3346</v>
      </c>
      <c r="H932" s="4" t="s">
        <v>5186</v>
      </c>
      <c r="I932" s="4" t="s">
        <v>5186</v>
      </c>
      <c r="J932" s="5">
        <v>45611</v>
      </c>
      <c r="K932" s="4" t="s">
        <v>5186</v>
      </c>
      <c r="L932" s="4" t="s">
        <v>5186</v>
      </c>
      <c r="M932" s="4" t="s">
        <v>4437</v>
      </c>
    </row>
    <row r="933" spans="1:13" x14ac:dyDescent="0.3">
      <c r="A933" s="4">
        <v>1936</v>
      </c>
      <c r="B933" s="4" t="s">
        <v>4011</v>
      </c>
      <c r="C933" s="4" t="s">
        <v>4871</v>
      </c>
      <c r="D933" s="4">
        <v>971562078680</v>
      </c>
      <c r="E933" s="4" t="s">
        <v>280</v>
      </c>
      <c r="F933" s="4" t="s">
        <v>235</v>
      </c>
      <c r="G933" s="4" t="s">
        <v>3346</v>
      </c>
      <c r="H933" s="4" t="s">
        <v>5186</v>
      </c>
      <c r="I933" s="4" t="s">
        <v>5186</v>
      </c>
      <c r="J933" s="5">
        <v>45831</v>
      </c>
      <c r="K933" s="4" t="s">
        <v>5186</v>
      </c>
      <c r="L933" s="4" t="s">
        <v>5186</v>
      </c>
      <c r="M933" s="4" t="s">
        <v>4437</v>
      </c>
    </row>
    <row r="934" spans="1:13" x14ac:dyDescent="0.3">
      <c r="A934" s="4">
        <v>2093</v>
      </c>
      <c r="B934" s="4" t="s">
        <v>4009</v>
      </c>
      <c r="C934" s="4" t="s">
        <v>5029</v>
      </c>
      <c r="D934" s="4">
        <v>971562379574</v>
      </c>
      <c r="E934" s="4" t="s">
        <v>250</v>
      </c>
      <c r="F934" s="4" t="s">
        <v>235</v>
      </c>
      <c r="G934" s="4" t="s">
        <v>3346</v>
      </c>
      <c r="H934" s="4" t="s">
        <v>5186</v>
      </c>
      <c r="I934" s="4" t="s">
        <v>5186</v>
      </c>
      <c r="J934" s="5">
        <v>45262</v>
      </c>
      <c r="K934" s="4" t="s">
        <v>5186</v>
      </c>
      <c r="L934" s="4" t="s">
        <v>5186</v>
      </c>
      <c r="M934" s="4" t="s">
        <v>4937</v>
      </c>
    </row>
    <row r="935" spans="1:13" x14ac:dyDescent="0.3">
      <c r="A935" s="4">
        <v>2208</v>
      </c>
      <c r="B935" s="4" t="s">
        <v>346</v>
      </c>
      <c r="C935" s="4" t="s">
        <v>5144</v>
      </c>
      <c r="D935" s="4">
        <v>971541516659</v>
      </c>
      <c r="E935" s="4" t="s">
        <v>255</v>
      </c>
      <c r="F935" s="4" t="s">
        <v>235</v>
      </c>
      <c r="G935" s="4" t="s">
        <v>3346</v>
      </c>
      <c r="H935" s="4" t="s">
        <v>5186</v>
      </c>
      <c r="I935" s="4" t="s">
        <v>5186</v>
      </c>
      <c r="J935" s="5">
        <v>45052</v>
      </c>
      <c r="K935" s="4" t="s">
        <v>5186</v>
      </c>
      <c r="L935" s="4" t="s">
        <v>5186</v>
      </c>
      <c r="M935" s="4" t="s">
        <v>4937</v>
      </c>
    </row>
    <row r="936" spans="1:13" x14ac:dyDescent="0.3">
      <c r="A936" s="4" t="s">
        <v>387</v>
      </c>
      <c r="B936" s="4" t="s">
        <v>388</v>
      </c>
      <c r="C936" s="4" t="s">
        <v>389</v>
      </c>
      <c r="D936" s="4" t="s">
        <v>390</v>
      </c>
      <c r="E936" s="4" t="s">
        <v>255</v>
      </c>
      <c r="F936" s="4" t="s">
        <v>235</v>
      </c>
      <c r="G936" s="4" t="s">
        <v>3346</v>
      </c>
      <c r="H936" s="4" t="s">
        <v>3380</v>
      </c>
      <c r="I936" s="4" t="s">
        <v>3379</v>
      </c>
      <c r="J936" s="5">
        <v>45261</v>
      </c>
      <c r="K936" s="4" t="s">
        <v>5186</v>
      </c>
      <c r="L936" s="4" t="s">
        <v>5186</v>
      </c>
      <c r="M936" s="4" t="s">
        <v>8276</v>
      </c>
    </row>
    <row r="937" spans="1:13" x14ac:dyDescent="0.3">
      <c r="A937" s="4" t="s">
        <v>478</v>
      </c>
      <c r="B937" s="4" t="s">
        <v>479</v>
      </c>
      <c r="C937" s="4" t="s">
        <v>480</v>
      </c>
      <c r="D937" s="4" t="s">
        <v>481</v>
      </c>
      <c r="E937" s="4" t="s">
        <v>234</v>
      </c>
      <c r="F937" s="4" t="s">
        <v>235</v>
      </c>
      <c r="G937" s="4" t="s">
        <v>3346</v>
      </c>
      <c r="H937" s="4" t="s">
        <v>3364</v>
      </c>
      <c r="I937" s="4" t="s">
        <v>3363</v>
      </c>
      <c r="J937" s="5">
        <v>45169</v>
      </c>
      <c r="K937" s="4" t="s">
        <v>5186</v>
      </c>
      <c r="L937" s="4" t="s">
        <v>5186</v>
      </c>
      <c r="M937" s="4" t="s">
        <v>8276</v>
      </c>
    </row>
    <row r="938" spans="1:13" x14ac:dyDescent="0.3">
      <c r="A938" s="4" t="s">
        <v>643</v>
      </c>
      <c r="B938" s="4" t="s">
        <v>500</v>
      </c>
      <c r="C938" s="4" t="s">
        <v>644</v>
      </c>
      <c r="D938" s="4" t="s">
        <v>645</v>
      </c>
      <c r="E938" s="4" t="s">
        <v>264</v>
      </c>
      <c r="F938" s="4" t="s">
        <v>235</v>
      </c>
      <c r="G938" s="4" t="s">
        <v>3346</v>
      </c>
      <c r="H938" s="4" t="s">
        <v>3362</v>
      </c>
      <c r="I938" s="4" t="s">
        <v>3361</v>
      </c>
      <c r="J938" s="5">
        <v>44983</v>
      </c>
      <c r="K938" s="4" t="s">
        <v>5186</v>
      </c>
      <c r="L938" s="4" t="s">
        <v>5186</v>
      </c>
      <c r="M938" s="4" t="s">
        <v>8276</v>
      </c>
    </row>
    <row r="939" spans="1:13" x14ac:dyDescent="0.3">
      <c r="A939" s="4" t="s">
        <v>837</v>
      </c>
      <c r="B939" s="4" t="s">
        <v>463</v>
      </c>
      <c r="C939" s="4" t="s">
        <v>838</v>
      </c>
      <c r="D939" s="4" t="s">
        <v>839</v>
      </c>
      <c r="E939" s="4" t="s">
        <v>250</v>
      </c>
      <c r="F939" s="4" t="s">
        <v>235</v>
      </c>
      <c r="G939" s="4" t="s">
        <v>3346</v>
      </c>
      <c r="H939" s="4" t="s">
        <v>3384</v>
      </c>
      <c r="I939" s="4" t="s">
        <v>3383</v>
      </c>
      <c r="J939" s="5">
        <v>45076</v>
      </c>
      <c r="K939" s="4" t="s">
        <v>5186</v>
      </c>
      <c r="L939" s="4" t="s">
        <v>5186</v>
      </c>
      <c r="M939" s="4" t="s">
        <v>8276</v>
      </c>
    </row>
    <row r="940" spans="1:13" x14ac:dyDescent="0.3">
      <c r="A940" s="4" t="s">
        <v>848</v>
      </c>
      <c r="B940" s="4" t="s">
        <v>709</v>
      </c>
      <c r="C940" s="4" t="s">
        <v>849</v>
      </c>
      <c r="D940" s="4" t="s">
        <v>850</v>
      </c>
      <c r="E940" s="4" t="s">
        <v>240</v>
      </c>
      <c r="F940" s="4" t="s">
        <v>235</v>
      </c>
      <c r="G940" s="4" t="s">
        <v>3346</v>
      </c>
      <c r="H940" s="4" t="s">
        <v>3366</v>
      </c>
      <c r="I940" s="4" t="s">
        <v>3365</v>
      </c>
      <c r="J940" s="5">
        <v>45134</v>
      </c>
      <c r="K940" s="4" t="s">
        <v>5186</v>
      </c>
      <c r="L940" s="4" t="s">
        <v>5186</v>
      </c>
      <c r="M940" s="4" t="s">
        <v>8276</v>
      </c>
    </row>
    <row r="941" spans="1:13" x14ac:dyDescent="0.3">
      <c r="A941" s="4" t="s">
        <v>1118</v>
      </c>
      <c r="B941" s="4" t="s">
        <v>334</v>
      </c>
      <c r="C941" s="4" t="s">
        <v>1119</v>
      </c>
      <c r="D941" s="4" t="s">
        <v>1120</v>
      </c>
      <c r="E941" s="4" t="s">
        <v>264</v>
      </c>
      <c r="F941" s="4" t="s">
        <v>235</v>
      </c>
      <c r="G941" s="4" t="s">
        <v>3346</v>
      </c>
      <c r="H941" s="4" t="s">
        <v>3388</v>
      </c>
      <c r="I941" s="4" t="s">
        <v>3387</v>
      </c>
      <c r="J941" s="5">
        <v>45320</v>
      </c>
      <c r="K941" s="4" t="s">
        <v>5186</v>
      </c>
      <c r="L941" s="4" t="s">
        <v>5186</v>
      </c>
      <c r="M941" s="4" t="s">
        <v>8276</v>
      </c>
    </row>
    <row r="942" spans="1:13" x14ac:dyDescent="0.3">
      <c r="A942" s="4" t="s">
        <v>1521</v>
      </c>
      <c r="B942" s="4" t="s">
        <v>597</v>
      </c>
      <c r="C942" s="4" t="s">
        <v>1522</v>
      </c>
      <c r="D942" s="4" t="s">
        <v>1523</v>
      </c>
      <c r="E942" s="4" t="s">
        <v>240</v>
      </c>
      <c r="F942" s="4" t="s">
        <v>235</v>
      </c>
      <c r="G942" s="4" t="s">
        <v>3346</v>
      </c>
      <c r="H942" s="4" t="s">
        <v>3360</v>
      </c>
      <c r="I942" s="4" t="s">
        <v>3359</v>
      </c>
      <c r="J942" s="5">
        <v>45271</v>
      </c>
      <c r="K942" s="4" t="s">
        <v>5186</v>
      </c>
      <c r="L942" s="4" t="s">
        <v>5186</v>
      </c>
      <c r="M942" s="4" t="s">
        <v>8276</v>
      </c>
    </row>
    <row r="943" spans="1:13" x14ac:dyDescent="0.3">
      <c r="A943" s="4" t="s">
        <v>1897</v>
      </c>
      <c r="B943" s="4" t="s">
        <v>294</v>
      </c>
      <c r="C943" s="4" t="s">
        <v>1898</v>
      </c>
      <c r="D943" s="4" t="s">
        <v>1899</v>
      </c>
      <c r="E943" s="4" t="s">
        <v>280</v>
      </c>
      <c r="F943" s="4" t="s">
        <v>235</v>
      </c>
      <c r="G943" s="4" t="s">
        <v>3346</v>
      </c>
      <c r="H943" s="4" t="s">
        <v>3392</v>
      </c>
      <c r="I943" s="4" t="s">
        <v>3391</v>
      </c>
      <c r="J943" s="5">
        <v>45155</v>
      </c>
      <c r="K943" s="4" t="s">
        <v>5186</v>
      </c>
      <c r="L943" s="4" t="s">
        <v>5186</v>
      </c>
      <c r="M943" s="4" t="s">
        <v>8276</v>
      </c>
    </row>
    <row r="944" spans="1:13" x14ac:dyDescent="0.3">
      <c r="A944" s="4" t="s">
        <v>2234</v>
      </c>
      <c r="B944" s="4" t="s">
        <v>1891</v>
      </c>
      <c r="C944" s="4" t="s">
        <v>2235</v>
      </c>
      <c r="D944" s="4" t="s">
        <v>2236</v>
      </c>
      <c r="E944" s="4" t="s">
        <v>240</v>
      </c>
      <c r="F944" s="4" t="s">
        <v>235</v>
      </c>
      <c r="G944" s="4" t="s">
        <v>3346</v>
      </c>
      <c r="H944" s="4" t="s">
        <v>3394</v>
      </c>
      <c r="I944" s="4" t="s">
        <v>3393</v>
      </c>
      <c r="J944" s="5">
        <v>45888</v>
      </c>
      <c r="K944" s="4" t="s">
        <v>5186</v>
      </c>
      <c r="L944" s="4" t="s">
        <v>5186</v>
      </c>
      <c r="M944" s="4" t="s">
        <v>8276</v>
      </c>
    </row>
    <row r="945" spans="1:13" x14ac:dyDescent="0.3">
      <c r="A945" s="4">
        <v>1082</v>
      </c>
      <c r="B945" s="4" t="s">
        <v>3838</v>
      </c>
      <c r="C945" s="4" t="s">
        <v>3958</v>
      </c>
      <c r="D945" s="4">
        <v>971508254707</v>
      </c>
      <c r="E945" s="4" t="s">
        <v>234</v>
      </c>
      <c r="F945" s="4" t="s">
        <v>235</v>
      </c>
      <c r="G945" s="4" t="s">
        <v>3346</v>
      </c>
      <c r="H945" s="4" t="s">
        <v>5186</v>
      </c>
      <c r="I945" s="4" t="s">
        <v>5186</v>
      </c>
      <c r="J945" s="5">
        <v>45694</v>
      </c>
      <c r="K945" s="4" t="s">
        <v>5186</v>
      </c>
      <c r="L945" s="4" t="s">
        <v>5186</v>
      </c>
      <c r="M945" s="4" t="s">
        <v>3825</v>
      </c>
    </row>
    <row r="946" spans="1:13" x14ac:dyDescent="0.3">
      <c r="A946" s="4">
        <v>1096</v>
      </c>
      <c r="B946" s="4" t="s">
        <v>3890</v>
      </c>
      <c r="C946" s="4" t="s">
        <v>3974</v>
      </c>
      <c r="D946" s="4">
        <v>971579821596</v>
      </c>
      <c r="E946" s="4" t="s">
        <v>245</v>
      </c>
      <c r="F946" s="4" t="s">
        <v>235</v>
      </c>
      <c r="G946" s="4" t="s">
        <v>3346</v>
      </c>
      <c r="H946" s="4" t="s">
        <v>5186</v>
      </c>
      <c r="I946" s="4" t="s">
        <v>5186</v>
      </c>
      <c r="J946" s="5">
        <v>45618</v>
      </c>
      <c r="K946" s="4" t="s">
        <v>5186</v>
      </c>
      <c r="L946" s="4" t="s">
        <v>5186</v>
      </c>
      <c r="M946" s="4" t="s">
        <v>3825</v>
      </c>
    </row>
    <row r="947" spans="1:13" x14ac:dyDescent="0.3">
      <c r="A947" s="4">
        <v>1246</v>
      </c>
      <c r="B947" s="4" t="s">
        <v>3940</v>
      </c>
      <c r="C947" s="4" t="s">
        <v>4173</v>
      </c>
      <c r="D947" s="4">
        <v>971552157849</v>
      </c>
      <c r="E947" s="4" t="s">
        <v>234</v>
      </c>
      <c r="F947" s="4" t="s">
        <v>235</v>
      </c>
      <c r="G947" s="4" t="s">
        <v>3346</v>
      </c>
      <c r="H947" s="4" t="s">
        <v>5186</v>
      </c>
      <c r="I947" s="4" t="s">
        <v>5186</v>
      </c>
      <c r="J947" s="5">
        <v>44958</v>
      </c>
      <c r="K947" s="4" t="s">
        <v>5186</v>
      </c>
      <c r="L947" s="4" t="s">
        <v>5186</v>
      </c>
      <c r="M947" s="4" t="s">
        <v>3825</v>
      </c>
    </row>
    <row r="948" spans="1:13" x14ac:dyDescent="0.3">
      <c r="A948" s="4">
        <v>1345</v>
      </c>
      <c r="B948" s="4" t="s">
        <v>3921</v>
      </c>
      <c r="C948" s="4" t="s">
        <v>4279</v>
      </c>
      <c r="D948" s="4">
        <v>971511236413</v>
      </c>
      <c r="E948" s="4" t="s">
        <v>240</v>
      </c>
      <c r="F948" s="4" t="s">
        <v>235</v>
      </c>
      <c r="G948" s="4" t="s">
        <v>3346</v>
      </c>
      <c r="H948" s="4" t="s">
        <v>5186</v>
      </c>
      <c r="I948" s="4" t="s">
        <v>5186</v>
      </c>
      <c r="J948" s="5">
        <v>45370</v>
      </c>
      <c r="K948" s="4" t="s">
        <v>5186</v>
      </c>
      <c r="L948" s="4" t="s">
        <v>5186</v>
      </c>
      <c r="M948" s="4" t="s">
        <v>3825</v>
      </c>
    </row>
    <row r="949" spans="1:13" x14ac:dyDescent="0.3">
      <c r="A949" s="4">
        <v>1522</v>
      </c>
      <c r="B949" s="4" t="s">
        <v>4305</v>
      </c>
      <c r="C949" s="4" t="s">
        <v>4458</v>
      </c>
      <c r="D949" s="4">
        <v>971552947470</v>
      </c>
      <c r="E949" s="4" t="s">
        <v>240</v>
      </c>
      <c r="F949" s="4" t="s">
        <v>235</v>
      </c>
      <c r="G949" s="4" t="s">
        <v>3346</v>
      </c>
      <c r="H949" s="4" t="s">
        <v>5186</v>
      </c>
      <c r="I949" s="4" t="s">
        <v>5186</v>
      </c>
      <c r="J949" s="5">
        <v>45143</v>
      </c>
      <c r="K949" s="4" t="s">
        <v>5186</v>
      </c>
      <c r="L949" s="4" t="s">
        <v>5186</v>
      </c>
      <c r="M949" s="4" t="s">
        <v>4437</v>
      </c>
    </row>
    <row r="950" spans="1:13" x14ac:dyDescent="0.3">
      <c r="A950" s="4">
        <v>1539</v>
      </c>
      <c r="B950" s="4" t="s">
        <v>4224</v>
      </c>
      <c r="C950" s="4" t="s">
        <v>4475</v>
      </c>
      <c r="D950" s="4">
        <v>971511573563</v>
      </c>
      <c r="E950" s="4" t="s">
        <v>245</v>
      </c>
      <c r="F950" s="4" t="s">
        <v>235</v>
      </c>
      <c r="G950" s="4" t="s">
        <v>3346</v>
      </c>
      <c r="H950" s="4" t="s">
        <v>5186</v>
      </c>
      <c r="I950" s="4" t="s">
        <v>5186</v>
      </c>
      <c r="J950" s="5">
        <v>45842</v>
      </c>
      <c r="K950" s="4" t="s">
        <v>5186</v>
      </c>
      <c r="L950" s="4" t="s">
        <v>5186</v>
      </c>
      <c r="M950" s="4" t="s">
        <v>4437</v>
      </c>
    </row>
    <row r="951" spans="1:13" x14ac:dyDescent="0.3">
      <c r="A951" s="4">
        <v>1558</v>
      </c>
      <c r="B951" s="4" t="s">
        <v>3881</v>
      </c>
      <c r="C951" s="4" t="s">
        <v>4494</v>
      </c>
      <c r="D951" s="4">
        <v>971532670543</v>
      </c>
      <c r="E951" s="4" t="s">
        <v>245</v>
      </c>
      <c r="F951" s="4" t="s">
        <v>235</v>
      </c>
      <c r="G951" s="4" t="s">
        <v>3346</v>
      </c>
      <c r="H951" s="4" t="s">
        <v>5186</v>
      </c>
      <c r="I951" s="4" t="s">
        <v>5186</v>
      </c>
      <c r="J951" s="5">
        <v>44998</v>
      </c>
      <c r="K951" s="4" t="s">
        <v>5186</v>
      </c>
      <c r="L951" s="4" t="s">
        <v>5186</v>
      </c>
      <c r="M951" s="4" t="s">
        <v>4437</v>
      </c>
    </row>
    <row r="952" spans="1:13" x14ac:dyDescent="0.3">
      <c r="A952" s="4">
        <v>1737</v>
      </c>
      <c r="B952" s="4" t="s">
        <v>3906</v>
      </c>
      <c r="C952" s="4" t="s">
        <v>4673</v>
      </c>
      <c r="D952" s="4">
        <v>971552001169</v>
      </c>
      <c r="E952" s="4" t="s">
        <v>250</v>
      </c>
      <c r="F952" s="4" t="s">
        <v>235</v>
      </c>
      <c r="G952" s="4" t="s">
        <v>3346</v>
      </c>
      <c r="H952" s="4" t="s">
        <v>5186</v>
      </c>
      <c r="I952" s="4" t="s">
        <v>5186</v>
      </c>
      <c r="J952" s="5">
        <v>45442</v>
      </c>
      <c r="K952" s="4" t="s">
        <v>5186</v>
      </c>
      <c r="L952" s="4" t="s">
        <v>5186</v>
      </c>
      <c r="M952" s="4" t="s">
        <v>4437</v>
      </c>
    </row>
    <row r="953" spans="1:13" x14ac:dyDescent="0.3">
      <c r="A953" s="4">
        <v>1739</v>
      </c>
      <c r="B953" s="4" t="s">
        <v>3844</v>
      </c>
      <c r="C953" s="4" t="s">
        <v>4675</v>
      </c>
      <c r="D953" s="4">
        <v>971567876522</v>
      </c>
      <c r="E953" s="4" t="s">
        <v>250</v>
      </c>
      <c r="F953" s="4" t="s">
        <v>235</v>
      </c>
      <c r="G953" s="4" t="s">
        <v>3346</v>
      </c>
      <c r="H953" s="4" t="s">
        <v>5186</v>
      </c>
      <c r="I953" s="4" t="s">
        <v>5186</v>
      </c>
      <c r="J953" s="5">
        <v>45487</v>
      </c>
      <c r="K953" s="4" t="s">
        <v>5186</v>
      </c>
      <c r="L953" s="4" t="s">
        <v>5186</v>
      </c>
      <c r="M953" s="4" t="s">
        <v>4437</v>
      </c>
    </row>
    <row r="954" spans="1:13" x14ac:dyDescent="0.3">
      <c r="A954" s="4">
        <v>1774</v>
      </c>
      <c r="B954" s="4" t="s">
        <v>4049</v>
      </c>
      <c r="C954" s="4" t="s">
        <v>4710</v>
      </c>
      <c r="D954" s="4">
        <v>971535131748</v>
      </c>
      <c r="E954" s="4" t="s">
        <v>264</v>
      </c>
      <c r="F954" s="4" t="s">
        <v>235</v>
      </c>
      <c r="G954" s="4" t="s">
        <v>3346</v>
      </c>
      <c r="H954" s="4" t="s">
        <v>5186</v>
      </c>
      <c r="I954" s="4" t="s">
        <v>5186</v>
      </c>
      <c r="J954" s="5">
        <v>45635</v>
      </c>
      <c r="K954" s="4" t="s">
        <v>5186</v>
      </c>
      <c r="L954" s="4" t="s">
        <v>5186</v>
      </c>
      <c r="M954" s="4" t="s">
        <v>4437</v>
      </c>
    </row>
    <row r="955" spans="1:13" x14ac:dyDescent="0.3">
      <c r="A955" s="4">
        <v>1793</v>
      </c>
      <c r="B955" s="4" t="s">
        <v>4017</v>
      </c>
      <c r="C955" s="4" t="s">
        <v>4729</v>
      </c>
      <c r="D955" s="4">
        <v>971521852885</v>
      </c>
      <c r="E955" s="4" t="s">
        <v>255</v>
      </c>
      <c r="F955" s="4" t="s">
        <v>235</v>
      </c>
      <c r="G955" s="4" t="s">
        <v>3346</v>
      </c>
      <c r="H955" s="4" t="s">
        <v>5186</v>
      </c>
      <c r="I955" s="4" t="s">
        <v>5186</v>
      </c>
      <c r="J955" s="5">
        <v>45814</v>
      </c>
      <c r="K955" s="4" t="s">
        <v>5186</v>
      </c>
      <c r="L955" s="4" t="s">
        <v>5186</v>
      </c>
      <c r="M955" s="4" t="s">
        <v>4437</v>
      </c>
    </row>
    <row r="956" spans="1:13" x14ac:dyDescent="0.3">
      <c r="A956" s="4">
        <v>1835</v>
      </c>
      <c r="B956" s="4" t="s">
        <v>4004</v>
      </c>
      <c r="C956" s="4" t="s">
        <v>4770</v>
      </c>
      <c r="D956" s="4">
        <v>971507010498</v>
      </c>
      <c r="E956" s="4" t="s">
        <v>264</v>
      </c>
      <c r="F956" s="4" t="s">
        <v>235</v>
      </c>
      <c r="G956" s="4" t="s">
        <v>3346</v>
      </c>
      <c r="H956" s="4" t="s">
        <v>5186</v>
      </c>
      <c r="I956" s="4" t="s">
        <v>5186</v>
      </c>
      <c r="J956" s="5">
        <v>45165</v>
      </c>
      <c r="K956" s="4" t="s">
        <v>5186</v>
      </c>
      <c r="L956" s="4" t="s">
        <v>5186</v>
      </c>
      <c r="M956" s="4" t="s">
        <v>4437</v>
      </c>
    </row>
    <row r="957" spans="1:13" x14ac:dyDescent="0.3">
      <c r="A957" s="4">
        <v>1894</v>
      </c>
      <c r="B957" s="4" t="s">
        <v>3838</v>
      </c>
      <c r="C957" s="4" t="s">
        <v>4829</v>
      </c>
      <c r="D957" s="4">
        <v>971598059761</v>
      </c>
      <c r="E957" s="4" t="s">
        <v>250</v>
      </c>
      <c r="F957" s="4" t="s">
        <v>235</v>
      </c>
      <c r="G957" s="4" t="s">
        <v>3346</v>
      </c>
      <c r="H957" s="4" t="s">
        <v>5186</v>
      </c>
      <c r="I957" s="4" t="s">
        <v>5186</v>
      </c>
      <c r="J957" s="5">
        <v>45480</v>
      </c>
      <c r="K957" s="4" t="s">
        <v>5186</v>
      </c>
      <c r="L957" s="4" t="s">
        <v>5186</v>
      </c>
      <c r="M957" s="4" t="s">
        <v>4437</v>
      </c>
    </row>
    <row r="958" spans="1:13" x14ac:dyDescent="0.3">
      <c r="A958" s="4">
        <v>1935</v>
      </c>
      <c r="B958" s="4" t="s">
        <v>3934</v>
      </c>
      <c r="C958" s="4" t="s">
        <v>4870</v>
      </c>
      <c r="D958" s="4">
        <v>971569549526</v>
      </c>
      <c r="E958" s="4" t="s">
        <v>255</v>
      </c>
      <c r="F958" s="4" t="s">
        <v>235</v>
      </c>
      <c r="G958" s="4" t="s">
        <v>3346</v>
      </c>
      <c r="H958" s="4" t="s">
        <v>5186</v>
      </c>
      <c r="I958" s="4" t="s">
        <v>5186</v>
      </c>
      <c r="J958" s="5">
        <v>45041</v>
      </c>
      <c r="K958" s="4" t="s">
        <v>5186</v>
      </c>
      <c r="L958" s="4" t="s">
        <v>5186</v>
      </c>
      <c r="M958" s="4" t="s">
        <v>4437</v>
      </c>
    </row>
    <row r="959" spans="1:13" x14ac:dyDescent="0.3">
      <c r="A959" s="4">
        <v>1973</v>
      </c>
      <c r="B959" s="4" t="s">
        <v>3895</v>
      </c>
      <c r="C959" s="4" t="s">
        <v>4908</v>
      </c>
      <c r="D959" s="4">
        <v>971546730177</v>
      </c>
      <c r="E959" s="4" t="s">
        <v>240</v>
      </c>
      <c r="F959" s="4" t="s">
        <v>235</v>
      </c>
      <c r="G959" s="4" t="s">
        <v>3346</v>
      </c>
      <c r="H959" s="4" t="s">
        <v>5186</v>
      </c>
      <c r="I959" s="4" t="s">
        <v>5186</v>
      </c>
      <c r="J959" s="5">
        <v>45684</v>
      </c>
      <c r="K959" s="4" t="s">
        <v>5186</v>
      </c>
      <c r="L959" s="4" t="s">
        <v>5186</v>
      </c>
      <c r="M959" s="4" t="s">
        <v>4437</v>
      </c>
    </row>
    <row r="960" spans="1:13" x14ac:dyDescent="0.3">
      <c r="A960" s="4">
        <v>2010</v>
      </c>
      <c r="B960" s="4" t="s">
        <v>3848</v>
      </c>
      <c r="C960" s="4" t="s">
        <v>4946</v>
      </c>
      <c r="D960" s="4">
        <v>971527585420</v>
      </c>
      <c r="E960" s="4" t="s">
        <v>234</v>
      </c>
      <c r="F960" s="4" t="s">
        <v>235</v>
      </c>
      <c r="G960" s="4" t="s">
        <v>3346</v>
      </c>
      <c r="H960" s="4" t="s">
        <v>5186</v>
      </c>
      <c r="I960" s="4" t="s">
        <v>5186</v>
      </c>
      <c r="J960" s="5">
        <v>45548</v>
      </c>
      <c r="K960" s="4" t="s">
        <v>5186</v>
      </c>
      <c r="L960" s="4" t="s">
        <v>5186</v>
      </c>
      <c r="M960" s="4" t="s">
        <v>4937</v>
      </c>
    </row>
    <row r="961" spans="1:13" x14ac:dyDescent="0.3">
      <c r="A961" s="4">
        <v>2022</v>
      </c>
      <c r="B961" s="4" t="s">
        <v>4034</v>
      </c>
      <c r="C961" s="4" t="s">
        <v>4958</v>
      </c>
      <c r="D961" s="4">
        <v>971586913394</v>
      </c>
      <c r="E961" s="4" t="s">
        <v>255</v>
      </c>
      <c r="F961" s="4" t="s">
        <v>235</v>
      </c>
      <c r="G961" s="4" t="s">
        <v>3346</v>
      </c>
      <c r="H961" s="4" t="s">
        <v>5186</v>
      </c>
      <c r="I961" s="4" t="s">
        <v>5186</v>
      </c>
      <c r="J961" s="5">
        <v>45523</v>
      </c>
      <c r="K961" s="4" t="s">
        <v>5186</v>
      </c>
      <c r="L961" s="4" t="s">
        <v>5186</v>
      </c>
      <c r="M961" s="4" t="s">
        <v>4937</v>
      </c>
    </row>
    <row r="962" spans="1:13" x14ac:dyDescent="0.3">
      <c r="A962" s="4">
        <v>2028</v>
      </c>
      <c r="B962" s="4" t="s">
        <v>3926</v>
      </c>
      <c r="C962" s="4" t="s">
        <v>4964</v>
      </c>
      <c r="D962" s="4">
        <v>971576582494</v>
      </c>
      <c r="E962" s="4" t="s">
        <v>250</v>
      </c>
      <c r="F962" s="4" t="s">
        <v>235</v>
      </c>
      <c r="G962" s="4" t="s">
        <v>3346</v>
      </c>
      <c r="H962" s="4" t="s">
        <v>5186</v>
      </c>
      <c r="I962" s="4" t="s">
        <v>5186</v>
      </c>
      <c r="J962" s="5">
        <v>45282</v>
      </c>
      <c r="K962" s="4" t="s">
        <v>5186</v>
      </c>
      <c r="L962" s="4" t="s">
        <v>5186</v>
      </c>
      <c r="M962" s="4" t="s">
        <v>4937</v>
      </c>
    </row>
    <row r="963" spans="1:13" x14ac:dyDescent="0.3">
      <c r="A963" s="4">
        <v>2044</v>
      </c>
      <c r="B963" s="4" t="s">
        <v>1040</v>
      </c>
      <c r="C963" s="4" t="s">
        <v>4980</v>
      </c>
      <c r="D963" s="4">
        <v>971513223990</v>
      </c>
      <c r="E963" s="4" t="s">
        <v>264</v>
      </c>
      <c r="F963" s="4" t="s">
        <v>235</v>
      </c>
      <c r="G963" s="4" t="s">
        <v>3346</v>
      </c>
      <c r="H963" s="4" t="s">
        <v>5186</v>
      </c>
      <c r="I963" s="4" t="s">
        <v>5186</v>
      </c>
      <c r="J963" s="5">
        <v>45980</v>
      </c>
      <c r="K963" s="4" t="s">
        <v>5186</v>
      </c>
      <c r="L963" s="4" t="s">
        <v>5186</v>
      </c>
      <c r="M963" s="4" t="s">
        <v>4937</v>
      </c>
    </row>
    <row r="964" spans="1:13" x14ac:dyDescent="0.3">
      <c r="A964" s="4">
        <v>2123</v>
      </c>
      <c r="B964" s="4" t="s">
        <v>3948</v>
      </c>
      <c r="C964" s="4" t="s">
        <v>5059</v>
      </c>
      <c r="D964" s="4">
        <v>971525226187</v>
      </c>
      <c r="E964" s="4" t="s">
        <v>264</v>
      </c>
      <c r="F964" s="4" t="s">
        <v>235</v>
      </c>
      <c r="G964" s="4" t="s">
        <v>3346</v>
      </c>
      <c r="H964" s="4" t="s">
        <v>5186</v>
      </c>
      <c r="I964" s="4" t="s">
        <v>5186</v>
      </c>
      <c r="J964" s="5">
        <v>45390</v>
      </c>
      <c r="K964" s="4" t="s">
        <v>5186</v>
      </c>
      <c r="L964" s="4" t="s">
        <v>5186</v>
      </c>
      <c r="M964" s="4" t="s">
        <v>4937</v>
      </c>
    </row>
    <row r="965" spans="1:13" x14ac:dyDescent="0.3">
      <c r="A965" s="4">
        <v>2163</v>
      </c>
      <c r="B965" s="4" t="s">
        <v>3884</v>
      </c>
      <c r="C965" s="4" t="s">
        <v>5099</v>
      </c>
      <c r="D965" s="4">
        <v>971503740398</v>
      </c>
      <c r="E965" s="4" t="s">
        <v>250</v>
      </c>
      <c r="F965" s="4" t="s">
        <v>235</v>
      </c>
      <c r="G965" s="4" t="s">
        <v>3346</v>
      </c>
      <c r="H965" s="4" t="s">
        <v>5186</v>
      </c>
      <c r="I965" s="4" t="s">
        <v>5186</v>
      </c>
      <c r="J965" s="5">
        <v>45157</v>
      </c>
      <c r="K965" s="4" t="s">
        <v>5186</v>
      </c>
      <c r="L965" s="4" t="s">
        <v>5186</v>
      </c>
      <c r="M965" s="4" t="s">
        <v>4937</v>
      </c>
    </row>
    <row r="966" spans="1:13" x14ac:dyDescent="0.3">
      <c r="A966" s="4">
        <v>2164</v>
      </c>
      <c r="B966" s="4" t="s">
        <v>3838</v>
      </c>
      <c r="C966" s="4" t="s">
        <v>5100</v>
      </c>
      <c r="D966" s="4">
        <v>971519072414</v>
      </c>
      <c r="E966" s="4" t="s">
        <v>264</v>
      </c>
      <c r="F966" s="4" t="s">
        <v>235</v>
      </c>
      <c r="G966" s="4" t="s">
        <v>3346</v>
      </c>
      <c r="H966" s="4" t="s">
        <v>5186</v>
      </c>
      <c r="I966" s="4" t="s">
        <v>5186</v>
      </c>
      <c r="J966" s="5">
        <v>45913</v>
      </c>
      <c r="K966" s="4" t="s">
        <v>5186</v>
      </c>
      <c r="L966" s="4" t="s">
        <v>5186</v>
      </c>
      <c r="M966" s="4" t="s">
        <v>4937</v>
      </c>
    </row>
    <row r="967" spans="1:13" x14ac:dyDescent="0.3">
      <c r="A967" s="4">
        <v>2186</v>
      </c>
      <c r="B967" s="4" t="s">
        <v>3884</v>
      </c>
      <c r="C967" s="4" t="s">
        <v>5122</v>
      </c>
      <c r="D967" s="4">
        <v>971589883607</v>
      </c>
      <c r="E967" s="4" t="s">
        <v>245</v>
      </c>
      <c r="F967" s="4" t="s">
        <v>235</v>
      </c>
      <c r="G967" s="4" t="s">
        <v>3346</v>
      </c>
      <c r="H967" s="4" t="s">
        <v>5186</v>
      </c>
      <c r="I967" s="4" t="s">
        <v>5186</v>
      </c>
      <c r="J967" s="5">
        <v>45170</v>
      </c>
      <c r="K967" s="4" t="s">
        <v>5186</v>
      </c>
      <c r="L967" s="4" t="s">
        <v>5186</v>
      </c>
      <c r="M967" s="4" t="s">
        <v>4937</v>
      </c>
    </row>
    <row r="968" spans="1:13" x14ac:dyDescent="0.3">
      <c r="A968" s="4" t="s">
        <v>592</v>
      </c>
      <c r="B968" s="4" t="s">
        <v>593</v>
      </c>
      <c r="C968" s="4" t="s">
        <v>594</v>
      </c>
      <c r="D968" s="4" t="s">
        <v>595</v>
      </c>
      <c r="E968" s="4" t="s">
        <v>245</v>
      </c>
      <c r="F968" s="4" t="s">
        <v>235</v>
      </c>
      <c r="G968" s="4" t="s">
        <v>3346</v>
      </c>
      <c r="H968" s="4" t="s">
        <v>3378</v>
      </c>
      <c r="I968" s="4" t="s">
        <v>3377</v>
      </c>
      <c r="J968" s="5">
        <v>45971</v>
      </c>
      <c r="K968" s="4" t="s">
        <v>5186</v>
      </c>
      <c r="L968" s="4" t="s">
        <v>5186</v>
      </c>
      <c r="M968" s="4" t="s">
        <v>8276</v>
      </c>
    </row>
    <row r="969" spans="1:13" x14ac:dyDescent="0.3">
      <c r="A969" s="4" t="s">
        <v>844</v>
      </c>
      <c r="B969" s="4" t="s">
        <v>845</v>
      </c>
      <c r="C969" s="4" t="s">
        <v>846</v>
      </c>
      <c r="D969" s="4" t="s">
        <v>847</v>
      </c>
      <c r="E969" s="4" t="s">
        <v>280</v>
      </c>
      <c r="F969" s="4" t="s">
        <v>235</v>
      </c>
      <c r="G969" s="4" t="s">
        <v>3346</v>
      </c>
      <c r="H969" s="4" t="s">
        <v>3360</v>
      </c>
      <c r="I969" s="4" t="s">
        <v>3359</v>
      </c>
      <c r="J969" s="5">
        <v>45578</v>
      </c>
      <c r="K969" s="4" t="s">
        <v>5186</v>
      </c>
      <c r="L969" s="4" t="s">
        <v>5186</v>
      </c>
      <c r="M969" s="4" t="s">
        <v>8276</v>
      </c>
    </row>
    <row r="970" spans="1:13" x14ac:dyDescent="0.3">
      <c r="A970" s="4" t="s">
        <v>1098</v>
      </c>
      <c r="B970" s="4" t="s">
        <v>1099</v>
      </c>
      <c r="C970" s="4" t="s">
        <v>1100</v>
      </c>
      <c r="D970" s="4" t="s">
        <v>1101</v>
      </c>
      <c r="E970" s="4" t="s">
        <v>255</v>
      </c>
      <c r="F970" s="4" t="s">
        <v>235</v>
      </c>
      <c r="G970" s="4" t="s">
        <v>3346</v>
      </c>
      <c r="H970" s="4" t="s">
        <v>3382</v>
      </c>
      <c r="I970" s="4" t="s">
        <v>3381</v>
      </c>
      <c r="J970" s="5">
        <v>45689</v>
      </c>
      <c r="K970" s="4" t="s">
        <v>5186</v>
      </c>
      <c r="L970" s="4" t="s">
        <v>5186</v>
      </c>
      <c r="M970" s="4" t="s">
        <v>8276</v>
      </c>
    </row>
    <row r="971" spans="1:13" x14ac:dyDescent="0.3">
      <c r="A971" s="4" t="s">
        <v>1108</v>
      </c>
      <c r="B971" s="4" t="s">
        <v>845</v>
      </c>
      <c r="C971" s="4" t="s">
        <v>1109</v>
      </c>
      <c r="D971" s="4" t="s">
        <v>1110</v>
      </c>
      <c r="E971" s="4" t="s">
        <v>250</v>
      </c>
      <c r="F971" s="4" t="s">
        <v>235</v>
      </c>
      <c r="G971" s="4" t="s">
        <v>3346</v>
      </c>
      <c r="H971" s="4" t="s">
        <v>3374</v>
      </c>
      <c r="I971" s="4" t="s">
        <v>3373</v>
      </c>
      <c r="J971" s="5">
        <v>45946</v>
      </c>
      <c r="K971" s="4" t="s">
        <v>5186</v>
      </c>
      <c r="L971" s="4" t="s">
        <v>5186</v>
      </c>
      <c r="M971" s="4" t="s">
        <v>8276</v>
      </c>
    </row>
    <row r="972" spans="1:13" x14ac:dyDescent="0.3">
      <c r="A972" s="4" t="s">
        <v>1178</v>
      </c>
      <c r="B972" s="4" t="s">
        <v>357</v>
      </c>
      <c r="C972" s="4" t="s">
        <v>1179</v>
      </c>
      <c r="D972" s="4" t="s">
        <v>1180</v>
      </c>
      <c r="E972" s="4" t="s">
        <v>280</v>
      </c>
      <c r="F972" s="4" t="s">
        <v>235</v>
      </c>
      <c r="G972" s="4" t="s">
        <v>3346</v>
      </c>
      <c r="H972" s="4" t="s">
        <v>3372</v>
      </c>
      <c r="I972" s="4" t="s">
        <v>3371</v>
      </c>
      <c r="J972" s="5">
        <v>45291</v>
      </c>
      <c r="K972" s="4" t="s">
        <v>5186</v>
      </c>
      <c r="L972" s="4" t="s">
        <v>5186</v>
      </c>
      <c r="M972" s="4" t="s">
        <v>8276</v>
      </c>
    </row>
    <row r="973" spans="1:13" x14ac:dyDescent="0.3">
      <c r="A973" s="4" t="s">
        <v>1728</v>
      </c>
      <c r="B973" s="4" t="s">
        <v>483</v>
      </c>
      <c r="C973" s="4" t="s">
        <v>1729</v>
      </c>
      <c r="D973" s="4" t="s">
        <v>1730</v>
      </c>
      <c r="E973" s="4" t="s">
        <v>280</v>
      </c>
      <c r="F973" s="4" t="s">
        <v>235</v>
      </c>
      <c r="G973" s="4" t="s">
        <v>3346</v>
      </c>
      <c r="H973" s="4" t="s">
        <v>3384</v>
      </c>
      <c r="I973" s="4" t="s">
        <v>3383</v>
      </c>
      <c r="J973" s="5">
        <v>45403</v>
      </c>
      <c r="K973" s="4" t="s">
        <v>5186</v>
      </c>
      <c r="L973" s="4" t="s">
        <v>5186</v>
      </c>
      <c r="M973" s="4" t="s">
        <v>8276</v>
      </c>
    </row>
    <row r="974" spans="1:13" x14ac:dyDescent="0.3">
      <c r="A974" s="4" t="s">
        <v>2123</v>
      </c>
      <c r="B974" s="4" t="s">
        <v>452</v>
      </c>
      <c r="C974" s="4" t="s">
        <v>2124</v>
      </c>
      <c r="D974" s="4" t="s">
        <v>2125</v>
      </c>
      <c r="E974" s="4" t="s">
        <v>245</v>
      </c>
      <c r="F974" s="4" t="s">
        <v>235</v>
      </c>
      <c r="G974" s="4" t="s">
        <v>3346</v>
      </c>
      <c r="H974" s="4" t="s">
        <v>3370</v>
      </c>
      <c r="I974" s="4" t="s">
        <v>3369</v>
      </c>
      <c r="J974" s="5">
        <v>45734</v>
      </c>
      <c r="K974" s="4" t="s">
        <v>5186</v>
      </c>
      <c r="L974" s="4" t="s">
        <v>5186</v>
      </c>
      <c r="M974" s="4" t="s">
        <v>8276</v>
      </c>
    </row>
    <row r="975" spans="1:13" x14ac:dyDescent="0.3">
      <c r="A975" s="4" t="s">
        <v>2603</v>
      </c>
      <c r="B975" s="4" t="s">
        <v>441</v>
      </c>
      <c r="C975" s="4" t="s">
        <v>2604</v>
      </c>
      <c r="D975" s="4" t="s">
        <v>2605</v>
      </c>
      <c r="E975" s="4" t="s">
        <v>234</v>
      </c>
      <c r="F975" s="4" t="s">
        <v>235</v>
      </c>
      <c r="G975" s="4" t="s">
        <v>3346</v>
      </c>
      <c r="H975" s="4" t="s">
        <v>3376</v>
      </c>
      <c r="I975" s="4" t="s">
        <v>3375</v>
      </c>
      <c r="J975" s="5">
        <v>45632</v>
      </c>
      <c r="K975" s="4" t="s">
        <v>5186</v>
      </c>
      <c r="L975" s="4" t="s">
        <v>5186</v>
      </c>
      <c r="M975" s="4" t="s">
        <v>8276</v>
      </c>
    </row>
    <row r="976" spans="1:13" x14ac:dyDescent="0.3">
      <c r="A976" s="4" t="s">
        <v>2756</v>
      </c>
      <c r="B976" s="4" t="s">
        <v>426</v>
      </c>
      <c r="C976" s="4" t="s">
        <v>2757</v>
      </c>
      <c r="D976" s="4" t="s">
        <v>2758</v>
      </c>
      <c r="E976" s="4" t="s">
        <v>245</v>
      </c>
      <c r="F976" s="4" t="s">
        <v>235</v>
      </c>
      <c r="G976" s="4" t="s">
        <v>3346</v>
      </c>
      <c r="H976" s="4" t="s">
        <v>3388</v>
      </c>
      <c r="I976" s="4" t="s">
        <v>3387</v>
      </c>
      <c r="J976" s="5">
        <v>45130</v>
      </c>
      <c r="K976" s="4" t="s">
        <v>5186</v>
      </c>
      <c r="L976" s="4" t="s">
        <v>5186</v>
      </c>
      <c r="M976" s="4" t="s">
        <v>8276</v>
      </c>
    </row>
    <row r="977" spans="1:13" x14ac:dyDescent="0.3">
      <c r="A977" s="4" t="s">
        <v>2993</v>
      </c>
      <c r="B977" s="4" t="s">
        <v>994</v>
      </c>
      <c r="C977" s="4" t="s">
        <v>2994</v>
      </c>
      <c r="D977" s="4" t="s">
        <v>2995</v>
      </c>
      <c r="E977" s="4" t="s">
        <v>264</v>
      </c>
      <c r="F977" s="4" t="s">
        <v>235</v>
      </c>
      <c r="G977" s="4" t="s">
        <v>3346</v>
      </c>
      <c r="H977" s="4" t="s">
        <v>3384</v>
      </c>
      <c r="I977" s="4" t="s">
        <v>3383</v>
      </c>
      <c r="J977" s="5">
        <v>45461</v>
      </c>
      <c r="K977" s="4" t="s">
        <v>5186</v>
      </c>
      <c r="L977" s="4" t="s">
        <v>5186</v>
      </c>
      <c r="M977" s="4" t="s">
        <v>8276</v>
      </c>
    </row>
    <row r="978" spans="1:13" x14ac:dyDescent="0.3">
      <c r="A978" s="4" t="s">
        <v>3074</v>
      </c>
      <c r="B978" s="4" t="s">
        <v>430</v>
      </c>
      <c r="C978" s="4" t="s">
        <v>3075</v>
      </c>
      <c r="D978" s="4" t="s">
        <v>3076</v>
      </c>
      <c r="E978" s="4" t="s">
        <v>234</v>
      </c>
      <c r="F978" s="4" t="s">
        <v>235</v>
      </c>
      <c r="G978" s="4" t="s">
        <v>3346</v>
      </c>
      <c r="H978" s="4" t="s">
        <v>3382</v>
      </c>
      <c r="I978" s="4" t="s">
        <v>3381</v>
      </c>
      <c r="J978" s="5">
        <v>45169</v>
      </c>
      <c r="K978" s="4" t="s">
        <v>5186</v>
      </c>
      <c r="L978" s="4" t="s">
        <v>5186</v>
      </c>
      <c r="M978" s="4" t="s">
        <v>8276</v>
      </c>
    </row>
    <row r="979" spans="1:13" x14ac:dyDescent="0.3">
      <c r="A979" s="4" t="s">
        <v>3089</v>
      </c>
      <c r="B979" s="4" t="s">
        <v>2130</v>
      </c>
      <c r="C979" s="4" t="s">
        <v>3090</v>
      </c>
      <c r="D979" s="4" t="s">
        <v>3091</v>
      </c>
      <c r="E979" s="4" t="s">
        <v>250</v>
      </c>
      <c r="F979" s="4" t="s">
        <v>235</v>
      </c>
      <c r="G979" s="4" t="s">
        <v>3346</v>
      </c>
      <c r="H979" s="4" t="s">
        <v>3350</v>
      </c>
      <c r="I979" s="4" t="s">
        <v>3349</v>
      </c>
      <c r="J979" s="5">
        <v>45592</v>
      </c>
      <c r="K979" s="4" t="s">
        <v>5186</v>
      </c>
      <c r="L979" s="4" t="s">
        <v>5186</v>
      </c>
      <c r="M979" s="4" t="s">
        <v>8276</v>
      </c>
    </row>
    <row r="980" spans="1:13" x14ac:dyDescent="0.3">
      <c r="A980" s="4" t="s">
        <v>3113</v>
      </c>
      <c r="B980" s="4" t="s">
        <v>813</v>
      </c>
      <c r="C980" s="4" t="s">
        <v>3114</v>
      </c>
      <c r="D980" s="4" t="s">
        <v>3115</v>
      </c>
      <c r="E980" s="4" t="s">
        <v>234</v>
      </c>
      <c r="F980" s="4" t="s">
        <v>235</v>
      </c>
      <c r="G980" s="4" t="s">
        <v>3346</v>
      </c>
      <c r="H980" s="4" t="s">
        <v>3368</v>
      </c>
      <c r="I980" s="4" t="s">
        <v>3367</v>
      </c>
      <c r="J980" s="5">
        <v>45849</v>
      </c>
      <c r="K980" s="4" t="s">
        <v>5186</v>
      </c>
      <c r="L980" s="4" t="s">
        <v>5186</v>
      </c>
      <c r="M980" s="4" t="s">
        <v>8276</v>
      </c>
    </row>
    <row r="981" spans="1:13" x14ac:dyDescent="0.3">
      <c r="A981" s="4">
        <v>1052</v>
      </c>
      <c r="B981" s="4" t="s">
        <v>3826</v>
      </c>
      <c r="C981" s="4" t="s">
        <v>3912</v>
      </c>
      <c r="D981" s="4">
        <v>971569631878</v>
      </c>
      <c r="E981" s="4" t="s">
        <v>234</v>
      </c>
      <c r="F981" s="4" t="s">
        <v>235</v>
      </c>
      <c r="G981" s="4" t="s">
        <v>3346</v>
      </c>
      <c r="H981" s="4" t="s">
        <v>5186</v>
      </c>
      <c r="I981" s="4" t="s">
        <v>5186</v>
      </c>
      <c r="J981" s="5">
        <v>45762</v>
      </c>
      <c r="K981" s="4" t="s">
        <v>5186</v>
      </c>
      <c r="L981" s="4" t="s">
        <v>5186</v>
      </c>
      <c r="M981" s="4" t="s">
        <v>3825</v>
      </c>
    </row>
    <row r="982" spans="1:13" x14ac:dyDescent="0.3">
      <c r="A982" s="4">
        <v>1120</v>
      </c>
      <c r="B982" s="4" t="s">
        <v>4011</v>
      </c>
      <c r="C982" s="4" t="s">
        <v>4012</v>
      </c>
      <c r="D982" s="4">
        <v>971511063974</v>
      </c>
      <c r="E982" s="4" t="s">
        <v>255</v>
      </c>
      <c r="F982" s="4" t="s">
        <v>235</v>
      </c>
      <c r="G982" s="4" t="s">
        <v>3346</v>
      </c>
      <c r="H982" s="4" t="s">
        <v>5186</v>
      </c>
      <c r="I982" s="4" t="s">
        <v>5186</v>
      </c>
      <c r="J982" s="5">
        <v>45749</v>
      </c>
      <c r="K982" s="4" t="s">
        <v>5186</v>
      </c>
      <c r="L982" s="4" t="s">
        <v>5186</v>
      </c>
      <c r="M982" s="4" t="s">
        <v>3825</v>
      </c>
    </row>
    <row r="983" spans="1:13" x14ac:dyDescent="0.3">
      <c r="A983" s="4">
        <v>1176</v>
      </c>
      <c r="B983" s="4" t="s">
        <v>3832</v>
      </c>
      <c r="C983" s="4" t="s">
        <v>4091</v>
      </c>
      <c r="D983" s="4">
        <v>971565794300</v>
      </c>
      <c r="E983" s="4" t="s">
        <v>240</v>
      </c>
      <c r="F983" s="4" t="s">
        <v>235</v>
      </c>
      <c r="G983" s="4" t="s">
        <v>3346</v>
      </c>
      <c r="H983" s="4" t="s">
        <v>5186</v>
      </c>
      <c r="I983" s="4" t="s">
        <v>5186</v>
      </c>
      <c r="J983" s="5">
        <v>45209</v>
      </c>
      <c r="K983" s="4" t="s">
        <v>5186</v>
      </c>
      <c r="L983" s="4" t="s">
        <v>5186</v>
      </c>
      <c r="M983" s="4" t="s">
        <v>3825</v>
      </c>
    </row>
    <row r="984" spans="1:13" x14ac:dyDescent="0.3">
      <c r="A984" s="4">
        <v>1317</v>
      </c>
      <c r="B984" s="4" t="s">
        <v>3895</v>
      </c>
      <c r="C984" s="4" t="s">
        <v>4250</v>
      </c>
      <c r="D984" s="4">
        <v>971538748974</v>
      </c>
      <c r="E984" s="4" t="s">
        <v>250</v>
      </c>
      <c r="F984" s="4" t="s">
        <v>235</v>
      </c>
      <c r="G984" s="4" t="s">
        <v>3346</v>
      </c>
      <c r="H984" s="4" t="s">
        <v>5186</v>
      </c>
      <c r="I984" s="4" t="s">
        <v>5186</v>
      </c>
      <c r="J984" s="5">
        <v>44978</v>
      </c>
      <c r="K984" s="4" t="s">
        <v>5186</v>
      </c>
      <c r="L984" s="4" t="s">
        <v>5186</v>
      </c>
      <c r="M984" s="4" t="s">
        <v>3825</v>
      </c>
    </row>
    <row r="985" spans="1:13" x14ac:dyDescent="0.3">
      <c r="A985" s="4">
        <v>1399</v>
      </c>
      <c r="B985" s="4" t="s">
        <v>3846</v>
      </c>
      <c r="C985" s="4" t="s">
        <v>4334</v>
      </c>
      <c r="D985" s="4">
        <v>971597330068</v>
      </c>
      <c r="E985" s="4" t="s">
        <v>234</v>
      </c>
      <c r="F985" s="4" t="s">
        <v>235</v>
      </c>
      <c r="G985" s="4" t="s">
        <v>3346</v>
      </c>
      <c r="H985" s="4" t="s">
        <v>5186</v>
      </c>
      <c r="I985" s="4" t="s">
        <v>5186</v>
      </c>
      <c r="J985" s="5">
        <v>45818</v>
      </c>
      <c r="K985" s="4" t="s">
        <v>5186</v>
      </c>
      <c r="L985" s="4" t="s">
        <v>5186</v>
      </c>
      <c r="M985" s="4" t="s">
        <v>3825</v>
      </c>
    </row>
    <row r="986" spans="1:13" x14ac:dyDescent="0.3">
      <c r="A986" s="4">
        <v>1468</v>
      </c>
      <c r="B986" s="4" t="s">
        <v>3834</v>
      </c>
      <c r="C986" s="4" t="s">
        <v>4403</v>
      </c>
      <c r="D986" s="4">
        <v>971562698544</v>
      </c>
      <c r="E986" s="4" t="s">
        <v>255</v>
      </c>
      <c r="F986" s="4" t="s">
        <v>235</v>
      </c>
      <c r="G986" s="4" t="s">
        <v>3346</v>
      </c>
      <c r="H986" s="4" t="s">
        <v>5186</v>
      </c>
      <c r="I986" s="4" t="s">
        <v>5186</v>
      </c>
      <c r="J986" s="5">
        <v>45252</v>
      </c>
      <c r="K986" s="4" t="s">
        <v>5186</v>
      </c>
      <c r="L986" s="4" t="s">
        <v>5186</v>
      </c>
      <c r="M986" s="4" t="s">
        <v>3825</v>
      </c>
    </row>
    <row r="987" spans="1:13" x14ac:dyDescent="0.3">
      <c r="A987" s="4">
        <v>1531</v>
      </c>
      <c r="B987" s="4" t="s">
        <v>3997</v>
      </c>
      <c r="C987" s="4" t="s">
        <v>4467</v>
      </c>
      <c r="D987" s="4">
        <v>971554104772</v>
      </c>
      <c r="E987" s="4" t="s">
        <v>245</v>
      </c>
      <c r="F987" s="4" t="s">
        <v>235</v>
      </c>
      <c r="G987" s="4" t="s">
        <v>3346</v>
      </c>
      <c r="H987" s="4" t="s">
        <v>5186</v>
      </c>
      <c r="I987" s="4" t="s">
        <v>5186</v>
      </c>
      <c r="J987" s="5">
        <v>45867</v>
      </c>
      <c r="K987" s="4" t="s">
        <v>5186</v>
      </c>
      <c r="L987" s="4" t="s">
        <v>5186</v>
      </c>
      <c r="M987" s="4" t="s">
        <v>4437</v>
      </c>
    </row>
    <row r="988" spans="1:13" x14ac:dyDescent="0.3">
      <c r="A988" s="4">
        <v>2020</v>
      </c>
      <c r="B988" s="4" t="s">
        <v>3959</v>
      </c>
      <c r="C988" s="4" t="s">
        <v>4956</v>
      </c>
      <c r="D988" s="4">
        <v>971599432917</v>
      </c>
      <c r="E988" s="4" t="s">
        <v>245</v>
      </c>
      <c r="F988" s="4" t="s">
        <v>235</v>
      </c>
      <c r="G988" s="4" t="s">
        <v>3346</v>
      </c>
      <c r="H988" s="4" t="s">
        <v>5186</v>
      </c>
      <c r="I988" s="4" t="s">
        <v>5186</v>
      </c>
      <c r="J988" s="5">
        <v>45036</v>
      </c>
      <c r="K988" s="4" t="s">
        <v>5186</v>
      </c>
      <c r="L988" s="4" t="s">
        <v>5186</v>
      </c>
      <c r="M988" s="4" t="s">
        <v>4937</v>
      </c>
    </row>
    <row r="989" spans="1:13" x14ac:dyDescent="0.3">
      <c r="A989" s="4">
        <v>2167</v>
      </c>
      <c r="B989" s="4" t="s">
        <v>3934</v>
      </c>
      <c r="C989" s="4" t="s">
        <v>5103</v>
      </c>
      <c r="D989" s="4">
        <v>971585019765</v>
      </c>
      <c r="E989" s="4" t="s">
        <v>264</v>
      </c>
      <c r="F989" s="4" t="s">
        <v>235</v>
      </c>
      <c r="G989" s="4" t="s">
        <v>3346</v>
      </c>
      <c r="H989" s="4" t="s">
        <v>5186</v>
      </c>
      <c r="I989" s="4" t="s">
        <v>5186</v>
      </c>
      <c r="J989" s="5">
        <v>45039</v>
      </c>
      <c r="K989" s="4" t="s">
        <v>5186</v>
      </c>
      <c r="L989" s="4" t="s">
        <v>5186</v>
      </c>
      <c r="M989" s="4" t="s">
        <v>4937</v>
      </c>
    </row>
    <row r="990" spans="1:13" x14ac:dyDescent="0.3">
      <c r="A990" s="4" t="s">
        <v>273</v>
      </c>
      <c r="B990" s="4" t="s">
        <v>274</v>
      </c>
      <c r="C990" s="4" t="s">
        <v>275</v>
      </c>
      <c r="D990" s="4" t="s">
        <v>276</v>
      </c>
      <c r="E990" s="4" t="s">
        <v>234</v>
      </c>
      <c r="F990" s="4" t="s">
        <v>235</v>
      </c>
      <c r="G990" s="4" t="s">
        <v>3346</v>
      </c>
      <c r="H990" s="4" t="s">
        <v>3380</v>
      </c>
      <c r="I990" s="4" t="s">
        <v>3379</v>
      </c>
      <c r="J990" s="5">
        <v>44940</v>
      </c>
      <c r="K990" s="4" t="s">
        <v>5186</v>
      </c>
      <c r="L990" s="4" t="s">
        <v>5186</v>
      </c>
      <c r="M990" s="4" t="s">
        <v>8276</v>
      </c>
    </row>
    <row r="991" spans="1:13" x14ac:dyDescent="0.3">
      <c r="A991" s="4" t="s">
        <v>333</v>
      </c>
      <c r="B991" s="4" t="s">
        <v>334</v>
      </c>
      <c r="C991" s="4" t="s">
        <v>335</v>
      </c>
      <c r="D991" s="4" t="s">
        <v>336</v>
      </c>
      <c r="E991" s="4" t="s">
        <v>264</v>
      </c>
      <c r="F991" s="4" t="s">
        <v>235</v>
      </c>
      <c r="G991" s="4" t="s">
        <v>3346</v>
      </c>
      <c r="H991" s="4" t="s">
        <v>3368</v>
      </c>
      <c r="I991" s="4" t="s">
        <v>3367</v>
      </c>
      <c r="J991" s="5">
        <v>45180</v>
      </c>
      <c r="K991" s="4" t="s">
        <v>5186</v>
      </c>
      <c r="L991" s="4" t="s">
        <v>5186</v>
      </c>
      <c r="M991" s="4" t="s">
        <v>8276</v>
      </c>
    </row>
    <row r="992" spans="1:13" x14ac:dyDescent="0.3">
      <c r="A992" s="4" t="s">
        <v>516</v>
      </c>
      <c r="B992" s="4" t="s">
        <v>517</v>
      </c>
      <c r="C992" s="4" t="s">
        <v>518</v>
      </c>
      <c r="D992" s="4" t="s">
        <v>519</v>
      </c>
      <c r="E992" s="4" t="s">
        <v>245</v>
      </c>
      <c r="F992" s="4" t="s">
        <v>235</v>
      </c>
      <c r="G992" s="4" t="s">
        <v>3346</v>
      </c>
      <c r="H992" s="4" t="s">
        <v>3364</v>
      </c>
      <c r="I992" s="4" t="s">
        <v>3363</v>
      </c>
      <c r="J992" s="5">
        <v>45720</v>
      </c>
      <c r="K992" s="4" t="s">
        <v>5186</v>
      </c>
      <c r="L992" s="4" t="s">
        <v>5186</v>
      </c>
      <c r="M992" s="4" t="s">
        <v>8276</v>
      </c>
    </row>
    <row r="993" spans="1:13" x14ac:dyDescent="0.3">
      <c r="A993" s="4" t="s">
        <v>708</v>
      </c>
      <c r="B993" s="4" t="s">
        <v>709</v>
      </c>
      <c r="C993" s="4" t="s">
        <v>710</v>
      </c>
      <c r="D993" s="4" t="s">
        <v>711</v>
      </c>
      <c r="E993" s="4" t="s">
        <v>245</v>
      </c>
      <c r="F993" s="4" t="s">
        <v>235</v>
      </c>
      <c r="G993" s="4" t="s">
        <v>3346</v>
      </c>
      <c r="H993" s="4" t="s">
        <v>3350</v>
      </c>
      <c r="I993" s="4" t="s">
        <v>3349</v>
      </c>
      <c r="J993" s="5">
        <v>45579</v>
      </c>
      <c r="K993" s="4" t="s">
        <v>5186</v>
      </c>
      <c r="L993" s="4" t="s">
        <v>5186</v>
      </c>
      <c r="M993" s="4" t="s">
        <v>8276</v>
      </c>
    </row>
    <row r="994" spans="1:13" x14ac:dyDescent="0.3">
      <c r="A994" s="4" t="s">
        <v>1187</v>
      </c>
      <c r="B994" s="4" t="s">
        <v>365</v>
      </c>
      <c r="C994" s="4" t="s">
        <v>1188</v>
      </c>
      <c r="D994" s="4" t="s">
        <v>1189</v>
      </c>
      <c r="E994" s="4" t="s">
        <v>264</v>
      </c>
      <c r="F994" s="4" t="s">
        <v>235</v>
      </c>
      <c r="G994" s="4" t="s">
        <v>3346</v>
      </c>
      <c r="H994" s="4" t="s">
        <v>3360</v>
      </c>
      <c r="I994" s="4" t="s">
        <v>3359</v>
      </c>
      <c r="J994" s="5">
        <v>45871</v>
      </c>
      <c r="K994" s="4" t="s">
        <v>5186</v>
      </c>
      <c r="L994" s="4" t="s">
        <v>5186</v>
      </c>
      <c r="M994" s="4" t="s">
        <v>8276</v>
      </c>
    </row>
    <row r="995" spans="1:13" x14ac:dyDescent="0.3">
      <c r="A995" s="4" t="s">
        <v>1290</v>
      </c>
      <c r="B995" s="4" t="s">
        <v>1291</v>
      </c>
      <c r="C995" s="4" t="s">
        <v>1292</v>
      </c>
      <c r="D995" s="4" t="s">
        <v>1293</v>
      </c>
      <c r="E995" s="4" t="s">
        <v>240</v>
      </c>
      <c r="F995" s="4" t="s">
        <v>235</v>
      </c>
      <c r="G995" s="4" t="s">
        <v>3346</v>
      </c>
      <c r="H995" s="4" t="s">
        <v>3374</v>
      </c>
      <c r="I995" s="4" t="s">
        <v>3373</v>
      </c>
      <c r="J995" s="5">
        <v>45711</v>
      </c>
      <c r="K995" s="4" t="s">
        <v>5186</v>
      </c>
      <c r="L995" s="4" t="s">
        <v>5186</v>
      </c>
      <c r="M995" s="4" t="s">
        <v>8276</v>
      </c>
    </row>
    <row r="996" spans="1:13" x14ac:dyDescent="0.3">
      <c r="A996" s="4" t="s">
        <v>1716</v>
      </c>
      <c r="B996" s="4" t="s">
        <v>1291</v>
      </c>
      <c r="C996" s="4" t="s">
        <v>1717</v>
      </c>
      <c r="D996" s="4" t="s">
        <v>1718</v>
      </c>
      <c r="E996" s="4" t="s">
        <v>250</v>
      </c>
      <c r="F996" s="4" t="s">
        <v>235</v>
      </c>
      <c r="G996" s="4" t="s">
        <v>3346</v>
      </c>
      <c r="H996" s="4" t="s">
        <v>3380</v>
      </c>
      <c r="I996" s="4" t="s">
        <v>3379</v>
      </c>
      <c r="J996" s="5">
        <v>45194</v>
      </c>
      <c r="K996" s="4" t="s">
        <v>5186</v>
      </c>
      <c r="L996" s="4" t="s">
        <v>5186</v>
      </c>
      <c r="M996" s="4" t="s">
        <v>8276</v>
      </c>
    </row>
    <row r="997" spans="1:13" x14ac:dyDescent="0.3">
      <c r="A997" s="4" t="s">
        <v>1909</v>
      </c>
      <c r="B997" s="4" t="s">
        <v>1291</v>
      </c>
      <c r="C997" s="4" t="s">
        <v>1910</v>
      </c>
      <c r="D997" s="4" t="s">
        <v>1911</v>
      </c>
      <c r="E997" s="4" t="s">
        <v>240</v>
      </c>
      <c r="F997" s="4" t="s">
        <v>235</v>
      </c>
      <c r="G997" s="4" t="s">
        <v>3346</v>
      </c>
      <c r="H997" s="4" t="s">
        <v>3384</v>
      </c>
      <c r="I997" s="4" t="s">
        <v>3383</v>
      </c>
      <c r="J997" s="5">
        <v>44989</v>
      </c>
      <c r="K997" s="4" t="s">
        <v>5186</v>
      </c>
      <c r="L997" s="4" t="s">
        <v>5186</v>
      </c>
      <c r="M997" s="4" t="s">
        <v>8276</v>
      </c>
    </row>
    <row r="998" spans="1:13" x14ac:dyDescent="0.3">
      <c r="A998" s="4" t="s">
        <v>2531</v>
      </c>
      <c r="B998" s="4" t="s">
        <v>467</v>
      </c>
      <c r="C998" s="4" t="s">
        <v>2532</v>
      </c>
      <c r="D998" s="4" t="s">
        <v>2533</v>
      </c>
      <c r="E998" s="4" t="s">
        <v>245</v>
      </c>
      <c r="F998" s="4" t="s">
        <v>235</v>
      </c>
      <c r="G998" s="4" t="s">
        <v>3346</v>
      </c>
      <c r="H998" s="4" t="s">
        <v>3364</v>
      </c>
      <c r="I998" s="4" t="s">
        <v>3363</v>
      </c>
      <c r="J998" s="5">
        <v>45668</v>
      </c>
      <c r="K998" s="4" t="s">
        <v>5186</v>
      </c>
      <c r="L998" s="4" t="s">
        <v>5186</v>
      </c>
      <c r="M998" s="4" t="s">
        <v>8276</v>
      </c>
    </row>
    <row r="999" spans="1:13" x14ac:dyDescent="0.3">
      <c r="A999" s="4" t="s">
        <v>2555</v>
      </c>
      <c r="B999" s="4" t="s">
        <v>342</v>
      </c>
      <c r="C999" s="4" t="s">
        <v>2556</v>
      </c>
      <c r="D999" s="4" t="s">
        <v>2557</v>
      </c>
      <c r="E999" s="4" t="s">
        <v>250</v>
      </c>
      <c r="F999" s="4" t="s">
        <v>235</v>
      </c>
      <c r="G999" s="4" t="s">
        <v>3346</v>
      </c>
      <c r="H999" s="4" t="s">
        <v>3368</v>
      </c>
      <c r="I999" s="4" t="s">
        <v>3367</v>
      </c>
      <c r="J999" s="5">
        <v>45606</v>
      </c>
      <c r="K999" s="4" t="s">
        <v>5186</v>
      </c>
      <c r="L999" s="4" t="s">
        <v>5186</v>
      </c>
      <c r="M999" s="4" t="s">
        <v>8276</v>
      </c>
    </row>
    <row r="1000" spans="1:13" x14ac:dyDescent="0.3">
      <c r="A1000" s="4" t="s">
        <v>2633</v>
      </c>
      <c r="B1000" s="4" t="s">
        <v>365</v>
      </c>
      <c r="C1000" s="4" t="s">
        <v>2634</v>
      </c>
      <c r="D1000" s="4" t="s">
        <v>2635</v>
      </c>
      <c r="E1000" s="4" t="s">
        <v>240</v>
      </c>
      <c r="F1000" s="4" t="s">
        <v>235</v>
      </c>
      <c r="G1000" s="4" t="s">
        <v>3346</v>
      </c>
      <c r="H1000" s="4" t="s">
        <v>3386</v>
      </c>
      <c r="I1000" s="4" t="s">
        <v>3385</v>
      </c>
      <c r="J1000" s="5">
        <v>45456</v>
      </c>
      <c r="K1000" s="4" t="s">
        <v>5186</v>
      </c>
      <c r="L1000" s="4" t="s">
        <v>5186</v>
      </c>
      <c r="M1000" s="4" t="s">
        <v>8276</v>
      </c>
    </row>
    <row r="1001" spans="1:13" x14ac:dyDescent="0.3">
      <c r="A1001" s="4" t="s">
        <v>3101</v>
      </c>
      <c r="B1001" s="4" t="s">
        <v>862</v>
      </c>
      <c r="C1001" s="4" t="s">
        <v>3102</v>
      </c>
      <c r="D1001" s="4" t="s">
        <v>3103</v>
      </c>
      <c r="E1001" s="4" t="s">
        <v>255</v>
      </c>
      <c r="F1001" s="4" t="s">
        <v>235</v>
      </c>
      <c r="G1001" s="4" t="s">
        <v>3346</v>
      </c>
      <c r="H1001" s="4" t="s">
        <v>3350</v>
      </c>
      <c r="I1001" s="4" t="s">
        <v>3349</v>
      </c>
      <c r="J1001" s="5">
        <v>45865</v>
      </c>
      <c r="K1001" s="4" t="s">
        <v>5186</v>
      </c>
      <c r="L1001" s="4" t="s">
        <v>5186</v>
      </c>
      <c r="M1001" s="4" t="s">
        <v>8276</v>
      </c>
    </row>
    <row r="1002" spans="1:13" x14ac:dyDescent="0.3">
      <c r="A1002" s="4" t="s">
        <v>3122</v>
      </c>
      <c r="B1002" s="4" t="s">
        <v>527</v>
      </c>
      <c r="C1002" s="4" t="s">
        <v>3123</v>
      </c>
      <c r="D1002" s="4" t="s">
        <v>3124</v>
      </c>
      <c r="E1002" s="4" t="s">
        <v>234</v>
      </c>
      <c r="F1002" s="4" t="s">
        <v>235</v>
      </c>
      <c r="G1002" s="4" t="s">
        <v>3346</v>
      </c>
      <c r="H1002" s="4" t="s">
        <v>3382</v>
      </c>
      <c r="I1002" s="4" t="s">
        <v>3381</v>
      </c>
      <c r="J1002" s="5">
        <v>45344</v>
      </c>
      <c r="K1002" s="4" t="s">
        <v>5186</v>
      </c>
      <c r="L1002" s="4" t="s">
        <v>5186</v>
      </c>
      <c r="M1002" s="4" t="s">
        <v>8276</v>
      </c>
    </row>
    <row r="1003" spans="1:13" x14ac:dyDescent="0.3">
      <c r="A1003" s="4">
        <v>1078</v>
      </c>
      <c r="B1003" s="4" t="s">
        <v>3846</v>
      </c>
      <c r="C1003" s="4" t="s">
        <v>3953</v>
      </c>
      <c r="D1003" s="4">
        <v>971542851887</v>
      </c>
      <c r="E1003" s="4" t="s">
        <v>280</v>
      </c>
      <c r="F1003" s="4" t="s">
        <v>235</v>
      </c>
      <c r="G1003" s="4" t="s">
        <v>3346</v>
      </c>
      <c r="H1003" s="4" t="s">
        <v>5186</v>
      </c>
      <c r="I1003" s="4" t="s">
        <v>5186</v>
      </c>
      <c r="J1003" s="5">
        <v>45391</v>
      </c>
      <c r="K1003" s="4" t="s">
        <v>5186</v>
      </c>
      <c r="L1003" s="4" t="s">
        <v>5186</v>
      </c>
      <c r="M1003" s="4" t="s">
        <v>3825</v>
      </c>
    </row>
    <row r="1004" spans="1:13" x14ac:dyDescent="0.3">
      <c r="A1004" s="4">
        <v>1138</v>
      </c>
      <c r="B1004" s="4" t="s">
        <v>3823</v>
      </c>
      <c r="C1004" s="4" t="s">
        <v>4040</v>
      </c>
      <c r="D1004" s="4">
        <v>971517691175</v>
      </c>
      <c r="E1004" s="4" t="s">
        <v>255</v>
      </c>
      <c r="F1004" s="4" t="s">
        <v>235</v>
      </c>
      <c r="G1004" s="4" t="s">
        <v>3346</v>
      </c>
      <c r="H1004" s="4" t="s">
        <v>5186</v>
      </c>
      <c r="I1004" s="4" t="s">
        <v>5186</v>
      </c>
      <c r="J1004" s="5">
        <v>45615</v>
      </c>
      <c r="K1004" s="4" t="s">
        <v>5186</v>
      </c>
      <c r="L1004" s="4" t="s">
        <v>5186</v>
      </c>
      <c r="M1004" s="4" t="s">
        <v>3825</v>
      </c>
    </row>
    <row r="1005" spans="1:13" x14ac:dyDescent="0.3">
      <c r="A1005" s="4">
        <v>1205</v>
      </c>
      <c r="B1005" s="4" t="s">
        <v>4021</v>
      </c>
      <c r="C1005" s="4" t="s">
        <v>4123</v>
      </c>
      <c r="D1005" s="4">
        <v>971598194329</v>
      </c>
      <c r="E1005" s="4" t="s">
        <v>234</v>
      </c>
      <c r="F1005" s="4" t="s">
        <v>235</v>
      </c>
      <c r="G1005" s="4" t="s">
        <v>3346</v>
      </c>
      <c r="H1005" s="4" t="s">
        <v>5186</v>
      </c>
      <c r="I1005" s="4" t="s">
        <v>5186</v>
      </c>
      <c r="J1005" s="5">
        <v>45353</v>
      </c>
      <c r="K1005" s="4" t="s">
        <v>5186</v>
      </c>
      <c r="L1005" s="4" t="s">
        <v>5186</v>
      </c>
      <c r="M1005" s="4" t="s">
        <v>3825</v>
      </c>
    </row>
    <row r="1006" spans="1:13" x14ac:dyDescent="0.3">
      <c r="A1006" s="4">
        <v>1245</v>
      </c>
      <c r="B1006" s="4" t="s">
        <v>3943</v>
      </c>
      <c r="C1006" s="4" t="s">
        <v>4172</v>
      </c>
      <c r="D1006" s="4">
        <v>971543060753</v>
      </c>
      <c r="E1006" s="4" t="s">
        <v>234</v>
      </c>
      <c r="F1006" s="4" t="s">
        <v>235</v>
      </c>
      <c r="G1006" s="4" t="s">
        <v>3346</v>
      </c>
      <c r="H1006" s="4" t="s">
        <v>5186</v>
      </c>
      <c r="I1006" s="4" t="s">
        <v>5186</v>
      </c>
      <c r="J1006" s="5">
        <v>45827</v>
      </c>
      <c r="K1006" s="4" t="s">
        <v>5186</v>
      </c>
      <c r="L1006" s="4" t="s">
        <v>5186</v>
      </c>
      <c r="M1006" s="4" t="s">
        <v>3825</v>
      </c>
    </row>
    <row r="1007" spans="1:13" x14ac:dyDescent="0.3">
      <c r="A1007" s="4">
        <v>1265</v>
      </c>
      <c r="B1007" s="4" t="s">
        <v>326</v>
      </c>
      <c r="C1007" s="4" t="s">
        <v>4194</v>
      </c>
      <c r="D1007" s="4">
        <v>971585027080</v>
      </c>
      <c r="E1007" s="4" t="s">
        <v>234</v>
      </c>
      <c r="F1007" s="4" t="s">
        <v>235</v>
      </c>
      <c r="G1007" s="4" t="s">
        <v>3346</v>
      </c>
      <c r="H1007" s="4" t="s">
        <v>5186</v>
      </c>
      <c r="I1007" s="4" t="s">
        <v>5186</v>
      </c>
      <c r="J1007" s="5">
        <v>45659</v>
      </c>
      <c r="K1007" s="4" t="s">
        <v>5186</v>
      </c>
      <c r="L1007" s="4" t="s">
        <v>5186</v>
      </c>
      <c r="M1007" s="4" t="s">
        <v>3825</v>
      </c>
    </row>
    <row r="1008" spans="1:13" x14ac:dyDescent="0.3">
      <c r="A1008" s="4">
        <v>1330</v>
      </c>
      <c r="B1008" s="4" t="s">
        <v>3943</v>
      </c>
      <c r="C1008" s="4" t="s">
        <v>4264</v>
      </c>
      <c r="D1008" s="4">
        <v>971536756383</v>
      </c>
      <c r="E1008" s="4" t="s">
        <v>240</v>
      </c>
      <c r="F1008" s="4" t="s">
        <v>235</v>
      </c>
      <c r="G1008" s="4" t="s">
        <v>3346</v>
      </c>
      <c r="H1008" s="4" t="s">
        <v>5186</v>
      </c>
      <c r="I1008" s="4" t="s">
        <v>5186</v>
      </c>
      <c r="J1008" s="5">
        <v>45416</v>
      </c>
      <c r="K1008" s="4" t="s">
        <v>5186</v>
      </c>
      <c r="L1008" s="4" t="s">
        <v>5186</v>
      </c>
      <c r="M1008" s="4" t="s">
        <v>3825</v>
      </c>
    </row>
    <row r="1009" spans="1:13" x14ac:dyDescent="0.3">
      <c r="A1009" s="4">
        <v>1413</v>
      </c>
      <c r="B1009" s="4" t="s">
        <v>3926</v>
      </c>
      <c r="C1009" s="4" t="s">
        <v>4348</v>
      </c>
      <c r="D1009" s="4">
        <v>971544482142</v>
      </c>
      <c r="E1009" s="4" t="s">
        <v>234</v>
      </c>
      <c r="F1009" s="4" t="s">
        <v>235</v>
      </c>
      <c r="G1009" s="4" t="s">
        <v>3346</v>
      </c>
      <c r="H1009" s="4" t="s">
        <v>5186</v>
      </c>
      <c r="I1009" s="4" t="s">
        <v>5186</v>
      </c>
      <c r="J1009" s="5">
        <v>45071</v>
      </c>
      <c r="K1009" s="4" t="s">
        <v>5186</v>
      </c>
      <c r="L1009" s="4" t="s">
        <v>5186</v>
      </c>
      <c r="M1009" s="4" t="s">
        <v>3825</v>
      </c>
    </row>
    <row r="1010" spans="1:13" x14ac:dyDescent="0.3">
      <c r="A1010" s="4">
        <v>1614</v>
      </c>
      <c r="B1010" s="4" t="s">
        <v>4017</v>
      </c>
      <c r="C1010" s="4" t="s">
        <v>4551</v>
      </c>
      <c r="D1010" s="4">
        <v>971534617499</v>
      </c>
      <c r="E1010" s="4" t="s">
        <v>264</v>
      </c>
      <c r="F1010" s="4" t="s">
        <v>235</v>
      </c>
      <c r="G1010" s="4" t="s">
        <v>3346</v>
      </c>
      <c r="H1010" s="4" t="s">
        <v>5186</v>
      </c>
      <c r="I1010" s="4" t="s">
        <v>5186</v>
      </c>
      <c r="J1010" s="5">
        <v>45370</v>
      </c>
      <c r="K1010" s="4" t="s">
        <v>5186</v>
      </c>
      <c r="L1010" s="4" t="s">
        <v>5186</v>
      </c>
      <c r="M1010" s="4" t="s">
        <v>4437</v>
      </c>
    </row>
    <row r="1011" spans="1:13" x14ac:dyDescent="0.3">
      <c r="A1011" s="4">
        <v>1627</v>
      </c>
      <c r="B1011" s="4" t="s">
        <v>4029</v>
      </c>
      <c r="C1011" s="4" t="s">
        <v>4564</v>
      </c>
      <c r="D1011" s="4">
        <v>971599845540</v>
      </c>
      <c r="E1011" s="4" t="s">
        <v>240</v>
      </c>
      <c r="F1011" s="4" t="s">
        <v>235</v>
      </c>
      <c r="G1011" s="4" t="s">
        <v>3346</v>
      </c>
      <c r="H1011" s="4" t="s">
        <v>5186</v>
      </c>
      <c r="I1011" s="4" t="s">
        <v>5186</v>
      </c>
      <c r="J1011" s="5">
        <v>45901</v>
      </c>
      <c r="K1011" s="4" t="s">
        <v>5186</v>
      </c>
      <c r="L1011" s="4" t="s">
        <v>5186</v>
      </c>
      <c r="M1011" s="4" t="s">
        <v>4437</v>
      </c>
    </row>
    <row r="1012" spans="1:13" x14ac:dyDescent="0.3">
      <c r="A1012" s="4">
        <v>1648</v>
      </c>
      <c r="B1012" s="4" t="s">
        <v>4017</v>
      </c>
      <c r="C1012" s="4" t="s">
        <v>4585</v>
      </c>
      <c r="D1012" s="4">
        <v>971515526489</v>
      </c>
      <c r="E1012" s="4" t="s">
        <v>264</v>
      </c>
      <c r="F1012" s="4" t="s">
        <v>235</v>
      </c>
      <c r="G1012" s="4" t="s">
        <v>3346</v>
      </c>
      <c r="H1012" s="4" t="s">
        <v>5186</v>
      </c>
      <c r="I1012" s="4" t="s">
        <v>5186</v>
      </c>
      <c r="J1012" s="5">
        <v>45249</v>
      </c>
      <c r="K1012" s="4" t="s">
        <v>5186</v>
      </c>
      <c r="L1012" s="4" t="s">
        <v>5186</v>
      </c>
      <c r="M1012" s="4" t="s">
        <v>4437</v>
      </c>
    </row>
    <row r="1013" spans="1:13" x14ac:dyDescent="0.3">
      <c r="A1013" s="4">
        <v>1842</v>
      </c>
      <c r="B1013" s="4" t="s">
        <v>3932</v>
      </c>
      <c r="C1013" s="4" t="s">
        <v>4777</v>
      </c>
      <c r="D1013" s="4">
        <v>971587933593</v>
      </c>
      <c r="E1013" s="4" t="s">
        <v>234</v>
      </c>
      <c r="F1013" s="4" t="s">
        <v>235</v>
      </c>
      <c r="G1013" s="4" t="s">
        <v>3346</v>
      </c>
      <c r="H1013" s="4" t="s">
        <v>5186</v>
      </c>
      <c r="I1013" s="4" t="s">
        <v>5186</v>
      </c>
      <c r="J1013" s="5">
        <v>45106</v>
      </c>
      <c r="K1013" s="4" t="s">
        <v>5186</v>
      </c>
      <c r="L1013" s="4" t="s">
        <v>5186</v>
      </c>
      <c r="M1013" s="4" t="s">
        <v>4437</v>
      </c>
    </row>
    <row r="1014" spans="1:13" x14ac:dyDescent="0.3">
      <c r="A1014" s="4">
        <v>1846</v>
      </c>
      <c r="B1014" s="4" t="s">
        <v>4224</v>
      </c>
      <c r="C1014" s="4" t="s">
        <v>4781</v>
      </c>
      <c r="D1014" s="4">
        <v>971594879598</v>
      </c>
      <c r="E1014" s="4" t="s">
        <v>240</v>
      </c>
      <c r="F1014" s="4" t="s">
        <v>235</v>
      </c>
      <c r="G1014" s="4" t="s">
        <v>3346</v>
      </c>
      <c r="H1014" s="4" t="s">
        <v>5186</v>
      </c>
      <c r="I1014" s="4" t="s">
        <v>5186</v>
      </c>
      <c r="J1014" s="5">
        <v>45710</v>
      </c>
      <c r="K1014" s="4" t="s">
        <v>5186</v>
      </c>
      <c r="L1014" s="4" t="s">
        <v>5186</v>
      </c>
      <c r="M1014" s="4" t="s">
        <v>4437</v>
      </c>
    </row>
    <row r="1015" spans="1:13" x14ac:dyDescent="0.3">
      <c r="A1015" s="4">
        <v>1969</v>
      </c>
      <c r="B1015" s="4" t="s">
        <v>1099</v>
      </c>
      <c r="C1015" s="4" t="s">
        <v>4904</v>
      </c>
      <c r="D1015" s="4">
        <v>971534301160</v>
      </c>
      <c r="E1015" s="4" t="s">
        <v>255</v>
      </c>
      <c r="F1015" s="4" t="s">
        <v>235</v>
      </c>
      <c r="G1015" s="4" t="s">
        <v>3346</v>
      </c>
      <c r="H1015" s="4" t="s">
        <v>5186</v>
      </c>
      <c r="I1015" s="4" t="s">
        <v>5186</v>
      </c>
      <c r="J1015" s="5">
        <v>45193</v>
      </c>
      <c r="K1015" s="4" t="s">
        <v>5186</v>
      </c>
      <c r="L1015" s="4" t="s">
        <v>5186</v>
      </c>
      <c r="M1015" s="4" t="s">
        <v>4437</v>
      </c>
    </row>
    <row r="1016" spans="1:13" x14ac:dyDescent="0.3">
      <c r="A1016" s="4">
        <v>2124</v>
      </c>
      <c r="B1016" s="4" t="s">
        <v>3890</v>
      </c>
      <c r="C1016" s="4" t="s">
        <v>5060</v>
      </c>
      <c r="D1016" s="4">
        <v>971526091587</v>
      </c>
      <c r="E1016" s="4" t="s">
        <v>280</v>
      </c>
      <c r="F1016" s="4" t="s">
        <v>235</v>
      </c>
      <c r="G1016" s="4" t="s">
        <v>3346</v>
      </c>
      <c r="H1016" s="4" t="s">
        <v>5186</v>
      </c>
      <c r="I1016" s="4" t="s">
        <v>5186</v>
      </c>
      <c r="J1016" s="5">
        <v>45969</v>
      </c>
      <c r="K1016" s="4" t="s">
        <v>5186</v>
      </c>
      <c r="L1016" s="4" t="s">
        <v>5186</v>
      </c>
      <c r="M1016" s="4" t="s">
        <v>4937</v>
      </c>
    </row>
    <row r="1017" spans="1:13" x14ac:dyDescent="0.3">
      <c r="A1017" s="4">
        <v>2218</v>
      </c>
      <c r="B1017" s="4" t="s">
        <v>4061</v>
      </c>
      <c r="C1017" s="4" t="s">
        <v>5153</v>
      </c>
      <c r="D1017" s="4">
        <v>971578502241</v>
      </c>
      <c r="E1017" s="4" t="s">
        <v>250</v>
      </c>
      <c r="F1017" s="4" t="s">
        <v>235</v>
      </c>
      <c r="G1017" s="4" t="s">
        <v>3346</v>
      </c>
      <c r="H1017" s="4" t="s">
        <v>5186</v>
      </c>
      <c r="I1017" s="4" t="s">
        <v>5186</v>
      </c>
      <c r="J1017" s="5">
        <v>45683</v>
      </c>
      <c r="K1017" s="4" t="s">
        <v>5186</v>
      </c>
      <c r="L1017" s="4" t="s">
        <v>5186</v>
      </c>
      <c r="M1017" s="4" t="s">
        <v>4937</v>
      </c>
    </row>
    <row r="1018" spans="1:13" x14ac:dyDescent="0.3">
      <c r="A1018" s="4">
        <v>2249</v>
      </c>
      <c r="B1018" s="4" t="s">
        <v>3881</v>
      </c>
      <c r="C1018" s="4" t="s">
        <v>5184</v>
      </c>
      <c r="D1018" s="4">
        <v>971511107954</v>
      </c>
      <c r="E1018" s="4" t="s">
        <v>240</v>
      </c>
      <c r="F1018" s="4" t="s">
        <v>235</v>
      </c>
      <c r="G1018" s="4" t="s">
        <v>3346</v>
      </c>
      <c r="H1018" s="4" t="s">
        <v>5186</v>
      </c>
      <c r="I1018" s="4" t="s">
        <v>5186</v>
      </c>
      <c r="J1018" s="5">
        <v>45749</v>
      </c>
      <c r="K1018" s="4" t="s">
        <v>5186</v>
      </c>
      <c r="L1018" s="4" t="s">
        <v>5186</v>
      </c>
      <c r="M1018" s="4" t="s">
        <v>4937</v>
      </c>
    </row>
    <row r="1019" spans="1:13" x14ac:dyDescent="0.3">
      <c r="A1019" s="4" t="s">
        <v>922</v>
      </c>
      <c r="B1019" s="4" t="s">
        <v>388</v>
      </c>
      <c r="C1019" s="4" t="s">
        <v>923</v>
      </c>
      <c r="D1019" s="4" t="s">
        <v>924</v>
      </c>
      <c r="E1019" s="4" t="s">
        <v>234</v>
      </c>
      <c r="F1019" s="4" t="s">
        <v>235</v>
      </c>
      <c r="G1019" s="4" t="s">
        <v>3346</v>
      </c>
      <c r="H1019" s="4" t="s">
        <v>3364</v>
      </c>
      <c r="I1019" s="4" t="s">
        <v>3363</v>
      </c>
      <c r="J1019" s="5">
        <v>45153</v>
      </c>
      <c r="K1019" s="4" t="s">
        <v>5186</v>
      </c>
      <c r="L1019" s="4" t="s">
        <v>5186</v>
      </c>
      <c r="M1019" s="4" t="s">
        <v>8276</v>
      </c>
    </row>
    <row r="1020" spans="1:13" x14ac:dyDescent="0.3">
      <c r="A1020" s="4" t="s">
        <v>928</v>
      </c>
      <c r="B1020" s="4" t="s">
        <v>310</v>
      </c>
      <c r="C1020" s="4" t="s">
        <v>929</v>
      </c>
      <c r="D1020" s="4" t="s">
        <v>930</v>
      </c>
      <c r="E1020" s="4" t="s">
        <v>264</v>
      </c>
      <c r="F1020" s="4" t="s">
        <v>235</v>
      </c>
      <c r="G1020" s="4" t="s">
        <v>3346</v>
      </c>
      <c r="H1020" s="4" t="s">
        <v>3376</v>
      </c>
      <c r="I1020" s="4" t="s">
        <v>3375</v>
      </c>
      <c r="J1020" s="5">
        <v>45269</v>
      </c>
      <c r="K1020" s="4" t="s">
        <v>5186</v>
      </c>
      <c r="L1020" s="4" t="s">
        <v>5186</v>
      </c>
      <c r="M1020" s="4" t="s">
        <v>8276</v>
      </c>
    </row>
    <row r="1021" spans="1:13" x14ac:dyDescent="0.3">
      <c r="A1021" s="4" t="s">
        <v>1313</v>
      </c>
      <c r="B1021" s="4" t="s">
        <v>500</v>
      </c>
      <c r="C1021" s="4" t="s">
        <v>1314</v>
      </c>
      <c r="D1021" s="4" t="s">
        <v>1315</v>
      </c>
      <c r="E1021" s="4" t="s">
        <v>255</v>
      </c>
      <c r="F1021" s="4" t="s">
        <v>235</v>
      </c>
      <c r="G1021" s="4" t="s">
        <v>3346</v>
      </c>
      <c r="H1021" s="4" t="s">
        <v>3372</v>
      </c>
      <c r="I1021" s="4" t="s">
        <v>3371</v>
      </c>
      <c r="J1021" s="5">
        <v>44938</v>
      </c>
      <c r="K1021" s="4" t="s">
        <v>5186</v>
      </c>
      <c r="L1021" s="4" t="s">
        <v>5186</v>
      </c>
      <c r="M1021" s="4" t="s">
        <v>8276</v>
      </c>
    </row>
    <row r="1022" spans="1:13" x14ac:dyDescent="0.3">
      <c r="A1022" s="4" t="s">
        <v>1679</v>
      </c>
      <c r="B1022" s="4" t="s">
        <v>731</v>
      </c>
      <c r="C1022" s="4" t="s">
        <v>1680</v>
      </c>
      <c r="D1022" s="4" t="s">
        <v>1681</v>
      </c>
      <c r="E1022" s="4" t="s">
        <v>264</v>
      </c>
      <c r="F1022" s="4" t="s">
        <v>235</v>
      </c>
      <c r="G1022" s="4" t="s">
        <v>3346</v>
      </c>
      <c r="H1022" s="4" t="s">
        <v>3364</v>
      </c>
      <c r="I1022" s="4" t="s">
        <v>3363</v>
      </c>
      <c r="J1022" s="5">
        <v>45970</v>
      </c>
      <c r="K1022" s="4" t="s">
        <v>5186</v>
      </c>
      <c r="L1022" s="4" t="s">
        <v>5186</v>
      </c>
      <c r="M1022" s="4" t="s">
        <v>8276</v>
      </c>
    </row>
    <row r="1023" spans="1:13" x14ac:dyDescent="0.3">
      <c r="A1023" s="4" t="s">
        <v>1731</v>
      </c>
      <c r="B1023" s="4" t="s">
        <v>1613</v>
      </c>
      <c r="C1023" s="4" t="s">
        <v>1732</v>
      </c>
      <c r="D1023" s="4" t="s">
        <v>1733</v>
      </c>
      <c r="E1023" s="4" t="s">
        <v>234</v>
      </c>
      <c r="F1023" s="4" t="s">
        <v>235</v>
      </c>
      <c r="G1023" s="4" t="s">
        <v>3346</v>
      </c>
      <c r="H1023" s="4" t="s">
        <v>3356</v>
      </c>
      <c r="I1023" s="4" t="s">
        <v>3355</v>
      </c>
      <c r="J1023" s="5">
        <v>45377</v>
      </c>
      <c r="K1023" s="4" t="s">
        <v>5186</v>
      </c>
      <c r="L1023" s="4" t="s">
        <v>5186</v>
      </c>
      <c r="M1023" s="4" t="s">
        <v>8276</v>
      </c>
    </row>
    <row r="1024" spans="1:13" x14ac:dyDescent="0.3">
      <c r="A1024" s="4" t="s">
        <v>1785</v>
      </c>
      <c r="B1024" s="4" t="s">
        <v>326</v>
      </c>
      <c r="C1024" s="4" t="s">
        <v>1786</v>
      </c>
      <c r="D1024" s="4" t="s">
        <v>1787</v>
      </c>
      <c r="E1024" s="4" t="s">
        <v>255</v>
      </c>
      <c r="F1024" s="4" t="s">
        <v>235</v>
      </c>
      <c r="G1024" s="4" t="s">
        <v>3346</v>
      </c>
      <c r="H1024" s="4" t="s">
        <v>3388</v>
      </c>
      <c r="I1024" s="4" t="s">
        <v>3387</v>
      </c>
      <c r="J1024" s="5">
        <v>45453</v>
      </c>
      <c r="K1024" s="4" t="s">
        <v>5186</v>
      </c>
      <c r="L1024" s="4" t="s">
        <v>5186</v>
      </c>
      <c r="M1024" s="4" t="s">
        <v>8276</v>
      </c>
    </row>
    <row r="1025" spans="1:13" x14ac:dyDescent="0.3">
      <c r="A1025" s="4" t="s">
        <v>1884</v>
      </c>
      <c r="B1025" s="4" t="s">
        <v>549</v>
      </c>
      <c r="C1025" s="4" t="s">
        <v>1885</v>
      </c>
      <c r="D1025" s="4" t="s">
        <v>1886</v>
      </c>
      <c r="E1025" s="4" t="s">
        <v>250</v>
      </c>
      <c r="F1025" s="4" t="s">
        <v>235</v>
      </c>
      <c r="G1025" s="4" t="s">
        <v>3346</v>
      </c>
      <c r="H1025" s="4" t="s">
        <v>3394</v>
      </c>
      <c r="I1025" s="4" t="s">
        <v>3393</v>
      </c>
      <c r="J1025" s="5">
        <v>45931</v>
      </c>
      <c r="K1025" s="4" t="s">
        <v>5186</v>
      </c>
      <c r="L1025" s="4" t="s">
        <v>5186</v>
      </c>
      <c r="M1025" s="4" t="s">
        <v>8276</v>
      </c>
    </row>
    <row r="1026" spans="1:13" x14ac:dyDescent="0.3">
      <c r="A1026" s="4" t="s">
        <v>2163</v>
      </c>
      <c r="B1026" s="4" t="s">
        <v>282</v>
      </c>
      <c r="C1026" s="4" t="s">
        <v>2164</v>
      </c>
      <c r="D1026" s="4" t="s">
        <v>2165</v>
      </c>
      <c r="E1026" s="4" t="s">
        <v>264</v>
      </c>
      <c r="F1026" s="4" t="s">
        <v>235</v>
      </c>
      <c r="G1026" s="4" t="s">
        <v>3346</v>
      </c>
      <c r="H1026" s="4" t="s">
        <v>3356</v>
      </c>
      <c r="I1026" s="4" t="s">
        <v>3355</v>
      </c>
      <c r="J1026" s="5">
        <v>45860</v>
      </c>
      <c r="K1026" s="4" t="s">
        <v>5186</v>
      </c>
      <c r="L1026" s="4" t="s">
        <v>5186</v>
      </c>
      <c r="M1026" s="4" t="s">
        <v>8276</v>
      </c>
    </row>
    <row r="1027" spans="1:13" x14ac:dyDescent="0.3">
      <c r="A1027" s="4" t="s">
        <v>3080</v>
      </c>
      <c r="B1027" s="4" t="s">
        <v>862</v>
      </c>
      <c r="C1027" s="4" t="s">
        <v>3081</v>
      </c>
      <c r="D1027" s="4" t="s">
        <v>3082</v>
      </c>
      <c r="E1027" s="4" t="s">
        <v>240</v>
      </c>
      <c r="F1027" s="4" t="s">
        <v>235</v>
      </c>
      <c r="G1027" s="4" t="s">
        <v>3346</v>
      </c>
      <c r="H1027" s="4" t="s">
        <v>3386</v>
      </c>
      <c r="I1027" s="4" t="s">
        <v>3385</v>
      </c>
      <c r="J1027" s="5">
        <v>45805</v>
      </c>
      <c r="K1027" s="4" t="s">
        <v>5186</v>
      </c>
      <c r="L1027" s="4" t="s">
        <v>5186</v>
      </c>
      <c r="M1027" s="4" t="s">
        <v>8276</v>
      </c>
    </row>
    <row r="1028" spans="1:13" x14ac:dyDescent="0.3">
      <c r="A1028" s="4" t="s">
        <v>3163</v>
      </c>
      <c r="B1028" s="4" t="s">
        <v>365</v>
      </c>
      <c r="C1028" s="4" t="s">
        <v>3164</v>
      </c>
      <c r="D1028" s="4" t="s">
        <v>3165</v>
      </c>
      <c r="E1028" s="4" t="s">
        <v>240</v>
      </c>
      <c r="F1028" s="4" t="s">
        <v>235</v>
      </c>
      <c r="G1028" s="4" t="s">
        <v>3346</v>
      </c>
      <c r="H1028" s="4" t="s">
        <v>3380</v>
      </c>
      <c r="I1028" s="4" t="s">
        <v>3379</v>
      </c>
      <c r="J1028" s="5">
        <v>45876</v>
      </c>
      <c r="K1028" s="4" t="s">
        <v>5186</v>
      </c>
      <c r="L1028" s="4" t="s">
        <v>5186</v>
      </c>
      <c r="M1028" s="4" t="s">
        <v>8276</v>
      </c>
    </row>
    <row r="1029" spans="1:13" x14ac:dyDescent="0.3">
      <c r="A1029" s="4">
        <v>1024</v>
      </c>
      <c r="B1029" s="4" t="s">
        <v>3869</v>
      </c>
      <c r="C1029" s="4" t="s">
        <v>3870</v>
      </c>
      <c r="D1029" s="4">
        <v>971528195156</v>
      </c>
      <c r="E1029" s="4" t="s">
        <v>245</v>
      </c>
      <c r="F1029" s="4" t="s">
        <v>235</v>
      </c>
      <c r="G1029" s="4" t="s">
        <v>3346</v>
      </c>
      <c r="H1029" s="4" t="s">
        <v>5186</v>
      </c>
      <c r="I1029" s="4" t="s">
        <v>5186</v>
      </c>
      <c r="J1029" s="5">
        <v>45951</v>
      </c>
      <c r="K1029" s="4" t="s">
        <v>5186</v>
      </c>
      <c r="L1029" s="4" t="s">
        <v>5186</v>
      </c>
      <c r="M1029" s="4" t="s">
        <v>3825</v>
      </c>
    </row>
    <row r="1030" spans="1:13" x14ac:dyDescent="0.3">
      <c r="A1030" s="4">
        <v>1171</v>
      </c>
      <c r="B1030" s="4" t="s">
        <v>4036</v>
      </c>
      <c r="C1030" s="4" t="s">
        <v>4084</v>
      </c>
      <c r="D1030" s="4">
        <v>971531805041</v>
      </c>
      <c r="E1030" s="4" t="s">
        <v>280</v>
      </c>
      <c r="F1030" s="4" t="s">
        <v>235</v>
      </c>
      <c r="G1030" s="4" t="s">
        <v>3346</v>
      </c>
      <c r="H1030" s="4" t="s">
        <v>5186</v>
      </c>
      <c r="I1030" s="4" t="s">
        <v>5186</v>
      </c>
      <c r="J1030" s="5">
        <v>46006</v>
      </c>
      <c r="K1030" s="4" t="s">
        <v>5186</v>
      </c>
      <c r="L1030" s="4" t="s">
        <v>5186</v>
      </c>
      <c r="M1030" s="4" t="s">
        <v>3825</v>
      </c>
    </row>
    <row r="1031" spans="1:13" x14ac:dyDescent="0.3">
      <c r="A1031" s="4">
        <v>1254</v>
      </c>
      <c r="B1031" s="4" t="s">
        <v>3858</v>
      </c>
      <c r="C1031" s="4" t="s">
        <v>4182</v>
      </c>
      <c r="D1031" s="4">
        <v>971506278548</v>
      </c>
      <c r="E1031" s="4" t="s">
        <v>234</v>
      </c>
      <c r="F1031" s="4" t="s">
        <v>235</v>
      </c>
      <c r="G1031" s="4" t="s">
        <v>3346</v>
      </c>
      <c r="H1031" s="4" t="s">
        <v>5186</v>
      </c>
      <c r="I1031" s="4" t="s">
        <v>5186</v>
      </c>
      <c r="J1031" s="5">
        <v>45206</v>
      </c>
      <c r="K1031" s="4" t="s">
        <v>5186</v>
      </c>
      <c r="L1031" s="4" t="s">
        <v>5186</v>
      </c>
      <c r="M1031" s="4" t="s">
        <v>3825</v>
      </c>
    </row>
    <row r="1032" spans="1:13" x14ac:dyDescent="0.3">
      <c r="A1032" s="4">
        <v>1353</v>
      </c>
      <c r="B1032" s="4" t="s">
        <v>4139</v>
      </c>
      <c r="C1032" s="4" t="s">
        <v>4287</v>
      </c>
      <c r="D1032" s="4">
        <v>971559135976</v>
      </c>
      <c r="E1032" s="4" t="s">
        <v>250</v>
      </c>
      <c r="F1032" s="4" t="s">
        <v>235</v>
      </c>
      <c r="G1032" s="4" t="s">
        <v>3346</v>
      </c>
      <c r="H1032" s="4" t="s">
        <v>5186</v>
      </c>
      <c r="I1032" s="4" t="s">
        <v>5186</v>
      </c>
      <c r="J1032" s="5">
        <v>45904</v>
      </c>
      <c r="K1032" s="4" t="s">
        <v>5186</v>
      </c>
      <c r="L1032" s="4" t="s">
        <v>5186</v>
      </c>
      <c r="M1032" s="4" t="s">
        <v>3825</v>
      </c>
    </row>
    <row r="1033" spans="1:13" x14ac:dyDescent="0.3">
      <c r="A1033" s="4">
        <v>1481</v>
      </c>
      <c r="B1033" s="4" t="s">
        <v>4119</v>
      </c>
      <c r="C1033" s="4" t="s">
        <v>4416</v>
      </c>
      <c r="D1033" s="4">
        <v>971531058377</v>
      </c>
      <c r="E1033" s="4" t="s">
        <v>255</v>
      </c>
      <c r="F1033" s="4" t="s">
        <v>235</v>
      </c>
      <c r="G1033" s="4" t="s">
        <v>3346</v>
      </c>
      <c r="H1033" s="4" t="s">
        <v>5186</v>
      </c>
      <c r="I1033" s="4" t="s">
        <v>5186</v>
      </c>
      <c r="J1033" s="5">
        <v>45466</v>
      </c>
      <c r="K1033" s="4" t="s">
        <v>5186</v>
      </c>
      <c r="L1033" s="4" t="s">
        <v>5186</v>
      </c>
      <c r="M1033" s="4" t="s">
        <v>3825</v>
      </c>
    </row>
    <row r="1034" spans="1:13" x14ac:dyDescent="0.3">
      <c r="A1034" s="4">
        <v>1512</v>
      </c>
      <c r="B1034" s="4" t="s">
        <v>4038</v>
      </c>
      <c r="C1034" s="4" t="s">
        <v>4448</v>
      </c>
      <c r="D1034" s="4">
        <v>971513496935</v>
      </c>
      <c r="E1034" s="4" t="s">
        <v>264</v>
      </c>
      <c r="F1034" s="4" t="s">
        <v>235</v>
      </c>
      <c r="G1034" s="4" t="s">
        <v>3346</v>
      </c>
      <c r="H1034" s="4" t="s">
        <v>5186</v>
      </c>
      <c r="I1034" s="4" t="s">
        <v>5186</v>
      </c>
      <c r="J1034" s="5">
        <v>44957</v>
      </c>
      <c r="K1034" s="4" t="s">
        <v>5186</v>
      </c>
      <c r="L1034" s="4" t="s">
        <v>5186</v>
      </c>
      <c r="M1034" s="4" t="s">
        <v>4437</v>
      </c>
    </row>
    <row r="1035" spans="1:13" x14ac:dyDescent="0.3">
      <c r="A1035" s="4">
        <v>1629</v>
      </c>
      <c r="B1035" s="4" t="s">
        <v>3900</v>
      </c>
      <c r="C1035" s="4" t="s">
        <v>4566</v>
      </c>
      <c r="D1035" s="4">
        <v>971586437176</v>
      </c>
      <c r="E1035" s="4" t="s">
        <v>245</v>
      </c>
      <c r="F1035" s="4" t="s">
        <v>235</v>
      </c>
      <c r="G1035" s="4" t="s">
        <v>3346</v>
      </c>
      <c r="H1035" s="4" t="s">
        <v>5186</v>
      </c>
      <c r="I1035" s="4" t="s">
        <v>5186</v>
      </c>
      <c r="J1035" s="5">
        <v>45230</v>
      </c>
      <c r="K1035" s="4" t="s">
        <v>5186</v>
      </c>
      <c r="L1035" s="4" t="s">
        <v>5186</v>
      </c>
      <c r="M1035" s="4" t="s">
        <v>4437</v>
      </c>
    </row>
    <row r="1036" spans="1:13" x14ac:dyDescent="0.3">
      <c r="A1036" s="4">
        <v>1631</v>
      </c>
      <c r="B1036" s="4" t="s">
        <v>326</v>
      </c>
      <c r="C1036" s="4" t="s">
        <v>4568</v>
      </c>
      <c r="D1036" s="4">
        <v>971546076659</v>
      </c>
      <c r="E1036" s="4" t="s">
        <v>255</v>
      </c>
      <c r="F1036" s="4" t="s">
        <v>235</v>
      </c>
      <c r="G1036" s="4" t="s">
        <v>3346</v>
      </c>
      <c r="H1036" s="4" t="s">
        <v>5186</v>
      </c>
      <c r="I1036" s="4" t="s">
        <v>5186</v>
      </c>
      <c r="J1036" s="5">
        <v>45529</v>
      </c>
      <c r="K1036" s="4" t="s">
        <v>5186</v>
      </c>
      <c r="L1036" s="4" t="s">
        <v>5186</v>
      </c>
      <c r="M1036" s="4" t="s">
        <v>4437</v>
      </c>
    </row>
    <row r="1037" spans="1:13" x14ac:dyDescent="0.3">
      <c r="A1037" s="4">
        <v>1944</v>
      </c>
      <c r="B1037" s="4" t="s">
        <v>4004</v>
      </c>
      <c r="C1037" s="4" t="s">
        <v>4879</v>
      </c>
      <c r="D1037" s="4">
        <v>971591027944</v>
      </c>
      <c r="E1037" s="4" t="s">
        <v>264</v>
      </c>
      <c r="F1037" s="4" t="s">
        <v>235</v>
      </c>
      <c r="G1037" s="4" t="s">
        <v>3346</v>
      </c>
      <c r="H1037" s="4" t="s">
        <v>5186</v>
      </c>
      <c r="I1037" s="4" t="s">
        <v>5186</v>
      </c>
      <c r="J1037" s="5">
        <v>45322</v>
      </c>
      <c r="K1037" s="4" t="s">
        <v>5186</v>
      </c>
      <c r="L1037" s="4" t="s">
        <v>5186</v>
      </c>
      <c r="M1037" s="4" t="s">
        <v>4437</v>
      </c>
    </row>
    <row r="1038" spans="1:13" x14ac:dyDescent="0.3">
      <c r="A1038" s="4">
        <v>2014</v>
      </c>
      <c r="B1038" s="4" t="s">
        <v>3946</v>
      </c>
      <c r="C1038" s="4" t="s">
        <v>4950</v>
      </c>
      <c r="D1038" s="4">
        <v>971533304918</v>
      </c>
      <c r="E1038" s="4" t="s">
        <v>245</v>
      </c>
      <c r="F1038" s="4" t="s">
        <v>235</v>
      </c>
      <c r="G1038" s="4" t="s">
        <v>3346</v>
      </c>
      <c r="H1038" s="4" t="s">
        <v>5186</v>
      </c>
      <c r="I1038" s="4" t="s">
        <v>5186</v>
      </c>
      <c r="J1038" s="5">
        <v>45895</v>
      </c>
      <c r="K1038" s="4" t="s">
        <v>5186</v>
      </c>
      <c r="L1038" s="4" t="s">
        <v>5186</v>
      </c>
      <c r="M1038" s="4" t="s">
        <v>4937</v>
      </c>
    </row>
    <row r="1039" spans="1:13" x14ac:dyDescent="0.3">
      <c r="A1039" s="4">
        <v>2079</v>
      </c>
      <c r="B1039" s="4" t="s">
        <v>3887</v>
      </c>
      <c r="C1039" s="4" t="s">
        <v>5015</v>
      </c>
      <c r="D1039" s="4">
        <v>971549970603</v>
      </c>
      <c r="E1039" s="4" t="s">
        <v>245</v>
      </c>
      <c r="F1039" s="4" t="s">
        <v>235</v>
      </c>
      <c r="G1039" s="4" t="s">
        <v>3346</v>
      </c>
      <c r="H1039" s="4" t="s">
        <v>5186</v>
      </c>
      <c r="I1039" s="4" t="s">
        <v>5186</v>
      </c>
      <c r="J1039" s="5">
        <v>45259</v>
      </c>
      <c r="K1039" s="4" t="s">
        <v>5186</v>
      </c>
      <c r="L1039" s="4" t="s">
        <v>5186</v>
      </c>
      <c r="M1039" s="4" t="s">
        <v>4937</v>
      </c>
    </row>
    <row r="1040" spans="1:13" x14ac:dyDescent="0.3">
      <c r="A1040" s="4" t="s">
        <v>293</v>
      </c>
      <c r="B1040" s="4" t="s">
        <v>294</v>
      </c>
      <c r="C1040" s="4" t="s">
        <v>295</v>
      </c>
      <c r="D1040" s="4" t="s">
        <v>296</v>
      </c>
      <c r="E1040" s="4" t="s">
        <v>245</v>
      </c>
      <c r="F1040" s="4" t="s">
        <v>235</v>
      </c>
      <c r="G1040" s="4" t="s">
        <v>3346</v>
      </c>
      <c r="H1040" s="4" t="s">
        <v>3362</v>
      </c>
      <c r="I1040" s="4" t="s">
        <v>3361</v>
      </c>
      <c r="J1040" s="5">
        <v>45409</v>
      </c>
      <c r="K1040" s="4" t="s">
        <v>5186</v>
      </c>
      <c r="L1040" s="4" t="s">
        <v>5186</v>
      </c>
      <c r="M1040" s="4" t="s">
        <v>8276</v>
      </c>
    </row>
    <row r="1041" spans="1:13" x14ac:dyDescent="0.3">
      <c r="A1041" s="4" t="s">
        <v>1247</v>
      </c>
      <c r="B1041" s="4" t="s">
        <v>800</v>
      </c>
      <c r="C1041" s="4" t="s">
        <v>1248</v>
      </c>
      <c r="D1041" s="4" t="s">
        <v>1249</v>
      </c>
      <c r="E1041" s="4" t="s">
        <v>255</v>
      </c>
      <c r="F1041" s="4" t="s">
        <v>235</v>
      </c>
      <c r="G1041" s="4" t="s">
        <v>3346</v>
      </c>
      <c r="H1041" s="4" t="s">
        <v>3350</v>
      </c>
      <c r="I1041" s="4" t="s">
        <v>3349</v>
      </c>
      <c r="J1041" s="5">
        <v>45015</v>
      </c>
      <c r="K1041" s="4" t="s">
        <v>5186</v>
      </c>
      <c r="L1041" s="4" t="s">
        <v>5186</v>
      </c>
      <c r="M1041" s="4" t="s">
        <v>8276</v>
      </c>
    </row>
    <row r="1042" spans="1:13" x14ac:dyDescent="0.3">
      <c r="A1042" s="4" t="s">
        <v>1461</v>
      </c>
      <c r="B1042" s="4" t="s">
        <v>247</v>
      </c>
      <c r="C1042" s="4" t="s">
        <v>1462</v>
      </c>
      <c r="D1042" s="4" t="s">
        <v>1463</v>
      </c>
      <c r="E1042" s="4" t="s">
        <v>250</v>
      </c>
      <c r="F1042" s="4" t="s">
        <v>235</v>
      </c>
      <c r="G1042" s="4" t="s">
        <v>3346</v>
      </c>
      <c r="H1042" s="4" t="s">
        <v>3386</v>
      </c>
      <c r="I1042" s="4" t="s">
        <v>3385</v>
      </c>
      <c r="J1042" s="5">
        <v>45366</v>
      </c>
      <c r="K1042" s="4" t="s">
        <v>5186</v>
      </c>
      <c r="L1042" s="4" t="s">
        <v>5186</v>
      </c>
      <c r="M1042" s="4" t="s">
        <v>8276</v>
      </c>
    </row>
    <row r="1043" spans="1:13" x14ac:dyDescent="0.3">
      <c r="A1043" s="4" t="s">
        <v>1887</v>
      </c>
      <c r="B1043" s="4" t="s">
        <v>406</v>
      </c>
      <c r="C1043" s="4" t="s">
        <v>1888</v>
      </c>
      <c r="D1043" s="4" t="s">
        <v>1889</v>
      </c>
      <c r="E1043" s="4" t="s">
        <v>280</v>
      </c>
      <c r="F1043" s="4" t="s">
        <v>235</v>
      </c>
      <c r="G1043" s="4" t="s">
        <v>3346</v>
      </c>
      <c r="H1043" s="4" t="s">
        <v>3376</v>
      </c>
      <c r="I1043" s="4" t="s">
        <v>3375</v>
      </c>
      <c r="J1043" s="5">
        <v>45286</v>
      </c>
      <c r="K1043" s="4" t="s">
        <v>5186</v>
      </c>
      <c r="L1043" s="4" t="s">
        <v>5186</v>
      </c>
      <c r="M1043" s="4" t="s">
        <v>8276</v>
      </c>
    </row>
    <row r="1044" spans="1:13" x14ac:dyDescent="0.3">
      <c r="A1044" s="4" t="s">
        <v>2414</v>
      </c>
      <c r="B1044" s="4" t="s">
        <v>869</v>
      </c>
      <c r="C1044" s="4" t="s">
        <v>2415</v>
      </c>
      <c r="D1044" s="4" t="s">
        <v>2416</v>
      </c>
      <c r="E1044" s="4" t="s">
        <v>280</v>
      </c>
      <c r="F1044" s="4" t="s">
        <v>235</v>
      </c>
      <c r="G1044" s="4" t="s">
        <v>3346</v>
      </c>
      <c r="H1044" s="4" t="s">
        <v>3386</v>
      </c>
      <c r="I1044" s="4" t="s">
        <v>3385</v>
      </c>
      <c r="J1044" s="5">
        <v>44975</v>
      </c>
      <c r="K1044" s="4" t="s">
        <v>5186</v>
      </c>
      <c r="L1044" s="4" t="s">
        <v>5186</v>
      </c>
      <c r="M1044" s="4" t="s">
        <v>8276</v>
      </c>
    </row>
    <row r="1045" spans="1:13" x14ac:dyDescent="0.3">
      <c r="A1045" s="4" t="s">
        <v>2546</v>
      </c>
      <c r="B1045" s="4" t="s">
        <v>2130</v>
      </c>
      <c r="C1045" s="4" t="s">
        <v>2547</v>
      </c>
      <c r="D1045" s="4" t="s">
        <v>2548</v>
      </c>
      <c r="E1045" s="4" t="s">
        <v>280</v>
      </c>
      <c r="F1045" s="4" t="s">
        <v>235</v>
      </c>
      <c r="G1045" s="4" t="s">
        <v>3346</v>
      </c>
      <c r="H1045" s="4" t="s">
        <v>3374</v>
      </c>
      <c r="I1045" s="4" t="s">
        <v>3373</v>
      </c>
      <c r="J1045" s="5">
        <v>45706</v>
      </c>
      <c r="K1045" s="4" t="s">
        <v>5186</v>
      </c>
      <c r="L1045" s="4" t="s">
        <v>5186</v>
      </c>
      <c r="M1045" s="4" t="s">
        <v>8276</v>
      </c>
    </row>
    <row r="1046" spans="1:13" x14ac:dyDescent="0.3">
      <c r="A1046" s="4" t="s">
        <v>2750</v>
      </c>
      <c r="B1046" s="4" t="s">
        <v>388</v>
      </c>
      <c r="C1046" s="4" t="s">
        <v>2751</v>
      </c>
      <c r="D1046" s="4" t="s">
        <v>2752</v>
      </c>
      <c r="E1046" s="4" t="s">
        <v>240</v>
      </c>
      <c r="F1046" s="4" t="s">
        <v>235</v>
      </c>
      <c r="G1046" s="4" t="s">
        <v>3346</v>
      </c>
      <c r="H1046" s="4" t="s">
        <v>3366</v>
      </c>
      <c r="I1046" s="4" t="s">
        <v>3365</v>
      </c>
      <c r="J1046" s="5">
        <v>45776</v>
      </c>
      <c r="K1046" s="4" t="s">
        <v>5186</v>
      </c>
      <c r="L1046" s="4" t="s">
        <v>5186</v>
      </c>
      <c r="M1046" s="4" t="s">
        <v>8276</v>
      </c>
    </row>
    <row r="1047" spans="1:13" x14ac:dyDescent="0.3">
      <c r="A1047" s="4">
        <v>1066</v>
      </c>
      <c r="B1047" s="4" t="s">
        <v>3934</v>
      </c>
      <c r="C1047" s="4" t="s">
        <v>3935</v>
      </c>
      <c r="D1047" s="4">
        <v>971562521984</v>
      </c>
      <c r="E1047" s="4" t="s">
        <v>250</v>
      </c>
      <c r="F1047" s="4" t="s">
        <v>235</v>
      </c>
      <c r="G1047" s="4" t="s">
        <v>3346</v>
      </c>
      <c r="H1047" s="4" t="s">
        <v>5186</v>
      </c>
      <c r="I1047" s="4" t="s">
        <v>5186</v>
      </c>
      <c r="J1047" s="5">
        <v>45951</v>
      </c>
      <c r="K1047" s="4" t="s">
        <v>5186</v>
      </c>
      <c r="L1047" s="4" t="s">
        <v>5186</v>
      </c>
      <c r="M1047" s="4" t="s">
        <v>3825</v>
      </c>
    </row>
    <row r="1048" spans="1:13" x14ac:dyDescent="0.3">
      <c r="A1048" s="4">
        <v>1095</v>
      </c>
      <c r="B1048" s="4" t="s">
        <v>3834</v>
      </c>
      <c r="C1048" s="4" t="s">
        <v>3973</v>
      </c>
      <c r="D1048" s="4">
        <v>971507450311</v>
      </c>
      <c r="E1048" s="4" t="s">
        <v>250</v>
      </c>
      <c r="F1048" s="4" t="s">
        <v>235</v>
      </c>
      <c r="G1048" s="4" t="s">
        <v>3346</v>
      </c>
      <c r="H1048" s="4" t="s">
        <v>5186</v>
      </c>
      <c r="I1048" s="4" t="s">
        <v>5186</v>
      </c>
      <c r="J1048" s="5">
        <v>45183</v>
      </c>
      <c r="K1048" s="4" t="s">
        <v>5186</v>
      </c>
      <c r="L1048" s="4" t="s">
        <v>5186</v>
      </c>
      <c r="M1048" s="4" t="s">
        <v>3825</v>
      </c>
    </row>
    <row r="1049" spans="1:13" x14ac:dyDescent="0.3">
      <c r="A1049" s="4">
        <v>1160</v>
      </c>
      <c r="B1049" s="4" t="s">
        <v>3848</v>
      </c>
      <c r="C1049" s="4" t="s">
        <v>4071</v>
      </c>
      <c r="D1049" s="4">
        <v>971569609953</v>
      </c>
      <c r="E1049" s="4" t="s">
        <v>250</v>
      </c>
      <c r="F1049" s="4" t="s">
        <v>235</v>
      </c>
      <c r="G1049" s="4" t="s">
        <v>3346</v>
      </c>
      <c r="H1049" s="4" t="s">
        <v>5186</v>
      </c>
      <c r="I1049" s="4" t="s">
        <v>5186</v>
      </c>
      <c r="J1049" s="5">
        <v>45872</v>
      </c>
      <c r="K1049" s="4" t="s">
        <v>5186</v>
      </c>
      <c r="L1049" s="4" t="s">
        <v>5186</v>
      </c>
      <c r="M1049" s="4" t="s">
        <v>3825</v>
      </c>
    </row>
    <row r="1050" spans="1:13" x14ac:dyDescent="0.3">
      <c r="A1050" s="4">
        <v>1350</v>
      </c>
      <c r="B1050" s="4" t="s">
        <v>4252</v>
      </c>
      <c r="C1050" s="4" t="s">
        <v>4284</v>
      </c>
      <c r="D1050" s="4">
        <v>971537171149</v>
      </c>
      <c r="E1050" s="4" t="s">
        <v>255</v>
      </c>
      <c r="F1050" s="4" t="s">
        <v>235</v>
      </c>
      <c r="G1050" s="4" t="s">
        <v>3346</v>
      </c>
      <c r="H1050" s="4" t="s">
        <v>5186</v>
      </c>
      <c r="I1050" s="4" t="s">
        <v>5186</v>
      </c>
      <c r="J1050" s="5">
        <v>45835</v>
      </c>
      <c r="K1050" s="4" t="s">
        <v>5186</v>
      </c>
      <c r="L1050" s="4" t="s">
        <v>5186</v>
      </c>
      <c r="M1050" s="4" t="s">
        <v>3825</v>
      </c>
    </row>
    <row r="1051" spans="1:13" x14ac:dyDescent="0.3">
      <c r="A1051" s="4">
        <v>1356</v>
      </c>
      <c r="B1051" s="4" t="s">
        <v>3921</v>
      </c>
      <c r="C1051" s="4" t="s">
        <v>4290</v>
      </c>
      <c r="D1051" s="4">
        <v>971541940878</v>
      </c>
      <c r="E1051" s="4" t="s">
        <v>250</v>
      </c>
      <c r="F1051" s="4" t="s">
        <v>235</v>
      </c>
      <c r="G1051" s="4" t="s">
        <v>3346</v>
      </c>
      <c r="H1051" s="4" t="s">
        <v>5186</v>
      </c>
      <c r="I1051" s="4" t="s">
        <v>5186</v>
      </c>
      <c r="J1051" s="5">
        <v>45974</v>
      </c>
      <c r="K1051" s="4" t="s">
        <v>5186</v>
      </c>
      <c r="L1051" s="4" t="s">
        <v>5186</v>
      </c>
      <c r="M1051" s="4" t="s">
        <v>3825</v>
      </c>
    </row>
    <row r="1052" spans="1:13" x14ac:dyDescent="0.3">
      <c r="A1052" s="4">
        <v>1486</v>
      </c>
      <c r="B1052" s="4" t="s">
        <v>3854</v>
      </c>
      <c r="C1052" s="4" t="s">
        <v>4421</v>
      </c>
      <c r="D1052" s="4">
        <v>971572240592</v>
      </c>
      <c r="E1052" s="4" t="s">
        <v>245</v>
      </c>
      <c r="F1052" s="4" t="s">
        <v>235</v>
      </c>
      <c r="G1052" s="4" t="s">
        <v>3346</v>
      </c>
      <c r="H1052" s="4" t="s">
        <v>5186</v>
      </c>
      <c r="I1052" s="4" t="s">
        <v>5186</v>
      </c>
      <c r="J1052" s="5">
        <v>45081</v>
      </c>
      <c r="K1052" s="4" t="s">
        <v>5186</v>
      </c>
      <c r="L1052" s="4" t="s">
        <v>5186</v>
      </c>
      <c r="M1052" s="4" t="s">
        <v>3825</v>
      </c>
    </row>
    <row r="1053" spans="1:13" x14ac:dyDescent="0.3">
      <c r="A1053" s="4">
        <v>1564</v>
      </c>
      <c r="B1053" s="4" t="s">
        <v>3865</v>
      </c>
      <c r="C1053" s="4" t="s">
        <v>4500</v>
      </c>
      <c r="D1053" s="4">
        <v>971585533784</v>
      </c>
      <c r="E1053" s="4" t="s">
        <v>250</v>
      </c>
      <c r="F1053" s="4" t="s">
        <v>235</v>
      </c>
      <c r="G1053" s="4" t="s">
        <v>3346</v>
      </c>
      <c r="H1053" s="4" t="s">
        <v>5186</v>
      </c>
      <c r="I1053" s="4" t="s">
        <v>5186</v>
      </c>
      <c r="J1053" s="5">
        <v>45999</v>
      </c>
      <c r="K1053" s="4" t="s">
        <v>5186</v>
      </c>
      <c r="L1053" s="4" t="s">
        <v>5186</v>
      </c>
      <c r="M1053" s="4" t="s">
        <v>4437</v>
      </c>
    </row>
    <row r="1054" spans="1:13" x14ac:dyDescent="0.3">
      <c r="A1054" s="4">
        <v>2077</v>
      </c>
      <c r="B1054" s="4" t="s">
        <v>3995</v>
      </c>
      <c r="C1054" s="4" t="s">
        <v>5013</v>
      </c>
      <c r="D1054" s="4">
        <v>971574185990</v>
      </c>
      <c r="E1054" s="4" t="s">
        <v>250</v>
      </c>
      <c r="F1054" s="4" t="s">
        <v>235</v>
      </c>
      <c r="G1054" s="4" t="s">
        <v>3346</v>
      </c>
      <c r="H1054" s="4" t="s">
        <v>5186</v>
      </c>
      <c r="I1054" s="4" t="s">
        <v>5186</v>
      </c>
      <c r="J1054" s="5">
        <v>45483</v>
      </c>
      <c r="K1054" s="4" t="s">
        <v>5186</v>
      </c>
      <c r="L1054" s="4" t="s">
        <v>5186</v>
      </c>
      <c r="M1054" s="4" t="s">
        <v>4937</v>
      </c>
    </row>
    <row r="1055" spans="1:13" x14ac:dyDescent="0.3">
      <c r="A1055" s="4">
        <v>2166</v>
      </c>
      <c r="B1055" s="4" t="s">
        <v>4300</v>
      </c>
      <c r="C1055" s="4" t="s">
        <v>5102</v>
      </c>
      <c r="D1055" s="4">
        <v>971588863297</v>
      </c>
      <c r="E1055" s="4" t="s">
        <v>280</v>
      </c>
      <c r="F1055" s="4" t="s">
        <v>235</v>
      </c>
      <c r="G1055" s="4" t="s">
        <v>3346</v>
      </c>
      <c r="H1055" s="4" t="s">
        <v>5186</v>
      </c>
      <c r="I1055" s="4" t="s">
        <v>5186</v>
      </c>
      <c r="J1055" s="5">
        <v>45580</v>
      </c>
      <c r="K1055" s="4" t="s">
        <v>5186</v>
      </c>
      <c r="L1055" s="4" t="s">
        <v>5186</v>
      </c>
      <c r="M1055" s="4" t="s">
        <v>4937</v>
      </c>
    </row>
    <row r="1056" spans="1:13" x14ac:dyDescent="0.3">
      <c r="A1056" s="4">
        <v>2231</v>
      </c>
      <c r="B1056" s="4" t="s">
        <v>4088</v>
      </c>
      <c r="C1056" s="4" t="s">
        <v>5166</v>
      </c>
      <c r="D1056" s="4">
        <v>971559524929</v>
      </c>
      <c r="E1056" s="4" t="s">
        <v>255</v>
      </c>
      <c r="F1056" s="4" t="s">
        <v>235</v>
      </c>
      <c r="G1056" s="4" t="s">
        <v>3346</v>
      </c>
      <c r="H1056" s="4" t="s">
        <v>5186</v>
      </c>
      <c r="I1056" s="4" t="s">
        <v>5186</v>
      </c>
      <c r="J1056" s="5">
        <v>45948</v>
      </c>
      <c r="K1056" s="4" t="s">
        <v>5186</v>
      </c>
      <c r="L1056" s="4" t="s">
        <v>5186</v>
      </c>
      <c r="M1056" s="4" t="s">
        <v>4937</v>
      </c>
    </row>
    <row r="1057" spans="1:13" x14ac:dyDescent="0.3">
      <c r="A1057" s="4" t="s">
        <v>277</v>
      </c>
      <c r="B1057" s="4" t="s">
        <v>270</v>
      </c>
      <c r="C1057" s="4" t="s">
        <v>278</v>
      </c>
      <c r="D1057" s="4" t="s">
        <v>279</v>
      </c>
      <c r="E1057" s="4" t="s">
        <v>280</v>
      </c>
      <c r="F1057" s="4" t="s">
        <v>235</v>
      </c>
      <c r="G1057" s="4" t="s">
        <v>3346</v>
      </c>
      <c r="H1057" s="4" t="s">
        <v>3394</v>
      </c>
      <c r="I1057" s="4" t="s">
        <v>3393</v>
      </c>
      <c r="J1057" s="5">
        <v>45424</v>
      </c>
      <c r="K1057" s="4" t="s">
        <v>5186</v>
      </c>
      <c r="L1057" s="4" t="s">
        <v>5186</v>
      </c>
      <c r="M1057" s="4" t="s">
        <v>8276</v>
      </c>
    </row>
    <row r="1058" spans="1:13" x14ac:dyDescent="0.3">
      <c r="A1058" s="4" t="s">
        <v>2195</v>
      </c>
      <c r="B1058" s="4" t="s">
        <v>274</v>
      </c>
      <c r="C1058" s="4" t="s">
        <v>2196</v>
      </c>
      <c r="D1058" s="4" t="s">
        <v>2197</v>
      </c>
      <c r="E1058" s="4" t="s">
        <v>264</v>
      </c>
      <c r="F1058" s="4" t="s">
        <v>235</v>
      </c>
      <c r="G1058" s="4" t="s">
        <v>3346</v>
      </c>
      <c r="H1058" s="4" t="s">
        <v>3380</v>
      </c>
      <c r="I1058" s="4" t="s">
        <v>3379</v>
      </c>
      <c r="J1058" s="5">
        <v>45009</v>
      </c>
      <c r="K1058" s="4" t="s">
        <v>5186</v>
      </c>
      <c r="L1058" s="4" t="s">
        <v>5186</v>
      </c>
      <c r="M1058" s="4" t="s">
        <v>8276</v>
      </c>
    </row>
    <row r="1059" spans="1:13" x14ac:dyDescent="0.3">
      <c r="A1059" s="4" t="s">
        <v>2636</v>
      </c>
      <c r="B1059" s="4" t="s">
        <v>589</v>
      </c>
      <c r="C1059" s="4" t="s">
        <v>2637</v>
      </c>
      <c r="D1059" s="4" t="s">
        <v>2638</v>
      </c>
      <c r="E1059" s="4" t="s">
        <v>234</v>
      </c>
      <c r="F1059" s="4" t="s">
        <v>235</v>
      </c>
      <c r="G1059" s="4" t="s">
        <v>3346</v>
      </c>
      <c r="H1059" s="4" t="s">
        <v>3394</v>
      </c>
      <c r="I1059" s="4" t="s">
        <v>3393</v>
      </c>
      <c r="J1059" s="5">
        <v>44982</v>
      </c>
      <c r="K1059" s="4" t="s">
        <v>5186</v>
      </c>
      <c r="L1059" s="4" t="s">
        <v>5186</v>
      </c>
      <c r="M1059" s="4" t="s">
        <v>8276</v>
      </c>
    </row>
    <row r="1060" spans="1:13" x14ac:dyDescent="0.3">
      <c r="A1060" s="4" t="s">
        <v>2729</v>
      </c>
      <c r="B1060" s="4" t="s">
        <v>507</v>
      </c>
      <c r="C1060" s="4" t="s">
        <v>2730</v>
      </c>
      <c r="D1060" s="4" t="s">
        <v>2731</v>
      </c>
      <c r="E1060" s="4" t="s">
        <v>234</v>
      </c>
      <c r="F1060" s="4" t="s">
        <v>235</v>
      </c>
      <c r="G1060" s="4" t="s">
        <v>3346</v>
      </c>
      <c r="H1060" s="4" t="s">
        <v>3352</v>
      </c>
      <c r="I1060" s="4" t="s">
        <v>3351</v>
      </c>
      <c r="J1060" s="5">
        <v>45132</v>
      </c>
      <c r="K1060" s="4" t="s">
        <v>5186</v>
      </c>
      <c r="L1060" s="4" t="s">
        <v>5186</v>
      </c>
      <c r="M1060" s="4" t="s">
        <v>8276</v>
      </c>
    </row>
    <row r="1061" spans="1:13" x14ac:dyDescent="0.3">
      <c r="A1061" s="4" t="s">
        <v>2999</v>
      </c>
      <c r="B1061" s="4" t="s">
        <v>537</v>
      </c>
      <c r="C1061" s="4" t="s">
        <v>3000</v>
      </c>
      <c r="D1061" s="4" t="s">
        <v>3001</v>
      </c>
      <c r="E1061" s="4" t="s">
        <v>234</v>
      </c>
      <c r="F1061" s="4" t="s">
        <v>235</v>
      </c>
      <c r="G1061" s="4" t="s">
        <v>3346</v>
      </c>
      <c r="H1061" s="4" t="s">
        <v>3384</v>
      </c>
      <c r="I1061" s="4" t="s">
        <v>3383</v>
      </c>
      <c r="J1061" s="5">
        <v>45351</v>
      </c>
      <c r="K1061" s="4" t="s">
        <v>5186</v>
      </c>
      <c r="L1061" s="4" t="s">
        <v>5186</v>
      </c>
      <c r="M1061" s="4" t="s">
        <v>8276</v>
      </c>
    </row>
    <row r="1062" spans="1:13" x14ac:dyDescent="0.3">
      <c r="A1062" s="4" t="s">
        <v>3181</v>
      </c>
      <c r="B1062" s="4" t="s">
        <v>573</v>
      </c>
      <c r="C1062" s="4" t="s">
        <v>3182</v>
      </c>
      <c r="D1062" s="4" t="s">
        <v>3183</v>
      </c>
      <c r="E1062" s="4" t="s">
        <v>255</v>
      </c>
      <c r="F1062" s="4" t="s">
        <v>235</v>
      </c>
      <c r="G1062" s="4" t="s">
        <v>3346</v>
      </c>
      <c r="H1062" s="4" t="s">
        <v>3364</v>
      </c>
      <c r="I1062" s="4" t="s">
        <v>3363</v>
      </c>
      <c r="J1062" s="5">
        <v>45582</v>
      </c>
      <c r="K1062" s="4" t="s">
        <v>5186</v>
      </c>
      <c r="L1062" s="4" t="s">
        <v>5186</v>
      </c>
      <c r="M1062" s="4" t="s">
        <v>8276</v>
      </c>
    </row>
    <row r="1063" spans="1:13" x14ac:dyDescent="0.3">
      <c r="A1063" s="4" t="s">
        <v>3208</v>
      </c>
      <c r="B1063" s="4" t="s">
        <v>463</v>
      </c>
      <c r="C1063" s="4" t="s">
        <v>3209</v>
      </c>
      <c r="D1063" s="4" t="s">
        <v>3210</v>
      </c>
      <c r="E1063" s="4" t="s">
        <v>280</v>
      </c>
      <c r="F1063" s="4" t="s">
        <v>235</v>
      </c>
      <c r="G1063" s="4" t="s">
        <v>3346</v>
      </c>
      <c r="H1063" s="4" t="s">
        <v>3352</v>
      </c>
      <c r="I1063" s="4" t="s">
        <v>3351</v>
      </c>
      <c r="J1063" s="5">
        <v>45727</v>
      </c>
      <c r="K1063" s="4" t="s">
        <v>5186</v>
      </c>
      <c r="L1063" s="4" t="s">
        <v>5186</v>
      </c>
      <c r="M1063" s="4" t="s">
        <v>8276</v>
      </c>
    </row>
    <row r="1064" spans="1:13" x14ac:dyDescent="0.3">
      <c r="A1064" s="4" t="s">
        <v>3316</v>
      </c>
      <c r="B1064" s="4" t="s">
        <v>342</v>
      </c>
      <c r="C1064" s="4" t="s">
        <v>3317</v>
      </c>
      <c r="D1064" s="4" t="s">
        <v>3318</v>
      </c>
      <c r="E1064" s="4" t="s">
        <v>240</v>
      </c>
      <c r="F1064" s="4" t="s">
        <v>235</v>
      </c>
      <c r="G1064" s="4" t="s">
        <v>3346</v>
      </c>
      <c r="H1064" s="4" t="s">
        <v>3372</v>
      </c>
      <c r="I1064" s="4" t="s">
        <v>3371</v>
      </c>
      <c r="J1064" s="5">
        <v>45985</v>
      </c>
      <c r="K1064" s="4" t="s">
        <v>5186</v>
      </c>
      <c r="L1064" s="4" t="s">
        <v>5186</v>
      </c>
      <c r="M1064" s="4" t="s">
        <v>8276</v>
      </c>
    </row>
    <row r="1065" spans="1:13" x14ac:dyDescent="0.3">
      <c r="A1065" s="4">
        <v>1064</v>
      </c>
      <c r="B1065" s="4" t="s">
        <v>3930</v>
      </c>
      <c r="C1065" s="4" t="s">
        <v>3931</v>
      </c>
      <c r="D1065" s="4">
        <v>971542330273</v>
      </c>
      <c r="E1065" s="4" t="s">
        <v>250</v>
      </c>
      <c r="F1065" s="4" t="s">
        <v>235</v>
      </c>
      <c r="G1065" s="4" t="s">
        <v>3346</v>
      </c>
      <c r="H1065" s="4" t="s">
        <v>5186</v>
      </c>
      <c r="I1065" s="4" t="s">
        <v>5186</v>
      </c>
      <c r="J1065" s="5">
        <v>45357</v>
      </c>
      <c r="K1065" s="4" t="s">
        <v>5186</v>
      </c>
      <c r="L1065" s="4" t="s">
        <v>5186</v>
      </c>
      <c r="M1065" s="4" t="s">
        <v>3825</v>
      </c>
    </row>
    <row r="1066" spans="1:13" x14ac:dyDescent="0.3">
      <c r="A1066" s="4">
        <v>1102</v>
      </c>
      <c r="B1066" s="4" t="s">
        <v>3959</v>
      </c>
      <c r="C1066" s="4" t="s">
        <v>3984</v>
      </c>
      <c r="D1066" s="4">
        <v>971575580136</v>
      </c>
      <c r="E1066" s="4" t="s">
        <v>245</v>
      </c>
      <c r="F1066" s="4" t="s">
        <v>235</v>
      </c>
      <c r="G1066" s="4" t="s">
        <v>3346</v>
      </c>
      <c r="H1066" s="4" t="s">
        <v>5186</v>
      </c>
      <c r="I1066" s="4" t="s">
        <v>5186</v>
      </c>
      <c r="J1066" s="5">
        <v>45177</v>
      </c>
      <c r="K1066" s="4" t="s">
        <v>5186</v>
      </c>
      <c r="L1066" s="4" t="s">
        <v>5186</v>
      </c>
      <c r="M1066" s="4" t="s">
        <v>3825</v>
      </c>
    </row>
    <row r="1067" spans="1:13" x14ac:dyDescent="0.3">
      <c r="A1067" s="4">
        <v>1146</v>
      </c>
      <c r="B1067" s="4" t="s">
        <v>3938</v>
      </c>
      <c r="C1067" s="4" t="s">
        <v>4051</v>
      </c>
      <c r="D1067" s="4">
        <v>971525077229</v>
      </c>
      <c r="E1067" s="4" t="s">
        <v>240</v>
      </c>
      <c r="F1067" s="4" t="s">
        <v>235</v>
      </c>
      <c r="G1067" s="4" t="s">
        <v>3346</v>
      </c>
      <c r="H1067" s="4" t="s">
        <v>5186</v>
      </c>
      <c r="I1067" s="4" t="s">
        <v>5186</v>
      </c>
      <c r="J1067" s="5">
        <v>45332</v>
      </c>
      <c r="K1067" s="4" t="s">
        <v>5186</v>
      </c>
      <c r="L1067" s="4" t="s">
        <v>5186</v>
      </c>
      <c r="M1067" s="4" t="s">
        <v>3825</v>
      </c>
    </row>
    <row r="1068" spans="1:13" x14ac:dyDescent="0.3">
      <c r="A1068" s="4">
        <v>1207</v>
      </c>
      <c r="B1068" s="4" t="s">
        <v>3987</v>
      </c>
      <c r="C1068" s="4" t="s">
        <v>4125</v>
      </c>
      <c r="D1068" s="4">
        <v>971571972397</v>
      </c>
      <c r="E1068" s="4" t="s">
        <v>264</v>
      </c>
      <c r="F1068" s="4" t="s">
        <v>235</v>
      </c>
      <c r="G1068" s="4" t="s">
        <v>3346</v>
      </c>
      <c r="H1068" s="4" t="s">
        <v>5186</v>
      </c>
      <c r="I1068" s="4" t="s">
        <v>5186</v>
      </c>
      <c r="J1068" s="5">
        <v>46016</v>
      </c>
      <c r="K1068" s="4" t="s">
        <v>5186</v>
      </c>
      <c r="L1068" s="4" t="s">
        <v>5186</v>
      </c>
      <c r="M1068" s="4" t="s">
        <v>3825</v>
      </c>
    </row>
    <row r="1069" spans="1:13" x14ac:dyDescent="0.3">
      <c r="A1069" s="4">
        <v>1251</v>
      </c>
      <c r="B1069" s="4" t="s">
        <v>4178</v>
      </c>
      <c r="C1069" s="4" t="s">
        <v>4179</v>
      </c>
      <c r="D1069" s="4">
        <v>971542400859</v>
      </c>
      <c r="E1069" s="4" t="s">
        <v>255</v>
      </c>
      <c r="F1069" s="4" t="s">
        <v>235</v>
      </c>
      <c r="G1069" s="4" t="s">
        <v>3346</v>
      </c>
      <c r="H1069" s="4" t="s">
        <v>5186</v>
      </c>
      <c r="I1069" s="4" t="s">
        <v>5186</v>
      </c>
      <c r="J1069" s="5">
        <v>45897</v>
      </c>
      <c r="K1069" s="4" t="s">
        <v>5186</v>
      </c>
      <c r="L1069" s="4" t="s">
        <v>5186</v>
      </c>
      <c r="M1069" s="4" t="s">
        <v>3825</v>
      </c>
    </row>
    <row r="1070" spans="1:13" x14ac:dyDescent="0.3">
      <c r="A1070" s="4">
        <v>1283</v>
      </c>
      <c r="B1070" s="4" t="s">
        <v>4080</v>
      </c>
      <c r="C1070" s="4" t="s">
        <v>4213</v>
      </c>
      <c r="D1070" s="4">
        <v>971566575959</v>
      </c>
      <c r="E1070" s="4" t="s">
        <v>280</v>
      </c>
      <c r="F1070" s="4" t="s">
        <v>235</v>
      </c>
      <c r="G1070" s="4" t="s">
        <v>3346</v>
      </c>
      <c r="H1070" s="4" t="s">
        <v>5186</v>
      </c>
      <c r="I1070" s="4" t="s">
        <v>5186</v>
      </c>
      <c r="J1070" s="5">
        <v>45084</v>
      </c>
      <c r="K1070" s="4" t="s">
        <v>5186</v>
      </c>
      <c r="L1070" s="4" t="s">
        <v>5186</v>
      </c>
      <c r="M1070" s="4" t="s">
        <v>3825</v>
      </c>
    </row>
    <row r="1071" spans="1:13" x14ac:dyDescent="0.3">
      <c r="A1071" s="4">
        <v>1310</v>
      </c>
      <c r="B1071" s="4" t="s">
        <v>3873</v>
      </c>
      <c r="C1071" s="4" t="s">
        <v>4242</v>
      </c>
      <c r="D1071" s="4">
        <v>971578739578</v>
      </c>
      <c r="E1071" s="4" t="s">
        <v>280</v>
      </c>
      <c r="F1071" s="4" t="s">
        <v>235</v>
      </c>
      <c r="G1071" s="4" t="s">
        <v>3346</v>
      </c>
      <c r="H1071" s="4" t="s">
        <v>5186</v>
      </c>
      <c r="I1071" s="4" t="s">
        <v>5186</v>
      </c>
      <c r="J1071" s="5">
        <v>46015</v>
      </c>
      <c r="K1071" s="4" t="s">
        <v>5186</v>
      </c>
      <c r="L1071" s="4" t="s">
        <v>5186</v>
      </c>
      <c r="M1071" s="4" t="s">
        <v>3825</v>
      </c>
    </row>
    <row r="1072" spans="1:13" x14ac:dyDescent="0.3">
      <c r="A1072" s="4">
        <v>1359</v>
      </c>
      <c r="B1072" s="4" t="s">
        <v>3895</v>
      </c>
      <c r="C1072" s="4" t="s">
        <v>4293</v>
      </c>
      <c r="D1072" s="4">
        <v>971522128807</v>
      </c>
      <c r="E1072" s="4" t="s">
        <v>240</v>
      </c>
      <c r="F1072" s="4" t="s">
        <v>235</v>
      </c>
      <c r="G1072" s="4" t="s">
        <v>3346</v>
      </c>
      <c r="H1072" s="4" t="s">
        <v>5186</v>
      </c>
      <c r="I1072" s="4" t="s">
        <v>5186</v>
      </c>
      <c r="J1072" s="5">
        <v>45376</v>
      </c>
      <c r="K1072" s="4" t="s">
        <v>5186</v>
      </c>
      <c r="L1072" s="4" t="s">
        <v>5186</v>
      </c>
      <c r="M1072" s="4" t="s">
        <v>3825</v>
      </c>
    </row>
    <row r="1073" spans="1:13" x14ac:dyDescent="0.3">
      <c r="A1073" s="4">
        <v>1431</v>
      </c>
      <c r="B1073" s="4" t="s">
        <v>3840</v>
      </c>
      <c r="C1073" s="4" t="s">
        <v>4366</v>
      </c>
      <c r="D1073" s="4">
        <v>971539657811</v>
      </c>
      <c r="E1073" s="4" t="s">
        <v>240</v>
      </c>
      <c r="F1073" s="4" t="s">
        <v>235</v>
      </c>
      <c r="G1073" s="4" t="s">
        <v>3346</v>
      </c>
      <c r="H1073" s="4" t="s">
        <v>5186</v>
      </c>
      <c r="I1073" s="4" t="s">
        <v>5186</v>
      </c>
      <c r="J1073" s="5">
        <v>45781</v>
      </c>
      <c r="K1073" s="4" t="s">
        <v>5186</v>
      </c>
      <c r="L1073" s="4" t="s">
        <v>5186</v>
      </c>
      <c r="M1073" s="4" t="s">
        <v>3825</v>
      </c>
    </row>
    <row r="1074" spans="1:13" x14ac:dyDescent="0.3">
      <c r="A1074" s="4">
        <v>1494</v>
      </c>
      <c r="B1074" s="4" t="s">
        <v>4058</v>
      </c>
      <c r="C1074" s="4" t="s">
        <v>4429</v>
      </c>
      <c r="D1074" s="4">
        <v>971587452221</v>
      </c>
      <c r="E1074" s="4" t="s">
        <v>234</v>
      </c>
      <c r="F1074" s="4" t="s">
        <v>235</v>
      </c>
      <c r="G1074" s="4" t="s">
        <v>3346</v>
      </c>
      <c r="H1074" s="4" t="s">
        <v>5186</v>
      </c>
      <c r="I1074" s="4" t="s">
        <v>5186</v>
      </c>
      <c r="J1074" s="5">
        <v>45503</v>
      </c>
      <c r="K1074" s="4" t="s">
        <v>5186</v>
      </c>
      <c r="L1074" s="4" t="s">
        <v>5186</v>
      </c>
      <c r="M1074" s="4" t="s">
        <v>3825</v>
      </c>
    </row>
    <row r="1075" spans="1:13" x14ac:dyDescent="0.3">
      <c r="A1075" s="4">
        <v>1605</v>
      </c>
      <c r="B1075" s="4" t="s">
        <v>4065</v>
      </c>
      <c r="C1075" s="4" t="s">
        <v>4542</v>
      </c>
      <c r="D1075" s="4">
        <v>971578628464</v>
      </c>
      <c r="E1075" s="4" t="s">
        <v>245</v>
      </c>
      <c r="F1075" s="4" t="s">
        <v>235</v>
      </c>
      <c r="G1075" s="4" t="s">
        <v>3346</v>
      </c>
      <c r="H1075" s="4" t="s">
        <v>5186</v>
      </c>
      <c r="I1075" s="4" t="s">
        <v>5186</v>
      </c>
      <c r="J1075" s="5">
        <v>45661</v>
      </c>
      <c r="K1075" s="4" t="s">
        <v>5186</v>
      </c>
      <c r="L1075" s="4" t="s">
        <v>5186</v>
      </c>
      <c r="M1075" s="4" t="s">
        <v>4437</v>
      </c>
    </row>
    <row r="1076" spans="1:13" x14ac:dyDescent="0.3">
      <c r="A1076" s="4">
        <v>1620</v>
      </c>
      <c r="B1076" s="4" t="s">
        <v>3871</v>
      </c>
      <c r="C1076" s="4" t="s">
        <v>4557</v>
      </c>
      <c r="D1076" s="4">
        <v>971546777386</v>
      </c>
      <c r="E1076" s="4" t="s">
        <v>264</v>
      </c>
      <c r="F1076" s="4" t="s">
        <v>235</v>
      </c>
      <c r="G1076" s="4" t="s">
        <v>3346</v>
      </c>
      <c r="H1076" s="4" t="s">
        <v>5186</v>
      </c>
      <c r="I1076" s="4" t="s">
        <v>5186</v>
      </c>
      <c r="J1076" s="5">
        <v>45959</v>
      </c>
      <c r="K1076" s="4" t="s">
        <v>5186</v>
      </c>
      <c r="L1076" s="4" t="s">
        <v>5186</v>
      </c>
      <c r="M1076" s="4" t="s">
        <v>4437</v>
      </c>
    </row>
    <row r="1077" spans="1:13" x14ac:dyDescent="0.3">
      <c r="A1077" s="4">
        <v>1645</v>
      </c>
      <c r="B1077" s="4" t="s">
        <v>4036</v>
      </c>
      <c r="C1077" s="4" t="s">
        <v>4582</v>
      </c>
      <c r="D1077" s="4">
        <v>971536015672</v>
      </c>
      <c r="E1077" s="4" t="s">
        <v>255</v>
      </c>
      <c r="F1077" s="4" t="s">
        <v>235</v>
      </c>
      <c r="G1077" s="4" t="s">
        <v>3346</v>
      </c>
      <c r="H1077" s="4" t="s">
        <v>5186</v>
      </c>
      <c r="I1077" s="4" t="s">
        <v>5186</v>
      </c>
      <c r="J1077" s="5">
        <v>45555</v>
      </c>
      <c r="K1077" s="4" t="s">
        <v>5186</v>
      </c>
      <c r="L1077" s="4" t="s">
        <v>5186</v>
      </c>
      <c r="M1077" s="4" t="s">
        <v>4437</v>
      </c>
    </row>
    <row r="1078" spans="1:13" x14ac:dyDescent="0.3">
      <c r="A1078" s="4" t="s">
        <v>530</v>
      </c>
      <c r="B1078" s="4" t="s">
        <v>452</v>
      </c>
      <c r="C1078" s="4" t="s">
        <v>531</v>
      </c>
      <c r="D1078" s="4" t="s">
        <v>532</v>
      </c>
      <c r="E1078" s="4" t="s">
        <v>280</v>
      </c>
      <c r="F1078" s="4" t="s">
        <v>235</v>
      </c>
      <c r="G1078" s="4" t="s">
        <v>3346</v>
      </c>
      <c r="H1078" s="4" t="s">
        <v>3354</v>
      </c>
      <c r="I1078" s="4" t="s">
        <v>3353</v>
      </c>
      <c r="J1078" s="5">
        <v>44963</v>
      </c>
      <c r="K1078" s="4" t="s">
        <v>5186</v>
      </c>
      <c r="L1078" s="4" t="s">
        <v>5186</v>
      </c>
      <c r="M1078" s="4" t="s">
        <v>8276</v>
      </c>
    </row>
    <row r="1079" spans="1:13" x14ac:dyDescent="0.3">
      <c r="A1079" s="4" t="s">
        <v>887</v>
      </c>
      <c r="B1079" s="4" t="s">
        <v>350</v>
      </c>
      <c r="C1079" s="4" t="s">
        <v>888</v>
      </c>
      <c r="D1079" s="4" t="s">
        <v>889</v>
      </c>
      <c r="E1079" s="4" t="s">
        <v>264</v>
      </c>
      <c r="F1079" s="4" t="s">
        <v>235</v>
      </c>
      <c r="G1079" s="4" t="s">
        <v>3346</v>
      </c>
      <c r="H1079" s="4" t="s">
        <v>3354</v>
      </c>
      <c r="I1079" s="4" t="s">
        <v>3353</v>
      </c>
      <c r="J1079" s="5">
        <v>45558</v>
      </c>
      <c r="K1079" s="4" t="s">
        <v>5186</v>
      </c>
      <c r="L1079" s="4" t="s">
        <v>5186</v>
      </c>
      <c r="M1079" s="4" t="s">
        <v>8276</v>
      </c>
    </row>
    <row r="1080" spans="1:13" x14ac:dyDescent="0.3">
      <c r="A1080" s="4" t="s">
        <v>2051</v>
      </c>
      <c r="B1080" s="4" t="s">
        <v>479</v>
      </c>
      <c r="C1080" s="4" t="s">
        <v>2052</v>
      </c>
      <c r="D1080" s="4" t="s">
        <v>2053</v>
      </c>
      <c r="E1080" s="4" t="s">
        <v>245</v>
      </c>
      <c r="F1080" s="4" t="s">
        <v>235</v>
      </c>
      <c r="G1080" s="4" t="s">
        <v>3346</v>
      </c>
      <c r="H1080" s="4" t="s">
        <v>3390</v>
      </c>
      <c r="I1080" s="4" t="s">
        <v>3389</v>
      </c>
      <c r="J1080" s="5">
        <v>45917</v>
      </c>
      <c r="K1080" s="4" t="s">
        <v>5186</v>
      </c>
      <c r="L1080" s="4" t="s">
        <v>5186</v>
      </c>
      <c r="M1080" s="4" t="s">
        <v>8276</v>
      </c>
    </row>
    <row r="1081" spans="1:13" x14ac:dyDescent="0.3">
      <c r="A1081" s="4" t="s">
        <v>2285</v>
      </c>
      <c r="B1081" s="4" t="s">
        <v>452</v>
      </c>
      <c r="C1081" s="4" t="s">
        <v>2286</v>
      </c>
      <c r="D1081" s="4" t="s">
        <v>2287</v>
      </c>
      <c r="E1081" s="4" t="s">
        <v>240</v>
      </c>
      <c r="F1081" s="4" t="s">
        <v>235</v>
      </c>
      <c r="G1081" s="4" t="s">
        <v>3346</v>
      </c>
      <c r="H1081" s="4" t="s">
        <v>3364</v>
      </c>
      <c r="I1081" s="4" t="s">
        <v>3363</v>
      </c>
      <c r="J1081" s="5">
        <v>45012</v>
      </c>
      <c r="K1081" s="4" t="s">
        <v>5186</v>
      </c>
      <c r="L1081" s="4" t="s">
        <v>5186</v>
      </c>
      <c r="M1081" s="4" t="s">
        <v>8276</v>
      </c>
    </row>
    <row r="1082" spans="1:13" x14ac:dyDescent="0.3">
      <c r="A1082" s="4" t="s">
        <v>2300</v>
      </c>
      <c r="B1082" s="4" t="s">
        <v>392</v>
      </c>
      <c r="C1082" s="4" t="s">
        <v>2301</v>
      </c>
      <c r="D1082" s="4" t="s">
        <v>2302</v>
      </c>
      <c r="E1082" s="4" t="s">
        <v>250</v>
      </c>
      <c r="F1082" s="4" t="s">
        <v>235</v>
      </c>
      <c r="G1082" s="4" t="s">
        <v>3346</v>
      </c>
      <c r="H1082" s="4" t="s">
        <v>3352</v>
      </c>
      <c r="I1082" s="4" t="s">
        <v>3351</v>
      </c>
      <c r="J1082" s="5">
        <v>45869</v>
      </c>
      <c r="K1082" s="4" t="s">
        <v>5186</v>
      </c>
      <c r="L1082" s="4" t="s">
        <v>5186</v>
      </c>
      <c r="M1082" s="4" t="s">
        <v>8276</v>
      </c>
    </row>
    <row r="1083" spans="1:13" x14ac:dyDescent="0.3">
      <c r="A1083" s="4" t="s">
        <v>2669</v>
      </c>
      <c r="B1083" s="4" t="s">
        <v>294</v>
      </c>
      <c r="C1083" s="4" t="s">
        <v>2670</v>
      </c>
      <c r="D1083" s="4" t="s">
        <v>2671</v>
      </c>
      <c r="E1083" s="4" t="s">
        <v>234</v>
      </c>
      <c r="F1083" s="4" t="s">
        <v>235</v>
      </c>
      <c r="G1083" s="4" t="s">
        <v>3346</v>
      </c>
      <c r="H1083" s="4" t="s">
        <v>3386</v>
      </c>
      <c r="I1083" s="4" t="s">
        <v>3385</v>
      </c>
      <c r="J1083" s="5">
        <v>45804</v>
      </c>
      <c r="K1083" s="4" t="s">
        <v>5186</v>
      </c>
      <c r="L1083" s="4" t="s">
        <v>5186</v>
      </c>
      <c r="M1083" s="4" t="s">
        <v>8276</v>
      </c>
    </row>
    <row r="1084" spans="1:13" x14ac:dyDescent="0.3">
      <c r="A1084" s="4" t="s">
        <v>2909</v>
      </c>
      <c r="B1084" s="4" t="s">
        <v>406</v>
      </c>
      <c r="C1084" s="4" t="s">
        <v>2910</v>
      </c>
      <c r="D1084" s="4" t="s">
        <v>2911</v>
      </c>
      <c r="E1084" s="4" t="s">
        <v>250</v>
      </c>
      <c r="F1084" s="4" t="s">
        <v>235</v>
      </c>
      <c r="G1084" s="4" t="s">
        <v>3346</v>
      </c>
      <c r="H1084" s="4" t="s">
        <v>3364</v>
      </c>
      <c r="I1084" s="4" t="s">
        <v>3363</v>
      </c>
      <c r="J1084" s="5">
        <v>45412</v>
      </c>
      <c r="K1084" s="4" t="s">
        <v>5186</v>
      </c>
      <c r="L1084" s="4" t="s">
        <v>5186</v>
      </c>
      <c r="M1084" s="4" t="s">
        <v>8276</v>
      </c>
    </row>
    <row r="1085" spans="1:13" x14ac:dyDescent="0.3">
      <c r="A1085" s="4" t="s">
        <v>3196</v>
      </c>
      <c r="B1085" s="4" t="s">
        <v>471</v>
      </c>
      <c r="C1085" s="4" t="s">
        <v>3197</v>
      </c>
      <c r="D1085" s="4" t="s">
        <v>3198</v>
      </c>
      <c r="E1085" s="4" t="s">
        <v>280</v>
      </c>
      <c r="F1085" s="4" t="s">
        <v>235</v>
      </c>
      <c r="G1085" s="4" t="s">
        <v>3346</v>
      </c>
      <c r="H1085" s="4" t="s">
        <v>3352</v>
      </c>
      <c r="I1085" s="4" t="s">
        <v>3351</v>
      </c>
      <c r="J1085" s="5">
        <v>45079</v>
      </c>
      <c r="K1085" s="4" t="s">
        <v>5186</v>
      </c>
      <c r="L1085" s="4" t="s">
        <v>5186</v>
      </c>
      <c r="M1085" s="4" t="s">
        <v>8276</v>
      </c>
    </row>
    <row r="1086" spans="1:13" x14ac:dyDescent="0.3">
      <c r="A1086" s="4" t="s">
        <v>3331</v>
      </c>
      <c r="B1086" s="4" t="s">
        <v>2130</v>
      </c>
      <c r="C1086" s="4" t="s">
        <v>3332</v>
      </c>
      <c r="D1086" s="4" t="s">
        <v>3333</v>
      </c>
      <c r="E1086" s="4" t="s">
        <v>234</v>
      </c>
      <c r="F1086" s="4" t="s">
        <v>235</v>
      </c>
      <c r="G1086" s="4" t="s">
        <v>3346</v>
      </c>
      <c r="H1086" s="4" t="s">
        <v>3350</v>
      </c>
      <c r="I1086" s="4" t="s">
        <v>3349</v>
      </c>
      <c r="J1086" s="5">
        <v>44929</v>
      </c>
      <c r="K1086" s="4" t="s">
        <v>5186</v>
      </c>
      <c r="L1086" s="4" t="s">
        <v>5186</v>
      </c>
      <c r="M1086" s="4" t="s">
        <v>8276</v>
      </c>
    </row>
    <row r="1087" spans="1:13" x14ac:dyDescent="0.3">
      <c r="A1087" s="4">
        <v>1054</v>
      </c>
      <c r="B1087" s="4" t="s">
        <v>3915</v>
      </c>
      <c r="C1087" s="4" t="s">
        <v>3916</v>
      </c>
      <c r="D1087" s="4">
        <v>971517458286</v>
      </c>
      <c r="E1087" s="4" t="s">
        <v>240</v>
      </c>
      <c r="F1087" s="4" t="s">
        <v>235</v>
      </c>
      <c r="G1087" s="4" t="s">
        <v>3346</v>
      </c>
      <c r="H1087" s="4" t="s">
        <v>5186</v>
      </c>
      <c r="I1087" s="4" t="s">
        <v>5186</v>
      </c>
      <c r="J1087" s="5">
        <v>44950</v>
      </c>
      <c r="K1087" s="4" t="s">
        <v>5186</v>
      </c>
      <c r="L1087" s="4" t="s">
        <v>5186</v>
      </c>
      <c r="M1087" s="4" t="s">
        <v>3825</v>
      </c>
    </row>
    <row r="1088" spans="1:13" x14ac:dyDescent="0.3">
      <c r="A1088" s="4">
        <v>1169</v>
      </c>
      <c r="B1088" s="4" t="s">
        <v>4063</v>
      </c>
      <c r="C1088" s="4" t="s">
        <v>4082</v>
      </c>
      <c r="D1088" s="4">
        <v>971585298436</v>
      </c>
      <c r="E1088" s="4" t="s">
        <v>240</v>
      </c>
      <c r="F1088" s="4" t="s">
        <v>235</v>
      </c>
      <c r="G1088" s="4" t="s">
        <v>3346</v>
      </c>
      <c r="H1088" s="4" t="s">
        <v>5186</v>
      </c>
      <c r="I1088" s="4" t="s">
        <v>5186</v>
      </c>
      <c r="J1088" s="5">
        <v>45042</v>
      </c>
      <c r="K1088" s="4" t="s">
        <v>5186</v>
      </c>
      <c r="L1088" s="4" t="s">
        <v>5186</v>
      </c>
      <c r="M1088" s="4" t="s">
        <v>3825</v>
      </c>
    </row>
    <row r="1089" spans="1:13" x14ac:dyDescent="0.3">
      <c r="A1089" s="4">
        <v>1181</v>
      </c>
      <c r="B1089" s="4" t="s">
        <v>4009</v>
      </c>
      <c r="C1089" s="4" t="s">
        <v>4097</v>
      </c>
      <c r="D1089" s="4">
        <v>971599534679</v>
      </c>
      <c r="E1089" s="4" t="s">
        <v>255</v>
      </c>
      <c r="F1089" s="4" t="s">
        <v>235</v>
      </c>
      <c r="G1089" s="4" t="s">
        <v>3346</v>
      </c>
      <c r="H1089" s="4" t="s">
        <v>5186</v>
      </c>
      <c r="I1089" s="4" t="s">
        <v>5186</v>
      </c>
      <c r="J1089" s="5">
        <v>45283</v>
      </c>
      <c r="K1089" s="4" t="s">
        <v>5186</v>
      </c>
      <c r="L1089" s="4" t="s">
        <v>5186</v>
      </c>
      <c r="M1089" s="4" t="s">
        <v>3825</v>
      </c>
    </row>
    <row r="1090" spans="1:13" x14ac:dyDescent="0.3">
      <c r="A1090" s="4">
        <v>1214</v>
      </c>
      <c r="B1090" s="4" t="s">
        <v>4133</v>
      </c>
      <c r="C1090" s="4" t="s">
        <v>4134</v>
      </c>
      <c r="D1090" s="4">
        <v>971571537061</v>
      </c>
      <c r="E1090" s="4" t="s">
        <v>250</v>
      </c>
      <c r="F1090" s="4" t="s">
        <v>235</v>
      </c>
      <c r="G1090" s="4" t="s">
        <v>3346</v>
      </c>
      <c r="H1090" s="4" t="s">
        <v>5186</v>
      </c>
      <c r="I1090" s="4" t="s">
        <v>5186</v>
      </c>
      <c r="J1090" s="5">
        <v>45324</v>
      </c>
      <c r="K1090" s="4" t="s">
        <v>5186</v>
      </c>
      <c r="L1090" s="4" t="s">
        <v>5186</v>
      </c>
      <c r="M1090" s="4" t="s">
        <v>3825</v>
      </c>
    </row>
    <row r="1091" spans="1:13" x14ac:dyDescent="0.3">
      <c r="A1091" s="4">
        <v>1244</v>
      </c>
      <c r="B1091" s="4" t="s">
        <v>3840</v>
      </c>
      <c r="C1091" s="4" t="s">
        <v>4171</v>
      </c>
      <c r="D1091" s="4">
        <v>971539836023</v>
      </c>
      <c r="E1091" s="4" t="s">
        <v>280</v>
      </c>
      <c r="F1091" s="4" t="s">
        <v>235</v>
      </c>
      <c r="G1091" s="4" t="s">
        <v>3346</v>
      </c>
      <c r="H1091" s="4" t="s">
        <v>5186</v>
      </c>
      <c r="I1091" s="4" t="s">
        <v>5186</v>
      </c>
      <c r="J1091" s="5">
        <v>45920</v>
      </c>
      <c r="K1091" s="4" t="s">
        <v>5186</v>
      </c>
      <c r="L1091" s="4" t="s">
        <v>5186</v>
      </c>
      <c r="M1091" s="4" t="s">
        <v>3825</v>
      </c>
    </row>
    <row r="1092" spans="1:13" x14ac:dyDescent="0.3">
      <c r="A1092" s="4">
        <v>1249</v>
      </c>
      <c r="B1092" s="4" t="s">
        <v>4004</v>
      </c>
      <c r="C1092" s="4" t="s">
        <v>4176</v>
      </c>
      <c r="D1092" s="4">
        <v>971503327528</v>
      </c>
      <c r="E1092" s="4" t="s">
        <v>240</v>
      </c>
      <c r="F1092" s="4" t="s">
        <v>235</v>
      </c>
      <c r="G1092" s="4" t="s">
        <v>3346</v>
      </c>
      <c r="H1092" s="4" t="s">
        <v>5186</v>
      </c>
      <c r="I1092" s="4" t="s">
        <v>5186</v>
      </c>
      <c r="J1092" s="5">
        <v>45300</v>
      </c>
      <c r="K1092" s="4" t="s">
        <v>5186</v>
      </c>
      <c r="L1092" s="4" t="s">
        <v>5186</v>
      </c>
      <c r="M1092" s="4" t="s">
        <v>3825</v>
      </c>
    </row>
    <row r="1093" spans="1:13" x14ac:dyDescent="0.3">
      <c r="A1093" s="4">
        <v>1300</v>
      </c>
      <c r="B1093" s="4" t="s">
        <v>4139</v>
      </c>
      <c r="C1093" s="4" t="s">
        <v>4231</v>
      </c>
      <c r="D1093" s="4">
        <v>971556295326</v>
      </c>
      <c r="E1093" s="4" t="s">
        <v>234</v>
      </c>
      <c r="F1093" s="4" t="s">
        <v>235</v>
      </c>
      <c r="G1093" s="4" t="s">
        <v>3346</v>
      </c>
      <c r="H1093" s="4" t="s">
        <v>5186</v>
      </c>
      <c r="I1093" s="4" t="s">
        <v>5186</v>
      </c>
      <c r="J1093" s="5">
        <v>45726</v>
      </c>
      <c r="K1093" s="4" t="s">
        <v>5186</v>
      </c>
      <c r="L1093" s="4" t="s">
        <v>5186</v>
      </c>
      <c r="M1093" s="4" t="s">
        <v>3825</v>
      </c>
    </row>
    <row r="1094" spans="1:13" x14ac:dyDescent="0.3">
      <c r="A1094" s="4">
        <v>1335</v>
      </c>
      <c r="B1094" s="4" t="s">
        <v>3881</v>
      </c>
      <c r="C1094" s="4" t="s">
        <v>4269</v>
      </c>
      <c r="D1094" s="4">
        <v>971542828196</v>
      </c>
      <c r="E1094" s="4" t="s">
        <v>264</v>
      </c>
      <c r="F1094" s="4" t="s">
        <v>235</v>
      </c>
      <c r="G1094" s="4" t="s">
        <v>3346</v>
      </c>
      <c r="H1094" s="4" t="s">
        <v>5186</v>
      </c>
      <c r="I1094" s="4" t="s">
        <v>5186</v>
      </c>
      <c r="J1094" s="5">
        <v>45339</v>
      </c>
      <c r="K1094" s="4" t="s">
        <v>5186</v>
      </c>
      <c r="L1094" s="4" t="s">
        <v>5186</v>
      </c>
      <c r="M1094" s="4" t="s">
        <v>3825</v>
      </c>
    </row>
    <row r="1095" spans="1:13" x14ac:dyDescent="0.3">
      <c r="A1095" s="4">
        <v>1396</v>
      </c>
      <c r="B1095" s="4" t="s">
        <v>3959</v>
      </c>
      <c r="C1095" s="4" t="s">
        <v>4331</v>
      </c>
      <c r="D1095" s="4">
        <v>971552111590</v>
      </c>
      <c r="E1095" s="4" t="s">
        <v>250</v>
      </c>
      <c r="F1095" s="4" t="s">
        <v>235</v>
      </c>
      <c r="G1095" s="4" t="s">
        <v>3346</v>
      </c>
      <c r="H1095" s="4" t="s">
        <v>5186</v>
      </c>
      <c r="I1095" s="4" t="s">
        <v>5186</v>
      </c>
      <c r="J1095" s="5">
        <v>45782</v>
      </c>
      <c r="K1095" s="4" t="s">
        <v>5186</v>
      </c>
      <c r="L1095" s="4" t="s">
        <v>5186</v>
      </c>
      <c r="M1095" s="4" t="s">
        <v>3825</v>
      </c>
    </row>
    <row r="1096" spans="1:13" x14ac:dyDescent="0.3">
      <c r="A1096" s="4">
        <v>1410</v>
      </c>
      <c r="B1096" s="4" t="s">
        <v>3881</v>
      </c>
      <c r="C1096" s="4" t="s">
        <v>4345</v>
      </c>
      <c r="D1096" s="4">
        <v>971515164466</v>
      </c>
      <c r="E1096" s="4" t="s">
        <v>264</v>
      </c>
      <c r="F1096" s="4" t="s">
        <v>235</v>
      </c>
      <c r="G1096" s="4" t="s">
        <v>3346</v>
      </c>
      <c r="H1096" s="4" t="s">
        <v>5186</v>
      </c>
      <c r="I1096" s="4" t="s">
        <v>5186</v>
      </c>
      <c r="J1096" s="5">
        <v>45333</v>
      </c>
      <c r="K1096" s="4" t="s">
        <v>5186</v>
      </c>
      <c r="L1096" s="4" t="s">
        <v>5186</v>
      </c>
      <c r="M1096" s="4" t="s">
        <v>3825</v>
      </c>
    </row>
    <row r="1097" spans="1:13" x14ac:dyDescent="0.3">
      <c r="A1097" s="4">
        <v>1542</v>
      </c>
      <c r="B1097" s="4" t="s">
        <v>4036</v>
      </c>
      <c r="C1097" s="4" t="s">
        <v>4478</v>
      </c>
      <c r="D1097" s="4">
        <v>971503363720</v>
      </c>
      <c r="E1097" s="4" t="s">
        <v>280</v>
      </c>
      <c r="F1097" s="4" t="s">
        <v>235</v>
      </c>
      <c r="G1097" s="4" t="s">
        <v>3346</v>
      </c>
      <c r="H1097" s="4" t="s">
        <v>5186</v>
      </c>
      <c r="I1097" s="4" t="s">
        <v>5186</v>
      </c>
      <c r="J1097" s="5">
        <v>45841</v>
      </c>
      <c r="K1097" s="4" t="s">
        <v>5186</v>
      </c>
      <c r="L1097" s="4" t="s">
        <v>5186</v>
      </c>
      <c r="M1097" s="4" t="s">
        <v>4437</v>
      </c>
    </row>
    <row r="1098" spans="1:13" x14ac:dyDescent="0.3">
      <c r="A1098" s="4">
        <v>1647</v>
      </c>
      <c r="B1098" s="4" t="s">
        <v>3863</v>
      </c>
      <c r="C1098" s="4" t="s">
        <v>4584</v>
      </c>
      <c r="D1098" s="4">
        <v>971568165030</v>
      </c>
      <c r="E1098" s="4" t="s">
        <v>240</v>
      </c>
      <c r="F1098" s="4" t="s">
        <v>235</v>
      </c>
      <c r="G1098" s="4" t="s">
        <v>3346</v>
      </c>
      <c r="H1098" s="4" t="s">
        <v>5186</v>
      </c>
      <c r="I1098" s="4" t="s">
        <v>5186</v>
      </c>
      <c r="J1098" s="5">
        <v>45020</v>
      </c>
      <c r="K1098" s="4" t="s">
        <v>5186</v>
      </c>
      <c r="L1098" s="4" t="s">
        <v>5186</v>
      </c>
      <c r="M1098" s="4" t="s">
        <v>4437</v>
      </c>
    </row>
    <row r="1099" spans="1:13" x14ac:dyDescent="0.3">
      <c r="A1099" s="4">
        <v>1671</v>
      </c>
      <c r="B1099" s="4" t="s">
        <v>3923</v>
      </c>
      <c r="C1099" s="4" t="s">
        <v>4608</v>
      </c>
      <c r="D1099" s="4">
        <v>971559793533</v>
      </c>
      <c r="E1099" s="4" t="s">
        <v>264</v>
      </c>
      <c r="F1099" s="4" t="s">
        <v>235</v>
      </c>
      <c r="G1099" s="4" t="s">
        <v>3346</v>
      </c>
      <c r="H1099" s="4" t="s">
        <v>5186</v>
      </c>
      <c r="I1099" s="4" t="s">
        <v>5186</v>
      </c>
      <c r="J1099" s="5">
        <v>45810</v>
      </c>
      <c r="K1099" s="4" t="s">
        <v>5186</v>
      </c>
      <c r="L1099" s="4" t="s">
        <v>5186</v>
      </c>
      <c r="M1099" s="4" t="s">
        <v>4437</v>
      </c>
    </row>
    <row r="1100" spans="1:13" x14ac:dyDescent="0.3">
      <c r="A1100" s="4">
        <v>1862</v>
      </c>
      <c r="B1100" s="4" t="s">
        <v>3848</v>
      </c>
      <c r="C1100" s="4" t="s">
        <v>4797</v>
      </c>
      <c r="D1100" s="4">
        <v>971543239934</v>
      </c>
      <c r="E1100" s="4" t="s">
        <v>255</v>
      </c>
      <c r="F1100" s="4" t="s">
        <v>235</v>
      </c>
      <c r="G1100" s="4" t="s">
        <v>3346</v>
      </c>
      <c r="H1100" s="4" t="s">
        <v>5186</v>
      </c>
      <c r="I1100" s="4" t="s">
        <v>5186</v>
      </c>
      <c r="J1100" s="5">
        <v>45432</v>
      </c>
      <c r="K1100" s="4" t="s">
        <v>5186</v>
      </c>
      <c r="L1100" s="4" t="s">
        <v>5186</v>
      </c>
      <c r="M1100" s="4" t="s">
        <v>4437</v>
      </c>
    </row>
    <row r="1101" spans="1:13" x14ac:dyDescent="0.3">
      <c r="A1101" s="4">
        <v>1898</v>
      </c>
      <c r="B1101" s="4" t="s">
        <v>326</v>
      </c>
      <c r="C1101" s="4" t="s">
        <v>4833</v>
      </c>
      <c r="D1101" s="4">
        <v>971511428511</v>
      </c>
      <c r="E1101" s="4" t="s">
        <v>280</v>
      </c>
      <c r="F1101" s="4" t="s">
        <v>235</v>
      </c>
      <c r="G1101" s="4" t="s">
        <v>3346</v>
      </c>
      <c r="H1101" s="4" t="s">
        <v>5186</v>
      </c>
      <c r="I1101" s="4" t="s">
        <v>5186</v>
      </c>
      <c r="J1101" s="5">
        <v>45857</v>
      </c>
      <c r="K1101" s="4" t="s">
        <v>5186</v>
      </c>
      <c r="L1101" s="4" t="s">
        <v>5186</v>
      </c>
      <c r="M1101" s="4" t="s">
        <v>4437</v>
      </c>
    </row>
    <row r="1102" spans="1:13" x14ac:dyDescent="0.3">
      <c r="A1102" s="4">
        <v>1903</v>
      </c>
      <c r="B1102" s="4" t="s">
        <v>3959</v>
      </c>
      <c r="C1102" s="4" t="s">
        <v>4838</v>
      </c>
      <c r="D1102" s="4">
        <v>971556565669</v>
      </c>
      <c r="E1102" s="4" t="s">
        <v>250</v>
      </c>
      <c r="F1102" s="4" t="s">
        <v>235</v>
      </c>
      <c r="G1102" s="4" t="s">
        <v>3346</v>
      </c>
      <c r="H1102" s="4" t="s">
        <v>5186</v>
      </c>
      <c r="I1102" s="4" t="s">
        <v>5186</v>
      </c>
      <c r="J1102" s="5">
        <v>46003</v>
      </c>
      <c r="K1102" s="4" t="s">
        <v>5186</v>
      </c>
      <c r="L1102" s="4" t="s">
        <v>5186</v>
      </c>
      <c r="M1102" s="4" t="s">
        <v>4437</v>
      </c>
    </row>
    <row r="1103" spans="1:13" x14ac:dyDescent="0.3">
      <c r="A1103" s="4">
        <v>1943</v>
      </c>
      <c r="B1103" s="4" t="s">
        <v>3936</v>
      </c>
      <c r="C1103" s="4" t="s">
        <v>4878</v>
      </c>
      <c r="D1103" s="4">
        <v>971574835837</v>
      </c>
      <c r="E1103" s="4" t="s">
        <v>264</v>
      </c>
      <c r="F1103" s="4" t="s">
        <v>235</v>
      </c>
      <c r="G1103" s="4" t="s">
        <v>3346</v>
      </c>
      <c r="H1103" s="4" t="s">
        <v>5186</v>
      </c>
      <c r="I1103" s="4" t="s">
        <v>5186</v>
      </c>
      <c r="J1103" s="5">
        <v>45919</v>
      </c>
      <c r="K1103" s="4" t="s">
        <v>5186</v>
      </c>
      <c r="L1103" s="4" t="s">
        <v>5186</v>
      </c>
      <c r="M1103" s="4" t="s">
        <v>4437</v>
      </c>
    </row>
    <row r="1104" spans="1:13" x14ac:dyDescent="0.3">
      <c r="A1104" s="4">
        <v>2076</v>
      </c>
      <c r="B1104" s="4" t="s">
        <v>3876</v>
      </c>
      <c r="C1104" s="4" t="s">
        <v>5012</v>
      </c>
      <c r="D1104" s="4">
        <v>971504013859</v>
      </c>
      <c r="E1104" s="4" t="s">
        <v>245</v>
      </c>
      <c r="F1104" s="4" t="s">
        <v>235</v>
      </c>
      <c r="G1104" s="4" t="s">
        <v>3346</v>
      </c>
      <c r="H1104" s="4" t="s">
        <v>5186</v>
      </c>
      <c r="I1104" s="4" t="s">
        <v>5186</v>
      </c>
      <c r="J1104" s="5">
        <v>45033</v>
      </c>
      <c r="K1104" s="4" t="s">
        <v>5186</v>
      </c>
      <c r="L1104" s="4" t="s">
        <v>5186</v>
      </c>
      <c r="M1104" s="4" t="s">
        <v>4937</v>
      </c>
    </row>
    <row r="1105" spans="1:13" x14ac:dyDescent="0.3">
      <c r="A1105" s="4">
        <v>2090</v>
      </c>
      <c r="B1105" s="4" t="s">
        <v>4252</v>
      </c>
      <c r="C1105" s="4" t="s">
        <v>5026</v>
      </c>
      <c r="D1105" s="4">
        <v>971517119698</v>
      </c>
      <c r="E1105" s="4" t="s">
        <v>255</v>
      </c>
      <c r="F1105" s="4" t="s">
        <v>235</v>
      </c>
      <c r="G1105" s="4" t="s">
        <v>3346</v>
      </c>
      <c r="H1105" s="4" t="s">
        <v>5186</v>
      </c>
      <c r="I1105" s="4" t="s">
        <v>5186</v>
      </c>
      <c r="J1105" s="5">
        <v>45322</v>
      </c>
      <c r="K1105" s="4" t="s">
        <v>5186</v>
      </c>
      <c r="L1105" s="4" t="s">
        <v>5186</v>
      </c>
      <c r="M1105" s="4" t="s">
        <v>4937</v>
      </c>
    </row>
    <row r="1106" spans="1:13" x14ac:dyDescent="0.3">
      <c r="A1106" s="4">
        <v>2096</v>
      </c>
      <c r="B1106" s="4" t="s">
        <v>4017</v>
      </c>
      <c r="C1106" s="4" t="s">
        <v>5032</v>
      </c>
      <c r="D1106" s="4">
        <v>971501615107</v>
      </c>
      <c r="E1106" s="4" t="s">
        <v>245</v>
      </c>
      <c r="F1106" s="4" t="s">
        <v>235</v>
      </c>
      <c r="G1106" s="4" t="s">
        <v>3346</v>
      </c>
      <c r="H1106" s="4" t="s">
        <v>5186</v>
      </c>
      <c r="I1106" s="4" t="s">
        <v>5186</v>
      </c>
      <c r="J1106" s="5">
        <v>45126</v>
      </c>
      <c r="K1106" s="4" t="s">
        <v>5186</v>
      </c>
      <c r="L1106" s="4" t="s">
        <v>5186</v>
      </c>
      <c r="M1106" s="4" t="s">
        <v>4937</v>
      </c>
    </row>
    <row r="1107" spans="1:13" x14ac:dyDescent="0.3">
      <c r="A1107" s="4">
        <v>2205</v>
      </c>
      <c r="B1107" s="4" t="s">
        <v>3940</v>
      </c>
      <c r="C1107" s="4" t="s">
        <v>5141</v>
      </c>
      <c r="D1107" s="4">
        <v>971507393048</v>
      </c>
      <c r="E1107" s="4" t="s">
        <v>234</v>
      </c>
      <c r="F1107" s="4" t="s">
        <v>235</v>
      </c>
      <c r="G1107" s="4" t="s">
        <v>3346</v>
      </c>
      <c r="H1107" s="4" t="s">
        <v>5186</v>
      </c>
      <c r="I1107" s="4" t="s">
        <v>5186</v>
      </c>
      <c r="J1107" s="5">
        <v>45540</v>
      </c>
      <c r="K1107" s="4" t="s">
        <v>5186</v>
      </c>
      <c r="L1107" s="4" t="s">
        <v>5186</v>
      </c>
      <c r="M1107" s="4" t="s">
        <v>4937</v>
      </c>
    </row>
    <row r="1108" spans="1:13" x14ac:dyDescent="0.3">
      <c r="A1108" s="4" t="s">
        <v>544</v>
      </c>
      <c r="B1108" s="4" t="s">
        <v>545</v>
      </c>
      <c r="C1108" s="4" t="s">
        <v>546</v>
      </c>
      <c r="D1108" s="4" t="s">
        <v>547</v>
      </c>
      <c r="E1108" s="4" t="s">
        <v>234</v>
      </c>
      <c r="F1108" s="4" t="s">
        <v>235</v>
      </c>
      <c r="G1108" s="4" t="s">
        <v>3346</v>
      </c>
      <c r="H1108" s="4" t="s">
        <v>3374</v>
      </c>
      <c r="I1108" s="4" t="s">
        <v>3373</v>
      </c>
      <c r="J1108" s="5">
        <v>45430</v>
      </c>
      <c r="K1108" s="4" t="s">
        <v>5186</v>
      </c>
      <c r="L1108" s="4" t="s">
        <v>5186</v>
      </c>
      <c r="M1108" s="4" t="s">
        <v>8276</v>
      </c>
    </row>
    <row r="1109" spans="1:13" x14ac:dyDescent="0.3">
      <c r="A1109" s="4" t="s">
        <v>909</v>
      </c>
      <c r="B1109" s="4" t="s">
        <v>569</v>
      </c>
      <c r="C1109" s="4" t="s">
        <v>910</v>
      </c>
      <c r="D1109" s="4" t="s">
        <v>911</v>
      </c>
      <c r="E1109" s="4" t="s">
        <v>240</v>
      </c>
      <c r="F1109" s="4" t="s">
        <v>235</v>
      </c>
      <c r="G1109" s="4" t="s">
        <v>3346</v>
      </c>
      <c r="H1109" s="4" t="s">
        <v>3352</v>
      </c>
      <c r="I1109" s="4" t="s">
        <v>3351</v>
      </c>
      <c r="J1109" s="5">
        <v>46002</v>
      </c>
      <c r="K1109" s="4" t="s">
        <v>5186</v>
      </c>
      <c r="L1109" s="4" t="s">
        <v>5186</v>
      </c>
      <c r="M1109" s="4" t="s">
        <v>8276</v>
      </c>
    </row>
    <row r="1110" spans="1:13" x14ac:dyDescent="0.3">
      <c r="A1110" s="4" t="s">
        <v>937</v>
      </c>
      <c r="B1110" s="4" t="s">
        <v>601</v>
      </c>
      <c r="C1110" s="4" t="s">
        <v>938</v>
      </c>
      <c r="D1110" s="4" t="s">
        <v>939</v>
      </c>
      <c r="E1110" s="4" t="s">
        <v>250</v>
      </c>
      <c r="F1110" s="4" t="s">
        <v>235</v>
      </c>
      <c r="G1110" s="4" t="s">
        <v>3346</v>
      </c>
      <c r="H1110" s="4" t="s">
        <v>3352</v>
      </c>
      <c r="I1110" s="4" t="s">
        <v>3351</v>
      </c>
      <c r="J1110" s="5">
        <v>45751</v>
      </c>
      <c r="K1110" s="4" t="s">
        <v>5186</v>
      </c>
      <c r="L1110" s="4" t="s">
        <v>5186</v>
      </c>
      <c r="M1110" s="4" t="s">
        <v>8276</v>
      </c>
    </row>
    <row r="1111" spans="1:13" x14ac:dyDescent="0.3">
      <c r="A1111" s="4" t="s">
        <v>2504</v>
      </c>
      <c r="B1111" s="4" t="s">
        <v>813</v>
      </c>
      <c r="C1111" s="4" t="s">
        <v>2505</v>
      </c>
      <c r="D1111" s="4" t="s">
        <v>2506</v>
      </c>
      <c r="E1111" s="4" t="s">
        <v>264</v>
      </c>
      <c r="F1111" s="4" t="s">
        <v>235</v>
      </c>
      <c r="G1111" s="4" t="s">
        <v>3346</v>
      </c>
      <c r="H1111" s="4" t="s">
        <v>3390</v>
      </c>
      <c r="I1111" s="4" t="s">
        <v>3389</v>
      </c>
      <c r="J1111" s="5">
        <v>45040</v>
      </c>
      <c r="K1111" s="4" t="s">
        <v>5186</v>
      </c>
      <c r="L1111" s="4" t="s">
        <v>5186</v>
      </c>
      <c r="M1111" s="4" t="s">
        <v>8276</v>
      </c>
    </row>
    <row r="1112" spans="1:13" x14ac:dyDescent="0.3">
      <c r="A1112" s="4" t="s">
        <v>2723</v>
      </c>
      <c r="B1112" s="4" t="s">
        <v>306</v>
      </c>
      <c r="C1112" s="4" t="s">
        <v>2724</v>
      </c>
      <c r="D1112" s="4" t="s">
        <v>2725</v>
      </c>
      <c r="E1112" s="4" t="s">
        <v>255</v>
      </c>
      <c r="F1112" s="4" t="s">
        <v>235</v>
      </c>
      <c r="G1112" s="4" t="s">
        <v>3346</v>
      </c>
      <c r="H1112" s="4" t="s">
        <v>3376</v>
      </c>
      <c r="I1112" s="4" t="s">
        <v>3375</v>
      </c>
      <c r="J1112" s="5">
        <v>44994</v>
      </c>
      <c r="K1112" s="4" t="s">
        <v>5186</v>
      </c>
      <c r="L1112" s="4" t="s">
        <v>5186</v>
      </c>
      <c r="M1112" s="4" t="s">
        <v>8276</v>
      </c>
    </row>
    <row r="1113" spans="1:13" x14ac:dyDescent="0.3">
      <c r="A1113" s="4" t="s">
        <v>2831</v>
      </c>
      <c r="B1113" s="4" t="s">
        <v>445</v>
      </c>
      <c r="C1113" s="4" t="s">
        <v>2832</v>
      </c>
      <c r="D1113" s="4" t="s">
        <v>2833</v>
      </c>
      <c r="E1113" s="4" t="s">
        <v>255</v>
      </c>
      <c r="F1113" s="4" t="s">
        <v>235</v>
      </c>
      <c r="G1113" s="4" t="s">
        <v>3346</v>
      </c>
      <c r="H1113" s="4" t="s">
        <v>3386</v>
      </c>
      <c r="I1113" s="4" t="s">
        <v>3385</v>
      </c>
      <c r="J1113" s="5">
        <v>46015</v>
      </c>
      <c r="K1113" s="4" t="s">
        <v>5186</v>
      </c>
      <c r="L1113" s="4" t="s">
        <v>5186</v>
      </c>
      <c r="M1113" s="4" t="s">
        <v>8276</v>
      </c>
    </row>
    <row r="1114" spans="1:13" x14ac:dyDescent="0.3">
      <c r="A1114" s="4" t="s">
        <v>2867</v>
      </c>
      <c r="B1114" s="4" t="s">
        <v>666</v>
      </c>
      <c r="C1114" s="4" t="s">
        <v>2868</v>
      </c>
      <c r="D1114" s="4" t="s">
        <v>2869</v>
      </c>
      <c r="E1114" s="4" t="s">
        <v>255</v>
      </c>
      <c r="F1114" s="4" t="s">
        <v>235</v>
      </c>
      <c r="G1114" s="4" t="s">
        <v>3346</v>
      </c>
      <c r="H1114" s="4" t="s">
        <v>3380</v>
      </c>
      <c r="I1114" s="4" t="s">
        <v>3379</v>
      </c>
      <c r="J1114" s="5">
        <v>45485</v>
      </c>
      <c r="K1114" s="4" t="s">
        <v>5186</v>
      </c>
      <c r="L1114" s="4" t="s">
        <v>5186</v>
      </c>
      <c r="M1114" s="4" t="s">
        <v>8276</v>
      </c>
    </row>
    <row r="1115" spans="1:13" x14ac:dyDescent="0.3">
      <c r="A1115" s="4" t="s">
        <v>3259</v>
      </c>
      <c r="B1115" s="4" t="s">
        <v>537</v>
      </c>
      <c r="C1115" s="4" t="s">
        <v>3260</v>
      </c>
      <c r="D1115" s="4" t="s">
        <v>3261</v>
      </c>
      <c r="E1115" s="4" t="s">
        <v>250</v>
      </c>
      <c r="F1115" s="4" t="s">
        <v>235</v>
      </c>
      <c r="G1115" s="4" t="s">
        <v>3346</v>
      </c>
      <c r="H1115" s="4" t="s">
        <v>3382</v>
      </c>
      <c r="I1115" s="4" t="s">
        <v>3381</v>
      </c>
      <c r="J1115" s="5">
        <v>45280</v>
      </c>
      <c r="K1115" s="4" t="s">
        <v>5186</v>
      </c>
      <c r="L1115" s="4" t="s">
        <v>5186</v>
      </c>
      <c r="M1115" s="4" t="s">
        <v>8276</v>
      </c>
    </row>
    <row r="1116" spans="1:13" x14ac:dyDescent="0.3">
      <c r="A1116" s="4" t="s">
        <v>3265</v>
      </c>
      <c r="B1116" s="4" t="s">
        <v>302</v>
      </c>
      <c r="C1116" s="4" t="s">
        <v>3266</v>
      </c>
      <c r="D1116" s="4" t="s">
        <v>3267</v>
      </c>
      <c r="E1116" s="4" t="s">
        <v>264</v>
      </c>
      <c r="F1116" s="4" t="s">
        <v>235</v>
      </c>
      <c r="G1116" s="4" t="s">
        <v>3346</v>
      </c>
      <c r="H1116" s="4" t="s">
        <v>3376</v>
      </c>
      <c r="I1116" s="4" t="s">
        <v>3375</v>
      </c>
      <c r="J1116" s="5">
        <v>45140</v>
      </c>
      <c r="K1116" s="4" t="s">
        <v>5186</v>
      </c>
      <c r="L1116" s="4" t="s">
        <v>5186</v>
      </c>
      <c r="M1116" s="4" t="s">
        <v>8276</v>
      </c>
    </row>
    <row r="1117" spans="1:13" x14ac:dyDescent="0.3">
      <c r="A1117" s="4">
        <v>1030</v>
      </c>
      <c r="B1117" s="4" t="s">
        <v>3867</v>
      </c>
      <c r="C1117" s="4" t="s">
        <v>3879</v>
      </c>
      <c r="D1117" s="4">
        <v>971537769483</v>
      </c>
      <c r="E1117" s="4" t="s">
        <v>240</v>
      </c>
      <c r="F1117" s="4" t="s">
        <v>235</v>
      </c>
      <c r="G1117" s="4" t="s">
        <v>3346</v>
      </c>
      <c r="H1117" s="4" t="s">
        <v>5186</v>
      </c>
      <c r="I1117" s="4" t="s">
        <v>5186</v>
      </c>
      <c r="J1117" s="5">
        <v>45043</v>
      </c>
      <c r="K1117" s="4" t="s">
        <v>5186</v>
      </c>
      <c r="L1117" s="4" t="s">
        <v>5186</v>
      </c>
      <c r="M1117" s="4" t="s">
        <v>3825</v>
      </c>
    </row>
    <row r="1118" spans="1:13" x14ac:dyDescent="0.3">
      <c r="A1118" s="4">
        <v>1050</v>
      </c>
      <c r="B1118" s="4" t="s">
        <v>3869</v>
      </c>
      <c r="C1118" s="4" t="s">
        <v>3909</v>
      </c>
      <c r="D1118" s="4">
        <v>971515784610</v>
      </c>
      <c r="E1118" s="4" t="s">
        <v>255</v>
      </c>
      <c r="F1118" s="4" t="s">
        <v>235</v>
      </c>
      <c r="G1118" s="4" t="s">
        <v>3346</v>
      </c>
      <c r="H1118" s="4" t="s">
        <v>5186</v>
      </c>
      <c r="I1118" s="4" t="s">
        <v>5186</v>
      </c>
      <c r="J1118" s="5">
        <v>45274</v>
      </c>
      <c r="K1118" s="4" t="s">
        <v>5186</v>
      </c>
      <c r="L1118" s="4" t="s">
        <v>5186</v>
      </c>
      <c r="M1118" s="4" t="s">
        <v>3825</v>
      </c>
    </row>
    <row r="1119" spans="1:13" x14ac:dyDescent="0.3">
      <c r="A1119" s="4">
        <v>1153</v>
      </c>
      <c r="B1119" s="4" t="s">
        <v>4061</v>
      </c>
      <c r="C1119" s="4" t="s">
        <v>4062</v>
      </c>
      <c r="D1119" s="4">
        <v>971551798359</v>
      </c>
      <c r="E1119" s="4" t="s">
        <v>264</v>
      </c>
      <c r="F1119" s="4" t="s">
        <v>235</v>
      </c>
      <c r="G1119" s="4" t="s">
        <v>3346</v>
      </c>
      <c r="H1119" s="4" t="s">
        <v>5186</v>
      </c>
      <c r="I1119" s="4" t="s">
        <v>5186</v>
      </c>
      <c r="J1119" s="5">
        <v>45382</v>
      </c>
      <c r="K1119" s="4" t="s">
        <v>5186</v>
      </c>
      <c r="L1119" s="4" t="s">
        <v>5186</v>
      </c>
      <c r="M1119" s="4" t="s">
        <v>3825</v>
      </c>
    </row>
    <row r="1120" spans="1:13" x14ac:dyDescent="0.3">
      <c r="A1120" s="4">
        <v>1179</v>
      </c>
      <c r="B1120" s="4" t="s">
        <v>4036</v>
      </c>
      <c r="C1120" s="4" t="s">
        <v>4095</v>
      </c>
      <c r="D1120" s="4">
        <v>971509652460</v>
      </c>
      <c r="E1120" s="4" t="s">
        <v>234</v>
      </c>
      <c r="F1120" s="4" t="s">
        <v>235</v>
      </c>
      <c r="G1120" s="4" t="s">
        <v>3346</v>
      </c>
      <c r="H1120" s="4" t="s">
        <v>5186</v>
      </c>
      <c r="I1120" s="4" t="s">
        <v>5186</v>
      </c>
      <c r="J1120" s="5">
        <v>45948</v>
      </c>
      <c r="K1120" s="4" t="s">
        <v>5186</v>
      </c>
      <c r="L1120" s="4" t="s">
        <v>5186</v>
      </c>
      <c r="M1120" s="4" t="s">
        <v>3825</v>
      </c>
    </row>
    <row r="1121" spans="1:13" x14ac:dyDescent="0.3">
      <c r="A1121" s="4">
        <v>1241</v>
      </c>
      <c r="B1121" s="4" t="s">
        <v>4166</v>
      </c>
      <c r="C1121" s="4" t="s">
        <v>4167</v>
      </c>
      <c r="D1121" s="4">
        <v>971565704183</v>
      </c>
      <c r="E1121" s="4" t="s">
        <v>280</v>
      </c>
      <c r="F1121" s="4" t="s">
        <v>235</v>
      </c>
      <c r="G1121" s="4" t="s">
        <v>3346</v>
      </c>
      <c r="H1121" s="4" t="s">
        <v>5186</v>
      </c>
      <c r="I1121" s="4" t="s">
        <v>5186</v>
      </c>
      <c r="J1121" s="5">
        <v>45018</v>
      </c>
      <c r="K1121" s="4" t="s">
        <v>5186</v>
      </c>
      <c r="L1121" s="4" t="s">
        <v>5186</v>
      </c>
      <c r="M1121" s="4" t="s">
        <v>3825</v>
      </c>
    </row>
    <row r="1122" spans="1:13" x14ac:dyDescent="0.3">
      <c r="A1122" s="4">
        <v>1349</v>
      </c>
      <c r="B1122" s="4" t="s">
        <v>4198</v>
      </c>
      <c r="C1122" s="4" t="s">
        <v>4283</v>
      </c>
      <c r="D1122" s="4">
        <v>971516909024</v>
      </c>
      <c r="E1122" s="4" t="s">
        <v>280</v>
      </c>
      <c r="F1122" s="4" t="s">
        <v>235</v>
      </c>
      <c r="G1122" s="4" t="s">
        <v>3346</v>
      </c>
      <c r="H1122" s="4" t="s">
        <v>5186</v>
      </c>
      <c r="I1122" s="4" t="s">
        <v>5186</v>
      </c>
      <c r="J1122" s="5">
        <v>45366</v>
      </c>
      <c r="K1122" s="4" t="s">
        <v>5186</v>
      </c>
      <c r="L1122" s="4" t="s">
        <v>5186</v>
      </c>
      <c r="M1122" s="4" t="s">
        <v>3825</v>
      </c>
    </row>
    <row r="1123" spans="1:13" x14ac:dyDescent="0.3">
      <c r="A1123" s="4">
        <v>1406</v>
      </c>
      <c r="B1123" s="4" t="s">
        <v>3852</v>
      </c>
      <c r="C1123" s="4" t="s">
        <v>4341</v>
      </c>
      <c r="D1123" s="4">
        <v>971574416693</v>
      </c>
      <c r="E1123" s="4" t="s">
        <v>234</v>
      </c>
      <c r="F1123" s="4" t="s">
        <v>235</v>
      </c>
      <c r="G1123" s="4" t="s">
        <v>3346</v>
      </c>
      <c r="H1123" s="4" t="s">
        <v>5186</v>
      </c>
      <c r="I1123" s="4" t="s">
        <v>5186</v>
      </c>
      <c r="J1123" s="5">
        <v>45893</v>
      </c>
      <c r="K1123" s="4" t="s">
        <v>5186</v>
      </c>
      <c r="L1123" s="4" t="s">
        <v>5186</v>
      </c>
      <c r="M1123" s="4" t="s">
        <v>3825</v>
      </c>
    </row>
    <row r="1124" spans="1:13" x14ac:dyDescent="0.3">
      <c r="A1124" s="4">
        <v>1418</v>
      </c>
      <c r="B1124" s="4" t="s">
        <v>4027</v>
      </c>
      <c r="C1124" s="4" t="s">
        <v>4353</v>
      </c>
      <c r="D1124" s="4">
        <v>971548010608</v>
      </c>
      <c r="E1124" s="4" t="s">
        <v>264</v>
      </c>
      <c r="F1124" s="4" t="s">
        <v>235</v>
      </c>
      <c r="G1124" s="4" t="s">
        <v>3346</v>
      </c>
      <c r="H1124" s="4" t="s">
        <v>5186</v>
      </c>
      <c r="I1124" s="4" t="s">
        <v>5186</v>
      </c>
      <c r="J1124" s="5">
        <v>45275</v>
      </c>
      <c r="K1124" s="4" t="s">
        <v>5186</v>
      </c>
      <c r="L1124" s="4" t="s">
        <v>5186</v>
      </c>
      <c r="M1124" s="4" t="s">
        <v>3825</v>
      </c>
    </row>
    <row r="1125" spans="1:13" x14ac:dyDescent="0.3">
      <c r="A1125" s="4">
        <v>1424</v>
      </c>
      <c r="B1125" s="4" t="s">
        <v>3884</v>
      </c>
      <c r="C1125" s="4" t="s">
        <v>4359</v>
      </c>
      <c r="D1125" s="4">
        <v>971597413387</v>
      </c>
      <c r="E1125" s="4" t="s">
        <v>240</v>
      </c>
      <c r="F1125" s="4" t="s">
        <v>235</v>
      </c>
      <c r="G1125" s="4" t="s">
        <v>3346</v>
      </c>
      <c r="H1125" s="4" t="s">
        <v>5186</v>
      </c>
      <c r="I1125" s="4" t="s">
        <v>5186</v>
      </c>
      <c r="J1125" s="5">
        <v>45296</v>
      </c>
      <c r="K1125" s="4" t="s">
        <v>5186</v>
      </c>
      <c r="L1125" s="4" t="s">
        <v>5186</v>
      </c>
      <c r="M1125" s="4" t="s">
        <v>3825</v>
      </c>
    </row>
    <row r="1126" spans="1:13" x14ac:dyDescent="0.3">
      <c r="A1126" s="4">
        <v>1498</v>
      </c>
      <c r="B1126" s="4" t="s">
        <v>1099</v>
      </c>
      <c r="C1126" s="4" t="s">
        <v>4433</v>
      </c>
      <c r="D1126" s="4">
        <v>971578251613</v>
      </c>
      <c r="E1126" s="4" t="s">
        <v>264</v>
      </c>
      <c r="F1126" s="4" t="s">
        <v>235</v>
      </c>
      <c r="G1126" s="4" t="s">
        <v>3346</v>
      </c>
      <c r="H1126" s="4" t="s">
        <v>5186</v>
      </c>
      <c r="I1126" s="4" t="s">
        <v>5186</v>
      </c>
      <c r="J1126" s="5">
        <v>45697</v>
      </c>
      <c r="K1126" s="4" t="s">
        <v>5186</v>
      </c>
      <c r="L1126" s="4" t="s">
        <v>5186</v>
      </c>
      <c r="M1126" s="4" t="s">
        <v>3825</v>
      </c>
    </row>
    <row r="1127" spans="1:13" x14ac:dyDescent="0.3">
      <c r="A1127" s="4">
        <v>1683</v>
      </c>
      <c r="B1127" s="4" t="s">
        <v>4061</v>
      </c>
      <c r="C1127" s="4" t="s">
        <v>4620</v>
      </c>
      <c r="D1127" s="4">
        <v>971579191003</v>
      </c>
      <c r="E1127" s="4" t="s">
        <v>250</v>
      </c>
      <c r="F1127" s="4" t="s">
        <v>235</v>
      </c>
      <c r="G1127" s="4" t="s">
        <v>3346</v>
      </c>
      <c r="H1127" s="4" t="s">
        <v>5186</v>
      </c>
      <c r="I1127" s="4" t="s">
        <v>5186</v>
      </c>
      <c r="J1127" s="5">
        <v>44988</v>
      </c>
      <c r="K1127" s="4" t="s">
        <v>5186</v>
      </c>
      <c r="L1127" s="4" t="s">
        <v>5186</v>
      </c>
      <c r="M1127" s="4" t="s">
        <v>4437</v>
      </c>
    </row>
    <row r="1128" spans="1:13" x14ac:dyDescent="0.3">
      <c r="A1128" s="4">
        <v>1776</v>
      </c>
      <c r="B1128" s="4" t="s">
        <v>3887</v>
      </c>
      <c r="C1128" s="4" t="s">
        <v>4712</v>
      </c>
      <c r="D1128" s="4">
        <v>971516998399</v>
      </c>
      <c r="E1128" s="4" t="s">
        <v>250</v>
      </c>
      <c r="F1128" s="4" t="s">
        <v>235</v>
      </c>
      <c r="G1128" s="4" t="s">
        <v>3346</v>
      </c>
      <c r="H1128" s="4" t="s">
        <v>5186</v>
      </c>
      <c r="I1128" s="4" t="s">
        <v>5186</v>
      </c>
      <c r="J1128" s="5">
        <v>45787</v>
      </c>
      <c r="K1128" s="4" t="s">
        <v>5186</v>
      </c>
      <c r="L1128" s="4" t="s">
        <v>5186</v>
      </c>
      <c r="M1128" s="4" t="s">
        <v>4437</v>
      </c>
    </row>
    <row r="1129" spans="1:13" x14ac:dyDescent="0.3">
      <c r="A1129" s="4">
        <v>1833</v>
      </c>
      <c r="B1129" s="4" t="s">
        <v>3850</v>
      </c>
      <c r="C1129" s="4" t="s">
        <v>4768</v>
      </c>
      <c r="D1129" s="4">
        <v>971595703764</v>
      </c>
      <c r="E1129" s="4" t="s">
        <v>255</v>
      </c>
      <c r="F1129" s="4" t="s">
        <v>235</v>
      </c>
      <c r="G1129" s="4" t="s">
        <v>3346</v>
      </c>
      <c r="H1129" s="4" t="s">
        <v>5186</v>
      </c>
      <c r="I1129" s="4" t="s">
        <v>5186</v>
      </c>
      <c r="J1129" s="5">
        <v>44987</v>
      </c>
      <c r="K1129" s="4" t="s">
        <v>5186</v>
      </c>
      <c r="L1129" s="4" t="s">
        <v>5186</v>
      </c>
      <c r="M1129" s="4" t="s">
        <v>4437</v>
      </c>
    </row>
    <row r="1130" spans="1:13" x14ac:dyDescent="0.3">
      <c r="A1130" s="4">
        <v>2141</v>
      </c>
      <c r="B1130" s="4" t="s">
        <v>3955</v>
      </c>
      <c r="C1130" s="4" t="s">
        <v>5077</v>
      </c>
      <c r="D1130" s="4">
        <v>971505277222</v>
      </c>
      <c r="E1130" s="4" t="s">
        <v>240</v>
      </c>
      <c r="F1130" s="4" t="s">
        <v>235</v>
      </c>
      <c r="G1130" s="4" t="s">
        <v>3346</v>
      </c>
      <c r="H1130" s="4" t="s">
        <v>5186</v>
      </c>
      <c r="I1130" s="4" t="s">
        <v>5186</v>
      </c>
      <c r="J1130" s="5">
        <v>45993</v>
      </c>
      <c r="K1130" s="4" t="s">
        <v>5186</v>
      </c>
      <c r="L1130" s="4" t="s">
        <v>5186</v>
      </c>
      <c r="M1130" s="4" t="s">
        <v>4937</v>
      </c>
    </row>
    <row r="1131" spans="1:13" x14ac:dyDescent="0.3">
      <c r="A1131" s="4" t="s">
        <v>679</v>
      </c>
      <c r="B1131" s="4" t="s">
        <v>565</v>
      </c>
      <c r="C1131" s="4" t="s">
        <v>680</v>
      </c>
      <c r="D1131" s="4" t="s">
        <v>681</v>
      </c>
      <c r="E1131" s="4" t="s">
        <v>280</v>
      </c>
      <c r="F1131" s="4" t="s">
        <v>235</v>
      </c>
      <c r="G1131" s="4" t="s">
        <v>3346</v>
      </c>
      <c r="H1131" s="4" t="s">
        <v>3370</v>
      </c>
      <c r="I1131" s="4" t="s">
        <v>3369</v>
      </c>
      <c r="J1131" s="5">
        <v>45138</v>
      </c>
      <c r="K1131" s="4" t="s">
        <v>5186</v>
      </c>
      <c r="L1131" s="4" t="s">
        <v>5186</v>
      </c>
      <c r="M1131" s="4" t="s">
        <v>8276</v>
      </c>
    </row>
    <row r="1132" spans="1:13" x14ac:dyDescent="0.3">
      <c r="A1132" s="4" t="s">
        <v>799</v>
      </c>
      <c r="B1132" s="4" t="s">
        <v>800</v>
      </c>
      <c r="C1132" s="4" t="s">
        <v>801</v>
      </c>
      <c r="D1132" s="4" t="s">
        <v>802</v>
      </c>
      <c r="E1132" s="4" t="s">
        <v>250</v>
      </c>
      <c r="F1132" s="4" t="s">
        <v>235</v>
      </c>
      <c r="G1132" s="4" t="s">
        <v>3346</v>
      </c>
      <c r="H1132" s="4" t="s">
        <v>3356</v>
      </c>
      <c r="I1132" s="4" t="s">
        <v>3355</v>
      </c>
      <c r="J1132" s="5">
        <v>44965</v>
      </c>
      <c r="K1132" s="4" t="s">
        <v>5186</v>
      </c>
      <c r="L1132" s="4" t="s">
        <v>5186</v>
      </c>
      <c r="M1132" s="4" t="s">
        <v>8276</v>
      </c>
    </row>
    <row r="1133" spans="1:13" x14ac:dyDescent="0.3">
      <c r="A1133" s="4" t="s">
        <v>940</v>
      </c>
      <c r="B1133" s="4" t="s">
        <v>731</v>
      </c>
      <c r="C1133" s="4" t="s">
        <v>941</v>
      </c>
      <c r="D1133" s="4" t="s">
        <v>942</v>
      </c>
      <c r="E1133" s="4" t="s">
        <v>264</v>
      </c>
      <c r="F1133" s="4" t="s">
        <v>235</v>
      </c>
      <c r="G1133" s="4" t="s">
        <v>3346</v>
      </c>
      <c r="H1133" s="4" t="s">
        <v>3350</v>
      </c>
      <c r="I1133" s="4" t="s">
        <v>3349</v>
      </c>
      <c r="J1133" s="5">
        <v>45347</v>
      </c>
      <c r="K1133" s="4" t="s">
        <v>5186</v>
      </c>
      <c r="L1133" s="4" t="s">
        <v>5186</v>
      </c>
      <c r="M1133" s="4" t="s">
        <v>8276</v>
      </c>
    </row>
    <row r="1134" spans="1:13" x14ac:dyDescent="0.3">
      <c r="A1134" s="4" t="s">
        <v>1497</v>
      </c>
      <c r="B1134" s="4" t="s">
        <v>589</v>
      </c>
      <c r="C1134" s="4" t="s">
        <v>1498</v>
      </c>
      <c r="D1134" s="4" t="s">
        <v>1499</v>
      </c>
      <c r="E1134" s="4" t="s">
        <v>255</v>
      </c>
      <c r="F1134" s="4" t="s">
        <v>235</v>
      </c>
      <c r="G1134" s="4" t="s">
        <v>3346</v>
      </c>
      <c r="H1134" s="4" t="s">
        <v>3360</v>
      </c>
      <c r="I1134" s="4" t="s">
        <v>3359</v>
      </c>
      <c r="J1134" s="5">
        <v>45630</v>
      </c>
      <c r="K1134" s="4" t="s">
        <v>5186</v>
      </c>
      <c r="L1134" s="4" t="s">
        <v>5186</v>
      </c>
      <c r="M1134" s="4" t="s">
        <v>8276</v>
      </c>
    </row>
    <row r="1135" spans="1:13" x14ac:dyDescent="0.3">
      <c r="A1135" s="4" t="s">
        <v>2216</v>
      </c>
      <c r="B1135" s="4" t="s">
        <v>636</v>
      </c>
      <c r="C1135" s="4" t="s">
        <v>2217</v>
      </c>
      <c r="D1135" s="4" t="s">
        <v>2218</v>
      </c>
      <c r="E1135" s="4" t="s">
        <v>264</v>
      </c>
      <c r="F1135" s="4" t="s">
        <v>235</v>
      </c>
      <c r="G1135" s="4" t="s">
        <v>3346</v>
      </c>
      <c r="H1135" s="4" t="s">
        <v>3362</v>
      </c>
      <c r="I1135" s="4" t="s">
        <v>3361</v>
      </c>
      <c r="J1135" s="5">
        <v>45320</v>
      </c>
      <c r="K1135" s="4" t="s">
        <v>5186</v>
      </c>
      <c r="L1135" s="4" t="s">
        <v>5186</v>
      </c>
      <c r="M1135" s="4" t="s">
        <v>8276</v>
      </c>
    </row>
    <row r="1136" spans="1:13" x14ac:dyDescent="0.3">
      <c r="A1136" s="4" t="s">
        <v>2243</v>
      </c>
      <c r="B1136" s="4" t="s">
        <v>1585</v>
      </c>
      <c r="C1136" s="4" t="s">
        <v>2244</v>
      </c>
      <c r="D1136" s="4" t="s">
        <v>2245</v>
      </c>
      <c r="E1136" s="4" t="s">
        <v>250</v>
      </c>
      <c r="F1136" s="4" t="s">
        <v>235</v>
      </c>
      <c r="G1136" s="4" t="s">
        <v>3346</v>
      </c>
      <c r="H1136" s="4" t="s">
        <v>3386</v>
      </c>
      <c r="I1136" s="4" t="s">
        <v>3385</v>
      </c>
      <c r="J1136" s="5">
        <v>46021</v>
      </c>
      <c r="K1136" s="4" t="s">
        <v>5186</v>
      </c>
      <c r="L1136" s="4" t="s">
        <v>5186</v>
      </c>
      <c r="M1136" s="4" t="s">
        <v>8276</v>
      </c>
    </row>
    <row r="1137" spans="1:13" x14ac:dyDescent="0.3">
      <c r="A1137" s="4" t="s">
        <v>2363</v>
      </c>
      <c r="B1137" s="4" t="s">
        <v>479</v>
      </c>
      <c r="C1137" s="4" t="s">
        <v>2364</v>
      </c>
      <c r="D1137" s="4" t="s">
        <v>2365</v>
      </c>
      <c r="E1137" s="4" t="s">
        <v>264</v>
      </c>
      <c r="F1137" s="4" t="s">
        <v>235</v>
      </c>
      <c r="G1137" s="4" t="s">
        <v>3346</v>
      </c>
      <c r="H1137" s="4" t="s">
        <v>3380</v>
      </c>
      <c r="I1137" s="4" t="s">
        <v>3379</v>
      </c>
      <c r="J1137" s="5">
        <v>44949</v>
      </c>
      <c r="K1137" s="4" t="s">
        <v>5186</v>
      </c>
      <c r="L1137" s="4" t="s">
        <v>5186</v>
      </c>
      <c r="M1137" s="4" t="s">
        <v>8276</v>
      </c>
    </row>
    <row r="1138" spans="1:13" x14ac:dyDescent="0.3">
      <c r="A1138" s="4" t="s">
        <v>2591</v>
      </c>
      <c r="B1138" s="4" t="s">
        <v>306</v>
      </c>
      <c r="C1138" s="4" t="s">
        <v>2592</v>
      </c>
      <c r="D1138" s="4" t="s">
        <v>2593</v>
      </c>
      <c r="E1138" s="4" t="s">
        <v>234</v>
      </c>
      <c r="F1138" s="4" t="s">
        <v>235</v>
      </c>
      <c r="G1138" s="4" t="s">
        <v>3346</v>
      </c>
      <c r="H1138" s="4" t="s">
        <v>3370</v>
      </c>
      <c r="I1138" s="4" t="s">
        <v>3369</v>
      </c>
      <c r="J1138" s="5">
        <v>44932</v>
      </c>
      <c r="K1138" s="4" t="s">
        <v>5186</v>
      </c>
      <c r="L1138" s="4" t="s">
        <v>5186</v>
      </c>
      <c r="M1138" s="4" t="s">
        <v>8276</v>
      </c>
    </row>
    <row r="1139" spans="1:13" x14ac:dyDescent="0.3">
      <c r="A1139" s="4">
        <v>1004</v>
      </c>
      <c r="B1139" s="4" t="s">
        <v>3830</v>
      </c>
      <c r="C1139" s="4" t="s">
        <v>3831</v>
      </c>
      <c r="D1139" s="4">
        <v>971509954912</v>
      </c>
      <c r="E1139" s="4" t="s">
        <v>250</v>
      </c>
      <c r="F1139" s="4" t="s">
        <v>235</v>
      </c>
      <c r="G1139" s="4" t="s">
        <v>3346</v>
      </c>
      <c r="H1139" s="4" t="s">
        <v>5186</v>
      </c>
      <c r="I1139" s="4" t="s">
        <v>5186</v>
      </c>
      <c r="J1139" s="5">
        <v>45995</v>
      </c>
      <c r="K1139" s="4" t="s">
        <v>5186</v>
      </c>
      <c r="L1139" s="4" t="s">
        <v>5186</v>
      </c>
      <c r="M1139" s="4" t="s">
        <v>3825</v>
      </c>
    </row>
    <row r="1140" spans="1:13" x14ac:dyDescent="0.3">
      <c r="A1140" s="4">
        <v>1033</v>
      </c>
      <c r="B1140" s="4" t="s">
        <v>3830</v>
      </c>
      <c r="C1140" s="4" t="s">
        <v>3883</v>
      </c>
      <c r="D1140" s="4">
        <v>971504922333</v>
      </c>
      <c r="E1140" s="4" t="s">
        <v>264</v>
      </c>
      <c r="F1140" s="4" t="s">
        <v>235</v>
      </c>
      <c r="G1140" s="4" t="s">
        <v>3346</v>
      </c>
      <c r="H1140" s="4" t="s">
        <v>5186</v>
      </c>
      <c r="I1140" s="4" t="s">
        <v>5186</v>
      </c>
      <c r="J1140" s="5">
        <v>45297</v>
      </c>
      <c r="K1140" s="4" t="s">
        <v>5186</v>
      </c>
      <c r="L1140" s="4" t="s">
        <v>5186</v>
      </c>
      <c r="M1140" s="4" t="s">
        <v>3825</v>
      </c>
    </row>
    <row r="1141" spans="1:13" x14ac:dyDescent="0.3">
      <c r="A1141" s="4">
        <v>1088</v>
      </c>
      <c r="B1141" s="4" t="s">
        <v>3962</v>
      </c>
      <c r="C1141" s="4" t="s">
        <v>3966</v>
      </c>
      <c r="D1141" s="4">
        <v>971566195935</v>
      </c>
      <c r="E1141" s="4" t="s">
        <v>240</v>
      </c>
      <c r="F1141" s="4" t="s">
        <v>235</v>
      </c>
      <c r="G1141" s="4" t="s">
        <v>3346</v>
      </c>
      <c r="H1141" s="4" t="s">
        <v>5186</v>
      </c>
      <c r="I1141" s="4" t="s">
        <v>5186</v>
      </c>
      <c r="J1141" s="5">
        <v>45962</v>
      </c>
      <c r="K1141" s="4" t="s">
        <v>5186</v>
      </c>
      <c r="L1141" s="4" t="s">
        <v>5186</v>
      </c>
      <c r="M1141" s="4" t="s">
        <v>3825</v>
      </c>
    </row>
    <row r="1142" spans="1:13" x14ac:dyDescent="0.3">
      <c r="A1142" s="4">
        <v>1139</v>
      </c>
      <c r="B1142" s="4" t="s">
        <v>479</v>
      </c>
      <c r="C1142" s="4" t="s">
        <v>4041</v>
      </c>
      <c r="D1142" s="4">
        <v>971562791949</v>
      </c>
      <c r="E1142" s="4" t="s">
        <v>245</v>
      </c>
      <c r="F1142" s="4" t="s">
        <v>235</v>
      </c>
      <c r="G1142" s="4" t="s">
        <v>3346</v>
      </c>
      <c r="H1142" s="4" t="s">
        <v>5186</v>
      </c>
      <c r="I1142" s="4" t="s">
        <v>5186</v>
      </c>
      <c r="J1142" s="5">
        <v>45907</v>
      </c>
      <c r="K1142" s="4" t="s">
        <v>5186</v>
      </c>
      <c r="L1142" s="4" t="s">
        <v>5186</v>
      </c>
      <c r="M1142" s="4" t="s">
        <v>3825</v>
      </c>
    </row>
    <row r="1143" spans="1:13" x14ac:dyDescent="0.3">
      <c r="A1143" s="4">
        <v>1250</v>
      </c>
      <c r="B1143" s="4" t="s">
        <v>4011</v>
      </c>
      <c r="C1143" s="4" t="s">
        <v>4177</v>
      </c>
      <c r="D1143" s="4">
        <v>971565681859</v>
      </c>
      <c r="E1143" s="4" t="s">
        <v>264</v>
      </c>
      <c r="F1143" s="4" t="s">
        <v>235</v>
      </c>
      <c r="G1143" s="4" t="s">
        <v>3346</v>
      </c>
      <c r="H1143" s="4" t="s">
        <v>5186</v>
      </c>
      <c r="I1143" s="4" t="s">
        <v>5186</v>
      </c>
      <c r="J1143" s="5">
        <v>45402</v>
      </c>
      <c r="K1143" s="4" t="s">
        <v>5186</v>
      </c>
      <c r="L1143" s="4" t="s">
        <v>5186</v>
      </c>
      <c r="M1143" s="4" t="s">
        <v>3825</v>
      </c>
    </row>
    <row r="1144" spans="1:13" x14ac:dyDescent="0.3">
      <c r="A1144" s="4">
        <v>1344</v>
      </c>
      <c r="B1144" s="4" t="s">
        <v>3846</v>
      </c>
      <c r="C1144" s="4" t="s">
        <v>4278</v>
      </c>
      <c r="D1144" s="4">
        <v>971551233786</v>
      </c>
      <c r="E1144" s="4" t="s">
        <v>250</v>
      </c>
      <c r="F1144" s="4" t="s">
        <v>235</v>
      </c>
      <c r="G1144" s="4" t="s">
        <v>3346</v>
      </c>
      <c r="H1144" s="4" t="s">
        <v>5186</v>
      </c>
      <c r="I1144" s="4" t="s">
        <v>5186</v>
      </c>
      <c r="J1144" s="5">
        <v>45068</v>
      </c>
      <c r="K1144" s="4" t="s">
        <v>5186</v>
      </c>
      <c r="L1144" s="4" t="s">
        <v>5186</v>
      </c>
      <c r="M1144" s="4" t="s">
        <v>3825</v>
      </c>
    </row>
    <row r="1145" spans="1:13" x14ac:dyDescent="0.3">
      <c r="A1145" s="4">
        <v>1563</v>
      </c>
      <c r="B1145" s="4" t="s">
        <v>4080</v>
      </c>
      <c r="C1145" s="4" t="s">
        <v>4499</v>
      </c>
      <c r="D1145" s="4">
        <v>971528948734</v>
      </c>
      <c r="E1145" s="4" t="s">
        <v>264</v>
      </c>
      <c r="F1145" s="4" t="s">
        <v>235</v>
      </c>
      <c r="G1145" s="4" t="s">
        <v>3346</v>
      </c>
      <c r="H1145" s="4" t="s">
        <v>5186</v>
      </c>
      <c r="I1145" s="4" t="s">
        <v>5186</v>
      </c>
      <c r="J1145" s="5">
        <v>45198</v>
      </c>
      <c r="K1145" s="4" t="s">
        <v>5186</v>
      </c>
      <c r="L1145" s="4" t="s">
        <v>5186</v>
      </c>
      <c r="M1145" s="4" t="s">
        <v>4437</v>
      </c>
    </row>
    <row r="1146" spans="1:13" x14ac:dyDescent="0.3">
      <c r="A1146" s="4">
        <v>1587</v>
      </c>
      <c r="B1146" s="4" t="s">
        <v>4009</v>
      </c>
      <c r="C1146" s="4" t="s">
        <v>4524</v>
      </c>
      <c r="D1146" s="4">
        <v>971581600666</v>
      </c>
      <c r="E1146" s="4" t="s">
        <v>240</v>
      </c>
      <c r="F1146" s="4" t="s">
        <v>235</v>
      </c>
      <c r="G1146" s="4" t="s">
        <v>3346</v>
      </c>
      <c r="H1146" s="4" t="s">
        <v>5186</v>
      </c>
      <c r="I1146" s="4" t="s">
        <v>5186</v>
      </c>
      <c r="J1146" s="5">
        <v>45178</v>
      </c>
      <c r="K1146" s="4" t="s">
        <v>5186</v>
      </c>
      <c r="L1146" s="4" t="s">
        <v>5186</v>
      </c>
      <c r="M1146" s="4" t="s">
        <v>4437</v>
      </c>
    </row>
    <row r="1147" spans="1:13" x14ac:dyDescent="0.3">
      <c r="A1147" s="4">
        <v>1676</v>
      </c>
      <c r="B1147" s="4" t="s">
        <v>3936</v>
      </c>
      <c r="C1147" s="4" t="s">
        <v>4613</v>
      </c>
      <c r="D1147" s="4">
        <v>971518534947</v>
      </c>
      <c r="E1147" s="4" t="s">
        <v>240</v>
      </c>
      <c r="F1147" s="4" t="s">
        <v>235</v>
      </c>
      <c r="G1147" s="4" t="s">
        <v>3346</v>
      </c>
      <c r="H1147" s="4" t="s">
        <v>5186</v>
      </c>
      <c r="I1147" s="4" t="s">
        <v>5186</v>
      </c>
      <c r="J1147" s="5">
        <v>45499</v>
      </c>
      <c r="K1147" s="4" t="s">
        <v>5186</v>
      </c>
      <c r="L1147" s="4" t="s">
        <v>5186</v>
      </c>
      <c r="M1147" s="4" t="s">
        <v>4437</v>
      </c>
    </row>
    <row r="1148" spans="1:13" x14ac:dyDescent="0.3">
      <c r="A1148" s="4">
        <v>1717</v>
      </c>
      <c r="B1148" s="4" t="s">
        <v>3848</v>
      </c>
      <c r="C1148" s="4" t="s">
        <v>4653</v>
      </c>
      <c r="D1148" s="4">
        <v>971578611181</v>
      </c>
      <c r="E1148" s="4" t="s">
        <v>240</v>
      </c>
      <c r="F1148" s="4" t="s">
        <v>235</v>
      </c>
      <c r="G1148" s="4" t="s">
        <v>3346</v>
      </c>
      <c r="H1148" s="4" t="s">
        <v>5186</v>
      </c>
      <c r="I1148" s="4" t="s">
        <v>5186</v>
      </c>
      <c r="J1148" s="5">
        <v>45026</v>
      </c>
      <c r="K1148" s="4" t="s">
        <v>5186</v>
      </c>
      <c r="L1148" s="4" t="s">
        <v>5186</v>
      </c>
      <c r="M1148" s="4" t="s">
        <v>4437</v>
      </c>
    </row>
    <row r="1149" spans="1:13" x14ac:dyDescent="0.3">
      <c r="A1149" s="4">
        <v>1725</v>
      </c>
      <c r="B1149" s="4" t="s">
        <v>4023</v>
      </c>
      <c r="C1149" s="4" t="s">
        <v>4661</v>
      </c>
      <c r="D1149" s="4">
        <v>971537440310</v>
      </c>
      <c r="E1149" s="4" t="s">
        <v>245</v>
      </c>
      <c r="F1149" s="4" t="s">
        <v>235</v>
      </c>
      <c r="G1149" s="4" t="s">
        <v>3346</v>
      </c>
      <c r="H1149" s="4" t="s">
        <v>5186</v>
      </c>
      <c r="I1149" s="4" t="s">
        <v>5186</v>
      </c>
      <c r="J1149" s="5">
        <v>45262</v>
      </c>
      <c r="K1149" s="4" t="s">
        <v>5186</v>
      </c>
      <c r="L1149" s="4" t="s">
        <v>5186</v>
      </c>
      <c r="M1149" s="4" t="s">
        <v>4437</v>
      </c>
    </row>
    <row r="1150" spans="1:13" x14ac:dyDescent="0.3">
      <c r="A1150" s="4">
        <v>1748</v>
      </c>
      <c r="B1150" s="4" t="s">
        <v>3871</v>
      </c>
      <c r="C1150" s="4" t="s">
        <v>4684</v>
      </c>
      <c r="D1150" s="4">
        <v>971533279383</v>
      </c>
      <c r="E1150" s="4" t="s">
        <v>245</v>
      </c>
      <c r="F1150" s="4" t="s">
        <v>235</v>
      </c>
      <c r="G1150" s="4" t="s">
        <v>3346</v>
      </c>
      <c r="H1150" s="4" t="s">
        <v>5186</v>
      </c>
      <c r="I1150" s="4" t="s">
        <v>5186</v>
      </c>
      <c r="J1150" s="5">
        <v>45434</v>
      </c>
      <c r="K1150" s="4" t="s">
        <v>5186</v>
      </c>
      <c r="L1150" s="4" t="s">
        <v>5186</v>
      </c>
      <c r="M1150" s="4" t="s">
        <v>4437</v>
      </c>
    </row>
    <row r="1151" spans="1:13" x14ac:dyDescent="0.3">
      <c r="A1151" s="4">
        <v>1762</v>
      </c>
      <c r="B1151" s="4" t="s">
        <v>4015</v>
      </c>
      <c r="C1151" s="4" t="s">
        <v>4698</v>
      </c>
      <c r="D1151" s="4">
        <v>971505988910</v>
      </c>
      <c r="E1151" s="4" t="s">
        <v>234</v>
      </c>
      <c r="F1151" s="4" t="s">
        <v>235</v>
      </c>
      <c r="G1151" s="4" t="s">
        <v>3346</v>
      </c>
      <c r="H1151" s="4" t="s">
        <v>5186</v>
      </c>
      <c r="I1151" s="4" t="s">
        <v>5186</v>
      </c>
      <c r="J1151" s="5">
        <v>45315</v>
      </c>
      <c r="K1151" s="4" t="s">
        <v>5186</v>
      </c>
      <c r="L1151" s="4" t="s">
        <v>5186</v>
      </c>
      <c r="M1151" s="4" t="s">
        <v>4437</v>
      </c>
    </row>
    <row r="1152" spans="1:13" x14ac:dyDescent="0.3">
      <c r="A1152" s="4">
        <v>1790</v>
      </c>
      <c r="B1152" s="4" t="s">
        <v>3898</v>
      </c>
      <c r="C1152" s="4" t="s">
        <v>4726</v>
      </c>
      <c r="D1152" s="4">
        <v>971501755165</v>
      </c>
      <c r="E1152" s="4" t="s">
        <v>264</v>
      </c>
      <c r="F1152" s="4" t="s">
        <v>235</v>
      </c>
      <c r="G1152" s="4" t="s">
        <v>3346</v>
      </c>
      <c r="H1152" s="4" t="s">
        <v>5186</v>
      </c>
      <c r="I1152" s="4" t="s">
        <v>5186</v>
      </c>
      <c r="J1152" s="5">
        <v>45167</v>
      </c>
      <c r="K1152" s="4" t="s">
        <v>5186</v>
      </c>
      <c r="L1152" s="4" t="s">
        <v>5186</v>
      </c>
      <c r="M1152" s="4" t="s">
        <v>4437</v>
      </c>
    </row>
    <row r="1153" spans="1:13" x14ac:dyDescent="0.3">
      <c r="A1153" s="4">
        <v>2046</v>
      </c>
      <c r="B1153" s="4" t="s">
        <v>4004</v>
      </c>
      <c r="C1153" s="4" t="s">
        <v>4982</v>
      </c>
      <c r="D1153" s="4">
        <v>971533454552</v>
      </c>
      <c r="E1153" s="4" t="s">
        <v>255</v>
      </c>
      <c r="F1153" s="4" t="s">
        <v>235</v>
      </c>
      <c r="G1153" s="4" t="s">
        <v>3346</v>
      </c>
      <c r="H1153" s="4" t="s">
        <v>5186</v>
      </c>
      <c r="I1153" s="4" t="s">
        <v>5186</v>
      </c>
      <c r="J1153" s="5">
        <v>45762</v>
      </c>
      <c r="K1153" s="4" t="s">
        <v>5186</v>
      </c>
      <c r="L1153" s="4" t="s">
        <v>5186</v>
      </c>
      <c r="M1153" s="4" t="s">
        <v>4937</v>
      </c>
    </row>
    <row r="1154" spans="1:13" x14ac:dyDescent="0.3">
      <c r="A1154" s="4">
        <v>2104</v>
      </c>
      <c r="B1154" s="4" t="s">
        <v>3976</v>
      </c>
      <c r="C1154" s="4" t="s">
        <v>5040</v>
      </c>
      <c r="D1154" s="4">
        <v>971536803285</v>
      </c>
      <c r="E1154" s="4" t="s">
        <v>280</v>
      </c>
      <c r="F1154" s="4" t="s">
        <v>235</v>
      </c>
      <c r="G1154" s="4" t="s">
        <v>3346</v>
      </c>
      <c r="H1154" s="4" t="s">
        <v>5186</v>
      </c>
      <c r="I1154" s="4" t="s">
        <v>5186</v>
      </c>
      <c r="J1154" s="5">
        <v>45018</v>
      </c>
      <c r="K1154" s="4" t="s">
        <v>5186</v>
      </c>
      <c r="L1154" s="4" t="s">
        <v>5186</v>
      </c>
      <c r="M1154" s="4" t="s">
        <v>4937</v>
      </c>
    </row>
    <row r="1155" spans="1:13" x14ac:dyDescent="0.3">
      <c r="A1155" s="4">
        <v>2143</v>
      </c>
      <c r="B1155" s="4" t="s">
        <v>3848</v>
      </c>
      <c r="C1155" s="4" t="s">
        <v>5079</v>
      </c>
      <c r="D1155" s="4">
        <v>971547989164</v>
      </c>
      <c r="E1155" s="4" t="s">
        <v>245</v>
      </c>
      <c r="F1155" s="4" t="s">
        <v>235</v>
      </c>
      <c r="G1155" s="4" t="s">
        <v>3346</v>
      </c>
      <c r="H1155" s="4" t="s">
        <v>5186</v>
      </c>
      <c r="I1155" s="4" t="s">
        <v>5186</v>
      </c>
      <c r="J1155" s="5">
        <v>45347</v>
      </c>
      <c r="K1155" s="4" t="s">
        <v>5186</v>
      </c>
      <c r="L1155" s="4" t="s">
        <v>5186</v>
      </c>
      <c r="M1155" s="4" t="s">
        <v>4937</v>
      </c>
    </row>
    <row r="1156" spans="1:13" x14ac:dyDescent="0.3">
      <c r="A1156" s="4">
        <v>2191</v>
      </c>
      <c r="B1156" s="4" t="s">
        <v>4130</v>
      </c>
      <c r="C1156" s="4" t="s">
        <v>5127</v>
      </c>
      <c r="D1156" s="4">
        <v>971524625653</v>
      </c>
      <c r="E1156" s="4" t="s">
        <v>280</v>
      </c>
      <c r="F1156" s="4" t="s">
        <v>235</v>
      </c>
      <c r="G1156" s="4" t="s">
        <v>3346</v>
      </c>
      <c r="H1156" s="4" t="s">
        <v>5186</v>
      </c>
      <c r="I1156" s="4" t="s">
        <v>5186</v>
      </c>
      <c r="J1156" s="5">
        <v>45919</v>
      </c>
      <c r="K1156" s="4" t="s">
        <v>5186</v>
      </c>
      <c r="L1156" s="4" t="s">
        <v>5186</v>
      </c>
      <c r="M1156" s="4" t="s">
        <v>4937</v>
      </c>
    </row>
    <row r="1157" spans="1:13" x14ac:dyDescent="0.3">
      <c r="A1157" s="4">
        <v>2197</v>
      </c>
      <c r="B1157" s="4" t="s">
        <v>4063</v>
      </c>
      <c r="C1157" s="4" t="s">
        <v>5133</v>
      </c>
      <c r="D1157" s="4">
        <v>971534653451</v>
      </c>
      <c r="E1157" s="4" t="s">
        <v>264</v>
      </c>
      <c r="F1157" s="4" t="s">
        <v>235</v>
      </c>
      <c r="G1157" s="4" t="s">
        <v>3346</v>
      </c>
      <c r="H1157" s="4" t="s">
        <v>5186</v>
      </c>
      <c r="I1157" s="4" t="s">
        <v>5186</v>
      </c>
      <c r="J1157" s="5">
        <v>45014</v>
      </c>
      <c r="K1157" s="4" t="s">
        <v>5186</v>
      </c>
      <c r="L1157" s="4" t="s">
        <v>5186</v>
      </c>
      <c r="M1157" s="4" t="s">
        <v>4937</v>
      </c>
    </row>
    <row r="1158" spans="1:13" x14ac:dyDescent="0.3">
      <c r="A1158" s="4" t="s">
        <v>451</v>
      </c>
      <c r="B1158" s="4" t="s">
        <v>452</v>
      </c>
      <c r="C1158" s="4" t="s">
        <v>453</v>
      </c>
      <c r="D1158" s="4" t="s">
        <v>454</v>
      </c>
      <c r="E1158" s="4" t="s">
        <v>264</v>
      </c>
      <c r="F1158" s="4" t="s">
        <v>235</v>
      </c>
      <c r="G1158" s="4" t="s">
        <v>3346</v>
      </c>
      <c r="H1158" s="4" t="s">
        <v>3352</v>
      </c>
      <c r="I1158" s="4" t="s">
        <v>3351</v>
      </c>
      <c r="J1158" s="5">
        <v>45132</v>
      </c>
      <c r="K1158" s="4" t="s">
        <v>5186</v>
      </c>
      <c r="L1158" s="4" t="s">
        <v>5186</v>
      </c>
      <c r="M1158" s="4" t="s">
        <v>8276</v>
      </c>
    </row>
    <row r="1159" spans="1:13" x14ac:dyDescent="0.3">
      <c r="A1159" s="4" t="s">
        <v>949</v>
      </c>
      <c r="B1159" s="4" t="s">
        <v>950</v>
      </c>
      <c r="C1159" s="4" t="s">
        <v>951</v>
      </c>
      <c r="D1159" s="4" t="s">
        <v>952</v>
      </c>
      <c r="E1159" s="4" t="s">
        <v>264</v>
      </c>
      <c r="F1159" s="4" t="s">
        <v>235</v>
      </c>
      <c r="G1159" s="4" t="s">
        <v>3346</v>
      </c>
      <c r="H1159" s="4" t="s">
        <v>3390</v>
      </c>
      <c r="I1159" s="4" t="s">
        <v>3389</v>
      </c>
      <c r="J1159" s="5">
        <v>45428</v>
      </c>
      <c r="K1159" s="4" t="s">
        <v>5186</v>
      </c>
      <c r="L1159" s="4" t="s">
        <v>5186</v>
      </c>
      <c r="M1159" s="4" t="s">
        <v>8276</v>
      </c>
    </row>
    <row r="1160" spans="1:13" x14ac:dyDescent="0.3">
      <c r="A1160" s="4" t="s">
        <v>2136</v>
      </c>
      <c r="B1160" s="4" t="s">
        <v>410</v>
      </c>
      <c r="C1160" s="4" t="s">
        <v>2137</v>
      </c>
      <c r="D1160" s="4" t="s">
        <v>2138</v>
      </c>
      <c r="E1160" s="4" t="s">
        <v>245</v>
      </c>
      <c r="F1160" s="4" t="s">
        <v>235</v>
      </c>
      <c r="G1160" s="4" t="s">
        <v>3346</v>
      </c>
      <c r="H1160" s="4" t="s">
        <v>3392</v>
      </c>
      <c r="I1160" s="4" t="s">
        <v>3391</v>
      </c>
      <c r="J1160" s="5">
        <v>45553</v>
      </c>
      <c r="K1160" s="4" t="s">
        <v>5186</v>
      </c>
      <c r="L1160" s="4" t="s">
        <v>5186</v>
      </c>
      <c r="M1160" s="4" t="s">
        <v>8276</v>
      </c>
    </row>
    <row r="1161" spans="1:13" x14ac:dyDescent="0.3">
      <c r="A1161" s="4" t="s">
        <v>2169</v>
      </c>
      <c r="B1161" s="4" t="s">
        <v>406</v>
      </c>
      <c r="C1161" s="4" t="s">
        <v>2170</v>
      </c>
      <c r="D1161" s="4" t="s">
        <v>2171</v>
      </c>
      <c r="E1161" s="4" t="s">
        <v>240</v>
      </c>
      <c r="F1161" s="4" t="s">
        <v>235</v>
      </c>
      <c r="G1161" s="4" t="s">
        <v>3346</v>
      </c>
      <c r="H1161" s="4" t="s">
        <v>3364</v>
      </c>
      <c r="I1161" s="4" t="s">
        <v>3363</v>
      </c>
      <c r="J1161" s="5">
        <v>45885</v>
      </c>
      <c r="K1161" s="4" t="s">
        <v>5186</v>
      </c>
      <c r="L1161" s="4" t="s">
        <v>5186</v>
      </c>
      <c r="M1161" s="4" t="s">
        <v>8276</v>
      </c>
    </row>
    <row r="1162" spans="1:13" x14ac:dyDescent="0.3">
      <c r="A1162" s="4" t="s">
        <v>2189</v>
      </c>
      <c r="B1162" s="4" t="s">
        <v>346</v>
      </c>
      <c r="C1162" s="4" t="s">
        <v>2190</v>
      </c>
      <c r="D1162" s="4" t="s">
        <v>2191</v>
      </c>
      <c r="E1162" s="4" t="s">
        <v>234</v>
      </c>
      <c r="F1162" s="4" t="s">
        <v>235</v>
      </c>
      <c r="G1162" s="4" t="s">
        <v>3346</v>
      </c>
      <c r="H1162" s="4" t="s">
        <v>3372</v>
      </c>
      <c r="I1162" s="4" t="s">
        <v>3371</v>
      </c>
      <c r="J1162" s="5">
        <v>45807</v>
      </c>
      <c r="K1162" s="4" t="s">
        <v>5186</v>
      </c>
      <c r="L1162" s="4" t="s">
        <v>5186</v>
      </c>
      <c r="M1162" s="4" t="s">
        <v>8276</v>
      </c>
    </row>
    <row r="1163" spans="1:13" x14ac:dyDescent="0.3">
      <c r="A1163" s="4" t="s">
        <v>2681</v>
      </c>
      <c r="B1163" s="4" t="s">
        <v>247</v>
      </c>
      <c r="C1163" s="4" t="s">
        <v>2682</v>
      </c>
      <c r="D1163" s="4" t="s">
        <v>2683</v>
      </c>
      <c r="E1163" s="4" t="s">
        <v>250</v>
      </c>
      <c r="F1163" s="4" t="s">
        <v>235</v>
      </c>
      <c r="G1163" s="4" t="s">
        <v>3346</v>
      </c>
      <c r="H1163" s="4" t="s">
        <v>3354</v>
      </c>
      <c r="I1163" s="4" t="s">
        <v>3353</v>
      </c>
      <c r="J1163" s="5">
        <v>45713</v>
      </c>
      <c r="K1163" s="4" t="s">
        <v>5186</v>
      </c>
      <c r="L1163" s="4" t="s">
        <v>5186</v>
      </c>
      <c r="M1163" s="4" t="s">
        <v>8276</v>
      </c>
    </row>
    <row r="1164" spans="1:13" x14ac:dyDescent="0.3">
      <c r="A1164" s="4" t="s">
        <v>2888</v>
      </c>
      <c r="B1164" s="4" t="s">
        <v>858</v>
      </c>
      <c r="C1164" s="4" t="s">
        <v>2889</v>
      </c>
      <c r="D1164" s="4" t="s">
        <v>2890</v>
      </c>
      <c r="E1164" s="4" t="s">
        <v>255</v>
      </c>
      <c r="F1164" s="4" t="s">
        <v>235</v>
      </c>
      <c r="G1164" s="4" t="s">
        <v>3346</v>
      </c>
      <c r="H1164" s="4" t="s">
        <v>3356</v>
      </c>
      <c r="I1164" s="4" t="s">
        <v>3355</v>
      </c>
      <c r="J1164" s="5">
        <v>45840</v>
      </c>
      <c r="K1164" s="4" t="s">
        <v>5186</v>
      </c>
      <c r="L1164" s="4" t="s">
        <v>5186</v>
      </c>
      <c r="M1164" s="4" t="s">
        <v>8276</v>
      </c>
    </row>
    <row r="1165" spans="1:13" x14ac:dyDescent="0.3">
      <c r="A1165" s="4" t="s">
        <v>3134</v>
      </c>
      <c r="B1165" s="4" t="s">
        <v>357</v>
      </c>
      <c r="C1165" s="4" t="s">
        <v>3135</v>
      </c>
      <c r="D1165" s="4" t="s">
        <v>3136</v>
      </c>
      <c r="E1165" s="4" t="s">
        <v>255</v>
      </c>
      <c r="F1165" s="4" t="s">
        <v>235</v>
      </c>
      <c r="G1165" s="4" t="s">
        <v>3346</v>
      </c>
      <c r="H1165" s="4" t="s">
        <v>3388</v>
      </c>
      <c r="I1165" s="4" t="s">
        <v>3387</v>
      </c>
      <c r="J1165" s="5">
        <v>45386</v>
      </c>
      <c r="K1165" s="4" t="s">
        <v>5186</v>
      </c>
      <c r="L1165" s="4" t="s">
        <v>5186</v>
      </c>
      <c r="M1165" s="4" t="s">
        <v>8276</v>
      </c>
    </row>
    <row r="1166" spans="1:13" x14ac:dyDescent="0.3">
      <c r="A1166" s="4" t="s">
        <v>3190</v>
      </c>
      <c r="B1166" s="4" t="s">
        <v>330</v>
      </c>
      <c r="C1166" s="4" t="s">
        <v>3191</v>
      </c>
      <c r="D1166" s="4" t="s">
        <v>3192</v>
      </c>
      <c r="E1166" s="4" t="s">
        <v>255</v>
      </c>
      <c r="F1166" s="4" t="s">
        <v>235</v>
      </c>
      <c r="G1166" s="4" t="s">
        <v>3346</v>
      </c>
      <c r="H1166" s="4" t="s">
        <v>3382</v>
      </c>
      <c r="I1166" s="4" t="s">
        <v>3381</v>
      </c>
      <c r="J1166" s="5">
        <v>45935</v>
      </c>
      <c r="K1166" s="4" t="s">
        <v>5186</v>
      </c>
      <c r="L1166" s="4" t="s">
        <v>5186</v>
      </c>
      <c r="M1166" s="4" t="s">
        <v>8276</v>
      </c>
    </row>
    <row r="1167" spans="1:13" x14ac:dyDescent="0.3">
      <c r="A1167" s="4" t="s">
        <v>3292</v>
      </c>
      <c r="B1167" s="4" t="s">
        <v>1698</v>
      </c>
      <c r="C1167" s="4" t="s">
        <v>3293</v>
      </c>
      <c r="D1167" s="4" t="s">
        <v>3294</v>
      </c>
      <c r="E1167" s="4" t="s">
        <v>234</v>
      </c>
      <c r="F1167" s="4" t="s">
        <v>235</v>
      </c>
      <c r="G1167" s="4" t="s">
        <v>3346</v>
      </c>
      <c r="H1167" s="4" t="s">
        <v>3366</v>
      </c>
      <c r="I1167" s="4" t="s">
        <v>3365</v>
      </c>
      <c r="J1167" s="5">
        <v>45953</v>
      </c>
      <c r="K1167" s="4" t="s">
        <v>5186</v>
      </c>
      <c r="L1167" s="4" t="s">
        <v>5186</v>
      </c>
      <c r="M1167" s="4" t="s">
        <v>8276</v>
      </c>
    </row>
    <row r="1168" spans="1:13" x14ac:dyDescent="0.3">
      <c r="A1168" s="4" t="s">
        <v>3304</v>
      </c>
      <c r="B1168" s="4" t="s">
        <v>365</v>
      </c>
      <c r="C1168" s="4" t="s">
        <v>3305</v>
      </c>
      <c r="D1168" s="4" t="s">
        <v>3306</v>
      </c>
      <c r="E1168" s="4" t="s">
        <v>250</v>
      </c>
      <c r="F1168" s="4" t="s">
        <v>235</v>
      </c>
      <c r="G1168" s="4" t="s">
        <v>3346</v>
      </c>
      <c r="H1168" s="4" t="s">
        <v>3384</v>
      </c>
      <c r="I1168" s="4" t="s">
        <v>3383</v>
      </c>
      <c r="J1168" s="5">
        <v>45438</v>
      </c>
      <c r="K1168" s="4" t="s">
        <v>5186</v>
      </c>
      <c r="L1168" s="4" t="s">
        <v>5186</v>
      </c>
      <c r="M1168" s="4" t="s">
        <v>8276</v>
      </c>
    </row>
    <row r="1169" spans="1:13" x14ac:dyDescent="0.3">
      <c r="A1169" s="4">
        <v>1135</v>
      </c>
      <c r="B1169" s="4" t="s">
        <v>4034</v>
      </c>
      <c r="C1169" s="4" t="s">
        <v>4035</v>
      </c>
      <c r="D1169" s="4">
        <v>971541916586</v>
      </c>
      <c r="E1169" s="4" t="s">
        <v>255</v>
      </c>
      <c r="F1169" s="4" t="s">
        <v>235</v>
      </c>
      <c r="G1169" s="4" t="s">
        <v>3346</v>
      </c>
      <c r="H1169" s="4" t="s">
        <v>5186</v>
      </c>
      <c r="I1169" s="4" t="s">
        <v>5186</v>
      </c>
      <c r="J1169" s="5">
        <v>45043</v>
      </c>
      <c r="K1169" s="4" t="s">
        <v>5186</v>
      </c>
      <c r="L1169" s="4" t="s">
        <v>5186</v>
      </c>
      <c r="M1169" s="4" t="s">
        <v>3825</v>
      </c>
    </row>
    <row r="1170" spans="1:13" x14ac:dyDescent="0.3">
      <c r="A1170" s="4">
        <v>1263</v>
      </c>
      <c r="B1170" s="4" t="s">
        <v>4130</v>
      </c>
      <c r="C1170" s="4" t="s">
        <v>4192</v>
      </c>
      <c r="D1170" s="4">
        <v>971563082899</v>
      </c>
      <c r="E1170" s="4" t="s">
        <v>240</v>
      </c>
      <c r="F1170" s="4" t="s">
        <v>235</v>
      </c>
      <c r="G1170" s="4" t="s">
        <v>3346</v>
      </c>
      <c r="H1170" s="4" t="s">
        <v>5186</v>
      </c>
      <c r="I1170" s="4" t="s">
        <v>5186</v>
      </c>
      <c r="J1170" s="5">
        <v>45952</v>
      </c>
      <c r="K1170" s="4" t="s">
        <v>5186</v>
      </c>
      <c r="L1170" s="4" t="s">
        <v>5186</v>
      </c>
      <c r="M1170" s="4" t="s">
        <v>3825</v>
      </c>
    </row>
    <row r="1171" spans="1:13" x14ac:dyDescent="0.3">
      <c r="A1171" s="4">
        <v>1337</v>
      </c>
      <c r="B1171" s="4" t="s">
        <v>3928</v>
      </c>
      <c r="C1171" s="4" t="s">
        <v>4271</v>
      </c>
      <c r="D1171" s="4">
        <v>971568703671</v>
      </c>
      <c r="E1171" s="4" t="s">
        <v>264</v>
      </c>
      <c r="F1171" s="4" t="s">
        <v>235</v>
      </c>
      <c r="G1171" s="4" t="s">
        <v>3346</v>
      </c>
      <c r="H1171" s="4" t="s">
        <v>5186</v>
      </c>
      <c r="I1171" s="4" t="s">
        <v>5186</v>
      </c>
      <c r="J1171" s="5">
        <v>45838</v>
      </c>
      <c r="K1171" s="4" t="s">
        <v>5186</v>
      </c>
      <c r="L1171" s="4" t="s">
        <v>5186</v>
      </c>
      <c r="M1171" s="4" t="s">
        <v>3825</v>
      </c>
    </row>
    <row r="1172" spans="1:13" x14ac:dyDescent="0.3">
      <c r="A1172" s="4">
        <v>1508</v>
      </c>
      <c r="B1172" s="4" t="s">
        <v>3828</v>
      </c>
      <c r="C1172" s="4" t="s">
        <v>4444</v>
      </c>
      <c r="D1172" s="4">
        <v>971547999333</v>
      </c>
      <c r="E1172" s="4" t="s">
        <v>245</v>
      </c>
      <c r="F1172" s="4" t="s">
        <v>235</v>
      </c>
      <c r="G1172" s="4" t="s">
        <v>3346</v>
      </c>
      <c r="H1172" s="4" t="s">
        <v>5186</v>
      </c>
      <c r="I1172" s="4" t="s">
        <v>5186</v>
      </c>
      <c r="J1172" s="5">
        <v>45262</v>
      </c>
      <c r="K1172" s="4" t="s">
        <v>5186</v>
      </c>
      <c r="L1172" s="4" t="s">
        <v>5186</v>
      </c>
      <c r="M1172" s="4" t="s">
        <v>4437</v>
      </c>
    </row>
    <row r="1173" spans="1:13" x14ac:dyDescent="0.3">
      <c r="A1173" s="4">
        <v>1516</v>
      </c>
      <c r="B1173" s="4" t="s">
        <v>3989</v>
      </c>
      <c r="C1173" s="4" t="s">
        <v>4452</v>
      </c>
      <c r="D1173" s="4">
        <v>971531440115</v>
      </c>
      <c r="E1173" s="4" t="s">
        <v>245</v>
      </c>
      <c r="F1173" s="4" t="s">
        <v>235</v>
      </c>
      <c r="G1173" s="4" t="s">
        <v>3346</v>
      </c>
      <c r="H1173" s="4" t="s">
        <v>5186</v>
      </c>
      <c r="I1173" s="4" t="s">
        <v>5186</v>
      </c>
      <c r="J1173" s="5">
        <v>45970</v>
      </c>
      <c r="K1173" s="4" t="s">
        <v>5186</v>
      </c>
      <c r="L1173" s="4" t="s">
        <v>5186</v>
      </c>
      <c r="M1173" s="4" t="s">
        <v>4437</v>
      </c>
    </row>
    <row r="1174" spans="1:13" x14ac:dyDescent="0.3">
      <c r="A1174" s="4">
        <v>1535</v>
      </c>
      <c r="B1174" s="4" t="s">
        <v>3976</v>
      </c>
      <c r="C1174" s="4" t="s">
        <v>4471</v>
      </c>
      <c r="D1174" s="4">
        <v>971563687000</v>
      </c>
      <c r="E1174" s="4" t="s">
        <v>240</v>
      </c>
      <c r="F1174" s="4" t="s">
        <v>235</v>
      </c>
      <c r="G1174" s="4" t="s">
        <v>3346</v>
      </c>
      <c r="H1174" s="4" t="s">
        <v>5186</v>
      </c>
      <c r="I1174" s="4" t="s">
        <v>5186</v>
      </c>
      <c r="J1174" s="5">
        <v>44982</v>
      </c>
      <c r="K1174" s="4" t="s">
        <v>5186</v>
      </c>
      <c r="L1174" s="4" t="s">
        <v>5186</v>
      </c>
      <c r="M1174" s="4" t="s">
        <v>4437</v>
      </c>
    </row>
    <row r="1175" spans="1:13" x14ac:dyDescent="0.3">
      <c r="A1175" s="4">
        <v>1820</v>
      </c>
      <c r="B1175" s="4" t="s">
        <v>3884</v>
      </c>
      <c r="C1175" s="4" t="s">
        <v>4755</v>
      </c>
      <c r="D1175" s="4">
        <v>971569453780</v>
      </c>
      <c r="E1175" s="4" t="s">
        <v>240</v>
      </c>
      <c r="F1175" s="4" t="s">
        <v>235</v>
      </c>
      <c r="G1175" s="4" t="s">
        <v>3346</v>
      </c>
      <c r="H1175" s="4" t="s">
        <v>5186</v>
      </c>
      <c r="I1175" s="4" t="s">
        <v>5186</v>
      </c>
      <c r="J1175" s="5">
        <v>45319</v>
      </c>
      <c r="K1175" s="4" t="s">
        <v>5186</v>
      </c>
      <c r="L1175" s="4" t="s">
        <v>5186</v>
      </c>
      <c r="M1175" s="4" t="s">
        <v>4437</v>
      </c>
    </row>
    <row r="1176" spans="1:13" x14ac:dyDescent="0.3">
      <c r="A1176" s="4">
        <v>1882</v>
      </c>
      <c r="B1176" s="4" t="s">
        <v>4252</v>
      </c>
      <c r="C1176" s="4" t="s">
        <v>4817</v>
      </c>
      <c r="D1176" s="4">
        <v>971557828360</v>
      </c>
      <c r="E1176" s="4" t="s">
        <v>255</v>
      </c>
      <c r="F1176" s="4" t="s">
        <v>235</v>
      </c>
      <c r="G1176" s="4" t="s">
        <v>3346</v>
      </c>
      <c r="H1176" s="4" t="s">
        <v>5186</v>
      </c>
      <c r="I1176" s="4" t="s">
        <v>5186</v>
      </c>
      <c r="J1176" s="5">
        <v>45170</v>
      </c>
      <c r="K1176" s="4" t="s">
        <v>5186</v>
      </c>
      <c r="L1176" s="4" t="s">
        <v>5186</v>
      </c>
      <c r="M1176" s="4" t="s">
        <v>4437</v>
      </c>
    </row>
    <row r="1177" spans="1:13" x14ac:dyDescent="0.3">
      <c r="A1177" s="4">
        <v>1995</v>
      </c>
      <c r="B1177" s="4" t="s">
        <v>4139</v>
      </c>
      <c r="C1177" s="4" t="s">
        <v>4930</v>
      </c>
      <c r="D1177" s="4">
        <v>971501042160</v>
      </c>
      <c r="E1177" s="4" t="s">
        <v>280</v>
      </c>
      <c r="F1177" s="4" t="s">
        <v>235</v>
      </c>
      <c r="G1177" s="4" t="s">
        <v>3346</v>
      </c>
      <c r="H1177" s="4" t="s">
        <v>5186</v>
      </c>
      <c r="I1177" s="4" t="s">
        <v>5186</v>
      </c>
      <c r="J1177" s="5">
        <v>45226</v>
      </c>
      <c r="K1177" s="4" t="s">
        <v>5186</v>
      </c>
      <c r="L1177" s="4" t="s">
        <v>5186</v>
      </c>
      <c r="M1177" s="4" t="s">
        <v>4437</v>
      </c>
    </row>
    <row r="1178" spans="1:13" x14ac:dyDescent="0.3">
      <c r="A1178" s="4">
        <v>2005</v>
      </c>
      <c r="B1178" s="4" t="s">
        <v>4034</v>
      </c>
      <c r="C1178" s="4" t="s">
        <v>4941</v>
      </c>
      <c r="D1178" s="4">
        <v>971524041807</v>
      </c>
      <c r="E1178" s="4" t="s">
        <v>255</v>
      </c>
      <c r="F1178" s="4" t="s">
        <v>235</v>
      </c>
      <c r="G1178" s="4" t="s">
        <v>3346</v>
      </c>
      <c r="H1178" s="4" t="s">
        <v>5186</v>
      </c>
      <c r="I1178" s="4" t="s">
        <v>5186</v>
      </c>
      <c r="J1178" s="5">
        <v>45462</v>
      </c>
      <c r="K1178" s="4" t="s">
        <v>5186</v>
      </c>
      <c r="L1178" s="4" t="s">
        <v>5186</v>
      </c>
      <c r="M1178" s="4" t="s">
        <v>4937</v>
      </c>
    </row>
    <row r="1179" spans="1:13" x14ac:dyDescent="0.3">
      <c r="A1179" s="4" t="s">
        <v>437</v>
      </c>
      <c r="B1179" s="4" t="s">
        <v>266</v>
      </c>
      <c r="C1179" s="4" t="s">
        <v>438</v>
      </c>
      <c r="D1179" s="4" t="s">
        <v>439</v>
      </c>
      <c r="E1179" s="4" t="s">
        <v>234</v>
      </c>
      <c r="F1179" s="4" t="s">
        <v>235</v>
      </c>
      <c r="G1179" s="4" t="s">
        <v>3346</v>
      </c>
      <c r="H1179" s="4" t="s">
        <v>3382</v>
      </c>
      <c r="I1179" s="4" t="s">
        <v>3381</v>
      </c>
      <c r="J1179" s="5">
        <v>45131</v>
      </c>
      <c r="K1179" s="4" t="s">
        <v>5186</v>
      </c>
      <c r="L1179" s="4" t="s">
        <v>5186</v>
      </c>
      <c r="M1179" s="4" t="s">
        <v>8276</v>
      </c>
    </row>
    <row r="1180" spans="1:13" x14ac:dyDescent="0.3">
      <c r="A1180" s="4" t="s">
        <v>496</v>
      </c>
      <c r="B1180" s="4" t="s">
        <v>252</v>
      </c>
      <c r="C1180" s="4" t="s">
        <v>497</v>
      </c>
      <c r="D1180" s="4" t="s">
        <v>498</v>
      </c>
      <c r="E1180" s="4" t="s">
        <v>240</v>
      </c>
      <c r="F1180" s="4" t="s">
        <v>235</v>
      </c>
      <c r="G1180" s="4" t="s">
        <v>3346</v>
      </c>
      <c r="H1180" s="4" t="s">
        <v>3364</v>
      </c>
      <c r="I1180" s="4" t="s">
        <v>3363</v>
      </c>
      <c r="J1180" s="5">
        <v>45506</v>
      </c>
      <c r="K1180" s="4" t="s">
        <v>5186</v>
      </c>
      <c r="L1180" s="4" t="s">
        <v>5186</v>
      </c>
      <c r="M1180" s="4" t="s">
        <v>8276</v>
      </c>
    </row>
    <row r="1181" spans="1:13" x14ac:dyDescent="0.3">
      <c r="A1181" s="4" t="s">
        <v>503</v>
      </c>
      <c r="B1181" s="4" t="s">
        <v>237</v>
      </c>
      <c r="C1181" s="4" t="s">
        <v>504</v>
      </c>
      <c r="D1181" s="4" t="s">
        <v>505</v>
      </c>
      <c r="E1181" s="4" t="s">
        <v>264</v>
      </c>
      <c r="F1181" s="4" t="s">
        <v>235</v>
      </c>
      <c r="G1181" s="4" t="s">
        <v>3346</v>
      </c>
      <c r="H1181" s="4" t="s">
        <v>3378</v>
      </c>
      <c r="I1181" s="4" t="s">
        <v>3377</v>
      </c>
      <c r="J1181" s="5">
        <v>45616</v>
      </c>
      <c r="K1181" s="4" t="s">
        <v>5186</v>
      </c>
      <c r="L1181" s="4" t="s">
        <v>5186</v>
      </c>
      <c r="M1181" s="4" t="s">
        <v>8276</v>
      </c>
    </row>
    <row r="1182" spans="1:13" x14ac:dyDescent="0.3">
      <c r="A1182" s="4" t="s">
        <v>619</v>
      </c>
      <c r="B1182" s="4" t="s">
        <v>290</v>
      </c>
      <c r="C1182" s="4" t="s">
        <v>620</v>
      </c>
      <c r="D1182" s="4" t="s">
        <v>621</v>
      </c>
      <c r="E1182" s="4" t="s">
        <v>280</v>
      </c>
      <c r="F1182" s="4" t="s">
        <v>235</v>
      </c>
      <c r="G1182" s="4" t="s">
        <v>3346</v>
      </c>
      <c r="H1182" s="4" t="s">
        <v>3388</v>
      </c>
      <c r="I1182" s="4" t="s">
        <v>3387</v>
      </c>
      <c r="J1182" s="5">
        <v>45608</v>
      </c>
      <c r="K1182" s="4" t="s">
        <v>5186</v>
      </c>
      <c r="L1182" s="4" t="s">
        <v>5186</v>
      </c>
      <c r="M1182" s="4" t="s">
        <v>8276</v>
      </c>
    </row>
    <row r="1183" spans="1:13" x14ac:dyDescent="0.3">
      <c r="A1183" s="4" t="s">
        <v>724</v>
      </c>
      <c r="B1183" s="4" t="s">
        <v>369</v>
      </c>
      <c r="C1183" s="4" t="s">
        <v>725</v>
      </c>
      <c r="D1183" s="4" t="s">
        <v>726</v>
      </c>
      <c r="E1183" s="4" t="s">
        <v>264</v>
      </c>
      <c r="F1183" s="4" t="s">
        <v>235</v>
      </c>
      <c r="G1183" s="4" t="s">
        <v>3346</v>
      </c>
      <c r="H1183" s="4" t="s">
        <v>3372</v>
      </c>
      <c r="I1183" s="4" t="s">
        <v>3371</v>
      </c>
      <c r="J1183" s="5">
        <v>44954</v>
      </c>
      <c r="K1183" s="4" t="s">
        <v>5186</v>
      </c>
      <c r="L1183" s="4" t="s">
        <v>5186</v>
      </c>
      <c r="M1183" s="4" t="s">
        <v>8276</v>
      </c>
    </row>
    <row r="1184" spans="1:13" x14ac:dyDescent="0.3">
      <c r="A1184" s="4" t="s">
        <v>1012</v>
      </c>
      <c r="B1184" s="4" t="s">
        <v>689</v>
      </c>
      <c r="C1184" s="4" t="s">
        <v>1013</v>
      </c>
      <c r="D1184" s="4" t="s">
        <v>1014</v>
      </c>
      <c r="E1184" s="4" t="s">
        <v>264</v>
      </c>
      <c r="F1184" s="4" t="s">
        <v>235</v>
      </c>
      <c r="G1184" s="4" t="s">
        <v>3346</v>
      </c>
      <c r="H1184" s="4" t="s">
        <v>3358</v>
      </c>
      <c r="I1184" s="4" t="s">
        <v>3357</v>
      </c>
      <c r="J1184" s="5">
        <v>45926</v>
      </c>
      <c r="K1184" s="4" t="s">
        <v>5186</v>
      </c>
      <c r="L1184" s="4" t="s">
        <v>5186</v>
      </c>
      <c r="M1184" s="4" t="s">
        <v>8276</v>
      </c>
    </row>
    <row r="1185" spans="1:13" x14ac:dyDescent="0.3">
      <c r="A1185" s="4" t="s">
        <v>1121</v>
      </c>
      <c r="B1185" s="4" t="s">
        <v>314</v>
      </c>
      <c r="C1185" s="4" t="s">
        <v>1122</v>
      </c>
      <c r="D1185" s="4" t="s">
        <v>1123</v>
      </c>
      <c r="E1185" s="4" t="s">
        <v>264</v>
      </c>
      <c r="F1185" s="4" t="s">
        <v>235</v>
      </c>
      <c r="G1185" s="4" t="s">
        <v>3346</v>
      </c>
      <c r="H1185" s="4" t="s">
        <v>3380</v>
      </c>
      <c r="I1185" s="4" t="s">
        <v>3379</v>
      </c>
      <c r="J1185" s="5">
        <v>45868</v>
      </c>
      <c r="K1185" s="4" t="s">
        <v>5186</v>
      </c>
      <c r="L1185" s="4" t="s">
        <v>5186</v>
      </c>
      <c r="M1185" s="4" t="s">
        <v>8276</v>
      </c>
    </row>
    <row r="1186" spans="1:13" x14ac:dyDescent="0.3">
      <c r="A1186" s="4" t="s">
        <v>1232</v>
      </c>
      <c r="B1186" s="4" t="s">
        <v>441</v>
      </c>
      <c r="C1186" s="4" t="s">
        <v>1233</v>
      </c>
      <c r="D1186" s="4" t="s">
        <v>1234</v>
      </c>
      <c r="E1186" s="4" t="s">
        <v>280</v>
      </c>
      <c r="F1186" s="4" t="s">
        <v>235</v>
      </c>
      <c r="G1186" s="4" t="s">
        <v>3346</v>
      </c>
      <c r="H1186" s="4" t="s">
        <v>3374</v>
      </c>
      <c r="I1186" s="4" t="s">
        <v>3373</v>
      </c>
      <c r="J1186" s="5">
        <v>45867</v>
      </c>
      <c r="K1186" s="4" t="s">
        <v>5186</v>
      </c>
      <c r="L1186" s="4" t="s">
        <v>5186</v>
      </c>
      <c r="M1186" s="4" t="s">
        <v>8276</v>
      </c>
    </row>
    <row r="1187" spans="1:13" x14ac:dyDescent="0.3">
      <c r="A1187" s="4" t="s">
        <v>1603</v>
      </c>
      <c r="B1187" s="4" t="s">
        <v>593</v>
      </c>
      <c r="C1187" s="4" t="s">
        <v>1604</v>
      </c>
      <c r="D1187" s="4" t="s">
        <v>1605</v>
      </c>
      <c r="E1187" s="4" t="s">
        <v>255</v>
      </c>
      <c r="F1187" s="4" t="s">
        <v>235</v>
      </c>
      <c r="G1187" s="4" t="s">
        <v>3346</v>
      </c>
      <c r="H1187" s="4" t="s">
        <v>3374</v>
      </c>
      <c r="I1187" s="4" t="s">
        <v>3373</v>
      </c>
      <c r="J1187" s="5">
        <v>44957</v>
      </c>
      <c r="K1187" s="4" t="s">
        <v>5186</v>
      </c>
      <c r="L1187" s="4" t="s">
        <v>5186</v>
      </c>
      <c r="M1187" s="4" t="s">
        <v>8276</v>
      </c>
    </row>
    <row r="1188" spans="1:13" x14ac:dyDescent="0.3">
      <c r="A1188" s="4" t="s">
        <v>1606</v>
      </c>
      <c r="B1188" s="4" t="s">
        <v>659</v>
      </c>
      <c r="C1188" s="4" t="s">
        <v>1607</v>
      </c>
      <c r="D1188" s="4" t="s">
        <v>1608</v>
      </c>
      <c r="E1188" s="4" t="s">
        <v>264</v>
      </c>
      <c r="F1188" s="4" t="s">
        <v>235</v>
      </c>
      <c r="G1188" s="4" t="s">
        <v>3346</v>
      </c>
      <c r="H1188" s="4" t="s">
        <v>3370</v>
      </c>
      <c r="I1188" s="4" t="s">
        <v>3369</v>
      </c>
      <c r="J1188" s="5">
        <v>45895</v>
      </c>
      <c r="K1188" s="4" t="s">
        <v>5186</v>
      </c>
      <c r="L1188" s="4" t="s">
        <v>5186</v>
      </c>
      <c r="M1188" s="4" t="s">
        <v>8276</v>
      </c>
    </row>
    <row r="1189" spans="1:13" x14ac:dyDescent="0.3">
      <c r="A1189" s="4" t="s">
        <v>1752</v>
      </c>
      <c r="B1189" s="4" t="s">
        <v>916</v>
      </c>
      <c r="C1189" s="4" t="s">
        <v>1753</v>
      </c>
      <c r="D1189" s="4" t="s">
        <v>1754</v>
      </c>
      <c r="E1189" s="4" t="s">
        <v>255</v>
      </c>
      <c r="F1189" s="4" t="s">
        <v>235</v>
      </c>
      <c r="G1189" s="4" t="s">
        <v>3346</v>
      </c>
      <c r="H1189" s="4" t="s">
        <v>3356</v>
      </c>
      <c r="I1189" s="4" t="s">
        <v>3355</v>
      </c>
      <c r="J1189" s="5">
        <v>45715</v>
      </c>
      <c r="K1189" s="4" t="s">
        <v>5186</v>
      </c>
      <c r="L1189" s="4" t="s">
        <v>5186</v>
      </c>
      <c r="M1189" s="4" t="s">
        <v>8276</v>
      </c>
    </row>
    <row r="1190" spans="1:13" x14ac:dyDescent="0.3">
      <c r="A1190" s="4" t="s">
        <v>1836</v>
      </c>
      <c r="B1190" s="4" t="s">
        <v>298</v>
      </c>
      <c r="C1190" s="4" t="s">
        <v>1837</v>
      </c>
      <c r="D1190" s="4" t="s">
        <v>1838</v>
      </c>
      <c r="E1190" s="4" t="s">
        <v>264</v>
      </c>
      <c r="F1190" s="4" t="s">
        <v>235</v>
      </c>
      <c r="G1190" s="4" t="s">
        <v>3346</v>
      </c>
      <c r="H1190" s="4" t="s">
        <v>3352</v>
      </c>
      <c r="I1190" s="4" t="s">
        <v>3351</v>
      </c>
      <c r="J1190" s="5">
        <v>45400</v>
      </c>
      <c r="K1190" s="4" t="s">
        <v>5186</v>
      </c>
      <c r="L1190" s="4" t="s">
        <v>5186</v>
      </c>
      <c r="M1190" s="4" t="s">
        <v>8276</v>
      </c>
    </row>
    <row r="1191" spans="1:13" x14ac:dyDescent="0.3">
      <c r="A1191" s="4" t="s">
        <v>1942</v>
      </c>
      <c r="B1191" s="4" t="s">
        <v>441</v>
      </c>
      <c r="C1191" s="4" t="s">
        <v>1943</v>
      </c>
      <c r="D1191" s="4" t="s">
        <v>1944</v>
      </c>
      <c r="E1191" s="4" t="s">
        <v>280</v>
      </c>
      <c r="F1191" s="4" t="s">
        <v>235</v>
      </c>
      <c r="G1191" s="4" t="s">
        <v>3346</v>
      </c>
      <c r="H1191" s="4" t="s">
        <v>3352</v>
      </c>
      <c r="I1191" s="4" t="s">
        <v>3351</v>
      </c>
      <c r="J1191" s="5">
        <v>45965</v>
      </c>
      <c r="K1191" s="4" t="s">
        <v>5186</v>
      </c>
      <c r="L1191" s="4" t="s">
        <v>5186</v>
      </c>
      <c r="M1191" s="4" t="s">
        <v>8276</v>
      </c>
    </row>
    <row r="1192" spans="1:13" x14ac:dyDescent="0.3">
      <c r="A1192" s="4" t="s">
        <v>2498</v>
      </c>
      <c r="B1192" s="4" t="s">
        <v>414</v>
      </c>
      <c r="C1192" s="4" t="s">
        <v>2499</v>
      </c>
      <c r="D1192" s="4" t="s">
        <v>2500</v>
      </c>
      <c r="E1192" s="4" t="s">
        <v>280</v>
      </c>
      <c r="F1192" s="4" t="s">
        <v>235</v>
      </c>
      <c r="G1192" s="4" t="s">
        <v>3346</v>
      </c>
      <c r="H1192" s="4" t="s">
        <v>3362</v>
      </c>
      <c r="I1192" s="4" t="s">
        <v>3361</v>
      </c>
      <c r="J1192" s="5">
        <v>45812</v>
      </c>
      <c r="K1192" s="4" t="s">
        <v>5186</v>
      </c>
      <c r="L1192" s="4" t="s">
        <v>5186</v>
      </c>
      <c r="M1192" s="4" t="s">
        <v>8276</v>
      </c>
    </row>
    <row r="1193" spans="1:13" x14ac:dyDescent="0.3">
      <c r="A1193" s="4" t="s">
        <v>2684</v>
      </c>
      <c r="B1193" s="4" t="s">
        <v>357</v>
      </c>
      <c r="C1193" s="4" t="s">
        <v>2685</v>
      </c>
      <c r="D1193" s="4" t="s">
        <v>2686</v>
      </c>
      <c r="E1193" s="4" t="s">
        <v>280</v>
      </c>
      <c r="F1193" s="4" t="s">
        <v>235</v>
      </c>
      <c r="G1193" s="4" t="s">
        <v>3346</v>
      </c>
      <c r="H1193" s="4" t="s">
        <v>3356</v>
      </c>
      <c r="I1193" s="4" t="s">
        <v>3355</v>
      </c>
      <c r="J1193" s="5">
        <v>45766</v>
      </c>
      <c r="K1193" s="4" t="s">
        <v>5186</v>
      </c>
      <c r="L1193" s="4" t="s">
        <v>5186</v>
      </c>
      <c r="M1193" s="4" t="s">
        <v>8276</v>
      </c>
    </row>
    <row r="1194" spans="1:13" x14ac:dyDescent="0.3">
      <c r="A1194" s="4" t="s">
        <v>2711</v>
      </c>
      <c r="B1194" s="4" t="s">
        <v>231</v>
      </c>
      <c r="C1194" s="4" t="s">
        <v>2712</v>
      </c>
      <c r="D1194" s="4" t="s">
        <v>2713</v>
      </c>
      <c r="E1194" s="4" t="s">
        <v>250</v>
      </c>
      <c r="F1194" s="4" t="s">
        <v>235</v>
      </c>
      <c r="G1194" s="4" t="s">
        <v>3346</v>
      </c>
      <c r="H1194" s="4" t="s">
        <v>3382</v>
      </c>
      <c r="I1194" s="4" t="s">
        <v>3381</v>
      </c>
      <c r="J1194" s="5">
        <v>45337</v>
      </c>
      <c r="K1194" s="4" t="s">
        <v>5186</v>
      </c>
      <c r="L1194" s="4" t="s">
        <v>5186</v>
      </c>
      <c r="M1194" s="4" t="s">
        <v>8276</v>
      </c>
    </row>
    <row r="1195" spans="1:13" x14ac:dyDescent="0.3">
      <c r="A1195" s="4" t="s">
        <v>2906</v>
      </c>
      <c r="B1195" s="4" t="s">
        <v>1040</v>
      </c>
      <c r="C1195" s="4" t="s">
        <v>2907</v>
      </c>
      <c r="D1195" s="4" t="s">
        <v>2908</v>
      </c>
      <c r="E1195" s="4" t="s">
        <v>240</v>
      </c>
      <c r="F1195" s="4" t="s">
        <v>235</v>
      </c>
      <c r="G1195" s="4" t="s">
        <v>3346</v>
      </c>
      <c r="H1195" s="4" t="s">
        <v>3366</v>
      </c>
      <c r="I1195" s="4" t="s">
        <v>3365</v>
      </c>
      <c r="J1195" s="5">
        <v>45460</v>
      </c>
      <c r="K1195" s="4" t="s">
        <v>5186</v>
      </c>
      <c r="L1195" s="4" t="s">
        <v>5186</v>
      </c>
      <c r="M1195" s="4" t="s">
        <v>8276</v>
      </c>
    </row>
    <row r="1196" spans="1:13" x14ac:dyDescent="0.3">
      <c r="A1196" s="4" t="s">
        <v>3104</v>
      </c>
      <c r="B1196" s="4" t="s">
        <v>471</v>
      </c>
      <c r="C1196" s="4" t="s">
        <v>3105</v>
      </c>
      <c r="D1196" s="4" t="s">
        <v>3106</v>
      </c>
      <c r="E1196" s="4" t="s">
        <v>240</v>
      </c>
      <c r="F1196" s="4" t="s">
        <v>235</v>
      </c>
      <c r="G1196" s="4" t="s">
        <v>3346</v>
      </c>
      <c r="H1196" s="4" t="s">
        <v>3352</v>
      </c>
      <c r="I1196" s="4" t="s">
        <v>3351</v>
      </c>
      <c r="J1196" s="5">
        <v>45097</v>
      </c>
      <c r="K1196" s="4" t="s">
        <v>5186</v>
      </c>
      <c r="L1196" s="4" t="s">
        <v>5186</v>
      </c>
      <c r="M1196" s="4" t="s">
        <v>8276</v>
      </c>
    </row>
    <row r="1197" spans="1:13" x14ac:dyDescent="0.3">
      <c r="A1197" s="4">
        <v>1075</v>
      </c>
      <c r="B1197" s="4" t="s">
        <v>3838</v>
      </c>
      <c r="C1197" s="4" t="s">
        <v>3950</v>
      </c>
      <c r="D1197" s="4">
        <v>971571211410</v>
      </c>
      <c r="E1197" s="4" t="s">
        <v>255</v>
      </c>
      <c r="F1197" s="4" t="s">
        <v>235</v>
      </c>
      <c r="G1197" s="4" t="s">
        <v>3346</v>
      </c>
      <c r="H1197" s="4" t="s">
        <v>5186</v>
      </c>
      <c r="I1197" s="4" t="s">
        <v>5186</v>
      </c>
      <c r="J1197" s="5">
        <v>45517</v>
      </c>
      <c r="K1197" s="4" t="s">
        <v>5186</v>
      </c>
      <c r="L1197" s="4" t="s">
        <v>5186</v>
      </c>
      <c r="M1197" s="4" t="s">
        <v>3825</v>
      </c>
    </row>
    <row r="1198" spans="1:13" x14ac:dyDescent="0.3">
      <c r="A1198" s="4">
        <v>1098</v>
      </c>
      <c r="B1198" s="4" t="s">
        <v>3976</v>
      </c>
      <c r="C1198" s="4" t="s">
        <v>3977</v>
      </c>
      <c r="D1198" s="4">
        <v>971591189087</v>
      </c>
      <c r="E1198" s="4" t="s">
        <v>264</v>
      </c>
      <c r="F1198" s="4" t="s">
        <v>235</v>
      </c>
      <c r="G1198" s="4" t="s">
        <v>3346</v>
      </c>
      <c r="H1198" s="4" t="s">
        <v>5186</v>
      </c>
      <c r="I1198" s="4" t="s">
        <v>5186</v>
      </c>
      <c r="J1198" s="5">
        <v>45777</v>
      </c>
      <c r="K1198" s="4" t="s">
        <v>5186</v>
      </c>
      <c r="L1198" s="4" t="s">
        <v>5186</v>
      </c>
      <c r="M1198" s="4" t="s">
        <v>3825</v>
      </c>
    </row>
    <row r="1199" spans="1:13" x14ac:dyDescent="0.3">
      <c r="A1199" s="4">
        <v>1321</v>
      </c>
      <c r="B1199" s="4" t="s">
        <v>3861</v>
      </c>
      <c r="C1199" s="4" t="s">
        <v>4255</v>
      </c>
      <c r="D1199" s="4">
        <v>971578818368</v>
      </c>
      <c r="E1199" s="4" t="s">
        <v>234</v>
      </c>
      <c r="F1199" s="4" t="s">
        <v>235</v>
      </c>
      <c r="G1199" s="4" t="s">
        <v>3346</v>
      </c>
      <c r="H1199" s="4" t="s">
        <v>5186</v>
      </c>
      <c r="I1199" s="4" t="s">
        <v>5186</v>
      </c>
      <c r="J1199" s="5">
        <v>45581</v>
      </c>
      <c r="K1199" s="4" t="s">
        <v>5186</v>
      </c>
      <c r="L1199" s="4" t="s">
        <v>5186</v>
      </c>
      <c r="M1199" s="4" t="s">
        <v>3825</v>
      </c>
    </row>
    <row r="1200" spans="1:13" x14ac:dyDescent="0.3">
      <c r="A1200" s="4">
        <v>1482</v>
      </c>
      <c r="B1200" s="4" t="s">
        <v>4023</v>
      </c>
      <c r="C1200" s="4" t="s">
        <v>4417</v>
      </c>
      <c r="D1200" s="4">
        <v>971532034670</v>
      </c>
      <c r="E1200" s="4" t="s">
        <v>255</v>
      </c>
      <c r="F1200" s="4" t="s">
        <v>235</v>
      </c>
      <c r="G1200" s="4" t="s">
        <v>3346</v>
      </c>
      <c r="H1200" s="4" t="s">
        <v>5186</v>
      </c>
      <c r="I1200" s="4" t="s">
        <v>5186</v>
      </c>
      <c r="J1200" s="5">
        <v>45979</v>
      </c>
      <c r="K1200" s="4" t="s">
        <v>5186</v>
      </c>
      <c r="L1200" s="4" t="s">
        <v>5186</v>
      </c>
      <c r="M1200" s="4" t="s">
        <v>3825</v>
      </c>
    </row>
    <row r="1201" spans="1:13" x14ac:dyDescent="0.3">
      <c r="A1201" s="4">
        <v>1502</v>
      </c>
      <c r="B1201" s="4" t="s">
        <v>3848</v>
      </c>
      <c r="C1201" s="4" t="s">
        <v>4438</v>
      </c>
      <c r="D1201" s="4">
        <v>971579975554</v>
      </c>
      <c r="E1201" s="4" t="s">
        <v>240</v>
      </c>
      <c r="F1201" s="4" t="s">
        <v>235</v>
      </c>
      <c r="G1201" s="4" t="s">
        <v>3346</v>
      </c>
      <c r="H1201" s="4" t="s">
        <v>5186</v>
      </c>
      <c r="I1201" s="4" t="s">
        <v>5186</v>
      </c>
      <c r="J1201" s="5">
        <v>45325</v>
      </c>
      <c r="K1201" s="4" t="s">
        <v>5186</v>
      </c>
      <c r="L1201" s="4" t="s">
        <v>5186</v>
      </c>
      <c r="M1201" s="4" t="s">
        <v>4437</v>
      </c>
    </row>
    <row r="1202" spans="1:13" x14ac:dyDescent="0.3">
      <c r="A1202" s="4">
        <v>1507</v>
      </c>
      <c r="B1202" s="4" t="s">
        <v>3876</v>
      </c>
      <c r="C1202" s="4" t="s">
        <v>4443</v>
      </c>
      <c r="D1202" s="4">
        <v>971563714081</v>
      </c>
      <c r="E1202" s="4" t="s">
        <v>240</v>
      </c>
      <c r="F1202" s="4" t="s">
        <v>235</v>
      </c>
      <c r="G1202" s="4" t="s">
        <v>3346</v>
      </c>
      <c r="H1202" s="4" t="s">
        <v>5186</v>
      </c>
      <c r="I1202" s="4" t="s">
        <v>5186</v>
      </c>
      <c r="J1202" s="5">
        <v>45472</v>
      </c>
      <c r="K1202" s="4" t="s">
        <v>5186</v>
      </c>
      <c r="L1202" s="4" t="s">
        <v>5186</v>
      </c>
      <c r="M1202" s="4" t="s">
        <v>4437</v>
      </c>
    </row>
    <row r="1203" spans="1:13" x14ac:dyDescent="0.3">
      <c r="A1203" s="4">
        <v>1663</v>
      </c>
      <c r="B1203" s="4" t="s">
        <v>1099</v>
      </c>
      <c r="C1203" s="4" t="s">
        <v>4600</v>
      </c>
      <c r="D1203" s="4">
        <v>971589135986</v>
      </c>
      <c r="E1203" s="4" t="s">
        <v>240</v>
      </c>
      <c r="F1203" s="4" t="s">
        <v>235</v>
      </c>
      <c r="G1203" s="4" t="s">
        <v>3346</v>
      </c>
      <c r="H1203" s="4" t="s">
        <v>5186</v>
      </c>
      <c r="I1203" s="4" t="s">
        <v>5186</v>
      </c>
      <c r="J1203" s="5">
        <v>45381</v>
      </c>
      <c r="K1203" s="4" t="s">
        <v>5186</v>
      </c>
      <c r="L1203" s="4" t="s">
        <v>5186</v>
      </c>
      <c r="M1203" s="4" t="s">
        <v>4437</v>
      </c>
    </row>
    <row r="1204" spans="1:13" x14ac:dyDescent="0.3">
      <c r="A1204" s="4">
        <v>1867</v>
      </c>
      <c r="B1204" s="4" t="s">
        <v>4183</v>
      </c>
      <c r="C1204" s="4" t="s">
        <v>4802</v>
      </c>
      <c r="D1204" s="4">
        <v>971568112473</v>
      </c>
      <c r="E1204" s="4" t="s">
        <v>250</v>
      </c>
      <c r="F1204" s="4" t="s">
        <v>235</v>
      </c>
      <c r="G1204" s="4" t="s">
        <v>3346</v>
      </c>
      <c r="H1204" s="4" t="s">
        <v>5186</v>
      </c>
      <c r="I1204" s="4" t="s">
        <v>5186</v>
      </c>
      <c r="J1204" s="5">
        <v>45757</v>
      </c>
      <c r="K1204" s="4" t="s">
        <v>5186</v>
      </c>
      <c r="L1204" s="4" t="s">
        <v>5186</v>
      </c>
      <c r="M1204" s="4" t="s">
        <v>4437</v>
      </c>
    </row>
    <row r="1205" spans="1:13" x14ac:dyDescent="0.3">
      <c r="A1205" s="4">
        <v>1929</v>
      </c>
      <c r="B1205" s="4" t="s">
        <v>3940</v>
      </c>
      <c r="C1205" s="4" t="s">
        <v>4864</v>
      </c>
      <c r="D1205" s="4">
        <v>971539020408</v>
      </c>
      <c r="E1205" s="4" t="s">
        <v>264</v>
      </c>
      <c r="F1205" s="4" t="s">
        <v>235</v>
      </c>
      <c r="G1205" s="4" t="s">
        <v>3346</v>
      </c>
      <c r="H1205" s="4" t="s">
        <v>5186</v>
      </c>
      <c r="I1205" s="4" t="s">
        <v>5186</v>
      </c>
      <c r="J1205" s="5">
        <v>45330</v>
      </c>
      <c r="K1205" s="4" t="s">
        <v>5186</v>
      </c>
      <c r="L1205" s="4" t="s">
        <v>5186</v>
      </c>
      <c r="M1205" s="4" t="s">
        <v>4437</v>
      </c>
    </row>
    <row r="1206" spans="1:13" x14ac:dyDescent="0.3">
      <c r="A1206" s="4">
        <v>2078</v>
      </c>
      <c r="B1206" s="4" t="s">
        <v>3842</v>
      </c>
      <c r="C1206" s="4" t="s">
        <v>5014</v>
      </c>
      <c r="D1206" s="4">
        <v>971548111629</v>
      </c>
      <c r="E1206" s="4" t="s">
        <v>280</v>
      </c>
      <c r="F1206" s="4" t="s">
        <v>235</v>
      </c>
      <c r="G1206" s="4" t="s">
        <v>3346</v>
      </c>
      <c r="H1206" s="4" t="s">
        <v>5186</v>
      </c>
      <c r="I1206" s="4" t="s">
        <v>5186</v>
      </c>
      <c r="J1206" s="5">
        <v>45192</v>
      </c>
      <c r="K1206" s="4" t="s">
        <v>5186</v>
      </c>
      <c r="L1206" s="4" t="s">
        <v>5186</v>
      </c>
      <c r="M1206" s="4" t="s">
        <v>4937</v>
      </c>
    </row>
    <row r="1207" spans="1:13" x14ac:dyDescent="0.3">
      <c r="A1207" s="4">
        <v>2105</v>
      </c>
      <c r="B1207" s="4" t="s">
        <v>3846</v>
      </c>
      <c r="C1207" s="4" t="s">
        <v>5041</v>
      </c>
      <c r="D1207" s="4">
        <v>971584159471</v>
      </c>
      <c r="E1207" s="4" t="s">
        <v>240</v>
      </c>
      <c r="F1207" s="4" t="s">
        <v>235</v>
      </c>
      <c r="G1207" s="4" t="s">
        <v>3346</v>
      </c>
      <c r="H1207" s="4" t="s">
        <v>5186</v>
      </c>
      <c r="I1207" s="4" t="s">
        <v>5186</v>
      </c>
      <c r="J1207" s="5">
        <v>45268</v>
      </c>
      <c r="K1207" s="4" t="s">
        <v>5186</v>
      </c>
      <c r="L1207" s="4" t="s">
        <v>5186</v>
      </c>
      <c r="M1207" s="4" t="s">
        <v>4937</v>
      </c>
    </row>
    <row r="1208" spans="1:13" x14ac:dyDescent="0.3">
      <c r="A1208" s="4">
        <v>2230</v>
      </c>
      <c r="B1208" s="4" t="s">
        <v>1040</v>
      </c>
      <c r="C1208" s="4" t="s">
        <v>5165</v>
      </c>
      <c r="D1208" s="4">
        <v>971533028821</v>
      </c>
      <c r="E1208" s="4" t="s">
        <v>234</v>
      </c>
      <c r="F1208" s="4" t="s">
        <v>235</v>
      </c>
      <c r="G1208" s="4" t="s">
        <v>3346</v>
      </c>
      <c r="H1208" s="4" t="s">
        <v>5186</v>
      </c>
      <c r="I1208" s="4" t="s">
        <v>5186</v>
      </c>
      <c r="J1208" s="5">
        <v>45396</v>
      </c>
      <c r="K1208" s="4" t="s">
        <v>5186</v>
      </c>
      <c r="L1208" s="4" t="s">
        <v>5186</v>
      </c>
      <c r="M1208" s="4" t="s">
        <v>4937</v>
      </c>
    </row>
    <row r="1209" spans="1:13" x14ac:dyDescent="0.3">
      <c r="A1209" s="4" t="s">
        <v>297</v>
      </c>
      <c r="B1209" s="4" t="s">
        <v>298</v>
      </c>
      <c r="C1209" s="4" t="s">
        <v>299</v>
      </c>
      <c r="D1209" s="4" t="s">
        <v>300</v>
      </c>
      <c r="E1209" s="4" t="s">
        <v>264</v>
      </c>
      <c r="F1209" s="4" t="s">
        <v>235</v>
      </c>
      <c r="G1209" s="4" t="s">
        <v>3346</v>
      </c>
      <c r="H1209" s="4" t="s">
        <v>3390</v>
      </c>
      <c r="I1209" s="4" t="s">
        <v>3389</v>
      </c>
      <c r="J1209" s="5">
        <v>45217</v>
      </c>
      <c r="K1209" s="4" t="s">
        <v>5186</v>
      </c>
      <c r="L1209" s="4" t="s">
        <v>5186</v>
      </c>
      <c r="M1209" s="4" t="s">
        <v>8276</v>
      </c>
    </row>
    <row r="1210" spans="1:13" x14ac:dyDescent="0.3">
      <c r="A1210" s="4" t="s">
        <v>1136</v>
      </c>
      <c r="B1210" s="4" t="s">
        <v>862</v>
      </c>
      <c r="C1210" s="4" t="s">
        <v>1137</v>
      </c>
      <c r="D1210" s="4" t="s">
        <v>1138</v>
      </c>
      <c r="E1210" s="4" t="s">
        <v>280</v>
      </c>
      <c r="F1210" s="4" t="s">
        <v>235</v>
      </c>
      <c r="G1210" s="4" t="s">
        <v>3346</v>
      </c>
      <c r="H1210" s="4" t="s">
        <v>3376</v>
      </c>
      <c r="I1210" s="4" t="s">
        <v>3375</v>
      </c>
      <c r="J1210" s="5">
        <v>45023</v>
      </c>
      <c r="K1210" s="4" t="s">
        <v>5186</v>
      </c>
      <c r="L1210" s="4" t="s">
        <v>5186</v>
      </c>
      <c r="M1210" s="4" t="s">
        <v>8276</v>
      </c>
    </row>
    <row r="1211" spans="1:13" x14ac:dyDescent="0.3">
      <c r="A1211" s="4" t="s">
        <v>1625</v>
      </c>
      <c r="B1211" s="4" t="s">
        <v>357</v>
      </c>
      <c r="C1211" s="4" t="s">
        <v>1626</v>
      </c>
      <c r="D1211" s="4" t="s">
        <v>1627</v>
      </c>
      <c r="E1211" s="4" t="s">
        <v>280</v>
      </c>
      <c r="F1211" s="4" t="s">
        <v>235</v>
      </c>
      <c r="G1211" s="4" t="s">
        <v>3346</v>
      </c>
      <c r="H1211" s="4" t="s">
        <v>3392</v>
      </c>
      <c r="I1211" s="4" t="s">
        <v>3391</v>
      </c>
      <c r="J1211" s="5">
        <v>45968</v>
      </c>
      <c r="K1211" s="4" t="s">
        <v>5186</v>
      </c>
      <c r="L1211" s="4" t="s">
        <v>5186</v>
      </c>
      <c r="M1211" s="4" t="s">
        <v>8276</v>
      </c>
    </row>
    <row r="1212" spans="1:13" x14ac:dyDescent="0.3">
      <c r="A1212" s="4" t="s">
        <v>2402</v>
      </c>
      <c r="B1212" s="4" t="s">
        <v>862</v>
      </c>
      <c r="C1212" s="4" t="s">
        <v>2403</v>
      </c>
      <c r="D1212" s="4" t="s">
        <v>2404</v>
      </c>
      <c r="E1212" s="4" t="s">
        <v>255</v>
      </c>
      <c r="F1212" s="4" t="s">
        <v>235</v>
      </c>
      <c r="G1212" s="4" t="s">
        <v>3346</v>
      </c>
      <c r="H1212" s="4" t="s">
        <v>3386</v>
      </c>
      <c r="I1212" s="4" t="s">
        <v>3385</v>
      </c>
      <c r="J1212" s="5">
        <v>45203</v>
      </c>
      <c r="K1212" s="4" t="s">
        <v>5186</v>
      </c>
      <c r="L1212" s="4" t="s">
        <v>5186</v>
      </c>
      <c r="M1212" s="4" t="s">
        <v>8276</v>
      </c>
    </row>
    <row r="1213" spans="1:13" x14ac:dyDescent="0.3">
      <c r="A1213" s="4" t="s">
        <v>2540</v>
      </c>
      <c r="B1213" s="4" t="s">
        <v>294</v>
      </c>
      <c r="C1213" s="4" t="s">
        <v>2541</v>
      </c>
      <c r="D1213" s="4" t="s">
        <v>2542</v>
      </c>
      <c r="E1213" s="4" t="s">
        <v>245</v>
      </c>
      <c r="F1213" s="4" t="s">
        <v>235</v>
      </c>
      <c r="G1213" s="4" t="s">
        <v>3346</v>
      </c>
      <c r="H1213" s="4" t="s">
        <v>3366</v>
      </c>
      <c r="I1213" s="4" t="s">
        <v>3365</v>
      </c>
      <c r="J1213" s="5">
        <v>45285</v>
      </c>
      <c r="K1213" s="4" t="s">
        <v>5186</v>
      </c>
      <c r="L1213" s="4" t="s">
        <v>5186</v>
      </c>
      <c r="M1213" s="4" t="s">
        <v>8276</v>
      </c>
    </row>
    <row r="1214" spans="1:13" x14ac:dyDescent="0.3">
      <c r="A1214" s="4" t="s">
        <v>2870</v>
      </c>
      <c r="B1214" s="4" t="s">
        <v>242</v>
      </c>
      <c r="C1214" s="4" t="s">
        <v>2871</v>
      </c>
      <c r="D1214" s="4" t="s">
        <v>2872</v>
      </c>
      <c r="E1214" s="4" t="s">
        <v>234</v>
      </c>
      <c r="F1214" s="4" t="s">
        <v>235</v>
      </c>
      <c r="G1214" s="4" t="s">
        <v>3346</v>
      </c>
      <c r="H1214" s="4" t="s">
        <v>3358</v>
      </c>
      <c r="I1214" s="4" t="s">
        <v>3357</v>
      </c>
      <c r="J1214" s="5">
        <v>45491</v>
      </c>
      <c r="K1214" s="4" t="s">
        <v>5186</v>
      </c>
      <c r="L1214" s="4" t="s">
        <v>5186</v>
      </c>
      <c r="M1214" s="4" t="s">
        <v>8276</v>
      </c>
    </row>
    <row r="1215" spans="1:13" x14ac:dyDescent="0.3">
      <c r="A1215" s="4" t="s">
        <v>2897</v>
      </c>
      <c r="B1215" s="4" t="s">
        <v>629</v>
      </c>
      <c r="C1215" s="4" t="s">
        <v>2898</v>
      </c>
      <c r="D1215" s="4" t="s">
        <v>2899</v>
      </c>
      <c r="E1215" s="4" t="s">
        <v>280</v>
      </c>
      <c r="F1215" s="4" t="s">
        <v>235</v>
      </c>
      <c r="G1215" s="4" t="s">
        <v>3346</v>
      </c>
      <c r="H1215" s="4" t="s">
        <v>3360</v>
      </c>
      <c r="I1215" s="4" t="s">
        <v>3359</v>
      </c>
      <c r="J1215" s="5">
        <v>44950</v>
      </c>
      <c r="K1215" s="4" t="s">
        <v>5186</v>
      </c>
      <c r="L1215" s="4" t="s">
        <v>5186</v>
      </c>
      <c r="M1215" s="4" t="s">
        <v>8276</v>
      </c>
    </row>
    <row r="1216" spans="1:13" x14ac:dyDescent="0.3">
      <c r="A1216" s="4" t="s">
        <v>3125</v>
      </c>
      <c r="B1216" s="4" t="s">
        <v>640</v>
      </c>
      <c r="C1216" s="4" t="s">
        <v>3126</v>
      </c>
      <c r="D1216" s="4" t="s">
        <v>3127</v>
      </c>
      <c r="E1216" s="4" t="s">
        <v>280</v>
      </c>
      <c r="F1216" s="4" t="s">
        <v>235</v>
      </c>
      <c r="G1216" s="4" t="s">
        <v>3346</v>
      </c>
      <c r="H1216" s="4" t="s">
        <v>3360</v>
      </c>
      <c r="I1216" s="4" t="s">
        <v>3359</v>
      </c>
      <c r="J1216" s="5">
        <v>45883</v>
      </c>
      <c r="K1216" s="4" t="s">
        <v>5186</v>
      </c>
      <c r="L1216" s="4" t="s">
        <v>5186</v>
      </c>
      <c r="M1216" s="4" t="s">
        <v>8276</v>
      </c>
    </row>
    <row r="1217" spans="1:13" x14ac:dyDescent="0.3">
      <c r="A1217" s="4">
        <v>1233</v>
      </c>
      <c r="B1217" s="4" t="s">
        <v>326</v>
      </c>
      <c r="C1217" s="4" t="s">
        <v>4158</v>
      </c>
      <c r="D1217" s="4">
        <v>971538689376</v>
      </c>
      <c r="E1217" s="4" t="s">
        <v>280</v>
      </c>
      <c r="F1217" s="4" t="s">
        <v>235</v>
      </c>
      <c r="G1217" s="4" t="s">
        <v>3346</v>
      </c>
      <c r="H1217" s="4" t="s">
        <v>5186</v>
      </c>
      <c r="I1217" s="4" t="s">
        <v>5186</v>
      </c>
      <c r="J1217" s="5">
        <v>45929</v>
      </c>
      <c r="K1217" s="4" t="s">
        <v>5186</v>
      </c>
      <c r="L1217" s="4" t="s">
        <v>5186</v>
      </c>
      <c r="M1217" s="4" t="s">
        <v>3825</v>
      </c>
    </row>
    <row r="1218" spans="1:13" x14ac:dyDescent="0.3">
      <c r="A1218" s="4">
        <v>1311</v>
      </c>
      <c r="B1218" s="4" t="s">
        <v>4023</v>
      </c>
      <c r="C1218" s="4" t="s">
        <v>4243</v>
      </c>
      <c r="D1218" s="4">
        <v>971575180257</v>
      </c>
      <c r="E1218" s="4" t="s">
        <v>240</v>
      </c>
      <c r="F1218" s="4" t="s">
        <v>235</v>
      </c>
      <c r="G1218" s="4" t="s">
        <v>3346</v>
      </c>
      <c r="H1218" s="4" t="s">
        <v>5186</v>
      </c>
      <c r="I1218" s="4" t="s">
        <v>5186</v>
      </c>
      <c r="J1218" s="5">
        <v>45375</v>
      </c>
      <c r="K1218" s="4" t="s">
        <v>5186</v>
      </c>
      <c r="L1218" s="4" t="s">
        <v>5186</v>
      </c>
      <c r="M1218" s="4" t="s">
        <v>3825</v>
      </c>
    </row>
    <row r="1219" spans="1:13" x14ac:dyDescent="0.3">
      <c r="A1219" s="4">
        <v>1336</v>
      </c>
      <c r="B1219" s="4" t="s">
        <v>3978</v>
      </c>
      <c r="C1219" s="4" t="s">
        <v>4270</v>
      </c>
      <c r="D1219" s="4">
        <v>971588444026</v>
      </c>
      <c r="E1219" s="4" t="s">
        <v>245</v>
      </c>
      <c r="F1219" s="4" t="s">
        <v>235</v>
      </c>
      <c r="G1219" s="4" t="s">
        <v>3346</v>
      </c>
      <c r="H1219" s="4" t="s">
        <v>5186</v>
      </c>
      <c r="I1219" s="4" t="s">
        <v>5186</v>
      </c>
      <c r="J1219" s="5">
        <v>45596</v>
      </c>
      <c r="K1219" s="4" t="s">
        <v>5186</v>
      </c>
      <c r="L1219" s="4" t="s">
        <v>5186</v>
      </c>
      <c r="M1219" s="4" t="s">
        <v>3825</v>
      </c>
    </row>
    <row r="1220" spans="1:13" x14ac:dyDescent="0.3">
      <c r="A1220" s="4">
        <v>1527</v>
      </c>
      <c r="B1220" s="4" t="s">
        <v>4009</v>
      </c>
      <c r="C1220" s="4" t="s">
        <v>4463</v>
      </c>
      <c r="D1220" s="4">
        <v>971545411363</v>
      </c>
      <c r="E1220" s="4" t="s">
        <v>240</v>
      </c>
      <c r="F1220" s="4" t="s">
        <v>235</v>
      </c>
      <c r="G1220" s="4" t="s">
        <v>3346</v>
      </c>
      <c r="H1220" s="4" t="s">
        <v>5186</v>
      </c>
      <c r="I1220" s="4" t="s">
        <v>5186</v>
      </c>
      <c r="J1220" s="5">
        <v>45087</v>
      </c>
      <c r="K1220" s="4" t="s">
        <v>5186</v>
      </c>
      <c r="L1220" s="4" t="s">
        <v>5186</v>
      </c>
      <c r="M1220" s="4" t="s">
        <v>4437</v>
      </c>
    </row>
    <row r="1221" spans="1:13" x14ac:dyDescent="0.3">
      <c r="A1221" s="4">
        <v>1716</v>
      </c>
      <c r="B1221" s="4" t="s">
        <v>4248</v>
      </c>
      <c r="C1221" s="4" t="s">
        <v>4652</v>
      </c>
      <c r="D1221" s="4">
        <v>971532358831</v>
      </c>
      <c r="E1221" s="4" t="s">
        <v>250</v>
      </c>
      <c r="F1221" s="4" t="s">
        <v>235</v>
      </c>
      <c r="G1221" s="4" t="s">
        <v>3346</v>
      </c>
      <c r="H1221" s="4" t="s">
        <v>5186</v>
      </c>
      <c r="I1221" s="4" t="s">
        <v>5186</v>
      </c>
      <c r="J1221" s="5">
        <v>45745</v>
      </c>
      <c r="K1221" s="4" t="s">
        <v>5186</v>
      </c>
      <c r="L1221" s="4" t="s">
        <v>5186</v>
      </c>
      <c r="M1221" s="4" t="s">
        <v>4437</v>
      </c>
    </row>
    <row r="1222" spans="1:13" x14ac:dyDescent="0.3">
      <c r="A1222" s="4">
        <v>1832</v>
      </c>
      <c r="B1222" s="4" t="s">
        <v>3991</v>
      </c>
      <c r="C1222" s="4" t="s">
        <v>4767</v>
      </c>
      <c r="D1222" s="4">
        <v>971599420629</v>
      </c>
      <c r="E1222" s="4" t="s">
        <v>234</v>
      </c>
      <c r="F1222" s="4" t="s">
        <v>235</v>
      </c>
      <c r="G1222" s="4" t="s">
        <v>3346</v>
      </c>
      <c r="H1222" s="4" t="s">
        <v>5186</v>
      </c>
      <c r="I1222" s="4" t="s">
        <v>5186</v>
      </c>
      <c r="J1222" s="5">
        <v>45921</v>
      </c>
      <c r="K1222" s="4" t="s">
        <v>5186</v>
      </c>
      <c r="L1222" s="4" t="s">
        <v>5186</v>
      </c>
      <c r="M1222" s="4" t="s">
        <v>4437</v>
      </c>
    </row>
    <row r="1223" spans="1:13" x14ac:dyDescent="0.3">
      <c r="A1223" s="4">
        <v>1853</v>
      </c>
      <c r="B1223" s="4" t="s">
        <v>3946</v>
      </c>
      <c r="C1223" s="4" t="s">
        <v>4788</v>
      </c>
      <c r="D1223" s="4">
        <v>971514548748</v>
      </c>
      <c r="E1223" s="4" t="s">
        <v>250</v>
      </c>
      <c r="F1223" s="4" t="s">
        <v>235</v>
      </c>
      <c r="G1223" s="4" t="s">
        <v>3346</v>
      </c>
      <c r="H1223" s="4" t="s">
        <v>5186</v>
      </c>
      <c r="I1223" s="4" t="s">
        <v>5186</v>
      </c>
      <c r="J1223" s="5">
        <v>45794</v>
      </c>
      <c r="K1223" s="4" t="s">
        <v>5186</v>
      </c>
      <c r="L1223" s="4" t="s">
        <v>5186</v>
      </c>
      <c r="M1223" s="4" t="s">
        <v>4437</v>
      </c>
    </row>
    <row r="1224" spans="1:13" x14ac:dyDescent="0.3">
      <c r="A1224" s="4">
        <v>1870</v>
      </c>
      <c r="B1224" s="4" t="s">
        <v>3923</v>
      </c>
      <c r="C1224" s="4" t="s">
        <v>4805</v>
      </c>
      <c r="D1224" s="4">
        <v>971566996585</v>
      </c>
      <c r="E1224" s="4" t="s">
        <v>255</v>
      </c>
      <c r="F1224" s="4" t="s">
        <v>235</v>
      </c>
      <c r="G1224" s="4" t="s">
        <v>3346</v>
      </c>
      <c r="H1224" s="4" t="s">
        <v>5186</v>
      </c>
      <c r="I1224" s="4" t="s">
        <v>5186</v>
      </c>
      <c r="J1224" s="5">
        <v>45972</v>
      </c>
      <c r="K1224" s="4" t="s">
        <v>5186</v>
      </c>
      <c r="L1224" s="4" t="s">
        <v>5186</v>
      </c>
      <c r="M1224" s="4" t="s">
        <v>4437</v>
      </c>
    </row>
    <row r="1225" spans="1:13" x14ac:dyDescent="0.3">
      <c r="A1225" s="4">
        <v>1881</v>
      </c>
      <c r="B1225" s="4" t="s">
        <v>3850</v>
      </c>
      <c r="C1225" s="4" t="s">
        <v>4816</v>
      </c>
      <c r="D1225" s="4">
        <v>971586448436</v>
      </c>
      <c r="E1225" s="4" t="s">
        <v>250</v>
      </c>
      <c r="F1225" s="4" t="s">
        <v>235</v>
      </c>
      <c r="G1225" s="4" t="s">
        <v>3346</v>
      </c>
      <c r="H1225" s="4" t="s">
        <v>5186</v>
      </c>
      <c r="I1225" s="4" t="s">
        <v>5186</v>
      </c>
      <c r="J1225" s="5">
        <v>45973</v>
      </c>
      <c r="K1225" s="4" t="s">
        <v>5186</v>
      </c>
      <c r="L1225" s="4" t="s">
        <v>5186</v>
      </c>
      <c r="M1225" s="4" t="s">
        <v>4437</v>
      </c>
    </row>
    <row r="1226" spans="1:13" x14ac:dyDescent="0.3">
      <c r="A1226" s="4">
        <v>1932</v>
      </c>
      <c r="B1226" s="4" t="s">
        <v>3980</v>
      </c>
      <c r="C1226" s="4" t="s">
        <v>4867</v>
      </c>
      <c r="D1226" s="4">
        <v>971588249610</v>
      </c>
      <c r="E1226" s="4" t="s">
        <v>264</v>
      </c>
      <c r="F1226" s="4" t="s">
        <v>235</v>
      </c>
      <c r="G1226" s="4" t="s">
        <v>3346</v>
      </c>
      <c r="H1226" s="4" t="s">
        <v>5186</v>
      </c>
      <c r="I1226" s="4" t="s">
        <v>5186</v>
      </c>
      <c r="J1226" s="5">
        <v>45295</v>
      </c>
      <c r="K1226" s="4" t="s">
        <v>5186</v>
      </c>
      <c r="L1226" s="4" t="s">
        <v>5186</v>
      </c>
      <c r="M1226" s="4" t="s">
        <v>4437</v>
      </c>
    </row>
    <row r="1227" spans="1:13" x14ac:dyDescent="0.3">
      <c r="A1227" s="4">
        <v>1997</v>
      </c>
      <c r="B1227" s="4" t="s">
        <v>3838</v>
      </c>
      <c r="C1227" s="4" t="s">
        <v>4932</v>
      </c>
      <c r="D1227" s="4">
        <v>971555831628</v>
      </c>
      <c r="E1227" s="4" t="s">
        <v>245</v>
      </c>
      <c r="F1227" s="4" t="s">
        <v>235</v>
      </c>
      <c r="G1227" s="4" t="s">
        <v>3346</v>
      </c>
      <c r="H1227" s="4" t="s">
        <v>5186</v>
      </c>
      <c r="I1227" s="4" t="s">
        <v>5186</v>
      </c>
      <c r="J1227" s="5">
        <v>45759</v>
      </c>
      <c r="K1227" s="4" t="s">
        <v>5186</v>
      </c>
      <c r="L1227" s="4" t="s">
        <v>5186</v>
      </c>
      <c r="M1227" s="4" t="s">
        <v>4437</v>
      </c>
    </row>
    <row r="1228" spans="1:13" x14ac:dyDescent="0.3">
      <c r="A1228" s="4">
        <v>2013</v>
      </c>
      <c r="B1228" s="4" t="s">
        <v>4111</v>
      </c>
      <c r="C1228" s="4" t="s">
        <v>4949</v>
      </c>
      <c r="D1228" s="4">
        <v>971517007617</v>
      </c>
      <c r="E1228" s="4" t="s">
        <v>245</v>
      </c>
      <c r="F1228" s="4" t="s">
        <v>235</v>
      </c>
      <c r="G1228" s="4" t="s">
        <v>3346</v>
      </c>
      <c r="H1228" s="4" t="s">
        <v>5186</v>
      </c>
      <c r="I1228" s="4" t="s">
        <v>5186</v>
      </c>
      <c r="J1228" s="5">
        <v>45505</v>
      </c>
      <c r="K1228" s="4" t="s">
        <v>5186</v>
      </c>
      <c r="L1228" s="4" t="s">
        <v>5186</v>
      </c>
      <c r="M1228" s="4" t="s">
        <v>4937</v>
      </c>
    </row>
    <row r="1229" spans="1:13" x14ac:dyDescent="0.3">
      <c r="A1229" s="4">
        <v>2089</v>
      </c>
      <c r="B1229" s="4" t="s">
        <v>3834</v>
      </c>
      <c r="C1229" s="4" t="s">
        <v>5025</v>
      </c>
      <c r="D1229" s="4">
        <v>971541734066</v>
      </c>
      <c r="E1229" s="4" t="s">
        <v>234</v>
      </c>
      <c r="F1229" s="4" t="s">
        <v>235</v>
      </c>
      <c r="G1229" s="4" t="s">
        <v>3346</v>
      </c>
      <c r="H1229" s="4" t="s">
        <v>5186</v>
      </c>
      <c r="I1229" s="4" t="s">
        <v>5186</v>
      </c>
      <c r="J1229" s="5">
        <v>45855</v>
      </c>
      <c r="K1229" s="4" t="s">
        <v>5186</v>
      </c>
      <c r="L1229" s="4" t="s">
        <v>5186</v>
      </c>
      <c r="M1229" s="4" t="s">
        <v>4937</v>
      </c>
    </row>
    <row r="1230" spans="1:13" x14ac:dyDescent="0.3">
      <c r="A1230" s="4">
        <v>2113</v>
      </c>
      <c r="B1230" s="4" t="s">
        <v>4015</v>
      </c>
      <c r="C1230" s="4" t="s">
        <v>5049</v>
      </c>
      <c r="D1230" s="4">
        <v>971572447373</v>
      </c>
      <c r="E1230" s="4" t="s">
        <v>250</v>
      </c>
      <c r="F1230" s="4" t="s">
        <v>235</v>
      </c>
      <c r="G1230" s="4" t="s">
        <v>3346</v>
      </c>
      <c r="H1230" s="4" t="s">
        <v>5186</v>
      </c>
      <c r="I1230" s="4" t="s">
        <v>5186</v>
      </c>
      <c r="J1230" s="5">
        <v>45144</v>
      </c>
      <c r="K1230" s="4" t="s">
        <v>5186</v>
      </c>
      <c r="L1230" s="4" t="s">
        <v>5186</v>
      </c>
      <c r="M1230" s="4" t="s">
        <v>4937</v>
      </c>
    </row>
    <row r="1231" spans="1:13" x14ac:dyDescent="0.3">
      <c r="A1231" s="4" t="s">
        <v>256</v>
      </c>
      <c r="B1231" s="4" t="s">
        <v>257</v>
      </c>
      <c r="C1231" s="4" t="s">
        <v>258</v>
      </c>
      <c r="D1231" s="4" t="s">
        <v>259</v>
      </c>
      <c r="E1231" s="4" t="s">
        <v>255</v>
      </c>
      <c r="F1231" s="4" t="s">
        <v>235</v>
      </c>
      <c r="G1231" s="4" t="s">
        <v>3346</v>
      </c>
      <c r="H1231" s="4" t="s">
        <v>3388</v>
      </c>
      <c r="I1231" s="4" t="s">
        <v>3387</v>
      </c>
      <c r="J1231" s="5">
        <v>45643</v>
      </c>
      <c r="K1231" s="4" t="s">
        <v>5186</v>
      </c>
      <c r="L1231" s="4" t="s">
        <v>5186</v>
      </c>
      <c r="M1231" s="4" t="s">
        <v>8276</v>
      </c>
    </row>
    <row r="1232" spans="1:13" x14ac:dyDescent="0.3">
      <c r="A1232" s="4" t="s">
        <v>872</v>
      </c>
      <c r="B1232" s="4" t="s">
        <v>689</v>
      </c>
      <c r="C1232" s="4" t="s">
        <v>873</v>
      </c>
      <c r="D1232" s="4" t="s">
        <v>874</v>
      </c>
      <c r="E1232" s="4" t="s">
        <v>240</v>
      </c>
      <c r="F1232" s="4" t="s">
        <v>235</v>
      </c>
      <c r="G1232" s="4" t="s">
        <v>3346</v>
      </c>
      <c r="H1232" s="4" t="s">
        <v>3392</v>
      </c>
      <c r="I1232" s="4" t="s">
        <v>3391</v>
      </c>
      <c r="J1232" s="5">
        <v>45939</v>
      </c>
      <c r="K1232" s="4" t="s">
        <v>5186</v>
      </c>
      <c r="L1232" s="4" t="s">
        <v>5186</v>
      </c>
      <c r="M1232" s="4" t="s">
        <v>8276</v>
      </c>
    </row>
    <row r="1233" spans="1:13" x14ac:dyDescent="0.3">
      <c r="A1233" s="4" t="s">
        <v>878</v>
      </c>
      <c r="B1233" s="4" t="s">
        <v>231</v>
      </c>
      <c r="C1233" s="4" t="s">
        <v>879</v>
      </c>
      <c r="D1233" s="4" t="s">
        <v>880</v>
      </c>
      <c r="E1233" s="4" t="s">
        <v>240</v>
      </c>
      <c r="F1233" s="4" t="s">
        <v>235</v>
      </c>
      <c r="G1233" s="4" t="s">
        <v>3346</v>
      </c>
      <c r="H1233" s="4" t="s">
        <v>3388</v>
      </c>
      <c r="I1233" s="4" t="s">
        <v>3387</v>
      </c>
      <c r="J1233" s="5">
        <v>45146</v>
      </c>
      <c r="K1233" s="4" t="s">
        <v>5186</v>
      </c>
      <c r="L1233" s="4" t="s">
        <v>5186</v>
      </c>
      <c r="M1233" s="4" t="s">
        <v>8276</v>
      </c>
    </row>
    <row r="1234" spans="1:13" x14ac:dyDescent="0.3">
      <c r="A1234" s="4" t="s">
        <v>987</v>
      </c>
      <c r="B1234" s="4" t="s">
        <v>294</v>
      </c>
      <c r="C1234" s="4" t="s">
        <v>988</v>
      </c>
      <c r="D1234" s="4" t="s">
        <v>989</v>
      </c>
      <c r="E1234" s="4" t="s">
        <v>255</v>
      </c>
      <c r="F1234" s="4" t="s">
        <v>235</v>
      </c>
      <c r="G1234" s="4" t="s">
        <v>3346</v>
      </c>
      <c r="H1234" s="4" t="s">
        <v>3350</v>
      </c>
      <c r="I1234" s="4" t="s">
        <v>3349</v>
      </c>
      <c r="J1234" s="5">
        <v>45268</v>
      </c>
      <c r="K1234" s="4" t="s">
        <v>5186</v>
      </c>
      <c r="L1234" s="4" t="s">
        <v>5186</v>
      </c>
      <c r="M1234" s="4" t="s">
        <v>8276</v>
      </c>
    </row>
    <row r="1235" spans="1:13" x14ac:dyDescent="0.3">
      <c r="A1235" s="4" t="s">
        <v>1039</v>
      </c>
      <c r="B1235" s="4" t="s">
        <v>1040</v>
      </c>
      <c r="C1235" s="4" t="s">
        <v>1041</v>
      </c>
      <c r="D1235" s="4" t="s">
        <v>1042</v>
      </c>
      <c r="E1235" s="4" t="s">
        <v>250</v>
      </c>
      <c r="F1235" s="4" t="s">
        <v>235</v>
      </c>
      <c r="G1235" s="4" t="s">
        <v>3346</v>
      </c>
      <c r="H1235" s="4" t="s">
        <v>3350</v>
      </c>
      <c r="I1235" s="4" t="s">
        <v>3349</v>
      </c>
      <c r="J1235" s="5">
        <v>44982</v>
      </c>
      <c r="K1235" s="4" t="s">
        <v>5186</v>
      </c>
      <c r="L1235" s="4" t="s">
        <v>5186</v>
      </c>
      <c r="M1235" s="4" t="s">
        <v>8276</v>
      </c>
    </row>
    <row r="1236" spans="1:13" x14ac:dyDescent="0.3">
      <c r="A1236" s="4" t="s">
        <v>1080</v>
      </c>
      <c r="B1236" s="4" t="s">
        <v>800</v>
      </c>
      <c r="C1236" s="4" t="s">
        <v>1081</v>
      </c>
      <c r="D1236" s="4" t="s">
        <v>1082</v>
      </c>
      <c r="E1236" s="4" t="s">
        <v>240</v>
      </c>
      <c r="F1236" s="4" t="s">
        <v>235</v>
      </c>
      <c r="G1236" s="4" t="s">
        <v>3346</v>
      </c>
      <c r="H1236" s="4" t="s">
        <v>3356</v>
      </c>
      <c r="I1236" s="4" t="s">
        <v>3355</v>
      </c>
      <c r="J1236" s="5">
        <v>44951</v>
      </c>
      <c r="K1236" s="4" t="s">
        <v>5186</v>
      </c>
      <c r="L1236" s="4" t="s">
        <v>5186</v>
      </c>
      <c r="M1236" s="4" t="s">
        <v>8276</v>
      </c>
    </row>
    <row r="1237" spans="1:13" x14ac:dyDescent="0.3">
      <c r="A1237" s="4" t="s">
        <v>1266</v>
      </c>
      <c r="B1237" s="4" t="s">
        <v>467</v>
      </c>
      <c r="C1237" s="4" t="s">
        <v>1267</v>
      </c>
      <c r="D1237" s="4" t="s">
        <v>1268</v>
      </c>
      <c r="E1237" s="4" t="s">
        <v>280</v>
      </c>
      <c r="F1237" s="4" t="s">
        <v>235</v>
      </c>
      <c r="G1237" s="4" t="s">
        <v>3346</v>
      </c>
      <c r="H1237" s="4" t="s">
        <v>3358</v>
      </c>
      <c r="I1237" s="4" t="s">
        <v>3357</v>
      </c>
      <c r="J1237" s="5">
        <v>45768</v>
      </c>
      <c r="K1237" s="4" t="s">
        <v>5186</v>
      </c>
      <c r="L1237" s="4" t="s">
        <v>5186</v>
      </c>
      <c r="M1237" s="4" t="s">
        <v>8276</v>
      </c>
    </row>
    <row r="1238" spans="1:13" x14ac:dyDescent="0.3">
      <c r="A1238" s="4" t="s">
        <v>1304</v>
      </c>
      <c r="B1238" s="4" t="s">
        <v>545</v>
      </c>
      <c r="C1238" s="4" t="s">
        <v>1305</v>
      </c>
      <c r="D1238" s="4" t="s">
        <v>1306</v>
      </c>
      <c r="E1238" s="4" t="s">
        <v>234</v>
      </c>
      <c r="F1238" s="4" t="s">
        <v>235</v>
      </c>
      <c r="G1238" s="4" t="s">
        <v>3346</v>
      </c>
      <c r="H1238" s="4" t="s">
        <v>3352</v>
      </c>
      <c r="I1238" s="4" t="s">
        <v>3351</v>
      </c>
      <c r="J1238" s="5">
        <v>45414</v>
      </c>
      <c r="K1238" s="4" t="s">
        <v>5186</v>
      </c>
      <c r="L1238" s="4" t="s">
        <v>5186</v>
      </c>
      <c r="M1238" s="4" t="s">
        <v>8276</v>
      </c>
    </row>
    <row r="1239" spans="1:13" x14ac:dyDescent="0.3">
      <c r="A1239" s="4" t="s">
        <v>1591</v>
      </c>
      <c r="B1239" s="4" t="s">
        <v>1040</v>
      </c>
      <c r="C1239" s="4" t="s">
        <v>1592</v>
      </c>
      <c r="D1239" s="4" t="s">
        <v>1593</v>
      </c>
      <c r="E1239" s="4" t="s">
        <v>280</v>
      </c>
      <c r="F1239" s="4" t="s">
        <v>235</v>
      </c>
      <c r="G1239" s="4" t="s">
        <v>3346</v>
      </c>
      <c r="H1239" s="4" t="s">
        <v>3378</v>
      </c>
      <c r="I1239" s="4" t="s">
        <v>3377</v>
      </c>
      <c r="J1239" s="5">
        <v>45380</v>
      </c>
      <c r="K1239" s="4" t="s">
        <v>5186</v>
      </c>
      <c r="L1239" s="4" t="s">
        <v>5186</v>
      </c>
      <c r="M1239" s="4" t="s">
        <v>8276</v>
      </c>
    </row>
    <row r="1240" spans="1:13" x14ac:dyDescent="0.3">
      <c r="A1240" s="4" t="s">
        <v>1658</v>
      </c>
      <c r="B1240" s="4" t="s">
        <v>346</v>
      </c>
      <c r="C1240" s="4" t="s">
        <v>1659</v>
      </c>
      <c r="D1240" s="4" t="s">
        <v>1660</v>
      </c>
      <c r="E1240" s="4" t="s">
        <v>250</v>
      </c>
      <c r="F1240" s="4" t="s">
        <v>235</v>
      </c>
      <c r="G1240" s="4" t="s">
        <v>3346</v>
      </c>
      <c r="H1240" s="4" t="s">
        <v>3368</v>
      </c>
      <c r="I1240" s="4" t="s">
        <v>3367</v>
      </c>
      <c r="J1240" s="5">
        <v>45108</v>
      </c>
      <c r="K1240" s="4" t="s">
        <v>5186</v>
      </c>
      <c r="L1240" s="4" t="s">
        <v>5186</v>
      </c>
      <c r="M1240" s="4" t="s">
        <v>8276</v>
      </c>
    </row>
    <row r="1241" spans="1:13" x14ac:dyDescent="0.3">
      <c r="A1241" s="4" t="s">
        <v>1725</v>
      </c>
      <c r="B1241" s="4" t="s">
        <v>334</v>
      </c>
      <c r="C1241" s="4" t="s">
        <v>1726</v>
      </c>
      <c r="D1241" s="4" t="s">
        <v>1727</v>
      </c>
      <c r="E1241" s="4" t="s">
        <v>250</v>
      </c>
      <c r="F1241" s="4" t="s">
        <v>235</v>
      </c>
      <c r="G1241" s="4" t="s">
        <v>3346</v>
      </c>
      <c r="H1241" s="4" t="s">
        <v>3386</v>
      </c>
      <c r="I1241" s="4" t="s">
        <v>3385</v>
      </c>
      <c r="J1241" s="5">
        <v>45689</v>
      </c>
      <c r="K1241" s="4" t="s">
        <v>5186</v>
      </c>
      <c r="L1241" s="4" t="s">
        <v>5186</v>
      </c>
      <c r="M1241" s="4" t="s">
        <v>8276</v>
      </c>
    </row>
    <row r="1242" spans="1:13" x14ac:dyDescent="0.3">
      <c r="A1242" s="4" t="s">
        <v>1969</v>
      </c>
      <c r="B1242" s="4" t="s">
        <v>841</v>
      </c>
      <c r="C1242" s="4" t="s">
        <v>1970</v>
      </c>
      <c r="D1242" s="4" t="s">
        <v>1971</v>
      </c>
      <c r="E1242" s="4" t="s">
        <v>280</v>
      </c>
      <c r="F1242" s="4" t="s">
        <v>235</v>
      </c>
      <c r="G1242" s="4" t="s">
        <v>3346</v>
      </c>
      <c r="H1242" s="4" t="s">
        <v>3370</v>
      </c>
      <c r="I1242" s="4" t="s">
        <v>3369</v>
      </c>
      <c r="J1242" s="5">
        <v>45337</v>
      </c>
      <c r="K1242" s="4" t="s">
        <v>5186</v>
      </c>
      <c r="L1242" s="4" t="s">
        <v>5186</v>
      </c>
      <c r="M1242" s="4" t="s">
        <v>8276</v>
      </c>
    </row>
    <row r="1243" spans="1:13" x14ac:dyDescent="0.3">
      <c r="A1243" s="4" t="s">
        <v>2468</v>
      </c>
      <c r="B1243" s="4" t="s">
        <v>541</v>
      </c>
      <c r="C1243" s="4" t="s">
        <v>2469</v>
      </c>
      <c r="D1243" s="4" t="s">
        <v>2470</v>
      </c>
      <c r="E1243" s="4" t="s">
        <v>264</v>
      </c>
      <c r="F1243" s="4" t="s">
        <v>235</v>
      </c>
      <c r="G1243" s="4" t="s">
        <v>3346</v>
      </c>
      <c r="H1243" s="4" t="s">
        <v>3352</v>
      </c>
      <c r="I1243" s="4" t="s">
        <v>3351</v>
      </c>
      <c r="J1243" s="5">
        <v>44960</v>
      </c>
      <c r="K1243" s="4" t="s">
        <v>5186</v>
      </c>
      <c r="L1243" s="4" t="s">
        <v>5186</v>
      </c>
      <c r="M1243" s="4" t="s">
        <v>8276</v>
      </c>
    </row>
    <row r="1244" spans="1:13" x14ac:dyDescent="0.3">
      <c r="A1244" s="4" t="s">
        <v>2567</v>
      </c>
      <c r="B1244" s="4" t="s">
        <v>774</v>
      </c>
      <c r="C1244" s="4" t="s">
        <v>2568</v>
      </c>
      <c r="D1244" s="4" t="s">
        <v>2569</v>
      </c>
      <c r="E1244" s="4" t="s">
        <v>250</v>
      </c>
      <c r="F1244" s="4" t="s">
        <v>235</v>
      </c>
      <c r="G1244" s="4" t="s">
        <v>3346</v>
      </c>
      <c r="H1244" s="4" t="s">
        <v>3358</v>
      </c>
      <c r="I1244" s="4" t="s">
        <v>3357</v>
      </c>
      <c r="J1244" s="5">
        <v>45928</v>
      </c>
      <c r="K1244" s="4" t="s">
        <v>5186</v>
      </c>
      <c r="L1244" s="4" t="s">
        <v>5186</v>
      </c>
      <c r="M1244" s="4" t="s">
        <v>8276</v>
      </c>
    </row>
    <row r="1245" spans="1:13" x14ac:dyDescent="0.3">
      <c r="A1245" s="4" t="s">
        <v>2846</v>
      </c>
      <c r="B1245" s="4" t="s">
        <v>593</v>
      </c>
      <c r="C1245" s="4" t="s">
        <v>2847</v>
      </c>
      <c r="D1245" s="4" t="s">
        <v>2848</v>
      </c>
      <c r="E1245" s="4" t="s">
        <v>255</v>
      </c>
      <c r="F1245" s="4" t="s">
        <v>235</v>
      </c>
      <c r="G1245" s="4" t="s">
        <v>3346</v>
      </c>
      <c r="H1245" s="4" t="s">
        <v>3362</v>
      </c>
      <c r="I1245" s="4" t="s">
        <v>3361</v>
      </c>
      <c r="J1245" s="5">
        <v>45512</v>
      </c>
      <c r="K1245" s="4" t="s">
        <v>5186</v>
      </c>
      <c r="L1245" s="4" t="s">
        <v>5186</v>
      </c>
      <c r="M1245" s="4" t="s">
        <v>8276</v>
      </c>
    </row>
    <row r="1246" spans="1:13" x14ac:dyDescent="0.3">
      <c r="A1246" s="4" t="s">
        <v>2987</v>
      </c>
      <c r="B1246" s="4" t="s">
        <v>346</v>
      </c>
      <c r="C1246" s="4" t="s">
        <v>2988</v>
      </c>
      <c r="D1246" s="4" t="s">
        <v>2989</v>
      </c>
      <c r="E1246" s="4" t="s">
        <v>250</v>
      </c>
      <c r="F1246" s="4" t="s">
        <v>235</v>
      </c>
      <c r="G1246" s="4" t="s">
        <v>3346</v>
      </c>
      <c r="H1246" s="4" t="s">
        <v>3376</v>
      </c>
      <c r="I1246" s="4" t="s">
        <v>3375</v>
      </c>
      <c r="J1246" s="5">
        <v>45149</v>
      </c>
      <c r="K1246" s="4" t="s">
        <v>5186</v>
      </c>
      <c r="L1246" s="4" t="s">
        <v>5186</v>
      </c>
      <c r="M1246" s="4" t="s">
        <v>8276</v>
      </c>
    </row>
    <row r="1247" spans="1:13" x14ac:dyDescent="0.3">
      <c r="A1247" s="4" t="s">
        <v>3005</v>
      </c>
      <c r="B1247" s="4" t="s">
        <v>549</v>
      </c>
      <c r="C1247" s="4" t="s">
        <v>3006</v>
      </c>
      <c r="D1247" s="4" t="s">
        <v>3007</v>
      </c>
      <c r="E1247" s="4" t="s">
        <v>250</v>
      </c>
      <c r="F1247" s="4" t="s">
        <v>235</v>
      </c>
      <c r="G1247" s="4" t="s">
        <v>3346</v>
      </c>
      <c r="H1247" s="4" t="s">
        <v>3356</v>
      </c>
      <c r="I1247" s="4" t="s">
        <v>3355</v>
      </c>
      <c r="J1247" s="5">
        <v>45390</v>
      </c>
      <c r="K1247" s="4" t="s">
        <v>5186</v>
      </c>
      <c r="L1247" s="4" t="s">
        <v>5186</v>
      </c>
      <c r="M1247" s="4" t="s">
        <v>8276</v>
      </c>
    </row>
    <row r="1248" spans="1:13" x14ac:dyDescent="0.3">
      <c r="A1248" s="4" t="s">
        <v>3077</v>
      </c>
      <c r="B1248" s="4" t="s">
        <v>306</v>
      </c>
      <c r="C1248" s="4" t="s">
        <v>3078</v>
      </c>
      <c r="D1248" s="4" t="s">
        <v>3079</v>
      </c>
      <c r="E1248" s="4" t="s">
        <v>250</v>
      </c>
      <c r="F1248" s="4" t="s">
        <v>235</v>
      </c>
      <c r="G1248" s="4" t="s">
        <v>3346</v>
      </c>
      <c r="H1248" s="4" t="s">
        <v>3382</v>
      </c>
      <c r="I1248" s="4" t="s">
        <v>3381</v>
      </c>
      <c r="J1248" s="5">
        <v>44955</v>
      </c>
      <c r="K1248" s="4" t="s">
        <v>5186</v>
      </c>
      <c r="L1248" s="4" t="s">
        <v>5186</v>
      </c>
      <c r="M1248" s="4" t="s">
        <v>8276</v>
      </c>
    </row>
    <row r="1249" spans="1:13" x14ac:dyDescent="0.3">
      <c r="A1249" s="4" t="s">
        <v>3152</v>
      </c>
      <c r="B1249" s="4" t="s">
        <v>237</v>
      </c>
      <c r="C1249" s="4" t="s">
        <v>3153</v>
      </c>
      <c r="D1249" s="4" t="s">
        <v>3154</v>
      </c>
      <c r="E1249" s="4" t="s">
        <v>280</v>
      </c>
      <c r="F1249" s="4" t="s">
        <v>235</v>
      </c>
      <c r="G1249" s="4" t="s">
        <v>3346</v>
      </c>
      <c r="H1249" s="4" t="s">
        <v>3378</v>
      </c>
      <c r="I1249" s="4" t="s">
        <v>3377</v>
      </c>
      <c r="J1249" s="5">
        <v>45897</v>
      </c>
      <c r="K1249" s="4" t="s">
        <v>5186</v>
      </c>
      <c r="L1249" s="4" t="s">
        <v>5186</v>
      </c>
      <c r="M1249" s="4" t="s">
        <v>8276</v>
      </c>
    </row>
    <row r="1250" spans="1:13" x14ac:dyDescent="0.3">
      <c r="A1250" s="4" t="s">
        <v>3301</v>
      </c>
      <c r="B1250" s="4" t="s">
        <v>388</v>
      </c>
      <c r="C1250" s="4" t="s">
        <v>3302</v>
      </c>
      <c r="D1250" s="4" t="s">
        <v>3303</v>
      </c>
      <c r="E1250" s="4" t="s">
        <v>280</v>
      </c>
      <c r="F1250" s="4" t="s">
        <v>235</v>
      </c>
      <c r="G1250" s="4" t="s">
        <v>3346</v>
      </c>
      <c r="H1250" s="4" t="s">
        <v>3354</v>
      </c>
      <c r="I1250" s="4" t="s">
        <v>3353</v>
      </c>
      <c r="J1250" s="5">
        <v>44929</v>
      </c>
      <c r="K1250" s="4" t="s">
        <v>5186</v>
      </c>
      <c r="L1250" s="4" t="s">
        <v>5186</v>
      </c>
      <c r="M1250" s="4" t="s">
        <v>8276</v>
      </c>
    </row>
    <row r="1251" spans="1:13" x14ac:dyDescent="0.3">
      <c r="A1251" s="4">
        <v>1014</v>
      </c>
      <c r="B1251" s="4" t="s">
        <v>3850</v>
      </c>
      <c r="C1251" s="4" t="s">
        <v>3851</v>
      </c>
      <c r="D1251" s="4">
        <v>971508021271</v>
      </c>
      <c r="E1251" s="4" t="s">
        <v>245</v>
      </c>
      <c r="F1251" s="4" t="s">
        <v>235</v>
      </c>
      <c r="G1251" s="4" t="s">
        <v>3346</v>
      </c>
      <c r="H1251" s="4" t="s">
        <v>5186</v>
      </c>
      <c r="I1251" s="4" t="s">
        <v>5186</v>
      </c>
      <c r="J1251" s="5">
        <v>45750</v>
      </c>
      <c r="K1251" s="4" t="s">
        <v>5186</v>
      </c>
      <c r="L1251" s="4" t="s">
        <v>5186</v>
      </c>
      <c r="M1251" s="4" t="s">
        <v>3825</v>
      </c>
    </row>
    <row r="1252" spans="1:13" x14ac:dyDescent="0.3">
      <c r="A1252" s="4">
        <v>1074</v>
      </c>
      <c r="B1252" s="4" t="s">
        <v>3948</v>
      </c>
      <c r="C1252" s="4" t="s">
        <v>3949</v>
      </c>
      <c r="D1252" s="4">
        <v>971537884829</v>
      </c>
      <c r="E1252" s="4" t="s">
        <v>245</v>
      </c>
      <c r="F1252" s="4" t="s">
        <v>235</v>
      </c>
      <c r="G1252" s="4" t="s">
        <v>3346</v>
      </c>
      <c r="H1252" s="4" t="s">
        <v>5186</v>
      </c>
      <c r="I1252" s="4" t="s">
        <v>5186</v>
      </c>
      <c r="J1252" s="5">
        <v>45607</v>
      </c>
      <c r="K1252" s="4" t="s">
        <v>5186</v>
      </c>
      <c r="L1252" s="4" t="s">
        <v>5186</v>
      </c>
      <c r="M1252" s="4" t="s">
        <v>3825</v>
      </c>
    </row>
    <row r="1253" spans="1:13" x14ac:dyDescent="0.3">
      <c r="A1253" s="4">
        <v>1198</v>
      </c>
      <c r="B1253" s="4" t="s">
        <v>3846</v>
      </c>
      <c r="C1253" s="4" t="s">
        <v>4115</v>
      </c>
      <c r="D1253" s="4">
        <v>971593417403</v>
      </c>
      <c r="E1253" s="4" t="s">
        <v>234</v>
      </c>
      <c r="F1253" s="4" t="s">
        <v>235</v>
      </c>
      <c r="G1253" s="4" t="s">
        <v>3346</v>
      </c>
      <c r="H1253" s="4" t="s">
        <v>5186</v>
      </c>
      <c r="I1253" s="4" t="s">
        <v>5186</v>
      </c>
      <c r="J1253" s="5">
        <v>45128</v>
      </c>
      <c r="K1253" s="4" t="s">
        <v>5186</v>
      </c>
      <c r="L1253" s="4" t="s">
        <v>5186</v>
      </c>
      <c r="M1253" s="4" t="s">
        <v>3825</v>
      </c>
    </row>
    <row r="1254" spans="1:13" x14ac:dyDescent="0.3">
      <c r="A1254" s="4">
        <v>1236</v>
      </c>
      <c r="B1254" s="4" t="s">
        <v>4072</v>
      </c>
      <c r="C1254" s="4" t="s">
        <v>4161</v>
      </c>
      <c r="D1254" s="4">
        <v>971519410950</v>
      </c>
      <c r="E1254" s="4" t="s">
        <v>250</v>
      </c>
      <c r="F1254" s="4" t="s">
        <v>235</v>
      </c>
      <c r="G1254" s="4" t="s">
        <v>3346</v>
      </c>
      <c r="H1254" s="4" t="s">
        <v>5186</v>
      </c>
      <c r="I1254" s="4" t="s">
        <v>5186</v>
      </c>
      <c r="J1254" s="5">
        <v>45804</v>
      </c>
      <c r="K1254" s="4" t="s">
        <v>5186</v>
      </c>
      <c r="L1254" s="4" t="s">
        <v>5186</v>
      </c>
      <c r="M1254" s="4" t="s">
        <v>3825</v>
      </c>
    </row>
    <row r="1255" spans="1:13" x14ac:dyDescent="0.3">
      <c r="A1255" s="4">
        <v>1261</v>
      </c>
      <c r="B1255" s="4" t="s">
        <v>3989</v>
      </c>
      <c r="C1255" s="4" t="s">
        <v>4190</v>
      </c>
      <c r="D1255" s="4">
        <v>971551687471</v>
      </c>
      <c r="E1255" s="4" t="s">
        <v>264</v>
      </c>
      <c r="F1255" s="4" t="s">
        <v>235</v>
      </c>
      <c r="G1255" s="4" t="s">
        <v>3346</v>
      </c>
      <c r="H1255" s="4" t="s">
        <v>5186</v>
      </c>
      <c r="I1255" s="4" t="s">
        <v>5186</v>
      </c>
      <c r="J1255" s="5">
        <v>45852</v>
      </c>
      <c r="K1255" s="4" t="s">
        <v>5186</v>
      </c>
      <c r="L1255" s="4" t="s">
        <v>5186</v>
      </c>
      <c r="M1255" s="4" t="s">
        <v>3825</v>
      </c>
    </row>
    <row r="1256" spans="1:13" x14ac:dyDescent="0.3">
      <c r="A1256" s="4">
        <v>1541</v>
      </c>
      <c r="B1256" s="4" t="s">
        <v>4300</v>
      </c>
      <c r="C1256" s="4" t="s">
        <v>4477</v>
      </c>
      <c r="D1256" s="4">
        <v>971537271752</v>
      </c>
      <c r="E1256" s="4" t="s">
        <v>264</v>
      </c>
      <c r="F1256" s="4" t="s">
        <v>235</v>
      </c>
      <c r="G1256" s="4" t="s">
        <v>3346</v>
      </c>
      <c r="H1256" s="4" t="s">
        <v>5186</v>
      </c>
      <c r="I1256" s="4" t="s">
        <v>5186</v>
      </c>
      <c r="J1256" s="5">
        <v>45116</v>
      </c>
      <c r="K1256" s="4" t="s">
        <v>5186</v>
      </c>
      <c r="L1256" s="4" t="s">
        <v>5186</v>
      </c>
      <c r="M1256" s="4" t="s">
        <v>4437</v>
      </c>
    </row>
    <row r="1257" spans="1:13" x14ac:dyDescent="0.3">
      <c r="A1257" s="4">
        <v>1551</v>
      </c>
      <c r="B1257" s="4" t="s">
        <v>4093</v>
      </c>
      <c r="C1257" s="4" t="s">
        <v>4487</v>
      </c>
      <c r="D1257" s="4">
        <v>971529205971</v>
      </c>
      <c r="E1257" s="4" t="s">
        <v>280</v>
      </c>
      <c r="F1257" s="4" t="s">
        <v>235</v>
      </c>
      <c r="G1257" s="4" t="s">
        <v>3346</v>
      </c>
      <c r="H1257" s="4" t="s">
        <v>5186</v>
      </c>
      <c r="I1257" s="4" t="s">
        <v>5186</v>
      </c>
      <c r="J1257" s="5">
        <v>45051</v>
      </c>
      <c r="K1257" s="4" t="s">
        <v>5186</v>
      </c>
      <c r="L1257" s="4" t="s">
        <v>5186</v>
      </c>
      <c r="M1257" s="4" t="s">
        <v>4437</v>
      </c>
    </row>
    <row r="1258" spans="1:13" x14ac:dyDescent="0.3">
      <c r="A1258" s="4">
        <v>1757</v>
      </c>
      <c r="B1258" s="4" t="s">
        <v>3926</v>
      </c>
      <c r="C1258" s="4" t="s">
        <v>4693</v>
      </c>
      <c r="D1258" s="4">
        <v>971537610724</v>
      </c>
      <c r="E1258" s="4" t="s">
        <v>255</v>
      </c>
      <c r="F1258" s="4" t="s">
        <v>235</v>
      </c>
      <c r="G1258" s="4" t="s">
        <v>3346</v>
      </c>
      <c r="H1258" s="4" t="s">
        <v>5186</v>
      </c>
      <c r="I1258" s="4" t="s">
        <v>5186</v>
      </c>
      <c r="J1258" s="5">
        <v>45482</v>
      </c>
      <c r="K1258" s="4" t="s">
        <v>5186</v>
      </c>
      <c r="L1258" s="4" t="s">
        <v>5186</v>
      </c>
      <c r="M1258" s="4" t="s">
        <v>4437</v>
      </c>
    </row>
    <row r="1259" spans="1:13" x14ac:dyDescent="0.3">
      <c r="A1259" s="4">
        <v>1765</v>
      </c>
      <c r="B1259" s="4" t="s">
        <v>4017</v>
      </c>
      <c r="C1259" s="4" t="s">
        <v>4701</v>
      </c>
      <c r="D1259" s="4">
        <v>971571119178</v>
      </c>
      <c r="E1259" s="4" t="s">
        <v>264</v>
      </c>
      <c r="F1259" s="4" t="s">
        <v>235</v>
      </c>
      <c r="G1259" s="4" t="s">
        <v>3346</v>
      </c>
      <c r="H1259" s="4" t="s">
        <v>5186</v>
      </c>
      <c r="I1259" s="4" t="s">
        <v>5186</v>
      </c>
      <c r="J1259" s="5">
        <v>45130</v>
      </c>
      <c r="K1259" s="4" t="s">
        <v>5186</v>
      </c>
      <c r="L1259" s="4" t="s">
        <v>5186</v>
      </c>
      <c r="M1259" s="4" t="s">
        <v>4437</v>
      </c>
    </row>
    <row r="1260" spans="1:13" x14ac:dyDescent="0.3">
      <c r="A1260" s="4">
        <v>1785</v>
      </c>
      <c r="B1260" s="4" t="s">
        <v>4237</v>
      </c>
      <c r="C1260" s="4" t="s">
        <v>4721</v>
      </c>
      <c r="D1260" s="4">
        <v>971596317701</v>
      </c>
      <c r="E1260" s="4" t="s">
        <v>264</v>
      </c>
      <c r="F1260" s="4" t="s">
        <v>235</v>
      </c>
      <c r="G1260" s="4" t="s">
        <v>3346</v>
      </c>
      <c r="H1260" s="4" t="s">
        <v>5186</v>
      </c>
      <c r="I1260" s="4" t="s">
        <v>5186</v>
      </c>
      <c r="J1260" s="5">
        <v>45346</v>
      </c>
      <c r="K1260" s="4" t="s">
        <v>5186</v>
      </c>
      <c r="L1260" s="4" t="s">
        <v>5186</v>
      </c>
      <c r="M1260" s="4" t="s">
        <v>4437</v>
      </c>
    </row>
    <row r="1261" spans="1:13" x14ac:dyDescent="0.3">
      <c r="A1261" s="4">
        <v>1810</v>
      </c>
      <c r="B1261" s="4" t="s">
        <v>4021</v>
      </c>
      <c r="C1261" s="4" t="s">
        <v>4745</v>
      </c>
      <c r="D1261" s="4">
        <v>971537739362</v>
      </c>
      <c r="E1261" s="4" t="s">
        <v>264</v>
      </c>
      <c r="F1261" s="4" t="s">
        <v>235</v>
      </c>
      <c r="G1261" s="4" t="s">
        <v>3346</v>
      </c>
      <c r="H1261" s="4" t="s">
        <v>5186</v>
      </c>
      <c r="I1261" s="4" t="s">
        <v>5186</v>
      </c>
      <c r="J1261" s="5">
        <v>45749</v>
      </c>
      <c r="K1261" s="4" t="s">
        <v>5186</v>
      </c>
      <c r="L1261" s="4" t="s">
        <v>5186</v>
      </c>
      <c r="M1261" s="4" t="s">
        <v>4437</v>
      </c>
    </row>
    <row r="1262" spans="1:13" x14ac:dyDescent="0.3">
      <c r="A1262" s="4">
        <v>1863</v>
      </c>
      <c r="B1262" s="4" t="s">
        <v>3923</v>
      </c>
      <c r="C1262" s="4" t="s">
        <v>4798</v>
      </c>
      <c r="D1262" s="4">
        <v>971561140685</v>
      </c>
      <c r="E1262" s="4" t="s">
        <v>280</v>
      </c>
      <c r="F1262" s="4" t="s">
        <v>235</v>
      </c>
      <c r="G1262" s="4" t="s">
        <v>3346</v>
      </c>
      <c r="H1262" s="4" t="s">
        <v>5186</v>
      </c>
      <c r="I1262" s="4" t="s">
        <v>5186</v>
      </c>
      <c r="J1262" s="5">
        <v>45236</v>
      </c>
      <c r="K1262" s="4" t="s">
        <v>5186</v>
      </c>
      <c r="L1262" s="4" t="s">
        <v>5186</v>
      </c>
      <c r="M1262" s="4" t="s">
        <v>4437</v>
      </c>
    </row>
    <row r="1263" spans="1:13" x14ac:dyDescent="0.3">
      <c r="A1263" s="4">
        <v>2187</v>
      </c>
      <c r="B1263" s="4" t="s">
        <v>4063</v>
      </c>
      <c r="C1263" s="4" t="s">
        <v>5123</v>
      </c>
      <c r="D1263" s="4">
        <v>971564323025</v>
      </c>
      <c r="E1263" s="4" t="s">
        <v>264</v>
      </c>
      <c r="F1263" s="4" t="s">
        <v>235</v>
      </c>
      <c r="G1263" s="4" t="s">
        <v>3346</v>
      </c>
      <c r="H1263" s="4" t="s">
        <v>5186</v>
      </c>
      <c r="I1263" s="4" t="s">
        <v>5186</v>
      </c>
      <c r="J1263" s="5">
        <v>45525</v>
      </c>
      <c r="K1263" s="4" t="s">
        <v>5186</v>
      </c>
      <c r="L1263" s="4" t="s">
        <v>5186</v>
      </c>
      <c r="M1263" s="4" t="s">
        <v>4937</v>
      </c>
    </row>
    <row r="1264" spans="1:13" x14ac:dyDescent="0.3">
      <c r="A1264" s="4">
        <v>2215</v>
      </c>
      <c r="B1264" s="4" t="s">
        <v>4237</v>
      </c>
      <c r="C1264" s="4" t="s">
        <v>5151</v>
      </c>
      <c r="D1264" s="4">
        <v>971527260068</v>
      </c>
      <c r="E1264" s="4" t="s">
        <v>255</v>
      </c>
      <c r="F1264" s="4" t="s">
        <v>235</v>
      </c>
      <c r="G1264" s="4" t="s">
        <v>3346</v>
      </c>
      <c r="H1264" s="4" t="s">
        <v>5186</v>
      </c>
      <c r="I1264" s="4" t="s">
        <v>5186</v>
      </c>
      <c r="J1264" s="5">
        <v>45894</v>
      </c>
      <c r="K1264" s="4" t="s">
        <v>5186</v>
      </c>
      <c r="L1264" s="4" t="s">
        <v>5186</v>
      </c>
      <c r="M1264" s="4" t="s">
        <v>4937</v>
      </c>
    </row>
    <row r="1265" spans="1:13" x14ac:dyDescent="0.3">
      <c r="A1265" s="4" t="s">
        <v>395</v>
      </c>
      <c r="B1265" s="4" t="s">
        <v>396</v>
      </c>
      <c r="C1265" s="4" t="s">
        <v>397</v>
      </c>
      <c r="D1265" s="4" t="s">
        <v>398</v>
      </c>
      <c r="E1265" s="4" t="s">
        <v>280</v>
      </c>
      <c r="F1265" s="4" t="s">
        <v>235</v>
      </c>
      <c r="G1265" s="4" t="s">
        <v>3346</v>
      </c>
      <c r="H1265" s="4" t="s">
        <v>3350</v>
      </c>
      <c r="I1265" s="4" t="s">
        <v>3349</v>
      </c>
      <c r="J1265" s="5">
        <v>45171</v>
      </c>
      <c r="K1265" s="4" t="s">
        <v>5186</v>
      </c>
      <c r="L1265" s="4" t="s">
        <v>5186</v>
      </c>
      <c r="M1265" s="4" t="s">
        <v>8276</v>
      </c>
    </row>
    <row r="1266" spans="1:13" x14ac:dyDescent="0.3">
      <c r="A1266" s="4" t="s">
        <v>616</v>
      </c>
      <c r="B1266" s="4" t="s">
        <v>237</v>
      </c>
      <c r="C1266" s="4" t="s">
        <v>617</v>
      </c>
      <c r="D1266" s="4" t="s">
        <v>618</v>
      </c>
      <c r="E1266" s="4" t="s">
        <v>264</v>
      </c>
      <c r="F1266" s="4" t="s">
        <v>235</v>
      </c>
      <c r="G1266" s="4" t="s">
        <v>3346</v>
      </c>
      <c r="H1266" s="4" t="s">
        <v>3356</v>
      </c>
      <c r="I1266" s="4" t="s">
        <v>3355</v>
      </c>
      <c r="J1266" s="5">
        <v>45507</v>
      </c>
      <c r="K1266" s="4" t="s">
        <v>5186</v>
      </c>
      <c r="L1266" s="4" t="s">
        <v>5186</v>
      </c>
      <c r="M1266" s="4" t="s">
        <v>8276</v>
      </c>
    </row>
    <row r="1267" spans="1:13" x14ac:dyDescent="0.3">
      <c r="A1267" s="4" t="s">
        <v>628</v>
      </c>
      <c r="B1267" s="4" t="s">
        <v>629</v>
      </c>
      <c r="C1267" s="4" t="s">
        <v>630</v>
      </c>
      <c r="D1267" s="4" t="s">
        <v>631</v>
      </c>
      <c r="E1267" s="4" t="s">
        <v>280</v>
      </c>
      <c r="F1267" s="4" t="s">
        <v>235</v>
      </c>
      <c r="G1267" s="4" t="s">
        <v>3346</v>
      </c>
      <c r="H1267" s="4" t="s">
        <v>3382</v>
      </c>
      <c r="I1267" s="4" t="s">
        <v>3381</v>
      </c>
      <c r="J1267" s="5">
        <v>45181</v>
      </c>
      <c r="K1267" s="4" t="s">
        <v>5186</v>
      </c>
      <c r="L1267" s="4" t="s">
        <v>5186</v>
      </c>
      <c r="M1267" s="4" t="s">
        <v>8276</v>
      </c>
    </row>
    <row r="1268" spans="1:13" x14ac:dyDescent="0.3">
      <c r="A1268" s="4" t="s">
        <v>809</v>
      </c>
      <c r="B1268" s="4" t="s">
        <v>418</v>
      </c>
      <c r="C1268" s="4" t="s">
        <v>810</v>
      </c>
      <c r="D1268" s="4" t="s">
        <v>811</v>
      </c>
      <c r="E1268" s="4" t="s">
        <v>250</v>
      </c>
      <c r="F1268" s="4" t="s">
        <v>235</v>
      </c>
      <c r="G1268" s="4" t="s">
        <v>3346</v>
      </c>
      <c r="H1268" s="4" t="s">
        <v>3394</v>
      </c>
      <c r="I1268" s="4" t="s">
        <v>3393</v>
      </c>
      <c r="J1268" s="5">
        <v>45429</v>
      </c>
      <c r="K1268" s="4" t="s">
        <v>5186</v>
      </c>
      <c r="L1268" s="4" t="s">
        <v>5186</v>
      </c>
      <c r="M1268" s="4" t="s">
        <v>8276</v>
      </c>
    </row>
    <row r="1269" spans="1:13" x14ac:dyDescent="0.3">
      <c r="A1269" s="4" t="s">
        <v>1130</v>
      </c>
      <c r="B1269" s="4" t="s">
        <v>862</v>
      </c>
      <c r="C1269" s="4" t="s">
        <v>1131</v>
      </c>
      <c r="D1269" s="4" t="s">
        <v>1132</v>
      </c>
      <c r="E1269" s="4" t="s">
        <v>234</v>
      </c>
      <c r="F1269" s="4" t="s">
        <v>235</v>
      </c>
      <c r="G1269" s="4" t="s">
        <v>3346</v>
      </c>
      <c r="H1269" s="4" t="s">
        <v>3384</v>
      </c>
      <c r="I1269" s="4" t="s">
        <v>3383</v>
      </c>
      <c r="J1269" s="5">
        <v>45030</v>
      </c>
      <c r="K1269" s="4" t="s">
        <v>5186</v>
      </c>
      <c r="L1269" s="4" t="s">
        <v>5186</v>
      </c>
      <c r="M1269" s="4" t="s">
        <v>8276</v>
      </c>
    </row>
    <row r="1270" spans="1:13" x14ac:dyDescent="0.3">
      <c r="A1270" s="4" t="s">
        <v>1253</v>
      </c>
      <c r="B1270" s="4" t="s">
        <v>1254</v>
      </c>
      <c r="C1270" s="4" t="s">
        <v>1255</v>
      </c>
      <c r="D1270" s="4" t="s">
        <v>1256</v>
      </c>
      <c r="E1270" s="4" t="s">
        <v>250</v>
      </c>
      <c r="F1270" s="4" t="s">
        <v>235</v>
      </c>
      <c r="G1270" s="4" t="s">
        <v>3346</v>
      </c>
      <c r="H1270" s="4" t="s">
        <v>3394</v>
      </c>
      <c r="I1270" s="4" t="s">
        <v>3393</v>
      </c>
      <c r="J1270" s="5">
        <v>45256</v>
      </c>
      <c r="K1270" s="4" t="s">
        <v>5186</v>
      </c>
      <c r="L1270" s="4" t="s">
        <v>5186</v>
      </c>
      <c r="M1270" s="4" t="s">
        <v>8276</v>
      </c>
    </row>
    <row r="1271" spans="1:13" x14ac:dyDescent="0.3">
      <c r="A1271" s="4" t="s">
        <v>1782</v>
      </c>
      <c r="B1271" s="4" t="s">
        <v>601</v>
      </c>
      <c r="C1271" s="4" t="s">
        <v>1783</v>
      </c>
      <c r="D1271" s="4" t="s">
        <v>1784</v>
      </c>
      <c r="E1271" s="4" t="s">
        <v>280</v>
      </c>
      <c r="F1271" s="4" t="s">
        <v>235</v>
      </c>
      <c r="G1271" s="4" t="s">
        <v>3346</v>
      </c>
      <c r="H1271" s="4" t="s">
        <v>3392</v>
      </c>
      <c r="I1271" s="4" t="s">
        <v>3391</v>
      </c>
      <c r="J1271" s="5">
        <v>45264</v>
      </c>
      <c r="K1271" s="4" t="s">
        <v>5186</v>
      </c>
      <c r="L1271" s="4" t="s">
        <v>5186</v>
      </c>
      <c r="M1271" s="4" t="s">
        <v>8276</v>
      </c>
    </row>
    <row r="1272" spans="1:13" x14ac:dyDescent="0.3">
      <c r="A1272" s="4" t="s">
        <v>1848</v>
      </c>
      <c r="B1272" s="4" t="s">
        <v>903</v>
      </c>
      <c r="C1272" s="4" t="s">
        <v>1849</v>
      </c>
      <c r="D1272" s="4" t="s">
        <v>1850</v>
      </c>
      <c r="E1272" s="4" t="s">
        <v>240</v>
      </c>
      <c r="F1272" s="4" t="s">
        <v>235</v>
      </c>
      <c r="G1272" s="4" t="s">
        <v>3346</v>
      </c>
      <c r="H1272" s="4" t="s">
        <v>3372</v>
      </c>
      <c r="I1272" s="4" t="s">
        <v>3371</v>
      </c>
      <c r="J1272" s="5">
        <v>45636</v>
      </c>
      <c r="K1272" s="4" t="s">
        <v>5186</v>
      </c>
      <c r="L1272" s="4" t="s">
        <v>5186</v>
      </c>
      <c r="M1272" s="4" t="s">
        <v>8276</v>
      </c>
    </row>
    <row r="1273" spans="1:13" x14ac:dyDescent="0.3">
      <c r="A1273" s="4" t="s">
        <v>1948</v>
      </c>
      <c r="B1273" s="4" t="s">
        <v>426</v>
      </c>
      <c r="C1273" s="4" t="s">
        <v>1949</v>
      </c>
      <c r="D1273" s="4" t="s">
        <v>1950</v>
      </c>
      <c r="E1273" s="4" t="s">
        <v>240</v>
      </c>
      <c r="F1273" s="4" t="s">
        <v>235</v>
      </c>
      <c r="G1273" s="4" t="s">
        <v>3346</v>
      </c>
      <c r="H1273" s="4" t="s">
        <v>3352</v>
      </c>
      <c r="I1273" s="4" t="s">
        <v>3351</v>
      </c>
      <c r="J1273" s="5">
        <v>46010</v>
      </c>
      <c r="K1273" s="4" t="s">
        <v>5186</v>
      </c>
      <c r="L1273" s="4" t="s">
        <v>5186</v>
      </c>
      <c r="M1273" s="4" t="s">
        <v>8276</v>
      </c>
    </row>
    <row r="1274" spans="1:13" x14ac:dyDescent="0.3">
      <c r="A1274" s="4" t="s">
        <v>2014</v>
      </c>
      <c r="B1274" s="4" t="s">
        <v>593</v>
      </c>
      <c r="C1274" s="4" t="s">
        <v>2015</v>
      </c>
      <c r="D1274" s="4" t="s">
        <v>2016</v>
      </c>
      <c r="E1274" s="4" t="s">
        <v>250</v>
      </c>
      <c r="F1274" s="4" t="s">
        <v>235</v>
      </c>
      <c r="G1274" s="4" t="s">
        <v>3346</v>
      </c>
      <c r="H1274" s="4" t="s">
        <v>3356</v>
      </c>
      <c r="I1274" s="4" t="s">
        <v>3355</v>
      </c>
      <c r="J1274" s="5">
        <v>45243</v>
      </c>
      <c r="K1274" s="4" t="s">
        <v>5186</v>
      </c>
      <c r="L1274" s="4" t="s">
        <v>5186</v>
      </c>
      <c r="M1274" s="4" t="s">
        <v>8276</v>
      </c>
    </row>
    <row r="1275" spans="1:13" x14ac:dyDescent="0.3">
      <c r="A1275" s="4" t="s">
        <v>2108</v>
      </c>
      <c r="B1275" s="4" t="s">
        <v>527</v>
      </c>
      <c r="C1275" s="4" t="s">
        <v>2109</v>
      </c>
      <c r="D1275" s="4" t="s">
        <v>2110</v>
      </c>
      <c r="E1275" s="4" t="s">
        <v>280</v>
      </c>
      <c r="F1275" s="4" t="s">
        <v>235</v>
      </c>
      <c r="G1275" s="4" t="s">
        <v>3346</v>
      </c>
      <c r="H1275" s="4" t="s">
        <v>3376</v>
      </c>
      <c r="I1275" s="4" t="s">
        <v>3375</v>
      </c>
      <c r="J1275" s="5">
        <v>45642</v>
      </c>
      <c r="K1275" s="4" t="s">
        <v>5186</v>
      </c>
      <c r="L1275" s="4" t="s">
        <v>5186</v>
      </c>
      <c r="M1275" s="4" t="s">
        <v>8276</v>
      </c>
    </row>
    <row r="1276" spans="1:13" x14ac:dyDescent="0.3">
      <c r="A1276" s="4" t="s">
        <v>2142</v>
      </c>
      <c r="B1276" s="4" t="s">
        <v>527</v>
      </c>
      <c r="C1276" s="4" t="s">
        <v>2143</v>
      </c>
      <c r="D1276" s="4" t="s">
        <v>2144</v>
      </c>
      <c r="E1276" s="4" t="s">
        <v>280</v>
      </c>
      <c r="F1276" s="4" t="s">
        <v>235</v>
      </c>
      <c r="G1276" s="4" t="s">
        <v>3346</v>
      </c>
      <c r="H1276" s="4" t="s">
        <v>3364</v>
      </c>
      <c r="I1276" s="4" t="s">
        <v>3363</v>
      </c>
      <c r="J1276" s="5">
        <v>45418</v>
      </c>
      <c r="K1276" s="4" t="s">
        <v>5186</v>
      </c>
      <c r="L1276" s="4" t="s">
        <v>5186</v>
      </c>
      <c r="M1276" s="4" t="s">
        <v>8276</v>
      </c>
    </row>
    <row r="1277" spans="1:13" x14ac:dyDescent="0.3">
      <c r="A1277" s="4" t="s">
        <v>2291</v>
      </c>
      <c r="B1277" s="4" t="s">
        <v>392</v>
      </c>
      <c r="C1277" s="4" t="s">
        <v>2292</v>
      </c>
      <c r="D1277" s="4" t="s">
        <v>2293</v>
      </c>
      <c r="E1277" s="4" t="s">
        <v>264</v>
      </c>
      <c r="F1277" s="4" t="s">
        <v>235</v>
      </c>
      <c r="G1277" s="4" t="s">
        <v>3346</v>
      </c>
      <c r="H1277" s="4" t="s">
        <v>3390</v>
      </c>
      <c r="I1277" s="4" t="s">
        <v>3389</v>
      </c>
      <c r="J1277" s="5">
        <v>45505</v>
      </c>
      <c r="K1277" s="4" t="s">
        <v>5186</v>
      </c>
      <c r="L1277" s="4" t="s">
        <v>5186</v>
      </c>
      <c r="M1277" s="4" t="s">
        <v>8276</v>
      </c>
    </row>
    <row r="1278" spans="1:13" x14ac:dyDescent="0.3">
      <c r="A1278" s="4" t="s">
        <v>2597</v>
      </c>
      <c r="B1278" s="4" t="s">
        <v>640</v>
      </c>
      <c r="C1278" s="4" t="s">
        <v>2598</v>
      </c>
      <c r="D1278" s="4" t="s">
        <v>2599</v>
      </c>
      <c r="E1278" s="4" t="s">
        <v>280</v>
      </c>
      <c r="F1278" s="4" t="s">
        <v>235</v>
      </c>
      <c r="G1278" s="4" t="s">
        <v>3346</v>
      </c>
      <c r="H1278" s="4" t="s">
        <v>3388</v>
      </c>
      <c r="I1278" s="4" t="s">
        <v>3387</v>
      </c>
      <c r="J1278" s="5">
        <v>44929</v>
      </c>
      <c r="K1278" s="4" t="s">
        <v>5186</v>
      </c>
      <c r="L1278" s="4" t="s">
        <v>5186</v>
      </c>
      <c r="M1278" s="4" t="s">
        <v>8276</v>
      </c>
    </row>
    <row r="1279" spans="1:13" x14ac:dyDescent="0.3">
      <c r="A1279" s="4" t="s">
        <v>2651</v>
      </c>
      <c r="B1279" s="4" t="s">
        <v>377</v>
      </c>
      <c r="C1279" s="4" t="s">
        <v>2652</v>
      </c>
      <c r="D1279" s="4" t="s">
        <v>2653</v>
      </c>
      <c r="E1279" s="4" t="s">
        <v>255</v>
      </c>
      <c r="F1279" s="4" t="s">
        <v>235</v>
      </c>
      <c r="G1279" s="4" t="s">
        <v>3346</v>
      </c>
      <c r="H1279" s="4" t="s">
        <v>3374</v>
      </c>
      <c r="I1279" s="4" t="s">
        <v>3373</v>
      </c>
      <c r="J1279" s="5">
        <v>45657</v>
      </c>
      <c r="K1279" s="4" t="s">
        <v>5186</v>
      </c>
      <c r="L1279" s="4" t="s">
        <v>5186</v>
      </c>
      <c r="M1279" s="4" t="s">
        <v>8276</v>
      </c>
    </row>
    <row r="1280" spans="1:13" x14ac:dyDescent="0.3">
      <c r="A1280" s="4" t="s">
        <v>2693</v>
      </c>
      <c r="B1280" s="4" t="s">
        <v>298</v>
      </c>
      <c r="C1280" s="4" t="s">
        <v>2694</v>
      </c>
      <c r="D1280" s="4" t="s">
        <v>2695</v>
      </c>
      <c r="E1280" s="4" t="s">
        <v>234</v>
      </c>
      <c r="F1280" s="4" t="s">
        <v>235</v>
      </c>
      <c r="G1280" s="4" t="s">
        <v>3346</v>
      </c>
      <c r="H1280" s="4" t="s">
        <v>3356</v>
      </c>
      <c r="I1280" s="4" t="s">
        <v>3355</v>
      </c>
      <c r="J1280" s="5">
        <v>45744</v>
      </c>
      <c r="K1280" s="4" t="s">
        <v>5186</v>
      </c>
      <c r="L1280" s="4" t="s">
        <v>5186</v>
      </c>
      <c r="M1280" s="4" t="s">
        <v>8276</v>
      </c>
    </row>
    <row r="1281" spans="1:13" x14ac:dyDescent="0.3">
      <c r="A1281" s="4" t="s">
        <v>2753</v>
      </c>
      <c r="B1281" s="4" t="s">
        <v>388</v>
      </c>
      <c r="C1281" s="4" t="s">
        <v>2754</v>
      </c>
      <c r="D1281" s="4" t="s">
        <v>2755</v>
      </c>
      <c r="E1281" s="4" t="s">
        <v>240</v>
      </c>
      <c r="F1281" s="4" t="s">
        <v>235</v>
      </c>
      <c r="G1281" s="4" t="s">
        <v>3346</v>
      </c>
      <c r="H1281" s="4" t="s">
        <v>3396</v>
      </c>
      <c r="I1281" s="4" t="s">
        <v>3395</v>
      </c>
      <c r="J1281" s="5">
        <v>45945</v>
      </c>
      <c r="K1281" s="4" t="s">
        <v>5186</v>
      </c>
      <c r="L1281" s="4" t="s">
        <v>5186</v>
      </c>
      <c r="M1281" s="4" t="s">
        <v>8276</v>
      </c>
    </row>
    <row r="1282" spans="1:13" x14ac:dyDescent="0.3">
      <c r="A1282" s="4" t="s">
        <v>2789</v>
      </c>
      <c r="B1282" s="4" t="s">
        <v>310</v>
      </c>
      <c r="C1282" s="4" t="s">
        <v>2790</v>
      </c>
      <c r="D1282" s="4" t="s">
        <v>2791</v>
      </c>
      <c r="E1282" s="4" t="s">
        <v>234</v>
      </c>
      <c r="F1282" s="4" t="s">
        <v>235</v>
      </c>
      <c r="G1282" s="4" t="s">
        <v>3346</v>
      </c>
      <c r="H1282" s="4" t="s">
        <v>3390</v>
      </c>
      <c r="I1282" s="4" t="s">
        <v>3389</v>
      </c>
      <c r="J1282" s="5">
        <v>45943</v>
      </c>
      <c r="K1282" s="4" t="s">
        <v>5186</v>
      </c>
      <c r="L1282" s="4" t="s">
        <v>5186</v>
      </c>
      <c r="M1282" s="4" t="s">
        <v>8276</v>
      </c>
    </row>
    <row r="1283" spans="1:13" x14ac:dyDescent="0.3">
      <c r="A1283" s="4" t="s">
        <v>2795</v>
      </c>
      <c r="B1283" s="4" t="s">
        <v>247</v>
      </c>
      <c r="C1283" s="4" t="s">
        <v>2796</v>
      </c>
      <c r="D1283" s="4" t="s">
        <v>2797</v>
      </c>
      <c r="E1283" s="4" t="s">
        <v>264</v>
      </c>
      <c r="F1283" s="4" t="s">
        <v>235</v>
      </c>
      <c r="G1283" s="4" t="s">
        <v>3346</v>
      </c>
      <c r="H1283" s="4" t="s">
        <v>3392</v>
      </c>
      <c r="I1283" s="4" t="s">
        <v>3391</v>
      </c>
      <c r="J1283" s="5">
        <v>44952</v>
      </c>
      <c r="K1283" s="4" t="s">
        <v>5186</v>
      </c>
      <c r="L1283" s="4" t="s">
        <v>5186</v>
      </c>
      <c r="M1283" s="4" t="s">
        <v>8276</v>
      </c>
    </row>
    <row r="1284" spans="1:13" x14ac:dyDescent="0.3">
      <c r="A1284" s="4" t="s">
        <v>2798</v>
      </c>
      <c r="B1284" s="4" t="s">
        <v>589</v>
      </c>
      <c r="C1284" s="4" t="s">
        <v>2799</v>
      </c>
      <c r="D1284" s="4" t="s">
        <v>2800</v>
      </c>
      <c r="E1284" s="4" t="s">
        <v>255</v>
      </c>
      <c r="F1284" s="4" t="s">
        <v>235</v>
      </c>
      <c r="G1284" s="4" t="s">
        <v>3346</v>
      </c>
      <c r="H1284" s="4" t="s">
        <v>3396</v>
      </c>
      <c r="I1284" s="4" t="s">
        <v>3395</v>
      </c>
      <c r="J1284" s="5">
        <v>45623</v>
      </c>
      <c r="K1284" s="4" t="s">
        <v>5186</v>
      </c>
      <c r="L1284" s="4" t="s">
        <v>5186</v>
      </c>
      <c r="M1284" s="4" t="s">
        <v>8276</v>
      </c>
    </row>
    <row r="1285" spans="1:13" x14ac:dyDescent="0.3">
      <c r="A1285" s="4" t="s">
        <v>3175</v>
      </c>
      <c r="B1285" s="4" t="s">
        <v>242</v>
      </c>
      <c r="C1285" s="4" t="s">
        <v>3176</v>
      </c>
      <c r="D1285" s="4" t="s">
        <v>3177</v>
      </c>
      <c r="E1285" s="4" t="s">
        <v>264</v>
      </c>
      <c r="F1285" s="4" t="s">
        <v>235</v>
      </c>
      <c r="G1285" s="4" t="s">
        <v>3346</v>
      </c>
      <c r="H1285" s="4" t="s">
        <v>3374</v>
      </c>
      <c r="I1285" s="4" t="s">
        <v>3373</v>
      </c>
      <c r="J1285" s="5">
        <v>44950</v>
      </c>
      <c r="K1285" s="4" t="s">
        <v>5186</v>
      </c>
      <c r="L1285" s="4" t="s">
        <v>5186</v>
      </c>
      <c r="M1285" s="4" t="s">
        <v>8276</v>
      </c>
    </row>
    <row r="1286" spans="1:13" x14ac:dyDescent="0.3">
      <c r="A1286" s="4" t="s">
        <v>3307</v>
      </c>
      <c r="B1286" s="4" t="s">
        <v>475</v>
      </c>
      <c r="C1286" s="4" t="s">
        <v>3308</v>
      </c>
      <c r="D1286" s="4" t="s">
        <v>3309</v>
      </c>
      <c r="E1286" s="4" t="s">
        <v>280</v>
      </c>
      <c r="F1286" s="4" t="s">
        <v>235</v>
      </c>
      <c r="G1286" s="4" t="s">
        <v>3346</v>
      </c>
      <c r="H1286" s="4" t="s">
        <v>3372</v>
      </c>
      <c r="I1286" s="4" t="s">
        <v>3371</v>
      </c>
      <c r="J1286" s="5">
        <v>45651</v>
      </c>
      <c r="K1286" s="4" t="s">
        <v>5186</v>
      </c>
      <c r="L1286" s="4" t="s">
        <v>5186</v>
      </c>
      <c r="M1286" s="4" t="s">
        <v>8276</v>
      </c>
    </row>
    <row r="1287" spans="1:13" x14ac:dyDescent="0.3">
      <c r="A1287" s="4">
        <v>1044</v>
      </c>
      <c r="B1287" s="4" t="s">
        <v>3900</v>
      </c>
      <c r="C1287" s="4" t="s">
        <v>3901</v>
      </c>
      <c r="D1287" s="4">
        <v>971555018691</v>
      </c>
      <c r="E1287" s="4" t="s">
        <v>264</v>
      </c>
      <c r="F1287" s="4" t="s">
        <v>235</v>
      </c>
      <c r="G1287" s="4" t="s">
        <v>3346</v>
      </c>
      <c r="H1287" s="4" t="s">
        <v>5186</v>
      </c>
      <c r="I1287" s="4" t="s">
        <v>5186</v>
      </c>
      <c r="J1287" s="5">
        <v>45158</v>
      </c>
      <c r="K1287" s="4" t="s">
        <v>5186</v>
      </c>
      <c r="L1287" s="4" t="s">
        <v>5186</v>
      </c>
      <c r="M1287" s="4" t="s">
        <v>3825</v>
      </c>
    </row>
    <row r="1288" spans="1:13" x14ac:dyDescent="0.3">
      <c r="A1288" s="4">
        <v>1067</v>
      </c>
      <c r="B1288" s="4" t="s">
        <v>3936</v>
      </c>
      <c r="C1288" s="4" t="s">
        <v>3937</v>
      </c>
      <c r="D1288" s="4">
        <v>971596612990</v>
      </c>
      <c r="E1288" s="4" t="s">
        <v>240</v>
      </c>
      <c r="F1288" s="4" t="s">
        <v>235</v>
      </c>
      <c r="G1288" s="4" t="s">
        <v>3346</v>
      </c>
      <c r="H1288" s="4" t="s">
        <v>5186</v>
      </c>
      <c r="I1288" s="4" t="s">
        <v>5186</v>
      </c>
      <c r="J1288" s="5">
        <v>45780</v>
      </c>
      <c r="K1288" s="4" t="s">
        <v>5186</v>
      </c>
      <c r="L1288" s="4" t="s">
        <v>5186</v>
      </c>
      <c r="M1288" s="4" t="s">
        <v>3825</v>
      </c>
    </row>
    <row r="1289" spans="1:13" x14ac:dyDescent="0.3">
      <c r="A1289" s="4">
        <v>1084</v>
      </c>
      <c r="B1289" s="4" t="s">
        <v>3890</v>
      </c>
      <c r="C1289" s="4" t="s">
        <v>3961</v>
      </c>
      <c r="D1289" s="4">
        <v>971544114980</v>
      </c>
      <c r="E1289" s="4" t="s">
        <v>280</v>
      </c>
      <c r="F1289" s="4" t="s">
        <v>235</v>
      </c>
      <c r="G1289" s="4" t="s">
        <v>3346</v>
      </c>
      <c r="H1289" s="4" t="s">
        <v>5186</v>
      </c>
      <c r="I1289" s="4" t="s">
        <v>5186</v>
      </c>
      <c r="J1289" s="5">
        <v>45321</v>
      </c>
      <c r="K1289" s="4" t="s">
        <v>5186</v>
      </c>
      <c r="L1289" s="4" t="s">
        <v>5186</v>
      </c>
      <c r="M1289" s="4" t="s">
        <v>3825</v>
      </c>
    </row>
    <row r="1290" spans="1:13" x14ac:dyDescent="0.3">
      <c r="A1290" s="4">
        <v>1106</v>
      </c>
      <c r="B1290" s="4" t="s">
        <v>3989</v>
      </c>
      <c r="C1290" s="4" t="s">
        <v>3990</v>
      </c>
      <c r="D1290" s="4">
        <v>971564359003</v>
      </c>
      <c r="E1290" s="4" t="s">
        <v>250</v>
      </c>
      <c r="F1290" s="4" t="s">
        <v>235</v>
      </c>
      <c r="G1290" s="4" t="s">
        <v>3346</v>
      </c>
      <c r="H1290" s="4" t="s">
        <v>5186</v>
      </c>
      <c r="I1290" s="4" t="s">
        <v>5186</v>
      </c>
      <c r="J1290" s="5">
        <v>45531</v>
      </c>
      <c r="K1290" s="4" t="s">
        <v>5186</v>
      </c>
      <c r="L1290" s="4" t="s">
        <v>5186</v>
      </c>
      <c r="M1290" s="4" t="s">
        <v>3825</v>
      </c>
    </row>
    <row r="1291" spans="1:13" x14ac:dyDescent="0.3">
      <c r="A1291" s="4">
        <v>1107</v>
      </c>
      <c r="B1291" s="4" t="s">
        <v>3991</v>
      </c>
      <c r="C1291" s="4" t="s">
        <v>3992</v>
      </c>
      <c r="D1291" s="4">
        <v>971574936153</v>
      </c>
      <c r="E1291" s="4" t="s">
        <v>280</v>
      </c>
      <c r="F1291" s="4" t="s">
        <v>235</v>
      </c>
      <c r="G1291" s="4" t="s">
        <v>3346</v>
      </c>
      <c r="H1291" s="4" t="s">
        <v>5186</v>
      </c>
      <c r="I1291" s="4" t="s">
        <v>5186</v>
      </c>
      <c r="J1291" s="5">
        <v>45064</v>
      </c>
      <c r="K1291" s="4" t="s">
        <v>5186</v>
      </c>
      <c r="L1291" s="4" t="s">
        <v>5186</v>
      </c>
      <c r="M1291" s="4" t="s">
        <v>3825</v>
      </c>
    </row>
    <row r="1292" spans="1:13" x14ac:dyDescent="0.3">
      <c r="A1292" s="4">
        <v>1175</v>
      </c>
      <c r="B1292" s="4" t="s">
        <v>3828</v>
      </c>
      <c r="C1292" s="4" t="s">
        <v>4090</v>
      </c>
      <c r="D1292" s="4">
        <v>971593060075</v>
      </c>
      <c r="E1292" s="4" t="s">
        <v>240</v>
      </c>
      <c r="F1292" s="4" t="s">
        <v>235</v>
      </c>
      <c r="G1292" s="4" t="s">
        <v>3346</v>
      </c>
      <c r="H1292" s="4" t="s">
        <v>5186</v>
      </c>
      <c r="I1292" s="4" t="s">
        <v>5186</v>
      </c>
      <c r="J1292" s="5">
        <v>45364</v>
      </c>
      <c r="K1292" s="4" t="s">
        <v>5186</v>
      </c>
      <c r="L1292" s="4" t="s">
        <v>5186</v>
      </c>
      <c r="M1292" s="4" t="s">
        <v>3825</v>
      </c>
    </row>
    <row r="1293" spans="1:13" x14ac:dyDescent="0.3">
      <c r="A1293" s="4">
        <v>1322</v>
      </c>
      <c r="B1293" s="4" t="s">
        <v>4063</v>
      </c>
      <c r="C1293" s="4" t="s">
        <v>4256</v>
      </c>
      <c r="D1293" s="4">
        <v>971567564420</v>
      </c>
      <c r="E1293" s="4" t="s">
        <v>234</v>
      </c>
      <c r="F1293" s="4" t="s">
        <v>235</v>
      </c>
      <c r="G1293" s="4" t="s">
        <v>3346</v>
      </c>
      <c r="H1293" s="4" t="s">
        <v>5186</v>
      </c>
      <c r="I1293" s="4" t="s">
        <v>5186</v>
      </c>
      <c r="J1293" s="5">
        <v>45745</v>
      </c>
      <c r="K1293" s="4" t="s">
        <v>5186</v>
      </c>
      <c r="L1293" s="4" t="s">
        <v>5186</v>
      </c>
      <c r="M1293" s="4" t="s">
        <v>3825</v>
      </c>
    </row>
    <row r="1294" spans="1:13" x14ac:dyDescent="0.3">
      <c r="A1294" s="4">
        <v>1366</v>
      </c>
      <c r="B1294" s="4" t="s">
        <v>4300</v>
      </c>
      <c r="C1294" s="4" t="s">
        <v>4301</v>
      </c>
      <c r="D1294" s="4">
        <v>971575889640</v>
      </c>
      <c r="E1294" s="4" t="s">
        <v>280</v>
      </c>
      <c r="F1294" s="4" t="s">
        <v>235</v>
      </c>
      <c r="G1294" s="4" t="s">
        <v>3346</v>
      </c>
      <c r="H1294" s="4" t="s">
        <v>5186</v>
      </c>
      <c r="I1294" s="4" t="s">
        <v>5186</v>
      </c>
      <c r="J1294" s="5">
        <v>45080</v>
      </c>
      <c r="K1294" s="4" t="s">
        <v>5186</v>
      </c>
      <c r="L1294" s="4" t="s">
        <v>5186</v>
      </c>
      <c r="M1294" s="4" t="s">
        <v>3825</v>
      </c>
    </row>
    <row r="1295" spans="1:13" x14ac:dyDescent="0.3">
      <c r="A1295" s="4">
        <v>1434</v>
      </c>
      <c r="B1295" s="4" t="s">
        <v>4011</v>
      </c>
      <c r="C1295" s="4" t="s">
        <v>4369</v>
      </c>
      <c r="D1295" s="4">
        <v>971585267301</v>
      </c>
      <c r="E1295" s="4" t="s">
        <v>234</v>
      </c>
      <c r="F1295" s="4" t="s">
        <v>235</v>
      </c>
      <c r="G1295" s="4" t="s">
        <v>3346</v>
      </c>
      <c r="H1295" s="4" t="s">
        <v>5186</v>
      </c>
      <c r="I1295" s="4" t="s">
        <v>5186</v>
      </c>
      <c r="J1295" s="5">
        <v>45407</v>
      </c>
      <c r="K1295" s="4" t="s">
        <v>5186</v>
      </c>
      <c r="L1295" s="4" t="s">
        <v>5186</v>
      </c>
      <c r="M1295" s="4" t="s">
        <v>3825</v>
      </c>
    </row>
    <row r="1296" spans="1:13" x14ac:dyDescent="0.3">
      <c r="A1296" s="4">
        <v>1509</v>
      </c>
      <c r="B1296" s="4" t="s">
        <v>4017</v>
      </c>
      <c r="C1296" s="4" t="s">
        <v>4445</v>
      </c>
      <c r="D1296" s="4">
        <v>971557369025</v>
      </c>
      <c r="E1296" s="4" t="s">
        <v>255</v>
      </c>
      <c r="F1296" s="4" t="s">
        <v>235</v>
      </c>
      <c r="G1296" s="4" t="s">
        <v>3346</v>
      </c>
      <c r="H1296" s="4" t="s">
        <v>5186</v>
      </c>
      <c r="I1296" s="4" t="s">
        <v>5186</v>
      </c>
      <c r="J1296" s="5">
        <v>45758</v>
      </c>
      <c r="K1296" s="4" t="s">
        <v>5186</v>
      </c>
      <c r="L1296" s="4" t="s">
        <v>5186</v>
      </c>
      <c r="M1296" s="4" t="s">
        <v>4437</v>
      </c>
    </row>
    <row r="1297" spans="1:13" x14ac:dyDescent="0.3">
      <c r="A1297" s="4">
        <v>1585</v>
      </c>
      <c r="B1297" s="4" t="s">
        <v>4027</v>
      </c>
      <c r="C1297" s="4" t="s">
        <v>4522</v>
      </c>
      <c r="D1297" s="4">
        <v>971554985859</v>
      </c>
      <c r="E1297" s="4" t="s">
        <v>234</v>
      </c>
      <c r="F1297" s="4" t="s">
        <v>235</v>
      </c>
      <c r="G1297" s="4" t="s">
        <v>3346</v>
      </c>
      <c r="H1297" s="4" t="s">
        <v>5186</v>
      </c>
      <c r="I1297" s="4" t="s">
        <v>5186</v>
      </c>
      <c r="J1297" s="5">
        <v>45199</v>
      </c>
      <c r="K1297" s="4" t="s">
        <v>5186</v>
      </c>
      <c r="L1297" s="4" t="s">
        <v>5186</v>
      </c>
      <c r="M1297" s="4" t="s">
        <v>4437</v>
      </c>
    </row>
    <row r="1298" spans="1:13" x14ac:dyDescent="0.3">
      <c r="A1298" s="4">
        <v>1611</v>
      </c>
      <c r="B1298" s="4" t="s">
        <v>4029</v>
      </c>
      <c r="C1298" s="4" t="s">
        <v>4548</v>
      </c>
      <c r="D1298" s="4">
        <v>971593920687</v>
      </c>
      <c r="E1298" s="4" t="s">
        <v>245</v>
      </c>
      <c r="F1298" s="4" t="s">
        <v>235</v>
      </c>
      <c r="G1298" s="4" t="s">
        <v>3346</v>
      </c>
      <c r="H1298" s="4" t="s">
        <v>5186</v>
      </c>
      <c r="I1298" s="4" t="s">
        <v>5186</v>
      </c>
      <c r="J1298" s="5">
        <v>45816</v>
      </c>
      <c r="K1298" s="4" t="s">
        <v>5186</v>
      </c>
      <c r="L1298" s="4" t="s">
        <v>5186</v>
      </c>
      <c r="M1298" s="4" t="s">
        <v>4437</v>
      </c>
    </row>
    <row r="1299" spans="1:13" x14ac:dyDescent="0.3">
      <c r="A1299" s="4">
        <v>1985</v>
      </c>
      <c r="B1299" s="4" t="s">
        <v>3892</v>
      </c>
      <c r="C1299" s="4" t="s">
        <v>4920</v>
      </c>
      <c r="D1299" s="4">
        <v>971542163871</v>
      </c>
      <c r="E1299" s="4" t="s">
        <v>245</v>
      </c>
      <c r="F1299" s="4" t="s">
        <v>235</v>
      </c>
      <c r="G1299" s="4" t="s">
        <v>3346</v>
      </c>
      <c r="H1299" s="4" t="s">
        <v>5186</v>
      </c>
      <c r="I1299" s="4" t="s">
        <v>5186</v>
      </c>
      <c r="J1299" s="5">
        <v>44947</v>
      </c>
      <c r="K1299" s="4" t="s">
        <v>5186</v>
      </c>
      <c r="L1299" s="4" t="s">
        <v>5186</v>
      </c>
      <c r="M1299" s="4" t="s">
        <v>4437</v>
      </c>
    </row>
    <row r="1300" spans="1:13" x14ac:dyDescent="0.3">
      <c r="A1300" s="4">
        <v>2185</v>
      </c>
      <c r="B1300" s="4" t="s">
        <v>3995</v>
      </c>
      <c r="C1300" s="4" t="s">
        <v>5121</v>
      </c>
      <c r="D1300" s="4">
        <v>971535424623</v>
      </c>
      <c r="E1300" s="4" t="s">
        <v>245</v>
      </c>
      <c r="F1300" s="4" t="s">
        <v>235</v>
      </c>
      <c r="G1300" s="4" t="s">
        <v>3346</v>
      </c>
      <c r="H1300" s="4" t="s">
        <v>5186</v>
      </c>
      <c r="I1300" s="4" t="s">
        <v>5186</v>
      </c>
      <c r="J1300" s="5">
        <v>45715</v>
      </c>
      <c r="K1300" s="4" t="s">
        <v>5186</v>
      </c>
      <c r="L1300" s="4" t="s">
        <v>5186</v>
      </c>
      <c r="M1300" s="4" t="s">
        <v>4937</v>
      </c>
    </row>
    <row r="1301" spans="1:13" x14ac:dyDescent="0.3">
      <c r="A1301" s="4" t="s">
        <v>313</v>
      </c>
      <c r="B1301" s="4" t="s">
        <v>314</v>
      </c>
      <c r="C1301" s="4" t="s">
        <v>315</v>
      </c>
      <c r="D1301" s="4" t="s">
        <v>316</v>
      </c>
      <c r="E1301" s="4" t="s">
        <v>245</v>
      </c>
      <c r="F1301" s="4" t="s">
        <v>235</v>
      </c>
      <c r="G1301" s="4" t="s">
        <v>3346</v>
      </c>
      <c r="H1301" s="4" t="s">
        <v>3360</v>
      </c>
      <c r="I1301" s="4" t="s">
        <v>3359</v>
      </c>
      <c r="J1301" s="5">
        <v>45066</v>
      </c>
      <c r="K1301" s="4" t="s">
        <v>5186</v>
      </c>
      <c r="L1301" s="4" t="s">
        <v>5186</v>
      </c>
      <c r="M1301" s="4" t="s">
        <v>8276</v>
      </c>
    </row>
    <row r="1302" spans="1:13" x14ac:dyDescent="0.3">
      <c r="A1302" s="4" t="s">
        <v>455</v>
      </c>
      <c r="B1302" s="4" t="s">
        <v>381</v>
      </c>
      <c r="C1302" s="4" t="s">
        <v>456</v>
      </c>
      <c r="D1302" s="4" t="s">
        <v>457</v>
      </c>
      <c r="E1302" s="4" t="s">
        <v>255</v>
      </c>
      <c r="F1302" s="4" t="s">
        <v>235</v>
      </c>
      <c r="G1302" s="4" t="s">
        <v>3346</v>
      </c>
      <c r="H1302" s="4" t="s">
        <v>3358</v>
      </c>
      <c r="I1302" s="4" t="s">
        <v>3357</v>
      </c>
      <c r="J1302" s="5">
        <v>45729</v>
      </c>
      <c r="K1302" s="4" t="s">
        <v>5186</v>
      </c>
      <c r="L1302" s="4" t="s">
        <v>5186</v>
      </c>
      <c r="M1302" s="4" t="s">
        <v>8276</v>
      </c>
    </row>
    <row r="1303" spans="1:13" x14ac:dyDescent="0.3">
      <c r="A1303" s="4" t="s">
        <v>526</v>
      </c>
      <c r="B1303" s="4" t="s">
        <v>527</v>
      </c>
      <c r="C1303" s="4" t="s">
        <v>528</v>
      </c>
      <c r="D1303" s="4" t="s">
        <v>529</v>
      </c>
      <c r="E1303" s="4" t="s">
        <v>250</v>
      </c>
      <c r="F1303" s="4" t="s">
        <v>235</v>
      </c>
      <c r="G1303" s="4" t="s">
        <v>3346</v>
      </c>
      <c r="H1303" s="4" t="s">
        <v>3376</v>
      </c>
      <c r="I1303" s="4" t="s">
        <v>3375</v>
      </c>
      <c r="J1303" s="5">
        <v>45917</v>
      </c>
      <c r="K1303" s="4" t="s">
        <v>5186</v>
      </c>
      <c r="L1303" s="4" t="s">
        <v>5186</v>
      </c>
      <c r="M1303" s="4" t="s">
        <v>8276</v>
      </c>
    </row>
    <row r="1304" spans="1:13" x14ac:dyDescent="0.3">
      <c r="A1304" s="4" t="s">
        <v>752</v>
      </c>
      <c r="B1304" s="4" t="s">
        <v>338</v>
      </c>
      <c r="C1304" s="4" t="s">
        <v>753</v>
      </c>
      <c r="D1304" s="4" t="s">
        <v>754</v>
      </c>
      <c r="E1304" s="4" t="s">
        <v>264</v>
      </c>
      <c r="F1304" s="4" t="s">
        <v>235</v>
      </c>
      <c r="G1304" s="4" t="s">
        <v>3346</v>
      </c>
      <c r="H1304" s="4" t="s">
        <v>3396</v>
      </c>
      <c r="I1304" s="4" t="s">
        <v>3395</v>
      </c>
      <c r="J1304" s="5">
        <v>45536</v>
      </c>
      <c r="K1304" s="4" t="s">
        <v>5186</v>
      </c>
      <c r="L1304" s="4" t="s">
        <v>5186</v>
      </c>
      <c r="M1304" s="4" t="s">
        <v>8276</v>
      </c>
    </row>
    <row r="1305" spans="1:13" x14ac:dyDescent="0.3">
      <c r="A1305" s="4" t="s">
        <v>816</v>
      </c>
      <c r="B1305" s="4" t="s">
        <v>373</v>
      </c>
      <c r="C1305" s="4" t="s">
        <v>817</v>
      </c>
      <c r="D1305" s="4" t="s">
        <v>818</v>
      </c>
      <c r="E1305" s="4" t="s">
        <v>264</v>
      </c>
      <c r="F1305" s="4" t="s">
        <v>235</v>
      </c>
      <c r="G1305" s="4" t="s">
        <v>3346</v>
      </c>
      <c r="H1305" s="4" t="s">
        <v>3392</v>
      </c>
      <c r="I1305" s="4" t="s">
        <v>3391</v>
      </c>
      <c r="J1305" s="5">
        <v>45224</v>
      </c>
      <c r="K1305" s="4" t="s">
        <v>5186</v>
      </c>
      <c r="L1305" s="4" t="s">
        <v>5186</v>
      </c>
      <c r="M1305" s="4" t="s">
        <v>8276</v>
      </c>
    </row>
    <row r="1306" spans="1:13" x14ac:dyDescent="0.3">
      <c r="A1306" s="4" t="s">
        <v>984</v>
      </c>
      <c r="B1306" s="4" t="s">
        <v>541</v>
      </c>
      <c r="C1306" s="4" t="s">
        <v>985</v>
      </c>
      <c r="D1306" s="4" t="s">
        <v>986</v>
      </c>
      <c r="E1306" s="4" t="s">
        <v>250</v>
      </c>
      <c r="F1306" s="4" t="s">
        <v>235</v>
      </c>
      <c r="G1306" s="4" t="s">
        <v>3346</v>
      </c>
      <c r="H1306" s="4" t="s">
        <v>3364</v>
      </c>
      <c r="I1306" s="4" t="s">
        <v>3363</v>
      </c>
      <c r="J1306" s="5">
        <v>45216</v>
      </c>
      <c r="K1306" s="4" t="s">
        <v>5186</v>
      </c>
      <c r="L1306" s="4" t="s">
        <v>5186</v>
      </c>
      <c r="M1306" s="4" t="s">
        <v>8276</v>
      </c>
    </row>
    <row r="1307" spans="1:13" x14ac:dyDescent="0.3">
      <c r="A1307" s="4" t="s">
        <v>990</v>
      </c>
      <c r="B1307" s="4" t="s">
        <v>452</v>
      </c>
      <c r="C1307" s="4" t="s">
        <v>991</v>
      </c>
      <c r="D1307" s="4" t="s">
        <v>992</v>
      </c>
      <c r="E1307" s="4" t="s">
        <v>280</v>
      </c>
      <c r="F1307" s="4" t="s">
        <v>235</v>
      </c>
      <c r="G1307" s="4" t="s">
        <v>3346</v>
      </c>
      <c r="H1307" s="4" t="s">
        <v>3382</v>
      </c>
      <c r="I1307" s="4" t="s">
        <v>3381</v>
      </c>
      <c r="J1307" s="5">
        <v>45281</v>
      </c>
      <c r="K1307" s="4" t="s">
        <v>5186</v>
      </c>
      <c r="L1307" s="4" t="s">
        <v>5186</v>
      </c>
      <c r="M1307" s="4" t="s">
        <v>8276</v>
      </c>
    </row>
    <row r="1308" spans="1:13" x14ac:dyDescent="0.3">
      <c r="A1308" s="4" t="s">
        <v>1250</v>
      </c>
      <c r="B1308" s="4" t="s">
        <v>731</v>
      </c>
      <c r="C1308" s="4" t="s">
        <v>1251</v>
      </c>
      <c r="D1308" s="4" t="s">
        <v>1252</v>
      </c>
      <c r="E1308" s="4" t="s">
        <v>280</v>
      </c>
      <c r="F1308" s="4" t="s">
        <v>235</v>
      </c>
      <c r="G1308" s="4" t="s">
        <v>3346</v>
      </c>
      <c r="H1308" s="4" t="s">
        <v>3358</v>
      </c>
      <c r="I1308" s="4" t="s">
        <v>3357</v>
      </c>
      <c r="J1308" s="5">
        <v>45607</v>
      </c>
      <c r="K1308" s="4" t="s">
        <v>5186</v>
      </c>
      <c r="L1308" s="4" t="s">
        <v>5186</v>
      </c>
      <c r="M1308" s="4" t="s">
        <v>8276</v>
      </c>
    </row>
    <row r="1309" spans="1:13" x14ac:dyDescent="0.3">
      <c r="A1309" s="4" t="s">
        <v>1297</v>
      </c>
      <c r="B1309" s="4" t="s">
        <v>1298</v>
      </c>
      <c r="C1309" s="4" t="s">
        <v>1299</v>
      </c>
      <c r="D1309" s="4" t="s">
        <v>1300</v>
      </c>
      <c r="E1309" s="4" t="s">
        <v>264</v>
      </c>
      <c r="F1309" s="4" t="s">
        <v>235</v>
      </c>
      <c r="G1309" s="4" t="s">
        <v>3346</v>
      </c>
      <c r="H1309" s="4" t="s">
        <v>3390</v>
      </c>
      <c r="I1309" s="4" t="s">
        <v>3389</v>
      </c>
      <c r="J1309" s="5">
        <v>45053</v>
      </c>
      <c r="K1309" s="4" t="s">
        <v>5186</v>
      </c>
      <c r="L1309" s="4" t="s">
        <v>5186</v>
      </c>
      <c r="M1309" s="4" t="s">
        <v>8276</v>
      </c>
    </row>
    <row r="1310" spans="1:13" x14ac:dyDescent="0.3">
      <c r="A1310" s="4" t="s">
        <v>1322</v>
      </c>
      <c r="B1310" s="4" t="s">
        <v>1298</v>
      </c>
      <c r="C1310" s="4" t="s">
        <v>1323</v>
      </c>
      <c r="D1310" s="4" t="s">
        <v>1324</v>
      </c>
      <c r="E1310" s="4" t="s">
        <v>264</v>
      </c>
      <c r="F1310" s="4" t="s">
        <v>235</v>
      </c>
      <c r="G1310" s="4" t="s">
        <v>3346</v>
      </c>
      <c r="H1310" s="4" t="s">
        <v>3362</v>
      </c>
      <c r="I1310" s="4" t="s">
        <v>3361</v>
      </c>
      <c r="J1310" s="5">
        <v>45704</v>
      </c>
      <c r="K1310" s="4" t="s">
        <v>5186</v>
      </c>
      <c r="L1310" s="4" t="s">
        <v>5186</v>
      </c>
      <c r="M1310" s="4" t="s">
        <v>8276</v>
      </c>
    </row>
    <row r="1311" spans="1:13" x14ac:dyDescent="0.3">
      <c r="A1311" s="4" t="s">
        <v>1773</v>
      </c>
      <c r="B1311" s="4" t="s">
        <v>1254</v>
      </c>
      <c r="C1311" s="4" t="s">
        <v>1774</v>
      </c>
      <c r="D1311" s="4" t="s">
        <v>1775</v>
      </c>
      <c r="E1311" s="4" t="s">
        <v>255</v>
      </c>
      <c r="F1311" s="4" t="s">
        <v>235</v>
      </c>
      <c r="G1311" s="4" t="s">
        <v>3346</v>
      </c>
      <c r="H1311" s="4" t="s">
        <v>3374</v>
      </c>
      <c r="I1311" s="4" t="s">
        <v>3373</v>
      </c>
      <c r="J1311" s="5">
        <v>45494</v>
      </c>
      <c r="K1311" s="4" t="s">
        <v>5186</v>
      </c>
      <c r="L1311" s="4" t="s">
        <v>5186</v>
      </c>
      <c r="M1311" s="4" t="s">
        <v>8276</v>
      </c>
    </row>
    <row r="1312" spans="1:13" x14ac:dyDescent="0.3">
      <c r="A1312" s="4" t="s">
        <v>1866</v>
      </c>
      <c r="B1312" s="4" t="s">
        <v>237</v>
      </c>
      <c r="C1312" s="4" t="s">
        <v>1867</v>
      </c>
      <c r="D1312" s="4" t="s">
        <v>1868</v>
      </c>
      <c r="E1312" s="4" t="s">
        <v>245</v>
      </c>
      <c r="F1312" s="4" t="s">
        <v>235</v>
      </c>
      <c r="G1312" s="4" t="s">
        <v>3346</v>
      </c>
      <c r="H1312" s="4" t="s">
        <v>3384</v>
      </c>
      <c r="I1312" s="4" t="s">
        <v>3383</v>
      </c>
      <c r="J1312" s="5">
        <v>45969</v>
      </c>
      <c r="K1312" s="4" t="s">
        <v>5186</v>
      </c>
      <c r="L1312" s="4" t="s">
        <v>5186</v>
      </c>
      <c r="M1312" s="4" t="s">
        <v>8276</v>
      </c>
    </row>
    <row r="1313" spans="1:13" x14ac:dyDescent="0.3">
      <c r="A1313" s="4" t="s">
        <v>2087</v>
      </c>
      <c r="B1313" s="4" t="s">
        <v>841</v>
      </c>
      <c r="C1313" s="4" t="s">
        <v>2088</v>
      </c>
      <c r="D1313" s="4" t="s">
        <v>2089</v>
      </c>
      <c r="E1313" s="4" t="s">
        <v>250</v>
      </c>
      <c r="F1313" s="4" t="s">
        <v>235</v>
      </c>
      <c r="G1313" s="4" t="s">
        <v>3346</v>
      </c>
      <c r="H1313" s="4" t="s">
        <v>3366</v>
      </c>
      <c r="I1313" s="4" t="s">
        <v>3365</v>
      </c>
      <c r="J1313" s="5">
        <v>45369</v>
      </c>
      <c r="K1313" s="4" t="s">
        <v>5186</v>
      </c>
      <c r="L1313" s="4" t="s">
        <v>5186</v>
      </c>
      <c r="M1313" s="4" t="s">
        <v>8276</v>
      </c>
    </row>
    <row r="1314" spans="1:13" x14ac:dyDescent="0.3">
      <c r="A1314" s="4" t="s">
        <v>2154</v>
      </c>
      <c r="B1314" s="4" t="s">
        <v>479</v>
      </c>
      <c r="C1314" s="4" t="s">
        <v>2155</v>
      </c>
      <c r="D1314" s="4" t="s">
        <v>2156</v>
      </c>
      <c r="E1314" s="4" t="s">
        <v>240</v>
      </c>
      <c r="F1314" s="4" t="s">
        <v>235</v>
      </c>
      <c r="G1314" s="4" t="s">
        <v>3346</v>
      </c>
      <c r="H1314" s="4" t="s">
        <v>3380</v>
      </c>
      <c r="I1314" s="4" t="s">
        <v>3379</v>
      </c>
      <c r="J1314" s="5">
        <v>45055</v>
      </c>
      <c r="K1314" s="4" t="s">
        <v>5186</v>
      </c>
      <c r="L1314" s="4" t="s">
        <v>5186</v>
      </c>
      <c r="M1314" s="4" t="s">
        <v>8276</v>
      </c>
    </row>
    <row r="1315" spans="1:13" x14ac:dyDescent="0.3">
      <c r="A1315" s="4" t="s">
        <v>2360</v>
      </c>
      <c r="B1315" s="4" t="s">
        <v>1613</v>
      </c>
      <c r="C1315" s="4" t="s">
        <v>2361</v>
      </c>
      <c r="D1315" s="4" t="s">
        <v>2362</v>
      </c>
      <c r="E1315" s="4" t="s">
        <v>280</v>
      </c>
      <c r="F1315" s="4" t="s">
        <v>235</v>
      </c>
      <c r="G1315" s="4" t="s">
        <v>3346</v>
      </c>
      <c r="H1315" s="4" t="s">
        <v>3386</v>
      </c>
      <c r="I1315" s="4" t="s">
        <v>3385</v>
      </c>
      <c r="J1315" s="5">
        <v>45946</v>
      </c>
      <c r="K1315" s="4" t="s">
        <v>5186</v>
      </c>
      <c r="L1315" s="4" t="s">
        <v>5186</v>
      </c>
      <c r="M1315" s="4" t="s">
        <v>8276</v>
      </c>
    </row>
    <row r="1316" spans="1:13" x14ac:dyDescent="0.3">
      <c r="A1316" s="4" t="s">
        <v>2543</v>
      </c>
      <c r="B1316" s="4" t="s">
        <v>388</v>
      </c>
      <c r="C1316" s="4" t="s">
        <v>2544</v>
      </c>
      <c r="D1316" s="4" t="s">
        <v>2545</v>
      </c>
      <c r="E1316" s="4" t="s">
        <v>280</v>
      </c>
      <c r="F1316" s="4" t="s">
        <v>235</v>
      </c>
      <c r="G1316" s="4" t="s">
        <v>3346</v>
      </c>
      <c r="H1316" s="4" t="s">
        <v>3350</v>
      </c>
      <c r="I1316" s="4" t="s">
        <v>3349</v>
      </c>
      <c r="J1316" s="5">
        <v>45211</v>
      </c>
      <c r="K1316" s="4" t="s">
        <v>5186</v>
      </c>
      <c r="L1316" s="4" t="s">
        <v>5186</v>
      </c>
      <c r="M1316" s="4" t="s">
        <v>8276</v>
      </c>
    </row>
    <row r="1317" spans="1:13" x14ac:dyDescent="0.3">
      <c r="A1317" s="4" t="s">
        <v>2690</v>
      </c>
      <c r="B1317" s="4" t="s">
        <v>463</v>
      </c>
      <c r="C1317" s="4" t="s">
        <v>2691</v>
      </c>
      <c r="D1317" s="4" t="s">
        <v>2692</v>
      </c>
      <c r="E1317" s="4" t="s">
        <v>240</v>
      </c>
      <c r="F1317" s="4" t="s">
        <v>235</v>
      </c>
      <c r="G1317" s="4" t="s">
        <v>3346</v>
      </c>
      <c r="H1317" s="4" t="s">
        <v>3382</v>
      </c>
      <c r="I1317" s="4" t="s">
        <v>3381</v>
      </c>
      <c r="J1317" s="5">
        <v>45368</v>
      </c>
      <c r="K1317" s="4" t="s">
        <v>5186</v>
      </c>
      <c r="L1317" s="4" t="s">
        <v>5186</v>
      </c>
      <c r="M1317" s="4" t="s">
        <v>8276</v>
      </c>
    </row>
    <row r="1318" spans="1:13" x14ac:dyDescent="0.3">
      <c r="A1318" s="4" t="s">
        <v>2921</v>
      </c>
      <c r="B1318" s="4" t="s">
        <v>845</v>
      </c>
      <c r="C1318" s="4" t="s">
        <v>2922</v>
      </c>
      <c r="D1318" s="4" t="s">
        <v>2923</v>
      </c>
      <c r="E1318" s="4" t="s">
        <v>250</v>
      </c>
      <c r="F1318" s="4" t="s">
        <v>235</v>
      </c>
      <c r="G1318" s="4" t="s">
        <v>3346</v>
      </c>
      <c r="H1318" s="4" t="s">
        <v>3376</v>
      </c>
      <c r="I1318" s="4" t="s">
        <v>3375</v>
      </c>
      <c r="J1318" s="5">
        <v>45864</v>
      </c>
      <c r="K1318" s="4" t="s">
        <v>5186</v>
      </c>
      <c r="L1318" s="4" t="s">
        <v>5186</v>
      </c>
      <c r="M1318" s="4" t="s">
        <v>8276</v>
      </c>
    </row>
    <row r="1319" spans="1:13" x14ac:dyDescent="0.3">
      <c r="A1319" s="4">
        <v>1151</v>
      </c>
      <c r="B1319" s="4" t="s">
        <v>4058</v>
      </c>
      <c r="C1319" s="4" t="s">
        <v>4059</v>
      </c>
      <c r="D1319" s="4">
        <v>971558181766</v>
      </c>
      <c r="E1319" s="4" t="s">
        <v>255</v>
      </c>
      <c r="F1319" s="4" t="s">
        <v>235</v>
      </c>
      <c r="G1319" s="4" t="s">
        <v>3346</v>
      </c>
      <c r="H1319" s="4" t="s">
        <v>5186</v>
      </c>
      <c r="I1319" s="4" t="s">
        <v>5186</v>
      </c>
      <c r="J1319" s="5">
        <v>45623</v>
      </c>
      <c r="K1319" s="4" t="s">
        <v>5186</v>
      </c>
      <c r="L1319" s="4" t="s">
        <v>5186</v>
      </c>
      <c r="M1319" s="4" t="s">
        <v>3825</v>
      </c>
    </row>
    <row r="1320" spans="1:13" x14ac:dyDescent="0.3">
      <c r="A1320" s="4">
        <v>1187</v>
      </c>
      <c r="B1320" s="4" t="s">
        <v>4021</v>
      </c>
      <c r="C1320" s="4" t="s">
        <v>4103</v>
      </c>
      <c r="D1320" s="4">
        <v>971537725416</v>
      </c>
      <c r="E1320" s="4" t="s">
        <v>264</v>
      </c>
      <c r="F1320" s="4" t="s">
        <v>235</v>
      </c>
      <c r="G1320" s="4" t="s">
        <v>3346</v>
      </c>
      <c r="H1320" s="4" t="s">
        <v>5186</v>
      </c>
      <c r="I1320" s="4" t="s">
        <v>5186</v>
      </c>
      <c r="J1320" s="5">
        <v>45138</v>
      </c>
      <c r="K1320" s="4" t="s">
        <v>5186</v>
      </c>
      <c r="L1320" s="4" t="s">
        <v>5186</v>
      </c>
      <c r="M1320" s="4" t="s">
        <v>3825</v>
      </c>
    </row>
    <row r="1321" spans="1:13" x14ac:dyDescent="0.3">
      <c r="A1321" s="4">
        <v>1190</v>
      </c>
      <c r="B1321" s="4" t="s">
        <v>3887</v>
      </c>
      <c r="C1321" s="4" t="s">
        <v>4106</v>
      </c>
      <c r="D1321" s="4">
        <v>971589010197</v>
      </c>
      <c r="E1321" s="4" t="s">
        <v>250</v>
      </c>
      <c r="F1321" s="4" t="s">
        <v>235</v>
      </c>
      <c r="G1321" s="4" t="s">
        <v>3346</v>
      </c>
      <c r="H1321" s="4" t="s">
        <v>5186</v>
      </c>
      <c r="I1321" s="4" t="s">
        <v>5186</v>
      </c>
      <c r="J1321" s="5">
        <v>45245</v>
      </c>
      <c r="K1321" s="4" t="s">
        <v>5186</v>
      </c>
      <c r="L1321" s="4" t="s">
        <v>5186</v>
      </c>
      <c r="M1321" s="4" t="s">
        <v>3825</v>
      </c>
    </row>
    <row r="1322" spans="1:13" x14ac:dyDescent="0.3">
      <c r="A1322" s="4">
        <v>1273</v>
      </c>
      <c r="B1322" s="4" t="s">
        <v>346</v>
      </c>
      <c r="C1322" s="4" t="s">
        <v>4203</v>
      </c>
      <c r="D1322" s="4">
        <v>971502256173</v>
      </c>
      <c r="E1322" s="4" t="s">
        <v>264</v>
      </c>
      <c r="F1322" s="4" t="s">
        <v>235</v>
      </c>
      <c r="G1322" s="4" t="s">
        <v>3346</v>
      </c>
      <c r="H1322" s="4" t="s">
        <v>5186</v>
      </c>
      <c r="I1322" s="4" t="s">
        <v>5186</v>
      </c>
      <c r="J1322" s="5">
        <v>45104</v>
      </c>
      <c r="K1322" s="4" t="s">
        <v>5186</v>
      </c>
      <c r="L1322" s="4" t="s">
        <v>5186</v>
      </c>
      <c r="M1322" s="4" t="s">
        <v>3825</v>
      </c>
    </row>
    <row r="1323" spans="1:13" x14ac:dyDescent="0.3">
      <c r="A1323" s="4">
        <v>1290</v>
      </c>
      <c r="B1323" s="4" t="s">
        <v>4017</v>
      </c>
      <c r="C1323" s="4" t="s">
        <v>4220</v>
      </c>
      <c r="D1323" s="4">
        <v>971557071993</v>
      </c>
      <c r="E1323" s="4" t="s">
        <v>264</v>
      </c>
      <c r="F1323" s="4" t="s">
        <v>235</v>
      </c>
      <c r="G1323" s="4" t="s">
        <v>3346</v>
      </c>
      <c r="H1323" s="4" t="s">
        <v>5186</v>
      </c>
      <c r="I1323" s="4" t="s">
        <v>5186</v>
      </c>
      <c r="J1323" s="5">
        <v>44928</v>
      </c>
      <c r="K1323" s="4" t="s">
        <v>5186</v>
      </c>
      <c r="L1323" s="4" t="s">
        <v>5186</v>
      </c>
      <c r="M1323" s="4" t="s">
        <v>3825</v>
      </c>
    </row>
    <row r="1324" spans="1:13" x14ac:dyDescent="0.3">
      <c r="A1324" s="4">
        <v>1294</v>
      </c>
      <c r="B1324" s="4" t="s">
        <v>4224</v>
      </c>
      <c r="C1324" s="4" t="s">
        <v>4225</v>
      </c>
      <c r="D1324" s="4">
        <v>971519549272</v>
      </c>
      <c r="E1324" s="4" t="s">
        <v>255</v>
      </c>
      <c r="F1324" s="4" t="s">
        <v>235</v>
      </c>
      <c r="G1324" s="4" t="s">
        <v>3346</v>
      </c>
      <c r="H1324" s="4" t="s">
        <v>5186</v>
      </c>
      <c r="I1324" s="4" t="s">
        <v>5186</v>
      </c>
      <c r="J1324" s="5">
        <v>45743</v>
      </c>
      <c r="K1324" s="4" t="s">
        <v>5186</v>
      </c>
      <c r="L1324" s="4" t="s">
        <v>5186</v>
      </c>
      <c r="M1324" s="4" t="s">
        <v>3825</v>
      </c>
    </row>
    <row r="1325" spans="1:13" x14ac:dyDescent="0.3">
      <c r="A1325" s="4">
        <v>1308</v>
      </c>
      <c r="B1325" s="4" t="s">
        <v>4142</v>
      </c>
      <c r="C1325" s="4" t="s">
        <v>4240</v>
      </c>
      <c r="D1325" s="4">
        <v>971501127220</v>
      </c>
      <c r="E1325" s="4" t="s">
        <v>250</v>
      </c>
      <c r="F1325" s="4" t="s">
        <v>235</v>
      </c>
      <c r="G1325" s="4" t="s">
        <v>3346</v>
      </c>
      <c r="H1325" s="4" t="s">
        <v>5186</v>
      </c>
      <c r="I1325" s="4" t="s">
        <v>5186</v>
      </c>
      <c r="J1325" s="5">
        <v>45483</v>
      </c>
      <c r="K1325" s="4" t="s">
        <v>5186</v>
      </c>
      <c r="L1325" s="4" t="s">
        <v>5186</v>
      </c>
      <c r="M1325" s="4" t="s">
        <v>3825</v>
      </c>
    </row>
    <row r="1326" spans="1:13" x14ac:dyDescent="0.3">
      <c r="A1326" s="4">
        <v>1315</v>
      </c>
      <c r="B1326" s="4" t="s">
        <v>4111</v>
      </c>
      <c r="C1326" s="4" t="s">
        <v>4247</v>
      </c>
      <c r="D1326" s="4">
        <v>971569621430</v>
      </c>
      <c r="E1326" s="4" t="s">
        <v>234</v>
      </c>
      <c r="F1326" s="4" t="s">
        <v>235</v>
      </c>
      <c r="G1326" s="4" t="s">
        <v>3346</v>
      </c>
      <c r="H1326" s="4" t="s">
        <v>5186</v>
      </c>
      <c r="I1326" s="4" t="s">
        <v>5186</v>
      </c>
      <c r="J1326" s="5">
        <v>44991</v>
      </c>
      <c r="K1326" s="4" t="s">
        <v>5186</v>
      </c>
      <c r="L1326" s="4" t="s">
        <v>5186</v>
      </c>
      <c r="M1326" s="4" t="s">
        <v>3825</v>
      </c>
    </row>
    <row r="1327" spans="1:13" x14ac:dyDescent="0.3">
      <c r="A1327" s="4">
        <v>1384</v>
      </c>
      <c r="B1327" s="4" t="s">
        <v>3955</v>
      </c>
      <c r="C1327" s="4" t="s">
        <v>4320</v>
      </c>
      <c r="D1327" s="4">
        <v>971524786809</v>
      </c>
      <c r="E1327" s="4" t="s">
        <v>234</v>
      </c>
      <c r="F1327" s="4" t="s">
        <v>235</v>
      </c>
      <c r="G1327" s="4" t="s">
        <v>3346</v>
      </c>
      <c r="H1327" s="4" t="s">
        <v>5186</v>
      </c>
      <c r="I1327" s="4" t="s">
        <v>5186</v>
      </c>
      <c r="J1327" s="5">
        <v>45945</v>
      </c>
      <c r="K1327" s="4" t="s">
        <v>5186</v>
      </c>
      <c r="L1327" s="4" t="s">
        <v>5186</v>
      </c>
      <c r="M1327" s="4" t="s">
        <v>3825</v>
      </c>
    </row>
    <row r="1328" spans="1:13" x14ac:dyDescent="0.3">
      <c r="A1328" s="4">
        <v>1476</v>
      </c>
      <c r="B1328" s="4" t="s">
        <v>3993</v>
      </c>
      <c r="C1328" s="4" t="s">
        <v>4411</v>
      </c>
      <c r="D1328" s="4">
        <v>971538749615</v>
      </c>
      <c r="E1328" s="4" t="s">
        <v>264</v>
      </c>
      <c r="F1328" s="4" t="s">
        <v>235</v>
      </c>
      <c r="G1328" s="4" t="s">
        <v>3346</v>
      </c>
      <c r="H1328" s="4" t="s">
        <v>5186</v>
      </c>
      <c r="I1328" s="4" t="s">
        <v>5186</v>
      </c>
      <c r="J1328" s="5">
        <v>44929</v>
      </c>
      <c r="K1328" s="4" t="s">
        <v>5186</v>
      </c>
      <c r="L1328" s="4" t="s">
        <v>5186</v>
      </c>
      <c r="M1328" s="4" t="s">
        <v>3825</v>
      </c>
    </row>
    <row r="1329" spans="1:13" x14ac:dyDescent="0.3">
      <c r="A1329" s="4">
        <v>1505</v>
      </c>
      <c r="B1329" s="4" t="s">
        <v>4058</v>
      </c>
      <c r="C1329" s="4" t="s">
        <v>4441</v>
      </c>
      <c r="D1329" s="4">
        <v>971504963747</v>
      </c>
      <c r="E1329" s="4" t="s">
        <v>255</v>
      </c>
      <c r="F1329" s="4" t="s">
        <v>235</v>
      </c>
      <c r="G1329" s="4" t="s">
        <v>3346</v>
      </c>
      <c r="H1329" s="4" t="s">
        <v>5186</v>
      </c>
      <c r="I1329" s="4" t="s">
        <v>5186</v>
      </c>
      <c r="J1329" s="5">
        <v>45135</v>
      </c>
      <c r="K1329" s="4" t="s">
        <v>5186</v>
      </c>
      <c r="L1329" s="4" t="s">
        <v>5186</v>
      </c>
      <c r="M1329" s="4" t="s">
        <v>4437</v>
      </c>
    </row>
    <row r="1330" spans="1:13" x14ac:dyDescent="0.3">
      <c r="A1330" s="4">
        <v>1570</v>
      </c>
      <c r="B1330" s="4" t="s">
        <v>3902</v>
      </c>
      <c r="C1330" s="4" t="s">
        <v>4506</v>
      </c>
      <c r="D1330" s="4">
        <v>971552109037</v>
      </c>
      <c r="E1330" s="4" t="s">
        <v>280</v>
      </c>
      <c r="F1330" s="4" t="s">
        <v>235</v>
      </c>
      <c r="G1330" s="4" t="s">
        <v>3346</v>
      </c>
      <c r="H1330" s="4" t="s">
        <v>5186</v>
      </c>
      <c r="I1330" s="4" t="s">
        <v>5186</v>
      </c>
      <c r="J1330" s="5">
        <v>45761</v>
      </c>
      <c r="K1330" s="4" t="s">
        <v>5186</v>
      </c>
      <c r="L1330" s="4" t="s">
        <v>5186</v>
      </c>
      <c r="M1330" s="4" t="s">
        <v>4437</v>
      </c>
    </row>
    <row r="1331" spans="1:13" x14ac:dyDescent="0.3">
      <c r="A1331" s="4">
        <v>1582</v>
      </c>
      <c r="B1331" s="4" t="s">
        <v>3902</v>
      </c>
      <c r="C1331" s="4" t="s">
        <v>4519</v>
      </c>
      <c r="D1331" s="4">
        <v>971595828726</v>
      </c>
      <c r="E1331" s="4" t="s">
        <v>250</v>
      </c>
      <c r="F1331" s="4" t="s">
        <v>235</v>
      </c>
      <c r="G1331" s="4" t="s">
        <v>3346</v>
      </c>
      <c r="H1331" s="4" t="s">
        <v>5186</v>
      </c>
      <c r="I1331" s="4" t="s">
        <v>5186</v>
      </c>
      <c r="J1331" s="5">
        <v>45587</v>
      </c>
      <c r="K1331" s="4" t="s">
        <v>5186</v>
      </c>
      <c r="L1331" s="4" t="s">
        <v>5186</v>
      </c>
      <c r="M1331" s="4" t="s">
        <v>4437</v>
      </c>
    </row>
    <row r="1332" spans="1:13" x14ac:dyDescent="0.3">
      <c r="A1332" s="4">
        <v>1625</v>
      </c>
      <c r="B1332" s="4" t="s">
        <v>800</v>
      </c>
      <c r="C1332" s="4" t="s">
        <v>4562</v>
      </c>
      <c r="D1332" s="4">
        <v>971525396115</v>
      </c>
      <c r="E1332" s="4" t="s">
        <v>240</v>
      </c>
      <c r="F1332" s="4" t="s">
        <v>235</v>
      </c>
      <c r="G1332" s="4" t="s">
        <v>3346</v>
      </c>
      <c r="H1332" s="4" t="s">
        <v>5186</v>
      </c>
      <c r="I1332" s="4" t="s">
        <v>5186</v>
      </c>
      <c r="J1332" s="5">
        <v>45966</v>
      </c>
      <c r="K1332" s="4" t="s">
        <v>5186</v>
      </c>
      <c r="L1332" s="4" t="s">
        <v>5186</v>
      </c>
      <c r="M1332" s="4" t="s">
        <v>4437</v>
      </c>
    </row>
    <row r="1333" spans="1:13" x14ac:dyDescent="0.3">
      <c r="A1333" s="4">
        <v>1783</v>
      </c>
      <c r="B1333" s="4" t="s">
        <v>4058</v>
      </c>
      <c r="C1333" s="4" t="s">
        <v>4719</v>
      </c>
      <c r="D1333" s="4">
        <v>971591749748</v>
      </c>
      <c r="E1333" s="4" t="s">
        <v>234</v>
      </c>
      <c r="F1333" s="4" t="s">
        <v>235</v>
      </c>
      <c r="G1333" s="4" t="s">
        <v>3346</v>
      </c>
      <c r="H1333" s="4" t="s">
        <v>5186</v>
      </c>
      <c r="I1333" s="4" t="s">
        <v>5186</v>
      </c>
      <c r="J1333" s="5">
        <v>45082</v>
      </c>
      <c r="K1333" s="4" t="s">
        <v>5186</v>
      </c>
      <c r="L1333" s="4" t="s">
        <v>5186</v>
      </c>
      <c r="M1333" s="4" t="s">
        <v>4437</v>
      </c>
    </row>
    <row r="1334" spans="1:13" x14ac:dyDescent="0.3">
      <c r="A1334" s="4">
        <v>1829</v>
      </c>
      <c r="B1334" s="4" t="s">
        <v>3915</v>
      </c>
      <c r="C1334" s="4" t="s">
        <v>4764</v>
      </c>
      <c r="D1334" s="4">
        <v>971524921648</v>
      </c>
      <c r="E1334" s="4" t="s">
        <v>255</v>
      </c>
      <c r="F1334" s="4" t="s">
        <v>235</v>
      </c>
      <c r="G1334" s="4" t="s">
        <v>3346</v>
      </c>
      <c r="H1334" s="4" t="s">
        <v>5186</v>
      </c>
      <c r="I1334" s="4" t="s">
        <v>5186</v>
      </c>
      <c r="J1334" s="5">
        <v>45491</v>
      </c>
      <c r="K1334" s="4" t="s">
        <v>5186</v>
      </c>
      <c r="L1334" s="4" t="s">
        <v>5186</v>
      </c>
      <c r="M1334" s="4" t="s">
        <v>4437</v>
      </c>
    </row>
    <row r="1335" spans="1:13" x14ac:dyDescent="0.3">
      <c r="A1335" s="4">
        <v>1886</v>
      </c>
      <c r="B1335" s="4" t="s">
        <v>3838</v>
      </c>
      <c r="C1335" s="4" t="s">
        <v>4821</v>
      </c>
      <c r="D1335" s="4">
        <v>971548343036</v>
      </c>
      <c r="E1335" s="4" t="s">
        <v>255</v>
      </c>
      <c r="F1335" s="4" t="s">
        <v>235</v>
      </c>
      <c r="G1335" s="4" t="s">
        <v>3346</v>
      </c>
      <c r="H1335" s="4" t="s">
        <v>5186</v>
      </c>
      <c r="I1335" s="4" t="s">
        <v>5186</v>
      </c>
      <c r="J1335" s="5">
        <v>45433</v>
      </c>
      <c r="K1335" s="4" t="s">
        <v>5186</v>
      </c>
      <c r="L1335" s="4" t="s">
        <v>5186</v>
      </c>
      <c r="M1335" s="4" t="s">
        <v>4437</v>
      </c>
    </row>
    <row r="1336" spans="1:13" x14ac:dyDescent="0.3">
      <c r="A1336" s="4">
        <v>1989</v>
      </c>
      <c r="B1336" s="4" t="s">
        <v>4015</v>
      </c>
      <c r="C1336" s="4" t="s">
        <v>4924</v>
      </c>
      <c r="D1336" s="4">
        <v>971521458277</v>
      </c>
      <c r="E1336" s="4" t="s">
        <v>234</v>
      </c>
      <c r="F1336" s="4" t="s">
        <v>235</v>
      </c>
      <c r="G1336" s="4" t="s">
        <v>3346</v>
      </c>
      <c r="H1336" s="4" t="s">
        <v>5186</v>
      </c>
      <c r="I1336" s="4" t="s">
        <v>5186</v>
      </c>
      <c r="J1336" s="5">
        <v>45989</v>
      </c>
      <c r="K1336" s="4" t="s">
        <v>5186</v>
      </c>
      <c r="L1336" s="4" t="s">
        <v>5186</v>
      </c>
      <c r="M1336" s="4" t="s">
        <v>4437</v>
      </c>
    </row>
    <row r="1337" spans="1:13" x14ac:dyDescent="0.3">
      <c r="A1337" s="4">
        <v>2073</v>
      </c>
      <c r="B1337" s="4" t="s">
        <v>3881</v>
      </c>
      <c r="C1337" s="4" t="s">
        <v>5009</v>
      </c>
      <c r="D1337" s="4">
        <v>971549679572</v>
      </c>
      <c r="E1337" s="4" t="s">
        <v>264</v>
      </c>
      <c r="F1337" s="4" t="s">
        <v>235</v>
      </c>
      <c r="G1337" s="4" t="s">
        <v>3346</v>
      </c>
      <c r="H1337" s="4" t="s">
        <v>5186</v>
      </c>
      <c r="I1337" s="4" t="s">
        <v>5186</v>
      </c>
      <c r="J1337" s="5">
        <v>44994</v>
      </c>
      <c r="K1337" s="4" t="s">
        <v>5186</v>
      </c>
      <c r="L1337" s="4" t="s">
        <v>5186</v>
      </c>
      <c r="M1337" s="4" t="s">
        <v>4937</v>
      </c>
    </row>
    <row r="1338" spans="1:13" x14ac:dyDescent="0.3">
      <c r="A1338" s="4">
        <v>2182</v>
      </c>
      <c r="B1338" s="4" t="s">
        <v>3861</v>
      </c>
      <c r="C1338" s="4" t="s">
        <v>5118</v>
      </c>
      <c r="D1338" s="4">
        <v>971586699911</v>
      </c>
      <c r="E1338" s="4" t="s">
        <v>240</v>
      </c>
      <c r="F1338" s="4" t="s">
        <v>235</v>
      </c>
      <c r="G1338" s="4" t="s">
        <v>3346</v>
      </c>
      <c r="H1338" s="4" t="s">
        <v>5186</v>
      </c>
      <c r="I1338" s="4" t="s">
        <v>5186</v>
      </c>
      <c r="J1338" s="5">
        <v>45529</v>
      </c>
      <c r="K1338" s="4" t="s">
        <v>5186</v>
      </c>
      <c r="L1338" s="4" t="s">
        <v>5186</v>
      </c>
      <c r="M1338" s="4" t="s">
        <v>4937</v>
      </c>
    </row>
    <row r="1339" spans="1:13" x14ac:dyDescent="0.3">
      <c r="A1339" s="4">
        <v>2222</v>
      </c>
      <c r="B1339" s="4" t="s">
        <v>4036</v>
      </c>
      <c r="C1339" s="4" t="s">
        <v>5157</v>
      </c>
      <c r="D1339" s="4">
        <v>971533802891</v>
      </c>
      <c r="E1339" s="4" t="s">
        <v>264</v>
      </c>
      <c r="F1339" s="4" t="s">
        <v>235</v>
      </c>
      <c r="G1339" s="4" t="s">
        <v>3346</v>
      </c>
      <c r="H1339" s="4" t="s">
        <v>5186</v>
      </c>
      <c r="I1339" s="4" t="s">
        <v>5186</v>
      </c>
      <c r="J1339" s="5">
        <v>45314</v>
      </c>
      <c r="K1339" s="4" t="s">
        <v>5186</v>
      </c>
      <c r="L1339" s="4" t="s">
        <v>5186</v>
      </c>
      <c r="M1339" s="4" t="s">
        <v>4937</v>
      </c>
    </row>
    <row r="1340" spans="1:13" x14ac:dyDescent="0.3">
      <c r="A1340" s="4">
        <v>2235</v>
      </c>
      <c r="B1340" s="4" t="s">
        <v>4183</v>
      </c>
      <c r="C1340" s="4" t="s">
        <v>5170</v>
      </c>
      <c r="D1340" s="4">
        <v>971589138543</v>
      </c>
      <c r="E1340" s="4" t="s">
        <v>234</v>
      </c>
      <c r="F1340" s="4" t="s">
        <v>235</v>
      </c>
      <c r="G1340" s="4" t="s">
        <v>3346</v>
      </c>
      <c r="H1340" s="4" t="s">
        <v>5186</v>
      </c>
      <c r="I1340" s="4" t="s">
        <v>5186</v>
      </c>
      <c r="J1340" s="5">
        <v>45646</v>
      </c>
      <c r="K1340" s="4" t="s">
        <v>5186</v>
      </c>
      <c r="L1340" s="4" t="s">
        <v>5186</v>
      </c>
      <c r="M1340" s="4" t="s">
        <v>4937</v>
      </c>
    </row>
    <row r="1341" spans="1:13" x14ac:dyDescent="0.3">
      <c r="A1341" s="4" t="s">
        <v>309</v>
      </c>
      <c r="B1341" s="4" t="s">
        <v>310</v>
      </c>
      <c r="C1341" s="4" t="s">
        <v>311</v>
      </c>
      <c r="D1341" s="4" t="s">
        <v>312</v>
      </c>
      <c r="E1341" s="4" t="s">
        <v>255</v>
      </c>
      <c r="F1341" s="4" t="s">
        <v>235</v>
      </c>
      <c r="G1341" s="4" t="s">
        <v>3346</v>
      </c>
      <c r="H1341" s="4" t="s">
        <v>3372</v>
      </c>
      <c r="I1341" s="4" t="s">
        <v>3371</v>
      </c>
      <c r="J1341" s="5">
        <v>45589</v>
      </c>
      <c r="K1341" s="4" t="s">
        <v>5186</v>
      </c>
      <c r="L1341" s="4" t="s">
        <v>5186</v>
      </c>
      <c r="M1341" s="4" t="s">
        <v>8276</v>
      </c>
    </row>
    <row r="1342" spans="1:13" x14ac:dyDescent="0.3">
      <c r="A1342" s="4" t="s">
        <v>662</v>
      </c>
      <c r="B1342" s="4" t="s">
        <v>381</v>
      </c>
      <c r="C1342" s="4" t="s">
        <v>663</v>
      </c>
      <c r="D1342" s="4" t="s">
        <v>664</v>
      </c>
      <c r="E1342" s="4" t="s">
        <v>245</v>
      </c>
      <c r="F1342" s="4" t="s">
        <v>235</v>
      </c>
      <c r="G1342" s="4" t="s">
        <v>3346</v>
      </c>
      <c r="H1342" s="4" t="s">
        <v>3352</v>
      </c>
      <c r="I1342" s="4" t="s">
        <v>3351</v>
      </c>
      <c r="J1342" s="5">
        <v>44991</v>
      </c>
      <c r="K1342" s="4" t="s">
        <v>5186</v>
      </c>
      <c r="L1342" s="4" t="s">
        <v>5186</v>
      </c>
      <c r="M1342" s="4" t="s">
        <v>8276</v>
      </c>
    </row>
    <row r="1343" spans="1:13" x14ac:dyDescent="0.3">
      <c r="A1343" s="4" t="s">
        <v>806</v>
      </c>
      <c r="B1343" s="4" t="s">
        <v>593</v>
      </c>
      <c r="C1343" s="4" t="s">
        <v>807</v>
      </c>
      <c r="D1343" s="4" t="s">
        <v>808</v>
      </c>
      <c r="E1343" s="4" t="s">
        <v>240</v>
      </c>
      <c r="F1343" s="4" t="s">
        <v>235</v>
      </c>
      <c r="G1343" s="4" t="s">
        <v>3346</v>
      </c>
      <c r="H1343" s="4" t="s">
        <v>3392</v>
      </c>
      <c r="I1343" s="4" t="s">
        <v>3391</v>
      </c>
      <c r="J1343" s="5">
        <v>45416</v>
      </c>
      <c r="K1343" s="4" t="s">
        <v>5186</v>
      </c>
      <c r="L1343" s="4" t="s">
        <v>5186</v>
      </c>
      <c r="M1343" s="4" t="s">
        <v>8276</v>
      </c>
    </row>
    <row r="1344" spans="1:13" x14ac:dyDescent="0.3">
      <c r="A1344" s="4" t="s">
        <v>1458</v>
      </c>
      <c r="B1344" s="4" t="s">
        <v>487</v>
      </c>
      <c r="C1344" s="4" t="s">
        <v>1459</v>
      </c>
      <c r="D1344" s="4" t="s">
        <v>1460</v>
      </c>
      <c r="E1344" s="4" t="s">
        <v>250</v>
      </c>
      <c r="F1344" s="4" t="s">
        <v>235</v>
      </c>
      <c r="G1344" s="4" t="s">
        <v>3346</v>
      </c>
      <c r="H1344" s="4" t="s">
        <v>3350</v>
      </c>
      <c r="I1344" s="4" t="s">
        <v>3349</v>
      </c>
      <c r="J1344" s="5">
        <v>45848</v>
      </c>
      <c r="K1344" s="4" t="s">
        <v>5186</v>
      </c>
      <c r="L1344" s="4" t="s">
        <v>5186</v>
      </c>
      <c r="M1344" s="4" t="s">
        <v>8276</v>
      </c>
    </row>
    <row r="1345" spans="1:13" x14ac:dyDescent="0.3">
      <c r="A1345" s="4" t="s">
        <v>1664</v>
      </c>
      <c r="B1345" s="4" t="s">
        <v>334</v>
      </c>
      <c r="C1345" s="4" t="s">
        <v>1665</v>
      </c>
      <c r="D1345" s="4" t="s">
        <v>1666</v>
      </c>
      <c r="E1345" s="4" t="s">
        <v>240</v>
      </c>
      <c r="F1345" s="4" t="s">
        <v>235</v>
      </c>
      <c r="G1345" s="4" t="s">
        <v>3346</v>
      </c>
      <c r="H1345" s="4" t="s">
        <v>3392</v>
      </c>
      <c r="I1345" s="4" t="s">
        <v>3391</v>
      </c>
      <c r="J1345" s="5">
        <v>46020</v>
      </c>
      <c r="K1345" s="4" t="s">
        <v>5186</v>
      </c>
      <c r="L1345" s="4" t="s">
        <v>5186</v>
      </c>
      <c r="M1345" s="4" t="s">
        <v>8276</v>
      </c>
    </row>
    <row r="1346" spans="1:13" x14ac:dyDescent="0.3">
      <c r="A1346" s="4" t="s">
        <v>1670</v>
      </c>
      <c r="B1346" s="4" t="s">
        <v>841</v>
      </c>
      <c r="C1346" s="4" t="s">
        <v>1671</v>
      </c>
      <c r="D1346" s="4" t="s">
        <v>1672</v>
      </c>
      <c r="E1346" s="4" t="s">
        <v>250</v>
      </c>
      <c r="F1346" s="4" t="s">
        <v>235</v>
      </c>
      <c r="G1346" s="4" t="s">
        <v>3346</v>
      </c>
      <c r="H1346" s="4" t="s">
        <v>3378</v>
      </c>
      <c r="I1346" s="4" t="s">
        <v>3377</v>
      </c>
      <c r="J1346" s="5">
        <v>45037</v>
      </c>
      <c r="K1346" s="4" t="s">
        <v>5186</v>
      </c>
      <c r="L1346" s="4" t="s">
        <v>5186</v>
      </c>
      <c r="M1346" s="4" t="s">
        <v>8276</v>
      </c>
    </row>
    <row r="1347" spans="1:13" x14ac:dyDescent="0.3">
      <c r="A1347" s="4" t="s">
        <v>2072</v>
      </c>
      <c r="B1347" s="4" t="s">
        <v>310</v>
      </c>
      <c r="C1347" s="4" t="s">
        <v>2073</v>
      </c>
      <c r="D1347" s="4" t="s">
        <v>2074</v>
      </c>
      <c r="E1347" s="4" t="s">
        <v>240</v>
      </c>
      <c r="F1347" s="4" t="s">
        <v>235</v>
      </c>
      <c r="G1347" s="4" t="s">
        <v>3346</v>
      </c>
      <c r="H1347" s="4" t="s">
        <v>3368</v>
      </c>
      <c r="I1347" s="4" t="s">
        <v>3367</v>
      </c>
      <c r="J1347" s="5">
        <v>45816</v>
      </c>
      <c r="K1347" s="4" t="s">
        <v>5186</v>
      </c>
      <c r="L1347" s="4" t="s">
        <v>5186</v>
      </c>
      <c r="M1347" s="4" t="s">
        <v>8276</v>
      </c>
    </row>
    <row r="1348" spans="1:13" x14ac:dyDescent="0.3">
      <c r="A1348" s="4" t="s">
        <v>2219</v>
      </c>
      <c r="B1348" s="4" t="s">
        <v>629</v>
      </c>
      <c r="C1348" s="4" t="s">
        <v>2220</v>
      </c>
      <c r="D1348" s="4" t="s">
        <v>2221</v>
      </c>
      <c r="E1348" s="4" t="s">
        <v>240</v>
      </c>
      <c r="F1348" s="4" t="s">
        <v>235</v>
      </c>
      <c r="G1348" s="4" t="s">
        <v>3346</v>
      </c>
      <c r="H1348" s="4" t="s">
        <v>3394</v>
      </c>
      <c r="I1348" s="4" t="s">
        <v>3393</v>
      </c>
      <c r="J1348" s="5">
        <v>44971</v>
      </c>
      <c r="K1348" s="4" t="s">
        <v>5186</v>
      </c>
      <c r="L1348" s="4" t="s">
        <v>5186</v>
      </c>
      <c r="M1348" s="4" t="s">
        <v>8276</v>
      </c>
    </row>
    <row r="1349" spans="1:13" x14ac:dyDescent="0.3">
      <c r="A1349" s="4" t="s">
        <v>2276</v>
      </c>
      <c r="B1349" s="4" t="s">
        <v>1040</v>
      </c>
      <c r="C1349" s="4" t="s">
        <v>2277</v>
      </c>
      <c r="D1349" s="4" t="s">
        <v>2278</v>
      </c>
      <c r="E1349" s="4" t="s">
        <v>264</v>
      </c>
      <c r="F1349" s="4" t="s">
        <v>235</v>
      </c>
      <c r="G1349" s="4" t="s">
        <v>3346</v>
      </c>
      <c r="H1349" s="4" t="s">
        <v>3372</v>
      </c>
      <c r="I1349" s="4" t="s">
        <v>3371</v>
      </c>
      <c r="J1349" s="5">
        <v>44992</v>
      </c>
      <c r="K1349" s="4" t="s">
        <v>5186</v>
      </c>
      <c r="L1349" s="4" t="s">
        <v>5186</v>
      </c>
      <c r="M1349" s="4" t="s">
        <v>8276</v>
      </c>
    </row>
    <row r="1350" spans="1:13" x14ac:dyDescent="0.3">
      <c r="A1350" s="4" t="s">
        <v>2342</v>
      </c>
      <c r="B1350" s="4" t="s">
        <v>1613</v>
      </c>
      <c r="C1350" s="4" t="s">
        <v>2343</v>
      </c>
      <c r="D1350" s="4" t="s">
        <v>2344</v>
      </c>
      <c r="E1350" s="4" t="s">
        <v>280</v>
      </c>
      <c r="F1350" s="4" t="s">
        <v>235</v>
      </c>
      <c r="G1350" s="4" t="s">
        <v>3346</v>
      </c>
      <c r="H1350" s="4" t="s">
        <v>3370</v>
      </c>
      <c r="I1350" s="4" t="s">
        <v>3369</v>
      </c>
      <c r="J1350" s="5">
        <v>45281</v>
      </c>
      <c r="K1350" s="4" t="s">
        <v>5186</v>
      </c>
      <c r="L1350" s="4" t="s">
        <v>5186</v>
      </c>
      <c r="M1350" s="4" t="s">
        <v>8276</v>
      </c>
    </row>
    <row r="1351" spans="1:13" x14ac:dyDescent="0.3">
      <c r="A1351" s="4" t="s">
        <v>2702</v>
      </c>
      <c r="B1351" s="4" t="s">
        <v>274</v>
      </c>
      <c r="C1351" s="4" t="s">
        <v>2703</v>
      </c>
      <c r="D1351" s="4" t="s">
        <v>2704</v>
      </c>
      <c r="E1351" s="4" t="s">
        <v>280</v>
      </c>
      <c r="F1351" s="4" t="s">
        <v>235</v>
      </c>
      <c r="G1351" s="4" t="s">
        <v>3346</v>
      </c>
      <c r="H1351" s="4" t="s">
        <v>3372</v>
      </c>
      <c r="I1351" s="4" t="s">
        <v>3371</v>
      </c>
      <c r="J1351" s="5">
        <v>45047</v>
      </c>
      <c r="K1351" s="4" t="s">
        <v>5186</v>
      </c>
      <c r="L1351" s="4" t="s">
        <v>5186</v>
      </c>
      <c r="M1351" s="4" t="s">
        <v>8276</v>
      </c>
    </row>
    <row r="1352" spans="1:13" x14ac:dyDescent="0.3">
      <c r="A1352" s="4" t="s">
        <v>3343</v>
      </c>
      <c r="B1352" s="4" t="s">
        <v>950</v>
      </c>
      <c r="C1352" s="4" t="s">
        <v>3344</v>
      </c>
      <c r="D1352" s="4" t="s">
        <v>3345</v>
      </c>
      <c r="E1352" s="4" t="s">
        <v>245</v>
      </c>
      <c r="F1352" s="4" t="s">
        <v>235</v>
      </c>
      <c r="G1352" s="4" t="s">
        <v>3346</v>
      </c>
      <c r="H1352" s="4" t="s">
        <v>3374</v>
      </c>
      <c r="I1352" s="4" t="s">
        <v>3373</v>
      </c>
      <c r="J1352" s="5">
        <v>45341</v>
      </c>
      <c r="K1352" s="4" t="s">
        <v>5186</v>
      </c>
      <c r="L1352" s="4" t="s">
        <v>5186</v>
      </c>
      <c r="M1352" s="4" t="s">
        <v>8276</v>
      </c>
    </row>
    <row r="1353" spans="1:13" x14ac:dyDescent="0.3">
      <c r="A1353" s="4">
        <v>1001</v>
      </c>
      <c r="B1353" s="4" t="s">
        <v>3823</v>
      </c>
      <c r="C1353" s="4" t="s">
        <v>3824</v>
      </c>
      <c r="D1353" s="4">
        <v>971522818466</v>
      </c>
      <c r="E1353" s="4" t="s">
        <v>234</v>
      </c>
      <c r="F1353" s="4" t="s">
        <v>235</v>
      </c>
      <c r="G1353" s="4" t="s">
        <v>3346</v>
      </c>
      <c r="H1353" s="4" t="s">
        <v>5186</v>
      </c>
      <c r="I1353" s="4" t="s">
        <v>5186</v>
      </c>
      <c r="J1353" s="5">
        <v>45188</v>
      </c>
      <c r="K1353" s="4" t="s">
        <v>5186</v>
      </c>
      <c r="L1353" s="4" t="s">
        <v>5186</v>
      </c>
      <c r="M1353" s="4" t="s">
        <v>3825</v>
      </c>
    </row>
    <row r="1354" spans="1:13" x14ac:dyDescent="0.3">
      <c r="A1354" s="4">
        <v>1079</v>
      </c>
      <c r="B1354" s="4" t="s">
        <v>800</v>
      </c>
      <c r="C1354" s="4" t="s">
        <v>3954</v>
      </c>
      <c r="D1354" s="4">
        <v>971555469808</v>
      </c>
      <c r="E1354" s="4" t="s">
        <v>245</v>
      </c>
      <c r="F1354" s="4" t="s">
        <v>235</v>
      </c>
      <c r="G1354" s="4" t="s">
        <v>3346</v>
      </c>
      <c r="H1354" s="4" t="s">
        <v>5186</v>
      </c>
      <c r="I1354" s="4" t="s">
        <v>5186</v>
      </c>
      <c r="J1354" s="5">
        <v>45350</v>
      </c>
      <c r="K1354" s="4" t="s">
        <v>5186</v>
      </c>
      <c r="L1354" s="4" t="s">
        <v>5186</v>
      </c>
      <c r="M1354" s="4" t="s">
        <v>3825</v>
      </c>
    </row>
    <row r="1355" spans="1:13" x14ac:dyDescent="0.3">
      <c r="A1355" s="4">
        <v>1094</v>
      </c>
      <c r="B1355" s="4" t="s">
        <v>800</v>
      </c>
      <c r="C1355" s="4" t="s">
        <v>3972</v>
      </c>
      <c r="D1355" s="4">
        <v>971578587828</v>
      </c>
      <c r="E1355" s="4" t="s">
        <v>250</v>
      </c>
      <c r="F1355" s="4" t="s">
        <v>235</v>
      </c>
      <c r="G1355" s="4" t="s">
        <v>3346</v>
      </c>
      <c r="H1355" s="4" t="s">
        <v>5186</v>
      </c>
      <c r="I1355" s="4" t="s">
        <v>5186</v>
      </c>
      <c r="J1355" s="5">
        <v>45980</v>
      </c>
      <c r="K1355" s="4" t="s">
        <v>5186</v>
      </c>
      <c r="L1355" s="4" t="s">
        <v>5186</v>
      </c>
      <c r="M1355" s="4" t="s">
        <v>3825</v>
      </c>
    </row>
    <row r="1356" spans="1:13" x14ac:dyDescent="0.3">
      <c r="A1356" s="4">
        <v>1212</v>
      </c>
      <c r="B1356" s="4" t="s">
        <v>4130</v>
      </c>
      <c r="C1356" s="4" t="s">
        <v>4131</v>
      </c>
      <c r="D1356" s="4">
        <v>971593565472</v>
      </c>
      <c r="E1356" s="4" t="s">
        <v>240</v>
      </c>
      <c r="F1356" s="4" t="s">
        <v>235</v>
      </c>
      <c r="G1356" s="4" t="s">
        <v>3346</v>
      </c>
      <c r="H1356" s="4" t="s">
        <v>5186</v>
      </c>
      <c r="I1356" s="4" t="s">
        <v>5186</v>
      </c>
      <c r="J1356" s="5">
        <v>45848</v>
      </c>
      <c r="K1356" s="4" t="s">
        <v>5186</v>
      </c>
      <c r="L1356" s="4" t="s">
        <v>5186</v>
      </c>
      <c r="M1356" s="4" t="s">
        <v>3825</v>
      </c>
    </row>
    <row r="1357" spans="1:13" x14ac:dyDescent="0.3">
      <c r="A1357" s="4">
        <v>1306</v>
      </c>
      <c r="B1357" s="4" t="s">
        <v>4237</v>
      </c>
      <c r="C1357" s="4" t="s">
        <v>4238</v>
      </c>
      <c r="D1357" s="4">
        <v>971585207074</v>
      </c>
      <c r="E1357" s="4" t="s">
        <v>250</v>
      </c>
      <c r="F1357" s="4" t="s">
        <v>235</v>
      </c>
      <c r="G1357" s="4" t="s">
        <v>3346</v>
      </c>
      <c r="H1357" s="4" t="s">
        <v>5186</v>
      </c>
      <c r="I1357" s="4" t="s">
        <v>5186</v>
      </c>
      <c r="J1357" s="5">
        <v>45535</v>
      </c>
      <c r="K1357" s="4" t="s">
        <v>5186</v>
      </c>
      <c r="L1357" s="4" t="s">
        <v>5186</v>
      </c>
      <c r="M1357" s="4" t="s">
        <v>3825</v>
      </c>
    </row>
    <row r="1358" spans="1:13" x14ac:dyDescent="0.3">
      <c r="A1358" s="4">
        <v>1437</v>
      </c>
      <c r="B1358" s="4" t="s">
        <v>3906</v>
      </c>
      <c r="C1358" s="4" t="s">
        <v>4372</v>
      </c>
      <c r="D1358" s="4">
        <v>971559017316</v>
      </c>
      <c r="E1358" s="4" t="s">
        <v>245</v>
      </c>
      <c r="F1358" s="4" t="s">
        <v>235</v>
      </c>
      <c r="G1358" s="4" t="s">
        <v>3346</v>
      </c>
      <c r="H1358" s="4" t="s">
        <v>5186</v>
      </c>
      <c r="I1358" s="4" t="s">
        <v>5186</v>
      </c>
      <c r="J1358" s="5">
        <v>45863</v>
      </c>
      <c r="K1358" s="4" t="s">
        <v>5186</v>
      </c>
      <c r="L1358" s="4" t="s">
        <v>5186</v>
      </c>
      <c r="M1358" s="4" t="s">
        <v>3825</v>
      </c>
    </row>
    <row r="1359" spans="1:13" x14ac:dyDescent="0.3">
      <c r="A1359" s="4">
        <v>1459</v>
      </c>
      <c r="B1359" s="4" t="s">
        <v>3869</v>
      </c>
      <c r="C1359" s="4" t="s">
        <v>4394</v>
      </c>
      <c r="D1359" s="4">
        <v>971575392011</v>
      </c>
      <c r="E1359" s="4" t="s">
        <v>245</v>
      </c>
      <c r="F1359" s="4" t="s">
        <v>235</v>
      </c>
      <c r="G1359" s="4" t="s">
        <v>3346</v>
      </c>
      <c r="H1359" s="4" t="s">
        <v>5186</v>
      </c>
      <c r="I1359" s="4" t="s">
        <v>5186</v>
      </c>
      <c r="J1359" s="5">
        <v>45775</v>
      </c>
      <c r="K1359" s="4" t="s">
        <v>5186</v>
      </c>
      <c r="L1359" s="4" t="s">
        <v>5186</v>
      </c>
      <c r="M1359" s="4" t="s">
        <v>3825</v>
      </c>
    </row>
    <row r="1360" spans="1:13" x14ac:dyDescent="0.3">
      <c r="A1360" s="4">
        <v>1510</v>
      </c>
      <c r="B1360" s="4" t="s">
        <v>4036</v>
      </c>
      <c r="C1360" s="4" t="s">
        <v>4446</v>
      </c>
      <c r="D1360" s="4">
        <v>971504890691</v>
      </c>
      <c r="E1360" s="4" t="s">
        <v>280</v>
      </c>
      <c r="F1360" s="4" t="s">
        <v>235</v>
      </c>
      <c r="G1360" s="4" t="s">
        <v>3346</v>
      </c>
      <c r="H1360" s="4" t="s">
        <v>5186</v>
      </c>
      <c r="I1360" s="4" t="s">
        <v>5186</v>
      </c>
      <c r="J1360" s="5">
        <v>45968</v>
      </c>
      <c r="K1360" s="4" t="s">
        <v>5186</v>
      </c>
      <c r="L1360" s="4" t="s">
        <v>5186</v>
      </c>
      <c r="M1360" s="4" t="s">
        <v>4437</v>
      </c>
    </row>
    <row r="1361" spans="1:13" x14ac:dyDescent="0.3">
      <c r="A1361" s="4">
        <v>1637</v>
      </c>
      <c r="B1361" s="4" t="s">
        <v>3876</v>
      </c>
      <c r="C1361" s="4" t="s">
        <v>4574</v>
      </c>
      <c r="D1361" s="4">
        <v>971566555595</v>
      </c>
      <c r="E1361" s="4" t="s">
        <v>240</v>
      </c>
      <c r="F1361" s="4" t="s">
        <v>235</v>
      </c>
      <c r="G1361" s="4" t="s">
        <v>3346</v>
      </c>
      <c r="H1361" s="4" t="s">
        <v>5186</v>
      </c>
      <c r="I1361" s="4" t="s">
        <v>5186</v>
      </c>
      <c r="J1361" s="5">
        <v>45483</v>
      </c>
      <c r="K1361" s="4" t="s">
        <v>5186</v>
      </c>
      <c r="L1361" s="4" t="s">
        <v>5186</v>
      </c>
      <c r="M1361" s="4" t="s">
        <v>4437</v>
      </c>
    </row>
    <row r="1362" spans="1:13" x14ac:dyDescent="0.3">
      <c r="A1362" s="4">
        <v>1851</v>
      </c>
      <c r="B1362" s="4" t="s">
        <v>4015</v>
      </c>
      <c r="C1362" s="4" t="s">
        <v>4786</v>
      </c>
      <c r="D1362" s="4">
        <v>971509594135</v>
      </c>
      <c r="E1362" s="4" t="s">
        <v>280</v>
      </c>
      <c r="F1362" s="4" t="s">
        <v>235</v>
      </c>
      <c r="G1362" s="4" t="s">
        <v>3346</v>
      </c>
      <c r="H1362" s="4" t="s">
        <v>5186</v>
      </c>
      <c r="I1362" s="4" t="s">
        <v>5186</v>
      </c>
      <c r="J1362" s="5">
        <v>45380</v>
      </c>
      <c r="K1362" s="4" t="s">
        <v>5186</v>
      </c>
      <c r="L1362" s="4" t="s">
        <v>5186</v>
      </c>
      <c r="M1362" s="4" t="s">
        <v>4437</v>
      </c>
    </row>
    <row r="1363" spans="1:13" x14ac:dyDescent="0.3">
      <c r="A1363" s="4">
        <v>1976</v>
      </c>
      <c r="B1363" s="4" t="s">
        <v>4166</v>
      </c>
      <c r="C1363" s="4" t="s">
        <v>4911</v>
      </c>
      <c r="D1363" s="4">
        <v>971506885135</v>
      </c>
      <c r="E1363" s="4" t="s">
        <v>255</v>
      </c>
      <c r="F1363" s="4" t="s">
        <v>235</v>
      </c>
      <c r="G1363" s="4" t="s">
        <v>3346</v>
      </c>
      <c r="H1363" s="4" t="s">
        <v>5186</v>
      </c>
      <c r="I1363" s="4" t="s">
        <v>5186</v>
      </c>
      <c r="J1363" s="5">
        <v>44990</v>
      </c>
      <c r="K1363" s="4" t="s">
        <v>5186</v>
      </c>
      <c r="L1363" s="4" t="s">
        <v>5186</v>
      </c>
      <c r="M1363" s="4" t="s">
        <v>4437</v>
      </c>
    </row>
    <row r="1364" spans="1:13" x14ac:dyDescent="0.3">
      <c r="A1364" s="4">
        <v>2058</v>
      </c>
      <c r="B1364" s="4" t="s">
        <v>3840</v>
      </c>
      <c r="C1364" s="4" t="s">
        <v>4994</v>
      </c>
      <c r="D1364" s="4">
        <v>971562786382</v>
      </c>
      <c r="E1364" s="4" t="s">
        <v>245</v>
      </c>
      <c r="F1364" s="4" t="s">
        <v>235</v>
      </c>
      <c r="G1364" s="4" t="s">
        <v>3346</v>
      </c>
      <c r="H1364" s="4" t="s">
        <v>5186</v>
      </c>
      <c r="I1364" s="4" t="s">
        <v>5186</v>
      </c>
      <c r="J1364" s="5">
        <v>45683</v>
      </c>
      <c r="K1364" s="4" t="s">
        <v>5186</v>
      </c>
      <c r="L1364" s="4" t="s">
        <v>5186</v>
      </c>
      <c r="M1364" s="4" t="s">
        <v>4937</v>
      </c>
    </row>
    <row r="1365" spans="1:13" x14ac:dyDescent="0.3">
      <c r="A1365" s="4" t="s">
        <v>1410</v>
      </c>
      <c r="B1365" s="4" t="s">
        <v>302</v>
      </c>
      <c r="C1365" s="4" t="s">
        <v>1411</v>
      </c>
      <c r="D1365" s="4" t="s">
        <v>1412</v>
      </c>
      <c r="E1365" s="4" t="s">
        <v>264</v>
      </c>
      <c r="F1365" s="4" t="s">
        <v>235</v>
      </c>
      <c r="G1365" s="4" t="s">
        <v>3346</v>
      </c>
      <c r="H1365" s="4" t="s">
        <v>3392</v>
      </c>
      <c r="I1365" s="4" t="s">
        <v>3391</v>
      </c>
      <c r="J1365" s="5">
        <v>45385</v>
      </c>
      <c r="K1365" s="4" t="s">
        <v>5186</v>
      </c>
      <c r="L1365" s="4" t="s">
        <v>5186</v>
      </c>
      <c r="M1365" s="4" t="s">
        <v>8276</v>
      </c>
    </row>
    <row r="1366" spans="1:13" x14ac:dyDescent="0.3">
      <c r="A1366" s="4" t="s">
        <v>1539</v>
      </c>
      <c r="B1366" s="4" t="s">
        <v>388</v>
      </c>
      <c r="C1366" s="4" t="s">
        <v>1540</v>
      </c>
      <c r="D1366" s="4" t="s">
        <v>1541</v>
      </c>
      <c r="E1366" s="4" t="s">
        <v>245</v>
      </c>
      <c r="F1366" s="4" t="s">
        <v>235</v>
      </c>
      <c r="G1366" s="4" t="s">
        <v>3346</v>
      </c>
      <c r="H1366" s="4" t="s">
        <v>3396</v>
      </c>
      <c r="I1366" s="4" t="s">
        <v>3395</v>
      </c>
      <c r="J1366" s="5">
        <v>45236</v>
      </c>
      <c r="K1366" s="4" t="s">
        <v>5186</v>
      </c>
      <c r="L1366" s="4" t="s">
        <v>5186</v>
      </c>
      <c r="M1366" s="4" t="s">
        <v>8276</v>
      </c>
    </row>
    <row r="1367" spans="1:13" x14ac:dyDescent="0.3">
      <c r="A1367" s="4" t="s">
        <v>2114</v>
      </c>
      <c r="B1367" s="4" t="s">
        <v>517</v>
      </c>
      <c r="C1367" s="4" t="s">
        <v>2115</v>
      </c>
      <c r="D1367" s="4" t="s">
        <v>2116</v>
      </c>
      <c r="E1367" s="4" t="s">
        <v>280</v>
      </c>
      <c r="F1367" s="4" t="s">
        <v>235</v>
      </c>
      <c r="G1367" s="4" t="s">
        <v>3346</v>
      </c>
      <c r="H1367" s="4" t="s">
        <v>3366</v>
      </c>
      <c r="I1367" s="4" t="s">
        <v>3365</v>
      </c>
      <c r="J1367" s="5">
        <v>45050</v>
      </c>
      <c r="K1367" s="4" t="s">
        <v>5186</v>
      </c>
      <c r="L1367" s="4" t="s">
        <v>5186</v>
      </c>
      <c r="M1367" s="4" t="s">
        <v>8276</v>
      </c>
    </row>
    <row r="1368" spans="1:13" x14ac:dyDescent="0.3">
      <c r="A1368" s="4" t="s">
        <v>2166</v>
      </c>
      <c r="B1368" s="4" t="s">
        <v>322</v>
      </c>
      <c r="C1368" s="4" t="s">
        <v>2167</v>
      </c>
      <c r="D1368" s="4" t="s">
        <v>2168</v>
      </c>
      <c r="E1368" s="4" t="s">
        <v>255</v>
      </c>
      <c r="F1368" s="4" t="s">
        <v>235</v>
      </c>
      <c r="G1368" s="4" t="s">
        <v>3346</v>
      </c>
      <c r="H1368" s="4" t="s">
        <v>3380</v>
      </c>
      <c r="I1368" s="4" t="s">
        <v>3379</v>
      </c>
      <c r="J1368" s="5">
        <v>45743</v>
      </c>
      <c r="K1368" s="4" t="s">
        <v>5186</v>
      </c>
      <c r="L1368" s="4" t="s">
        <v>5186</v>
      </c>
      <c r="M1368" s="4" t="s">
        <v>8276</v>
      </c>
    </row>
    <row r="1369" spans="1:13" x14ac:dyDescent="0.3">
      <c r="A1369" s="4" t="s">
        <v>2207</v>
      </c>
      <c r="B1369" s="4" t="s">
        <v>471</v>
      </c>
      <c r="C1369" s="4" t="s">
        <v>2208</v>
      </c>
      <c r="D1369" s="4" t="s">
        <v>2209</v>
      </c>
      <c r="E1369" s="4" t="s">
        <v>234</v>
      </c>
      <c r="F1369" s="4" t="s">
        <v>235</v>
      </c>
      <c r="G1369" s="4" t="s">
        <v>3346</v>
      </c>
      <c r="H1369" s="4" t="s">
        <v>3394</v>
      </c>
      <c r="I1369" s="4" t="s">
        <v>3393</v>
      </c>
      <c r="J1369" s="5">
        <v>45396</v>
      </c>
      <c r="K1369" s="4" t="s">
        <v>5186</v>
      </c>
      <c r="L1369" s="4" t="s">
        <v>5186</v>
      </c>
      <c r="M1369" s="4" t="s">
        <v>8276</v>
      </c>
    </row>
    <row r="1370" spans="1:13" x14ac:dyDescent="0.3">
      <c r="A1370" s="4" t="s">
        <v>2258</v>
      </c>
      <c r="B1370" s="4" t="s">
        <v>705</v>
      </c>
      <c r="C1370" s="4" t="s">
        <v>2259</v>
      </c>
      <c r="D1370" s="4" t="s">
        <v>2260</v>
      </c>
      <c r="E1370" s="4" t="s">
        <v>240</v>
      </c>
      <c r="F1370" s="4" t="s">
        <v>235</v>
      </c>
      <c r="G1370" s="4" t="s">
        <v>3346</v>
      </c>
      <c r="H1370" s="4" t="s">
        <v>3390</v>
      </c>
      <c r="I1370" s="4" t="s">
        <v>3389</v>
      </c>
      <c r="J1370" s="5">
        <v>45912</v>
      </c>
      <c r="K1370" s="4" t="s">
        <v>5186</v>
      </c>
      <c r="L1370" s="4" t="s">
        <v>5186</v>
      </c>
      <c r="M1370" s="4" t="s">
        <v>8276</v>
      </c>
    </row>
    <row r="1371" spans="1:13" x14ac:dyDescent="0.3">
      <c r="A1371" s="4" t="s">
        <v>2318</v>
      </c>
      <c r="B1371" s="4" t="s">
        <v>673</v>
      </c>
      <c r="C1371" s="4" t="s">
        <v>2319</v>
      </c>
      <c r="D1371" s="4" t="s">
        <v>2320</v>
      </c>
      <c r="E1371" s="4" t="s">
        <v>264</v>
      </c>
      <c r="F1371" s="4" t="s">
        <v>235</v>
      </c>
      <c r="G1371" s="4" t="s">
        <v>3346</v>
      </c>
      <c r="H1371" s="4" t="s">
        <v>3382</v>
      </c>
      <c r="I1371" s="4" t="s">
        <v>3381</v>
      </c>
      <c r="J1371" s="5">
        <v>45110</v>
      </c>
      <c r="K1371" s="4" t="s">
        <v>5186</v>
      </c>
      <c r="L1371" s="4" t="s">
        <v>5186</v>
      </c>
      <c r="M1371" s="4" t="s">
        <v>8276</v>
      </c>
    </row>
    <row r="1372" spans="1:13" x14ac:dyDescent="0.3">
      <c r="A1372" s="4" t="s">
        <v>2333</v>
      </c>
      <c r="B1372" s="4" t="s">
        <v>361</v>
      </c>
      <c r="C1372" s="4" t="s">
        <v>2334</v>
      </c>
      <c r="D1372" s="4" t="s">
        <v>2335</v>
      </c>
      <c r="E1372" s="4" t="s">
        <v>240</v>
      </c>
      <c r="F1372" s="4" t="s">
        <v>235</v>
      </c>
      <c r="G1372" s="4" t="s">
        <v>3346</v>
      </c>
      <c r="H1372" s="4" t="s">
        <v>3390</v>
      </c>
      <c r="I1372" s="4" t="s">
        <v>3389</v>
      </c>
      <c r="J1372" s="5">
        <v>45877</v>
      </c>
      <c r="K1372" s="4" t="s">
        <v>5186</v>
      </c>
      <c r="L1372" s="4" t="s">
        <v>5186</v>
      </c>
      <c r="M1372" s="4" t="s">
        <v>8276</v>
      </c>
    </row>
    <row r="1373" spans="1:13" x14ac:dyDescent="0.3">
      <c r="A1373" s="4" t="s">
        <v>3008</v>
      </c>
      <c r="B1373" s="4" t="s">
        <v>426</v>
      </c>
      <c r="C1373" s="4" t="s">
        <v>3009</v>
      </c>
      <c r="D1373" s="4" t="s">
        <v>3010</v>
      </c>
      <c r="E1373" s="4" t="s">
        <v>234</v>
      </c>
      <c r="F1373" s="4" t="s">
        <v>235</v>
      </c>
      <c r="G1373" s="4" t="s">
        <v>3346</v>
      </c>
      <c r="H1373" s="4" t="s">
        <v>3354</v>
      </c>
      <c r="I1373" s="4" t="s">
        <v>3353</v>
      </c>
      <c r="J1373" s="5">
        <v>45014</v>
      </c>
      <c r="K1373" s="4" t="s">
        <v>5186</v>
      </c>
      <c r="L1373" s="4" t="s">
        <v>5186</v>
      </c>
      <c r="M1373" s="4" t="s">
        <v>8276</v>
      </c>
    </row>
    <row r="1374" spans="1:13" x14ac:dyDescent="0.3">
      <c r="A1374" s="4" t="s">
        <v>3053</v>
      </c>
      <c r="B1374" s="4" t="s">
        <v>994</v>
      </c>
      <c r="C1374" s="4" t="s">
        <v>3054</v>
      </c>
      <c r="D1374" s="4" t="s">
        <v>3055</v>
      </c>
      <c r="E1374" s="4" t="s">
        <v>250</v>
      </c>
      <c r="F1374" s="4" t="s">
        <v>235</v>
      </c>
      <c r="G1374" s="4" t="s">
        <v>3346</v>
      </c>
      <c r="H1374" s="4" t="s">
        <v>3390</v>
      </c>
      <c r="I1374" s="4" t="s">
        <v>3389</v>
      </c>
      <c r="J1374" s="5">
        <v>45158</v>
      </c>
      <c r="K1374" s="4" t="s">
        <v>5186</v>
      </c>
      <c r="L1374" s="4" t="s">
        <v>5186</v>
      </c>
      <c r="M1374" s="4" t="s">
        <v>8276</v>
      </c>
    </row>
    <row r="1375" spans="1:13" x14ac:dyDescent="0.3">
      <c r="A1375" s="4" t="s">
        <v>3337</v>
      </c>
      <c r="B1375" s="4" t="s">
        <v>342</v>
      </c>
      <c r="C1375" s="4" t="s">
        <v>3338</v>
      </c>
      <c r="D1375" s="4" t="s">
        <v>3339</v>
      </c>
      <c r="E1375" s="4" t="s">
        <v>245</v>
      </c>
      <c r="F1375" s="4" t="s">
        <v>235</v>
      </c>
      <c r="G1375" s="4" t="s">
        <v>3346</v>
      </c>
      <c r="H1375" s="4" t="s">
        <v>3364</v>
      </c>
      <c r="I1375" s="4" t="s">
        <v>3363</v>
      </c>
      <c r="J1375" s="5">
        <v>45684</v>
      </c>
      <c r="K1375" s="4" t="s">
        <v>5186</v>
      </c>
      <c r="L1375" s="4" t="s">
        <v>5186</v>
      </c>
      <c r="M1375" s="4" t="s">
        <v>8276</v>
      </c>
    </row>
    <row r="1376" spans="1:13" x14ac:dyDescent="0.3">
      <c r="A1376" s="4">
        <v>1626</v>
      </c>
      <c r="B1376" s="4" t="s">
        <v>4166</v>
      </c>
      <c r="C1376" s="4" t="s">
        <v>4563</v>
      </c>
      <c r="D1376" s="4">
        <v>971577374028</v>
      </c>
      <c r="E1376" s="4" t="s">
        <v>240</v>
      </c>
      <c r="F1376" s="4" t="s">
        <v>235</v>
      </c>
      <c r="G1376" s="4" t="s">
        <v>3346</v>
      </c>
      <c r="H1376" s="4" t="s">
        <v>5186</v>
      </c>
      <c r="I1376" s="4" t="s">
        <v>5186</v>
      </c>
      <c r="J1376" s="5">
        <v>44998</v>
      </c>
      <c r="K1376" s="4" t="s">
        <v>5186</v>
      </c>
      <c r="L1376" s="4" t="s">
        <v>5186</v>
      </c>
      <c r="M1376" s="4" t="s">
        <v>4437</v>
      </c>
    </row>
    <row r="1377" spans="1:13" x14ac:dyDescent="0.3">
      <c r="A1377" s="4">
        <v>1744</v>
      </c>
      <c r="B1377" s="4" t="s">
        <v>3962</v>
      </c>
      <c r="C1377" s="4" t="s">
        <v>4680</v>
      </c>
      <c r="D1377" s="4">
        <v>971597635810</v>
      </c>
      <c r="E1377" s="4" t="s">
        <v>255</v>
      </c>
      <c r="F1377" s="4" t="s">
        <v>235</v>
      </c>
      <c r="G1377" s="4" t="s">
        <v>3346</v>
      </c>
      <c r="H1377" s="4" t="s">
        <v>5186</v>
      </c>
      <c r="I1377" s="4" t="s">
        <v>5186</v>
      </c>
      <c r="J1377" s="5">
        <v>45412</v>
      </c>
      <c r="K1377" s="4" t="s">
        <v>5186</v>
      </c>
      <c r="L1377" s="4" t="s">
        <v>5186</v>
      </c>
      <c r="M1377" s="4" t="s">
        <v>4437</v>
      </c>
    </row>
    <row r="1378" spans="1:13" x14ac:dyDescent="0.3">
      <c r="A1378" s="4">
        <v>1979</v>
      </c>
      <c r="B1378" s="4" t="s">
        <v>4183</v>
      </c>
      <c r="C1378" s="4" t="s">
        <v>4914</v>
      </c>
      <c r="D1378" s="4">
        <v>971527498145</v>
      </c>
      <c r="E1378" s="4" t="s">
        <v>234</v>
      </c>
      <c r="F1378" s="4" t="s">
        <v>235</v>
      </c>
      <c r="G1378" s="4" t="s">
        <v>3346</v>
      </c>
      <c r="H1378" s="4" t="s">
        <v>5186</v>
      </c>
      <c r="I1378" s="4" t="s">
        <v>5186</v>
      </c>
      <c r="J1378" s="5">
        <v>45628</v>
      </c>
      <c r="K1378" s="4" t="s">
        <v>5186</v>
      </c>
      <c r="L1378" s="4" t="s">
        <v>5186</v>
      </c>
      <c r="M1378" s="4" t="s">
        <v>4437</v>
      </c>
    </row>
    <row r="1379" spans="1:13" x14ac:dyDescent="0.3">
      <c r="A1379" s="4">
        <v>2110</v>
      </c>
      <c r="B1379" s="4" t="s">
        <v>4013</v>
      </c>
      <c r="C1379" s="4" t="s">
        <v>5046</v>
      </c>
      <c r="D1379" s="4">
        <v>971579426804</v>
      </c>
      <c r="E1379" s="4" t="s">
        <v>280</v>
      </c>
      <c r="F1379" s="4" t="s">
        <v>235</v>
      </c>
      <c r="G1379" s="4" t="s">
        <v>3346</v>
      </c>
      <c r="H1379" s="4" t="s">
        <v>5186</v>
      </c>
      <c r="I1379" s="4" t="s">
        <v>5186</v>
      </c>
      <c r="J1379" s="5">
        <v>44958</v>
      </c>
      <c r="K1379" s="4" t="s">
        <v>5186</v>
      </c>
      <c r="L1379" s="4" t="s">
        <v>5186</v>
      </c>
      <c r="M1379" s="4" t="s">
        <v>4937</v>
      </c>
    </row>
    <row r="1380" spans="1:13" x14ac:dyDescent="0.3">
      <c r="A1380" s="4">
        <v>2211</v>
      </c>
      <c r="B1380" s="4" t="s">
        <v>3848</v>
      </c>
      <c r="C1380" s="4" t="s">
        <v>5147</v>
      </c>
      <c r="D1380" s="4">
        <v>971589856223</v>
      </c>
      <c r="E1380" s="4" t="s">
        <v>255</v>
      </c>
      <c r="F1380" s="4" t="s">
        <v>235</v>
      </c>
      <c r="G1380" s="4" t="s">
        <v>3346</v>
      </c>
      <c r="H1380" s="4" t="s">
        <v>5186</v>
      </c>
      <c r="I1380" s="4" t="s">
        <v>5186</v>
      </c>
      <c r="J1380" s="5">
        <v>45613</v>
      </c>
      <c r="K1380" s="4" t="s">
        <v>5186</v>
      </c>
      <c r="L1380" s="4" t="s">
        <v>5186</v>
      </c>
      <c r="M1380" s="4" t="s">
        <v>4937</v>
      </c>
    </row>
    <row r="1381" spans="1:13" x14ac:dyDescent="0.3">
      <c r="A1381" s="4">
        <v>2239</v>
      </c>
      <c r="B1381" s="4" t="s">
        <v>3871</v>
      </c>
      <c r="C1381" s="4" t="s">
        <v>5174</v>
      </c>
      <c r="D1381" s="4">
        <v>971552887260</v>
      </c>
      <c r="E1381" s="4" t="s">
        <v>255</v>
      </c>
      <c r="F1381" s="4" t="s">
        <v>235</v>
      </c>
      <c r="G1381" s="4" t="s">
        <v>3346</v>
      </c>
      <c r="H1381" s="4" t="s">
        <v>5186</v>
      </c>
      <c r="I1381" s="4" t="s">
        <v>5186</v>
      </c>
      <c r="J1381" s="5">
        <v>45551</v>
      </c>
      <c r="K1381" s="4" t="s">
        <v>5186</v>
      </c>
      <c r="L1381" s="4" t="s">
        <v>5186</v>
      </c>
      <c r="M1381" s="4" t="s">
        <v>4937</v>
      </c>
    </row>
    <row r="1382" spans="1:13" x14ac:dyDescent="0.3">
      <c r="A1382" s="4" t="s">
        <v>665</v>
      </c>
      <c r="B1382" s="4" t="s">
        <v>666</v>
      </c>
      <c r="C1382" s="4" t="s">
        <v>667</v>
      </c>
      <c r="D1382" s="4" t="s">
        <v>668</v>
      </c>
      <c r="E1382" s="4" t="s">
        <v>264</v>
      </c>
      <c r="F1382" s="4" t="s">
        <v>235</v>
      </c>
      <c r="G1382" s="4" t="s">
        <v>3346</v>
      </c>
      <c r="H1382" s="4" t="s">
        <v>3378</v>
      </c>
      <c r="I1382" s="4" t="s">
        <v>3377</v>
      </c>
      <c r="J1382" s="5">
        <v>45343</v>
      </c>
      <c r="K1382" s="4" t="s">
        <v>5186</v>
      </c>
      <c r="L1382" s="4" t="s">
        <v>5186</v>
      </c>
      <c r="M1382" s="4" t="s">
        <v>8276</v>
      </c>
    </row>
    <row r="1383" spans="1:13" x14ac:dyDescent="0.3">
      <c r="A1383" s="4" t="s">
        <v>2501</v>
      </c>
      <c r="B1383" s="4" t="s">
        <v>471</v>
      </c>
      <c r="C1383" s="4" t="s">
        <v>2502</v>
      </c>
      <c r="D1383" s="4" t="s">
        <v>2503</v>
      </c>
      <c r="E1383" s="4" t="s">
        <v>245</v>
      </c>
      <c r="F1383" s="4" t="s">
        <v>235</v>
      </c>
      <c r="G1383" s="4" t="s">
        <v>3346</v>
      </c>
      <c r="H1383" s="4" t="s">
        <v>3378</v>
      </c>
      <c r="I1383" s="4" t="s">
        <v>3377</v>
      </c>
      <c r="J1383" s="5">
        <v>45455</v>
      </c>
      <c r="K1383" s="4" t="s">
        <v>5186</v>
      </c>
      <c r="L1383" s="4" t="s">
        <v>5186</v>
      </c>
      <c r="M1383" s="4" t="s">
        <v>8276</v>
      </c>
    </row>
    <row r="1384" spans="1:13" x14ac:dyDescent="0.3">
      <c r="A1384" s="4" t="s">
        <v>2561</v>
      </c>
      <c r="B1384" s="4" t="s">
        <v>858</v>
      </c>
      <c r="C1384" s="4" t="s">
        <v>2562</v>
      </c>
      <c r="D1384" s="4" t="s">
        <v>2563</v>
      </c>
      <c r="E1384" s="4" t="s">
        <v>250</v>
      </c>
      <c r="F1384" s="4" t="s">
        <v>235</v>
      </c>
      <c r="G1384" s="4" t="s">
        <v>3346</v>
      </c>
      <c r="H1384" s="4" t="s">
        <v>3354</v>
      </c>
      <c r="I1384" s="4" t="s">
        <v>3353</v>
      </c>
      <c r="J1384" s="5">
        <v>45739</v>
      </c>
      <c r="K1384" s="4" t="s">
        <v>5186</v>
      </c>
      <c r="L1384" s="4" t="s">
        <v>5186</v>
      </c>
      <c r="M1384" s="4" t="s">
        <v>8276</v>
      </c>
    </row>
    <row r="1385" spans="1:13" x14ac:dyDescent="0.3">
      <c r="A1385" s="4">
        <v>1062</v>
      </c>
      <c r="B1385" s="4" t="s">
        <v>3926</v>
      </c>
      <c r="C1385" s="4" t="s">
        <v>3927</v>
      </c>
      <c r="D1385" s="4">
        <v>971542267714</v>
      </c>
      <c r="E1385" s="4" t="s">
        <v>255</v>
      </c>
      <c r="F1385" s="4" t="s">
        <v>235</v>
      </c>
      <c r="G1385" s="4" t="s">
        <v>3346</v>
      </c>
      <c r="H1385" s="4" t="s">
        <v>5186</v>
      </c>
      <c r="I1385" s="4" t="s">
        <v>5186</v>
      </c>
      <c r="J1385" s="5">
        <v>45898</v>
      </c>
      <c r="K1385" s="4" t="s">
        <v>5186</v>
      </c>
      <c r="L1385" s="4" t="s">
        <v>5186</v>
      </c>
      <c r="M1385" s="4" t="s">
        <v>3825</v>
      </c>
    </row>
    <row r="1386" spans="1:13" x14ac:dyDescent="0.3">
      <c r="A1386" s="4">
        <v>1435</v>
      </c>
      <c r="B1386" s="4" t="s">
        <v>4300</v>
      </c>
      <c r="C1386" s="4" t="s">
        <v>4370</v>
      </c>
      <c r="D1386" s="4">
        <v>971586312346</v>
      </c>
      <c r="E1386" s="4" t="s">
        <v>280</v>
      </c>
      <c r="F1386" s="4" t="s">
        <v>235</v>
      </c>
      <c r="G1386" s="4" t="s">
        <v>3346</v>
      </c>
      <c r="H1386" s="4" t="s">
        <v>5186</v>
      </c>
      <c r="I1386" s="4" t="s">
        <v>5186</v>
      </c>
      <c r="J1386" s="5">
        <v>45343</v>
      </c>
      <c r="K1386" s="4" t="s">
        <v>5186</v>
      </c>
      <c r="L1386" s="4" t="s">
        <v>5186</v>
      </c>
      <c r="M1386" s="4" t="s">
        <v>3825</v>
      </c>
    </row>
    <row r="1387" spans="1:13" x14ac:dyDescent="0.3">
      <c r="A1387" s="4">
        <v>1768</v>
      </c>
      <c r="B1387" s="4" t="s">
        <v>4178</v>
      </c>
      <c r="C1387" s="4" t="s">
        <v>4704</v>
      </c>
      <c r="D1387" s="4">
        <v>971529420285</v>
      </c>
      <c r="E1387" s="4" t="s">
        <v>250</v>
      </c>
      <c r="F1387" s="4" t="s">
        <v>235</v>
      </c>
      <c r="G1387" s="4" t="s">
        <v>3346</v>
      </c>
      <c r="H1387" s="4" t="s">
        <v>5186</v>
      </c>
      <c r="I1387" s="4" t="s">
        <v>5186</v>
      </c>
      <c r="J1387" s="5">
        <v>45083</v>
      </c>
      <c r="K1387" s="4" t="s">
        <v>5186</v>
      </c>
      <c r="L1387" s="4" t="s">
        <v>5186</v>
      </c>
      <c r="M1387" s="4" t="s">
        <v>4437</v>
      </c>
    </row>
    <row r="1388" spans="1:13" x14ac:dyDescent="0.3">
      <c r="A1388" s="4">
        <v>1978</v>
      </c>
      <c r="B1388" s="4" t="s">
        <v>4009</v>
      </c>
      <c r="C1388" s="4" t="s">
        <v>4913</v>
      </c>
      <c r="D1388" s="4">
        <v>971507953144</v>
      </c>
      <c r="E1388" s="4" t="s">
        <v>264</v>
      </c>
      <c r="F1388" s="4" t="s">
        <v>235</v>
      </c>
      <c r="G1388" s="4" t="s">
        <v>3346</v>
      </c>
      <c r="H1388" s="4" t="s">
        <v>5186</v>
      </c>
      <c r="I1388" s="4" t="s">
        <v>5186</v>
      </c>
      <c r="J1388" s="5">
        <v>45091</v>
      </c>
      <c r="K1388" s="4" t="s">
        <v>5186</v>
      </c>
      <c r="L1388" s="4" t="s">
        <v>5186</v>
      </c>
      <c r="M1388" s="4" t="s">
        <v>4437</v>
      </c>
    </row>
    <row r="1389" spans="1:13" x14ac:dyDescent="0.3">
      <c r="A1389" s="4">
        <v>2172</v>
      </c>
      <c r="B1389" s="4" t="s">
        <v>4063</v>
      </c>
      <c r="C1389" s="4" t="s">
        <v>5108</v>
      </c>
      <c r="D1389" s="4">
        <v>971565499722</v>
      </c>
      <c r="E1389" s="4" t="s">
        <v>250</v>
      </c>
      <c r="F1389" s="4" t="s">
        <v>235</v>
      </c>
      <c r="G1389" s="4" t="s">
        <v>3346</v>
      </c>
      <c r="H1389" s="4" t="s">
        <v>5186</v>
      </c>
      <c r="I1389" s="4" t="s">
        <v>5186</v>
      </c>
      <c r="J1389" s="5">
        <v>45960</v>
      </c>
      <c r="K1389" s="4" t="s">
        <v>5186</v>
      </c>
      <c r="L1389" s="4" t="s">
        <v>5186</v>
      </c>
      <c r="M1389" s="4" t="s">
        <v>4937</v>
      </c>
    </row>
    <row r="1390" spans="1:13" x14ac:dyDescent="0.3">
      <c r="A1390" s="4">
        <v>2183</v>
      </c>
      <c r="B1390" s="4" t="s">
        <v>3943</v>
      </c>
      <c r="C1390" s="4" t="s">
        <v>5119</v>
      </c>
      <c r="D1390" s="4">
        <v>971551263778</v>
      </c>
      <c r="E1390" s="4" t="s">
        <v>264</v>
      </c>
      <c r="F1390" s="4" t="s">
        <v>235</v>
      </c>
      <c r="G1390" s="4" t="s">
        <v>3346</v>
      </c>
      <c r="H1390" s="4" t="s">
        <v>5186</v>
      </c>
      <c r="I1390" s="4" t="s">
        <v>5186</v>
      </c>
      <c r="J1390" s="5">
        <v>45852</v>
      </c>
      <c r="K1390" s="4" t="s">
        <v>5186</v>
      </c>
      <c r="L1390" s="4" t="s">
        <v>5186</v>
      </c>
      <c r="M1390" s="4" t="s">
        <v>4937</v>
      </c>
    </row>
    <row r="1391" spans="1:13" x14ac:dyDescent="0.3">
      <c r="A1391" s="4" t="s">
        <v>421</v>
      </c>
      <c r="B1391" s="4" t="s">
        <v>422</v>
      </c>
      <c r="C1391" s="4" t="s">
        <v>423</v>
      </c>
      <c r="D1391" s="4" t="s">
        <v>424</v>
      </c>
      <c r="E1391" s="4" t="s">
        <v>234</v>
      </c>
      <c r="F1391" s="4" t="s">
        <v>235</v>
      </c>
      <c r="G1391" s="4" t="s">
        <v>3346</v>
      </c>
      <c r="H1391" s="4" t="s">
        <v>3386</v>
      </c>
      <c r="I1391" s="4" t="s">
        <v>3385</v>
      </c>
      <c r="J1391" s="5">
        <v>45637</v>
      </c>
      <c r="K1391" s="4" t="s">
        <v>5186</v>
      </c>
      <c r="L1391" s="4" t="s">
        <v>5186</v>
      </c>
      <c r="M1391" s="4" t="s">
        <v>8276</v>
      </c>
    </row>
    <row r="1392" spans="1:13" x14ac:dyDescent="0.3">
      <c r="A1392" s="4" t="s">
        <v>2005</v>
      </c>
      <c r="B1392" s="4" t="s">
        <v>452</v>
      </c>
      <c r="C1392" s="4" t="s">
        <v>2006</v>
      </c>
      <c r="D1392" s="4" t="s">
        <v>2007</v>
      </c>
      <c r="E1392" s="4" t="s">
        <v>250</v>
      </c>
      <c r="F1392" s="4" t="s">
        <v>235</v>
      </c>
      <c r="G1392" s="4" t="s">
        <v>3346</v>
      </c>
      <c r="H1392" s="4" t="s">
        <v>3376</v>
      </c>
      <c r="I1392" s="4" t="s">
        <v>3375</v>
      </c>
      <c r="J1392" s="5">
        <v>45001</v>
      </c>
      <c r="K1392" s="4" t="s">
        <v>5186</v>
      </c>
      <c r="L1392" s="4" t="s">
        <v>5186</v>
      </c>
      <c r="M1392" s="4" t="s">
        <v>8276</v>
      </c>
    </row>
    <row r="1393" spans="1:13" x14ac:dyDescent="0.3">
      <c r="A1393" s="4" t="s">
        <v>2178</v>
      </c>
      <c r="B1393" s="4" t="s">
        <v>1298</v>
      </c>
      <c r="C1393" s="4" t="s">
        <v>2179</v>
      </c>
      <c r="D1393" s="4" t="s">
        <v>2180</v>
      </c>
      <c r="E1393" s="4" t="s">
        <v>245</v>
      </c>
      <c r="F1393" s="4" t="s">
        <v>235</v>
      </c>
      <c r="G1393" s="4" t="s">
        <v>3346</v>
      </c>
      <c r="H1393" s="4" t="s">
        <v>3360</v>
      </c>
      <c r="I1393" s="4" t="s">
        <v>3359</v>
      </c>
      <c r="J1393" s="5">
        <v>45168</v>
      </c>
      <c r="K1393" s="4" t="s">
        <v>5186</v>
      </c>
      <c r="L1393" s="4" t="s">
        <v>5186</v>
      </c>
      <c r="M1393" s="4" t="s">
        <v>8276</v>
      </c>
    </row>
    <row r="1394" spans="1:13" x14ac:dyDescent="0.3">
      <c r="A1394" s="4" t="s">
        <v>2822</v>
      </c>
      <c r="B1394" s="4" t="s">
        <v>381</v>
      </c>
      <c r="C1394" s="4" t="s">
        <v>2823</v>
      </c>
      <c r="D1394" s="4" t="s">
        <v>2824</v>
      </c>
      <c r="E1394" s="4" t="s">
        <v>255</v>
      </c>
      <c r="F1394" s="4" t="s">
        <v>235</v>
      </c>
      <c r="G1394" s="4" t="s">
        <v>3346</v>
      </c>
      <c r="H1394" s="4" t="s">
        <v>3386</v>
      </c>
      <c r="I1394" s="4" t="s">
        <v>3385</v>
      </c>
      <c r="J1394" s="5">
        <v>45657</v>
      </c>
      <c r="K1394" s="4" t="s">
        <v>5186</v>
      </c>
      <c r="L1394" s="4" t="s">
        <v>5186</v>
      </c>
      <c r="M1394" s="4" t="s">
        <v>8276</v>
      </c>
    </row>
    <row r="1395" spans="1:13" x14ac:dyDescent="0.3">
      <c r="A1395" s="4">
        <v>1327</v>
      </c>
      <c r="B1395" s="4" t="s">
        <v>4004</v>
      </c>
      <c r="C1395" s="4" t="s">
        <v>4261</v>
      </c>
      <c r="D1395" s="4">
        <v>971562101073</v>
      </c>
      <c r="E1395" s="4" t="s">
        <v>245</v>
      </c>
      <c r="F1395" s="4" t="s">
        <v>235</v>
      </c>
      <c r="G1395" s="4" t="s">
        <v>3346</v>
      </c>
      <c r="H1395" s="4" t="s">
        <v>5186</v>
      </c>
      <c r="I1395" s="4" t="s">
        <v>5186</v>
      </c>
      <c r="J1395" s="5">
        <v>45305</v>
      </c>
      <c r="K1395" s="4" t="s">
        <v>5186</v>
      </c>
      <c r="L1395" s="4" t="s">
        <v>5186</v>
      </c>
      <c r="M1395" s="4" t="s">
        <v>3825</v>
      </c>
    </row>
    <row r="1396" spans="1:13" x14ac:dyDescent="0.3">
      <c r="A1396" s="4">
        <v>1868</v>
      </c>
      <c r="B1396" s="4" t="s">
        <v>3887</v>
      </c>
      <c r="C1396" s="4" t="s">
        <v>4803</v>
      </c>
      <c r="D1396" s="4">
        <v>971507400678</v>
      </c>
      <c r="E1396" s="4" t="s">
        <v>240</v>
      </c>
      <c r="F1396" s="4" t="s">
        <v>235</v>
      </c>
      <c r="G1396" s="4" t="s">
        <v>3346</v>
      </c>
      <c r="H1396" s="4" t="s">
        <v>5186</v>
      </c>
      <c r="I1396" s="4" t="s">
        <v>5186</v>
      </c>
      <c r="J1396" s="5">
        <v>45342</v>
      </c>
      <c r="K1396" s="4" t="s">
        <v>5186</v>
      </c>
      <c r="L1396" s="4" t="s">
        <v>5186</v>
      </c>
      <c r="M1396" s="4" t="s">
        <v>4437</v>
      </c>
    </row>
    <row r="1397" spans="1:13" x14ac:dyDescent="0.3">
      <c r="A1397" s="4" t="s">
        <v>2279</v>
      </c>
      <c r="B1397" s="4" t="s">
        <v>731</v>
      </c>
      <c r="C1397" s="4" t="s">
        <v>2280</v>
      </c>
      <c r="D1397" s="4" t="s">
        <v>2281</v>
      </c>
      <c r="E1397" s="4" t="s">
        <v>255</v>
      </c>
      <c r="F1397" s="4" t="s">
        <v>235</v>
      </c>
      <c r="G1397" s="4" t="s">
        <v>3346</v>
      </c>
      <c r="H1397" s="4" t="s">
        <v>3364</v>
      </c>
      <c r="I1397" s="4" t="s">
        <v>3363</v>
      </c>
      <c r="J1397" s="5">
        <v>45579</v>
      </c>
      <c r="K1397" s="4" t="s">
        <v>5186</v>
      </c>
      <c r="L1397" s="4" t="s">
        <v>5186</v>
      </c>
      <c r="M1397" s="4" t="s">
        <v>8276</v>
      </c>
    </row>
    <row r="1398" spans="1:13" x14ac:dyDescent="0.3">
      <c r="A1398" s="4" t="s">
        <v>2675</v>
      </c>
      <c r="B1398" s="4" t="s">
        <v>330</v>
      </c>
      <c r="C1398" s="4" t="s">
        <v>2676</v>
      </c>
      <c r="D1398" s="4" t="s">
        <v>2677</v>
      </c>
      <c r="E1398" s="4" t="s">
        <v>245</v>
      </c>
      <c r="F1398" s="4" t="s">
        <v>235</v>
      </c>
      <c r="G1398" s="4" t="s">
        <v>3346</v>
      </c>
      <c r="H1398" s="4" t="s">
        <v>3352</v>
      </c>
      <c r="I1398" s="4" t="s">
        <v>3351</v>
      </c>
      <c r="J1398" s="5">
        <v>45553</v>
      </c>
      <c r="K1398" s="4" t="s">
        <v>5186</v>
      </c>
      <c r="L1398" s="4" t="s">
        <v>5186</v>
      </c>
      <c r="M1398" s="4" t="s">
        <v>8276</v>
      </c>
    </row>
    <row r="1399" spans="1:13" x14ac:dyDescent="0.3">
      <c r="A1399" s="4" t="s">
        <v>3286</v>
      </c>
      <c r="B1399" s="4" t="s">
        <v>357</v>
      </c>
      <c r="C1399" s="4" t="s">
        <v>3287</v>
      </c>
      <c r="D1399" s="4" t="s">
        <v>3288</v>
      </c>
      <c r="E1399" s="4" t="s">
        <v>280</v>
      </c>
      <c r="F1399" s="4" t="s">
        <v>235</v>
      </c>
      <c r="G1399" s="4" t="s">
        <v>3346</v>
      </c>
      <c r="H1399" s="4" t="s">
        <v>3372</v>
      </c>
      <c r="I1399" s="4" t="s">
        <v>3371</v>
      </c>
      <c r="J1399" s="5">
        <v>45251</v>
      </c>
      <c r="K1399" s="4" t="s">
        <v>5186</v>
      </c>
      <c r="L1399" s="4" t="s">
        <v>5186</v>
      </c>
      <c r="M1399" s="4" t="s">
        <v>8276</v>
      </c>
    </row>
    <row r="1400" spans="1:13" x14ac:dyDescent="0.3">
      <c r="A1400" s="4">
        <v>1039</v>
      </c>
      <c r="B1400" s="4" t="s">
        <v>3892</v>
      </c>
      <c r="C1400" s="4" t="s">
        <v>3893</v>
      </c>
      <c r="D1400" s="4">
        <v>971523046822</v>
      </c>
      <c r="E1400" s="4" t="s">
        <v>255</v>
      </c>
      <c r="F1400" s="4" t="s">
        <v>235</v>
      </c>
      <c r="G1400" s="4" t="s">
        <v>3346</v>
      </c>
      <c r="H1400" s="4" t="s">
        <v>5186</v>
      </c>
      <c r="I1400" s="4" t="s">
        <v>5186</v>
      </c>
      <c r="J1400" s="5">
        <v>46019</v>
      </c>
      <c r="K1400" s="4" t="s">
        <v>5186</v>
      </c>
      <c r="L1400" s="4" t="s">
        <v>5186</v>
      </c>
      <c r="M1400" s="4" t="s">
        <v>3825</v>
      </c>
    </row>
    <row r="1401" spans="1:13" x14ac:dyDescent="0.3">
      <c r="A1401" s="4">
        <v>1189</v>
      </c>
      <c r="B1401" s="4" t="s">
        <v>4047</v>
      </c>
      <c r="C1401" s="4" t="s">
        <v>4105</v>
      </c>
      <c r="D1401" s="4">
        <v>971592808081</v>
      </c>
      <c r="E1401" s="4" t="s">
        <v>264</v>
      </c>
      <c r="F1401" s="4" t="s">
        <v>235</v>
      </c>
      <c r="G1401" s="4" t="s">
        <v>3346</v>
      </c>
      <c r="H1401" s="4" t="s">
        <v>5186</v>
      </c>
      <c r="I1401" s="4" t="s">
        <v>5186</v>
      </c>
      <c r="J1401" s="5">
        <v>45241</v>
      </c>
      <c r="K1401" s="4" t="s">
        <v>5186</v>
      </c>
      <c r="L1401" s="4" t="s">
        <v>5186</v>
      </c>
      <c r="M1401" s="4" t="s">
        <v>3825</v>
      </c>
    </row>
    <row r="1402" spans="1:13" x14ac:dyDescent="0.3">
      <c r="A1402" s="4">
        <v>1560</v>
      </c>
      <c r="B1402" s="4" t="s">
        <v>3887</v>
      </c>
      <c r="C1402" s="4" t="s">
        <v>4496</v>
      </c>
      <c r="D1402" s="4">
        <v>971564914669</v>
      </c>
      <c r="E1402" s="4" t="s">
        <v>240</v>
      </c>
      <c r="F1402" s="4" t="s">
        <v>235</v>
      </c>
      <c r="G1402" s="4" t="s">
        <v>3346</v>
      </c>
      <c r="H1402" s="4" t="s">
        <v>5186</v>
      </c>
      <c r="I1402" s="4" t="s">
        <v>5186</v>
      </c>
      <c r="J1402" s="5">
        <v>45590</v>
      </c>
      <c r="K1402" s="4" t="s">
        <v>5186</v>
      </c>
      <c r="L1402" s="4" t="s">
        <v>5186</v>
      </c>
      <c r="M1402" s="4" t="s">
        <v>4437</v>
      </c>
    </row>
    <row r="1403" spans="1:13" x14ac:dyDescent="0.3">
      <c r="A1403" s="4">
        <v>1692</v>
      </c>
      <c r="B1403" s="4" t="s">
        <v>4517</v>
      </c>
      <c r="C1403" s="4" t="s">
        <v>4629</v>
      </c>
      <c r="D1403" s="4">
        <v>971568593886</v>
      </c>
      <c r="E1403" s="4" t="s">
        <v>264</v>
      </c>
      <c r="F1403" s="4" t="s">
        <v>235</v>
      </c>
      <c r="G1403" s="4" t="s">
        <v>3346</v>
      </c>
      <c r="H1403" s="4" t="s">
        <v>5186</v>
      </c>
      <c r="I1403" s="4" t="s">
        <v>5186</v>
      </c>
      <c r="J1403" s="5">
        <v>45940</v>
      </c>
      <c r="K1403" s="4" t="s">
        <v>5186</v>
      </c>
      <c r="L1403" s="4" t="s">
        <v>5186</v>
      </c>
      <c r="M1403" s="4" t="s">
        <v>4437</v>
      </c>
    </row>
    <row r="1404" spans="1:13" x14ac:dyDescent="0.3">
      <c r="A1404" s="4">
        <v>1701</v>
      </c>
      <c r="B1404" s="4" t="s">
        <v>3854</v>
      </c>
      <c r="C1404" s="4" t="s">
        <v>4008</v>
      </c>
      <c r="D1404" s="4">
        <v>971526764726</v>
      </c>
      <c r="E1404" s="4" t="s">
        <v>280</v>
      </c>
      <c r="F1404" s="4" t="s">
        <v>235</v>
      </c>
      <c r="G1404" s="4" t="s">
        <v>3346</v>
      </c>
      <c r="H1404" s="4" t="s">
        <v>5186</v>
      </c>
      <c r="I1404" s="4" t="s">
        <v>5186</v>
      </c>
      <c r="J1404" s="5">
        <v>45331</v>
      </c>
      <c r="K1404" s="4" t="s">
        <v>5186</v>
      </c>
      <c r="L1404" s="4" t="s">
        <v>5186</v>
      </c>
      <c r="M1404" s="4" t="s">
        <v>4437</v>
      </c>
    </row>
    <row r="1405" spans="1:13" x14ac:dyDescent="0.3">
      <c r="A1405" s="4">
        <v>1879</v>
      </c>
      <c r="B1405" s="4" t="s">
        <v>3832</v>
      </c>
      <c r="C1405" s="4" t="s">
        <v>4814</v>
      </c>
      <c r="D1405" s="4">
        <v>971506514523</v>
      </c>
      <c r="E1405" s="4" t="s">
        <v>234</v>
      </c>
      <c r="F1405" s="4" t="s">
        <v>235</v>
      </c>
      <c r="G1405" s="4" t="s">
        <v>3346</v>
      </c>
      <c r="H1405" s="4" t="s">
        <v>5186</v>
      </c>
      <c r="I1405" s="4" t="s">
        <v>5186</v>
      </c>
      <c r="J1405" s="5">
        <v>45231</v>
      </c>
      <c r="K1405" s="4" t="s">
        <v>5186</v>
      </c>
      <c r="L1405" s="4" t="s">
        <v>5186</v>
      </c>
      <c r="M1405" s="4" t="s">
        <v>4437</v>
      </c>
    </row>
    <row r="1406" spans="1:13" x14ac:dyDescent="0.3">
      <c r="A1406" s="4">
        <v>1916</v>
      </c>
      <c r="B1406" s="4" t="s">
        <v>4036</v>
      </c>
      <c r="C1406" s="4" t="s">
        <v>4851</v>
      </c>
      <c r="D1406" s="4">
        <v>971537439934</v>
      </c>
      <c r="E1406" s="4" t="s">
        <v>280</v>
      </c>
      <c r="F1406" s="4" t="s">
        <v>235</v>
      </c>
      <c r="G1406" s="4" t="s">
        <v>3346</v>
      </c>
      <c r="H1406" s="4" t="s">
        <v>5186</v>
      </c>
      <c r="I1406" s="4" t="s">
        <v>5186</v>
      </c>
      <c r="J1406" s="5">
        <v>45366</v>
      </c>
      <c r="K1406" s="4" t="s">
        <v>5186</v>
      </c>
      <c r="L1406" s="4" t="s">
        <v>5186</v>
      </c>
      <c r="M1406" s="4" t="s">
        <v>4437</v>
      </c>
    </row>
    <row r="1407" spans="1:13" x14ac:dyDescent="0.3">
      <c r="A1407" s="4">
        <v>2114</v>
      </c>
      <c r="B1407" s="4" t="s">
        <v>3915</v>
      </c>
      <c r="C1407" s="4" t="s">
        <v>5050</v>
      </c>
      <c r="D1407" s="4">
        <v>971554622254</v>
      </c>
      <c r="E1407" s="4" t="s">
        <v>250</v>
      </c>
      <c r="F1407" s="4" t="s">
        <v>235</v>
      </c>
      <c r="G1407" s="4" t="s">
        <v>3346</v>
      </c>
      <c r="H1407" s="4" t="s">
        <v>5186</v>
      </c>
      <c r="I1407" s="4" t="s">
        <v>5186</v>
      </c>
      <c r="J1407" s="5">
        <v>45289</v>
      </c>
      <c r="K1407" s="4" t="s">
        <v>5186</v>
      </c>
      <c r="L1407" s="4" t="s">
        <v>5186</v>
      </c>
      <c r="M1407" s="4" t="s">
        <v>4937</v>
      </c>
    </row>
    <row r="1408" spans="1:13" x14ac:dyDescent="0.3">
      <c r="A1408" s="4">
        <v>2137</v>
      </c>
      <c r="B1408" s="4" t="s">
        <v>3991</v>
      </c>
      <c r="C1408" s="4" t="s">
        <v>5073</v>
      </c>
      <c r="D1408" s="4">
        <v>971567738843</v>
      </c>
      <c r="E1408" s="4" t="s">
        <v>234</v>
      </c>
      <c r="F1408" s="4" t="s">
        <v>235</v>
      </c>
      <c r="G1408" s="4" t="s">
        <v>3346</v>
      </c>
      <c r="H1408" s="4" t="s">
        <v>5186</v>
      </c>
      <c r="I1408" s="4" t="s">
        <v>5186</v>
      </c>
      <c r="J1408" s="5">
        <v>45896</v>
      </c>
      <c r="K1408" s="4" t="s">
        <v>5186</v>
      </c>
      <c r="L1408" s="4" t="s">
        <v>5186</v>
      </c>
      <c r="M1408" s="4" t="s">
        <v>4937</v>
      </c>
    </row>
    <row r="1409" spans="1:13" x14ac:dyDescent="0.3">
      <c r="A1409" s="4" t="s">
        <v>3256</v>
      </c>
      <c r="B1409" s="4" t="s">
        <v>381</v>
      </c>
      <c r="C1409" s="4" t="s">
        <v>3257</v>
      </c>
      <c r="D1409" s="4" t="s">
        <v>3258</v>
      </c>
      <c r="E1409" s="4" t="s">
        <v>264</v>
      </c>
      <c r="F1409" s="4" t="s">
        <v>235</v>
      </c>
      <c r="G1409" s="4" t="s">
        <v>3346</v>
      </c>
      <c r="H1409" s="4" t="s">
        <v>3354</v>
      </c>
      <c r="I1409" s="4" t="s">
        <v>3353</v>
      </c>
      <c r="J1409" s="5">
        <v>45700</v>
      </c>
      <c r="K1409" s="4" t="s">
        <v>5186</v>
      </c>
      <c r="L1409" s="4" t="s">
        <v>5186</v>
      </c>
      <c r="M1409" s="4" t="s">
        <v>8276</v>
      </c>
    </row>
    <row r="1410" spans="1:13" x14ac:dyDescent="0.3">
      <c r="A1410" s="4">
        <v>1586</v>
      </c>
      <c r="B1410" s="4" t="s">
        <v>4034</v>
      </c>
      <c r="C1410" s="4" t="s">
        <v>4523</v>
      </c>
      <c r="D1410" s="4">
        <v>971507326778</v>
      </c>
      <c r="E1410" s="4" t="s">
        <v>240</v>
      </c>
      <c r="F1410" s="4" t="s">
        <v>235</v>
      </c>
      <c r="G1410" s="4" t="s">
        <v>3346</v>
      </c>
      <c r="H1410" s="4" t="s">
        <v>5186</v>
      </c>
      <c r="I1410" s="4" t="s">
        <v>5186</v>
      </c>
      <c r="J1410" s="5">
        <v>45757</v>
      </c>
      <c r="K1410" s="4" t="s">
        <v>5186</v>
      </c>
      <c r="L1410" s="4" t="s">
        <v>5186</v>
      </c>
      <c r="M1410" s="4" t="s">
        <v>4437</v>
      </c>
    </row>
    <row r="1411" spans="1:13" x14ac:dyDescent="0.3">
      <c r="A1411" s="4">
        <v>1653</v>
      </c>
      <c r="B1411" s="4" t="s">
        <v>3848</v>
      </c>
      <c r="C1411" s="4" t="s">
        <v>4590</v>
      </c>
      <c r="D1411" s="4">
        <v>971515026399</v>
      </c>
      <c r="E1411" s="4" t="s">
        <v>245</v>
      </c>
      <c r="F1411" s="4" t="s">
        <v>235</v>
      </c>
      <c r="G1411" s="4" t="s">
        <v>3346</v>
      </c>
      <c r="H1411" s="4" t="s">
        <v>5186</v>
      </c>
      <c r="I1411" s="4" t="s">
        <v>5186</v>
      </c>
      <c r="J1411" s="5">
        <v>45785</v>
      </c>
      <c r="K1411" s="4" t="s">
        <v>5186</v>
      </c>
      <c r="L1411" s="4" t="s">
        <v>5186</v>
      </c>
      <c r="M1411" s="4" t="s">
        <v>4437</v>
      </c>
    </row>
    <row r="1412" spans="1:13" x14ac:dyDescent="0.3">
      <c r="A1412" s="4">
        <v>1855</v>
      </c>
      <c r="B1412" s="4" t="s">
        <v>4152</v>
      </c>
      <c r="C1412" s="4" t="s">
        <v>4790</v>
      </c>
      <c r="D1412" s="4">
        <v>971519575578</v>
      </c>
      <c r="E1412" s="4" t="s">
        <v>250</v>
      </c>
      <c r="F1412" s="4" t="s">
        <v>235</v>
      </c>
      <c r="G1412" s="4" t="s">
        <v>3346</v>
      </c>
      <c r="H1412" s="4" t="s">
        <v>5186</v>
      </c>
      <c r="I1412" s="4" t="s">
        <v>5186</v>
      </c>
      <c r="J1412" s="5">
        <v>45591</v>
      </c>
      <c r="K1412" s="4" t="s">
        <v>5186</v>
      </c>
      <c r="L1412" s="4" t="s">
        <v>5186</v>
      </c>
      <c r="M1412" s="4" t="s">
        <v>4437</v>
      </c>
    </row>
    <row r="1413" spans="1:13" x14ac:dyDescent="0.3">
      <c r="A1413" s="4">
        <v>1946</v>
      </c>
      <c r="B1413" s="4" t="s">
        <v>3936</v>
      </c>
      <c r="C1413" s="4" t="s">
        <v>4881</v>
      </c>
      <c r="D1413" s="4">
        <v>971508299505</v>
      </c>
      <c r="E1413" s="4" t="s">
        <v>255</v>
      </c>
      <c r="F1413" s="4" t="s">
        <v>235</v>
      </c>
      <c r="G1413" s="4" t="s">
        <v>3346</v>
      </c>
      <c r="H1413" s="4" t="s">
        <v>5186</v>
      </c>
      <c r="I1413" s="4" t="s">
        <v>5186</v>
      </c>
      <c r="J1413" s="5">
        <v>45880</v>
      </c>
      <c r="K1413" s="4" t="s">
        <v>5186</v>
      </c>
      <c r="L1413" s="4" t="s">
        <v>5186</v>
      </c>
      <c r="M1413" s="4" t="s">
        <v>4437</v>
      </c>
    </row>
    <row r="1414" spans="1:13" x14ac:dyDescent="0.3">
      <c r="A1414" s="4" t="s">
        <v>281</v>
      </c>
      <c r="B1414" s="4" t="s">
        <v>282</v>
      </c>
      <c r="C1414" s="4" t="s">
        <v>283</v>
      </c>
      <c r="D1414" s="4" t="s">
        <v>284</v>
      </c>
      <c r="E1414" s="4" t="s">
        <v>250</v>
      </c>
      <c r="F1414" s="4" t="s">
        <v>235</v>
      </c>
      <c r="G1414" s="4" t="s">
        <v>3346</v>
      </c>
      <c r="H1414" s="4" t="s">
        <v>3354</v>
      </c>
      <c r="I1414" s="4" t="s">
        <v>3353</v>
      </c>
      <c r="J1414" s="5">
        <v>45172</v>
      </c>
      <c r="K1414" s="4" t="s">
        <v>5186</v>
      </c>
      <c r="L1414" s="4" t="s">
        <v>5186</v>
      </c>
      <c r="M1414" s="4" t="s">
        <v>8276</v>
      </c>
    </row>
    <row r="1415" spans="1:13" x14ac:dyDescent="0.3">
      <c r="A1415" s="4" t="s">
        <v>349</v>
      </c>
      <c r="B1415" s="4" t="s">
        <v>350</v>
      </c>
      <c r="C1415" s="4" t="s">
        <v>351</v>
      </c>
      <c r="D1415" s="4" t="s">
        <v>352</v>
      </c>
      <c r="E1415" s="4" t="s">
        <v>250</v>
      </c>
      <c r="F1415" s="4" t="s">
        <v>235</v>
      </c>
      <c r="G1415" s="4" t="s">
        <v>3346</v>
      </c>
      <c r="H1415" s="4" t="s">
        <v>3392</v>
      </c>
      <c r="I1415" s="4" t="s">
        <v>3391</v>
      </c>
      <c r="J1415" s="5">
        <v>45551</v>
      </c>
      <c r="K1415" s="4" t="s">
        <v>5186</v>
      </c>
      <c r="L1415" s="4" t="s">
        <v>5186</v>
      </c>
      <c r="M1415" s="4" t="s">
        <v>8276</v>
      </c>
    </row>
    <row r="1416" spans="1:13" x14ac:dyDescent="0.3">
      <c r="A1416" s="4" t="s">
        <v>490</v>
      </c>
      <c r="B1416" s="4" t="s">
        <v>334</v>
      </c>
      <c r="C1416" s="4" t="s">
        <v>491</v>
      </c>
      <c r="D1416" s="4" t="s">
        <v>492</v>
      </c>
      <c r="E1416" s="4" t="s">
        <v>250</v>
      </c>
      <c r="F1416" s="4" t="s">
        <v>235</v>
      </c>
      <c r="G1416" s="4" t="s">
        <v>3346</v>
      </c>
      <c r="H1416" s="4" t="s">
        <v>3380</v>
      </c>
      <c r="I1416" s="4" t="s">
        <v>3379</v>
      </c>
      <c r="J1416" s="5">
        <v>45305</v>
      </c>
      <c r="K1416" s="4" t="s">
        <v>5186</v>
      </c>
      <c r="L1416" s="4" t="s">
        <v>5186</v>
      </c>
      <c r="M1416" s="4" t="s">
        <v>8276</v>
      </c>
    </row>
    <row r="1417" spans="1:13" x14ac:dyDescent="0.3">
      <c r="A1417" s="4" t="s">
        <v>1114</v>
      </c>
      <c r="B1417" s="4" t="s">
        <v>1115</v>
      </c>
      <c r="C1417" s="4" t="s">
        <v>1116</v>
      </c>
      <c r="D1417" s="4" t="s">
        <v>1117</v>
      </c>
      <c r="E1417" s="4" t="s">
        <v>245</v>
      </c>
      <c r="F1417" s="4" t="s">
        <v>235</v>
      </c>
      <c r="G1417" s="4" t="s">
        <v>3346</v>
      </c>
      <c r="H1417" s="4" t="s">
        <v>3386</v>
      </c>
      <c r="I1417" s="4" t="s">
        <v>3385</v>
      </c>
      <c r="J1417" s="5">
        <v>45927</v>
      </c>
      <c r="K1417" s="4" t="s">
        <v>5186</v>
      </c>
      <c r="L1417" s="4" t="s">
        <v>5186</v>
      </c>
      <c r="M1417" s="4" t="s">
        <v>8276</v>
      </c>
    </row>
    <row r="1418" spans="1:13" x14ac:dyDescent="0.3">
      <c r="A1418" s="4" t="s">
        <v>1325</v>
      </c>
      <c r="B1418" s="4" t="s">
        <v>463</v>
      </c>
      <c r="C1418" s="4" t="s">
        <v>1326</v>
      </c>
      <c r="D1418" s="4" t="s">
        <v>1327</v>
      </c>
      <c r="E1418" s="4" t="s">
        <v>280</v>
      </c>
      <c r="F1418" s="4" t="s">
        <v>235</v>
      </c>
      <c r="G1418" s="4" t="s">
        <v>3346</v>
      </c>
      <c r="H1418" s="4" t="s">
        <v>3384</v>
      </c>
      <c r="I1418" s="4" t="s">
        <v>3383</v>
      </c>
      <c r="J1418" s="5">
        <v>45328</v>
      </c>
      <c r="K1418" s="4" t="s">
        <v>5186</v>
      </c>
      <c r="L1418" s="4" t="s">
        <v>5186</v>
      </c>
      <c r="M1418" s="4" t="s">
        <v>8276</v>
      </c>
    </row>
    <row r="1419" spans="1:13" x14ac:dyDescent="0.3">
      <c r="A1419" s="4" t="s">
        <v>2579</v>
      </c>
      <c r="B1419" s="4" t="s">
        <v>916</v>
      </c>
      <c r="C1419" s="4" t="s">
        <v>2580</v>
      </c>
      <c r="D1419" s="4" t="s">
        <v>2581</v>
      </c>
      <c r="E1419" s="4" t="s">
        <v>250</v>
      </c>
      <c r="F1419" s="4" t="s">
        <v>235</v>
      </c>
      <c r="G1419" s="4" t="s">
        <v>3346</v>
      </c>
      <c r="H1419" s="4" t="s">
        <v>3374</v>
      </c>
      <c r="I1419" s="4" t="s">
        <v>3373</v>
      </c>
      <c r="J1419" s="5">
        <v>45018</v>
      </c>
      <c r="K1419" s="4" t="s">
        <v>5186</v>
      </c>
      <c r="L1419" s="4" t="s">
        <v>5186</v>
      </c>
      <c r="M1419" s="4" t="s">
        <v>8276</v>
      </c>
    </row>
    <row r="1420" spans="1:13" x14ac:dyDescent="0.3">
      <c r="A1420" s="4" t="s">
        <v>2879</v>
      </c>
      <c r="B1420" s="4" t="s">
        <v>252</v>
      </c>
      <c r="C1420" s="4" t="s">
        <v>2880</v>
      </c>
      <c r="D1420" s="4" t="s">
        <v>2881</v>
      </c>
      <c r="E1420" s="4" t="s">
        <v>280</v>
      </c>
      <c r="F1420" s="4" t="s">
        <v>235</v>
      </c>
      <c r="G1420" s="4" t="s">
        <v>3346</v>
      </c>
      <c r="H1420" s="4" t="s">
        <v>3376</v>
      </c>
      <c r="I1420" s="4" t="s">
        <v>3375</v>
      </c>
      <c r="J1420" s="5">
        <v>44999</v>
      </c>
      <c r="K1420" s="4" t="s">
        <v>5186</v>
      </c>
      <c r="L1420" s="4" t="s">
        <v>5186</v>
      </c>
      <c r="M1420" s="4" t="s">
        <v>8276</v>
      </c>
    </row>
    <row r="1421" spans="1:13" x14ac:dyDescent="0.3">
      <c r="A1421" s="4" t="s">
        <v>3211</v>
      </c>
      <c r="B1421" s="4" t="s">
        <v>640</v>
      </c>
      <c r="C1421" s="4" t="s">
        <v>3212</v>
      </c>
      <c r="D1421" s="4" t="s">
        <v>3213</v>
      </c>
      <c r="E1421" s="4" t="s">
        <v>264</v>
      </c>
      <c r="F1421" s="4" t="s">
        <v>235</v>
      </c>
      <c r="G1421" s="4" t="s">
        <v>3346</v>
      </c>
      <c r="H1421" s="4" t="s">
        <v>3352</v>
      </c>
      <c r="I1421" s="4" t="s">
        <v>3351</v>
      </c>
      <c r="J1421" s="5">
        <v>44950</v>
      </c>
      <c r="K1421" s="4" t="s">
        <v>5186</v>
      </c>
      <c r="L1421" s="4" t="s">
        <v>5186</v>
      </c>
      <c r="M1421" s="4" t="s">
        <v>8276</v>
      </c>
    </row>
    <row r="1422" spans="1:13" x14ac:dyDescent="0.3">
      <c r="A1422" s="4">
        <v>1016</v>
      </c>
      <c r="B1422" s="4" t="s">
        <v>3854</v>
      </c>
      <c r="C1422" s="4" t="s">
        <v>3855</v>
      </c>
      <c r="D1422" s="4">
        <v>971506649147</v>
      </c>
      <c r="E1422" s="4" t="s">
        <v>264</v>
      </c>
      <c r="F1422" s="4" t="s">
        <v>235</v>
      </c>
      <c r="G1422" s="4" t="s">
        <v>3346</v>
      </c>
      <c r="H1422" s="4" t="s">
        <v>5186</v>
      </c>
      <c r="I1422" s="4" t="s">
        <v>5186</v>
      </c>
      <c r="J1422" s="5">
        <v>45863</v>
      </c>
      <c r="K1422" s="4" t="s">
        <v>5186</v>
      </c>
      <c r="L1422" s="4" t="s">
        <v>5186</v>
      </c>
      <c r="M1422" s="4" t="s">
        <v>3825</v>
      </c>
    </row>
    <row r="1423" spans="1:13" x14ac:dyDescent="0.3">
      <c r="A1423" s="4">
        <v>1264</v>
      </c>
      <c r="B1423" s="4" t="s">
        <v>4011</v>
      </c>
      <c r="C1423" s="4" t="s">
        <v>4193</v>
      </c>
      <c r="D1423" s="4">
        <v>971598805761</v>
      </c>
      <c r="E1423" s="4" t="s">
        <v>255</v>
      </c>
      <c r="F1423" s="4" t="s">
        <v>235</v>
      </c>
      <c r="G1423" s="4" t="s">
        <v>3346</v>
      </c>
      <c r="H1423" s="4" t="s">
        <v>5186</v>
      </c>
      <c r="I1423" s="4" t="s">
        <v>5186</v>
      </c>
      <c r="J1423" s="5">
        <v>45174</v>
      </c>
      <c r="K1423" s="4" t="s">
        <v>5186</v>
      </c>
      <c r="L1423" s="4" t="s">
        <v>5186</v>
      </c>
      <c r="M1423" s="4" t="s">
        <v>3825</v>
      </c>
    </row>
    <row r="1424" spans="1:13" x14ac:dyDescent="0.3">
      <c r="A1424" s="4">
        <v>1395</v>
      </c>
      <c r="B1424" s="4" t="s">
        <v>4142</v>
      </c>
      <c r="C1424" s="4" t="s">
        <v>4330</v>
      </c>
      <c r="D1424" s="4">
        <v>971507143271</v>
      </c>
      <c r="E1424" s="4" t="s">
        <v>264</v>
      </c>
      <c r="F1424" s="4" t="s">
        <v>235</v>
      </c>
      <c r="G1424" s="4" t="s">
        <v>3346</v>
      </c>
      <c r="H1424" s="4" t="s">
        <v>5186</v>
      </c>
      <c r="I1424" s="4" t="s">
        <v>5186</v>
      </c>
      <c r="J1424" s="5">
        <v>45791</v>
      </c>
      <c r="K1424" s="4" t="s">
        <v>5186</v>
      </c>
      <c r="L1424" s="4" t="s">
        <v>5186</v>
      </c>
      <c r="M1424" s="4" t="s">
        <v>3825</v>
      </c>
    </row>
    <row r="1425" spans="1:13" x14ac:dyDescent="0.3">
      <c r="A1425" s="4">
        <v>1438</v>
      </c>
      <c r="B1425" s="4" t="s">
        <v>1099</v>
      </c>
      <c r="C1425" s="4" t="s">
        <v>4373</v>
      </c>
      <c r="D1425" s="4">
        <v>971572091459</v>
      </c>
      <c r="E1425" s="4" t="s">
        <v>240</v>
      </c>
      <c r="F1425" s="4" t="s">
        <v>235</v>
      </c>
      <c r="G1425" s="4" t="s">
        <v>3346</v>
      </c>
      <c r="H1425" s="4" t="s">
        <v>5186</v>
      </c>
      <c r="I1425" s="4" t="s">
        <v>5186</v>
      </c>
      <c r="J1425" s="5">
        <v>45414</v>
      </c>
      <c r="K1425" s="4" t="s">
        <v>5186</v>
      </c>
      <c r="L1425" s="4" t="s">
        <v>5186</v>
      </c>
      <c r="M1425" s="4" t="s">
        <v>3825</v>
      </c>
    </row>
    <row r="1426" spans="1:13" x14ac:dyDescent="0.3">
      <c r="A1426" s="4">
        <v>1477</v>
      </c>
      <c r="B1426" s="4" t="s">
        <v>3846</v>
      </c>
      <c r="C1426" s="4" t="s">
        <v>4412</v>
      </c>
      <c r="D1426" s="4">
        <v>971545689000</v>
      </c>
      <c r="E1426" s="4" t="s">
        <v>255</v>
      </c>
      <c r="F1426" s="4" t="s">
        <v>235</v>
      </c>
      <c r="G1426" s="4" t="s">
        <v>3346</v>
      </c>
      <c r="H1426" s="4" t="s">
        <v>5186</v>
      </c>
      <c r="I1426" s="4" t="s">
        <v>5186</v>
      </c>
      <c r="J1426" s="5">
        <v>45104</v>
      </c>
      <c r="K1426" s="4" t="s">
        <v>5186</v>
      </c>
      <c r="L1426" s="4" t="s">
        <v>5186</v>
      </c>
      <c r="M1426" s="4" t="s">
        <v>3825</v>
      </c>
    </row>
    <row r="1427" spans="1:13" x14ac:dyDescent="0.3">
      <c r="A1427" s="4">
        <v>1517</v>
      </c>
      <c r="B1427" s="4" t="s">
        <v>3892</v>
      </c>
      <c r="C1427" s="4" t="s">
        <v>4453</v>
      </c>
      <c r="D1427" s="4">
        <v>971563417793</v>
      </c>
      <c r="E1427" s="4" t="s">
        <v>245</v>
      </c>
      <c r="F1427" s="4" t="s">
        <v>235</v>
      </c>
      <c r="G1427" s="4" t="s">
        <v>3346</v>
      </c>
      <c r="H1427" s="4" t="s">
        <v>5186</v>
      </c>
      <c r="I1427" s="4" t="s">
        <v>5186</v>
      </c>
      <c r="J1427" s="5">
        <v>45914</v>
      </c>
      <c r="K1427" s="4" t="s">
        <v>5186</v>
      </c>
      <c r="L1427" s="4" t="s">
        <v>5186</v>
      </c>
      <c r="M1427" s="4" t="s">
        <v>4437</v>
      </c>
    </row>
    <row r="1428" spans="1:13" x14ac:dyDescent="0.3">
      <c r="A1428" s="4">
        <v>2237</v>
      </c>
      <c r="B1428" s="4" t="s">
        <v>4149</v>
      </c>
      <c r="C1428" s="4" t="s">
        <v>5172</v>
      </c>
      <c r="D1428" s="4">
        <v>971535506886</v>
      </c>
      <c r="E1428" s="4" t="s">
        <v>234</v>
      </c>
      <c r="F1428" s="4" t="s">
        <v>235</v>
      </c>
      <c r="G1428" s="4" t="s">
        <v>3346</v>
      </c>
      <c r="H1428" s="4" t="s">
        <v>5186</v>
      </c>
      <c r="I1428" s="4" t="s">
        <v>5186</v>
      </c>
      <c r="J1428" s="5">
        <v>45034</v>
      </c>
      <c r="K1428" s="4" t="s">
        <v>5186</v>
      </c>
      <c r="L1428" s="4" t="s">
        <v>5186</v>
      </c>
      <c r="M1428" s="4" t="s">
        <v>4937</v>
      </c>
    </row>
    <row r="1429" spans="1:13" x14ac:dyDescent="0.3">
      <c r="A1429" s="4" t="s">
        <v>1124</v>
      </c>
      <c r="B1429" s="4" t="s">
        <v>774</v>
      </c>
      <c r="C1429" s="4" t="s">
        <v>1125</v>
      </c>
      <c r="D1429" s="4" t="s">
        <v>1126</v>
      </c>
      <c r="E1429" s="4" t="s">
        <v>240</v>
      </c>
      <c r="F1429" s="4" t="s">
        <v>235</v>
      </c>
      <c r="G1429" s="4" t="s">
        <v>3346</v>
      </c>
      <c r="H1429" s="4" t="s">
        <v>3368</v>
      </c>
      <c r="I1429" s="4" t="s">
        <v>3367</v>
      </c>
      <c r="J1429" s="5">
        <v>45549</v>
      </c>
      <c r="K1429" s="4" t="s">
        <v>5186</v>
      </c>
      <c r="L1429" s="4" t="s">
        <v>5186</v>
      </c>
      <c r="M1429" s="4" t="s">
        <v>8276</v>
      </c>
    </row>
    <row r="1430" spans="1:13" x14ac:dyDescent="0.3">
      <c r="A1430" s="4" t="s">
        <v>1151</v>
      </c>
      <c r="B1430" s="4" t="s">
        <v>916</v>
      </c>
      <c r="C1430" s="4" t="s">
        <v>1152</v>
      </c>
      <c r="D1430" s="4" t="s">
        <v>1153</v>
      </c>
      <c r="E1430" s="4" t="s">
        <v>255</v>
      </c>
      <c r="F1430" s="4" t="s">
        <v>235</v>
      </c>
      <c r="G1430" s="4" t="s">
        <v>3346</v>
      </c>
      <c r="H1430" s="4" t="s">
        <v>3354</v>
      </c>
      <c r="I1430" s="4" t="s">
        <v>3353</v>
      </c>
      <c r="J1430" s="5">
        <v>45001</v>
      </c>
      <c r="K1430" s="4" t="s">
        <v>5186</v>
      </c>
      <c r="L1430" s="4" t="s">
        <v>5186</v>
      </c>
      <c r="M1430" s="4" t="s">
        <v>8276</v>
      </c>
    </row>
    <row r="1431" spans="1:13" x14ac:dyDescent="0.3">
      <c r="A1431" s="4" t="s">
        <v>1682</v>
      </c>
      <c r="B1431" s="4" t="s">
        <v>800</v>
      </c>
      <c r="C1431" s="4" t="s">
        <v>1683</v>
      </c>
      <c r="D1431" s="4" t="s">
        <v>1684</v>
      </c>
      <c r="E1431" s="4" t="s">
        <v>280</v>
      </c>
      <c r="F1431" s="4" t="s">
        <v>235</v>
      </c>
      <c r="G1431" s="4" t="s">
        <v>3346</v>
      </c>
      <c r="H1431" s="4" t="s">
        <v>3364</v>
      </c>
      <c r="I1431" s="4" t="s">
        <v>3363</v>
      </c>
      <c r="J1431" s="5">
        <v>45063</v>
      </c>
      <c r="K1431" s="4" t="s">
        <v>5186</v>
      </c>
      <c r="L1431" s="4" t="s">
        <v>5186</v>
      </c>
      <c r="M1431" s="4" t="s">
        <v>8276</v>
      </c>
    </row>
    <row r="1432" spans="1:13" x14ac:dyDescent="0.3">
      <c r="A1432" s="4" t="s">
        <v>2246</v>
      </c>
      <c r="B1432" s="4" t="s">
        <v>310</v>
      </c>
      <c r="C1432" s="4" t="s">
        <v>2247</v>
      </c>
      <c r="D1432" s="4" t="s">
        <v>2248</v>
      </c>
      <c r="E1432" s="4" t="s">
        <v>250</v>
      </c>
      <c r="F1432" s="4" t="s">
        <v>235</v>
      </c>
      <c r="G1432" s="4" t="s">
        <v>3346</v>
      </c>
      <c r="H1432" s="4" t="s">
        <v>3392</v>
      </c>
      <c r="I1432" s="4" t="s">
        <v>3391</v>
      </c>
      <c r="J1432" s="5">
        <v>45354</v>
      </c>
      <c r="K1432" s="4" t="s">
        <v>5186</v>
      </c>
      <c r="L1432" s="4" t="s">
        <v>5186</v>
      </c>
      <c r="M1432" s="4" t="s">
        <v>8276</v>
      </c>
    </row>
    <row r="1433" spans="1:13" x14ac:dyDescent="0.3">
      <c r="A1433" s="4" t="s">
        <v>2861</v>
      </c>
      <c r="B1433" s="4" t="s">
        <v>445</v>
      </c>
      <c r="C1433" s="4" t="s">
        <v>2862</v>
      </c>
      <c r="D1433" s="4" t="s">
        <v>2863</v>
      </c>
      <c r="E1433" s="4" t="s">
        <v>264</v>
      </c>
      <c r="F1433" s="4" t="s">
        <v>235</v>
      </c>
      <c r="G1433" s="4" t="s">
        <v>3346</v>
      </c>
      <c r="H1433" s="4" t="s">
        <v>3388</v>
      </c>
      <c r="I1433" s="4" t="s">
        <v>3387</v>
      </c>
      <c r="J1433" s="5">
        <v>46017</v>
      </c>
      <c r="K1433" s="4" t="s">
        <v>5186</v>
      </c>
      <c r="L1433" s="4" t="s">
        <v>5186</v>
      </c>
      <c r="M1433" s="4" t="s">
        <v>8276</v>
      </c>
    </row>
    <row r="1434" spans="1:13" x14ac:dyDescent="0.3">
      <c r="A1434" s="4">
        <v>1113</v>
      </c>
      <c r="B1434" s="4" t="s">
        <v>3873</v>
      </c>
      <c r="C1434" s="4" t="s">
        <v>4001</v>
      </c>
      <c r="D1434" s="4">
        <v>971505936964</v>
      </c>
      <c r="E1434" s="4" t="s">
        <v>250</v>
      </c>
      <c r="F1434" s="4" t="s">
        <v>235</v>
      </c>
      <c r="G1434" s="4" t="s">
        <v>3346</v>
      </c>
      <c r="H1434" s="4" t="s">
        <v>5186</v>
      </c>
      <c r="I1434" s="4" t="s">
        <v>5186</v>
      </c>
      <c r="J1434" s="5">
        <v>45363</v>
      </c>
      <c r="K1434" s="4" t="s">
        <v>5186</v>
      </c>
      <c r="L1434" s="4" t="s">
        <v>5186</v>
      </c>
      <c r="M1434" s="4" t="s">
        <v>3825</v>
      </c>
    </row>
    <row r="1435" spans="1:13" x14ac:dyDescent="0.3">
      <c r="A1435" s="4">
        <v>1376</v>
      </c>
      <c r="B1435" s="4" t="s">
        <v>4027</v>
      </c>
      <c r="C1435" s="4" t="s">
        <v>4312</v>
      </c>
      <c r="D1435" s="4">
        <v>971576408589</v>
      </c>
      <c r="E1435" s="4" t="s">
        <v>245</v>
      </c>
      <c r="F1435" s="4" t="s">
        <v>235</v>
      </c>
      <c r="G1435" s="4" t="s">
        <v>3346</v>
      </c>
      <c r="H1435" s="4" t="s">
        <v>5186</v>
      </c>
      <c r="I1435" s="4" t="s">
        <v>5186</v>
      </c>
      <c r="J1435" s="5">
        <v>45484</v>
      </c>
      <c r="K1435" s="4" t="s">
        <v>5186</v>
      </c>
      <c r="L1435" s="4" t="s">
        <v>5186</v>
      </c>
      <c r="M1435" s="4" t="s">
        <v>3825</v>
      </c>
    </row>
    <row r="1436" spans="1:13" x14ac:dyDescent="0.3">
      <c r="A1436" s="4">
        <v>1595</v>
      </c>
      <c r="B1436" s="4" t="s">
        <v>3993</v>
      </c>
      <c r="C1436" s="4" t="s">
        <v>4532</v>
      </c>
      <c r="D1436" s="4">
        <v>971546461627</v>
      </c>
      <c r="E1436" s="4" t="s">
        <v>245</v>
      </c>
      <c r="F1436" s="4" t="s">
        <v>235</v>
      </c>
      <c r="G1436" s="4" t="s">
        <v>3346</v>
      </c>
      <c r="H1436" s="4" t="s">
        <v>5186</v>
      </c>
      <c r="I1436" s="4" t="s">
        <v>5186</v>
      </c>
      <c r="J1436" s="5">
        <v>45238</v>
      </c>
      <c r="K1436" s="4" t="s">
        <v>5186</v>
      </c>
      <c r="L1436" s="4" t="s">
        <v>5186</v>
      </c>
      <c r="M1436" s="4" t="s">
        <v>4437</v>
      </c>
    </row>
    <row r="1437" spans="1:13" x14ac:dyDescent="0.3">
      <c r="A1437" s="4">
        <v>1735</v>
      </c>
      <c r="B1437" s="4" t="s">
        <v>3873</v>
      </c>
      <c r="C1437" s="4" t="s">
        <v>4671</v>
      </c>
      <c r="D1437" s="4">
        <v>971566284189</v>
      </c>
      <c r="E1437" s="4" t="s">
        <v>234</v>
      </c>
      <c r="F1437" s="4" t="s">
        <v>235</v>
      </c>
      <c r="G1437" s="4" t="s">
        <v>3346</v>
      </c>
      <c r="H1437" s="4" t="s">
        <v>5186</v>
      </c>
      <c r="I1437" s="4" t="s">
        <v>5186</v>
      </c>
      <c r="J1437" s="5">
        <v>45155</v>
      </c>
      <c r="K1437" s="4" t="s">
        <v>5186</v>
      </c>
      <c r="L1437" s="4" t="s">
        <v>5186</v>
      </c>
      <c r="M1437" s="4" t="s">
        <v>4437</v>
      </c>
    </row>
    <row r="1438" spans="1:13" x14ac:dyDescent="0.3">
      <c r="A1438" s="4">
        <v>1824</v>
      </c>
      <c r="B1438" s="4" t="s">
        <v>4013</v>
      </c>
      <c r="C1438" s="4" t="s">
        <v>4759</v>
      </c>
      <c r="D1438" s="4">
        <v>971584747375</v>
      </c>
      <c r="E1438" s="4" t="s">
        <v>250</v>
      </c>
      <c r="F1438" s="4" t="s">
        <v>235</v>
      </c>
      <c r="G1438" s="4" t="s">
        <v>3346</v>
      </c>
      <c r="H1438" s="4" t="s">
        <v>5186</v>
      </c>
      <c r="I1438" s="4" t="s">
        <v>5186</v>
      </c>
      <c r="J1438" s="5">
        <v>45000</v>
      </c>
      <c r="K1438" s="4" t="s">
        <v>5186</v>
      </c>
      <c r="L1438" s="4" t="s">
        <v>5186</v>
      </c>
      <c r="M1438" s="4" t="s">
        <v>4437</v>
      </c>
    </row>
    <row r="1439" spans="1:13" x14ac:dyDescent="0.3">
      <c r="A1439" s="4">
        <v>1825</v>
      </c>
      <c r="B1439" s="4" t="s">
        <v>4058</v>
      </c>
      <c r="C1439" s="4" t="s">
        <v>4760</v>
      </c>
      <c r="D1439" s="4">
        <v>971519017117</v>
      </c>
      <c r="E1439" s="4" t="s">
        <v>255</v>
      </c>
      <c r="F1439" s="4" t="s">
        <v>235</v>
      </c>
      <c r="G1439" s="4" t="s">
        <v>3346</v>
      </c>
      <c r="H1439" s="4" t="s">
        <v>5186</v>
      </c>
      <c r="I1439" s="4" t="s">
        <v>5186</v>
      </c>
      <c r="J1439" s="5">
        <v>45065</v>
      </c>
      <c r="K1439" s="4" t="s">
        <v>5186</v>
      </c>
      <c r="L1439" s="4" t="s">
        <v>5186</v>
      </c>
      <c r="M1439" s="4" t="s">
        <v>4437</v>
      </c>
    </row>
    <row r="1440" spans="1:13" x14ac:dyDescent="0.3">
      <c r="A1440" s="4">
        <v>1847</v>
      </c>
      <c r="B1440" s="4" t="s">
        <v>3869</v>
      </c>
      <c r="C1440" s="4" t="s">
        <v>4782</v>
      </c>
      <c r="D1440" s="4">
        <v>971514658994</v>
      </c>
      <c r="E1440" s="4" t="s">
        <v>240</v>
      </c>
      <c r="F1440" s="4" t="s">
        <v>235</v>
      </c>
      <c r="G1440" s="4" t="s">
        <v>3346</v>
      </c>
      <c r="H1440" s="4" t="s">
        <v>5186</v>
      </c>
      <c r="I1440" s="4" t="s">
        <v>5186</v>
      </c>
      <c r="J1440" s="5">
        <v>45462</v>
      </c>
      <c r="K1440" s="4" t="s">
        <v>5186</v>
      </c>
      <c r="L1440" s="4" t="s">
        <v>5186</v>
      </c>
      <c r="M1440" s="4" t="s">
        <v>4437</v>
      </c>
    </row>
    <row r="1441" spans="1:13" x14ac:dyDescent="0.3">
      <c r="A1441" s="4">
        <v>2125</v>
      </c>
      <c r="B1441" s="4" t="s">
        <v>3982</v>
      </c>
      <c r="C1441" s="4" t="s">
        <v>5061</v>
      </c>
      <c r="D1441" s="4">
        <v>971598646522</v>
      </c>
      <c r="E1441" s="4" t="s">
        <v>240</v>
      </c>
      <c r="F1441" s="4" t="s">
        <v>235</v>
      </c>
      <c r="G1441" s="4" t="s">
        <v>3346</v>
      </c>
      <c r="H1441" s="4" t="s">
        <v>5186</v>
      </c>
      <c r="I1441" s="4" t="s">
        <v>5186</v>
      </c>
      <c r="J1441" s="5">
        <v>45186</v>
      </c>
      <c r="K1441" s="4" t="s">
        <v>5186</v>
      </c>
      <c r="L1441" s="4" t="s">
        <v>5186</v>
      </c>
      <c r="M1441" s="4" t="s">
        <v>4937</v>
      </c>
    </row>
    <row r="1442" spans="1:13" x14ac:dyDescent="0.3">
      <c r="A1442" s="4" t="s">
        <v>1352</v>
      </c>
      <c r="B1442" s="4" t="s">
        <v>731</v>
      </c>
      <c r="C1442" s="4" t="s">
        <v>1353</v>
      </c>
      <c r="D1442" s="4" t="s">
        <v>1354</v>
      </c>
      <c r="E1442" s="4" t="s">
        <v>245</v>
      </c>
      <c r="F1442" s="4" t="s">
        <v>235</v>
      </c>
      <c r="G1442" s="4" t="s">
        <v>3346</v>
      </c>
      <c r="H1442" s="4" t="s">
        <v>3374</v>
      </c>
      <c r="I1442" s="4" t="s">
        <v>3373</v>
      </c>
      <c r="J1442" s="5">
        <v>45427</v>
      </c>
      <c r="K1442" s="4" t="s">
        <v>5186</v>
      </c>
      <c r="L1442" s="4" t="s">
        <v>5186</v>
      </c>
      <c r="M1442" s="4" t="s">
        <v>8276</v>
      </c>
    </row>
    <row r="1443" spans="1:13" x14ac:dyDescent="0.3">
      <c r="A1443" s="4" t="s">
        <v>1939</v>
      </c>
      <c r="B1443" s="4" t="s">
        <v>346</v>
      </c>
      <c r="C1443" s="4" t="s">
        <v>1940</v>
      </c>
      <c r="D1443" s="4" t="s">
        <v>1941</v>
      </c>
      <c r="E1443" s="4" t="s">
        <v>255</v>
      </c>
      <c r="F1443" s="4" t="s">
        <v>235</v>
      </c>
      <c r="G1443" s="4" t="s">
        <v>3346</v>
      </c>
      <c r="H1443" s="4" t="s">
        <v>3376</v>
      </c>
      <c r="I1443" s="4" t="s">
        <v>3375</v>
      </c>
      <c r="J1443" s="5">
        <v>45784</v>
      </c>
      <c r="K1443" s="4" t="s">
        <v>5186</v>
      </c>
      <c r="L1443" s="4" t="s">
        <v>5186</v>
      </c>
      <c r="M1443" s="4" t="s">
        <v>8276</v>
      </c>
    </row>
    <row r="1444" spans="1:13" x14ac:dyDescent="0.3">
      <c r="A1444" s="4" t="s">
        <v>2942</v>
      </c>
      <c r="B1444" s="4" t="s">
        <v>410</v>
      </c>
      <c r="C1444" s="4" t="s">
        <v>2943</v>
      </c>
      <c r="D1444" s="4" t="s">
        <v>2944</v>
      </c>
      <c r="E1444" s="4" t="s">
        <v>240</v>
      </c>
      <c r="F1444" s="4" t="s">
        <v>235</v>
      </c>
      <c r="G1444" s="4" t="s">
        <v>3346</v>
      </c>
      <c r="H1444" s="4" t="s">
        <v>3374</v>
      </c>
      <c r="I1444" s="4" t="s">
        <v>3373</v>
      </c>
      <c r="J1444" s="5">
        <v>45721</v>
      </c>
      <c r="K1444" s="4" t="s">
        <v>5186</v>
      </c>
      <c r="L1444" s="4" t="s">
        <v>5186</v>
      </c>
      <c r="M1444" s="4" t="s">
        <v>8276</v>
      </c>
    </row>
    <row r="1445" spans="1:13" x14ac:dyDescent="0.3">
      <c r="A1445" s="4" t="s">
        <v>3172</v>
      </c>
      <c r="B1445" s="4" t="s">
        <v>342</v>
      </c>
      <c r="C1445" s="4" t="s">
        <v>3173</v>
      </c>
      <c r="D1445" s="4" t="s">
        <v>3174</v>
      </c>
      <c r="E1445" s="4" t="s">
        <v>264</v>
      </c>
      <c r="F1445" s="4" t="s">
        <v>235</v>
      </c>
      <c r="G1445" s="4" t="s">
        <v>3346</v>
      </c>
      <c r="H1445" s="4" t="s">
        <v>3366</v>
      </c>
      <c r="I1445" s="4" t="s">
        <v>3365</v>
      </c>
      <c r="J1445" s="5">
        <v>45533</v>
      </c>
      <c r="K1445" s="4" t="s">
        <v>5186</v>
      </c>
      <c r="L1445" s="4" t="s">
        <v>5186</v>
      </c>
      <c r="M1445" s="4" t="s">
        <v>8276</v>
      </c>
    </row>
    <row r="1446" spans="1:13" x14ac:dyDescent="0.3">
      <c r="A1446" s="4">
        <v>1262</v>
      </c>
      <c r="B1446" s="4" t="s">
        <v>4038</v>
      </c>
      <c r="C1446" s="4" t="s">
        <v>4191</v>
      </c>
      <c r="D1446" s="4">
        <v>971565278320</v>
      </c>
      <c r="E1446" s="4" t="s">
        <v>264</v>
      </c>
      <c r="F1446" s="4" t="s">
        <v>235</v>
      </c>
      <c r="G1446" s="4" t="s">
        <v>3346</v>
      </c>
      <c r="H1446" s="4" t="s">
        <v>5186</v>
      </c>
      <c r="I1446" s="4" t="s">
        <v>5186</v>
      </c>
      <c r="J1446" s="5">
        <v>45129</v>
      </c>
      <c r="K1446" s="4" t="s">
        <v>5186</v>
      </c>
      <c r="L1446" s="4" t="s">
        <v>5186</v>
      </c>
      <c r="M1446" s="4" t="s">
        <v>3825</v>
      </c>
    </row>
    <row r="1447" spans="1:13" x14ac:dyDescent="0.3">
      <c r="A1447" s="4">
        <v>1621</v>
      </c>
      <c r="B1447" s="4" t="s">
        <v>4130</v>
      </c>
      <c r="C1447" s="4" t="s">
        <v>4558</v>
      </c>
      <c r="D1447" s="4">
        <v>971508503527</v>
      </c>
      <c r="E1447" s="4" t="s">
        <v>234</v>
      </c>
      <c r="F1447" s="4" t="s">
        <v>235</v>
      </c>
      <c r="G1447" s="4" t="s">
        <v>3346</v>
      </c>
      <c r="H1447" s="4" t="s">
        <v>5186</v>
      </c>
      <c r="I1447" s="4" t="s">
        <v>5186</v>
      </c>
      <c r="J1447" s="5">
        <v>45206</v>
      </c>
      <c r="K1447" s="4" t="s">
        <v>5186</v>
      </c>
      <c r="L1447" s="4" t="s">
        <v>5186</v>
      </c>
      <c r="M1447" s="4" t="s">
        <v>4437</v>
      </c>
    </row>
    <row r="1448" spans="1:13" x14ac:dyDescent="0.3">
      <c r="A1448" s="4">
        <v>1900</v>
      </c>
      <c r="B1448" s="4" t="s">
        <v>3823</v>
      </c>
      <c r="C1448" s="4" t="s">
        <v>4835</v>
      </c>
      <c r="D1448" s="4">
        <v>971548699664</v>
      </c>
      <c r="E1448" s="4" t="s">
        <v>264</v>
      </c>
      <c r="F1448" s="4" t="s">
        <v>235</v>
      </c>
      <c r="G1448" s="4" t="s">
        <v>3346</v>
      </c>
      <c r="H1448" s="4" t="s">
        <v>5186</v>
      </c>
      <c r="I1448" s="4" t="s">
        <v>5186</v>
      </c>
      <c r="J1448" s="5">
        <v>46008</v>
      </c>
      <c r="K1448" s="4" t="s">
        <v>5186</v>
      </c>
      <c r="L1448" s="4" t="s">
        <v>5186</v>
      </c>
      <c r="M1448" s="4" t="s">
        <v>4437</v>
      </c>
    </row>
    <row r="1449" spans="1:13" x14ac:dyDescent="0.3">
      <c r="A1449" s="4">
        <v>1953</v>
      </c>
      <c r="B1449" s="4" t="s">
        <v>4237</v>
      </c>
      <c r="C1449" s="4" t="s">
        <v>4888</v>
      </c>
      <c r="D1449" s="4">
        <v>971528308201</v>
      </c>
      <c r="E1449" s="4" t="s">
        <v>264</v>
      </c>
      <c r="F1449" s="4" t="s">
        <v>235</v>
      </c>
      <c r="G1449" s="4" t="s">
        <v>3346</v>
      </c>
      <c r="H1449" s="4" t="s">
        <v>5186</v>
      </c>
      <c r="I1449" s="4" t="s">
        <v>5186</v>
      </c>
      <c r="J1449" s="5">
        <v>45331</v>
      </c>
      <c r="K1449" s="4" t="s">
        <v>5186</v>
      </c>
      <c r="L1449" s="4" t="s">
        <v>5186</v>
      </c>
      <c r="M1449" s="4" t="s">
        <v>4437</v>
      </c>
    </row>
    <row r="1450" spans="1:13" x14ac:dyDescent="0.3">
      <c r="A1450" s="4">
        <v>1963</v>
      </c>
      <c r="B1450" s="4" t="s">
        <v>3991</v>
      </c>
      <c r="C1450" s="4" t="s">
        <v>4898</v>
      </c>
      <c r="D1450" s="4">
        <v>971527439790</v>
      </c>
      <c r="E1450" s="4" t="s">
        <v>280</v>
      </c>
      <c r="F1450" s="4" t="s">
        <v>235</v>
      </c>
      <c r="G1450" s="4" t="s">
        <v>3346</v>
      </c>
      <c r="H1450" s="4" t="s">
        <v>5186</v>
      </c>
      <c r="I1450" s="4" t="s">
        <v>5186</v>
      </c>
      <c r="J1450" s="5">
        <v>45092</v>
      </c>
      <c r="K1450" s="4" t="s">
        <v>5186</v>
      </c>
      <c r="L1450" s="4" t="s">
        <v>5186</v>
      </c>
      <c r="M1450" s="4" t="s">
        <v>4437</v>
      </c>
    </row>
    <row r="1451" spans="1:13" x14ac:dyDescent="0.3">
      <c r="A1451" s="4">
        <v>2217</v>
      </c>
      <c r="B1451" s="4" t="s">
        <v>4093</v>
      </c>
      <c r="C1451" s="4" t="s">
        <v>4544</v>
      </c>
      <c r="D1451" s="4">
        <v>971539694024</v>
      </c>
      <c r="E1451" s="4" t="s">
        <v>255</v>
      </c>
      <c r="F1451" s="4" t="s">
        <v>235</v>
      </c>
      <c r="G1451" s="4" t="s">
        <v>3346</v>
      </c>
      <c r="H1451" s="4" t="s">
        <v>5186</v>
      </c>
      <c r="I1451" s="4" t="s">
        <v>5186</v>
      </c>
      <c r="J1451" s="5">
        <v>45500</v>
      </c>
      <c r="K1451" s="4" t="s">
        <v>5186</v>
      </c>
      <c r="L1451" s="4" t="s">
        <v>5186</v>
      </c>
      <c r="M1451" s="4" t="s">
        <v>4937</v>
      </c>
    </row>
    <row r="1452" spans="1:13" x14ac:dyDescent="0.3">
      <c r="A1452" s="4">
        <v>2246</v>
      </c>
      <c r="B1452" s="4" t="s">
        <v>3873</v>
      </c>
      <c r="C1452" s="4" t="s">
        <v>5181</v>
      </c>
      <c r="D1452" s="4">
        <v>971532639839</v>
      </c>
      <c r="E1452" s="4" t="s">
        <v>234</v>
      </c>
      <c r="F1452" s="4" t="s">
        <v>235</v>
      </c>
      <c r="G1452" s="4" t="s">
        <v>3346</v>
      </c>
      <c r="H1452" s="4" t="s">
        <v>5186</v>
      </c>
      <c r="I1452" s="4" t="s">
        <v>5186</v>
      </c>
      <c r="J1452" s="5">
        <v>45442</v>
      </c>
      <c r="K1452" s="4" t="s">
        <v>5186</v>
      </c>
      <c r="L1452" s="4" t="s">
        <v>5186</v>
      </c>
      <c r="M1452" s="4" t="s">
        <v>4937</v>
      </c>
    </row>
    <row r="1453" spans="1:13" x14ac:dyDescent="0.3">
      <c r="A1453" s="4" t="s">
        <v>1878</v>
      </c>
      <c r="B1453" s="4" t="s">
        <v>231</v>
      </c>
      <c r="C1453" s="4" t="s">
        <v>1879</v>
      </c>
      <c r="D1453" s="4" t="s">
        <v>1880</v>
      </c>
      <c r="E1453" s="4" t="s">
        <v>264</v>
      </c>
      <c r="F1453" s="4" t="s">
        <v>235</v>
      </c>
      <c r="G1453" s="4" t="s">
        <v>3346</v>
      </c>
      <c r="H1453" s="4" t="s">
        <v>3358</v>
      </c>
      <c r="I1453" s="4" t="s">
        <v>3357</v>
      </c>
      <c r="J1453" s="5">
        <v>45534</v>
      </c>
      <c r="K1453" s="4" t="s">
        <v>5186</v>
      </c>
      <c r="L1453" s="4" t="s">
        <v>5186</v>
      </c>
      <c r="M1453" s="4" t="s">
        <v>8276</v>
      </c>
    </row>
    <row r="1454" spans="1:13" x14ac:dyDescent="0.3">
      <c r="A1454" s="4" t="s">
        <v>1990</v>
      </c>
      <c r="B1454" s="4" t="s">
        <v>597</v>
      </c>
      <c r="C1454" s="4" t="s">
        <v>1991</v>
      </c>
      <c r="D1454" s="4" t="s">
        <v>1992</v>
      </c>
      <c r="E1454" s="4" t="s">
        <v>245</v>
      </c>
      <c r="F1454" s="4" t="s">
        <v>235</v>
      </c>
      <c r="G1454" s="4" t="s">
        <v>3346</v>
      </c>
      <c r="H1454" s="4" t="s">
        <v>3364</v>
      </c>
      <c r="I1454" s="4" t="s">
        <v>3363</v>
      </c>
      <c r="J1454" s="5">
        <v>45816</v>
      </c>
      <c r="K1454" s="4" t="s">
        <v>5186</v>
      </c>
      <c r="L1454" s="4" t="s">
        <v>5186</v>
      </c>
      <c r="M1454" s="4" t="s">
        <v>8276</v>
      </c>
    </row>
    <row r="1455" spans="1:13" x14ac:dyDescent="0.3">
      <c r="A1455" s="4" t="s">
        <v>2369</v>
      </c>
      <c r="B1455" s="4" t="s">
        <v>573</v>
      </c>
      <c r="C1455" s="4" t="s">
        <v>2370</v>
      </c>
      <c r="D1455" s="4" t="s">
        <v>2371</v>
      </c>
      <c r="E1455" s="4" t="s">
        <v>250</v>
      </c>
      <c r="F1455" s="4" t="s">
        <v>235</v>
      </c>
      <c r="G1455" s="4" t="s">
        <v>3346</v>
      </c>
      <c r="H1455" s="4" t="s">
        <v>3390</v>
      </c>
      <c r="I1455" s="4" t="s">
        <v>3389</v>
      </c>
      <c r="J1455" s="5">
        <v>45036</v>
      </c>
      <c r="K1455" s="4" t="s">
        <v>5186</v>
      </c>
      <c r="L1455" s="4" t="s">
        <v>5186</v>
      </c>
      <c r="M1455" s="4" t="s">
        <v>8276</v>
      </c>
    </row>
    <row r="1456" spans="1:13" x14ac:dyDescent="0.3">
      <c r="A1456" s="4" t="s">
        <v>2405</v>
      </c>
      <c r="B1456" s="4" t="s">
        <v>709</v>
      </c>
      <c r="C1456" s="4" t="s">
        <v>2406</v>
      </c>
      <c r="D1456" s="4" t="s">
        <v>2407</v>
      </c>
      <c r="E1456" s="4" t="s">
        <v>255</v>
      </c>
      <c r="F1456" s="4" t="s">
        <v>235</v>
      </c>
      <c r="G1456" s="4" t="s">
        <v>3346</v>
      </c>
      <c r="H1456" s="4" t="s">
        <v>3384</v>
      </c>
      <c r="I1456" s="4" t="s">
        <v>3383</v>
      </c>
      <c r="J1456" s="5">
        <v>45478</v>
      </c>
      <c r="K1456" s="4" t="s">
        <v>5186</v>
      </c>
      <c r="L1456" s="4" t="s">
        <v>5186</v>
      </c>
      <c r="M1456" s="4" t="s">
        <v>8276</v>
      </c>
    </row>
    <row r="1457" spans="1:13" x14ac:dyDescent="0.3">
      <c r="A1457" s="4" t="s">
        <v>3083</v>
      </c>
      <c r="B1457" s="4" t="s">
        <v>388</v>
      </c>
      <c r="C1457" s="4" t="s">
        <v>3084</v>
      </c>
      <c r="D1457" s="4" t="s">
        <v>3085</v>
      </c>
      <c r="E1457" s="4" t="s">
        <v>280</v>
      </c>
      <c r="F1457" s="4" t="s">
        <v>235</v>
      </c>
      <c r="G1457" s="4" t="s">
        <v>3346</v>
      </c>
      <c r="H1457" s="4" t="s">
        <v>3374</v>
      </c>
      <c r="I1457" s="4" t="s">
        <v>3373</v>
      </c>
      <c r="J1457" s="5">
        <v>45141</v>
      </c>
      <c r="K1457" s="4" t="s">
        <v>5186</v>
      </c>
      <c r="L1457" s="4" t="s">
        <v>5186</v>
      </c>
      <c r="M1457" s="4" t="s">
        <v>8276</v>
      </c>
    </row>
    <row r="1458" spans="1:13" x14ac:dyDescent="0.3">
      <c r="A1458" s="4" t="s">
        <v>3160</v>
      </c>
      <c r="B1458" s="4" t="s">
        <v>231</v>
      </c>
      <c r="C1458" s="4" t="s">
        <v>3161</v>
      </c>
      <c r="D1458" s="4" t="s">
        <v>3162</v>
      </c>
      <c r="E1458" s="4" t="s">
        <v>255</v>
      </c>
      <c r="F1458" s="4" t="s">
        <v>235</v>
      </c>
      <c r="G1458" s="4" t="s">
        <v>3346</v>
      </c>
      <c r="H1458" s="4" t="s">
        <v>3364</v>
      </c>
      <c r="I1458" s="4" t="s">
        <v>3363</v>
      </c>
      <c r="J1458" s="5">
        <v>44981</v>
      </c>
      <c r="K1458" s="4" t="s">
        <v>5186</v>
      </c>
      <c r="L1458" s="4" t="s">
        <v>5186</v>
      </c>
      <c r="M1458" s="4" t="s">
        <v>8276</v>
      </c>
    </row>
    <row r="1459" spans="1:13" x14ac:dyDescent="0.3">
      <c r="A1459" s="4">
        <v>1040</v>
      </c>
      <c r="B1459" s="4" t="s">
        <v>1040</v>
      </c>
      <c r="C1459" s="4" t="s">
        <v>3894</v>
      </c>
      <c r="D1459" s="4">
        <v>971538191091</v>
      </c>
      <c r="E1459" s="4" t="s">
        <v>280</v>
      </c>
      <c r="F1459" s="4" t="s">
        <v>235</v>
      </c>
      <c r="G1459" s="4" t="s">
        <v>3346</v>
      </c>
      <c r="H1459" s="4" t="s">
        <v>5186</v>
      </c>
      <c r="I1459" s="4" t="s">
        <v>5186</v>
      </c>
      <c r="J1459" s="5">
        <v>45200</v>
      </c>
      <c r="K1459" s="4" t="s">
        <v>5186</v>
      </c>
      <c r="L1459" s="4" t="s">
        <v>5186</v>
      </c>
      <c r="M1459" s="4" t="s">
        <v>3825</v>
      </c>
    </row>
    <row r="1460" spans="1:13" x14ac:dyDescent="0.3">
      <c r="A1460" s="4">
        <v>1439</v>
      </c>
      <c r="B1460" s="4" t="s">
        <v>3869</v>
      </c>
      <c r="C1460" s="4" t="s">
        <v>4374</v>
      </c>
      <c r="D1460" s="4">
        <v>971567736652</v>
      </c>
      <c r="E1460" s="4" t="s">
        <v>250</v>
      </c>
      <c r="F1460" s="4" t="s">
        <v>235</v>
      </c>
      <c r="G1460" s="4" t="s">
        <v>3346</v>
      </c>
      <c r="H1460" s="4" t="s">
        <v>5186</v>
      </c>
      <c r="I1460" s="4" t="s">
        <v>5186</v>
      </c>
      <c r="J1460" s="5">
        <v>45371</v>
      </c>
      <c r="K1460" s="4" t="s">
        <v>5186</v>
      </c>
      <c r="L1460" s="4" t="s">
        <v>5186</v>
      </c>
      <c r="M1460" s="4" t="s">
        <v>3825</v>
      </c>
    </row>
    <row r="1461" spans="1:13" x14ac:dyDescent="0.3">
      <c r="A1461" s="4">
        <v>1604</v>
      </c>
      <c r="B1461" s="4" t="s">
        <v>3832</v>
      </c>
      <c r="C1461" s="4" t="s">
        <v>4541</v>
      </c>
      <c r="D1461" s="4">
        <v>971561455512</v>
      </c>
      <c r="E1461" s="4" t="s">
        <v>280</v>
      </c>
      <c r="F1461" s="4" t="s">
        <v>235</v>
      </c>
      <c r="G1461" s="4" t="s">
        <v>3346</v>
      </c>
      <c r="H1461" s="4" t="s">
        <v>5186</v>
      </c>
      <c r="I1461" s="4" t="s">
        <v>5186</v>
      </c>
      <c r="J1461" s="5">
        <v>45296</v>
      </c>
      <c r="K1461" s="4" t="s">
        <v>5186</v>
      </c>
      <c r="L1461" s="4" t="s">
        <v>5186</v>
      </c>
      <c r="M1461" s="4" t="s">
        <v>4437</v>
      </c>
    </row>
    <row r="1462" spans="1:13" x14ac:dyDescent="0.3">
      <c r="A1462" s="4">
        <v>1615</v>
      </c>
      <c r="B1462" s="4" t="s">
        <v>3871</v>
      </c>
      <c r="C1462" s="4" t="s">
        <v>4552</v>
      </c>
      <c r="D1462" s="4">
        <v>971572451762</v>
      </c>
      <c r="E1462" s="4" t="s">
        <v>234</v>
      </c>
      <c r="F1462" s="4" t="s">
        <v>235</v>
      </c>
      <c r="G1462" s="4" t="s">
        <v>3346</v>
      </c>
      <c r="H1462" s="4" t="s">
        <v>5186</v>
      </c>
      <c r="I1462" s="4" t="s">
        <v>5186</v>
      </c>
      <c r="J1462" s="5">
        <v>46011</v>
      </c>
      <c r="K1462" s="4" t="s">
        <v>5186</v>
      </c>
      <c r="L1462" s="4" t="s">
        <v>5186</v>
      </c>
      <c r="M1462" s="4" t="s">
        <v>4437</v>
      </c>
    </row>
    <row r="1463" spans="1:13" x14ac:dyDescent="0.3">
      <c r="A1463" s="4">
        <v>1794</v>
      </c>
      <c r="B1463" s="4" t="s">
        <v>3840</v>
      </c>
      <c r="C1463" s="4" t="s">
        <v>4730</v>
      </c>
      <c r="D1463" s="4">
        <v>971539196678</v>
      </c>
      <c r="E1463" s="4" t="s">
        <v>255</v>
      </c>
      <c r="F1463" s="4" t="s">
        <v>235</v>
      </c>
      <c r="G1463" s="4" t="s">
        <v>3346</v>
      </c>
      <c r="H1463" s="4" t="s">
        <v>5186</v>
      </c>
      <c r="I1463" s="4" t="s">
        <v>5186</v>
      </c>
      <c r="J1463" s="5">
        <v>45902</v>
      </c>
      <c r="K1463" s="4" t="s">
        <v>5186</v>
      </c>
      <c r="L1463" s="4" t="s">
        <v>5186</v>
      </c>
      <c r="M1463" s="4" t="s">
        <v>4437</v>
      </c>
    </row>
    <row r="1464" spans="1:13" x14ac:dyDescent="0.3">
      <c r="A1464" s="4">
        <v>1925</v>
      </c>
      <c r="B1464" s="4" t="s">
        <v>3881</v>
      </c>
      <c r="C1464" s="4" t="s">
        <v>4860</v>
      </c>
      <c r="D1464" s="4">
        <v>971546643642</v>
      </c>
      <c r="E1464" s="4" t="s">
        <v>280</v>
      </c>
      <c r="F1464" s="4" t="s">
        <v>235</v>
      </c>
      <c r="G1464" s="4" t="s">
        <v>3346</v>
      </c>
      <c r="H1464" s="4" t="s">
        <v>5186</v>
      </c>
      <c r="I1464" s="4" t="s">
        <v>5186</v>
      </c>
      <c r="J1464" s="5">
        <v>45655</v>
      </c>
      <c r="K1464" s="4" t="s">
        <v>5186</v>
      </c>
      <c r="L1464" s="4" t="s">
        <v>5186</v>
      </c>
      <c r="M1464" s="4" t="s">
        <v>4437</v>
      </c>
    </row>
    <row r="1465" spans="1:13" x14ac:dyDescent="0.3">
      <c r="A1465" s="4">
        <v>1971</v>
      </c>
      <c r="B1465" s="4" t="s">
        <v>1040</v>
      </c>
      <c r="C1465" s="4" t="s">
        <v>4906</v>
      </c>
      <c r="D1465" s="4">
        <v>971532628013</v>
      </c>
      <c r="E1465" s="4" t="s">
        <v>264</v>
      </c>
      <c r="F1465" s="4" t="s">
        <v>235</v>
      </c>
      <c r="G1465" s="4" t="s">
        <v>3346</v>
      </c>
      <c r="H1465" s="4" t="s">
        <v>5186</v>
      </c>
      <c r="I1465" s="4" t="s">
        <v>5186</v>
      </c>
      <c r="J1465" s="5">
        <v>45342</v>
      </c>
      <c r="K1465" s="4" t="s">
        <v>5186</v>
      </c>
      <c r="L1465" s="4" t="s">
        <v>5186</v>
      </c>
      <c r="M1465" s="4" t="s">
        <v>4437</v>
      </c>
    </row>
    <row r="1466" spans="1:13" x14ac:dyDescent="0.3">
      <c r="A1466" s="4" t="s">
        <v>265</v>
      </c>
      <c r="B1466" s="4" t="s">
        <v>266</v>
      </c>
      <c r="C1466" s="4" t="s">
        <v>267</v>
      </c>
      <c r="D1466" s="4" t="s">
        <v>268</v>
      </c>
      <c r="E1466" s="4" t="s">
        <v>250</v>
      </c>
      <c r="F1466" s="4" t="s">
        <v>235</v>
      </c>
      <c r="G1466" s="4" t="s">
        <v>3346</v>
      </c>
      <c r="H1466" s="4" t="s">
        <v>3380</v>
      </c>
      <c r="I1466" s="4" t="s">
        <v>3379</v>
      </c>
      <c r="J1466" s="5">
        <v>45860</v>
      </c>
      <c r="K1466" s="4" t="s">
        <v>5186</v>
      </c>
      <c r="L1466" s="4" t="s">
        <v>5186</v>
      </c>
      <c r="M1466" s="4" t="s">
        <v>8276</v>
      </c>
    </row>
    <row r="1467" spans="1:13" x14ac:dyDescent="0.3">
      <c r="A1467" s="4" t="s">
        <v>329</v>
      </c>
      <c r="B1467" s="4" t="s">
        <v>330</v>
      </c>
      <c r="C1467" s="4" t="s">
        <v>331</v>
      </c>
      <c r="D1467" s="4" t="s">
        <v>332</v>
      </c>
      <c r="E1467" s="4" t="s">
        <v>245</v>
      </c>
      <c r="F1467" s="4" t="s">
        <v>235</v>
      </c>
      <c r="G1467" s="4" t="s">
        <v>3346</v>
      </c>
      <c r="H1467" s="4" t="s">
        <v>3384</v>
      </c>
      <c r="I1467" s="4" t="s">
        <v>3383</v>
      </c>
      <c r="J1467" s="5">
        <v>45656</v>
      </c>
      <c r="K1467" s="4" t="s">
        <v>5186</v>
      </c>
      <c r="L1467" s="4" t="s">
        <v>5186</v>
      </c>
      <c r="M1467" s="4" t="s">
        <v>8276</v>
      </c>
    </row>
    <row r="1468" spans="1:13" x14ac:dyDescent="0.3">
      <c r="A1468" s="4" t="s">
        <v>971</v>
      </c>
      <c r="B1468" s="4" t="s">
        <v>231</v>
      </c>
      <c r="C1468" s="4" t="s">
        <v>972</v>
      </c>
      <c r="D1468" s="4" t="s">
        <v>973</v>
      </c>
      <c r="E1468" s="4" t="s">
        <v>250</v>
      </c>
      <c r="F1468" s="4" t="s">
        <v>235</v>
      </c>
      <c r="G1468" s="4" t="s">
        <v>3346</v>
      </c>
      <c r="H1468" s="4" t="s">
        <v>3384</v>
      </c>
      <c r="I1468" s="4" t="s">
        <v>3383</v>
      </c>
      <c r="J1468" s="5">
        <v>45527</v>
      </c>
      <c r="K1468" s="4" t="s">
        <v>5186</v>
      </c>
      <c r="L1468" s="4" t="s">
        <v>5186</v>
      </c>
      <c r="M1468" s="4" t="s">
        <v>8276</v>
      </c>
    </row>
    <row r="1469" spans="1:13" x14ac:dyDescent="0.3">
      <c r="A1469" s="4" t="s">
        <v>1214</v>
      </c>
      <c r="B1469" s="4" t="s">
        <v>573</v>
      </c>
      <c r="C1469" s="4" t="s">
        <v>1215</v>
      </c>
      <c r="D1469" s="4" t="s">
        <v>1216</v>
      </c>
      <c r="E1469" s="4" t="s">
        <v>255</v>
      </c>
      <c r="F1469" s="4" t="s">
        <v>235</v>
      </c>
      <c r="G1469" s="4" t="s">
        <v>3346</v>
      </c>
      <c r="H1469" s="4" t="s">
        <v>3360</v>
      </c>
      <c r="I1469" s="4" t="s">
        <v>3359</v>
      </c>
      <c r="J1469" s="5">
        <v>45635</v>
      </c>
      <c r="K1469" s="4" t="s">
        <v>5186</v>
      </c>
      <c r="L1469" s="4" t="s">
        <v>5186</v>
      </c>
      <c r="M1469" s="4" t="s">
        <v>8276</v>
      </c>
    </row>
    <row r="1470" spans="1:13" x14ac:dyDescent="0.3">
      <c r="A1470" s="4" t="s">
        <v>1220</v>
      </c>
      <c r="B1470" s="4" t="s">
        <v>434</v>
      </c>
      <c r="C1470" s="4" t="s">
        <v>1221</v>
      </c>
      <c r="D1470" s="4" t="s">
        <v>1222</v>
      </c>
      <c r="E1470" s="4" t="s">
        <v>264</v>
      </c>
      <c r="F1470" s="4" t="s">
        <v>235</v>
      </c>
      <c r="G1470" s="4" t="s">
        <v>3346</v>
      </c>
      <c r="H1470" s="4" t="s">
        <v>3388</v>
      </c>
      <c r="I1470" s="4" t="s">
        <v>3387</v>
      </c>
      <c r="J1470" s="5">
        <v>45904</v>
      </c>
      <c r="K1470" s="4" t="s">
        <v>5186</v>
      </c>
      <c r="L1470" s="4" t="s">
        <v>5186</v>
      </c>
      <c r="M1470" s="4" t="s">
        <v>8276</v>
      </c>
    </row>
    <row r="1471" spans="1:13" x14ac:dyDescent="0.3">
      <c r="A1471" s="4" t="s">
        <v>1238</v>
      </c>
      <c r="B1471" s="4" t="s">
        <v>659</v>
      </c>
      <c r="C1471" s="4" t="s">
        <v>1239</v>
      </c>
      <c r="D1471" s="4" t="s">
        <v>1240</v>
      </c>
      <c r="E1471" s="4" t="s">
        <v>245</v>
      </c>
      <c r="F1471" s="4" t="s">
        <v>235</v>
      </c>
      <c r="G1471" s="4" t="s">
        <v>3346</v>
      </c>
      <c r="H1471" s="4" t="s">
        <v>3352</v>
      </c>
      <c r="I1471" s="4" t="s">
        <v>3351</v>
      </c>
      <c r="J1471" s="5">
        <v>45086</v>
      </c>
      <c r="K1471" s="4" t="s">
        <v>5186</v>
      </c>
      <c r="L1471" s="4" t="s">
        <v>5186</v>
      </c>
      <c r="M1471" s="4" t="s">
        <v>8276</v>
      </c>
    </row>
    <row r="1472" spans="1:13" x14ac:dyDescent="0.3">
      <c r="A1472" s="4" t="s">
        <v>1924</v>
      </c>
      <c r="B1472" s="4" t="s">
        <v>306</v>
      </c>
      <c r="C1472" s="4" t="s">
        <v>1925</v>
      </c>
      <c r="D1472" s="4" t="s">
        <v>1926</v>
      </c>
      <c r="E1472" s="4" t="s">
        <v>240</v>
      </c>
      <c r="F1472" s="4" t="s">
        <v>235</v>
      </c>
      <c r="G1472" s="4" t="s">
        <v>3346</v>
      </c>
      <c r="H1472" s="4" t="s">
        <v>3370</v>
      </c>
      <c r="I1472" s="4" t="s">
        <v>3369</v>
      </c>
      <c r="J1472" s="5">
        <v>44991</v>
      </c>
      <c r="K1472" s="4" t="s">
        <v>5186</v>
      </c>
      <c r="L1472" s="4" t="s">
        <v>5186</v>
      </c>
      <c r="M1472" s="4" t="s">
        <v>8276</v>
      </c>
    </row>
    <row r="1473" spans="1:13" x14ac:dyDescent="0.3">
      <c r="A1473" s="4" t="s">
        <v>2008</v>
      </c>
      <c r="B1473" s="4" t="s">
        <v>1613</v>
      </c>
      <c r="C1473" s="4" t="s">
        <v>2009</v>
      </c>
      <c r="D1473" s="4" t="s">
        <v>2010</v>
      </c>
      <c r="E1473" s="4" t="s">
        <v>240</v>
      </c>
      <c r="F1473" s="4" t="s">
        <v>235</v>
      </c>
      <c r="G1473" s="4" t="s">
        <v>3346</v>
      </c>
      <c r="H1473" s="4" t="s">
        <v>3392</v>
      </c>
      <c r="I1473" s="4" t="s">
        <v>3391</v>
      </c>
      <c r="J1473" s="5">
        <v>45800</v>
      </c>
      <c r="K1473" s="4" t="s">
        <v>5186</v>
      </c>
      <c r="L1473" s="4" t="s">
        <v>5186</v>
      </c>
      <c r="M1473" s="4" t="s">
        <v>8276</v>
      </c>
    </row>
    <row r="1474" spans="1:13" x14ac:dyDescent="0.3">
      <c r="A1474" s="4" t="s">
        <v>2225</v>
      </c>
      <c r="B1474" s="4" t="s">
        <v>261</v>
      </c>
      <c r="C1474" s="4" t="s">
        <v>2226</v>
      </c>
      <c r="D1474" s="4" t="s">
        <v>2227</v>
      </c>
      <c r="E1474" s="4" t="s">
        <v>240</v>
      </c>
      <c r="F1474" s="4" t="s">
        <v>235</v>
      </c>
      <c r="G1474" s="4" t="s">
        <v>3346</v>
      </c>
      <c r="H1474" s="4" t="s">
        <v>3362</v>
      </c>
      <c r="I1474" s="4" t="s">
        <v>3361</v>
      </c>
      <c r="J1474" s="5">
        <v>45424</v>
      </c>
      <c r="K1474" s="4" t="s">
        <v>5186</v>
      </c>
      <c r="L1474" s="4" t="s">
        <v>5186</v>
      </c>
      <c r="M1474" s="4" t="s">
        <v>8276</v>
      </c>
    </row>
    <row r="1475" spans="1:13" x14ac:dyDescent="0.3">
      <c r="A1475" s="4" t="s">
        <v>2393</v>
      </c>
      <c r="B1475" s="4" t="s">
        <v>373</v>
      </c>
      <c r="C1475" s="4" t="s">
        <v>2394</v>
      </c>
      <c r="D1475" s="4" t="s">
        <v>2395</v>
      </c>
      <c r="E1475" s="4" t="s">
        <v>250</v>
      </c>
      <c r="F1475" s="4" t="s">
        <v>235</v>
      </c>
      <c r="G1475" s="4" t="s">
        <v>3346</v>
      </c>
      <c r="H1475" s="4" t="s">
        <v>3380</v>
      </c>
      <c r="I1475" s="4" t="s">
        <v>3379</v>
      </c>
      <c r="J1475" s="5">
        <v>45893</v>
      </c>
      <c r="K1475" s="4" t="s">
        <v>5186</v>
      </c>
      <c r="L1475" s="4" t="s">
        <v>5186</v>
      </c>
      <c r="M1475" s="4" t="s">
        <v>8276</v>
      </c>
    </row>
    <row r="1476" spans="1:13" x14ac:dyDescent="0.3">
      <c r="A1476" s="4" t="s">
        <v>2966</v>
      </c>
      <c r="B1476" s="4" t="s">
        <v>357</v>
      </c>
      <c r="C1476" s="4" t="s">
        <v>2967</v>
      </c>
      <c r="D1476" s="4" t="s">
        <v>2968</v>
      </c>
      <c r="E1476" s="4" t="s">
        <v>280</v>
      </c>
      <c r="F1476" s="4" t="s">
        <v>235</v>
      </c>
      <c r="G1476" s="4" t="s">
        <v>3346</v>
      </c>
      <c r="H1476" s="4" t="s">
        <v>3358</v>
      </c>
      <c r="I1476" s="4" t="s">
        <v>3357</v>
      </c>
      <c r="J1476" s="5">
        <v>45541</v>
      </c>
      <c r="K1476" s="4" t="s">
        <v>5186</v>
      </c>
      <c r="L1476" s="4" t="s">
        <v>5186</v>
      </c>
      <c r="M1476" s="4" t="s">
        <v>8276</v>
      </c>
    </row>
    <row r="1477" spans="1:13" x14ac:dyDescent="0.3">
      <c r="A1477" s="4">
        <v>1043</v>
      </c>
      <c r="B1477" s="4" t="s">
        <v>3898</v>
      </c>
      <c r="C1477" s="4" t="s">
        <v>3899</v>
      </c>
      <c r="D1477" s="4">
        <v>971507281484</v>
      </c>
      <c r="E1477" s="4" t="s">
        <v>245</v>
      </c>
      <c r="F1477" s="4" t="s">
        <v>235</v>
      </c>
      <c r="G1477" s="4" t="s">
        <v>3346</v>
      </c>
      <c r="H1477" s="4" t="s">
        <v>5186</v>
      </c>
      <c r="I1477" s="4" t="s">
        <v>5186</v>
      </c>
      <c r="J1477" s="5">
        <v>45223</v>
      </c>
      <c r="K1477" s="4" t="s">
        <v>5186</v>
      </c>
      <c r="L1477" s="4" t="s">
        <v>5186</v>
      </c>
      <c r="M1477" s="4" t="s">
        <v>3825</v>
      </c>
    </row>
    <row r="1478" spans="1:13" x14ac:dyDescent="0.3">
      <c r="A1478" s="4">
        <v>1168</v>
      </c>
      <c r="B1478" s="4" t="s">
        <v>4080</v>
      </c>
      <c r="C1478" s="4" t="s">
        <v>4081</v>
      </c>
      <c r="D1478" s="4">
        <v>971594777042</v>
      </c>
      <c r="E1478" s="4" t="s">
        <v>264</v>
      </c>
      <c r="F1478" s="4" t="s">
        <v>235</v>
      </c>
      <c r="G1478" s="4" t="s">
        <v>3346</v>
      </c>
      <c r="H1478" s="4" t="s">
        <v>5186</v>
      </c>
      <c r="I1478" s="4" t="s">
        <v>5186</v>
      </c>
      <c r="J1478" s="5">
        <v>45088</v>
      </c>
      <c r="K1478" s="4" t="s">
        <v>5186</v>
      </c>
      <c r="L1478" s="4" t="s">
        <v>5186</v>
      </c>
      <c r="M1478" s="4" t="s">
        <v>3825</v>
      </c>
    </row>
    <row r="1479" spans="1:13" x14ac:dyDescent="0.3">
      <c r="A1479" s="4">
        <v>1288</v>
      </c>
      <c r="B1479" s="4" t="s">
        <v>3980</v>
      </c>
      <c r="C1479" s="4" t="s">
        <v>4218</v>
      </c>
      <c r="D1479" s="4">
        <v>971556168247</v>
      </c>
      <c r="E1479" s="4" t="s">
        <v>264</v>
      </c>
      <c r="F1479" s="4" t="s">
        <v>235</v>
      </c>
      <c r="G1479" s="4" t="s">
        <v>3346</v>
      </c>
      <c r="H1479" s="4" t="s">
        <v>5186</v>
      </c>
      <c r="I1479" s="4" t="s">
        <v>5186</v>
      </c>
      <c r="J1479" s="5">
        <v>45887</v>
      </c>
      <c r="K1479" s="4" t="s">
        <v>5186</v>
      </c>
      <c r="L1479" s="4" t="s">
        <v>5186</v>
      </c>
      <c r="M1479" s="4" t="s">
        <v>3825</v>
      </c>
    </row>
    <row r="1480" spans="1:13" x14ac:dyDescent="0.3">
      <c r="A1480" s="4">
        <v>1331</v>
      </c>
      <c r="B1480" s="4" t="s">
        <v>4029</v>
      </c>
      <c r="C1480" s="4" t="s">
        <v>4265</v>
      </c>
      <c r="D1480" s="4">
        <v>971563056857</v>
      </c>
      <c r="E1480" s="4" t="s">
        <v>250</v>
      </c>
      <c r="F1480" s="4" t="s">
        <v>235</v>
      </c>
      <c r="G1480" s="4" t="s">
        <v>3346</v>
      </c>
      <c r="H1480" s="4" t="s">
        <v>5186</v>
      </c>
      <c r="I1480" s="4" t="s">
        <v>5186</v>
      </c>
      <c r="J1480" s="5">
        <v>45591</v>
      </c>
      <c r="K1480" s="4" t="s">
        <v>5186</v>
      </c>
      <c r="L1480" s="4" t="s">
        <v>5186</v>
      </c>
      <c r="M1480" s="4" t="s">
        <v>3825</v>
      </c>
    </row>
    <row r="1481" spans="1:13" x14ac:dyDescent="0.3">
      <c r="A1481" s="4">
        <v>1363</v>
      </c>
      <c r="B1481" s="4" t="s">
        <v>3898</v>
      </c>
      <c r="C1481" s="4" t="s">
        <v>4297</v>
      </c>
      <c r="D1481" s="4">
        <v>971576170824</v>
      </c>
      <c r="E1481" s="4" t="s">
        <v>255</v>
      </c>
      <c r="F1481" s="4" t="s">
        <v>235</v>
      </c>
      <c r="G1481" s="4" t="s">
        <v>3346</v>
      </c>
      <c r="H1481" s="4" t="s">
        <v>5186</v>
      </c>
      <c r="I1481" s="4" t="s">
        <v>5186</v>
      </c>
      <c r="J1481" s="5">
        <v>45520</v>
      </c>
      <c r="K1481" s="4" t="s">
        <v>5186</v>
      </c>
      <c r="L1481" s="4" t="s">
        <v>5186</v>
      </c>
      <c r="M1481" s="4" t="s">
        <v>3825</v>
      </c>
    </row>
    <row r="1482" spans="1:13" x14ac:dyDescent="0.3">
      <c r="A1482" s="4">
        <v>1365</v>
      </c>
      <c r="B1482" s="4" t="s">
        <v>3940</v>
      </c>
      <c r="C1482" s="4" t="s">
        <v>4299</v>
      </c>
      <c r="D1482" s="4">
        <v>971518335872</v>
      </c>
      <c r="E1482" s="4" t="s">
        <v>250</v>
      </c>
      <c r="F1482" s="4" t="s">
        <v>235</v>
      </c>
      <c r="G1482" s="4" t="s">
        <v>3346</v>
      </c>
      <c r="H1482" s="4" t="s">
        <v>5186</v>
      </c>
      <c r="I1482" s="4" t="s">
        <v>5186</v>
      </c>
      <c r="J1482" s="5">
        <v>45317</v>
      </c>
      <c r="K1482" s="4" t="s">
        <v>5186</v>
      </c>
      <c r="L1482" s="4" t="s">
        <v>5186</v>
      </c>
      <c r="M1482" s="4" t="s">
        <v>3825</v>
      </c>
    </row>
    <row r="1483" spans="1:13" x14ac:dyDescent="0.3">
      <c r="A1483" s="4">
        <v>1401</v>
      </c>
      <c r="B1483" s="4" t="s">
        <v>4021</v>
      </c>
      <c r="C1483" s="4" t="s">
        <v>4336</v>
      </c>
      <c r="D1483" s="4">
        <v>971564515361</v>
      </c>
      <c r="E1483" s="4" t="s">
        <v>250</v>
      </c>
      <c r="F1483" s="4" t="s">
        <v>235</v>
      </c>
      <c r="G1483" s="4" t="s">
        <v>3346</v>
      </c>
      <c r="H1483" s="4" t="s">
        <v>5186</v>
      </c>
      <c r="I1483" s="4" t="s">
        <v>5186</v>
      </c>
      <c r="J1483" s="5">
        <v>45549</v>
      </c>
      <c r="K1483" s="4" t="s">
        <v>5186</v>
      </c>
      <c r="L1483" s="4" t="s">
        <v>5186</v>
      </c>
      <c r="M1483" s="4" t="s">
        <v>3825</v>
      </c>
    </row>
    <row r="1484" spans="1:13" x14ac:dyDescent="0.3">
      <c r="A1484" s="4">
        <v>1686</v>
      </c>
      <c r="B1484" s="4" t="s">
        <v>3850</v>
      </c>
      <c r="C1484" s="4" t="s">
        <v>4623</v>
      </c>
      <c r="D1484" s="4">
        <v>971557836352</v>
      </c>
      <c r="E1484" s="4" t="s">
        <v>255</v>
      </c>
      <c r="F1484" s="4" t="s">
        <v>235</v>
      </c>
      <c r="G1484" s="4" t="s">
        <v>3346</v>
      </c>
      <c r="H1484" s="4" t="s">
        <v>5186</v>
      </c>
      <c r="I1484" s="4" t="s">
        <v>5186</v>
      </c>
      <c r="J1484" s="5">
        <v>45286</v>
      </c>
      <c r="K1484" s="4" t="s">
        <v>5186</v>
      </c>
      <c r="L1484" s="4" t="s">
        <v>5186</v>
      </c>
      <c r="M1484" s="4" t="s">
        <v>4437</v>
      </c>
    </row>
    <row r="1485" spans="1:13" x14ac:dyDescent="0.3">
      <c r="A1485" s="4">
        <v>1723</v>
      </c>
      <c r="B1485" s="4" t="s">
        <v>3865</v>
      </c>
      <c r="C1485" s="4" t="s">
        <v>4659</v>
      </c>
      <c r="D1485" s="4">
        <v>971594434388</v>
      </c>
      <c r="E1485" s="4" t="s">
        <v>250</v>
      </c>
      <c r="F1485" s="4" t="s">
        <v>235</v>
      </c>
      <c r="G1485" s="4" t="s">
        <v>3346</v>
      </c>
      <c r="H1485" s="4" t="s">
        <v>5186</v>
      </c>
      <c r="I1485" s="4" t="s">
        <v>5186</v>
      </c>
      <c r="J1485" s="5">
        <v>45704</v>
      </c>
      <c r="K1485" s="4" t="s">
        <v>5186</v>
      </c>
      <c r="L1485" s="4" t="s">
        <v>5186</v>
      </c>
      <c r="M1485" s="4" t="s">
        <v>4437</v>
      </c>
    </row>
    <row r="1486" spans="1:13" x14ac:dyDescent="0.3">
      <c r="A1486" s="4">
        <v>1911</v>
      </c>
      <c r="B1486" s="4" t="s">
        <v>3832</v>
      </c>
      <c r="C1486" s="4" t="s">
        <v>4846</v>
      </c>
      <c r="D1486" s="4">
        <v>971598680580</v>
      </c>
      <c r="E1486" s="4" t="s">
        <v>250</v>
      </c>
      <c r="F1486" s="4" t="s">
        <v>235</v>
      </c>
      <c r="G1486" s="4" t="s">
        <v>3346</v>
      </c>
      <c r="H1486" s="4" t="s">
        <v>5186</v>
      </c>
      <c r="I1486" s="4" t="s">
        <v>5186</v>
      </c>
      <c r="J1486" s="5">
        <v>45125</v>
      </c>
      <c r="K1486" s="4" t="s">
        <v>5186</v>
      </c>
      <c r="L1486" s="4" t="s">
        <v>5186</v>
      </c>
      <c r="M1486" s="4" t="s">
        <v>4437</v>
      </c>
    </row>
    <row r="1487" spans="1:13" x14ac:dyDescent="0.3">
      <c r="A1487" s="4">
        <v>1930</v>
      </c>
      <c r="B1487" s="4" t="s">
        <v>4224</v>
      </c>
      <c r="C1487" s="4" t="s">
        <v>4865</v>
      </c>
      <c r="D1487" s="4">
        <v>971551411554</v>
      </c>
      <c r="E1487" s="4" t="s">
        <v>255</v>
      </c>
      <c r="F1487" s="4" t="s">
        <v>235</v>
      </c>
      <c r="G1487" s="4" t="s">
        <v>3346</v>
      </c>
      <c r="H1487" s="4" t="s">
        <v>5186</v>
      </c>
      <c r="I1487" s="4" t="s">
        <v>5186</v>
      </c>
      <c r="J1487" s="5">
        <v>45445</v>
      </c>
      <c r="K1487" s="4" t="s">
        <v>5186</v>
      </c>
      <c r="L1487" s="4" t="s">
        <v>5186</v>
      </c>
      <c r="M1487" s="4" t="s">
        <v>4437</v>
      </c>
    </row>
    <row r="1488" spans="1:13" x14ac:dyDescent="0.3">
      <c r="A1488" s="4" t="s">
        <v>919</v>
      </c>
      <c r="B1488" s="4" t="s">
        <v>430</v>
      </c>
      <c r="C1488" s="4" t="s">
        <v>920</v>
      </c>
      <c r="D1488" s="4" t="s">
        <v>921</v>
      </c>
      <c r="E1488" s="4" t="s">
        <v>264</v>
      </c>
      <c r="F1488" s="4" t="s">
        <v>235</v>
      </c>
      <c r="G1488" s="4" t="s">
        <v>3346</v>
      </c>
      <c r="H1488" s="4" t="s">
        <v>3356</v>
      </c>
      <c r="I1488" s="4" t="s">
        <v>3355</v>
      </c>
      <c r="J1488" s="5">
        <v>45229</v>
      </c>
      <c r="K1488" s="4" t="s">
        <v>5186</v>
      </c>
      <c r="L1488" s="4" t="s">
        <v>5186</v>
      </c>
      <c r="M1488" s="4" t="s">
        <v>8276</v>
      </c>
    </row>
    <row r="1489" spans="1:13" x14ac:dyDescent="0.3">
      <c r="A1489" s="4" t="s">
        <v>1046</v>
      </c>
      <c r="B1489" s="4" t="s">
        <v>975</v>
      </c>
      <c r="C1489" s="4" t="s">
        <v>1047</v>
      </c>
      <c r="D1489" s="4" t="s">
        <v>1048</v>
      </c>
      <c r="E1489" s="4" t="s">
        <v>255</v>
      </c>
      <c r="F1489" s="4" t="s">
        <v>235</v>
      </c>
      <c r="G1489" s="4" t="s">
        <v>3346</v>
      </c>
      <c r="H1489" s="4" t="s">
        <v>3350</v>
      </c>
      <c r="I1489" s="4" t="s">
        <v>3349</v>
      </c>
      <c r="J1489" s="5">
        <v>45944</v>
      </c>
      <c r="K1489" s="4" t="s">
        <v>5186</v>
      </c>
      <c r="L1489" s="4" t="s">
        <v>5186</v>
      </c>
      <c r="M1489" s="4" t="s">
        <v>8276</v>
      </c>
    </row>
    <row r="1490" spans="1:13" x14ac:dyDescent="0.3">
      <c r="A1490" s="4" t="s">
        <v>1184</v>
      </c>
      <c r="B1490" s="4" t="s">
        <v>475</v>
      </c>
      <c r="C1490" s="4" t="s">
        <v>1185</v>
      </c>
      <c r="D1490" s="4" t="s">
        <v>1186</v>
      </c>
      <c r="E1490" s="4" t="s">
        <v>280</v>
      </c>
      <c r="F1490" s="4" t="s">
        <v>235</v>
      </c>
      <c r="G1490" s="4" t="s">
        <v>3346</v>
      </c>
      <c r="H1490" s="4" t="s">
        <v>3366</v>
      </c>
      <c r="I1490" s="4" t="s">
        <v>3365</v>
      </c>
      <c r="J1490" s="5">
        <v>45724</v>
      </c>
      <c r="K1490" s="4" t="s">
        <v>5186</v>
      </c>
      <c r="L1490" s="4" t="s">
        <v>5186</v>
      </c>
      <c r="M1490" s="4" t="s">
        <v>8276</v>
      </c>
    </row>
    <row r="1491" spans="1:13" x14ac:dyDescent="0.3">
      <c r="A1491" s="4" t="s">
        <v>1337</v>
      </c>
      <c r="B1491" s="4" t="s">
        <v>396</v>
      </c>
      <c r="C1491" s="4" t="s">
        <v>1338</v>
      </c>
      <c r="D1491" s="4" t="s">
        <v>1339</v>
      </c>
      <c r="E1491" s="4" t="s">
        <v>255</v>
      </c>
      <c r="F1491" s="4" t="s">
        <v>235</v>
      </c>
      <c r="G1491" s="4" t="s">
        <v>3346</v>
      </c>
      <c r="H1491" s="4" t="s">
        <v>3394</v>
      </c>
      <c r="I1491" s="4" t="s">
        <v>3393</v>
      </c>
      <c r="J1491" s="5">
        <v>45147</v>
      </c>
      <c r="K1491" s="4" t="s">
        <v>5186</v>
      </c>
      <c r="L1491" s="4" t="s">
        <v>5186</v>
      </c>
      <c r="M1491" s="4" t="s">
        <v>8276</v>
      </c>
    </row>
    <row r="1492" spans="1:13" x14ac:dyDescent="0.3">
      <c r="A1492" s="4" t="s">
        <v>1374</v>
      </c>
      <c r="B1492" s="4" t="s">
        <v>357</v>
      </c>
      <c r="C1492" s="4" t="s">
        <v>1375</v>
      </c>
      <c r="D1492" s="4" t="s">
        <v>1376</v>
      </c>
      <c r="E1492" s="4" t="s">
        <v>240</v>
      </c>
      <c r="F1492" s="4" t="s">
        <v>235</v>
      </c>
      <c r="G1492" s="4" t="s">
        <v>3346</v>
      </c>
      <c r="H1492" s="4" t="s">
        <v>3378</v>
      </c>
      <c r="I1492" s="4" t="s">
        <v>3377</v>
      </c>
      <c r="J1492" s="5">
        <v>45748</v>
      </c>
      <c r="K1492" s="4" t="s">
        <v>5186</v>
      </c>
      <c r="L1492" s="4" t="s">
        <v>5186</v>
      </c>
      <c r="M1492" s="4" t="s">
        <v>8276</v>
      </c>
    </row>
    <row r="1493" spans="1:13" x14ac:dyDescent="0.3">
      <c r="A1493" s="4" t="s">
        <v>2576</v>
      </c>
      <c r="B1493" s="4" t="s">
        <v>517</v>
      </c>
      <c r="C1493" s="4" t="s">
        <v>2577</v>
      </c>
      <c r="D1493" s="4" t="s">
        <v>2578</v>
      </c>
      <c r="E1493" s="4" t="s">
        <v>255</v>
      </c>
      <c r="F1493" s="4" t="s">
        <v>235</v>
      </c>
      <c r="G1493" s="4" t="s">
        <v>3346</v>
      </c>
      <c r="H1493" s="4" t="s">
        <v>3396</v>
      </c>
      <c r="I1493" s="4" t="s">
        <v>3395</v>
      </c>
      <c r="J1493" s="5">
        <v>45592</v>
      </c>
      <c r="K1493" s="4" t="s">
        <v>5186</v>
      </c>
      <c r="L1493" s="4" t="s">
        <v>5186</v>
      </c>
      <c r="M1493" s="4" t="s">
        <v>8276</v>
      </c>
    </row>
    <row r="1494" spans="1:13" x14ac:dyDescent="0.3">
      <c r="A1494" s="4" t="s">
        <v>2666</v>
      </c>
      <c r="B1494" s="4" t="s">
        <v>975</v>
      </c>
      <c r="C1494" s="4" t="s">
        <v>2667</v>
      </c>
      <c r="D1494" s="4" t="s">
        <v>2668</v>
      </c>
      <c r="E1494" s="4" t="s">
        <v>264</v>
      </c>
      <c r="F1494" s="4" t="s">
        <v>235</v>
      </c>
      <c r="G1494" s="4" t="s">
        <v>3346</v>
      </c>
      <c r="H1494" s="4" t="s">
        <v>3372</v>
      </c>
      <c r="I1494" s="4" t="s">
        <v>3371</v>
      </c>
      <c r="J1494" s="5">
        <v>45733</v>
      </c>
      <c r="K1494" s="4" t="s">
        <v>5186</v>
      </c>
      <c r="L1494" s="4" t="s">
        <v>5186</v>
      </c>
      <c r="M1494" s="4" t="s">
        <v>8276</v>
      </c>
    </row>
    <row r="1495" spans="1:13" x14ac:dyDescent="0.3">
      <c r="A1495" s="4" t="s">
        <v>3029</v>
      </c>
      <c r="B1495" s="4" t="s">
        <v>381</v>
      </c>
      <c r="C1495" s="4" t="s">
        <v>3030</v>
      </c>
      <c r="D1495" s="4" t="s">
        <v>3031</v>
      </c>
      <c r="E1495" s="4" t="s">
        <v>234</v>
      </c>
      <c r="F1495" s="4" t="s">
        <v>235</v>
      </c>
      <c r="G1495" s="4" t="s">
        <v>3346</v>
      </c>
      <c r="H1495" s="4" t="s">
        <v>3388</v>
      </c>
      <c r="I1495" s="4" t="s">
        <v>3387</v>
      </c>
      <c r="J1495" s="5">
        <v>45528</v>
      </c>
      <c r="K1495" s="4" t="s">
        <v>5186</v>
      </c>
      <c r="L1495" s="4" t="s">
        <v>5186</v>
      </c>
      <c r="M1495" s="4" t="s">
        <v>8276</v>
      </c>
    </row>
    <row r="1496" spans="1:13" x14ac:dyDescent="0.3">
      <c r="A1496" s="4">
        <v>1320</v>
      </c>
      <c r="B1496" s="4" t="s">
        <v>4080</v>
      </c>
      <c r="C1496" s="4" t="s">
        <v>4254</v>
      </c>
      <c r="D1496" s="4">
        <v>971572177669</v>
      </c>
      <c r="E1496" s="4" t="s">
        <v>264</v>
      </c>
      <c r="F1496" s="4" t="s">
        <v>235</v>
      </c>
      <c r="G1496" s="4" t="s">
        <v>3346</v>
      </c>
      <c r="H1496" s="4" t="s">
        <v>5186</v>
      </c>
      <c r="I1496" s="4" t="s">
        <v>5186</v>
      </c>
      <c r="J1496" s="5">
        <v>45770</v>
      </c>
      <c r="K1496" s="4" t="s">
        <v>5186</v>
      </c>
      <c r="L1496" s="4" t="s">
        <v>5186</v>
      </c>
      <c r="M1496" s="4" t="s">
        <v>3825</v>
      </c>
    </row>
    <row r="1497" spans="1:13" x14ac:dyDescent="0.3">
      <c r="A1497" s="4">
        <v>1412</v>
      </c>
      <c r="B1497" s="4" t="s">
        <v>4013</v>
      </c>
      <c r="C1497" s="4" t="s">
        <v>4347</v>
      </c>
      <c r="D1497" s="4">
        <v>971514421761</v>
      </c>
      <c r="E1497" s="4" t="s">
        <v>264</v>
      </c>
      <c r="F1497" s="4" t="s">
        <v>235</v>
      </c>
      <c r="G1497" s="4" t="s">
        <v>3346</v>
      </c>
      <c r="H1497" s="4" t="s">
        <v>5186</v>
      </c>
      <c r="I1497" s="4" t="s">
        <v>5186</v>
      </c>
      <c r="J1497" s="5">
        <v>45224</v>
      </c>
      <c r="K1497" s="4" t="s">
        <v>5186</v>
      </c>
      <c r="L1497" s="4" t="s">
        <v>5186</v>
      </c>
      <c r="M1497" s="4" t="s">
        <v>3825</v>
      </c>
    </row>
    <row r="1498" spans="1:13" x14ac:dyDescent="0.3">
      <c r="A1498" s="4">
        <v>1654</v>
      </c>
      <c r="B1498" s="4" t="s">
        <v>4023</v>
      </c>
      <c r="C1498" s="4" t="s">
        <v>4591</v>
      </c>
      <c r="D1498" s="4">
        <v>971567296786</v>
      </c>
      <c r="E1498" s="4" t="s">
        <v>245</v>
      </c>
      <c r="F1498" s="4" t="s">
        <v>235</v>
      </c>
      <c r="G1498" s="4" t="s">
        <v>3346</v>
      </c>
      <c r="H1498" s="4" t="s">
        <v>5186</v>
      </c>
      <c r="I1498" s="4" t="s">
        <v>5186</v>
      </c>
      <c r="J1498" s="5">
        <v>45512</v>
      </c>
      <c r="K1498" s="4" t="s">
        <v>5186</v>
      </c>
      <c r="L1498" s="4" t="s">
        <v>5186</v>
      </c>
      <c r="M1498" s="4" t="s">
        <v>4437</v>
      </c>
    </row>
    <row r="1499" spans="1:13" x14ac:dyDescent="0.3">
      <c r="A1499" s="4">
        <v>1957</v>
      </c>
      <c r="B1499" s="4" t="s">
        <v>1040</v>
      </c>
      <c r="C1499" s="4" t="s">
        <v>4892</v>
      </c>
      <c r="D1499" s="4">
        <v>971549373741</v>
      </c>
      <c r="E1499" s="4" t="s">
        <v>234</v>
      </c>
      <c r="F1499" s="4" t="s">
        <v>235</v>
      </c>
      <c r="G1499" s="4" t="s">
        <v>3346</v>
      </c>
      <c r="H1499" s="4" t="s">
        <v>5186</v>
      </c>
      <c r="I1499" s="4" t="s">
        <v>5186</v>
      </c>
      <c r="J1499" s="5">
        <v>45311</v>
      </c>
      <c r="K1499" s="4" t="s">
        <v>5186</v>
      </c>
      <c r="L1499" s="4" t="s">
        <v>5186</v>
      </c>
      <c r="M1499" s="4" t="s">
        <v>4437</v>
      </c>
    </row>
    <row r="1500" spans="1:13" x14ac:dyDescent="0.3">
      <c r="A1500" s="4" t="s">
        <v>1455</v>
      </c>
      <c r="B1500" s="4" t="s">
        <v>310</v>
      </c>
      <c r="C1500" s="4" t="s">
        <v>1456</v>
      </c>
      <c r="D1500" s="4" t="s">
        <v>1457</v>
      </c>
      <c r="E1500" s="4" t="s">
        <v>255</v>
      </c>
      <c r="F1500" s="4" t="s">
        <v>235</v>
      </c>
      <c r="G1500" s="4" t="s">
        <v>3346</v>
      </c>
      <c r="H1500" s="4" t="s">
        <v>3366</v>
      </c>
      <c r="I1500" s="4" t="s">
        <v>3365</v>
      </c>
      <c r="J1500" s="5">
        <v>45068</v>
      </c>
      <c r="K1500" s="4" t="s">
        <v>5186</v>
      </c>
      <c r="L1500" s="4" t="s">
        <v>5186</v>
      </c>
      <c r="M1500" s="4" t="s">
        <v>8276</v>
      </c>
    </row>
    <row r="1501" spans="1:13" x14ac:dyDescent="0.3">
      <c r="A1501" s="4" t="s">
        <v>1628</v>
      </c>
      <c r="B1501" s="4" t="s">
        <v>306</v>
      </c>
      <c r="C1501" s="4" t="s">
        <v>1629</v>
      </c>
      <c r="D1501" s="4" t="s">
        <v>1630</v>
      </c>
      <c r="E1501" s="4" t="s">
        <v>264</v>
      </c>
      <c r="F1501" s="4" t="s">
        <v>235</v>
      </c>
      <c r="G1501" s="4" t="s">
        <v>3346</v>
      </c>
      <c r="H1501" s="4" t="s">
        <v>3390</v>
      </c>
      <c r="I1501" s="4" t="s">
        <v>3389</v>
      </c>
      <c r="J1501" s="5">
        <v>45847</v>
      </c>
      <c r="K1501" s="4" t="s">
        <v>5186</v>
      </c>
      <c r="L1501" s="4" t="s">
        <v>5186</v>
      </c>
      <c r="M1501" s="4" t="s">
        <v>8276</v>
      </c>
    </row>
    <row r="1502" spans="1:13" x14ac:dyDescent="0.3">
      <c r="A1502" s="4" t="s">
        <v>2126</v>
      </c>
      <c r="B1502" s="4" t="s">
        <v>471</v>
      </c>
      <c r="C1502" s="4" t="s">
        <v>2127</v>
      </c>
      <c r="D1502" s="4" t="s">
        <v>2128</v>
      </c>
      <c r="E1502" s="4" t="s">
        <v>250</v>
      </c>
      <c r="F1502" s="4" t="s">
        <v>235</v>
      </c>
      <c r="G1502" s="4" t="s">
        <v>3346</v>
      </c>
      <c r="H1502" s="4" t="s">
        <v>3388</v>
      </c>
      <c r="I1502" s="4" t="s">
        <v>3387</v>
      </c>
      <c r="J1502" s="5">
        <v>46008</v>
      </c>
      <c r="K1502" s="4" t="s">
        <v>5186</v>
      </c>
      <c r="L1502" s="4" t="s">
        <v>5186</v>
      </c>
      <c r="M1502" s="4" t="s">
        <v>8276</v>
      </c>
    </row>
    <row r="1503" spans="1:13" x14ac:dyDescent="0.3">
      <c r="A1503" s="4" t="s">
        <v>3011</v>
      </c>
      <c r="B1503" s="4" t="s">
        <v>1356</v>
      </c>
      <c r="C1503" s="4" t="s">
        <v>3012</v>
      </c>
      <c r="D1503" s="4" t="s">
        <v>3013</v>
      </c>
      <c r="E1503" s="4" t="s">
        <v>234</v>
      </c>
      <c r="F1503" s="4" t="s">
        <v>235</v>
      </c>
      <c r="G1503" s="4" t="s">
        <v>3346</v>
      </c>
      <c r="H1503" s="4" t="s">
        <v>3352</v>
      </c>
      <c r="I1503" s="4" t="s">
        <v>3351</v>
      </c>
      <c r="J1503" s="5">
        <v>45651</v>
      </c>
      <c r="K1503" s="4" t="s">
        <v>5186</v>
      </c>
      <c r="L1503" s="4" t="s">
        <v>5186</v>
      </c>
      <c r="M1503" s="4" t="s">
        <v>8276</v>
      </c>
    </row>
    <row r="1504" spans="1:13" x14ac:dyDescent="0.3">
      <c r="A1504" s="4">
        <v>1092</v>
      </c>
      <c r="B1504" s="4" t="s">
        <v>3932</v>
      </c>
      <c r="C1504" s="4" t="s">
        <v>3970</v>
      </c>
      <c r="D1504" s="4">
        <v>971501685057</v>
      </c>
      <c r="E1504" s="4" t="s">
        <v>245</v>
      </c>
      <c r="F1504" s="4" t="s">
        <v>235</v>
      </c>
      <c r="G1504" s="4" t="s">
        <v>3346</v>
      </c>
      <c r="H1504" s="4" t="s">
        <v>5186</v>
      </c>
      <c r="I1504" s="4" t="s">
        <v>5186</v>
      </c>
      <c r="J1504" s="5">
        <v>45870</v>
      </c>
      <c r="K1504" s="4" t="s">
        <v>5186</v>
      </c>
      <c r="L1504" s="4" t="s">
        <v>5186</v>
      </c>
      <c r="M1504" s="4" t="s">
        <v>3825</v>
      </c>
    </row>
    <row r="1505" spans="1:13" x14ac:dyDescent="0.3">
      <c r="A1505" s="4">
        <v>1440</v>
      </c>
      <c r="B1505" s="4" t="s">
        <v>3978</v>
      </c>
      <c r="C1505" s="4" t="s">
        <v>4375</v>
      </c>
      <c r="D1505" s="4">
        <v>971584721700</v>
      </c>
      <c r="E1505" s="4" t="s">
        <v>250</v>
      </c>
      <c r="F1505" s="4" t="s">
        <v>235</v>
      </c>
      <c r="G1505" s="4" t="s">
        <v>3346</v>
      </c>
      <c r="H1505" s="4" t="s">
        <v>5186</v>
      </c>
      <c r="I1505" s="4" t="s">
        <v>5186</v>
      </c>
      <c r="J1505" s="5">
        <v>45747</v>
      </c>
      <c r="K1505" s="4" t="s">
        <v>5186</v>
      </c>
      <c r="L1505" s="4" t="s">
        <v>5186</v>
      </c>
      <c r="M1505" s="4" t="s">
        <v>3825</v>
      </c>
    </row>
    <row r="1506" spans="1:13" x14ac:dyDescent="0.3">
      <c r="A1506" s="4">
        <v>1721</v>
      </c>
      <c r="B1506" s="4" t="s">
        <v>3832</v>
      </c>
      <c r="C1506" s="4" t="s">
        <v>4657</v>
      </c>
      <c r="D1506" s="4">
        <v>971576605471</v>
      </c>
      <c r="E1506" s="4" t="s">
        <v>264</v>
      </c>
      <c r="F1506" s="4" t="s">
        <v>235</v>
      </c>
      <c r="G1506" s="4" t="s">
        <v>3346</v>
      </c>
      <c r="H1506" s="4" t="s">
        <v>5186</v>
      </c>
      <c r="I1506" s="4" t="s">
        <v>5186</v>
      </c>
      <c r="J1506" s="5">
        <v>45122</v>
      </c>
      <c r="K1506" s="4" t="s">
        <v>5186</v>
      </c>
      <c r="L1506" s="4" t="s">
        <v>5186</v>
      </c>
      <c r="M1506" s="4" t="s">
        <v>4437</v>
      </c>
    </row>
    <row r="1507" spans="1:13" x14ac:dyDescent="0.3">
      <c r="A1507" s="4">
        <v>1893</v>
      </c>
      <c r="B1507" s="4" t="s">
        <v>3930</v>
      </c>
      <c r="C1507" s="4" t="s">
        <v>4828</v>
      </c>
      <c r="D1507" s="4">
        <v>971588424699</v>
      </c>
      <c r="E1507" s="4" t="s">
        <v>240</v>
      </c>
      <c r="F1507" s="4" t="s">
        <v>235</v>
      </c>
      <c r="G1507" s="4" t="s">
        <v>3346</v>
      </c>
      <c r="H1507" s="4" t="s">
        <v>5186</v>
      </c>
      <c r="I1507" s="4" t="s">
        <v>5186</v>
      </c>
      <c r="J1507" s="5">
        <v>45691</v>
      </c>
      <c r="K1507" s="4" t="s">
        <v>5186</v>
      </c>
      <c r="L1507" s="4" t="s">
        <v>5186</v>
      </c>
      <c r="M1507" s="4" t="s">
        <v>4437</v>
      </c>
    </row>
    <row r="1508" spans="1:13" x14ac:dyDescent="0.3">
      <c r="A1508" s="4">
        <v>2228</v>
      </c>
      <c r="B1508" s="4" t="s">
        <v>3902</v>
      </c>
      <c r="C1508" s="4" t="s">
        <v>5163</v>
      </c>
      <c r="D1508" s="4">
        <v>971593758315</v>
      </c>
      <c r="E1508" s="4" t="s">
        <v>234</v>
      </c>
      <c r="F1508" s="4" t="s">
        <v>235</v>
      </c>
      <c r="G1508" s="4" t="s">
        <v>3346</v>
      </c>
      <c r="H1508" s="4" t="s">
        <v>5186</v>
      </c>
      <c r="I1508" s="4" t="s">
        <v>5186</v>
      </c>
      <c r="J1508" s="5">
        <v>45121</v>
      </c>
      <c r="K1508" s="4" t="s">
        <v>5186</v>
      </c>
      <c r="L1508" s="4" t="s">
        <v>5186</v>
      </c>
      <c r="M1508" s="4" t="s">
        <v>4937</v>
      </c>
    </row>
    <row r="1509" spans="1:13" x14ac:dyDescent="0.3">
      <c r="A1509" s="4" t="s">
        <v>399</v>
      </c>
      <c r="B1509" s="4" t="s">
        <v>286</v>
      </c>
      <c r="C1509" s="4" t="s">
        <v>400</v>
      </c>
      <c r="D1509" s="4" t="s">
        <v>401</v>
      </c>
      <c r="E1509" s="4" t="s">
        <v>245</v>
      </c>
      <c r="F1509" s="4" t="s">
        <v>235</v>
      </c>
      <c r="G1509" s="4" t="s">
        <v>3346</v>
      </c>
      <c r="H1509" s="4" t="s">
        <v>3384</v>
      </c>
      <c r="I1509" s="4" t="s">
        <v>3383</v>
      </c>
      <c r="J1509" s="5">
        <v>45432</v>
      </c>
      <c r="K1509" s="4" t="s">
        <v>5186</v>
      </c>
      <c r="L1509" s="4" t="s">
        <v>5186</v>
      </c>
      <c r="M1509" s="4" t="s">
        <v>8276</v>
      </c>
    </row>
    <row r="1510" spans="1:13" x14ac:dyDescent="0.3">
      <c r="A1510" s="4" t="s">
        <v>417</v>
      </c>
      <c r="B1510" s="4" t="s">
        <v>418</v>
      </c>
      <c r="C1510" s="4" t="s">
        <v>419</v>
      </c>
      <c r="D1510" s="4" t="s">
        <v>420</v>
      </c>
      <c r="E1510" s="4" t="s">
        <v>264</v>
      </c>
      <c r="F1510" s="4" t="s">
        <v>235</v>
      </c>
      <c r="G1510" s="4" t="s">
        <v>3346</v>
      </c>
      <c r="H1510" s="4" t="s">
        <v>3354</v>
      </c>
      <c r="I1510" s="4" t="s">
        <v>3353</v>
      </c>
      <c r="J1510" s="5">
        <v>45469</v>
      </c>
      <c r="K1510" s="4" t="s">
        <v>5186</v>
      </c>
      <c r="L1510" s="4" t="s">
        <v>5186</v>
      </c>
      <c r="M1510" s="4" t="s">
        <v>8276</v>
      </c>
    </row>
    <row r="1511" spans="1:13" x14ac:dyDescent="0.3">
      <c r="A1511" s="4" t="s">
        <v>646</v>
      </c>
      <c r="B1511" s="4" t="s">
        <v>537</v>
      </c>
      <c r="C1511" s="4" t="s">
        <v>647</v>
      </c>
      <c r="D1511" s="4" t="s">
        <v>648</v>
      </c>
      <c r="E1511" s="4" t="s">
        <v>234</v>
      </c>
      <c r="F1511" s="4" t="s">
        <v>235</v>
      </c>
      <c r="G1511" s="4" t="s">
        <v>3346</v>
      </c>
      <c r="H1511" s="4" t="s">
        <v>3390</v>
      </c>
      <c r="I1511" s="4" t="s">
        <v>3389</v>
      </c>
      <c r="J1511" s="5">
        <v>45965</v>
      </c>
      <c r="K1511" s="4" t="s">
        <v>5186</v>
      </c>
      <c r="L1511" s="4" t="s">
        <v>5186</v>
      </c>
      <c r="M1511" s="4" t="s">
        <v>8276</v>
      </c>
    </row>
    <row r="1512" spans="1:13" x14ac:dyDescent="0.3">
      <c r="A1512" s="4" t="s">
        <v>698</v>
      </c>
      <c r="B1512" s="4" t="s">
        <v>414</v>
      </c>
      <c r="C1512" s="4" t="s">
        <v>699</v>
      </c>
      <c r="D1512" s="4" t="s">
        <v>700</v>
      </c>
      <c r="E1512" s="4" t="s">
        <v>255</v>
      </c>
      <c r="F1512" s="4" t="s">
        <v>235</v>
      </c>
      <c r="G1512" s="4" t="s">
        <v>3346</v>
      </c>
      <c r="H1512" s="4" t="s">
        <v>3364</v>
      </c>
      <c r="I1512" s="4" t="s">
        <v>3363</v>
      </c>
      <c r="J1512" s="5">
        <v>45018</v>
      </c>
      <c r="K1512" s="4" t="s">
        <v>5186</v>
      </c>
      <c r="L1512" s="4" t="s">
        <v>5186</v>
      </c>
      <c r="M1512" s="4" t="s">
        <v>8276</v>
      </c>
    </row>
    <row r="1513" spans="1:13" x14ac:dyDescent="0.3">
      <c r="A1513" s="4" t="s">
        <v>1127</v>
      </c>
      <c r="B1513" s="4" t="s">
        <v>274</v>
      </c>
      <c r="C1513" s="4" t="s">
        <v>1128</v>
      </c>
      <c r="D1513" s="4" t="s">
        <v>1129</v>
      </c>
      <c r="E1513" s="4" t="s">
        <v>255</v>
      </c>
      <c r="F1513" s="4" t="s">
        <v>235</v>
      </c>
      <c r="G1513" s="4" t="s">
        <v>3346</v>
      </c>
      <c r="H1513" s="4" t="s">
        <v>3376</v>
      </c>
      <c r="I1513" s="4" t="s">
        <v>3375</v>
      </c>
      <c r="J1513" s="5">
        <v>45343</v>
      </c>
      <c r="K1513" s="4" t="s">
        <v>5186</v>
      </c>
      <c r="L1513" s="4" t="s">
        <v>5186</v>
      </c>
      <c r="M1513" s="4" t="s">
        <v>8276</v>
      </c>
    </row>
    <row r="1514" spans="1:13" x14ac:dyDescent="0.3">
      <c r="A1514" s="4" t="s">
        <v>1506</v>
      </c>
      <c r="B1514" s="4" t="s">
        <v>434</v>
      </c>
      <c r="C1514" s="4" t="s">
        <v>1507</v>
      </c>
      <c r="D1514" s="4" t="s">
        <v>1508</v>
      </c>
      <c r="E1514" s="4" t="s">
        <v>240</v>
      </c>
      <c r="F1514" s="4" t="s">
        <v>235</v>
      </c>
      <c r="G1514" s="4" t="s">
        <v>3346</v>
      </c>
      <c r="H1514" s="4" t="s">
        <v>3352</v>
      </c>
      <c r="I1514" s="4" t="s">
        <v>3351</v>
      </c>
      <c r="J1514" s="5">
        <v>45113</v>
      </c>
      <c r="K1514" s="4" t="s">
        <v>5186</v>
      </c>
      <c r="L1514" s="4" t="s">
        <v>5186</v>
      </c>
      <c r="M1514" s="4" t="s">
        <v>8276</v>
      </c>
    </row>
    <row r="1515" spans="1:13" x14ac:dyDescent="0.3">
      <c r="A1515" s="4" t="s">
        <v>1854</v>
      </c>
      <c r="B1515" s="4" t="s">
        <v>517</v>
      </c>
      <c r="C1515" s="4" t="s">
        <v>1855</v>
      </c>
      <c r="D1515" s="4" t="s">
        <v>1856</v>
      </c>
      <c r="E1515" s="4" t="s">
        <v>280</v>
      </c>
      <c r="F1515" s="4" t="s">
        <v>235</v>
      </c>
      <c r="G1515" s="4" t="s">
        <v>3346</v>
      </c>
      <c r="H1515" s="4" t="s">
        <v>3392</v>
      </c>
      <c r="I1515" s="4" t="s">
        <v>3391</v>
      </c>
      <c r="J1515" s="5">
        <v>45190</v>
      </c>
      <c r="K1515" s="4" t="s">
        <v>5186</v>
      </c>
      <c r="L1515" s="4" t="s">
        <v>5186</v>
      </c>
      <c r="M1515" s="4" t="s">
        <v>8276</v>
      </c>
    </row>
    <row r="1516" spans="1:13" x14ac:dyDescent="0.3">
      <c r="A1516" s="4" t="s">
        <v>2231</v>
      </c>
      <c r="B1516" s="4" t="s">
        <v>903</v>
      </c>
      <c r="C1516" s="4" t="s">
        <v>2232</v>
      </c>
      <c r="D1516" s="4" t="s">
        <v>2233</v>
      </c>
      <c r="E1516" s="4" t="s">
        <v>245</v>
      </c>
      <c r="F1516" s="4" t="s">
        <v>235</v>
      </c>
      <c r="G1516" s="4" t="s">
        <v>3346</v>
      </c>
      <c r="H1516" s="4" t="s">
        <v>3392</v>
      </c>
      <c r="I1516" s="4" t="s">
        <v>3391</v>
      </c>
      <c r="J1516" s="5">
        <v>45639</v>
      </c>
      <c r="K1516" s="4" t="s">
        <v>5186</v>
      </c>
      <c r="L1516" s="4" t="s">
        <v>5186</v>
      </c>
      <c r="M1516" s="4" t="s">
        <v>8276</v>
      </c>
    </row>
    <row r="1517" spans="1:13" x14ac:dyDescent="0.3">
      <c r="A1517" s="4" t="s">
        <v>3166</v>
      </c>
      <c r="B1517" s="4" t="s">
        <v>467</v>
      </c>
      <c r="C1517" s="4" t="s">
        <v>3167</v>
      </c>
      <c r="D1517" s="4" t="s">
        <v>3168</v>
      </c>
      <c r="E1517" s="4" t="s">
        <v>250</v>
      </c>
      <c r="F1517" s="4" t="s">
        <v>235</v>
      </c>
      <c r="G1517" s="4" t="s">
        <v>3346</v>
      </c>
      <c r="H1517" s="4" t="s">
        <v>3386</v>
      </c>
      <c r="I1517" s="4" t="s">
        <v>3385</v>
      </c>
      <c r="J1517" s="5">
        <v>45727</v>
      </c>
      <c r="K1517" s="4" t="s">
        <v>5186</v>
      </c>
      <c r="L1517" s="4" t="s">
        <v>5186</v>
      </c>
      <c r="M1517" s="4" t="s">
        <v>8276</v>
      </c>
    </row>
    <row r="1518" spans="1:13" x14ac:dyDescent="0.3">
      <c r="A1518" s="4">
        <v>1116</v>
      </c>
      <c r="B1518" s="4" t="s">
        <v>3923</v>
      </c>
      <c r="C1518" s="4" t="s">
        <v>4006</v>
      </c>
      <c r="D1518" s="4">
        <v>971583843278</v>
      </c>
      <c r="E1518" s="4" t="s">
        <v>234</v>
      </c>
      <c r="F1518" s="4" t="s">
        <v>235</v>
      </c>
      <c r="G1518" s="4" t="s">
        <v>3346</v>
      </c>
      <c r="H1518" s="4" t="s">
        <v>5186</v>
      </c>
      <c r="I1518" s="4" t="s">
        <v>5186</v>
      </c>
      <c r="J1518" s="5">
        <v>45417</v>
      </c>
      <c r="K1518" s="4" t="s">
        <v>5186</v>
      </c>
      <c r="L1518" s="4" t="s">
        <v>5186</v>
      </c>
      <c r="M1518" s="4" t="s">
        <v>3825</v>
      </c>
    </row>
    <row r="1519" spans="1:13" x14ac:dyDescent="0.3">
      <c r="A1519" s="4">
        <v>1167</v>
      </c>
      <c r="B1519" s="4" t="s">
        <v>4053</v>
      </c>
      <c r="C1519" s="4" t="s">
        <v>4079</v>
      </c>
      <c r="D1519" s="4">
        <v>971575731473</v>
      </c>
      <c r="E1519" s="4" t="s">
        <v>264</v>
      </c>
      <c r="F1519" s="4" t="s">
        <v>235</v>
      </c>
      <c r="G1519" s="4" t="s">
        <v>3346</v>
      </c>
      <c r="H1519" s="4" t="s">
        <v>5186</v>
      </c>
      <c r="I1519" s="4" t="s">
        <v>5186</v>
      </c>
      <c r="J1519" s="5">
        <v>44949</v>
      </c>
      <c r="K1519" s="4" t="s">
        <v>5186</v>
      </c>
      <c r="L1519" s="4" t="s">
        <v>5186</v>
      </c>
      <c r="M1519" s="4" t="s">
        <v>3825</v>
      </c>
    </row>
    <row r="1520" spans="1:13" x14ac:dyDescent="0.3">
      <c r="A1520" s="4">
        <v>1178</v>
      </c>
      <c r="B1520" s="4" t="s">
        <v>4093</v>
      </c>
      <c r="C1520" s="4" t="s">
        <v>4094</v>
      </c>
      <c r="D1520" s="4">
        <v>971569945184</v>
      </c>
      <c r="E1520" s="4" t="s">
        <v>250</v>
      </c>
      <c r="F1520" s="4" t="s">
        <v>235</v>
      </c>
      <c r="G1520" s="4" t="s">
        <v>3346</v>
      </c>
      <c r="H1520" s="4" t="s">
        <v>5186</v>
      </c>
      <c r="I1520" s="4" t="s">
        <v>5186</v>
      </c>
      <c r="J1520" s="5">
        <v>45749</v>
      </c>
      <c r="K1520" s="4" t="s">
        <v>5186</v>
      </c>
      <c r="L1520" s="4" t="s">
        <v>5186</v>
      </c>
      <c r="M1520" s="4" t="s">
        <v>3825</v>
      </c>
    </row>
    <row r="1521" spans="1:13" x14ac:dyDescent="0.3">
      <c r="A1521" s="4">
        <v>1210</v>
      </c>
      <c r="B1521" s="4" t="s">
        <v>3943</v>
      </c>
      <c r="C1521" s="4" t="s">
        <v>4128</v>
      </c>
      <c r="D1521" s="4">
        <v>971516830345</v>
      </c>
      <c r="E1521" s="4" t="s">
        <v>234</v>
      </c>
      <c r="F1521" s="4" t="s">
        <v>235</v>
      </c>
      <c r="G1521" s="4" t="s">
        <v>3346</v>
      </c>
      <c r="H1521" s="4" t="s">
        <v>5186</v>
      </c>
      <c r="I1521" s="4" t="s">
        <v>5186</v>
      </c>
      <c r="J1521" s="5">
        <v>45085</v>
      </c>
      <c r="K1521" s="4" t="s">
        <v>5186</v>
      </c>
      <c r="L1521" s="4" t="s">
        <v>5186</v>
      </c>
      <c r="M1521" s="4" t="s">
        <v>3825</v>
      </c>
    </row>
    <row r="1522" spans="1:13" x14ac:dyDescent="0.3">
      <c r="A1522" s="4">
        <v>1225</v>
      </c>
      <c r="B1522" s="4" t="s">
        <v>4034</v>
      </c>
      <c r="C1522" s="4" t="s">
        <v>4148</v>
      </c>
      <c r="D1522" s="4">
        <v>971526181944</v>
      </c>
      <c r="E1522" s="4" t="s">
        <v>250</v>
      </c>
      <c r="F1522" s="4" t="s">
        <v>235</v>
      </c>
      <c r="G1522" s="4" t="s">
        <v>3346</v>
      </c>
      <c r="H1522" s="4" t="s">
        <v>5186</v>
      </c>
      <c r="I1522" s="4" t="s">
        <v>5186</v>
      </c>
      <c r="J1522" s="5">
        <v>45218</v>
      </c>
      <c r="K1522" s="4" t="s">
        <v>5186</v>
      </c>
      <c r="L1522" s="4" t="s">
        <v>5186</v>
      </c>
      <c r="M1522" s="4" t="s">
        <v>3825</v>
      </c>
    </row>
    <row r="1523" spans="1:13" x14ac:dyDescent="0.3">
      <c r="A1523" s="4">
        <v>1379</v>
      </c>
      <c r="B1523" s="4" t="s">
        <v>346</v>
      </c>
      <c r="C1523" s="4" t="s">
        <v>4315</v>
      </c>
      <c r="D1523" s="4">
        <v>971564487676</v>
      </c>
      <c r="E1523" s="4" t="s">
        <v>255</v>
      </c>
      <c r="F1523" s="4" t="s">
        <v>235</v>
      </c>
      <c r="G1523" s="4" t="s">
        <v>3346</v>
      </c>
      <c r="H1523" s="4" t="s">
        <v>5186</v>
      </c>
      <c r="I1523" s="4" t="s">
        <v>5186</v>
      </c>
      <c r="J1523" s="5">
        <v>45173</v>
      </c>
      <c r="K1523" s="4" t="s">
        <v>5186</v>
      </c>
      <c r="L1523" s="4" t="s">
        <v>5186</v>
      </c>
      <c r="M1523" s="4" t="s">
        <v>3825</v>
      </c>
    </row>
    <row r="1524" spans="1:13" x14ac:dyDescent="0.3">
      <c r="A1524" s="4">
        <v>1452</v>
      </c>
      <c r="B1524" s="4" t="s">
        <v>3906</v>
      </c>
      <c r="C1524" s="4" t="s">
        <v>4387</v>
      </c>
      <c r="D1524" s="4">
        <v>971538600349</v>
      </c>
      <c r="E1524" s="4" t="s">
        <v>250</v>
      </c>
      <c r="F1524" s="4" t="s">
        <v>235</v>
      </c>
      <c r="G1524" s="4" t="s">
        <v>3346</v>
      </c>
      <c r="H1524" s="4" t="s">
        <v>5186</v>
      </c>
      <c r="I1524" s="4" t="s">
        <v>5186</v>
      </c>
      <c r="J1524" s="5">
        <v>45877</v>
      </c>
      <c r="K1524" s="4" t="s">
        <v>5186</v>
      </c>
      <c r="L1524" s="4" t="s">
        <v>5186</v>
      </c>
      <c r="M1524" s="4" t="s">
        <v>3825</v>
      </c>
    </row>
    <row r="1525" spans="1:13" x14ac:dyDescent="0.3">
      <c r="A1525" s="4">
        <v>1470</v>
      </c>
      <c r="B1525" s="4" t="s">
        <v>3946</v>
      </c>
      <c r="C1525" s="4" t="s">
        <v>4405</v>
      </c>
      <c r="D1525" s="4">
        <v>971575428939</v>
      </c>
      <c r="E1525" s="4" t="s">
        <v>255</v>
      </c>
      <c r="F1525" s="4" t="s">
        <v>235</v>
      </c>
      <c r="G1525" s="4" t="s">
        <v>3346</v>
      </c>
      <c r="H1525" s="4" t="s">
        <v>5186</v>
      </c>
      <c r="I1525" s="4" t="s">
        <v>5186</v>
      </c>
      <c r="J1525" s="5">
        <v>45221</v>
      </c>
      <c r="K1525" s="4" t="s">
        <v>5186</v>
      </c>
      <c r="L1525" s="4" t="s">
        <v>5186</v>
      </c>
      <c r="M1525" s="4" t="s">
        <v>3825</v>
      </c>
    </row>
    <row r="1526" spans="1:13" x14ac:dyDescent="0.3">
      <c r="A1526" s="4">
        <v>1731</v>
      </c>
      <c r="B1526" s="4" t="s">
        <v>3932</v>
      </c>
      <c r="C1526" s="4" t="s">
        <v>4667</v>
      </c>
      <c r="D1526" s="4">
        <v>971535469339</v>
      </c>
      <c r="E1526" s="4" t="s">
        <v>245</v>
      </c>
      <c r="F1526" s="4" t="s">
        <v>235</v>
      </c>
      <c r="G1526" s="4" t="s">
        <v>3346</v>
      </c>
      <c r="H1526" s="4" t="s">
        <v>5186</v>
      </c>
      <c r="I1526" s="4" t="s">
        <v>5186</v>
      </c>
      <c r="J1526" s="5">
        <v>46011</v>
      </c>
      <c r="K1526" s="4" t="s">
        <v>5186</v>
      </c>
      <c r="L1526" s="4" t="s">
        <v>5186</v>
      </c>
      <c r="M1526" s="4" t="s">
        <v>4437</v>
      </c>
    </row>
    <row r="1527" spans="1:13" x14ac:dyDescent="0.3">
      <c r="A1527" s="4">
        <v>1802</v>
      </c>
      <c r="B1527" s="4" t="s">
        <v>3865</v>
      </c>
      <c r="C1527" s="4" t="s">
        <v>4738</v>
      </c>
      <c r="D1527" s="4">
        <v>971575676662</v>
      </c>
      <c r="E1527" s="4" t="s">
        <v>240</v>
      </c>
      <c r="F1527" s="4" t="s">
        <v>235</v>
      </c>
      <c r="G1527" s="4" t="s">
        <v>3346</v>
      </c>
      <c r="H1527" s="4" t="s">
        <v>5186</v>
      </c>
      <c r="I1527" s="4" t="s">
        <v>5186</v>
      </c>
      <c r="J1527" s="5">
        <v>45046</v>
      </c>
      <c r="K1527" s="4" t="s">
        <v>5186</v>
      </c>
      <c r="L1527" s="4" t="s">
        <v>5186</v>
      </c>
      <c r="M1527" s="4" t="s">
        <v>4437</v>
      </c>
    </row>
    <row r="1528" spans="1:13" x14ac:dyDescent="0.3">
      <c r="A1528" s="4">
        <v>2132</v>
      </c>
      <c r="B1528" s="4" t="s">
        <v>3823</v>
      </c>
      <c r="C1528" s="4" t="s">
        <v>5068</v>
      </c>
      <c r="D1528" s="4">
        <v>971542623518</v>
      </c>
      <c r="E1528" s="4" t="s">
        <v>250</v>
      </c>
      <c r="F1528" s="4" t="s">
        <v>235</v>
      </c>
      <c r="G1528" s="4" t="s">
        <v>3346</v>
      </c>
      <c r="H1528" s="4" t="s">
        <v>5186</v>
      </c>
      <c r="I1528" s="4" t="s">
        <v>5186</v>
      </c>
      <c r="J1528" s="5">
        <v>45935</v>
      </c>
      <c r="K1528" s="4" t="s">
        <v>5186</v>
      </c>
      <c r="L1528" s="4" t="s">
        <v>5186</v>
      </c>
      <c r="M1528" s="4" t="s">
        <v>4937</v>
      </c>
    </row>
    <row r="1529" spans="1:13" x14ac:dyDescent="0.3">
      <c r="A1529" s="4">
        <v>2146</v>
      </c>
      <c r="B1529" s="4" t="s">
        <v>326</v>
      </c>
      <c r="C1529" s="4" t="s">
        <v>5082</v>
      </c>
      <c r="D1529" s="4">
        <v>971519207636</v>
      </c>
      <c r="E1529" s="4" t="s">
        <v>240</v>
      </c>
      <c r="F1529" s="4" t="s">
        <v>235</v>
      </c>
      <c r="G1529" s="4" t="s">
        <v>3346</v>
      </c>
      <c r="H1529" s="4" t="s">
        <v>5186</v>
      </c>
      <c r="I1529" s="4" t="s">
        <v>5186</v>
      </c>
      <c r="J1529" s="5">
        <v>45345</v>
      </c>
      <c r="K1529" s="4" t="s">
        <v>5186</v>
      </c>
      <c r="L1529" s="4" t="s">
        <v>5186</v>
      </c>
      <c r="M1529" s="4" t="s">
        <v>4937</v>
      </c>
    </row>
    <row r="1530" spans="1:13" x14ac:dyDescent="0.3">
      <c r="A1530" s="4">
        <v>2170</v>
      </c>
      <c r="B1530" s="4" t="s">
        <v>4093</v>
      </c>
      <c r="C1530" s="4" t="s">
        <v>5106</v>
      </c>
      <c r="D1530" s="4">
        <v>971555182497</v>
      </c>
      <c r="E1530" s="4" t="s">
        <v>240</v>
      </c>
      <c r="F1530" s="4" t="s">
        <v>235</v>
      </c>
      <c r="G1530" s="4" t="s">
        <v>3346</v>
      </c>
      <c r="H1530" s="4" t="s">
        <v>5186</v>
      </c>
      <c r="I1530" s="4" t="s">
        <v>5186</v>
      </c>
      <c r="J1530" s="5">
        <v>45183</v>
      </c>
      <c r="K1530" s="4" t="s">
        <v>5186</v>
      </c>
      <c r="L1530" s="4" t="s">
        <v>5186</v>
      </c>
      <c r="M1530" s="4" t="s">
        <v>4937</v>
      </c>
    </row>
    <row r="1531" spans="1:13" x14ac:dyDescent="0.3">
      <c r="A1531" s="4">
        <v>2190</v>
      </c>
      <c r="B1531" s="4" t="s">
        <v>3906</v>
      </c>
      <c r="C1531" s="4" t="s">
        <v>5126</v>
      </c>
      <c r="D1531" s="4">
        <v>971526660136</v>
      </c>
      <c r="E1531" s="4" t="s">
        <v>250</v>
      </c>
      <c r="F1531" s="4" t="s">
        <v>235</v>
      </c>
      <c r="G1531" s="4" t="s">
        <v>3346</v>
      </c>
      <c r="H1531" s="4" t="s">
        <v>5186</v>
      </c>
      <c r="I1531" s="4" t="s">
        <v>5186</v>
      </c>
      <c r="J1531" s="5">
        <v>45573</v>
      </c>
      <c r="K1531" s="4" t="s">
        <v>5186</v>
      </c>
      <c r="L1531" s="4" t="s">
        <v>5186</v>
      </c>
      <c r="M1531" s="4" t="s">
        <v>4937</v>
      </c>
    </row>
    <row r="1532" spans="1:13" x14ac:dyDescent="0.3">
      <c r="A1532" s="4" t="s">
        <v>251</v>
      </c>
      <c r="B1532" s="4" t="s">
        <v>252</v>
      </c>
      <c r="C1532" s="4" t="s">
        <v>253</v>
      </c>
      <c r="D1532" s="4" t="s">
        <v>254</v>
      </c>
      <c r="E1532" s="4" t="s">
        <v>255</v>
      </c>
      <c r="F1532" s="4" t="s">
        <v>235</v>
      </c>
      <c r="G1532" s="4" t="s">
        <v>3346</v>
      </c>
      <c r="H1532" s="4" t="s">
        <v>3390</v>
      </c>
      <c r="I1532" s="4" t="s">
        <v>3389</v>
      </c>
      <c r="J1532" s="5">
        <v>45966</v>
      </c>
      <c r="K1532" s="4" t="s">
        <v>5186</v>
      </c>
      <c r="L1532" s="4" t="s">
        <v>5186</v>
      </c>
      <c r="M1532" s="4" t="s">
        <v>8276</v>
      </c>
    </row>
    <row r="1533" spans="1:13" x14ac:dyDescent="0.3">
      <c r="A1533" s="4" t="s">
        <v>721</v>
      </c>
      <c r="B1533" s="4" t="s">
        <v>471</v>
      </c>
      <c r="C1533" s="4" t="s">
        <v>722</v>
      </c>
      <c r="D1533" s="4" t="s">
        <v>723</v>
      </c>
      <c r="E1533" s="4" t="s">
        <v>255</v>
      </c>
      <c r="F1533" s="4" t="s">
        <v>235</v>
      </c>
      <c r="G1533" s="4" t="s">
        <v>3346</v>
      </c>
      <c r="H1533" s="4" t="s">
        <v>3380</v>
      </c>
      <c r="I1533" s="4" t="s">
        <v>3379</v>
      </c>
      <c r="J1533" s="5">
        <v>45600</v>
      </c>
      <c r="K1533" s="4" t="s">
        <v>5186</v>
      </c>
      <c r="L1533" s="4" t="s">
        <v>5186</v>
      </c>
      <c r="M1533" s="4" t="s">
        <v>8276</v>
      </c>
    </row>
    <row r="1534" spans="1:13" x14ac:dyDescent="0.3">
      <c r="A1534" s="4" t="s">
        <v>1030</v>
      </c>
      <c r="B1534" s="4" t="s">
        <v>636</v>
      </c>
      <c r="C1534" s="4" t="s">
        <v>1031</v>
      </c>
      <c r="D1534" s="4" t="s">
        <v>1032</v>
      </c>
      <c r="E1534" s="4" t="s">
        <v>280</v>
      </c>
      <c r="F1534" s="4" t="s">
        <v>235</v>
      </c>
      <c r="G1534" s="4" t="s">
        <v>3346</v>
      </c>
      <c r="H1534" s="4" t="s">
        <v>3370</v>
      </c>
      <c r="I1534" s="4" t="s">
        <v>3369</v>
      </c>
      <c r="J1534" s="5">
        <v>45500</v>
      </c>
      <c r="K1534" s="4" t="s">
        <v>5186</v>
      </c>
      <c r="L1534" s="4" t="s">
        <v>5186</v>
      </c>
      <c r="M1534" s="4" t="s">
        <v>8276</v>
      </c>
    </row>
    <row r="1535" spans="1:13" x14ac:dyDescent="0.3">
      <c r="A1535" s="4" t="s">
        <v>1257</v>
      </c>
      <c r="B1535" s="4" t="s">
        <v>346</v>
      </c>
      <c r="C1535" s="4" t="s">
        <v>1258</v>
      </c>
      <c r="D1535" s="4" t="s">
        <v>1259</v>
      </c>
      <c r="E1535" s="4" t="s">
        <v>240</v>
      </c>
      <c r="F1535" s="4" t="s">
        <v>235</v>
      </c>
      <c r="G1535" s="4" t="s">
        <v>3346</v>
      </c>
      <c r="H1535" s="4" t="s">
        <v>3356</v>
      </c>
      <c r="I1535" s="4" t="s">
        <v>3355</v>
      </c>
      <c r="J1535" s="5">
        <v>45167</v>
      </c>
      <c r="K1535" s="4" t="s">
        <v>5186</v>
      </c>
      <c r="L1535" s="4" t="s">
        <v>5186</v>
      </c>
      <c r="M1535" s="4" t="s">
        <v>8276</v>
      </c>
    </row>
    <row r="1536" spans="1:13" x14ac:dyDescent="0.3">
      <c r="A1536" s="4" t="s">
        <v>1584</v>
      </c>
      <c r="B1536" s="4" t="s">
        <v>1585</v>
      </c>
      <c r="C1536" s="4" t="s">
        <v>1586</v>
      </c>
      <c r="D1536" s="4" t="s">
        <v>1587</v>
      </c>
      <c r="E1536" s="4" t="s">
        <v>250</v>
      </c>
      <c r="F1536" s="4" t="s">
        <v>235</v>
      </c>
      <c r="G1536" s="4" t="s">
        <v>3346</v>
      </c>
      <c r="H1536" s="4" t="s">
        <v>3394</v>
      </c>
      <c r="I1536" s="4" t="s">
        <v>3393</v>
      </c>
      <c r="J1536" s="5">
        <v>45584</v>
      </c>
      <c r="K1536" s="4" t="s">
        <v>5186</v>
      </c>
      <c r="L1536" s="4" t="s">
        <v>5186</v>
      </c>
      <c r="M1536" s="4" t="s">
        <v>8276</v>
      </c>
    </row>
    <row r="1537" spans="1:13" x14ac:dyDescent="0.3">
      <c r="A1537" s="4" t="s">
        <v>1842</v>
      </c>
      <c r="B1537" s="4" t="s">
        <v>975</v>
      </c>
      <c r="C1537" s="4" t="s">
        <v>1843</v>
      </c>
      <c r="D1537" s="4" t="s">
        <v>1844</v>
      </c>
      <c r="E1537" s="4" t="s">
        <v>240</v>
      </c>
      <c r="F1537" s="4" t="s">
        <v>235</v>
      </c>
      <c r="G1537" s="4" t="s">
        <v>3346</v>
      </c>
      <c r="H1537" s="4" t="s">
        <v>3350</v>
      </c>
      <c r="I1537" s="4" t="s">
        <v>3349</v>
      </c>
      <c r="J1537" s="5">
        <v>45950</v>
      </c>
      <c r="K1537" s="4" t="s">
        <v>5186</v>
      </c>
      <c r="L1537" s="4" t="s">
        <v>5186</v>
      </c>
      <c r="M1537" s="4" t="s">
        <v>8276</v>
      </c>
    </row>
    <row r="1538" spans="1:13" x14ac:dyDescent="0.3">
      <c r="A1538" s="4" t="s">
        <v>2237</v>
      </c>
      <c r="B1538" s="4" t="s">
        <v>709</v>
      </c>
      <c r="C1538" s="4" t="s">
        <v>2238</v>
      </c>
      <c r="D1538" s="4" t="s">
        <v>2239</v>
      </c>
      <c r="E1538" s="4" t="s">
        <v>255</v>
      </c>
      <c r="F1538" s="4" t="s">
        <v>235</v>
      </c>
      <c r="G1538" s="4" t="s">
        <v>3346</v>
      </c>
      <c r="H1538" s="4" t="s">
        <v>3358</v>
      </c>
      <c r="I1538" s="4" t="s">
        <v>3357</v>
      </c>
      <c r="J1538" s="5">
        <v>45272</v>
      </c>
      <c r="K1538" s="4" t="s">
        <v>5186</v>
      </c>
      <c r="L1538" s="4" t="s">
        <v>5186</v>
      </c>
      <c r="M1538" s="4" t="s">
        <v>8276</v>
      </c>
    </row>
    <row r="1539" spans="1:13" x14ac:dyDescent="0.3">
      <c r="A1539" s="4" t="s">
        <v>2303</v>
      </c>
      <c r="B1539" s="4" t="s">
        <v>813</v>
      </c>
      <c r="C1539" s="4" t="s">
        <v>2304</v>
      </c>
      <c r="D1539" s="4" t="s">
        <v>2305</v>
      </c>
      <c r="E1539" s="4" t="s">
        <v>245</v>
      </c>
      <c r="F1539" s="4" t="s">
        <v>235</v>
      </c>
      <c r="G1539" s="4" t="s">
        <v>3346</v>
      </c>
      <c r="H1539" s="4" t="s">
        <v>3384</v>
      </c>
      <c r="I1539" s="4" t="s">
        <v>3383</v>
      </c>
      <c r="J1539" s="5">
        <v>45144</v>
      </c>
      <c r="K1539" s="4" t="s">
        <v>5186</v>
      </c>
      <c r="L1539" s="4" t="s">
        <v>5186</v>
      </c>
      <c r="M1539" s="4" t="s">
        <v>8276</v>
      </c>
    </row>
    <row r="1540" spans="1:13" x14ac:dyDescent="0.3">
      <c r="A1540" s="4" t="s">
        <v>3014</v>
      </c>
      <c r="B1540" s="4" t="s">
        <v>636</v>
      </c>
      <c r="C1540" s="4" t="s">
        <v>3015</v>
      </c>
      <c r="D1540" s="4" t="s">
        <v>3016</v>
      </c>
      <c r="E1540" s="4" t="s">
        <v>255</v>
      </c>
      <c r="F1540" s="4" t="s">
        <v>235</v>
      </c>
      <c r="G1540" s="4" t="s">
        <v>3346</v>
      </c>
      <c r="H1540" s="4" t="s">
        <v>3368</v>
      </c>
      <c r="I1540" s="4" t="s">
        <v>3367</v>
      </c>
      <c r="J1540" s="5">
        <v>45728</v>
      </c>
      <c r="K1540" s="4" t="s">
        <v>5186</v>
      </c>
      <c r="L1540" s="4" t="s">
        <v>5186</v>
      </c>
      <c r="M1540" s="4" t="s">
        <v>8276</v>
      </c>
    </row>
    <row r="1541" spans="1:13" x14ac:dyDescent="0.3">
      <c r="A1541" s="4">
        <v>1017</v>
      </c>
      <c r="B1541" s="4" t="s">
        <v>3856</v>
      </c>
      <c r="C1541" s="4" t="s">
        <v>3857</v>
      </c>
      <c r="D1541" s="4">
        <v>971544065460</v>
      </c>
      <c r="E1541" s="4" t="s">
        <v>280</v>
      </c>
      <c r="F1541" s="4" t="s">
        <v>235</v>
      </c>
      <c r="G1541" s="4" t="s">
        <v>3346</v>
      </c>
      <c r="H1541" s="4" t="s">
        <v>5186</v>
      </c>
      <c r="I1541" s="4" t="s">
        <v>5186</v>
      </c>
      <c r="J1541" s="5">
        <v>45346</v>
      </c>
      <c r="K1541" s="4" t="s">
        <v>5186</v>
      </c>
      <c r="L1541" s="4" t="s">
        <v>5186</v>
      </c>
      <c r="M1541" s="4" t="s">
        <v>3825</v>
      </c>
    </row>
    <row r="1542" spans="1:13" x14ac:dyDescent="0.3">
      <c r="A1542" s="4">
        <v>1533</v>
      </c>
      <c r="B1542" s="4" t="s">
        <v>3989</v>
      </c>
      <c r="C1542" s="4" t="s">
        <v>4469</v>
      </c>
      <c r="D1542" s="4">
        <v>971547659435</v>
      </c>
      <c r="E1542" s="4" t="s">
        <v>280</v>
      </c>
      <c r="F1542" s="4" t="s">
        <v>235</v>
      </c>
      <c r="G1542" s="4" t="s">
        <v>3346</v>
      </c>
      <c r="H1542" s="4" t="s">
        <v>5186</v>
      </c>
      <c r="I1542" s="4" t="s">
        <v>5186</v>
      </c>
      <c r="J1542" s="5">
        <v>45991</v>
      </c>
      <c r="K1542" s="4" t="s">
        <v>5186</v>
      </c>
      <c r="L1542" s="4" t="s">
        <v>5186</v>
      </c>
      <c r="M1542" s="4" t="s">
        <v>4437</v>
      </c>
    </row>
    <row r="1543" spans="1:13" x14ac:dyDescent="0.3">
      <c r="A1543" s="4">
        <v>1616</v>
      </c>
      <c r="B1543" s="4" t="s">
        <v>4252</v>
      </c>
      <c r="C1543" s="4" t="s">
        <v>4553</v>
      </c>
      <c r="D1543" s="4">
        <v>971594783626</v>
      </c>
      <c r="E1543" s="4" t="s">
        <v>250</v>
      </c>
      <c r="F1543" s="4" t="s">
        <v>235</v>
      </c>
      <c r="G1543" s="4" t="s">
        <v>3346</v>
      </c>
      <c r="H1543" s="4" t="s">
        <v>5186</v>
      </c>
      <c r="I1543" s="4" t="s">
        <v>5186</v>
      </c>
      <c r="J1543" s="5">
        <v>45671</v>
      </c>
      <c r="K1543" s="4" t="s">
        <v>5186</v>
      </c>
      <c r="L1543" s="4" t="s">
        <v>5186</v>
      </c>
      <c r="M1543" s="4" t="s">
        <v>4437</v>
      </c>
    </row>
    <row r="1544" spans="1:13" x14ac:dyDescent="0.3">
      <c r="A1544" s="4">
        <v>1805</v>
      </c>
      <c r="B1544" s="4" t="s">
        <v>3869</v>
      </c>
      <c r="C1544" s="4" t="s">
        <v>4740</v>
      </c>
      <c r="D1544" s="4">
        <v>971581474901</v>
      </c>
      <c r="E1544" s="4" t="s">
        <v>234</v>
      </c>
      <c r="F1544" s="4" t="s">
        <v>235</v>
      </c>
      <c r="G1544" s="4" t="s">
        <v>3346</v>
      </c>
      <c r="H1544" s="4" t="s">
        <v>5186</v>
      </c>
      <c r="I1544" s="4" t="s">
        <v>5186</v>
      </c>
      <c r="J1544" s="5">
        <v>45154</v>
      </c>
      <c r="K1544" s="4" t="s">
        <v>5186</v>
      </c>
      <c r="L1544" s="4" t="s">
        <v>5186</v>
      </c>
      <c r="M1544" s="4" t="s">
        <v>4437</v>
      </c>
    </row>
    <row r="1545" spans="1:13" x14ac:dyDescent="0.3">
      <c r="A1545" s="4">
        <v>2145</v>
      </c>
      <c r="B1545" s="4" t="s">
        <v>3895</v>
      </c>
      <c r="C1545" s="4" t="s">
        <v>5081</v>
      </c>
      <c r="D1545" s="4">
        <v>971529599424</v>
      </c>
      <c r="E1545" s="4" t="s">
        <v>264</v>
      </c>
      <c r="F1545" s="4" t="s">
        <v>235</v>
      </c>
      <c r="G1545" s="4" t="s">
        <v>3346</v>
      </c>
      <c r="H1545" s="4" t="s">
        <v>5186</v>
      </c>
      <c r="I1545" s="4" t="s">
        <v>5186</v>
      </c>
      <c r="J1545" s="5">
        <v>45559</v>
      </c>
      <c r="K1545" s="4" t="s">
        <v>5186</v>
      </c>
      <c r="L1545" s="4" t="s">
        <v>5186</v>
      </c>
      <c r="M1545" s="4" t="s">
        <v>4937</v>
      </c>
    </row>
    <row r="1546" spans="1:13" x14ac:dyDescent="0.3">
      <c r="A1546" s="4">
        <v>2161</v>
      </c>
      <c r="B1546" s="4" t="s">
        <v>3852</v>
      </c>
      <c r="C1546" s="4" t="s">
        <v>5097</v>
      </c>
      <c r="D1546" s="4">
        <v>971587948964</v>
      </c>
      <c r="E1546" s="4" t="s">
        <v>234</v>
      </c>
      <c r="F1546" s="4" t="s">
        <v>235</v>
      </c>
      <c r="G1546" s="4" t="s">
        <v>3346</v>
      </c>
      <c r="H1546" s="4" t="s">
        <v>5186</v>
      </c>
      <c r="I1546" s="4" t="s">
        <v>5186</v>
      </c>
      <c r="J1546" s="5">
        <v>45696</v>
      </c>
      <c r="K1546" s="4" t="s">
        <v>5186</v>
      </c>
      <c r="L1546" s="4" t="s">
        <v>5186</v>
      </c>
      <c r="M1546" s="4" t="s">
        <v>4937</v>
      </c>
    </row>
    <row r="1547" spans="1:13" x14ac:dyDescent="0.3">
      <c r="A1547" s="4" t="s">
        <v>3205</v>
      </c>
      <c r="B1547" s="4" t="s">
        <v>994</v>
      </c>
      <c r="C1547" s="4" t="s">
        <v>3206</v>
      </c>
      <c r="D1547" s="4" t="s">
        <v>3207</v>
      </c>
      <c r="E1547" s="4" t="s">
        <v>234</v>
      </c>
      <c r="F1547" s="4" t="s">
        <v>235</v>
      </c>
      <c r="G1547" s="4" t="s">
        <v>3346</v>
      </c>
      <c r="H1547" s="4" t="s">
        <v>3378</v>
      </c>
      <c r="I1547" s="4" t="s">
        <v>3377</v>
      </c>
      <c r="J1547" s="5">
        <v>45002</v>
      </c>
      <c r="K1547" s="4" t="s">
        <v>5186</v>
      </c>
      <c r="L1547" s="4" t="s">
        <v>5186</v>
      </c>
      <c r="M1547" s="4" t="s">
        <v>8276</v>
      </c>
    </row>
    <row r="1548" spans="1:13" x14ac:dyDescent="0.3">
      <c r="A1548" s="4">
        <v>1006</v>
      </c>
      <c r="B1548" s="4" t="s">
        <v>3834</v>
      </c>
      <c r="C1548" s="4" t="s">
        <v>3835</v>
      </c>
      <c r="D1548" s="4">
        <v>971544767747</v>
      </c>
      <c r="E1548" s="4" t="s">
        <v>255</v>
      </c>
      <c r="F1548" s="4" t="s">
        <v>235</v>
      </c>
      <c r="G1548" s="4" t="s">
        <v>3346</v>
      </c>
      <c r="H1548" s="4" t="s">
        <v>5186</v>
      </c>
      <c r="I1548" s="4" t="s">
        <v>5186</v>
      </c>
      <c r="J1548" s="5">
        <v>45775</v>
      </c>
      <c r="K1548" s="4" t="s">
        <v>5186</v>
      </c>
      <c r="L1548" s="4" t="s">
        <v>5186</v>
      </c>
      <c r="M1548" s="4" t="s">
        <v>3825</v>
      </c>
    </row>
    <row r="1549" spans="1:13" x14ac:dyDescent="0.3">
      <c r="A1549" s="4">
        <v>1059</v>
      </c>
      <c r="B1549" s="4" t="s">
        <v>3921</v>
      </c>
      <c r="C1549" s="4" t="s">
        <v>3922</v>
      </c>
      <c r="D1549" s="4">
        <v>971599236857</v>
      </c>
      <c r="E1549" s="4" t="s">
        <v>280</v>
      </c>
      <c r="F1549" s="4" t="s">
        <v>235</v>
      </c>
      <c r="G1549" s="4" t="s">
        <v>3346</v>
      </c>
      <c r="H1549" s="4" t="s">
        <v>5186</v>
      </c>
      <c r="I1549" s="4" t="s">
        <v>5186</v>
      </c>
      <c r="J1549" s="5">
        <v>45519</v>
      </c>
      <c r="K1549" s="4" t="s">
        <v>5186</v>
      </c>
      <c r="L1549" s="4" t="s">
        <v>5186</v>
      </c>
      <c r="M1549" s="4" t="s">
        <v>3825</v>
      </c>
    </row>
    <row r="1550" spans="1:13" x14ac:dyDescent="0.3">
      <c r="A1550" s="4">
        <v>1089</v>
      </c>
      <c r="B1550" s="4" t="s">
        <v>3928</v>
      </c>
      <c r="C1550" s="4" t="s">
        <v>3967</v>
      </c>
      <c r="D1550" s="4">
        <v>971507194083</v>
      </c>
      <c r="E1550" s="4" t="s">
        <v>234</v>
      </c>
      <c r="F1550" s="4" t="s">
        <v>235</v>
      </c>
      <c r="G1550" s="4" t="s">
        <v>3346</v>
      </c>
      <c r="H1550" s="4" t="s">
        <v>5186</v>
      </c>
      <c r="I1550" s="4" t="s">
        <v>5186</v>
      </c>
      <c r="J1550" s="5">
        <v>45878</v>
      </c>
      <c r="K1550" s="4" t="s">
        <v>5186</v>
      </c>
      <c r="L1550" s="4" t="s">
        <v>5186</v>
      </c>
      <c r="M1550" s="4" t="s">
        <v>3825</v>
      </c>
    </row>
    <row r="1551" spans="1:13" x14ac:dyDescent="0.3">
      <c r="A1551" s="4">
        <v>1215</v>
      </c>
      <c r="B1551" s="4" t="s">
        <v>3930</v>
      </c>
      <c r="C1551" s="4" t="s">
        <v>4135</v>
      </c>
      <c r="D1551" s="4">
        <v>971586101605</v>
      </c>
      <c r="E1551" s="4" t="s">
        <v>255</v>
      </c>
      <c r="F1551" s="4" t="s">
        <v>235</v>
      </c>
      <c r="G1551" s="4" t="s">
        <v>3346</v>
      </c>
      <c r="H1551" s="4" t="s">
        <v>5186</v>
      </c>
      <c r="I1551" s="4" t="s">
        <v>5186</v>
      </c>
      <c r="J1551" s="5">
        <v>45172</v>
      </c>
      <c r="K1551" s="4" t="s">
        <v>5186</v>
      </c>
      <c r="L1551" s="4" t="s">
        <v>5186</v>
      </c>
      <c r="M1551" s="4" t="s">
        <v>3825</v>
      </c>
    </row>
    <row r="1552" spans="1:13" x14ac:dyDescent="0.3">
      <c r="A1552" s="4">
        <v>1221</v>
      </c>
      <c r="B1552" s="4" t="s">
        <v>4142</v>
      </c>
      <c r="C1552" s="4" t="s">
        <v>4143</v>
      </c>
      <c r="D1552" s="4">
        <v>971561461165</v>
      </c>
      <c r="E1552" s="4" t="s">
        <v>240</v>
      </c>
      <c r="F1552" s="4" t="s">
        <v>235</v>
      </c>
      <c r="G1552" s="4" t="s">
        <v>3346</v>
      </c>
      <c r="H1552" s="4" t="s">
        <v>5186</v>
      </c>
      <c r="I1552" s="4" t="s">
        <v>5186</v>
      </c>
      <c r="J1552" s="5">
        <v>45891</v>
      </c>
      <c r="K1552" s="4" t="s">
        <v>5186</v>
      </c>
      <c r="L1552" s="4" t="s">
        <v>5186</v>
      </c>
      <c r="M1552" s="4" t="s">
        <v>3825</v>
      </c>
    </row>
    <row r="1553" spans="1:13" x14ac:dyDescent="0.3">
      <c r="A1553" s="4">
        <v>1307</v>
      </c>
      <c r="B1553" s="4" t="s">
        <v>3989</v>
      </c>
      <c r="C1553" s="4" t="s">
        <v>4239</v>
      </c>
      <c r="D1553" s="4">
        <v>971534713158</v>
      </c>
      <c r="E1553" s="4" t="s">
        <v>240</v>
      </c>
      <c r="F1553" s="4" t="s">
        <v>235</v>
      </c>
      <c r="G1553" s="4" t="s">
        <v>3346</v>
      </c>
      <c r="H1553" s="4" t="s">
        <v>5186</v>
      </c>
      <c r="I1553" s="4" t="s">
        <v>5186</v>
      </c>
      <c r="J1553" s="5">
        <v>45108</v>
      </c>
      <c r="K1553" s="4" t="s">
        <v>5186</v>
      </c>
      <c r="L1553" s="4" t="s">
        <v>5186</v>
      </c>
      <c r="M1553" s="4" t="s">
        <v>3825</v>
      </c>
    </row>
    <row r="1554" spans="1:13" x14ac:dyDescent="0.3">
      <c r="A1554" s="4">
        <v>1425</v>
      </c>
      <c r="B1554" s="4" t="s">
        <v>3910</v>
      </c>
      <c r="C1554" s="4" t="s">
        <v>4360</v>
      </c>
      <c r="D1554" s="4">
        <v>971595394692</v>
      </c>
      <c r="E1554" s="4" t="s">
        <v>240</v>
      </c>
      <c r="F1554" s="4" t="s">
        <v>235</v>
      </c>
      <c r="G1554" s="4" t="s">
        <v>3346</v>
      </c>
      <c r="H1554" s="4" t="s">
        <v>5186</v>
      </c>
      <c r="I1554" s="4" t="s">
        <v>5186</v>
      </c>
      <c r="J1554" s="5">
        <v>45715</v>
      </c>
      <c r="K1554" s="4" t="s">
        <v>5186</v>
      </c>
      <c r="L1554" s="4" t="s">
        <v>5186</v>
      </c>
      <c r="M1554" s="4" t="s">
        <v>3825</v>
      </c>
    </row>
    <row r="1555" spans="1:13" x14ac:dyDescent="0.3">
      <c r="A1555" s="4">
        <v>1669</v>
      </c>
      <c r="B1555" s="4" t="s">
        <v>4149</v>
      </c>
      <c r="C1555" s="4" t="s">
        <v>4606</v>
      </c>
      <c r="D1555" s="4">
        <v>971554287990</v>
      </c>
      <c r="E1555" s="4" t="s">
        <v>240</v>
      </c>
      <c r="F1555" s="4" t="s">
        <v>235</v>
      </c>
      <c r="G1555" s="4" t="s">
        <v>3346</v>
      </c>
      <c r="H1555" s="4" t="s">
        <v>5186</v>
      </c>
      <c r="I1555" s="4" t="s">
        <v>5186</v>
      </c>
      <c r="J1555" s="5">
        <v>44984</v>
      </c>
      <c r="K1555" s="4" t="s">
        <v>5186</v>
      </c>
      <c r="L1555" s="4" t="s">
        <v>5186</v>
      </c>
      <c r="M1555" s="4" t="s">
        <v>4437</v>
      </c>
    </row>
    <row r="1556" spans="1:13" x14ac:dyDescent="0.3">
      <c r="A1556" s="4">
        <v>1675</v>
      </c>
      <c r="B1556" s="4" t="s">
        <v>4029</v>
      </c>
      <c r="C1556" s="4" t="s">
        <v>4612</v>
      </c>
      <c r="D1556" s="4">
        <v>971555211849</v>
      </c>
      <c r="E1556" s="4" t="s">
        <v>250</v>
      </c>
      <c r="F1556" s="4" t="s">
        <v>235</v>
      </c>
      <c r="G1556" s="4" t="s">
        <v>3346</v>
      </c>
      <c r="H1556" s="4" t="s">
        <v>5186</v>
      </c>
      <c r="I1556" s="4" t="s">
        <v>5186</v>
      </c>
      <c r="J1556" s="5">
        <v>45738</v>
      </c>
      <c r="K1556" s="4" t="s">
        <v>5186</v>
      </c>
      <c r="L1556" s="4" t="s">
        <v>5186</v>
      </c>
      <c r="M1556" s="4" t="s">
        <v>4437</v>
      </c>
    </row>
    <row r="1557" spans="1:13" x14ac:dyDescent="0.3">
      <c r="A1557" s="4">
        <v>1754</v>
      </c>
      <c r="B1557" s="4" t="s">
        <v>3842</v>
      </c>
      <c r="C1557" s="4" t="s">
        <v>4690</v>
      </c>
      <c r="D1557" s="4">
        <v>971522096526</v>
      </c>
      <c r="E1557" s="4" t="s">
        <v>245</v>
      </c>
      <c r="F1557" s="4" t="s">
        <v>235</v>
      </c>
      <c r="G1557" s="4" t="s">
        <v>3346</v>
      </c>
      <c r="H1557" s="4" t="s">
        <v>5186</v>
      </c>
      <c r="I1557" s="4" t="s">
        <v>5186</v>
      </c>
      <c r="J1557" s="5">
        <v>45488</v>
      </c>
      <c r="K1557" s="4" t="s">
        <v>5186</v>
      </c>
      <c r="L1557" s="4" t="s">
        <v>5186</v>
      </c>
      <c r="M1557" s="4" t="s">
        <v>4437</v>
      </c>
    </row>
    <row r="1558" spans="1:13" x14ac:dyDescent="0.3">
      <c r="A1558" s="4">
        <v>2151</v>
      </c>
      <c r="B1558" s="4" t="s">
        <v>4517</v>
      </c>
      <c r="C1558" s="4" t="s">
        <v>5087</v>
      </c>
      <c r="D1558" s="4">
        <v>971511713531</v>
      </c>
      <c r="E1558" s="4" t="s">
        <v>255</v>
      </c>
      <c r="F1558" s="4" t="s">
        <v>235</v>
      </c>
      <c r="G1558" s="4" t="s">
        <v>3346</v>
      </c>
      <c r="H1558" s="4" t="s">
        <v>5186</v>
      </c>
      <c r="I1558" s="4" t="s">
        <v>5186</v>
      </c>
      <c r="J1558" s="5">
        <v>45399</v>
      </c>
      <c r="K1558" s="4" t="s">
        <v>5186</v>
      </c>
      <c r="L1558" s="4" t="s">
        <v>5186</v>
      </c>
      <c r="M1558" s="4" t="s">
        <v>4937</v>
      </c>
    </row>
    <row r="1559" spans="1:13" x14ac:dyDescent="0.3">
      <c r="A1559" s="4">
        <v>2184</v>
      </c>
      <c r="B1559" s="4" t="s">
        <v>3906</v>
      </c>
      <c r="C1559" s="4" t="s">
        <v>5120</v>
      </c>
      <c r="D1559" s="4">
        <v>971579897369</v>
      </c>
      <c r="E1559" s="4" t="s">
        <v>240</v>
      </c>
      <c r="F1559" s="4" t="s">
        <v>235</v>
      </c>
      <c r="G1559" s="4" t="s">
        <v>3346</v>
      </c>
      <c r="H1559" s="4" t="s">
        <v>5186</v>
      </c>
      <c r="I1559" s="4" t="s">
        <v>5186</v>
      </c>
      <c r="J1559" s="5">
        <v>45958</v>
      </c>
      <c r="K1559" s="4" t="s">
        <v>5186</v>
      </c>
      <c r="L1559" s="4" t="s">
        <v>5186</v>
      </c>
      <c r="M1559" s="4" t="s">
        <v>4937</v>
      </c>
    </row>
    <row r="1560" spans="1:13" x14ac:dyDescent="0.3">
      <c r="A1560" s="4" t="s">
        <v>796</v>
      </c>
      <c r="B1560" s="4" t="s">
        <v>388</v>
      </c>
      <c r="C1560" s="4" t="s">
        <v>797</v>
      </c>
      <c r="D1560" s="4" t="s">
        <v>798</v>
      </c>
      <c r="E1560" s="4" t="s">
        <v>255</v>
      </c>
      <c r="F1560" s="4" t="s">
        <v>235</v>
      </c>
      <c r="G1560" s="4" t="s">
        <v>3346</v>
      </c>
      <c r="H1560" s="4" t="s">
        <v>3394</v>
      </c>
      <c r="I1560" s="4" t="s">
        <v>3393</v>
      </c>
      <c r="J1560" s="5">
        <v>45659</v>
      </c>
      <c r="K1560" s="4" t="s">
        <v>5186</v>
      </c>
      <c r="L1560" s="4" t="s">
        <v>5186</v>
      </c>
      <c r="M1560" s="4" t="s">
        <v>8276</v>
      </c>
    </row>
    <row r="1561" spans="1:13" x14ac:dyDescent="0.3">
      <c r="A1561" s="4" t="s">
        <v>2011</v>
      </c>
      <c r="B1561" s="4" t="s">
        <v>1613</v>
      </c>
      <c r="C1561" s="4" t="s">
        <v>2012</v>
      </c>
      <c r="D1561" s="4" t="s">
        <v>2013</v>
      </c>
      <c r="E1561" s="4" t="s">
        <v>245</v>
      </c>
      <c r="F1561" s="4" t="s">
        <v>235</v>
      </c>
      <c r="G1561" s="4" t="s">
        <v>3346</v>
      </c>
      <c r="H1561" s="4" t="s">
        <v>3376</v>
      </c>
      <c r="I1561" s="4" t="s">
        <v>3375</v>
      </c>
      <c r="J1561" s="5">
        <v>45079</v>
      </c>
      <c r="K1561" s="4" t="s">
        <v>5186</v>
      </c>
      <c r="L1561" s="4" t="s">
        <v>5186</v>
      </c>
      <c r="M1561" s="4" t="s">
        <v>8276</v>
      </c>
    </row>
    <row r="1562" spans="1:13" x14ac:dyDescent="0.3">
      <c r="A1562" s="4" t="s">
        <v>2432</v>
      </c>
      <c r="B1562" s="4" t="s">
        <v>1585</v>
      </c>
      <c r="C1562" s="4" t="s">
        <v>2433</v>
      </c>
      <c r="D1562" s="4" t="s">
        <v>2434</v>
      </c>
      <c r="E1562" s="4" t="s">
        <v>280</v>
      </c>
      <c r="F1562" s="4" t="s">
        <v>235</v>
      </c>
      <c r="G1562" s="4" t="s">
        <v>3346</v>
      </c>
      <c r="H1562" s="4" t="s">
        <v>3388</v>
      </c>
      <c r="I1562" s="4" t="s">
        <v>3387</v>
      </c>
      <c r="J1562" s="5">
        <v>45459</v>
      </c>
      <c r="K1562" s="4" t="s">
        <v>5186</v>
      </c>
      <c r="L1562" s="4" t="s">
        <v>5186</v>
      </c>
      <c r="M1562" s="4" t="s">
        <v>8276</v>
      </c>
    </row>
    <row r="1563" spans="1:13" x14ac:dyDescent="0.3">
      <c r="A1563" s="4" t="s">
        <v>2474</v>
      </c>
      <c r="B1563" s="4" t="s">
        <v>414</v>
      </c>
      <c r="C1563" s="4" t="s">
        <v>2475</v>
      </c>
      <c r="D1563" s="4" t="s">
        <v>2476</v>
      </c>
      <c r="E1563" s="4" t="s">
        <v>240</v>
      </c>
      <c r="F1563" s="4" t="s">
        <v>235</v>
      </c>
      <c r="G1563" s="4" t="s">
        <v>3346</v>
      </c>
      <c r="H1563" s="4" t="s">
        <v>3368</v>
      </c>
      <c r="I1563" s="4" t="s">
        <v>3367</v>
      </c>
      <c r="J1563" s="5">
        <v>45857</v>
      </c>
      <c r="K1563" s="4" t="s">
        <v>5186</v>
      </c>
      <c r="L1563" s="4" t="s">
        <v>5186</v>
      </c>
      <c r="M1563" s="4" t="s">
        <v>8276</v>
      </c>
    </row>
    <row r="1564" spans="1:13" x14ac:dyDescent="0.3">
      <c r="A1564" s="4">
        <v>1080</v>
      </c>
      <c r="B1564" s="4" t="s">
        <v>3955</v>
      </c>
      <c r="C1564" s="4" t="s">
        <v>3956</v>
      </c>
      <c r="D1564" s="4">
        <v>971586393185</v>
      </c>
      <c r="E1564" s="4" t="s">
        <v>245</v>
      </c>
      <c r="F1564" s="4" t="s">
        <v>235</v>
      </c>
      <c r="G1564" s="4" t="s">
        <v>3346</v>
      </c>
      <c r="H1564" s="4" t="s">
        <v>5186</v>
      </c>
      <c r="I1564" s="4" t="s">
        <v>5186</v>
      </c>
      <c r="J1564" s="5">
        <v>45620</v>
      </c>
      <c r="K1564" s="4" t="s">
        <v>5186</v>
      </c>
      <c r="L1564" s="4" t="s">
        <v>5186</v>
      </c>
      <c r="M1564" s="4" t="s">
        <v>3825</v>
      </c>
    </row>
    <row r="1565" spans="1:13" x14ac:dyDescent="0.3">
      <c r="A1565" s="4">
        <v>1279</v>
      </c>
      <c r="B1565" s="4" t="s">
        <v>3887</v>
      </c>
      <c r="C1565" s="4" t="s">
        <v>4209</v>
      </c>
      <c r="D1565" s="4">
        <v>971595080974</v>
      </c>
      <c r="E1565" s="4" t="s">
        <v>240</v>
      </c>
      <c r="F1565" s="4" t="s">
        <v>235</v>
      </c>
      <c r="G1565" s="4" t="s">
        <v>3346</v>
      </c>
      <c r="H1565" s="4" t="s">
        <v>5186</v>
      </c>
      <c r="I1565" s="4" t="s">
        <v>5186</v>
      </c>
      <c r="J1565" s="5">
        <v>45888</v>
      </c>
      <c r="K1565" s="4" t="s">
        <v>5186</v>
      </c>
      <c r="L1565" s="4" t="s">
        <v>5186</v>
      </c>
      <c r="M1565" s="4" t="s">
        <v>3825</v>
      </c>
    </row>
    <row r="1566" spans="1:13" x14ac:dyDescent="0.3">
      <c r="A1566" s="4">
        <v>1442</v>
      </c>
      <c r="B1566" s="4" t="s">
        <v>3840</v>
      </c>
      <c r="C1566" s="4" t="s">
        <v>4377</v>
      </c>
      <c r="D1566" s="4">
        <v>971521512880</v>
      </c>
      <c r="E1566" s="4" t="s">
        <v>280</v>
      </c>
      <c r="F1566" s="4" t="s">
        <v>235</v>
      </c>
      <c r="G1566" s="4" t="s">
        <v>3346</v>
      </c>
      <c r="H1566" s="4" t="s">
        <v>5186</v>
      </c>
      <c r="I1566" s="4" t="s">
        <v>5186</v>
      </c>
      <c r="J1566" s="5">
        <v>45479</v>
      </c>
      <c r="K1566" s="4" t="s">
        <v>5186</v>
      </c>
      <c r="L1566" s="4" t="s">
        <v>5186</v>
      </c>
      <c r="M1566" s="4" t="s">
        <v>3825</v>
      </c>
    </row>
    <row r="1567" spans="1:13" x14ac:dyDescent="0.3">
      <c r="A1567" s="4">
        <v>1454</v>
      </c>
      <c r="B1567" s="4" t="s">
        <v>4178</v>
      </c>
      <c r="C1567" s="4" t="s">
        <v>4389</v>
      </c>
      <c r="D1567" s="4">
        <v>971576764126</v>
      </c>
      <c r="E1567" s="4" t="s">
        <v>255</v>
      </c>
      <c r="F1567" s="4" t="s">
        <v>235</v>
      </c>
      <c r="G1567" s="4" t="s">
        <v>3346</v>
      </c>
      <c r="H1567" s="4" t="s">
        <v>5186</v>
      </c>
      <c r="I1567" s="4" t="s">
        <v>5186</v>
      </c>
      <c r="J1567" s="5">
        <v>45966</v>
      </c>
      <c r="K1567" s="4" t="s">
        <v>5186</v>
      </c>
      <c r="L1567" s="4" t="s">
        <v>5186</v>
      </c>
      <c r="M1567" s="4" t="s">
        <v>3825</v>
      </c>
    </row>
    <row r="1568" spans="1:13" x14ac:dyDescent="0.3">
      <c r="A1568" s="4">
        <v>1540</v>
      </c>
      <c r="B1568" s="4" t="s">
        <v>3854</v>
      </c>
      <c r="C1568" s="4" t="s">
        <v>4476</v>
      </c>
      <c r="D1568" s="4">
        <v>971536270377</v>
      </c>
      <c r="E1568" s="4" t="s">
        <v>280</v>
      </c>
      <c r="F1568" s="4" t="s">
        <v>235</v>
      </c>
      <c r="G1568" s="4" t="s">
        <v>3346</v>
      </c>
      <c r="H1568" s="4" t="s">
        <v>5186</v>
      </c>
      <c r="I1568" s="4" t="s">
        <v>5186</v>
      </c>
      <c r="J1568" s="5">
        <v>45203</v>
      </c>
      <c r="K1568" s="4" t="s">
        <v>5186</v>
      </c>
      <c r="L1568" s="4" t="s">
        <v>5186</v>
      </c>
      <c r="M1568" s="4" t="s">
        <v>4437</v>
      </c>
    </row>
    <row r="1569" spans="1:13" x14ac:dyDescent="0.3">
      <c r="A1569" s="4">
        <v>1607</v>
      </c>
      <c r="B1569" s="4" t="s">
        <v>4093</v>
      </c>
      <c r="C1569" s="4" t="s">
        <v>4544</v>
      </c>
      <c r="D1569" s="4">
        <v>971506110253</v>
      </c>
      <c r="E1569" s="4" t="s">
        <v>255</v>
      </c>
      <c r="F1569" s="4" t="s">
        <v>235</v>
      </c>
      <c r="G1569" s="4" t="s">
        <v>3346</v>
      </c>
      <c r="H1569" s="4" t="s">
        <v>5186</v>
      </c>
      <c r="I1569" s="4" t="s">
        <v>5186</v>
      </c>
      <c r="J1569" s="5">
        <v>45000</v>
      </c>
      <c r="K1569" s="4" t="s">
        <v>5186</v>
      </c>
      <c r="L1569" s="4" t="s">
        <v>5186</v>
      </c>
      <c r="M1569" s="4" t="s">
        <v>4437</v>
      </c>
    </row>
    <row r="1570" spans="1:13" x14ac:dyDescent="0.3">
      <c r="A1570" s="4">
        <v>1610</v>
      </c>
      <c r="B1570" s="4" t="s">
        <v>3838</v>
      </c>
      <c r="C1570" s="4" t="s">
        <v>4547</v>
      </c>
      <c r="D1570" s="4">
        <v>971565449358</v>
      </c>
      <c r="E1570" s="4" t="s">
        <v>234</v>
      </c>
      <c r="F1570" s="4" t="s">
        <v>235</v>
      </c>
      <c r="G1570" s="4" t="s">
        <v>3346</v>
      </c>
      <c r="H1570" s="4" t="s">
        <v>5186</v>
      </c>
      <c r="I1570" s="4" t="s">
        <v>5186</v>
      </c>
      <c r="J1570" s="5">
        <v>44975</v>
      </c>
      <c r="K1570" s="4" t="s">
        <v>5186</v>
      </c>
      <c r="L1570" s="4" t="s">
        <v>5186</v>
      </c>
      <c r="M1570" s="4" t="s">
        <v>4437</v>
      </c>
    </row>
    <row r="1571" spans="1:13" x14ac:dyDescent="0.3">
      <c r="A1571" s="4">
        <v>2134</v>
      </c>
      <c r="B1571" s="4" t="s">
        <v>3854</v>
      </c>
      <c r="C1571" s="4" t="s">
        <v>5070</v>
      </c>
      <c r="D1571" s="4">
        <v>971572987840</v>
      </c>
      <c r="E1571" s="4" t="s">
        <v>245</v>
      </c>
      <c r="F1571" s="4" t="s">
        <v>235</v>
      </c>
      <c r="G1571" s="4" t="s">
        <v>3346</v>
      </c>
      <c r="H1571" s="4" t="s">
        <v>5186</v>
      </c>
      <c r="I1571" s="4" t="s">
        <v>5186</v>
      </c>
      <c r="J1571" s="5">
        <v>45003</v>
      </c>
      <c r="K1571" s="4" t="s">
        <v>5186</v>
      </c>
      <c r="L1571" s="4" t="s">
        <v>5186</v>
      </c>
      <c r="M1571" s="4" t="s">
        <v>4937</v>
      </c>
    </row>
    <row r="1572" spans="1:13" x14ac:dyDescent="0.3">
      <c r="A1572" s="4" t="s">
        <v>548</v>
      </c>
      <c r="B1572" s="4" t="s">
        <v>549</v>
      </c>
      <c r="C1572" s="4" t="s">
        <v>550</v>
      </c>
      <c r="D1572" s="4" t="s">
        <v>551</v>
      </c>
      <c r="E1572" s="4" t="s">
        <v>234</v>
      </c>
      <c r="F1572" s="4" t="s">
        <v>235</v>
      </c>
      <c r="G1572" s="4" t="s">
        <v>3346</v>
      </c>
      <c r="H1572" s="4" t="s">
        <v>3390</v>
      </c>
      <c r="I1572" s="4" t="s">
        <v>3389</v>
      </c>
      <c r="J1572" s="5">
        <v>45098</v>
      </c>
      <c r="K1572" s="4" t="s">
        <v>5186</v>
      </c>
      <c r="L1572" s="4" t="s">
        <v>5186</v>
      </c>
      <c r="M1572" s="4" t="s">
        <v>8276</v>
      </c>
    </row>
    <row r="1573" spans="1:13" x14ac:dyDescent="0.3">
      <c r="A1573" s="4" t="s">
        <v>730</v>
      </c>
      <c r="B1573" s="4" t="s">
        <v>731</v>
      </c>
      <c r="C1573" s="4" t="s">
        <v>732</v>
      </c>
      <c r="D1573" s="4" t="s">
        <v>733</v>
      </c>
      <c r="E1573" s="4" t="s">
        <v>255</v>
      </c>
      <c r="F1573" s="4" t="s">
        <v>235</v>
      </c>
      <c r="G1573" s="4" t="s">
        <v>3346</v>
      </c>
      <c r="H1573" s="4" t="s">
        <v>3352</v>
      </c>
      <c r="I1573" s="4" t="s">
        <v>3351</v>
      </c>
      <c r="J1573" s="5">
        <v>45706</v>
      </c>
      <c r="K1573" s="4" t="s">
        <v>5186</v>
      </c>
      <c r="L1573" s="4" t="s">
        <v>5186</v>
      </c>
      <c r="M1573" s="4" t="s">
        <v>8276</v>
      </c>
    </row>
    <row r="1574" spans="1:13" x14ac:dyDescent="0.3">
      <c r="A1574" s="4" t="s">
        <v>1018</v>
      </c>
      <c r="B1574" s="4" t="s">
        <v>593</v>
      </c>
      <c r="C1574" s="4" t="s">
        <v>1019</v>
      </c>
      <c r="D1574" s="4" t="s">
        <v>1020</v>
      </c>
      <c r="E1574" s="4" t="s">
        <v>245</v>
      </c>
      <c r="F1574" s="4" t="s">
        <v>235</v>
      </c>
      <c r="G1574" s="4" t="s">
        <v>3346</v>
      </c>
      <c r="H1574" s="4" t="s">
        <v>3378</v>
      </c>
      <c r="I1574" s="4" t="s">
        <v>3377</v>
      </c>
      <c r="J1574" s="5">
        <v>45716</v>
      </c>
      <c r="K1574" s="4" t="s">
        <v>5186</v>
      </c>
      <c r="L1574" s="4" t="s">
        <v>5186</v>
      </c>
      <c r="M1574" s="4" t="s">
        <v>8276</v>
      </c>
    </row>
    <row r="1575" spans="1:13" x14ac:dyDescent="0.3">
      <c r="A1575" s="4" t="s">
        <v>1530</v>
      </c>
      <c r="B1575" s="4" t="s">
        <v>274</v>
      </c>
      <c r="C1575" s="4" t="s">
        <v>1531</v>
      </c>
      <c r="D1575" s="4" t="s">
        <v>1532</v>
      </c>
      <c r="E1575" s="4" t="s">
        <v>250</v>
      </c>
      <c r="F1575" s="4" t="s">
        <v>235</v>
      </c>
      <c r="G1575" s="4" t="s">
        <v>3346</v>
      </c>
      <c r="H1575" s="4" t="s">
        <v>3392</v>
      </c>
      <c r="I1575" s="4" t="s">
        <v>3391</v>
      </c>
      <c r="J1575" s="5">
        <v>45281</v>
      </c>
      <c r="K1575" s="4" t="s">
        <v>5186</v>
      </c>
      <c r="L1575" s="4" t="s">
        <v>5186</v>
      </c>
      <c r="M1575" s="4" t="s">
        <v>8276</v>
      </c>
    </row>
    <row r="1576" spans="1:13" x14ac:dyDescent="0.3">
      <c r="A1576" s="4" t="s">
        <v>2627</v>
      </c>
      <c r="B1576" s="4" t="s">
        <v>266</v>
      </c>
      <c r="C1576" s="4" t="s">
        <v>2628</v>
      </c>
      <c r="D1576" s="4" t="s">
        <v>2629</v>
      </c>
      <c r="E1576" s="4" t="s">
        <v>250</v>
      </c>
      <c r="F1576" s="4" t="s">
        <v>235</v>
      </c>
      <c r="G1576" s="4" t="s">
        <v>3346</v>
      </c>
      <c r="H1576" s="4" t="s">
        <v>3366</v>
      </c>
      <c r="I1576" s="4" t="s">
        <v>3365</v>
      </c>
      <c r="J1576" s="5">
        <v>45440</v>
      </c>
      <c r="K1576" s="4" t="s">
        <v>5186</v>
      </c>
      <c r="L1576" s="4" t="s">
        <v>5186</v>
      </c>
      <c r="M1576" s="4" t="s">
        <v>8276</v>
      </c>
    </row>
    <row r="1577" spans="1:13" x14ac:dyDescent="0.3">
      <c r="A1577" s="4" t="s">
        <v>2855</v>
      </c>
      <c r="B1577" s="4" t="s">
        <v>2033</v>
      </c>
      <c r="C1577" s="4" t="s">
        <v>2856</v>
      </c>
      <c r="D1577" s="4" t="s">
        <v>2857</v>
      </c>
      <c r="E1577" s="4" t="s">
        <v>250</v>
      </c>
      <c r="F1577" s="4" t="s">
        <v>235</v>
      </c>
      <c r="G1577" s="4" t="s">
        <v>3346</v>
      </c>
      <c r="H1577" s="4" t="s">
        <v>3376</v>
      </c>
      <c r="I1577" s="4" t="s">
        <v>3375</v>
      </c>
      <c r="J1577" s="5">
        <v>45512</v>
      </c>
      <c r="K1577" s="4" t="s">
        <v>5186</v>
      </c>
      <c r="L1577" s="4" t="s">
        <v>5186</v>
      </c>
      <c r="M1577" s="4" t="s">
        <v>8276</v>
      </c>
    </row>
    <row r="1578" spans="1:13" x14ac:dyDescent="0.3">
      <c r="A1578" s="4" t="s">
        <v>3143</v>
      </c>
      <c r="B1578" s="4" t="s">
        <v>994</v>
      </c>
      <c r="C1578" s="4" t="s">
        <v>3144</v>
      </c>
      <c r="D1578" s="4" t="s">
        <v>3145</v>
      </c>
      <c r="E1578" s="4" t="s">
        <v>245</v>
      </c>
      <c r="F1578" s="4" t="s">
        <v>235</v>
      </c>
      <c r="G1578" s="4" t="s">
        <v>3346</v>
      </c>
      <c r="H1578" s="4" t="s">
        <v>3368</v>
      </c>
      <c r="I1578" s="4" t="s">
        <v>3367</v>
      </c>
      <c r="J1578" s="5">
        <v>45845</v>
      </c>
      <c r="K1578" s="4" t="s">
        <v>5186</v>
      </c>
      <c r="L1578" s="4" t="s">
        <v>5186</v>
      </c>
      <c r="M1578" s="4" t="s">
        <v>8276</v>
      </c>
    </row>
    <row r="1579" spans="1:13" x14ac:dyDescent="0.3">
      <c r="A1579" s="4">
        <v>1316</v>
      </c>
      <c r="B1579" s="4" t="s">
        <v>4248</v>
      </c>
      <c r="C1579" s="4" t="s">
        <v>4249</v>
      </c>
      <c r="D1579" s="4">
        <v>971529994120</v>
      </c>
      <c r="E1579" s="4" t="s">
        <v>245</v>
      </c>
      <c r="F1579" s="4" t="s">
        <v>235</v>
      </c>
      <c r="G1579" s="4" t="s">
        <v>3346</v>
      </c>
      <c r="H1579" s="4" t="s">
        <v>5186</v>
      </c>
      <c r="I1579" s="4" t="s">
        <v>5186</v>
      </c>
      <c r="J1579" s="5">
        <v>45650</v>
      </c>
      <c r="K1579" s="4" t="s">
        <v>5186</v>
      </c>
      <c r="L1579" s="4" t="s">
        <v>5186</v>
      </c>
      <c r="M1579" s="4" t="s">
        <v>3825</v>
      </c>
    </row>
    <row r="1580" spans="1:13" x14ac:dyDescent="0.3">
      <c r="A1580" s="4">
        <v>1571</v>
      </c>
      <c r="B1580" s="4" t="s">
        <v>3906</v>
      </c>
      <c r="C1580" s="4" t="s">
        <v>4507</v>
      </c>
      <c r="D1580" s="4">
        <v>971594029083</v>
      </c>
      <c r="E1580" s="4" t="s">
        <v>234</v>
      </c>
      <c r="F1580" s="4" t="s">
        <v>235</v>
      </c>
      <c r="G1580" s="4" t="s">
        <v>3346</v>
      </c>
      <c r="H1580" s="4" t="s">
        <v>5186</v>
      </c>
      <c r="I1580" s="4" t="s">
        <v>5186</v>
      </c>
      <c r="J1580" s="5">
        <v>45871</v>
      </c>
      <c r="K1580" s="4" t="s">
        <v>5186</v>
      </c>
      <c r="L1580" s="4" t="s">
        <v>5186</v>
      </c>
      <c r="M1580" s="4" t="s">
        <v>4437</v>
      </c>
    </row>
    <row r="1581" spans="1:13" x14ac:dyDescent="0.3">
      <c r="A1581" s="4">
        <v>1786</v>
      </c>
      <c r="B1581" s="4" t="s">
        <v>3995</v>
      </c>
      <c r="C1581" s="4" t="s">
        <v>4722</v>
      </c>
      <c r="D1581" s="4">
        <v>971503156147</v>
      </c>
      <c r="E1581" s="4" t="s">
        <v>280</v>
      </c>
      <c r="F1581" s="4" t="s">
        <v>235</v>
      </c>
      <c r="G1581" s="4" t="s">
        <v>3346</v>
      </c>
      <c r="H1581" s="4" t="s">
        <v>5186</v>
      </c>
      <c r="I1581" s="4" t="s">
        <v>5186</v>
      </c>
      <c r="J1581" s="5">
        <v>45402</v>
      </c>
      <c r="K1581" s="4" t="s">
        <v>5186</v>
      </c>
      <c r="L1581" s="4" t="s">
        <v>5186</v>
      </c>
      <c r="M1581" s="4" t="s">
        <v>4437</v>
      </c>
    </row>
    <row r="1582" spans="1:13" x14ac:dyDescent="0.3">
      <c r="A1582" s="4">
        <v>1830</v>
      </c>
      <c r="B1582" s="4" t="s">
        <v>3890</v>
      </c>
      <c r="C1582" s="4" t="s">
        <v>4765</v>
      </c>
      <c r="D1582" s="4">
        <v>971596867468</v>
      </c>
      <c r="E1582" s="4" t="s">
        <v>245</v>
      </c>
      <c r="F1582" s="4" t="s">
        <v>235</v>
      </c>
      <c r="G1582" s="4" t="s">
        <v>3346</v>
      </c>
      <c r="H1582" s="4" t="s">
        <v>5186</v>
      </c>
      <c r="I1582" s="4" t="s">
        <v>5186</v>
      </c>
      <c r="J1582" s="5">
        <v>45597</v>
      </c>
      <c r="K1582" s="4" t="s">
        <v>5186</v>
      </c>
      <c r="L1582" s="4" t="s">
        <v>5186</v>
      </c>
      <c r="M1582" s="4" t="s">
        <v>4437</v>
      </c>
    </row>
    <row r="1583" spans="1:13" x14ac:dyDescent="0.3">
      <c r="A1583" s="4">
        <v>1843</v>
      </c>
      <c r="B1583" s="4" t="s">
        <v>4034</v>
      </c>
      <c r="C1583" s="4" t="s">
        <v>4778</v>
      </c>
      <c r="D1583" s="4">
        <v>971546827046</v>
      </c>
      <c r="E1583" s="4" t="s">
        <v>234</v>
      </c>
      <c r="F1583" s="4" t="s">
        <v>235</v>
      </c>
      <c r="G1583" s="4" t="s">
        <v>3346</v>
      </c>
      <c r="H1583" s="4" t="s">
        <v>5186</v>
      </c>
      <c r="I1583" s="4" t="s">
        <v>5186</v>
      </c>
      <c r="J1583" s="5">
        <v>45042</v>
      </c>
      <c r="K1583" s="4" t="s">
        <v>5186</v>
      </c>
      <c r="L1583" s="4" t="s">
        <v>5186</v>
      </c>
      <c r="M1583" s="4" t="s">
        <v>4437</v>
      </c>
    </row>
    <row r="1584" spans="1:13" x14ac:dyDescent="0.3">
      <c r="A1584" s="4">
        <v>1910</v>
      </c>
      <c r="B1584" s="4" t="s">
        <v>3938</v>
      </c>
      <c r="C1584" s="4" t="s">
        <v>4845</v>
      </c>
      <c r="D1584" s="4">
        <v>971518056736</v>
      </c>
      <c r="E1584" s="4" t="s">
        <v>234</v>
      </c>
      <c r="F1584" s="4" t="s">
        <v>235</v>
      </c>
      <c r="G1584" s="4" t="s">
        <v>3346</v>
      </c>
      <c r="H1584" s="4" t="s">
        <v>5186</v>
      </c>
      <c r="I1584" s="4" t="s">
        <v>5186</v>
      </c>
      <c r="J1584" s="5">
        <v>45581</v>
      </c>
      <c r="K1584" s="4" t="s">
        <v>5186</v>
      </c>
      <c r="L1584" s="4" t="s">
        <v>5186</v>
      </c>
      <c r="M1584" s="4" t="s">
        <v>4437</v>
      </c>
    </row>
    <row r="1585" spans="1:13" x14ac:dyDescent="0.3">
      <c r="A1585" s="4">
        <v>1940</v>
      </c>
      <c r="B1585" s="4" t="s">
        <v>4072</v>
      </c>
      <c r="C1585" s="4" t="s">
        <v>4875</v>
      </c>
      <c r="D1585" s="4">
        <v>971563556754</v>
      </c>
      <c r="E1585" s="4" t="s">
        <v>240</v>
      </c>
      <c r="F1585" s="4" t="s">
        <v>235</v>
      </c>
      <c r="G1585" s="4" t="s">
        <v>3346</v>
      </c>
      <c r="H1585" s="4" t="s">
        <v>5186</v>
      </c>
      <c r="I1585" s="4" t="s">
        <v>5186</v>
      </c>
      <c r="J1585" s="5">
        <v>45263</v>
      </c>
      <c r="K1585" s="4" t="s">
        <v>5186</v>
      </c>
      <c r="L1585" s="4" t="s">
        <v>5186</v>
      </c>
      <c r="M1585" s="4" t="s">
        <v>4437</v>
      </c>
    </row>
    <row r="1586" spans="1:13" x14ac:dyDescent="0.3">
      <c r="A1586" s="4">
        <v>2040</v>
      </c>
      <c r="B1586" s="4" t="s">
        <v>3854</v>
      </c>
      <c r="C1586" s="4" t="s">
        <v>4976</v>
      </c>
      <c r="D1586" s="4">
        <v>971569298442</v>
      </c>
      <c r="E1586" s="4" t="s">
        <v>280</v>
      </c>
      <c r="F1586" s="4" t="s">
        <v>235</v>
      </c>
      <c r="G1586" s="4" t="s">
        <v>3346</v>
      </c>
      <c r="H1586" s="4" t="s">
        <v>5186</v>
      </c>
      <c r="I1586" s="4" t="s">
        <v>5186</v>
      </c>
      <c r="J1586" s="5">
        <v>45614</v>
      </c>
      <c r="K1586" s="4" t="s">
        <v>5186</v>
      </c>
      <c r="L1586" s="4" t="s">
        <v>5186</v>
      </c>
      <c r="M1586" s="4" t="s">
        <v>4937</v>
      </c>
    </row>
    <row r="1587" spans="1:13" x14ac:dyDescent="0.3">
      <c r="A1587" s="4">
        <v>2045</v>
      </c>
      <c r="B1587" s="4" t="s">
        <v>4169</v>
      </c>
      <c r="C1587" s="4" t="s">
        <v>4981</v>
      </c>
      <c r="D1587" s="4">
        <v>971516856330</v>
      </c>
      <c r="E1587" s="4" t="s">
        <v>255</v>
      </c>
      <c r="F1587" s="4" t="s">
        <v>235</v>
      </c>
      <c r="G1587" s="4" t="s">
        <v>3346</v>
      </c>
      <c r="H1587" s="4" t="s">
        <v>5186</v>
      </c>
      <c r="I1587" s="4" t="s">
        <v>5186</v>
      </c>
      <c r="J1587" s="5">
        <v>45762</v>
      </c>
      <c r="K1587" s="4" t="s">
        <v>5186</v>
      </c>
      <c r="L1587" s="4" t="s">
        <v>5186</v>
      </c>
      <c r="M1587" s="4" t="s">
        <v>4937</v>
      </c>
    </row>
    <row r="1588" spans="1:13" x14ac:dyDescent="0.3">
      <c r="A1588" s="4" t="s">
        <v>749</v>
      </c>
      <c r="B1588" s="4" t="s">
        <v>310</v>
      </c>
      <c r="C1588" s="4" t="s">
        <v>750</v>
      </c>
      <c r="D1588" s="4" t="s">
        <v>751</v>
      </c>
      <c r="E1588" s="4" t="s">
        <v>234</v>
      </c>
      <c r="F1588" s="4" t="s">
        <v>235</v>
      </c>
      <c r="G1588" s="4" t="s">
        <v>3346</v>
      </c>
      <c r="H1588" s="4" t="s">
        <v>3394</v>
      </c>
      <c r="I1588" s="4" t="s">
        <v>3393</v>
      </c>
      <c r="J1588" s="5">
        <v>45656</v>
      </c>
      <c r="K1588" s="4" t="s">
        <v>5186</v>
      </c>
      <c r="L1588" s="4" t="s">
        <v>5186</v>
      </c>
      <c r="M1588" s="4" t="s">
        <v>8276</v>
      </c>
    </row>
    <row r="1589" spans="1:13" x14ac:dyDescent="0.3">
      <c r="A1589" s="4" t="s">
        <v>1003</v>
      </c>
      <c r="B1589" s="4" t="s">
        <v>306</v>
      </c>
      <c r="C1589" s="4" t="s">
        <v>1004</v>
      </c>
      <c r="D1589" s="4" t="s">
        <v>1005</v>
      </c>
      <c r="E1589" s="4" t="s">
        <v>255</v>
      </c>
      <c r="F1589" s="4" t="s">
        <v>235</v>
      </c>
      <c r="G1589" s="4" t="s">
        <v>3346</v>
      </c>
      <c r="H1589" s="4" t="s">
        <v>3364</v>
      </c>
      <c r="I1589" s="4" t="s">
        <v>3363</v>
      </c>
      <c r="J1589" s="5">
        <v>45817</v>
      </c>
      <c r="K1589" s="4" t="s">
        <v>5186</v>
      </c>
      <c r="L1589" s="4" t="s">
        <v>5186</v>
      </c>
      <c r="M1589" s="4" t="s">
        <v>8276</v>
      </c>
    </row>
    <row r="1590" spans="1:13" x14ac:dyDescent="0.3">
      <c r="A1590" s="4" t="s">
        <v>1569</v>
      </c>
      <c r="B1590" s="4" t="s">
        <v>422</v>
      </c>
      <c r="C1590" s="4" t="s">
        <v>1570</v>
      </c>
      <c r="D1590" s="4" t="s">
        <v>1571</v>
      </c>
      <c r="E1590" s="4" t="s">
        <v>264</v>
      </c>
      <c r="F1590" s="4" t="s">
        <v>235</v>
      </c>
      <c r="G1590" s="4" t="s">
        <v>3346</v>
      </c>
      <c r="H1590" s="4" t="s">
        <v>3388</v>
      </c>
      <c r="I1590" s="4" t="s">
        <v>3387</v>
      </c>
      <c r="J1590" s="5">
        <v>45984</v>
      </c>
      <c r="K1590" s="4" t="s">
        <v>5186</v>
      </c>
      <c r="L1590" s="4" t="s">
        <v>5186</v>
      </c>
      <c r="M1590" s="4" t="s">
        <v>8276</v>
      </c>
    </row>
    <row r="1591" spans="1:13" x14ac:dyDescent="0.3">
      <c r="A1591" s="4">
        <v>1038</v>
      </c>
      <c r="B1591" s="4" t="s">
        <v>3890</v>
      </c>
      <c r="C1591" s="4" t="s">
        <v>3891</v>
      </c>
      <c r="D1591" s="4">
        <v>971525385378</v>
      </c>
      <c r="E1591" s="4" t="s">
        <v>234</v>
      </c>
      <c r="F1591" s="4" t="s">
        <v>235</v>
      </c>
      <c r="G1591" s="4" t="s">
        <v>3346</v>
      </c>
      <c r="H1591" s="4" t="s">
        <v>5186</v>
      </c>
      <c r="I1591" s="4" t="s">
        <v>5186</v>
      </c>
      <c r="J1591" s="5">
        <v>45985</v>
      </c>
      <c r="K1591" s="4" t="s">
        <v>5186</v>
      </c>
      <c r="L1591" s="4" t="s">
        <v>5186</v>
      </c>
      <c r="M1591" s="4" t="s">
        <v>3825</v>
      </c>
    </row>
    <row r="1592" spans="1:13" x14ac:dyDescent="0.3">
      <c r="A1592" s="4">
        <v>1046</v>
      </c>
      <c r="B1592" s="4" t="s">
        <v>3900</v>
      </c>
      <c r="C1592" s="4" t="s">
        <v>3904</v>
      </c>
      <c r="D1592" s="4">
        <v>971597450241</v>
      </c>
      <c r="E1592" s="4" t="s">
        <v>255</v>
      </c>
      <c r="F1592" s="4" t="s">
        <v>235</v>
      </c>
      <c r="G1592" s="4" t="s">
        <v>3346</v>
      </c>
      <c r="H1592" s="4" t="s">
        <v>5186</v>
      </c>
      <c r="I1592" s="4" t="s">
        <v>5186</v>
      </c>
      <c r="J1592" s="5">
        <v>45442</v>
      </c>
      <c r="K1592" s="4" t="s">
        <v>5186</v>
      </c>
      <c r="L1592" s="4" t="s">
        <v>5186</v>
      </c>
      <c r="M1592" s="4" t="s">
        <v>3825</v>
      </c>
    </row>
    <row r="1593" spans="1:13" x14ac:dyDescent="0.3">
      <c r="A1593" s="4">
        <v>1211</v>
      </c>
      <c r="B1593" s="4" t="s">
        <v>3906</v>
      </c>
      <c r="C1593" s="4" t="s">
        <v>4129</v>
      </c>
      <c r="D1593" s="4">
        <v>971539742180</v>
      </c>
      <c r="E1593" s="4" t="s">
        <v>255</v>
      </c>
      <c r="F1593" s="4" t="s">
        <v>235</v>
      </c>
      <c r="G1593" s="4" t="s">
        <v>3346</v>
      </c>
      <c r="H1593" s="4" t="s">
        <v>5186</v>
      </c>
      <c r="I1593" s="4" t="s">
        <v>5186</v>
      </c>
      <c r="J1593" s="5">
        <v>45756</v>
      </c>
      <c r="K1593" s="4" t="s">
        <v>5186</v>
      </c>
      <c r="L1593" s="4" t="s">
        <v>5186</v>
      </c>
      <c r="M1593" s="4" t="s">
        <v>3825</v>
      </c>
    </row>
    <row r="1594" spans="1:13" x14ac:dyDescent="0.3">
      <c r="A1594" s="4">
        <v>1297</v>
      </c>
      <c r="B1594" s="4" t="s">
        <v>4133</v>
      </c>
      <c r="C1594" s="4" t="s">
        <v>4228</v>
      </c>
      <c r="D1594" s="4">
        <v>971543853741</v>
      </c>
      <c r="E1594" s="4" t="s">
        <v>234</v>
      </c>
      <c r="F1594" s="4" t="s">
        <v>235</v>
      </c>
      <c r="G1594" s="4" t="s">
        <v>3346</v>
      </c>
      <c r="H1594" s="4" t="s">
        <v>5186</v>
      </c>
      <c r="I1594" s="4" t="s">
        <v>5186</v>
      </c>
      <c r="J1594" s="5">
        <v>45666</v>
      </c>
      <c r="K1594" s="4" t="s">
        <v>5186</v>
      </c>
      <c r="L1594" s="4" t="s">
        <v>5186</v>
      </c>
      <c r="M1594" s="4" t="s">
        <v>3825</v>
      </c>
    </row>
    <row r="1595" spans="1:13" x14ac:dyDescent="0.3">
      <c r="A1595" s="4">
        <v>1386</v>
      </c>
      <c r="B1595" s="4" t="s">
        <v>3876</v>
      </c>
      <c r="C1595" s="4" t="s">
        <v>4321</v>
      </c>
      <c r="D1595" s="4">
        <v>971535129652</v>
      </c>
      <c r="E1595" s="4" t="s">
        <v>255</v>
      </c>
      <c r="F1595" s="4" t="s">
        <v>235</v>
      </c>
      <c r="G1595" s="4" t="s">
        <v>3346</v>
      </c>
      <c r="H1595" s="4" t="s">
        <v>5186</v>
      </c>
      <c r="I1595" s="4" t="s">
        <v>5186</v>
      </c>
      <c r="J1595" s="5">
        <v>45330</v>
      </c>
      <c r="K1595" s="4" t="s">
        <v>5186</v>
      </c>
      <c r="L1595" s="4" t="s">
        <v>5186</v>
      </c>
      <c r="M1595" s="4" t="s">
        <v>3825</v>
      </c>
    </row>
    <row r="1596" spans="1:13" x14ac:dyDescent="0.3">
      <c r="A1596" s="4">
        <v>1589</v>
      </c>
      <c r="B1596" s="4" t="s">
        <v>4063</v>
      </c>
      <c r="C1596" s="4" t="s">
        <v>4526</v>
      </c>
      <c r="D1596" s="4">
        <v>971585409021</v>
      </c>
      <c r="E1596" s="4" t="s">
        <v>280</v>
      </c>
      <c r="F1596" s="4" t="s">
        <v>235</v>
      </c>
      <c r="G1596" s="4" t="s">
        <v>3346</v>
      </c>
      <c r="H1596" s="4" t="s">
        <v>5186</v>
      </c>
      <c r="I1596" s="4" t="s">
        <v>5186</v>
      </c>
      <c r="J1596" s="5">
        <v>45253</v>
      </c>
      <c r="K1596" s="4" t="s">
        <v>5186</v>
      </c>
      <c r="L1596" s="4" t="s">
        <v>5186</v>
      </c>
      <c r="M1596" s="4" t="s">
        <v>4437</v>
      </c>
    </row>
    <row r="1597" spans="1:13" x14ac:dyDescent="0.3">
      <c r="A1597" s="4">
        <v>2007</v>
      </c>
      <c r="B1597" s="4" t="s">
        <v>3865</v>
      </c>
      <c r="C1597" s="4" t="s">
        <v>4943</v>
      </c>
      <c r="D1597" s="4">
        <v>971562535814</v>
      </c>
      <c r="E1597" s="4" t="s">
        <v>264</v>
      </c>
      <c r="F1597" s="4" t="s">
        <v>235</v>
      </c>
      <c r="G1597" s="4" t="s">
        <v>3346</v>
      </c>
      <c r="H1597" s="4" t="s">
        <v>5186</v>
      </c>
      <c r="I1597" s="4" t="s">
        <v>5186</v>
      </c>
      <c r="J1597" s="5">
        <v>45586</v>
      </c>
      <c r="K1597" s="4" t="s">
        <v>5186</v>
      </c>
      <c r="L1597" s="4" t="s">
        <v>5186</v>
      </c>
      <c r="M1597" s="4" t="s">
        <v>4937</v>
      </c>
    </row>
    <row r="1598" spans="1:13" x14ac:dyDescent="0.3">
      <c r="A1598" s="4" t="s">
        <v>579</v>
      </c>
      <c r="B1598" s="4" t="s">
        <v>322</v>
      </c>
      <c r="C1598" s="4" t="s">
        <v>580</v>
      </c>
      <c r="D1598" s="4" t="s">
        <v>581</v>
      </c>
      <c r="E1598" s="4" t="s">
        <v>245</v>
      </c>
      <c r="F1598" s="4" t="s">
        <v>235</v>
      </c>
      <c r="G1598" s="4" t="s">
        <v>3346</v>
      </c>
      <c r="H1598" s="4" t="s">
        <v>3370</v>
      </c>
      <c r="I1598" s="4" t="s">
        <v>3369</v>
      </c>
      <c r="J1598" s="5">
        <v>44950</v>
      </c>
      <c r="K1598" s="4" t="s">
        <v>5186</v>
      </c>
      <c r="L1598" s="4" t="s">
        <v>5186</v>
      </c>
      <c r="M1598" s="4" t="s">
        <v>8276</v>
      </c>
    </row>
    <row r="1599" spans="1:13" x14ac:dyDescent="0.3">
      <c r="A1599" s="4" t="s">
        <v>600</v>
      </c>
      <c r="B1599" s="4" t="s">
        <v>601</v>
      </c>
      <c r="C1599" s="4" t="s">
        <v>602</v>
      </c>
      <c r="D1599" s="4" t="s">
        <v>603</v>
      </c>
      <c r="E1599" s="4" t="s">
        <v>264</v>
      </c>
      <c r="F1599" s="4" t="s">
        <v>235</v>
      </c>
      <c r="G1599" s="4" t="s">
        <v>3346</v>
      </c>
      <c r="H1599" s="4" t="s">
        <v>3392</v>
      </c>
      <c r="I1599" s="4" t="s">
        <v>3391</v>
      </c>
      <c r="J1599" s="5">
        <v>45749</v>
      </c>
      <c r="K1599" s="4" t="s">
        <v>5186</v>
      </c>
      <c r="L1599" s="4" t="s">
        <v>5186</v>
      </c>
      <c r="M1599" s="4" t="s">
        <v>8276</v>
      </c>
    </row>
    <row r="1600" spans="1:13" x14ac:dyDescent="0.3">
      <c r="A1600" s="4" t="s">
        <v>819</v>
      </c>
      <c r="B1600" s="4" t="s">
        <v>463</v>
      </c>
      <c r="C1600" s="4" t="s">
        <v>820</v>
      </c>
      <c r="D1600" s="4" t="s">
        <v>821</v>
      </c>
      <c r="E1600" s="4" t="s">
        <v>280</v>
      </c>
      <c r="F1600" s="4" t="s">
        <v>235</v>
      </c>
      <c r="G1600" s="4" t="s">
        <v>3346</v>
      </c>
      <c r="H1600" s="4" t="s">
        <v>3370</v>
      </c>
      <c r="I1600" s="4" t="s">
        <v>3369</v>
      </c>
      <c r="J1600" s="5">
        <v>45061</v>
      </c>
      <c r="K1600" s="4" t="s">
        <v>5186</v>
      </c>
      <c r="L1600" s="4" t="s">
        <v>5186</v>
      </c>
      <c r="M1600" s="4" t="s">
        <v>8276</v>
      </c>
    </row>
    <row r="1601" spans="1:13" x14ac:dyDescent="0.3">
      <c r="A1601" s="4" t="s">
        <v>840</v>
      </c>
      <c r="B1601" s="4" t="s">
        <v>841</v>
      </c>
      <c r="C1601" s="4" t="s">
        <v>842</v>
      </c>
      <c r="D1601" s="4" t="s">
        <v>843</v>
      </c>
      <c r="E1601" s="4" t="s">
        <v>255</v>
      </c>
      <c r="F1601" s="4" t="s">
        <v>235</v>
      </c>
      <c r="G1601" s="4" t="s">
        <v>3346</v>
      </c>
      <c r="H1601" s="4" t="s">
        <v>3370</v>
      </c>
      <c r="I1601" s="4" t="s">
        <v>3369</v>
      </c>
      <c r="J1601" s="5">
        <v>45736</v>
      </c>
      <c r="K1601" s="4" t="s">
        <v>5186</v>
      </c>
      <c r="L1601" s="4" t="s">
        <v>5186</v>
      </c>
      <c r="M1601" s="4" t="s">
        <v>8276</v>
      </c>
    </row>
    <row r="1602" spans="1:13" x14ac:dyDescent="0.3">
      <c r="A1602" s="4" t="s">
        <v>1649</v>
      </c>
      <c r="B1602" s="4" t="s">
        <v>689</v>
      </c>
      <c r="C1602" s="4" t="s">
        <v>1650</v>
      </c>
      <c r="D1602" s="4" t="s">
        <v>1651</v>
      </c>
      <c r="E1602" s="4" t="s">
        <v>240</v>
      </c>
      <c r="F1602" s="4" t="s">
        <v>235</v>
      </c>
      <c r="G1602" s="4" t="s">
        <v>3346</v>
      </c>
      <c r="H1602" s="4" t="s">
        <v>3396</v>
      </c>
      <c r="I1602" s="4" t="s">
        <v>3395</v>
      </c>
      <c r="J1602" s="5">
        <v>45640</v>
      </c>
      <c r="K1602" s="4" t="s">
        <v>5186</v>
      </c>
      <c r="L1602" s="4" t="s">
        <v>5186</v>
      </c>
      <c r="M1602" s="4" t="s">
        <v>8276</v>
      </c>
    </row>
    <row r="1603" spans="1:13" x14ac:dyDescent="0.3">
      <c r="A1603" s="4" t="s">
        <v>2273</v>
      </c>
      <c r="B1603" s="4" t="s">
        <v>1298</v>
      </c>
      <c r="C1603" s="4" t="s">
        <v>2274</v>
      </c>
      <c r="D1603" s="4" t="s">
        <v>2275</v>
      </c>
      <c r="E1603" s="4" t="s">
        <v>234</v>
      </c>
      <c r="F1603" s="4" t="s">
        <v>235</v>
      </c>
      <c r="G1603" s="4" t="s">
        <v>3346</v>
      </c>
      <c r="H1603" s="4" t="s">
        <v>3362</v>
      </c>
      <c r="I1603" s="4" t="s">
        <v>3361</v>
      </c>
      <c r="J1603" s="5">
        <v>45857</v>
      </c>
      <c r="K1603" s="4" t="s">
        <v>5186</v>
      </c>
      <c r="L1603" s="4" t="s">
        <v>5186</v>
      </c>
      <c r="M1603" s="4" t="s">
        <v>8276</v>
      </c>
    </row>
    <row r="1604" spans="1:13" x14ac:dyDescent="0.3">
      <c r="A1604" s="4" t="s">
        <v>2744</v>
      </c>
      <c r="B1604" s="4" t="s">
        <v>673</v>
      </c>
      <c r="C1604" s="4" t="s">
        <v>2745</v>
      </c>
      <c r="D1604" s="4" t="s">
        <v>2746</v>
      </c>
      <c r="E1604" s="4" t="s">
        <v>234</v>
      </c>
      <c r="F1604" s="4" t="s">
        <v>235</v>
      </c>
      <c r="G1604" s="4" t="s">
        <v>3346</v>
      </c>
      <c r="H1604" s="4" t="s">
        <v>3364</v>
      </c>
      <c r="I1604" s="4" t="s">
        <v>3363</v>
      </c>
      <c r="J1604" s="5">
        <v>45766</v>
      </c>
      <c r="K1604" s="4" t="s">
        <v>5186</v>
      </c>
      <c r="L1604" s="4" t="s">
        <v>5186</v>
      </c>
      <c r="M1604" s="4" t="s">
        <v>8276</v>
      </c>
    </row>
    <row r="1605" spans="1:13" x14ac:dyDescent="0.3">
      <c r="A1605" s="4">
        <v>1100</v>
      </c>
      <c r="B1605" s="4" t="s">
        <v>3980</v>
      </c>
      <c r="C1605" s="4" t="s">
        <v>3981</v>
      </c>
      <c r="D1605" s="4">
        <v>971567895378</v>
      </c>
      <c r="E1605" s="4" t="s">
        <v>240</v>
      </c>
      <c r="F1605" s="4" t="s">
        <v>235</v>
      </c>
      <c r="G1605" s="4" t="s">
        <v>3346</v>
      </c>
      <c r="H1605" s="4" t="s">
        <v>5186</v>
      </c>
      <c r="I1605" s="4" t="s">
        <v>5186</v>
      </c>
      <c r="J1605" s="5">
        <v>45401</v>
      </c>
      <c r="K1605" s="4" t="s">
        <v>5186</v>
      </c>
      <c r="L1605" s="4" t="s">
        <v>5186</v>
      </c>
      <c r="M1605" s="4" t="s">
        <v>3825</v>
      </c>
    </row>
    <row r="1606" spans="1:13" x14ac:dyDescent="0.3">
      <c r="A1606" s="4">
        <v>1173</v>
      </c>
      <c r="B1606" s="4" t="s">
        <v>4021</v>
      </c>
      <c r="C1606" s="4" t="s">
        <v>4087</v>
      </c>
      <c r="D1606" s="4">
        <v>971554200134</v>
      </c>
      <c r="E1606" s="4" t="s">
        <v>255</v>
      </c>
      <c r="F1606" s="4" t="s">
        <v>235</v>
      </c>
      <c r="G1606" s="4" t="s">
        <v>3346</v>
      </c>
      <c r="H1606" s="4" t="s">
        <v>5186</v>
      </c>
      <c r="I1606" s="4" t="s">
        <v>5186</v>
      </c>
      <c r="J1606" s="5">
        <v>44983</v>
      </c>
      <c r="K1606" s="4" t="s">
        <v>5186</v>
      </c>
      <c r="L1606" s="4" t="s">
        <v>5186</v>
      </c>
      <c r="M1606" s="4" t="s">
        <v>3825</v>
      </c>
    </row>
    <row r="1607" spans="1:13" x14ac:dyDescent="0.3">
      <c r="A1607" s="4">
        <v>1347</v>
      </c>
      <c r="B1607" s="4" t="s">
        <v>3940</v>
      </c>
      <c r="C1607" s="4" t="s">
        <v>4281</v>
      </c>
      <c r="D1607" s="4">
        <v>971513623275</v>
      </c>
      <c r="E1607" s="4" t="s">
        <v>264</v>
      </c>
      <c r="F1607" s="4" t="s">
        <v>235</v>
      </c>
      <c r="G1607" s="4" t="s">
        <v>3346</v>
      </c>
      <c r="H1607" s="4" t="s">
        <v>5186</v>
      </c>
      <c r="I1607" s="4" t="s">
        <v>5186</v>
      </c>
      <c r="J1607" s="5">
        <v>46011</v>
      </c>
      <c r="K1607" s="4" t="s">
        <v>5186</v>
      </c>
      <c r="L1607" s="4" t="s">
        <v>5186</v>
      </c>
      <c r="M1607" s="4" t="s">
        <v>3825</v>
      </c>
    </row>
    <row r="1608" spans="1:13" x14ac:dyDescent="0.3">
      <c r="A1608" s="4">
        <v>1901</v>
      </c>
      <c r="B1608" s="4" t="s">
        <v>3923</v>
      </c>
      <c r="C1608" s="4" t="s">
        <v>4836</v>
      </c>
      <c r="D1608" s="4">
        <v>971574788813</v>
      </c>
      <c r="E1608" s="4" t="s">
        <v>280</v>
      </c>
      <c r="F1608" s="4" t="s">
        <v>235</v>
      </c>
      <c r="G1608" s="4" t="s">
        <v>3346</v>
      </c>
      <c r="H1608" s="4" t="s">
        <v>5186</v>
      </c>
      <c r="I1608" s="4" t="s">
        <v>5186</v>
      </c>
      <c r="J1608" s="5">
        <v>45447</v>
      </c>
      <c r="K1608" s="4" t="s">
        <v>5186</v>
      </c>
      <c r="L1608" s="4" t="s">
        <v>5186</v>
      </c>
      <c r="M1608" s="4" t="s">
        <v>4437</v>
      </c>
    </row>
    <row r="1609" spans="1:13" x14ac:dyDescent="0.3">
      <c r="A1609" s="4" t="s">
        <v>444</v>
      </c>
      <c r="B1609" s="4" t="s">
        <v>445</v>
      </c>
      <c r="C1609" s="4" t="s">
        <v>446</v>
      </c>
      <c r="D1609" s="4" t="s">
        <v>447</v>
      </c>
      <c r="E1609" s="4" t="s">
        <v>240</v>
      </c>
      <c r="F1609" s="4" t="s">
        <v>235</v>
      </c>
      <c r="G1609" s="4" t="s">
        <v>3346</v>
      </c>
      <c r="H1609" s="4" t="s">
        <v>3396</v>
      </c>
      <c r="I1609" s="4" t="s">
        <v>3395</v>
      </c>
      <c r="J1609" s="5">
        <v>45345</v>
      </c>
      <c r="K1609" s="4" t="s">
        <v>5186</v>
      </c>
      <c r="L1609" s="4" t="s">
        <v>5186</v>
      </c>
      <c r="M1609" s="4" t="s">
        <v>8276</v>
      </c>
    </row>
    <row r="1610" spans="1:13" x14ac:dyDescent="0.3">
      <c r="A1610" s="4" t="s">
        <v>1407</v>
      </c>
      <c r="B1610" s="4" t="s">
        <v>479</v>
      </c>
      <c r="C1610" s="4" t="s">
        <v>1408</v>
      </c>
      <c r="D1610" s="4" t="s">
        <v>1409</v>
      </c>
      <c r="E1610" s="4" t="s">
        <v>250</v>
      </c>
      <c r="F1610" s="4" t="s">
        <v>235</v>
      </c>
      <c r="G1610" s="4" t="s">
        <v>3346</v>
      </c>
      <c r="H1610" s="4" t="s">
        <v>3350</v>
      </c>
      <c r="I1610" s="4" t="s">
        <v>3349</v>
      </c>
      <c r="J1610" s="5">
        <v>45286</v>
      </c>
      <c r="K1610" s="4" t="s">
        <v>5186</v>
      </c>
      <c r="L1610" s="4" t="s">
        <v>5186</v>
      </c>
      <c r="M1610" s="4" t="s">
        <v>8276</v>
      </c>
    </row>
    <row r="1611" spans="1:13" x14ac:dyDescent="0.3">
      <c r="A1611" s="4" t="s">
        <v>1734</v>
      </c>
      <c r="B1611" s="4" t="s">
        <v>338</v>
      </c>
      <c r="C1611" s="4" t="s">
        <v>1735</v>
      </c>
      <c r="D1611" s="4" t="s">
        <v>1736</v>
      </c>
      <c r="E1611" s="4" t="s">
        <v>280</v>
      </c>
      <c r="F1611" s="4" t="s">
        <v>235</v>
      </c>
      <c r="G1611" s="4" t="s">
        <v>3346</v>
      </c>
      <c r="H1611" s="4" t="s">
        <v>3350</v>
      </c>
      <c r="I1611" s="4" t="s">
        <v>3349</v>
      </c>
      <c r="J1611" s="5">
        <v>45449</v>
      </c>
      <c r="K1611" s="4" t="s">
        <v>5186</v>
      </c>
      <c r="L1611" s="4" t="s">
        <v>5186</v>
      </c>
      <c r="M1611" s="4" t="s">
        <v>8276</v>
      </c>
    </row>
    <row r="1612" spans="1:13" x14ac:dyDescent="0.3">
      <c r="A1612" s="4" t="s">
        <v>1812</v>
      </c>
      <c r="B1612" s="4" t="s">
        <v>475</v>
      </c>
      <c r="C1612" s="4" t="s">
        <v>1813</v>
      </c>
      <c r="D1612" s="4" t="s">
        <v>1814</v>
      </c>
      <c r="E1612" s="4" t="s">
        <v>250</v>
      </c>
      <c r="F1612" s="4" t="s">
        <v>235</v>
      </c>
      <c r="G1612" s="4" t="s">
        <v>3346</v>
      </c>
      <c r="H1612" s="4" t="s">
        <v>3394</v>
      </c>
      <c r="I1612" s="4" t="s">
        <v>3393</v>
      </c>
      <c r="J1612" s="5">
        <v>45131</v>
      </c>
      <c r="K1612" s="4" t="s">
        <v>5186</v>
      </c>
      <c r="L1612" s="4" t="s">
        <v>5186</v>
      </c>
      <c r="M1612" s="4" t="s">
        <v>8276</v>
      </c>
    </row>
    <row r="1613" spans="1:13" x14ac:dyDescent="0.3">
      <c r="A1613" s="4" t="s">
        <v>1875</v>
      </c>
      <c r="B1613" s="4" t="s">
        <v>1254</v>
      </c>
      <c r="C1613" s="4" t="s">
        <v>1876</v>
      </c>
      <c r="D1613" s="4" t="s">
        <v>1877</v>
      </c>
      <c r="E1613" s="4" t="s">
        <v>264</v>
      </c>
      <c r="F1613" s="4" t="s">
        <v>235</v>
      </c>
      <c r="G1613" s="4" t="s">
        <v>3346</v>
      </c>
      <c r="H1613" s="4" t="s">
        <v>3378</v>
      </c>
      <c r="I1613" s="4" t="s">
        <v>3377</v>
      </c>
      <c r="J1613" s="5">
        <v>45662</v>
      </c>
      <c r="K1613" s="4" t="s">
        <v>5186</v>
      </c>
      <c r="L1613" s="4" t="s">
        <v>5186</v>
      </c>
      <c r="M1613" s="4" t="s">
        <v>8276</v>
      </c>
    </row>
    <row r="1614" spans="1:13" x14ac:dyDescent="0.3">
      <c r="A1614" s="4" t="s">
        <v>3193</v>
      </c>
      <c r="B1614" s="4" t="s">
        <v>430</v>
      </c>
      <c r="C1614" s="4" t="s">
        <v>3194</v>
      </c>
      <c r="D1614" s="4" t="s">
        <v>3195</v>
      </c>
      <c r="E1614" s="4" t="s">
        <v>255</v>
      </c>
      <c r="F1614" s="4" t="s">
        <v>235</v>
      </c>
      <c r="G1614" s="4" t="s">
        <v>3346</v>
      </c>
      <c r="H1614" s="4" t="s">
        <v>3394</v>
      </c>
      <c r="I1614" s="4" t="s">
        <v>3393</v>
      </c>
      <c r="J1614" s="5">
        <v>45372</v>
      </c>
      <c r="K1614" s="4" t="s">
        <v>5186</v>
      </c>
      <c r="L1614" s="4" t="s">
        <v>5186</v>
      </c>
      <c r="M1614" s="4" t="s">
        <v>8276</v>
      </c>
    </row>
    <row r="1615" spans="1:13" x14ac:dyDescent="0.3">
      <c r="A1615" s="4">
        <v>1035</v>
      </c>
      <c r="B1615" s="4" t="s">
        <v>1040</v>
      </c>
      <c r="C1615" s="4" t="s">
        <v>3886</v>
      </c>
      <c r="D1615" s="4">
        <v>971568336023</v>
      </c>
      <c r="E1615" s="4" t="s">
        <v>280</v>
      </c>
      <c r="F1615" s="4" t="s">
        <v>235</v>
      </c>
      <c r="G1615" s="4" t="s">
        <v>3346</v>
      </c>
      <c r="H1615" s="4" t="s">
        <v>5186</v>
      </c>
      <c r="I1615" s="4" t="s">
        <v>5186</v>
      </c>
      <c r="J1615" s="5">
        <v>45282</v>
      </c>
      <c r="K1615" s="4" t="s">
        <v>5186</v>
      </c>
      <c r="L1615" s="4" t="s">
        <v>5186</v>
      </c>
      <c r="M1615" s="4" t="s">
        <v>3825</v>
      </c>
    </row>
    <row r="1616" spans="1:13" x14ac:dyDescent="0.3">
      <c r="A1616" s="4">
        <v>1125</v>
      </c>
      <c r="B1616" s="4" t="s">
        <v>3846</v>
      </c>
      <c r="C1616" s="4" t="s">
        <v>4020</v>
      </c>
      <c r="D1616" s="4">
        <v>971574603213</v>
      </c>
      <c r="E1616" s="4" t="s">
        <v>240</v>
      </c>
      <c r="F1616" s="4" t="s">
        <v>235</v>
      </c>
      <c r="G1616" s="4" t="s">
        <v>3346</v>
      </c>
      <c r="H1616" s="4" t="s">
        <v>5186</v>
      </c>
      <c r="I1616" s="4" t="s">
        <v>5186</v>
      </c>
      <c r="J1616" s="5">
        <v>45581</v>
      </c>
      <c r="K1616" s="4" t="s">
        <v>5186</v>
      </c>
      <c r="L1616" s="4" t="s">
        <v>5186</v>
      </c>
      <c r="M1616" s="4" t="s">
        <v>3825</v>
      </c>
    </row>
    <row r="1617" spans="1:13" x14ac:dyDescent="0.3">
      <c r="A1617" s="4">
        <v>1513</v>
      </c>
      <c r="B1617" s="4" t="s">
        <v>4061</v>
      </c>
      <c r="C1617" s="4" t="s">
        <v>4449</v>
      </c>
      <c r="D1617" s="4">
        <v>971544226722</v>
      </c>
      <c r="E1617" s="4" t="s">
        <v>250</v>
      </c>
      <c r="F1617" s="4" t="s">
        <v>235</v>
      </c>
      <c r="G1617" s="4" t="s">
        <v>3346</v>
      </c>
      <c r="H1617" s="4" t="s">
        <v>5186</v>
      </c>
      <c r="I1617" s="4" t="s">
        <v>5186</v>
      </c>
      <c r="J1617" s="5">
        <v>45834</v>
      </c>
      <c r="K1617" s="4" t="s">
        <v>5186</v>
      </c>
      <c r="L1617" s="4" t="s">
        <v>5186</v>
      </c>
      <c r="M1617" s="4" t="s">
        <v>4437</v>
      </c>
    </row>
    <row r="1618" spans="1:13" x14ac:dyDescent="0.3">
      <c r="A1618" s="4">
        <v>1803</v>
      </c>
      <c r="B1618" s="4" t="s">
        <v>3842</v>
      </c>
      <c r="C1618" s="4" t="s">
        <v>4386</v>
      </c>
      <c r="D1618" s="4">
        <v>971577247428</v>
      </c>
      <c r="E1618" s="4" t="s">
        <v>240</v>
      </c>
      <c r="F1618" s="4" t="s">
        <v>235</v>
      </c>
      <c r="G1618" s="4" t="s">
        <v>3346</v>
      </c>
      <c r="H1618" s="4" t="s">
        <v>5186</v>
      </c>
      <c r="I1618" s="4" t="s">
        <v>5186</v>
      </c>
      <c r="J1618" s="5">
        <v>45373</v>
      </c>
      <c r="K1618" s="4" t="s">
        <v>5186</v>
      </c>
      <c r="L1618" s="4" t="s">
        <v>5186</v>
      </c>
      <c r="M1618" s="4" t="s">
        <v>4437</v>
      </c>
    </row>
    <row r="1619" spans="1:13" x14ac:dyDescent="0.3">
      <c r="A1619" s="4">
        <v>1920</v>
      </c>
      <c r="B1619" s="4" t="s">
        <v>4065</v>
      </c>
      <c r="C1619" s="4" t="s">
        <v>4855</v>
      </c>
      <c r="D1619" s="4">
        <v>971578014189</v>
      </c>
      <c r="E1619" s="4" t="s">
        <v>240</v>
      </c>
      <c r="F1619" s="4" t="s">
        <v>235</v>
      </c>
      <c r="G1619" s="4" t="s">
        <v>3346</v>
      </c>
      <c r="H1619" s="4" t="s">
        <v>5186</v>
      </c>
      <c r="I1619" s="4" t="s">
        <v>5186</v>
      </c>
      <c r="J1619" s="5">
        <v>45863</v>
      </c>
      <c r="K1619" s="4" t="s">
        <v>5186</v>
      </c>
      <c r="L1619" s="4" t="s">
        <v>5186</v>
      </c>
      <c r="M1619" s="4" t="s">
        <v>4437</v>
      </c>
    </row>
    <row r="1620" spans="1:13" x14ac:dyDescent="0.3">
      <c r="A1620" s="4">
        <v>1991</v>
      </c>
      <c r="B1620" s="4" t="s">
        <v>4224</v>
      </c>
      <c r="C1620" s="4" t="s">
        <v>4926</v>
      </c>
      <c r="D1620" s="4">
        <v>971505320909</v>
      </c>
      <c r="E1620" s="4" t="s">
        <v>240</v>
      </c>
      <c r="F1620" s="4" t="s">
        <v>235</v>
      </c>
      <c r="G1620" s="4" t="s">
        <v>3346</v>
      </c>
      <c r="H1620" s="4" t="s">
        <v>5186</v>
      </c>
      <c r="I1620" s="4" t="s">
        <v>5186</v>
      </c>
      <c r="J1620" s="5">
        <v>44989</v>
      </c>
      <c r="K1620" s="4" t="s">
        <v>5186</v>
      </c>
      <c r="L1620" s="4" t="s">
        <v>5186</v>
      </c>
      <c r="M1620" s="4" t="s">
        <v>4437</v>
      </c>
    </row>
    <row r="1621" spans="1:13" x14ac:dyDescent="0.3">
      <c r="A1621" s="4">
        <v>2029</v>
      </c>
      <c r="B1621" s="4" t="s">
        <v>4517</v>
      </c>
      <c r="C1621" s="4" t="s">
        <v>4965</v>
      </c>
      <c r="D1621" s="4">
        <v>971527909540</v>
      </c>
      <c r="E1621" s="4" t="s">
        <v>250</v>
      </c>
      <c r="F1621" s="4" t="s">
        <v>235</v>
      </c>
      <c r="G1621" s="4" t="s">
        <v>3346</v>
      </c>
      <c r="H1621" s="4" t="s">
        <v>5186</v>
      </c>
      <c r="I1621" s="4" t="s">
        <v>5186</v>
      </c>
      <c r="J1621" s="5">
        <v>45990</v>
      </c>
      <c r="K1621" s="4" t="s">
        <v>5186</v>
      </c>
      <c r="L1621" s="4" t="s">
        <v>5186</v>
      </c>
      <c r="M1621" s="4" t="s">
        <v>4937</v>
      </c>
    </row>
    <row r="1622" spans="1:13" x14ac:dyDescent="0.3">
      <c r="A1622" s="4">
        <v>2149</v>
      </c>
      <c r="B1622" s="4" t="s">
        <v>4166</v>
      </c>
      <c r="C1622" s="4" t="s">
        <v>5085</v>
      </c>
      <c r="D1622" s="4">
        <v>971502017973</v>
      </c>
      <c r="E1622" s="4" t="s">
        <v>264</v>
      </c>
      <c r="F1622" s="4" t="s">
        <v>235</v>
      </c>
      <c r="G1622" s="4" t="s">
        <v>3346</v>
      </c>
      <c r="H1622" s="4" t="s">
        <v>5186</v>
      </c>
      <c r="I1622" s="4" t="s">
        <v>5186</v>
      </c>
      <c r="J1622" s="5">
        <v>45972</v>
      </c>
      <c r="K1622" s="4" t="s">
        <v>5186</v>
      </c>
      <c r="L1622" s="4" t="s">
        <v>5186</v>
      </c>
      <c r="M1622" s="4" t="s">
        <v>4937</v>
      </c>
    </row>
    <row r="1623" spans="1:13" x14ac:dyDescent="0.3">
      <c r="A1623" s="4" t="s">
        <v>1190</v>
      </c>
      <c r="B1623" s="4" t="s">
        <v>565</v>
      </c>
      <c r="C1623" s="4" t="s">
        <v>1191</v>
      </c>
      <c r="D1623" s="4" t="s">
        <v>1192</v>
      </c>
      <c r="E1623" s="4" t="s">
        <v>255</v>
      </c>
      <c r="F1623" s="4" t="s">
        <v>235</v>
      </c>
      <c r="G1623" s="4" t="s">
        <v>3346</v>
      </c>
      <c r="H1623" s="4" t="s">
        <v>3360</v>
      </c>
      <c r="I1623" s="4" t="s">
        <v>3359</v>
      </c>
      <c r="J1623" s="5">
        <v>45801</v>
      </c>
      <c r="K1623" s="4" t="s">
        <v>5186</v>
      </c>
      <c r="L1623" s="4" t="s">
        <v>5186</v>
      </c>
      <c r="M1623" s="4" t="s">
        <v>8276</v>
      </c>
    </row>
    <row r="1624" spans="1:13" x14ac:dyDescent="0.3">
      <c r="A1624" s="4" t="s">
        <v>1263</v>
      </c>
      <c r="B1624" s="4" t="s">
        <v>306</v>
      </c>
      <c r="C1624" s="4" t="s">
        <v>1264</v>
      </c>
      <c r="D1624" s="4" t="s">
        <v>1265</v>
      </c>
      <c r="E1624" s="4" t="s">
        <v>250</v>
      </c>
      <c r="F1624" s="4" t="s">
        <v>235</v>
      </c>
      <c r="G1624" s="4" t="s">
        <v>3346</v>
      </c>
      <c r="H1624" s="4" t="s">
        <v>3368</v>
      </c>
      <c r="I1624" s="4" t="s">
        <v>3367</v>
      </c>
      <c r="J1624" s="5">
        <v>45967</v>
      </c>
      <c r="K1624" s="4" t="s">
        <v>5186</v>
      </c>
      <c r="L1624" s="4" t="s">
        <v>5186</v>
      </c>
      <c r="M1624" s="4" t="s">
        <v>8276</v>
      </c>
    </row>
    <row r="1625" spans="1:13" x14ac:dyDescent="0.3">
      <c r="A1625" s="4" t="s">
        <v>1343</v>
      </c>
      <c r="B1625" s="4" t="s">
        <v>549</v>
      </c>
      <c r="C1625" s="4" t="s">
        <v>1344</v>
      </c>
      <c r="D1625" s="4" t="s">
        <v>1345</v>
      </c>
      <c r="E1625" s="4" t="s">
        <v>264</v>
      </c>
      <c r="F1625" s="4" t="s">
        <v>235</v>
      </c>
      <c r="G1625" s="4" t="s">
        <v>3346</v>
      </c>
      <c r="H1625" s="4" t="s">
        <v>3386</v>
      </c>
      <c r="I1625" s="4" t="s">
        <v>3385</v>
      </c>
      <c r="J1625" s="5">
        <v>45188</v>
      </c>
      <c r="K1625" s="4" t="s">
        <v>5186</v>
      </c>
      <c r="L1625" s="4" t="s">
        <v>5186</v>
      </c>
      <c r="M1625" s="4" t="s">
        <v>8276</v>
      </c>
    </row>
    <row r="1626" spans="1:13" x14ac:dyDescent="0.3">
      <c r="A1626" s="4" t="s">
        <v>1392</v>
      </c>
      <c r="B1626" s="4" t="s">
        <v>790</v>
      </c>
      <c r="C1626" s="4" t="s">
        <v>1393</v>
      </c>
      <c r="D1626" s="4" t="s">
        <v>1394</v>
      </c>
      <c r="E1626" s="4" t="s">
        <v>280</v>
      </c>
      <c r="F1626" s="4" t="s">
        <v>235</v>
      </c>
      <c r="G1626" s="4" t="s">
        <v>3346</v>
      </c>
      <c r="H1626" s="4" t="s">
        <v>3362</v>
      </c>
      <c r="I1626" s="4" t="s">
        <v>3361</v>
      </c>
      <c r="J1626" s="5">
        <v>45728</v>
      </c>
      <c r="K1626" s="4" t="s">
        <v>5186</v>
      </c>
      <c r="L1626" s="4" t="s">
        <v>5186</v>
      </c>
      <c r="M1626" s="4" t="s">
        <v>8276</v>
      </c>
    </row>
    <row r="1627" spans="1:13" x14ac:dyDescent="0.3">
      <c r="A1627" s="4" t="s">
        <v>1524</v>
      </c>
      <c r="B1627" s="4" t="s">
        <v>314</v>
      </c>
      <c r="C1627" s="4" t="s">
        <v>1525</v>
      </c>
      <c r="D1627" s="4" t="s">
        <v>1526</v>
      </c>
      <c r="E1627" s="4" t="s">
        <v>264</v>
      </c>
      <c r="F1627" s="4" t="s">
        <v>235</v>
      </c>
      <c r="G1627" s="4" t="s">
        <v>3346</v>
      </c>
      <c r="H1627" s="4" t="s">
        <v>3366</v>
      </c>
      <c r="I1627" s="4" t="s">
        <v>3365</v>
      </c>
      <c r="J1627" s="5">
        <v>45580</v>
      </c>
      <c r="K1627" s="4" t="s">
        <v>5186</v>
      </c>
      <c r="L1627" s="4" t="s">
        <v>5186</v>
      </c>
      <c r="M1627" s="4" t="s">
        <v>8276</v>
      </c>
    </row>
    <row r="1628" spans="1:13" x14ac:dyDescent="0.3">
      <c r="A1628" s="4" t="s">
        <v>1554</v>
      </c>
      <c r="B1628" s="4" t="s">
        <v>1074</v>
      </c>
      <c r="C1628" s="4" t="s">
        <v>1555</v>
      </c>
      <c r="D1628" s="4" t="s">
        <v>1556</v>
      </c>
      <c r="E1628" s="4" t="s">
        <v>264</v>
      </c>
      <c r="F1628" s="4" t="s">
        <v>235</v>
      </c>
      <c r="G1628" s="4" t="s">
        <v>3346</v>
      </c>
      <c r="H1628" s="4" t="s">
        <v>3374</v>
      </c>
      <c r="I1628" s="4" t="s">
        <v>3373</v>
      </c>
      <c r="J1628" s="5">
        <v>45361</v>
      </c>
      <c r="K1628" s="4" t="s">
        <v>5186</v>
      </c>
      <c r="L1628" s="4" t="s">
        <v>5186</v>
      </c>
      <c r="M1628" s="4" t="s">
        <v>8276</v>
      </c>
    </row>
    <row r="1629" spans="1:13" x14ac:dyDescent="0.3">
      <c r="A1629" s="4" t="s">
        <v>1761</v>
      </c>
      <c r="B1629" s="4" t="s">
        <v>790</v>
      </c>
      <c r="C1629" s="4" t="s">
        <v>1762</v>
      </c>
      <c r="D1629" s="4" t="s">
        <v>1763</v>
      </c>
      <c r="E1629" s="4" t="s">
        <v>255</v>
      </c>
      <c r="F1629" s="4" t="s">
        <v>235</v>
      </c>
      <c r="G1629" s="4" t="s">
        <v>3346</v>
      </c>
      <c r="H1629" s="4" t="s">
        <v>3354</v>
      </c>
      <c r="I1629" s="4" t="s">
        <v>3353</v>
      </c>
      <c r="J1629" s="5">
        <v>45770</v>
      </c>
      <c r="K1629" s="4" t="s">
        <v>5186</v>
      </c>
      <c r="L1629" s="4" t="s">
        <v>5186</v>
      </c>
      <c r="M1629" s="4" t="s">
        <v>8276</v>
      </c>
    </row>
    <row r="1630" spans="1:13" x14ac:dyDescent="0.3">
      <c r="A1630" s="4" t="s">
        <v>1978</v>
      </c>
      <c r="B1630" s="4" t="s">
        <v>302</v>
      </c>
      <c r="C1630" s="4" t="s">
        <v>1979</v>
      </c>
      <c r="D1630" s="4" t="s">
        <v>1980</v>
      </c>
      <c r="E1630" s="4" t="s">
        <v>240</v>
      </c>
      <c r="F1630" s="4" t="s">
        <v>235</v>
      </c>
      <c r="G1630" s="4" t="s">
        <v>3346</v>
      </c>
      <c r="H1630" s="4" t="s">
        <v>3394</v>
      </c>
      <c r="I1630" s="4" t="s">
        <v>3393</v>
      </c>
      <c r="J1630" s="5">
        <v>45216</v>
      </c>
      <c r="K1630" s="4" t="s">
        <v>5186</v>
      </c>
      <c r="L1630" s="4" t="s">
        <v>5186</v>
      </c>
      <c r="M1630" s="4" t="s">
        <v>8276</v>
      </c>
    </row>
    <row r="1631" spans="1:13" x14ac:dyDescent="0.3">
      <c r="A1631" s="4" t="s">
        <v>2483</v>
      </c>
      <c r="B1631" s="4" t="s">
        <v>629</v>
      </c>
      <c r="C1631" s="4" t="s">
        <v>2484</v>
      </c>
      <c r="D1631" s="4" t="s">
        <v>2485</v>
      </c>
      <c r="E1631" s="4" t="s">
        <v>250</v>
      </c>
      <c r="F1631" s="4" t="s">
        <v>235</v>
      </c>
      <c r="G1631" s="4" t="s">
        <v>3346</v>
      </c>
      <c r="H1631" s="4" t="s">
        <v>3358</v>
      </c>
      <c r="I1631" s="4" t="s">
        <v>3357</v>
      </c>
      <c r="J1631" s="5">
        <v>45730</v>
      </c>
      <c r="K1631" s="4" t="s">
        <v>5186</v>
      </c>
      <c r="L1631" s="4" t="s">
        <v>5186</v>
      </c>
      <c r="M1631" s="4" t="s">
        <v>8276</v>
      </c>
    </row>
    <row r="1632" spans="1:13" x14ac:dyDescent="0.3">
      <c r="A1632" s="4" t="s">
        <v>2489</v>
      </c>
      <c r="B1632" s="4" t="s">
        <v>302</v>
      </c>
      <c r="C1632" s="4" t="s">
        <v>2490</v>
      </c>
      <c r="D1632" s="4" t="s">
        <v>2491</v>
      </c>
      <c r="E1632" s="4" t="s">
        <v>280</v>
      </c>
      <c r="F1632" s="4" t="s">
        <v>235</v>
      </c>
      <c r="G1632" s="4" t="s">
        <v>3346</v>
      </c>
      <c r="H1632" s="4" t="s">
        <v>3380</v>
      </c>
      <c r="I1632" s="4" t="s">
        <v>3379</v>
      </c>
      <c r="J1632" s="5">
        <v>45668</v>
      </c>
      <c r="K1632" s="4" t="s">
        <v>5186</v>
      </c>
      <c r="L1632" s="4" t="s">
        <v>5186</v>
      </c>
      <c r="M1632" s="4" t="s">
        <v>8276</v>
      </c>
    </row>
    <row r="1633" spans="1:13" x14ac:dyDescent="0.3">
      <c r="A1633" s="4" t="s">
        <v>2864</v>
      </c>
      <c r="B1633" s="4" t="s">
        <v>261</v>
      </c>
      <c r="C1633" s="4" t="s">
        <v>2865</v>
      </c>
      <c r="D1633" s="4" t="s">
        <v>2866</v>
      </c>
      <c r="E1633" s="4" t="s">
        <v>280</v>
      </c>
      <c r="F1633" s="4" t="s">
        <v>235</v>
      </c>
      <c r="G1633" s="4" t="s">
        <v>3346</v>
      </c>
      <c r="H1633" s="4" t="s">
        <v>3376</v>
      </c>
      <c r="I1633" s="4" t="s">
        <v>3375</v>
      </c>
      <c r="J1633" s="5">
        <v>44970</v>
      </c>
      <c r="K1633" s="4" t="s">
        <v>5186</v>
      </c>
      <c r="L1633" s="4" t="s">
        <v>5186</v>
      </c>
      <c r="M1633" s="4" t="s">
        <v>8276</v>
      </c>
    </row>
    <row r="1634" spans="1:13" x14ac:dyDescent="0.3">
      <c r="A1634" s="4" t="s">
        <v>2933</v>
      </c>
      <c r="B1634" s="4" t="s">
        <v>483</v>
      </c>
      <c r="C1634" s="4" t="s">
        <v>2934</v>
      </c>
      <c r="D1634" s="4" t="s">
        <v>2935</v>
      </c>
      <c r="E1634" s="4" t="s">
        <v>280</v>
      </c>
      <c r="F1634" s="4" t="s">
        <v>235</v>
      </c>
      <c r="G1634" s="4" t="s">
        <v>3346</v>
      </c>
      <c r="H1634" s="4" t="s">
        <v>3368</v>
      </c>
      <c r="I1634" s="4" t="s">
        <v>3367</v>
      </c>
      <c r="J1634" s="5">
        <v>45351</v>
      </c>
      <c r="K1634" s="4" t="s">
        <v>5186</v>
      </c>
      <c r="L1634" s="4" t="s">
        <v>5186</v>
      </c>
      <c r="M1634" s="4" t="s">
        <v>8276</v>
      </c>
    </row>
    <row r="1635" spans="1:13" x14ac:dyDescent="0.3">
      <c r="A1635" s="4" t="s">
        <v>2939</v>
      </c>
      <c r="B1635" s="4" t="s">
        <v>242</v>
      </c>
      <c r="C1635" s="4" t="s">
        <v>2940</v>
      </c>
      <c r="D1635" s="4" t="s">
        <v>2941</v>
      </c>
      <c r="E1635" s="4" t="s">
        <v>280</v>
      </c>
      <c r="F1635" s="4" t="s">
        <v>235</v>
      </c>
      <c r="G1635" s="4" t="s">
        <v>3346</v>
      </c>
      <c r="H1635" s="4" t="s">
        <v>3376</v>
      </c>
      <c r="I1635" s="4" t="s">
        <v>3375</v>
      </c>
      <c r="J1635" s="5">
        <v>45128</v>
      </c>
      <c r="K1635" s="4" t="s">
        <v>5186</v>
      </c>
      <c r="L1635" s="4" t="s">
        <v>5186</v>
      </c>
      <c r="M1635" s="4" t="s">
        <v>8276</v>
      </c>
    </row>
    <row r="1636" spans="1:13" x14ac:dyDescent="0.3">
      <c r="A1636" s="4">
        <v>1227</v>
      </c>
      <c r="B1636" s="4" t="s">
        <v>4011</v>
      </c>
      <c r="C1636" s="4" t="s">
        <v>4151</v>
      </c>
      <c r="D1636" s="4">
        <v>971561919864</v>
      </c>
      <c r="E1636" s="4" t="s">
        <v>264</v>
      </c>
      <c r="F1636" s="4" t="s">
        <v>235</v>
      </c>
      <c r="G1636" s="4" t="s">
        <v>3346</v>
      </c>
      <c r="H1636" s="4" t="s">
        <v>5186</v>
      </c>
      <c r="I1636" s="4" t="s">
        <v>5186</v>
      </c>
      <c r="J1636" s="5">
        <v>45282</v>
      </c>
      <c r="K1636" s="4" t="s">
        <v>5186</v>
      </c>
      <c r="L1636" s="4" t="s">
        <v>5186</v>
      </c>
      <c r="M1636" s="4" t="s">
        <v>3825</v>
      </c>
    </row>
    <row r="1637" spans="1:13" x14ac:dyDescent="0.3">
      <c r="A1637" s="4">
        <v>1469</v>
      </c>
      <c r="B1637" s="4" t="s">
        <v>3854</v>
      </c>
      <c r="C1637" s="4" t="s">
        <v>4404</v>
      </c>
      <c r="D1637" s="4">
        <v>971593422445</v>
      </c>
      <c r="E1637" s="4" t="s">
        <v>245</v>
      </c>
      <c r="F1637" s="4" t="s">
        <v>235</v>
      </c>
      <c r="G1637" s="4" t="s">
        <v>3346</v>
      </c>
      <c r="H1637" s="4" t="s">
        <v>5186</v>
      </c>
      <c r="I1637" s="4" t="s">
        <v>5186</v>
      </c>
      <c r="J1637" s="5">
        <v>46017</v>
      </c>
      <c r="K1637" s="4" t="s">
        <v>5186</v>
      </c>
      <c r="L1637" s="4" t="s">
        <v>5186</v>
      </c>
      <c r="M1637" s="4" t="s">
        <v>3825</v>
      </c>
    </row>
    <row r="1638" spans="1:13" x14ac:dyDescent="0.3">
      <c r="A1638" s="4">
        <v>1655</v>
      </c>
      <c r="B1638" s="4" t="s">
        <v>1099</v>
      </c>
      <c r="C1638" s="4" t="s">
        <v>4592</v>
      </c>
      <c r="D1638" s="4">
        <v>971584625486</v>
      </c>
      <c r="E1638" s="4" t="s">
        <v>250</v>
      </c>
      <c r="F1638" s="4" t="s">
        <v>235</v>
      </c>
      <c r="G1638" s="4" t="s">
        <v>3346</v>
      </c>
      <c r="H1638" s="4" t="s">
        <v>5186</v>
      </c>
      <c r="I1638" s="4" t="s">
        <v>5186</v>
      </c>
      <c r="J1638" s="5">
        <v>45550</v>
      </c>
      <c r="K1638" s="4" t="s">
        <v>5186</v>
      </c>
      <c r="L1638" s="4" t="s">
        <v>5186</v>
      </c>
      <c r="M1638" s="4" t="s">
        <v>4437</v>
      </c>
    </row>
    <row r="1639" spans="1:13" x14ac:dyDescent="0.3">
      <c r="A1639" s="4">
        <v>1854</v>
      </c>
      <c r="B1639" s="4" t="s">
        <v>4224</v>
      </c>
      <c r="C1639" s="4" t="s">
        <v>4789</v>
      </c>
      <c r="D1639" s="4">
        <v>971537681107</v>
      </c>
      <c r="E1639" s="4" t="s">
        <v>240</v>
      </c>
      <c r="F1639" s="4" t="s">
        <v>235</v>
      </c>
      <c r="G1639" s="4" t="s">
        <v>3346</v>
      </c>
      <c r="H1639" s="4" t="s">
        <v>5186</v>
      </c>
      <c r="I1639" s="4" t="s">
        <v>5186</v>
      </c>
      <c r="J1639" s="5">
        <v>45965</v>
      </c>
      <c r="K1639" s="4" t="s">
        <v>5186</v>
      </c>
      <c r="L1639" s="4" t="s">
        <v>5186</v>
      </c>
      <c r="M1639" s="4" t="s">
        <v>4437</v>
      </c>
    </row>
    <row r="1640" spans="1:13" x14ac:dyDescent="0.3">
      <c r="A1640" s="4">
        <v>1869</v>
      </c>
      <c r="B1640" s="4" t="s">
        <v>3932</v>
      </c>
      <c r="C1640" s="4" t="s">
        <v>4804</v>
      </c>
      <c r="D1640" s="4">
        <v>971508977024</v>
      </c>
      <c r="E1640" s="4" t="s">
        <v>280</v>
      </c>
      <c r="F1640" s="4" t="s">
        <v>235</v>
      </c>
      <c r="G1640" s="4" t="s">
        <v>3346</v>
      </c>
      <c r="H1640" s="4" t="s">
        <v>5186</v>
      </c>
      <c r="I1640" s="4" t="s">
        <v>5186</v>
      </c>
      <c r="J1640" s="5">
        <v>45513</v>
      </c>
      <c r="K1640" s="4" t="s">
        <v>5186</v>
      </c>
      <c r="L1640" s="4" t="s">
        <v>5186</v>
      </c>
      <c r="M1640" s="4" t="s">
        <v>4437</v>
      </c>
    </row>
    <row r="1641" spans="1:13" x14ac:dyDescent="0.3">
      <c r="A1641" s="4">
        <v>1964</v>
      </c>
      <c r="B1641" s="4" t="s">
        <v>3892</v>
      </c>
      <c r="C1641" s="4" t="s">
        <v>4899</v>
      </c>
      <c r="D1641" s="4">
        <v>971584120873</v>
      </c>
      <c r="E1641" s="4" t="s">
        <v>245</v>
      </c>
      <c r="F1641" s="4" t="s">
        <v>235</v>
      </c>
      <c r="G1641" s="4" t="s">
        <v>3346</v>
      </c>
      <c r="H1641" s="4" t="s">
        <v>5186</v>
      </c>
      <c r="I1641" s="4" t="s">
        <v>5186</v>
      </c>
      <c r="J1641" s="5">
        <v>45673</v>
      </c>
      <c r="K1641" s="4" t="s">
        <v>5186</v>
      </c>
      <c r="L1641" s="4" t="s">
        <v>5186</v>
      </c>
      <c r="M1641" s="4" t="s">
        <v>4437</v>
      </c>
    </row>
    <row r="1642" spans="1:13" x14ac:dyDescent="0.3">
      <c r="A1642" s="4">
        <v>2024</v>
      </c>
      <c r="B1642" s="4" t="s">
        <v>4013</v>
      </c>
      <c r="C1642" s="4" t="s">
        <v>4960</v>
      </c>
      <c r="D1642" s="4">
        <v>971577172287</v>
      </c>
      <c r="E1642" s="4" t="s">
        <v>245</v>
      </c>
      <c r="F1642" s="4" t="s">
        <v>235</v>
      </c>
      <c r="G1642" s="4" t="s">
        <v>3346</v>
      </c>
      <c r="H1642" s="4" t="s">
        <v>5186</v>
      </c>
      <c r="I1642" s="4" t="s">
        <v>5186</v>
      </c>
      <c r="J1642" s="5">
        <v>45124</v>
      </c>
      <c r="K1642" s="4" t="s">
        <v>5186</v>
      </c>
      <c r="L1642" s="4" t="s">
        <v>5186</v>
      </c>
      <c r="M1642" s="4" t="s">
        <v>4937</v>
      </c>
    </row>
    <row r="1643" spans="1:13" x14ac:dyDescent="0.3">
      <c r="A1643" s="4">
        <v>2065</v>
      </c>
      <c r="B1643" s="4" t="s">
        <v>3873</v>
      </c>
      <c r="C1643" s="4" t="s">
        <v>5001</v>
      </c>
      <c r="D1643" s="4">
        <v>971522094610</v>
      </c>
      <c r="E1643" s="4" t="s">
        <v>245</v>
      </c>
      <c r="F1643" s="4" t="s">
        <v>235</v>
      </c>
      <c r="G1643" s="4" t="s">
        <v>3346</v>
      </c>
      <c r="H1643" s="4" t="s">
        <v>5186</v>
      </c>
      <c r="I1643" s="4" t="s">
        <v>5186</v>
      </c>
      <c r="J1643" s="5">
        <v>45065</v>
      </c>
      <c r="K1643" s="4" t="s">
        <v>5186</v>
      </c>
      <c r="L1643" s="4" t="s">
        <v>5186</v>
      </c>
      <c r="M1643" s="4" t="s">
        <v>4937</v>
      </c>
    </row>
    <row r="1644" spans="1:13" x14ac:dyDescent="0.3">
      <c r="A1644" s="4" t="s">
        <v>576</v>
      </c>
      <c r="B1644" s="4" t="s">
        <v>541</v>
      </c>
      <c r="C1644" s="4" t="s">
        <v>577</v>
      </c>
      <c r="D1644" s="4" t="s">
        <v>578</v>
      </c>
      <c r="E1644" s="4" t="s">
        <v>255</v>
      </c>
      <c r="F1644" s="4" t="s">
        <v>235</v>
      </c>
      <c r="G1644" s="4" t="s">
        <v>3346</v>
      </c>
      <c r="H1644" s="4" t="s">
        <v>3352</v>
      </c>
      <c r="I1644" s="4" t="s">
        <v>3351</v>
      </c>
      <c r="J1644" s="5">
        <v>45498</v>
      </c>
      <c r="K1644" s="4" t="s">
        <v>5186</v>
      </c>
      <c r="L1644" s="4" t="s">
        <v>5186</v>
      </c>
      <c r="M1644" s="4" t="s">
        <v>8276</v>
      </c>
    </row>
    <row r="1645" spans="1:13" x14ac:dyDescent="0.3">
      <c r="A1645" s="4" t="s">
        <v>993</v>
      </c>
      <c r="B1645" s="4" t="s">
        <v>994</v>
      </c>
      <c r="C1645" s="4" t="s">
        <v>995</v>
      </c>
      <c r="D1645" s="4" t="s">
        <v>996</v>
      </c>
      <c r="E1645" s="4" t="s">
        <v>240</v>
      </c>
      <c r="F1645" s="4" t="s">
        <v>235</v>
      </c>
      <c r="G1645" s="4" t="s">
        <v>3346</v>
      </c>
      <c r="H1645" s="4" t="s">
        <v>3390</v>
      </c>
      <c r="I1645" s="4" t="s">
        <v>3389</v>
      </c>
      <c r="J1645" s="5">
        <v>45563</v>
      </c>
      <c r="K1645" s="4" t="s">
        <v>5186</v>
      </c>
      <c r="L1645" s="4" t="s">
        <v>5186</v>
      </c>
      <c r="M1645" s="4" t="s">
        <v>8276</v>
      </c>
    </row>
    <row r="1646" spans="1:13" x14ac:dyDescent="0.3">
      <c r="A1646" s="4" t="s">
        <v>1278</v>
      </c>
      <c r="B1646" s="4" t="s">
        <v>318</v>
      </c>
      <c r="C1646" s="4" t="s">
        <v>1279</v>
      </c>
      <c r="D1646" s="4" t="s">
        <v>1280</v>
      </c>
      <c r="E1646" s="4" t="s">
        <v>250</v>
      </c>
      <c r="F1646" s="4" t="s">
        <v>235</v>
      </c>
      <c r="G1646" s="4" t="s">
        <v>3346</v>
      </c>
      <c r="H1646" s="4" t="s">
        <v>3370</v>
      </c>
      <c r="I1646" s="4" t="s">
        <v>3369</v>
      </c>
      <c r="J1646" s="5">
        <v>45532</v>
      </c>
      <c r="K1646" s="4" t="s">
        <v>5186</v>
      </c>
      <c r="L1646" s="4" t="s">
        <v>5186</v>
      </c>
      <c r="M1646" s="4" t="s">
        <v>8276</v>
      </c>
    </row>
    <row r="1647" spans="1:13" x14ac:dyDescent="0.3">
      <c r="A1647" s="4" t="s">
        <v>1509</v>
      </c>
      <c r="B1647" s="4" t="s">
        <v>314</v>
      </c>
      <c r="C1647" s="4" t="s">
        <v>1510</v>
      </c>
      <c r="D1647" s="4" t="s">
        <v>1511</v>
      </c>
      <c r="E1647" s="4" t="s">
        <v>234</v>
      </c>
      <c r="F1647" s="4" t="s">
        <v>235</v>
      </c>
      <c r="G1647" s="4" t="s">
        <v>3346</v>
      </c>
      <c r="H1647" s="4" t="s">
        <v>3358</v>
      </c>
      <c r="I1647" s="4" t="s">
        <v>3357</v>
      </c>
      <c r="J1647" s="5">
        <v>45213</v>
      </c>
      <c r="K1647" s="4" t="s">
        <v>5186</v>
      </c>
      <c r="L1647" s="4" t="s">
        <v>5186</v>
      </c>
      <c r="M1647" s="4" t="s">
        <v>8276</v>
      </c>
    </row>
    <row r="1648" spans="1:13" x14ac:dyDescent="0.3">
      <c r="A1648" s="4" t="s">
        <v>2160</v>
      </c>
      <c r="B1648" s="4" t="s">
        <v>589</v>
      </c>
      <c r="C1648" s="4" t="s">
        <v>2161</v>
      </c>
      <c r="D1648" s="4" t="s">
        <v>2162</v>
      </c>
      <c r="E1648" s="4" t="s">
        <v>245</v>
      </c>
      <c r="F1648" s="4" t="s">
        <v>235</v>
      </c>
      <c r="G1648" s="4" t="s">
        <v>3346</v>
      </c>
      <c r="H1648" s="4" t="s">
        <v>3354</v>
      </c>
      <c r="I1648" s="4" t="s">
        <v>3353</v>
      </c>
      <c r="J1648" s="5">
        <v>45290</v>
      </c>
      <c r="K1648" s="4" t="s">
        <v>5186</v>
      </c>
      <c r="L1648" s="4" t="s">
        <v>5186</v>
      </c>
      <c r="M1648" s="4" t="s">
        <v>8276</v>
      </c>
    </row>
    <row r="1649" spans="1:13" x14ac:dyDescent="0.3">
      <c r="A1649" s="4" t="s">
        <v>2465</v>
      </c>
      <c r="B1649" s="4" t="s">
        <v>549</v>
      </c>
      <c r="C1649" s="4" t="s">
        <v>2466</v>
      </c>
      <c r="D1649" s="4" t="s">
        <v>2467</v>
      </c>
      <c r="E1649" s="4" t="s">
        <v>240</v>
      </c>
      <c r="F1649" s="4" t="s">
        <v>235</v>
      </c>
      <c r="G1649" s="4" t="s">
        <v>3346</v>
      </c>
      <c r="H1649" s="4" t="s">
        <v>3374</v>
      </c>
      <c r="I1649" s="4" t="s">
        <v>3373</v>
      </c>
      <c r="J1649" s="5">
        <v>45253</v>
      </c>
      <c r="K1649" s="4" t="s">
        <v>5186</v>
      </c>
      <c r="L1649" s="4" t="s">
        <v>5186</v>
      </c>
      <c r="M1649" s="4" t="s">
        <v>8276</v>
      </c>
    </row>
    <row r="1650" spans="1:13" x14ac:dyDescent="0.3">
      <c r="A1650" s="4" t="s">
        <v>2840</v>
      </c>
      <c r="B1650" s="4" t="s">
        <v>430</v>
      </c>
      <c r="C1650" s="4" t="s">
        <v>2841</v>
      </c>
      <c r="D1650" s="4" t="s">
        <v>2842</v>
      </c>
      <c r="E1650" s="4" t="s">
        <v>234</v>
      </c>
      <c r="F1650" s="4" t="s">
        <v>235</v>
      </c>
      <c r="G1650" s="4" t="s">
        <v>3346</v>
      </c>
      <c r="H1650" s="4" t="s">
        <v>3366</v>
      </c>
      <c r="I1650" s="4" t="s">
        <v>3365</v>
      </c>
      <c r="J1650" s="5">
        <v>45279</v>
      </c>
      <c r="K1650" s="4" t="s">
        <v>5186</v>
      </c>
      <c r="L1650" s="4" t="s">
        <v>5186</v>
      </c>
      <c r="M1650" s="4" t="s">
        <v>8276</v>
      </c>
    </row>
    <row r="1651" spans="1:13" x14ac:dyDescent="0.3">
      <c r="A1651" s="4" t="s">
        <v>2978</v>
      </c>
      <c r="B1651" s="4" t="s">
        <v>369</v>
      </c>
      <c r="C1651" s="4" t="s">
        <v>2979</v>
      </c>
      <c r="D1651" s="4" t="s">
        <v>2980</v>
      </c>
      <c r="E1651" s="4" t="s">
        <v>280</v>
      </c>
      <c r="F1651" s="4" t="s">
        <v>235</v>
      </c>
      <c r="G1651" s="4" t="s">
        <v>3346</v>
      </c>
      <c r="H1651" s="4" t="s">
        <v>3376</v>
      </c>
      <c r="I1651" s="4" t="s">
        <v>3375</v>
      </c>
      <c r="J1651" s="5">
        <v>45427</v>
      </c>
      <c r="K1651" s="4" t="s">
        <v>5186</v>
      </c>
      <c r="L1651" s="4" t="s">
        <v>5186</v>
      </c>
      <c r="M1651" s="4" t="s">
        <v>8276</v>
      </c>
    </row>
    <row r="1652" spans="1:13" x14ac:dyDescent="0.3">
      <c r="A1652" s="4">
        <v>1105</v>
      </c>
      <c r="B1652" s="4" t="s">
        <v>3987</v>
      </c>
      <c r="C1652" s="4" t="s">
        <v>3988</v>
      </c>
      <c r="D1652" s="4">
        <v>971516011512</v>
      </c>
      <c r="E1652" s="4" t="s">
        <v>240</v>
      </c>
      <c r="F1652" s="4" t="s">
        <v>235</v>
      </c>
      <c r="G1652" s="4" t="s">
        <v>3346</v>
      </c>
      <c r="H1652" s="4" t="s">
        <v>5186</v>
      </c>
      <c r="I1652" s="4" t="s">
        <v>5186</v>
      </c>
      <c r="J1652" s="5">
        <v>45294</v>
      </c>
      <c r="K1652" s="4" t="s">
        <v>5186</v>
      </c>
      <c r="L1652" s="4" t="s">
        <v>5186</v>
      </c>
      <c r="M1652" s="4" t="s">
        <v>3825</v>
      </c>
    </row>
    <row r="1653" spans="1:13" x14ac:dyDescent="0.3">
      <c r="A1653" s="4">
        <v>1219</v>
      </c>
      <c r="B1653" s="4" t="s">
        <v>4139</v>
      </c>
      <c r="C1653" s="4" t="s">
        <v>4140</v>
      </c>
      <c r="D1653" s="4">
        <v>971555767116</v>
      </c>
      <c r="E1653" s="4" t="s">
        <v>255</v>
      </c>
      <c r="F1653" s="4" t="s">
        <v>235</v>
      </c>
      <c r="G1653" s="4" t="s">
        <v>3346</v>
      </c>
      <c r="H1653" s="4" t="s">
        <v>5186</v>
      </c>
      <c r="I1653" s="4" t="s">
        <v>5186</v>
      </c>
      <c r="J1653" s="5">
        <v>45934</v>
      </c>
      <c r="K1653" s="4" t="s">
        <v>5186</v>
      </c>
      <c r="L1653" s="4" t="s">
        <v>5186</v>
      </c>
      <c r="M1653" s="4" t="s">
        <v>3825</v>
      </c>
    </row>
    <row r="1654" spans="1:13" x14ac:dyDescent="0.3">
      <c r="A1654" s="4">
        <v>1230</v>
      </c>
      <c r="B1654" s="4" t="s">
        <v>4021</v>
      </c>
      <c r="C1654" s="4" t="s">
        <v>4155</v>
      </c>
      <c r="D1654" s="4">
        <v>971554933544</v>
      </c>
      <c r="E1654" s="4" t="s">
        <v>234</v>
      </c>
      <c r="F1654" s="4" t="s">
        <v>235</v>
      </c>
      <c r="G1654" s="4" t="s">
        <v>3346</v>
      </c>
      <c r="H1654" s="4" t="s">
        <v>5186</v>
      </c>
      <c r="I1654" s="4" t="s">
        <v>5186</v>
      </c>
      <c r="J1654" s="5">
        <v>45508</v>
      </c>
      <c r="K1654" s="4" t="s">
        <v>5186</v>
      </c>
      <c r="L1654" s="4" t="s">
        <v>5186</v>
      </c>
      <c r="M1654" s="4" t="s">
        <v>3825</v>
      </c>
    </row>
    <row r="1655" spans="1:13" x14ac:dyDescent="0.3">
      <c r="A1655" s="4">
        <v>1271</v>
      </c>
      <c r="B1655" s="4" t="s">
        <v>3854</v>
      </c>
      <c r="C1655" s="4" t="s">
        <v>4201</v>
      </c>
      <c r="D1655" s="4">
        <v>971534369451</v>
      </c>
      <c r="E1655" s="4" t="s">
        <v>234</v>
      </c>
      <c r="F1655" s="4" t="s">
        <v>235</v>
      </c>
      <c r="G1655" s="4" t="s">
        <v>3346</v>
      </c>
      <c r="H1655" s="4" t="s">
        <v>5186</v>
      </c>
      <c r="I1655" s="4" t="s">
        <v>5186</v>
      </c>
      <c r="J1655" s="5">
        <v>45389</v>
      </c>
      <c r="K1655" s="4" t="s">
        <v>5186</v>
      </c>
      <c r="L1655" s="4" t="s">
        <v>5186</v>
      </c>
      <c r="M1655" s="4" t="s">
        <v>3825</v>
      </c>
    </row>
    <row r="1656" spans="1:13" x14ac:dyDescent="0.3">
      <c r="A1656" s="4">
        <v>1305</v>
      </c>
      <c r="B1656" s="4" t="s">
        <v>3913</v>
      </c>
      <c r="C1656" s="4" t="s">
        <v>4236</v>
      </c>
      <c r="D1656" s="4">
        <v>971581946491</v>
      </c>
      <c r="E1656" s="4" t="s">
        <v>280</v>
      </c>
      <c r="F1656" s="4" t="s">
        <v>235</v>
      </c>
      <c r="G1656" s="4" t="s">
        <v>3346</v>
      </c>
      <c r="H1656" s="4" t="s">
        <v>5186</v>
      </c>
      <c r="I1656" s="4" t="s">
        <v>5186</v>
      </c>
      <c r="J1656" s="5">
        <v>45575</v>
      </c>
      <c r="K1656" s="4" t="s">
        <v>5186</v>
      </c>
      <c r="L1656" s="4" t="s">
        <v>5186</v>
      </c>
      <c r="M1656" s="4" t="s">
        <v>3825</v>
      </c>
    </row>
    <row r="1657" spans="1:13" x14ac:dyDescent="0.3">
      <c r="A1657" s="4">
        <v>1339</v>
      </c>
      <c r="B1657" s="4" t="s">
        <v>3948</v>
      </c>
      <c r="C1657" s="4" t="s">
        <v>4273</v>
      </c>
      <c r="D1657" s="4">
        <v>971536006249</v>
      </c>
      <c r="E1657" s="4" t="s">
        <v>240</v>
      </c>
      <c r="F1657" s="4" t="s">
        <v>235</v>
      </c>
      <c r="G1657" s="4" t="s">
        <v>3346</v>
      </c>
      <c r="H1657" s="4" t="s">
        <v>5186</v>
      </c>
      <c r="I1657" s="4" t="s">
        <v>5186</v>
      </c>
      <c r="J1657" s="5">
        <v>45783</v>
      </c>
      <c r="K1657" s="4" t="s">
        <v>5186</v>
      </c>
      <c r="L1657" s="4" t="s">
        <v>5186</v>
      </c>
      <c r="M1657" s="4" t="s">
        <v>3825</v>
      </c>
    </row>
    <row r="1658" spans="1:13" x14ac:dyDescent="0.3">
      <c r="A1658" s="4">
        <v>2015</v>
      </c>
      <c r="B1658" s="4" t="s">
        <v>3842</v>
      </c>
      <c r="C1658" s="4" t="s">
        <v>4951</v>
      </c>
      <c r="D1658" s="4">
        <v>971595411875</v>
      </c>
      <c r="E1658" s="4" t="s">
        <v>245</v>
      </c>
      <c r="F1658" s="4" t="s">
        <v>235</v>
      </c>
      <c r="G1658" s="4" t="s">
        <v>3346</v>
      </c>
      <c r="H1658" s="4" t="s">
        <v>5186</v>
      </c>
      <c r="I1658" s="4" t="s">
        <v>5186</v>
      </c>
      <c r="J1658" s="5">
        <v>45879</v>
      </c>
      <c r="K1658" s="4" t="s">
        <v>5186</v>
      </c>
      <c r="L1658" s="4" t="s">
        <v>5186</v>
      </c>
      <c r="M1658" s="4" t="s">
        <v>4937</v>
      </c>
    </row>
    <row r="1659" spans="1:13" x14ac:dyDescent="0.3">
      <c r="A1659" s="4" t="s">
        <v>289</v>
      </c>
      <c r="B1659" s="4" t="s">
        <v>290</v>
      </c>
      <c r="C1659" s="4" t="s">
        <v>291</v>
      </c>
      <c r="D1659" s="4" t="s">
        <v>292</v>
      </c>
      <c r="E1659" s="4" t="s">
        <v>245</v>
      </c>
      <c r="F1659" s="4" t="s">
        <v>235</v>
      </c>
      <c r="G1659" s="4" t="s">
        <v>3346</v>
      </c>
      <c r="H1659" s="4" t="s">
        <v>3394</v>
      </c>
      <c r="I1659" s="4" t="s">
        <v>3393</v>
      </c>
      <c r="J1659" s="5">
        <v>45001</v>
      </c>
      <c r="K1659" s="4" t="s">
        <v>5186</v>
      </c>
      <c r="L1659" s="4" t="s">
        <v>5186</v>
      </c>
      <c r="M1659" s="4" t="s">
        <v>8276</v>
      </c>
    </row>
    <row r="1660" spans="1:13" x14ac:dyDescent="0.3">
      <c r="A1660" s="4" t="s">
        <v>1095</v>
      </c>
      <c r="B1660" s="4" t="s">
        <v>858</v>
      </c>
      <c r="C1660" s="4" t="s">
        <v>1096</v>
      </c>
      <c r="D1660" s="4" t="s">
        <v>1097</v>
      </c>
      <c r="E1660" s="4" t="s">
        <v>234</v>
      </c>
      <c r="F1660" s="4" t="s">
        <v>235</v>
      </c>
      <c r="G1660" s="4" t="s">
        <v>3346</v>
      </c>
      <c r="H1660" s="4" t="s">
        <v>3362</v>
      </c>
      <c r="I1660" s="4" t="s">
        <v>3361</v>
      </c>
      <c r="J1660" s="5">
        <v>45444</v>
      </c>
      <c r="K1660" s="4" t="s">
        <v>5186</v>
      </c>
      <c r="L1660" s="4" t="s">
        <v>5186</v>
      </c>
      <c r="M1660" s="4" t="s">
        <v>8276</v>
      </c>
    </row>
    <row r="1661" spans="1:13" x14ac:dyDescent="0.3">
      <c r="A1661" s="4" t="s">
        <v>2002</v>
      </c>
      <c r="B1661" s="4" t="s">
        <v>950</v>
      </c>
      <c r="C1661" s="4" t="s">
        <v>2003</v>
      </c>
      <c r="D1661" s="4" t="s">
        <v>2004</v>
      </c>
      <c r="E1661" s="4" t="s">
        <v>250</v>
      </c>
      <c r="F1661" s="4" t="s">
        <v>235</v>
      </c>
      <c r="G1661" s="4" t="s">
        <v>3346</v>
      </c>
      <c r="H1661" s="4" t="s">
        <v>3354</v>
      </c>
      <c r="I1661" s="4" t="s">
        <v>3353</v>
      </c>
      <c r="J1661" s="5">
        <v>45457</v>
      </c>
      <c r="K1661" s="4" t="s">
        <v>5186</v>
      </c>
      <c r="L1661" s="4" t="s">
        <v>5186</v>
      </c>
      <c r="M1661" s="4" t="s">
        <v>8276</v>
      </c>
    </row>
    <row r="1662" spans="1:13" x14ac:dyDescent="0.3">
      <c r="A1662" s="4" t="s">
        <v>2981</v>
      </c>
      <c r="B1662" s="4" t="s">
        <v>322</v>
      </c>
      <c r="C1662" s="4" t="s">
        <v>2982</v>
      </c>
      <c r="D1662" s="4" t="s">
        <v>2983</v>
      </c>
      <c r="E1662" s="4" t="s">
        <v>234</v>
      </c>
      <c r="F1662" s="4" t="s">
        <v>235</v>
      </c>
      <c r="G1662" s="4" t="s">
        <v>3346</v>
      </c>
      <c r="H1662" s="4" t="s">
        <v>3392</v>
      </c>
      <c r="I1662" s="4" t="s">
        <v>3391</v>
      </c>
      <c r="J1662" s="5">
        <v>44983</v>
      </c>
      <c r="K1662" s="4" t="s">
        <v>5186</v>
      </c>
      <c r="L1662" s="4" t="s">
        <v>5186</v>
      </c>
      <c r="M1662" s="4" t="s">
        <v>8276</v>
      </c>
    </row>
    <row r="1663" spans="1:13" x14ac:dyDescent="0.3">
      <c r="A1663" s="4" t="s">
        <v>3217</v>
      </c>
      <c r="B1663" s="4" t="s">
        <v>463</v>
      </c>
      <c r="C1663" s="4" t="s">
        <v>3218</v>
      </c>
      <c r="D1663" s="4" t="s">
        <v>3219</v>
      </c>
      <c r="E1663" s="4" t="s">
        <v>250</v>
      </c>
      <c r="F1663" s="4" t="s">
        <v>235</v>
      </c>
      <c r="G1663" s="4" t="s">
        <v>3346</v>
      </c>
      <c r="H1663" s="4" t="s">
        <v>3380</v>
      </c>
      <c r="I1663" s="4" t="s">
        <v>3379</v>
      </c>
      <c r="J1663" s="5">
        <v>45264</v>
      </c>
      <c r="K1663" s="4" t="s">
        <v>5186</v>
      </c>
      <c r="L1663" s="4" t="s">
        <v>5186</v>
      </c>
      <c r="M1663" s="4" t="s">
        <v>8276</v>
      </c>
    </row>
    <row r="1664" spans="1:13" x14ac:dyDescent="0.3">
      <c r="A1664" s="4">
        <v>1141</v>
      </c>
      <c r="B1664" s="4" t="s">
        <v>4043</v>
      </c>
      <c r="C1664" s="4" t="s">
        <v>4044</v>
      </c>
      <c r="D1664" s="4">
        <v>971513468654</v>
      </c>
      <c r="E1664" s="4" t="s">
        <v>240</v>
      </c>
      <c r="F1664" s="4" t="s">
        <v>235</v>
      </c>
      <c r="G1664" s="4" t="s">
        <v>3346</v>
      </c>
      <c r="H1664" s="4" t="s">
        <v>5186</v>
      </c>
      <c r="I1664" s="4" t="s">
        <v>5186</v>
      </c>
      <c r="J1664" s="5">
        <v>45759</v>
      </c>
      <c r="K1664" s="4" t="s">
        <v>5186</v>
      </c>
      <c r="L1664" s="4" t="s">
        <v>5186</v>
      </c>
      <c r="M1664" s="4" t="s">
        <v>3825</v>
      </c>
    </row>
    <row r="1665" spans="1:13" x14ac:dyDescent="0.3">
      <c r="A1665" s="4">
        <v>1480</v>
      </c>
      <c r="B1665" s="4" t="s">
        <v>4111</v>
      </c>
      <c r="C1665" s="4" t="s">
        <v>4415</v>
      </c>
      <c r="D1665" s="4">
        <v>971585886994</v>
      </c>
      <c r="E1665" s="4" t="s">
        <v>280</v>
      </c>
      <c r="F1665" s="4" t="s">
        <v>235</v>
      </c>
      <c r="G1665" s="4" t="s">
        <v>3346</v>
      </c>
      <c r="H1665" s="4" t="s">
        <v>5186</v>
      </c>
      <c r="I1665" s="4" t="s">
        <v>5186</v>
      </c>
      <c r="J1665" s="5">
        <v>45445</v>
      </c>
      <c r="K1665" s="4" t="s">
        <v>5186</v>
      </c>
      <c r="L1665" s="4" t="s">
        <v>5186</v>
      </c>
      <c r="M1665" s="4" t="s">
        <v>3825</v>
      </c>
    </row>
    <row r="1666" spans="1:13" x14ac:dyDescent="0.3">
      <c r="A1666" s="4">
        <v>1679</v>
      </c>
      <c r="B1666" s="4" t="s">
        <v>3923</v>
      </c>
      <c r="C1666" s="4" t="s">
        <v>4616</v>
      </c>
      <c r="D1666" s="4">
        <v>971514636836</v>
      </c>
      <c r="E1666" s="4" t="s">
        <v>264</v>
      </c>
      <c r="F1666" s="4" t="s">
        <v>235</v>
      </c>
      <c r="G1666" s="4" t="s">
        <v>3346</v>
      </c>
      <c r="H1666" s="4" t="s">
        <v>5186</v>
      </c>
      <c r="I1666" s="4" t="s">
        <v>5186</v>
      </c>
      <c r="J1666" s="5">
        <v>45702</v>
      </c>
      <c r="K1666" s="4" t="s">
        <v>5186</v>
      </c>
      <c r="L1666" s="4" t="s">
        <v>5186</v>
      </c>
      <c r="M1666" s="4" t="s">
        <v>4437</v>
      </c>
    </row>
    <row r="1667" spans="1:13" x14ac:dyDescent="0.3">
      <c r="A1667" s="4">
        <v>1895</v>
      </c>
      <c r="B1667" s="4" t="s">
        <v>3980</v>
      </c>
      <c r="C1667" s="4" t="s">
        <v>4830</v>
      </c>
      <c r="D1667" s="4">
        <v>971533796051</v>
      </c>
      <c r="E1667" s="4" t="s">
        <v>234</v>
      </c>
      <c r="F1667" s="4" t="s">
        <v>235</v>
      </c>
      <c r="G1667" s="4" t="s">
        <v>3346</v>
      </c>
      <c r="H1667" s="4" t="s">
        <v>5186</v>
      </c>
      <c r="I1667" s="4" t="s">
        <v>5186</v>
      </c>
      <c r="J1667" s="5">
        <v>45048</v>
      </c>
      <c r="K1667" s="4" t="s">
        <v>5186</v>
      </c>
      <c r="L1667" s="4" t="s">
        <v>5186</v>
      </c>
      <c r="M1667" s="4" t="s">
        <v>4437</v>
      </c>
    </row>
    <row r="1668" spans="1:13" x14ac:dyDescent="0.3">
      <c r="A1668" s="4">
        <v>2012</v>
      </c>
      <c r="B1668" s="4" t="s">
        <v>4305</v>
      </c>
      <c r="C1668" s="4" t="s">
        <v>4948</v>
      </c>
      <c r="D1668" s="4">
        <v>971559225016</v>
      </c>
      <c r="E1668" s="4" t="s">
        <v>250</v>
      </c>
      <c r="F1668" s="4" t="s">
        <v>235</v>
      </c>
      <c r="G1668" s="4" t="s">
        <v>3346</v>
      </c>
      <c r="H1668" s="4" t="s">
        <v>5186</v>
      </c>
      <c r="I1668" s="4" t="s">
        <v>5186</v>
      </c>
      <c r="J1668" s="5">
        <v>45661</v>
      </c>
      <c r="K1668" s="4" t="s">
        <v>5186</v>
      </c>
      <c r="L1668" s="4" t="s">
        <v>5186</v>
      </c>
      <c r="M1668" s="4" t="s">
        <v>4937</v>
      </c>
    </row>
    <row r="1669" spans="1:13" x14ac:dyDescent="0.3">
      <c r="A1669" s="4">
        <v>2061</v>
      </c>
      <c r="B1669" s="4" t="s">
        <v>4053</v>
      </c>
      <c r="C1669" s="4" t="s">
        <v>4997</v>
      </c>
      <c r="D1669" s="4">
        <v>971593039770</v>
      </c>
      <c r="E1669" s="4" t="s">
        <v>234</v>
      </c>
      <c r="F1669" s="4" t="s">
        <v>235</v>
      </c>
      <c r="G1669" s="4" t="s">
        <v>3346</v>
      </c>
      <c r="H1669" s="4" t="s">
        <v>5186</v>
      </c>
      <c r="I1669" s="4" t="s">
        <v>5186</v>
      </c>
      <c r="J1669" s="5">
        <v>45873</v>
      </c>
      <c r="K1669" s="4" t="s">
        <v>5186</v>
      </c>
      <c r="L1669" s="4" t="s">
        <v>5186</v>
      </c>
      <c r="M1669" s="4" t="s">
        <v>4937</v>
      </c>
    </row>
    <row r="1670" spans="1:13" x14ac:dyDescent="0.3">
      <c r="A1670" s="4" t="s">
        <v>301</v>
      </c>
      <c r="B1670" s="4" t="s">
        <v>302</v>
      </c>
      <c r="C1670" s="4" t="s">
        <v>303</v>
      </c>
      <c r="D1670" s="4" t="s">
        <v>304</v>
      </c>
      <c r="E1670" s="4" t="s">
        <v>280</v>
      </c>
      <c r="F1670" s="4" t="s">
        <v>235</v>
      </c>
      <c r="G1670" s="4" t="s">
        <v>3346</v>
      </c>
      <c r="H1670" s="4" t="s">
        <v>3358</v>
      </c>
      <c r="I1670" s="4" t="s">
        <v>3357</v>
      </c>
      <c r="J1670" s="5">
        <v>45206</v>
      </c>
      <c r="K1670" s="4" t="s">
        <v>5186</v>
      </c>
      <c r="L1670" s="4" t="s">
        <v>5186</v>
      </c>
      <c r="M1670" s="4" t="s">
        <v>8276</v>
      </c>
    </row>
    <row r="1671" spans="1:13" x14ac:dyDescent="0.3">
      <c r="A1671" s="4" t="s">
        <v>482</v>
      </c>
      <c r="B1671" s="4" t="s">
        <v>483</v>
      </c>
      <c r="C1671" s="4" t="s">
        <v>484</v>
      </c>
      <c r="D1671" s="4" t="s">
        <v>485</v>
      </c>
      <c r="E1671" s="4" t="s">
        <v>250</v>
      </c>
      <c r="F1671" s="4" t="s">
        <v>235</v>
      </c>
      <c r="G1671" s="4" t="s">
        <v>3346</v>
      </c>
      <c r="H1671" s="4" t="s">
        <v>3384</v>
      </c>
      <c r="I1671" s="4" t="s">
        <v>3383</v>
      </c>
      <c r="J1671" s="5">
        <v>44992</v>
      </c>
      <c r="K1671" s="4" t="s">
        <v>5186</v>
      </c>
      <c r="L1671" s="4" t="s">
        <v>5186</v>
      </c>
      <c r="M1671" s="4" t="s">
        <v>8276</v>
      </c>
    </row>
    <row r="1672" spans="1:13" x14ac:dyDescent="0.3">
      <c r="A1672" s="4" t="s">
        <v>486</v>
      </c>
      <c r="B1672" s="4" t="s">
        <v>487</v>
      </c>
      <c r="C1672" s="4" t="s">
        <v>488</v>
      </c>
      <c r="D1672" s="4" t="s">
        <v>489</v>
      </c>
      <c r="E1672" s="4" t="s">
        <v>245</v>
      </c>
      <c r="F1672" s="4" t="s">
        <v>235</v>
      </c>
      <c r="G1672" s="4" t="s">
        <v>3346</v>
      </c>
      <c r="H1672" s="4" t="s">
        <v>3386</v>
      </c>
      <c r="I1672" s="4" t="s">
        <v>3385</v>
      </c>
      <c r="J1672" s="5">
        <v>44961</v>
      </c>
      <c r="K1672" s="4" t="s">
        <v>5186</v>
      </c>
      <c r="L1672" s="4" t="s">
        <v>5186</v>
      </c>
      <c r="M1672" s="4" t="s">
        <v>8276</v>
      </c>
    </row>
    <row r="1673" spans="1:13" x14ac:dyDescent="0.3">
      <c r="A1673" s="4" t="s">
        <v>1640</v>
      </c>
      <c r="B1673" s="4" t="s">
        <v>813</v>
      </c>
      <c r="C1673" s="4" t="s">
        <v>1641</v>
      </c>
      <c r="D1673" s="4" t="s">
        <v>1642</v>
      </c>
      <c r="E1673" s="4" t="s">
        <v>280</v>
      </c>
      <c r="F1673" s="4" t="s">
        <v>235</v>
      </c>
      <c r="G1673" s="4" t="s">
        <v>3346</v>
      </c>
      <c r="H1673" s="4" t="s">
        <v>3352</v>
      </c>
      <c r="I1673" s="4" t="s">
        <v>3351</v>
      </c>
      <c r="J1673" s="5">
        <v>45115</v>
      </c>
      <c r="K1673" s="4" t="s">
        <v>5186</v>
      </c>
      <c r="L1673" s="4" t="s">
        <v>5186</v>
      </c>
      <c r="M1673" s="4" t="s">
        <v>8276</v>
      </c>
    </row>
    <row r="1674" spans="1:13" x14ac:dyDescent="0.3">
      <c r="A1674" s="4" t="s">
        <v>1975</v>
      </c>
      <c r="B1674" s="4" t="s">
        <v>1698</v>
      </c>
      <c r="C1674" s="4" t="s">
        <v>1976</v>
      </c>
      <c r="D1674" s="4" t="s">
        <v>1977</v>
      </c>
      <c r="E1674" s="4" t="s">
        <v>240</v>
      </c>
      <c r="F1674" s="4" t="s">
        <v>235</v>
      </c>
      <c r="G1674" s="4" t="s">
        <v>3346</v>
      </c>
      <c r="H1674" s="4" t="s">
        <v>3350</v>
      </c>
      <c r="I1674" s="4" t="s">
        <v>3349</v>
      </c>
      <c r="J1674" s="5">
        <v>45359</v>
      </c>
      <c r="K1674" s="4" t="s">
        <v>5186</v>
      </c>
      <c r="L1674" s="4" t="s">
        <v>5186</v>
      </c>
      <c r="M1674" s="4" t="s">
        <v>8276</v>
      </c>
    </row>
    <row r="1675" spans="1:13" x14ac:dyDescent="0.3">
      <c r="A1675" s="4" t="s">
        <v>2090</v>
      </c>
      <c r="B1675" s="4" t="s">
        <v>573</v>
      </c>
      <c r="C1675" s="4" t="s">
        <v>2091</v>
      </c>
      <c r="D1675" s="4" t="s">
        <v>2092</v>
      </c>
      <c r="E1675" s="4" t="s">
        <v>250</v>
      </c>
      <c r="F1675" s="4" t="s">
        <v>235</v>
      </c>
      <c r="G1675" s="4" t="s">
        <v>3346</v>
      </c>
      <c r="H1675" s="4" t="s">
        <v>3378</v>
      </c>
      <c r="I1675" s="4" t="s">
        <v>3377</v>
      </c>
      <c r="J1675" s="5">
        <v>45788</v>
      </c>
      <c r="K1675" s="4" t="s">
        <v>5186</v>
      </c>
      <c r="L1675" s="4" t="s">
        <v>5186</v>
      </c>
      <c r="M1675" s="4" t="s">
        <v>8276</v>
      </c>
    </row>
    <row r="1676" spans="1:13" x14ac:dyDescent="0.3">
      <c r="A1676" s="4" t="s">
        <v>2717</v>
      </c>
      <c r="B1676" s="4" t="s">
        <v>257</v>
      </c>
      <c r="C1676" s="4" t="s">
        <v>2718</v>
      </c>
      <c r="D1676" s="4" t="s">
        <v>2719</v>
      </c>
      <c r="E1676" s="4" t="s">
        <v>255</v>
      </c>
      <c r="F1676" s="4" t="s">
        <v>235</v>
      </c>
      <c r="G1676" s="4" t="s">
        <v>3346</v>
      </c>
      <c r="H1676" s="4" t="s">
        <v>3380</v>
      </c>
      <c r="I1676" s="4" t="s">
        <v>3379</v>
      </c>
      <c r="J1676" s="5">
        <v>45655</v>
      </c>
      <c r="K1676" s="4" t="s">
        <v>5186</v>
      </c>
      <c r="L1676" s="4" t="s">
        <v>5186</v>
      </c>
      <c r="M1676" s="4" t="s">
        <v>8276</v>
      </c>
    </row>
    <row r="1677" spans="1:13" x14ac:dyDescent="0.3">
      <c r="A1677" s="4">
        <v>1397</v>
      </c>
      <c r="B1677" s="4" t="s">
        <v>4002</v>
      </c>
      <c r="C1677" s="4" t="s">
        <v>4332</v>
      </c>
      <c r="D1677" s="4">
        <v>971512748762</v>
      </c>
      <c r="E1677" s="4" t="s">
        <v>250</v>
      </c>
      <c r="F1677" s="4" t="s">
        <v>235</v>
      </c>
      <c r="G1677" s="4" t="s">
        <v>3346</v>
      </c>
      <c r="H1677" s="4" t="s">
        <v>5186</v>
      </c>
      <c r="I1677" s="4" t="s">
        <v>5186</v>
      </c>
      <c r="J1677" s="5">
        <v>45023</v>
      </c>
      <c r="K1677" s="4" t="s">
        <v>5186</v>
      </c>
      <c r="L1677" s="4" t="s">
        <v>5186</v>
      </c>
      <c r="M1677" s="4" t="s">
        <v>3825</v>
      </c>
    </row>
    <row r="1678" spans="1:13" x14ac:dyDescent="0.3">
      <c r="A1678" s="4">
        <v>1398</v>
      </c>
      <c r="B1678" s="4" t="s">
        <v>3836</v>
      </c>
      <c r="C1678" s="4" t="s">
        <v>4333</v>
      </c>
      <c r="D1678" s="4">
        <v>971585594201</v>
      </c>
      <c r="E1678" s="4" t="s">
        <v>240</v>
      </c>
      <c r="F1678" s="4" t="s">
        <v>235</v>
      </c>
      <c r="G1678" s="4" t="s">
        <v>3346</v>
      </c>
      <c r="H1678" s="4" t="s">
        <v>5186</v>
      </c>
      <c r="I1678" s="4" t="s">
        <v>5186</v>
      </c>
      <c r="J1678" s="5">
        <v>45855</v>
      </c>
      <c r="K1678" s="4" t="s">
        <v>5186</v>
      </c>
      <c r="L1678" s="4" t="s">
        <v>5186</v>
      </c>
      <c r="M1678" s="4" t="s">
        <v>3825</v>
      </c>
    </row>
    <row r="1679" spans="1:13" x14ac:dyDescent="0.3">
      <c r="A1679" s="4">
        <v>1657</v>
      </c>
      <c r="B1679" s="4" t="s">
        <v>3838</v>
      </c>
      <c r="C1679" s="4" t="s">
        <v>4594</v>
      </c>
      <c r="D1679" s="4">
        <v>971555489272</v>
      </c>
      <c r="E1679" s="4" t="s">
        <v>245</v>
      </c>
      <c r="F1679" s="4" t="s">
        <v>235</v>
      </c>
      <c r="G1679" s="4" t="s">
        <v>3346</v>
      </c>
      <c r="H1679" s="4" t="s">
        <v>5186</v>
      </c>
      <c r="I1679" s="4" t="s">
        <v>5186</v>
      </c>
      <c r="J1679" s="5">
        <v>44970</v>
      </c>
      <c r="K1679" s="4" t="s">
        <v>5186</v>
      </c>
      <c r="L1679" s="4" t="s">
        <v>5186</v>
      </c>
      <c r="M1679" s="4" t="s">
        <v>4437</v>
      </c>
    </row>
    <row r="1680" spans="1:13" x14ac:dyDescent="0.3">
      <c r="A1680" s="4">
        <v>1773</v>
      </c>
      <c r="B1680" s="4" t="s">
        <v>3978</v>
      </c>
      <c r="C1680" s="4" t="s">
        <v>4709</v>
      </c>
      <c r="D1680" s="4">
        <v>971595182758</v>
      </c>
      <c r="E1680" s="4" t="s">
        <v>245</v>
      </c>
      <c r="F1680" s="4" t="s">
        <v>235</v>
      </c>
      <c r="G1680" s="4" t="s">
        <v>3346</v>
      </c>
      <c r="H1680" s="4" t="s">
        <v>5186</v>
      </c>
      <c r="I1680" s="4" t="s">
        <v>5186</v>
      </c>
      <c r="J1680" s="5">
        <v>45906</v>
      </c>
      <c r="K1680" s="4" t="s">
        <v>5186</v>
      </c>
      <c r="L1680" s="4" t="s">
        <v>5186</v>
      </c>
      <c r="M1680" s="4" t="s">
        <v>4437</v>
      </c>
    </row>
    <row r="1681" spans="1:13" x14ac:dyDescent="0.3">
      <c r="A1681" s="4">
        <v>2128</v>
      </c>
      <c r="B1681" s="4" t="s">
        <v>3955</v>
      </c>
      <c r="C1681" s="4" t="s">
        <v>5064</v>
      </c>
      <c r="D1681" s="4">
        <v>971514509448</v>
      </c>
      <c r="E1681" s="4" t="s">
        <v>255</v>
      </c>
      <c r="F1681" s="4" t="s">
        <v>235</v>
      </c>
      <c r="G1681" s="4" t="s">
        <v>3346</v>
      </c>
      <c r="H1681" s="4" t="s">
        <v>5186</v>
      </c>
      <c r="I1681" s="4" t="s">
        <v>5186</v>
      </c>
      <c r="J1681" s="5">
        <v>45746</v>
      </c>
      <c r="K1681" s="4" t="s">
        <v>5186</v>
      </c>
      <c r="L1681" s="4" t="s">
        <v>5186</v>
      </c>
      <c r="M1681" s="4" t="s">
        <v>4937</v>
      </c>
    </row>
    <row r="1682" spans="1:13" x14ac:dyDescent="0.3">
      <c r="A1682" s="4">
        <v>2236</v>
      </c>
      <c r="B1682" s="4" t="s">
        <v>3871</v>
      </c>
      <c r="C1682" s="4" t="s">
        <v>5171</v>
      </c>
      <c r="D1682" s="4">
        <v>971583700380</v>
      </c>
      <c r="E1682" s="4" t="s">
        <v>250</v>
      </c>
      <c r="F1682" s="4" t="s">
        <v>235</v>
      </c>
      <c r="G1682" s="4" t="s">
        <v>3346</v>
      </c>
      <c r="H1682" s="4" t="s">
        <v>5186</v>
      </c>
      <c r="I1682" s="4" t="s">
        <v>5186</v>
      </c>
      <c r="J1682" s="5">
        <v>45487</v>
      </c>
      <c r="K1682" s="4" t="s">
        <v>5186</v>
      </c>
      <c r="L1682" s="4" t="s">
        <v>5186</v>
      </c>
      <c r="M1682" s="4" t="s">
        <v>4937</v>
      </c>
    </row>
    <row r="1683" spans="1:13" x14ac:dyDescent="0.3">
      <c r="A1683" s="4" t="s">
        <v>1223</v>
      </c>
      <c r="B1683" s="4" t="s">
        <v>593</v>
      </c>
      <c r="C1683" s="4" t="s">
        <v>1224</v>
      </c>
      <c r="D1683" s="4" t="s">
        <v>1225</v>
      </c>
      <c r="E1683" s="4" t="s">
        <v>240</v>
      </c>
      <c r="F1683" s="4" t="s">
        <v>235</v>
      </c>
      <c r="G1683" s="4" t="s">
        <v>3346</v>
      </c>
      <c r="H1683" s="4" t="s">
        <v>3350</v>
      </c>
      <c r="I1683" s="4" t="s">
        <v>3349</v>
      </c>
      <c r="J1683" s="5">
        <v>45484</v>
      </c>
      <c r="K1683" s="4" t="s">
        <v>5186</v>
      </c>
      <c r="L1683" s="4" t="s">
        <v>5186</v>
      </c>
      <c r="M1683" s="4" t="s">
        <v>8276</v>
      </c>
    </row>
    <row r="1684" spans="1:13" x14ac:dyDescent="0.3">
      <c r="A1684" s="4" t="s">
        <v>1661</v>
      </c>
      <c r="B1684" s="4" t="s">
        <v>274</v>
      </c>
      <c r="C1684" s="4" t="s">
        <v>1662</v>
      </c>
      <c r="D1684" s="4" t="s">
        <v>1663</v>
      </c>
      <c r="E1684" s="4" t="s">
        <v>250</v>
      </c>
      <c r="F1684" s="4" t="s">
        <v>235</v>
      </c>
      <c r="G1684" s="4" t="s">
        <v>3346</v>
      </c>
      <c r="H1684" s="4" t="s">
        <v>3382</v>
      </c>
      <c r="I1684" s="4" t="s">
        <v>3381</v>
      </c>
      <c r="J1684" s="5">
        <v>45973</v>
      </c>
      <c r="K1684" s="4" t="s">
        <v>5186</v>
      </c>
      <c r="L1684" s="4" t="s">
        <v>5186</v>
      </c>
      <c r="M1684" s="4" t="s">
        <v>8276</v>
      </c>
    </row>
    <row r="1685" spans="1:13" x14ac:dyDescent="0.3">
      <c r="A1685" s="4" t="s">
        <v>3116</v>
      </c>
      <c r="B1685" s="4" t="s">
        <v>541</v>
      </c>
      <c r="C1685" s="4" t="s">
        <v>3117</v>
      </c>
      <c r="D1685" s="4" t="s">
        <v>3118</v>
      </c>
      <c r="E1685" s="4" t="s">
        <v>234</v>
      </c>
      <c r="F1685" s="4" t="s">
        <v>235</v>
      </c>
      <c r="G1685" s="4" t="s">
        <v>3346</v>
      </c>
      <c r="H1685" s="4" t="s">
        <v>3394</v>
      </c>
      <c r="I1685" s="4" t="s">
        <v>3393</v>
      </c>
      <c r="J1685" s="5">
        <v>45861</v>
      </c>
      <c r="K1685" s="4" t="s">
        <v>5186</v>
      </c>
      <c r="L1685" s="4" t="s">
        <v>5186</v>
      </c>
      <c r="M1685" s="4" t="s">
        <v>8276</v>
      </c>
    </row>
    <row r="1686" spans="1:13" x14ac:dyDescent="0.3">
      <c r="A1686" s="4">
        <v>1659</v>
      </c>
      <c r="B1686" s="4" t="s">
        <v>4004</v>
      </c>
      <c r="C1686" s="4" t="s">
        <v>4596</v>
      </c>
      <c r="D1686" s="4">
        <v>971566980241</v>
      </c>
      <c r="E1686" s="4" t="s">
        <v>250</v>
      </c>
      <c r="F1686" s="4" t="s">
        <v>235</v>
      </c>
      <c r="G1686" s="4" t="s">
        <v>3346</v>
      </c>
      <c r="H1686" s="4" t="s">
        <v>5186</v>
      </c>
      <c r="I1686" s="4" t="s">
        <v>5186</v>
      </c>
      <c r="J1686" s="5">
        <v>45489</v>
      </c>
      <c r="K1686" s="4" t="s">
        <v>5186</v>
      </c>
      <c r="L1686" s="4" t="s">
        <v>5186</v>
      </c>
      <c r="M1686" s="4" t="s">
        <v>4437</v>
      </c>
    </row>
    <row r="1687" spans="1:13" x14ac:dyDescent="0.3">
      <c r="A1687" s="4" t="s">
        <v>285</v>
      </c>
      <c r="B1687" s="4" t="s">
        <v>286</v>
      </c>
      <c r="C1687" s="4" t="s">
        <v>287</v>
      </c>
      <c r="D1687" s="4" t="s">
        <v>288</v>
      </c>
      <c r="E1687" s="4" t="s">
        <v>245</v>
      </c>
      <c r="F1687" s="4" t="s">
        <v>235</v>
      </c>
      <c r="G1687" s="4" t="s">
        <v>3346</v>
      </c>
      <c r="H1687" s="4" t="s">
        <v>3352</v>
      </c>
      <c r="I1687" s="4" t="s">
        <v>3351</v>
      </c>
      <c r="J1687" s="5">
        <v>45201</v>
      </c>
      <c r="K1687" s="4" t="s">
        <v>5186</v>
      </c>
      <c r="L1687" s="4" t="s">
        <v>5186</v>
      </c>
      <c r="M1687" s="4" t="s">
        <v>8276</v>
      </c>
    </row>
    <row r="1688" spans="1:13" x14ac:dyDescent="0.3">
      <c r="A1688" s="4" t="s">
        <v>360</v>
      </c>
      <c r="B1688" s="4" t="s">
        <v>361</v>
      </c>
      <c r="C1688" s="4" t="s">
        <v>362</v>
      </c>
      <c r="D1688" s="4" t="s">
        <v>363</v>
      </c>
      <c r="E1688" s="4" t="s">
        <v>280</v>
      </c>
      <c r="F1688" s="4" t="s">
        <v>235</v>
      </c>
      <c r="G1688" s="4" t="s">
        <v>3346</v>
      </c>
      <c r="H1688" s="4" t="s">
        <v>3386</v>
      </c>
      <c r="I1688" s="4" t="s">
        <v>3385</v>
      </c>
      <c r="J1688" s="5">
        <v>45457</v>
      </c>
      <c r="K1688" s="4" t="s">
        <v>5186</v>
      </c>
      <c r="L1688" s="4" t="s">
        <v>5186</v>
      </c>
      <c r="M1688" s="4" t="s">
        <v>8276</v>
      </c>
    </row>
    <row r="1689" spans="1:13" x14ac:dyDescent="0.3">
      <c r="A1689" s="4" t="s">
        <v>2151</v>
      </c>
      <c r="B1689" s="4" t="s">
        <v>459</v>
      </c>
      <c r="C1689" s="4" t="s">
        <v>2152</v>
      </c>
      <c r="D1689" s="4" t="s">
        <v>2153</v>
      </c>
      <c r="E1689" s="4" t="s">
        <v>234</v>
      </c>
      <c r="F1689" s="4" t="s">
        <v>235</v>
      </c>
      <c r="G1689" s="4" t="s">
        <v>3346</v>
      </c>
      <c r="H1689" s="4" t="s">
        <v>3382</v>
      </c>
      <c r="I1689" s="4" t="s">
        <v>3381</v>
      </c>
      <c r="J1689" s="5">
        <v>45781</v>
      </c>
      <c r="K1689" s="4" t="s">
        <v>5186</v>
      </c>
      <c r="L1689" s="4" t="s">
        <v>5186</v>
      </c>
      <c r="M1689" s="4" t="s">
        <v>8276</v>
      </c>
    </row>
    <row r="1690" spans="1:13" x14ac:dyDescent="0.3">
      <c r="A1690" s="4" t="s">
        <v>812</v>
      </c>
      <c r="B1690" s="4" t="s">
        <v>813</v>
      </c>
      <c r="C1690" s="4" t="s">
        <v>814</v>
      </c>
      <c r="D1690" s="4" t="s">
        <v>815</v>
      </c>
      <c r="E1690" s="4" t="s">
        <v>264</v>
      </c>
      <c r="F1690" s="4" t="s">
        <v>235</v>
      </c>
      <c r="G1690" s="4" t="s">
        <v>3346</v>
      </c>
      <c r="H1690" s="4" t="s">
        <v>3388</v>
      </c>
      <c r="I1690" s="4" t="s">
        <v>3387</v>
      </c>
      <c r="J1690" s="5">
        <v>45688</v>
      </c>
      <c r="K1690" s="4" t="s">
        <v>5186</v>
      </c>
      <c r="L1690" s="4" t="s">
        <v>5186</v>
      </c>
      <c r="M1690" s="4" t="s">
        <v>8276</v>
      </c>
    </row>
    <row r="1691" spans="1:13" x14ac:dyDescent="0.3">
      <c r="A1691" s="4" t="s">
        <v>2990</v>
      </c>
      <c r="B1691" s="4" t="s">
        <v>589</v>
      </c>
      <c r="C1691" s="4" t="s">
        <v>2991</v>
      </c>
      <c r="D1691" s="4" t="s">
        <v>2992</v>
      </c>
      <c r="E1691" s="4" t="s">
        <v>255</v>
      </c>
      <c r="F1691" s="4" t="s">
        <v>235</v>
      </c>
      <c r="G1691" s="4" t="s">
        <v>3346</v>
      </c>
      <c r="H1691" s="4" t="s">
        <v>3368</v>
      </c>
      <c r="I1691" s="4" t="s">
        <v>3367</v>
      </c>
      <c r="J1691" s="5">
        <v>45720</v>
      </c>
      <c r="K1691" s="4" t="s">
        <v>5186</v>
      </c>
      <c r="L1691" s="4" t="s">
        <v>5186</v>
      </c>
      <c r="M1691" s="4" t="s">
        <v>8276</v>
      </c>
    </row>
    <row r="1692" spans="1:13" x14ac:dyDescent="0.3">
      <c r="A1692" s="4">
        <v>1490</v>
      </c>
      <c r="B1692" s="4" t="s">
        <v>3930</v>
      </c>
      <c r="C1692" s="4" t="s">
        <v>4425</v>
      </c>
      <c r="D1692" s="4">
        <v>971591415063</v>
      </c>
      <c r="E1692" s="4" t="s">
        <v>250</v>
      </c>
      <c r="F1692" s="4" t="s">
        <v>235</v>
      </c>
      <c r="G1692" s="4" t="s">
        <v>3346</v>
      </c>
      <c r="H1692" s="4" t="s">
        <v>5186</v>
      </c>
      <c r="I1692" s="4" t="s">
        <v>5186</v>
      </c>
      <c r="J1692" s="5">
        <v>45918</v>
      </c>
      <c r="K1692" s="4" t="s">
        <v>5186</v>
      </c>
      <c r="L1692" s="4" t="s">
        <v>5186</v>
      </c>
      <c r="M1692" s="4" t="s">
        <v>3825</v>
      </c>
    </row>
    <row r="1693" spans="1:13" x14ac:dyDescent="0.3">
      <c r="A1693" s="4">
        <v>1568</v>
      </c>
      <c r="B1693" s="4" t="s">
        <v>3884</v>
      </c>
      <c r="C1693" s="4" t="s">
        <v>4504</v>
      </c>
      <c r="D1693" s="4">
        <v>971502798588</v>
      </c>
      <c r="E1693" s="4" t="s">
        <v>264</v>
      </c>
      <c r="F1693" s="4" t="s">
        <v>235</v>
      </c>
      <c r="G1693" s="4" t="s">
        <v>3346</v>
      </c>
      <c r="H1693" s="4" t="s">
        <v>5186</v>
      </c>
      <c r="I1693" s="4" t="s">
        <v>5186</v>
      </c>
      <c r="J1693" s="5">
        <v>45917</v>
      </c>
      <c r="K1693" s="4" t="s">
        <v>5186</v>
      </c>
      <c r="L1693" s="4" t="s">
        <v>5186</v>
      </c>
      <c r="M1693" s="4" t="s">
        <v>4437</v>
      </c>
    </row>
    <row r="1694" spans="1:13" x14ac:dyDescent="0.3">
      <c r="A1694" s="4">
        <v>1965</v>
      </c>
      <c r="B1694" s="4" t="s">
        <v>3869</v>
      </c>
      <c r="C1694" s="4" t="s">
        <v>4900</v>
      </c>
      <c r="D1694" s="4">
        <v>971506923064</v>
      </c>
      <c r="E1694" s="4" t="s">
        <v>264</v>
      </c>
      <c r="F1694" s="4" t="s">
        <v>235</v>
      </c>
      <c r="G1694" s="4" t="s">
        <v>3346</v>
      </c>
      <c r="H1694" s="4" t="s">
        <v>5186</v>
      </c>
      <c r="I1694" s="4" t="s">
        <v>5186</v>
      </c>
      <c r="J1694" s="5">
        <v>45023</v>
      </c>
      <c r="K1694" s="4" t="s">
        <v>5186</v>
      </c>
      <c r="L1694" s="4" t="s">
        <v>5186</v>
      </c>
      <c r="M1694" s="4" t="s">
        <v>4437</v>
      </c>
    </row>
    <row r="1695" spans="1:13" x14ac:dyDescent="0.3">
      <c r="A1695" s="4" t="s">
        <v>1588</v>
      </c>
      <c r="B1695" s="4" t="s">
        <v>858</v>
      </c>
      <c r="C1695" s="4" t="s">
        <v>1589</v>
      </c>
      <c r="D1695" s="4" t="s">
        <v>1590</v>
      </c>
      <c r="E1695" s="4" t="s">
        <v>245</v>
      </c>
      <c r="F1695" s="4" t="s">
        <v>235</v>
      </c>
      <c r="G1695" s="4" t="s">
        <v>3346</v>
      </c>
      <c r="H1695" s="4" t="s">
        <v>3394</v>
      </c>
      <c r="I1695" s="4" t="s">
        <v>3393</v>
      </c>
      <c r="J1695" s="5">
        <v>45191</v>
      </c>
      <c r="K1695" s="4" t="s">
        <v>5186</v>
      </c>
      <c r="L1695" s="4" t="s">
        <v>5186</v>
      </c>
      <c r="M1695" s="4" t="s">
        <v>8276</v>
      </c>
    </row>
    <row r="1696" spans="1:13" x14ac:dyDescent="0.3">
      <c r="A1696" s="4" t="s">
        <v>1767</v>
      </c>
      <c r="B1696" s="4" t="s">
        <v>640</v>
      </c>
      <c r="C1696" s="4" t="s">
        <v>1768</v>
      </c>
      <c r="D1696" s="4" t="s">
        <v>1769</v>
      </c>
      <c r="E1696" s="4" t="s">
        <v>245</v>
      </c>
      <c r="F1696" s="4" t="s">
        <v>235</v>
      </c>
      <c r="G1696" s="4" t="s">
        <v>3346</v>
      </c>
      <c r="H1696" s="4" t="s">
        <v>3372</v>
      </c>
      <c r="I1696" s="4" t="s">
        <v>3371</v>
      </c>
      <c r="J1696" s="5">
        <v>45493</v>
      </c>
      <c r="K1696" s="4" t="s">
        <v>5186</v>
      </c>
      <c r="L1696" s="4" t="s">
        <v>5186</v>
      </c>
      <c r="M1696" s="4" t="s">
        <v>8276</v>
      </c>
    </row>
    <row r="1697" spans="1:13" x14ac:dyDescent="0.3">
      <c r="A1697" s="4" t="s">
        <v>2738</v>
      </c>
      <c r="B1697" s="4" t="s">
        <v>338</v>
      </c>
      <c r="C1697" s="4" t="s">
        <v>2739</v>
      </c>
      <c r="D1697" s="4" t="s">
        <v>2740</v>
      </c>
      <c r="E1697" s="4" t="s">
        <v>245</v>
      </c>
      <c r="F1697" s="4" t="s">
        <v>235</v>
      </c>
      <c r="G1697" s="4" t="s">
        <v>3346</v>
      </c>
      <c r="H1697" s="4" t="s">
        <v>3360</v>
      </c>
      <c r="I1697" s="4" t="s">
        <v>3359</v>
      </c>
      <c r="J1697" s="5">
        <v>45431</v>
      </c>
      <c r="K1697" s="4" t="s">
        <v>5186</v>
      </c>
      <c r="L1697" s="4" t="s">
        <v>5186</v>
      </c>
      <c r="M1697" s="4" t="s">
        <v>8276</v>
      </c>
    </row>
    <row r="1698" spans="1:13" x14ac:dyDescent="0.3">
      <c r="A1698" s="4" t="s">
        <v>2804</v>
      </c>
      <c r="B1698" s="4" t="s">
        <v>257</v>
      </c>
      <c r="C1698" s="4" t="s">
        <v>2805</v>
      </c>
      <c r="D1698" s="4" t="s">
        <v>2806</v>
      </c>
      <c r="E1698" s="4" t="s">
        <v>240</v>
      </c>
      <c r="F1698" s="4" t="s">
        <v>235</v>
      </c>
      <c r="G1698" s="4" t="s">
        <v>3346</v>
      </c>
      <c r="H1698" s="4" t="s">
        <v>3396</v>
      </c>
      <c r="I1698" s="4" t="s">
        <v>3395</v>
      </c>
      <c r="J1698" s="5">
        <v>45422</v>
      </c>
      <c r="K1698" s="4" t="s">
        <v>5186</v>
      </c>
      <c r="L1698" s="4" t="s">
        <v>5186</v>
      </c>
      <c r="M1698" s="4" t="s">
        <v>8276</v>
      </c>
    </row>
    <row r="1699" spans="1:13" x14ac:dyDescent="0.3">
      <c r="A1699" s="4" t="s">
        <v>2924</v>
      </c>
      <c r="B1699" s="4" t="s">
        <v>322</v>
      </c>
      <c r="C1699" s="4" t="s">
        <v>2925</v>
      </c>
      <c r="D1699" s="4" t="s">
        <v>2926</v>
      </c>
      <c r="E1699" s="4" t="s">
        <v>280</v>
      </c>
      <c r="F1699" s="4" t="s">
        <v>235</v>
      </c>
      <c r="G1699" s="4" t="s">
        <v>3346</v>
      </c>
      <c r="H1699" s="4" t="s">
        <v>3360</v>
      </c>
      <c r="I1699" s="4" t="s">
        <v>3359</v>
      </c>
      <c r="J1699" s="5">
        <v>44950</v>
      </c>
      <c r="K1699" s="4" t="s">
        <v>5186</v>
      </c>
      <c r="L1699" s="4" t="s">
        <v>5186</v>
      </c>
      <c r="M1699" s="4" t="s">
        <v>8276</v>
      </c>
    </row>
    <row r="1700" spans="1:13" x14ac:dyDescent="0.3">
      <c r="A1700" s="4" t="s">
        <v>3050</v>
      </c>
      <c r="B1700" s="4" t="s">
        <v>1698</v>
      </c>
      <c r="C1700" s="4" t="s">
        <v>3051</v>
      </c>
      <c r="D1700" s="4" t="s">
        <v>3052</v>
      </c>
      <c r="E1700" s="4" t="s">
        <v>250</v>
      </c>
      <c r="F1700" s="4" t="s">
        <v>235</v>
      </c>
      <c r="G1700" s="4" t="s">
        <v>3346</v>
      </c>
      <c r="H1700" s="4" t="s">
        <v>3374</v>
      </c>
      <c r="I1700" s="4" t="s">
        <v>3373</v>
      </c>
      <c r="J1700" s="5">
        <v>45587</v>
      </c>
      <c r="K1700" s="4" t="s">
        <v>5186</v>
      </c>
      <c r="L1700" s="4" t="s">
        <v>5186</v>
      </c>
      <c r="M1700" s="4" t="s">
        <v>8276</v>
      </c>
    </row>
    <row r="1701" spans="1:13" x14ac:dyDescent="0.3">
      <c r="A1701" s="4">
        <v>1451</v>
      </c>
      <c r="B1701" s="4" t="s">
        <v>3842</v>
      </c>
      <c r="C1701" s="4" t="s">
        <v>4386</v>
      </c>
      <c r="D1701" s="4">
        <v>971511785688</v>
      </c>
      <c r="E1701" s="4" t="s">
        <v>240</v>
      </c>
      <c r="F1701" s="4" t="s">
        <v>235</v>
      </c>
      <c r="G1701" s="4" t="s">
        <v>3346</v>
      </c>
      <c r="H1701" s="4" t="s">
        <v>5186</v>
      </c>
      <c r="I1701" s="4" t="s">
        <v>5186</v>
      </c>
      <c r="J1701" s="5">
        <v>45237</v>
      </c>
      <c r="K1701" s="4" t="s">
        <v>5186</v>
      </c>
      <c r="L1701" s="4" t="s">
        <v>5186</v>
      </c>
      <c r="M1701" s="4" t="s">
        <v>3825</v>
      </c>
    </row>
    <row r="1702" spans="1:13" x14ac:dyDescent="0.3">
      <c r="A1702" s="4">
        <v>1458</v>
      </c>
      <c r="B1702" s="4" t="s">
        <v>1099</v>
      </c>
      <c r="C1702" s="4" t="s">
        <v>4393</v>
      </c>
      <c r="D1702" s="4">
        <v>971515701565</v>
      </c>
      <c r="E1702" s="4" t="s">
        <v>250</v>
      </c>
      <c r="F1702" s="4" t="s">
        <v>235</v>
      </c>
      <c r="G1702" s="4" t="s">
        <v>3346</v>
      </c>
      <c r="H1702" s="4" t="s">
        <v>5186</v>
      </c>
      <c r="I1702" s="4" t="s">
        <v>5186</v>
      </c>
      <c r="J1702" s="5">
        <v>45636</v>
      </c>
      <c r="K1702" s="4" t="s">
        <v>5186</v>
      </c>
      <c r="L1702" s="4" t="s">
        <v>5186</v>
      </c>
      <c r="M1702" s="4" t="s">
        <v>3825</v>
      </c>
    </row>
    <row r="1703" spans="1:13" x14ac:dyDescent="0.3">
      <c r="A1703" s="4">
        <v>1460</v>
      </c>
      <c r="B1703" s="4" t="s">
        <v>4224</v>
      </c>
      <c r="C1703" s="4" t="s">
        <v>4395</v>
      </c>
      <c r="D1703" s="4">
        <v>971532072097</v>
      </c>
      <c r="E1703" s="4" t="s">
        <v>280</v>
      </c>
      <c r="F1703" s="4" t="s">
        <v>235</v>
      </c>
      <c r="G1703" s="4" t="s">
        <v>3346</v>
      </c>
      <c r="H1703" s="4" t="s">
        <v>5186</v>
      </c>
      <c r="I1703" s="4" t="s">
        <v>5186</v>
      </c>
      <c r="J1703" s="5">
        <v>45161</v>
      </c>
      <c r="K1703" s="4" t="s">
        <v>5186</v>
      </c>
      <c r="L1703" s="4" t="s">
        <v>5186</v>
      </c>
      <c r="M1703" s="4" t="s">
        <v>3825</v>
      </c>
    </row>
    <row r="1704" spans="1:13" x14ac:dyDescent="0.3">
      <c r="A1704" s="4">
        <v>2042</v>
      </c>
      <c r="B1704" s="4" t="s">
        <v>3873</v>
      </c>
      <c r="C1704" s="4" t="s">
        <v>4978</v>
      </c>
      <c r="D1704" s="4">
        <v>971579219529</v>
      </c>
      <c r="E1704" s="4" t="s">
        <v>245</v>
      </c>
      <c r="F1704" s="4" t="s">
        <v>235</v>
      </c>
      <c r="G1704" s="4" t="s">
        <v>3346</v>
      </c>
      <c r="H1704" s="4" t="s">
        <v>5186</v>
      </c>
      <c r="I1704" s="4" t="s">
        <v>5186</v>
      </c>
      <c r="J1704" s="5">
        <v>45007</v>
      </c>
      <c r="K1704" s="4" t="s">
        <v>5186</v>
      </c>
      <c r="L1704" s="4" t="s">
        <v>5186</v>
      </c>
      <c r="M1704" s="4" t="s">
        <v>4937</v>
      </c>
    </row>
    <row r="1705" spans="1:13" x14ac:dyDescent="0.3">
      <c r="A1705" s="4">
        <v>2060</v>
      </c>
      <c r="B1705" s="4" t="s">
        <v>4142</v>
      </c>
      <c r="C1705" s="4" t="s">
        <v>4996</v>
      </c>
      <c r="D1705" s="4">
        <v>971525927665</v>
      </c>
      <c r="E1705" s="4" t="s">
        <v>264</v>
      </c>
      <c r="F1705" s="4" t="s">
        <v>235</v>
      </c>
      <c r="G1705" s="4" t="s">
        <v>3346</v>
      </c>
      <c r="H1705" s="4" t="s">
        <v>5186</v>
      </c>
      <c r="I1705" s="4" t="s">
        <v>5186</v>
      </c>
      <c r="J1705" s="5">
        <v>45443</v>
      </c>
      <c r="K1705" s="4" t="s">
        <v>5186</v>
      </c>
      <c r="L1705" s="4" t="s">
        <v>5186</v>
      </c>
      <c r="M1705" s="4" t="s">
        <v>4937</v>
      </c>
    </row>
    <row r="1706" spans="1:13" x14ac:dyDescent="0.3">
      <c r="A1706" s="4">
        <v>1029</v>
      </c>
      <c r="B1706" s="4" t="s">
        <v>3873</v>
      </c>
      <c r="C1706" s="4" t="s">
        <v>3878</v>
      </c>
      <c r="D1706" s="4">
        <v>971579243693</v>
      </c>
      <c r="E1706" s="4" t="s">
        <v>250</v>
      </c>
      <c r="F1706" s="4" t="s">
        <v>235</v>
      </c>
      <c r="G1706" s="4" t="s">
        <v>3346</v>
      </c>
      <c r="H1706" s="4" t="s">
        <v>5186</v>
      </c>
      <c r="I1706" s="4" t="s">
        <v>5186</v>
      </c>
      <c r="J1706" s="5">
        <v>45294</v>
      </c>
      <c r="K1706" s="4" t="s">
        <v>5186</v>
      </c>
      <c r="L1706" s="4" t="s">
        <v>5186</v>
      </c>
      <c r="M1706" s="4" t="s">
        <v>3825</v>
      </c>
    </row>
    <row r="1707" spans="1:13" x14ac:dyDescent="0.3">
      <c r="A1707" s="4">
        <v>1256</v>
      </c>
      <c r="B1707" s="4" t="s">
        <v>3978</v>
      </c>
      <c r="C1707" s="4" t="s">
        <v>4185</v>
      </c>
      <c r="D1707" s="4">
        <v>971575495213</v>
      </c>
      <c r="E1707" s="4" t="s">
        <v>280</v>
      </c>
      <c r="F1707" s="4" t="s">
        <v>235</v>
      </c>
      <c r="G1707" s="4" t="s">
        <v>3346</v>
      </c>
      <c r="H1707" s="4" t="s">
        <v>5186</v>
      </c>
      <c r="I1707" s="4" t="s">
        <v>5186</v>
      </c>
      <c r="J1707" s="5">
        <v>45030</v>
      </c>
      <c r="K1707" s="4" t="s">
        <v>5186</v>
      </c>
      <c r="L1707" s="4" t="s">
        <v>5186</v>
      </c>
      <c r="M1707" s="4" t="s">
        <v>3825</v>
      </c>
    </row>
    <row r="1708" spans="1:13" x14ac:dyDescent="0.3">
      <c r="A1708" s="4">
        <v>1465</v>
      </c>
      <c r="B1708" s="4" t="s">
        <v>4080</v>
      </c>
      <c r="C1708" s="4" t="s">
        <v>4400</v>
      </c>
      <c r="D1708" s="4">
        <v>971564682465</v>
      </c>
      <c r="E1708" s="4" t="s">
        <v>264</v>
      </c>
      <c r="F1708" s="4" t="s">
        <v>235</v>
      </c>
      <c r="G1708" s="4" t="s">
        <v>3346</v>
      </c>
      <c r="H1708" s="4" t="s">
        <v>5186</v>
      </c>
      <c r="I1708" s="4" t="s">
        <v>5186</v>
      </c>
      <c r="J1708" s="5">
        <v>45700</v>
      </c>
      <c r="K1708" s="4" t="s">
        <v>5186</v>
      </c>
      <c r="L1708" s="4" t="s">
        <v>5186</v>
      </c>
      <c r="M1708" s="4" t="s">
        <v>3825</v>
      </c>
    </row>
    <row r="1709" spans="1:13" x14ac:dyDescent="0.3">
      <c r="A1709" s="4" t="s">
        <v>902</v>
      </c>
      <c r="B1709" s="4" t="s">
        <v>903</v>
      </c>
      <c r="C1709" s="4" t="s">
        <v>904</v>
      </c>
      <c r="D1709" s="4" t="s">
        <v>905</v>
      </c>
      <c r="E1709" s="4" t="s">
        <v>280</v>
      </c>
      <c r="F1709" s="4" t="s">
        <v>235</v>
      </c>
      <c r="G1709" s="4" t="s">
        <v>3346</v>
      </c>
      <c r="H1709" s="4" t="s">
        <v>3374</v>
      </c>
      <c r="I1709" s="4" t="s">
        <v>3373</v>
      </c>
      <c r="J1709" s="5">
        <v>45287</v>
      </c>
      <c r="K1709" s="4" t="s">
        <v>5186</v>
      </c>
      <c r="L1709" s="4" t="s">
        <v>5186</v>
      </c>
      <c r="M1709" s="4" t="s">
        <v>8276</v>
      </c>
    </row>
    <row r="1710" spans="1:13" x14ac:dyDescent="0.3">
      <c r="A1710" s="4" t="s">
        <v>953</v>
      </c>
      <c r="B1710" s="4" t="s">
        <v>467</v>
      </c>
      <c r="C1710" s="4" t="s">
        <v>954</v>
      </c>
      <c r="D1710" s="4" t="s">
        <v>955</v>
      </c>
      <c r="E1710" s="4" t="s">
        <v>255</v>
      </c>
      <c r="F1710" s="4" t="s">
        <v>235</v>
      </c>
      <c r="G1710" s="4" t="s">
        <v>3346</v>
      </c>
      <c r="H1710" s="4" t="s">
        <v>3390</v>
      </c>
      <c r="I1710" s="4" t="s">
        <v>3389</v>
      </c>
      <c r="J1710" s="5">
        <v>45981</v>
      </c>
      <c r="K1710" s="4" t="s">
        <v>5186</v>
      </c>
      <c r="L1710" s="4" t="s">
        <v>5186</v>
      </c>
      <c r="M1710" s="4" t="s">
        <v>8276</v>
      </c>
    </row>
    <row r="1711" spans="1:13" x14ac:dyDescent="0.3">
      <c r="A1711" s="4" t="s">
        <v>1092</v>
      </c>
      <c r="B1711" s="4" t="s">
        <v>916</v>
      </c>
      <c r="C1711" s="4" t="s">
        <v>1093</v>
      </c>
      <c r="D1711" s="4" t="s">
        <v>1094</v>
      </c>
      <c r="E1711" s="4" t="s">
        <v>234</v>
      </c>
      <c r="F1711" s="4" t="s">
        <v>235</v>
      </c>
      <c r="G1711" s="4" t="s">
        <v>3346</v>
      </c>
      <c r="H1711" s="4" t="s">
        <v>3386</v>
      </c>
      <c r="I1711" s="4" t="s">
        <v>3385</v>
      </c>
      <c r="J1711" s="5">
        <v>45989</v>
      </c>
      <c r="K1711" s="4" t="s">
        <v>5186</v>
      </c>
      <c r="L1711" s="4" t="s">
        <v>5186</v>
      </c>
      <c r="M1711" s="4" t="s">
        <v>8276</v>
      </c>
    </row>
    <row r="1712" spans="1:13" x14ac:dyDescent="0.3">
      <c r="A1712" s="4" t="s">
        <v>1139</v>
      </c>
      <c r="B1712" s="4" t="s">
        <v>601</v>
      </c>
      <c r="C1712" s="4" t="s">
        <v>1140</v>
      </c>
      <c r="D1712" s="4" t="s">
        <v>1141</v>
      </c>
      <c r="E1712" s="4" t="s">
        <v>280</v>
      </c>
      <c r="F1712" s="4" t="s">
        <v>235</v>
      </c>
      <c r="G1712" s="4" t="s">
        <v>3346</v>
      </c>
      <c r="H1712" s="4" t="s">
        <v>3388</v>
      </c>
      <c r="I1712" s="4" t="s">
        <v>3387</v>
      </c>
      <c r="J1712" s="5">
        <v>45493</v>
      </c>
      <c r="K1712" s="4" t="s">
        <v>5186</v>
      </c>
      <c r="L1712" s="4" t="s">
        <v>5186</v>
      </c>
      <c r="M1712" s="4" t="s">
        <v>8276</v>
      </c>
    </row>
    <row r="1713" spans="1:13" x14ac:dyDescent="0.3">
      <c r="A1713" s="4" t="s">
        <v>1443</v>
      </c>
      <c r="B1713" s="4" t="s">
        <v>361</v>
      </c>
      <c r="C1713" s="4" t="s">
        <v>1444</v>
      </c>
      <c r="D1713" s="4" t="s">
        <v>1445</v>
      </c>
      <c r="E1713" s="4" t="s">
        <v>250</v>
      </c>
      <c r="F1713" s="4" t="s">
        <v>235</v>
      </c>
      <c r="G1713" s="4" t="s">
        <v>3346</v>
      </c>
      <c r="H1713" s="4" t="s">
        <v>3372</v>
      </c>
      <c r="I1713" s="4" t="s">
        <v>3371</v>
      </c>
      <c r="J1713" s="5">
        <v>45513</v>
      </c>
      <c r="K1713" s="4" t="s">
        <v>5186</v>
      </c>
      <c r="L1713" s="4" t="s">
        <v>5186</v>
      </c>
      <c r="M1713" s="4" t="s">
        <v>8276</v>
      </c>
    </row>
    <row r="1714" spans="1:13" x14ac:dyDescent="0.3">
      <c r="A1714" s="4" t="s">
        <v>1515</v>
      </c>
      <c r="B1714" s="4" t="s">
        <v>659</v>
      </c>
      <c r="C1714" s="4" t="s">
        <v>1516</v>
      </c>
      <c r="D1714" s="4" t="s">
        <v>1517</v>
      </c>
      <c r="E1714" s="4" t="s">
        <v>240</v>
      </c>
      <c r="F1714" s="4" t="s">
        <v>235</v>
      </c>
      <c r="G1714" s="4" t="s">
        <v>3346</v>
      </c>
      <c r="H1714" s="4" t="s">
        <v>3370</v>
      </c>
      <c r="I1714" s="4" t="s">
        <v>3369</v>
      </c>
      <c r="J1714" s="5">
        <v>45489</v>
      </c>
      <c r="K1714" s="4" t="s">
        <v>5186</v>
      </c>
      <c r="L1714" s="4" t="s">
        <v>5186</v>
      </c>
      <c r="M1714" s="4" t="s">
        <v>8276</v>
      </c>
    </row>
    <row r="1715" spans="1:13" x14ac:dyDescent="0.3">
      <c r="A1715" s="4" t="s">
        <v>1857</v>
      </c>
      <c r="B1715" s="4" t="s">
        <v>573</v>
      </c>
      <c r="C1715" s="4" t="s">
        <v>1858</v>
      </c>
      <c r="D1715" s="4" t="s">
        <v>1859</v>
      </c>
      <c r="E1715" s="4" t="s">
        <v>255</v>
      </c>
      <c r="F1715" s="4" t="s">
        <v>235</v>
      </c>
      <c r="G1715" s="4" t="s">
        <v>3346</v>
      </c>
      <c r="H1715" s="4" t="s">
        <v>3372</v>
      </c>
      <c r="I1715" s="4" t="s">
        <v>3371</v>
      </c>
      <c r="J1715" s="5">
        <v>45265</v>
      </c>
      <c r="K1715" s="4" t="s">
        <v>5186</v>
      </c>
      <c r="L1715" s="4" t="s">
        <v>5186</v>
      </c>
      <c r="M1715" s="4" t="s">
        <v>8276</v>
      </c>
    </row>
    <row r="1716" spans="1:13" x14ac:dyDescent="0.3">
      <c r="A1716" s="4" t="s">
        <v>1915</v>
      </c>
      <c r="B1716" s="4" t="s">
        <v>270</v>
      </c>
      <c r="C1716" s="4" t="s">
        <v>1916</v>
      </c>
      <c r="D1716" s="4" t="s">
        <v>1917</v>
      </c>
      <c r="E1716" s="4" t="s">
        <v>245</v>
      </c>
      <c r="F1716" s="4" t="s">
        <v>235</v>
      </c>
      <c r="G1716" s="4" t="s">
        <v>3346</v>
      </c>
      <c r="H1716" s="4" t="s">
        <v>3396</v>
      </c>
      <c r="I1716" s="4" t="s">
        <v>3395</v>
      </c>
      <c r="J1716" s="5">
        <v>45192</v>
      </c>
      <c r="K1716" s="4" t="s">
        <v>5186</v>
      </c>
      <c r="L1716" s="4" t="s">
        <v>5186</v>
      </c>
      <c r="M1716" s="4" t="s">
        <v>8276</v>
      </c>
    </row>
    <row r="1717" spans="1:13" x14ac:dyDescent="0.3">
      <c r="A1717" s="4" t="s">
        <v>2148</v>
      </c>
      <c r="B1717" s="4" t="s">
        <v>426</v>
      </c>
      <c r="C1717" s="4" t="s">
        <v>2149</v>
      </c>
      <c r="D1717" s="4" t="s">
        <v>2150</v>
      </c>
      <c r="E1717" s="4" t="s">
        <v>264</v>
      </c>
      <c r="F1717" s="4" t="s">
        <v>235</v>
      </c>
      <c r="G1717" s="4" t="s">
        <v>3346</v>
      </c>
      <c r="H1717" s="4" t="s">
        <v>3394</v>
      </c>
      <c r="I1717" s="4" t="s">
        <v>3393</v>
      </c>
      <c r="J1717" s="5">
        <v>45908</v>
      </c>
      <c r="K1717" s="4" t="s">
        <v>5186</v>
      </c>
      <c r="L1717" s="4" t="s">
        <v>5186</v>
      </c>
      <c r="M1717" s="4" t="s">
        <v>8276</v>
      </c>
    </row>
    <row r="1718" spans="1:13" x14ac:dyDescent="0.3">
      <c r="A1718" s="4" t="s">
        <v>2720</v>
      </c>
      <c r="B1718" s="4" t="s">
        <v>434</v>
      </c>
      <c r="C1718" s="4" t="s">
        <v>2721</v>
      </c>
      <c r="D1718" s="4" t="s">
        <v>2722</v>
      </c>
      <c r="E1718" s="4" t="s">
        <v>234</v>
      </c>
      <c r="F1718" s="4" t="s">
        <v>235</v>
      </c>
      <c r="G1718" s="4" t="s">
        <v>3346</v>
      </c>
      <c r="H1718" s="4" t="s">
        <v>3386</v>
      </c>
      <c r="I1718" s="4" t="s">
        <v>3385</v>
      </c>
      <c r="J1718" s="5">
        <v>45384</v>
      </c>
      <c r="K1718" s="4" t="s">
        <v>5186</v>
      </c>
      <c r="L1718" s="4" t="s">
        <v>5186</v>
      </c>
      <c r="M1718" s="4" t="s">
        <v>8276</v>
      </c>
    </row>
    <row r="1719" spans="1:13" x14ac:dyDescent="0.3">
      <c r="A1719" s="4">
        <v>1048</v>
      </c>
      <c r="B1719" s="4" t="s">
        <v>3906</v>
      </c>
      <c r="C1719" s="4" t="s">
        <v>3907</v>
      </c>
      <c r="D1719" s="4">
        <v>971505761732</v>
      </c>
      <c r="E1719" s="4" t="s">
        <v>234</v>
      </c>
      <c r="F1719" s="4" t="s">
        <v>235</v>
      </c>
      <c r="G1719" s="4" t="s">
        <v>3346</v>
      </c>
      <c r="H1719" s="4" t="s">
        <v>5186</v>
      </c>
      <c r="I1719" s="4" t="s">
        <v>5186</v>
      </c>
      <c r="J1719" s="5">
        <v>45376</v>
      </c>
      <c r="K1719" s="4" t="s">
        <v>5186</v>
      </c>
      <c r="L1719" s="4" t="s">
        <v>5186</v>
      </c>
      <c r="M1719" s="4" t="s">
        <v>3825</v>
      </c>
    </row>
    <row r="1720" spans="1:13" x14ac:dyDescent="0.3">
      <c r="A1720" s="4">
        <v>1072</v>
      </c>
      <c r="B1720" s="4" t="s">
        <v>3943</v>
      </c>
      <c r="C1720" s="4" t="s">
        <v>3945</v>
      </c>
      <c r="D1720" s="4">
        <v>971503742914</v>
      </c>
      <c r="E1720" s="4" t="s">
        <v>240</v>
      </c>
      <c r="F1720" s="4" t="s">
        <v>235</v>
      </c>
      <c r="G1720" s="4" t="s">
        <v>3346</v>
      </c>
      <c r="H1720" s="4" t="s">
        <v>5186</v>
      </c>
      <c r="I1720" s="4" t="s">
        <v>5186</v>
      </c>
      <c r="J1720" s="5">
        <v>45743</v>
      </c>
      <c r="K1720" s="4" t="s">
        <v>5186</v>
      </c>
      <c r="L1720" s="4" t="s">
        <v>5186</v>
      </c>
      <c r="M1720" s="4" t="s">
        <v>3825</v>
      </c>
    </row>
    <row r="1721" spans="1:13" x14ac:dyDescent="0.3">
      <c r="A1721" s="4">
        <v>1108</v>
      </c>
      <c r="B1721" s="4" t="s">
        <v>3993</v>
      </c>
      <c r="C1721" s="4" t="s">
        <v>3994</v>
      </c>
      <c r="D1721" s="4">
        <v>971577906138</v>
      </c>
      <c r="E1721" s="4" t="s">
        <v>245</v>
      </c>
      <c r="F1721" s="4" t="s">
        <v>235</v>
      </c>
      <c r="G1721" s="4" t="s">
        <v>3346</v>
      </c>
      <c r="H1721" s="4" t="s">
        <v>5186</v>
      </c>
      <c r="I1721" s="4" t="s">
        <v>5186</v>
      </c>
      <c r="J1721" s="5">
        <v>45944</v>
      </c>
      <c r="K1721" s="4" t="s">
        <v>5186</v>
      </c>
      <c r="L1721" s="4" t="s">
        <v>5186</v>
      </c>
      <c r="M1721" s="4" t="s">
        <v>3825</v>
      </c>
    </row>
    <row r="1722" spans="1:13" x14ac:dyDescent="0.3">
      <c r="A1722" s="4">
        <v>1172</v>
      </c>
      <c r="B1722" s="4" t="s">
        <v>4085</v>
      </c>
      <c r="C1722" s="4" t="s">
        <v>4086</v>
      </c>
      <c r="D1722" s="4">
        <v>971538967100</v>
      </c>
      <c r="E1722" s="4" t="s">
        <v>250</v>
      </c>
      <c r="F1722" s="4" t="s">
        <v>235</v>
      </c>
      <c r="G1722" s="4" t="s">
        <v>3346</v>
      </c>
      <c r="H1722" s="4" t="s">
        <v>5186</v>
      </c>
      <c r="I1722" s="4" t="s">
        <v>5186</v>
      </c>
      <c r="J1722" s="5">
        <v>45527</v>
      </c>
      <c r="K1722" s="4" t="s">
        <v>5186</v>
      </c>
      <c r="L1722" s="4" t="s">
        <v>5186</v>
      </c>
      <c r="M1722" s="4" t="s">
        <v>3825</v>
      </c>
    </row>
    <row r="1723" spans="1:13" x14ac:dyDescent="0.3">
      <c r="A1723" s="4">
        <v>1387</v>
      </c>
      <c r="B1723" s="4" t="s">
        <v>3842</v>
      </c>
      <c r="C1723" s="4" t="s">
        <v>4322</v>
      </c>
      <c r="D1723" s="4">
        <v>971544267949</v>
      </c>
      <c r="E1723" s="4" t="s">
        <v>264</v>
      </c>
      <c r="F1723" s="4" t="s">
        <v>235</v>
      </c>
      <c r="G1723" s="4" t="s">
        <v>3346</v>
      </c>
      <c r="H1723" s="4" t="s">
        <v>5186</v>
      </c>
      <c r="I1723" s="4" t="s">
        <v>5186</v>
      </c>
      <c r="J1723" s="5">
        <v>46001</v>
      </c>
      <c r="K1723" s="4" t="s">
        <v>5186</v>
      </c>
      <c r="L1723" s="4" t="s">
        <v>5186</v>
      </c>
      <c r="M1723" s="4" t="s">
        <v>3825</v>
      </c>
    </row>
    <row r="1724" spans="1:13" x14ac:dyDescent="0.3">
      <c r="A1724" s="4">
        <v>2021</v>
      </c>
      <c r="B1724" s="4" t="s">
        <v>4252</v>
      </c>
      <c r="C1724" s="4" t="s">
        <v>4957</v>
      </c>
      <c r="D1724" s="4">
        <v>971506376321</v>
      </c>
      <c r="E1724" s="4" t="s">
        <v>280</v>
      </c>
      <c r="F1724" s="4" t="s">
        <v>235</v>
      </c>
      <c r="G1724" s="4" t="s">
        <v>3346</v>
      </c>
      <c r="H1724" s="4" t="s">
        <v>5186</v>
      </c>
      <c r="I1724" s="4" t="s">
        <v>5186</v>
      </c>
      <c r="J1724" s="5">
        <v>45016</v>
      </c>
      <c r="K1724" s="4" t="s">
        <v>5186</v>
      </c>
      <c r="L1724" s="4" t="s">
        <v>5186</v>
      </c>
      <c r="M1724" s="4" t="s">
        <v>4937</v>
      </c>
    </row>
    <row r="1725" spans="1:13" x14ac:dyDescent="0.3">
      <c r="A1725" s="4">
        <v>2106</v>
      </c>
      <c r="B1725" s="4" t="s">
        <v>3991</v>
      </c>
      <c r="C1725" s="4" t="s">
        <v>5042</v>
      </c>
      <c r="D1725" s="4">
        <v>971578858949</v>
      </c>
      <c r="E1725" s="4" t="s">
        <v>250</v>
      </c>
      <c r="F1725" s="4" t="s">
        <v>235</v>
      </c>
      <c r="G1725" s="4" t="s">
        <v>3346</v>
      </c>
      <c r="H1725" s="4" t="s">
        <v>5186</v>
      </c>
      <c r="I1725" s="4" t="s">
        <v>5186</v>
      </c>
      <c r="J1725" s="5">
        <v>45091</v>
      </c>
      <c r="K1725" s="4" t="s">
        <v>5186</v>
      </c>
      <c r="L1725" s="4" t="s">
        <v>5186</v>
      </c>
      <c r="M1725" s="4" t="s">
        <v>4937</v>
      </c>
    </row>
    <row r="1726" spans="1:13" x14ac:dyDescent="0.3">
      <c r="A1726" s="4" t="s">
        <v>384</v>
      </c>
      <c r="B1726" s="4" t="s">
        <v>326</v>
      </c>
      <c r="C1726" s="4" t="s">
        <v>385</v>
      </c>
      <c r="D1726" s="4" t="s">
        <v>386</v>
      </c>
      <c r="E1726" s="4" t="s">
        <v>234</v>
      </c>
      <c r="F1726" s="4" t="s">
        <v>235</v>
      </c>
      <c r="G1726" s="4" t="s">
        <v>3346</v>
      </c>
      <c r="H1726" s="4" t="s">
        <v>3390</v>
      </c>
      <c r="I1726" s="4" t="s">
        <v>3389</v>
      </c>
      <c r="J1726" s="5">
        <v>45826</v>
      </c>
      <c r="K1726" s="4" t="s">
        <v>5186</v>
      </c>
      <c r="L1726" s="4" t="s">
        <v>5186</v>
      </c>
      <c r="M1726" s="4" t="s">
        <v>8276</v>
      </c>
    </row>
    <row r="1727" spans="1:13" x14ac:dyDescent="0.3">
      <c r="A1727" s="4" t="s">
        <v>1067</v>
      </c>
      <c r="B1727" s="4" t="s">
        <v>903</v>
      </c>
      <c r="C1727" s="4" t="s">
        <v>1068</v>
      </c>
      <c r="D1727" s="4" t="s">
        <v>1069</v>
      </c>
      <c r="E1727" s="4" t="s">
        <v>234</v>
      </c>
      <c r="F1727" s="4" t="s">
        <v>235</v>
      </c>
      <c r="G1727" s="4" t="s">
        <v>3346</v>
      </c>
      <c r="H1727" s="4" t="s">
        <v>3382</v>
      </c>
      <c r="I1727" s="4" t="s">
        <v>3381</v>
      </c>
      <c r="J1727" s="5">
        <v>45783</v>
      </c>
      <c r="K1727" s="4" t="s">
        <v>5186</v>
      </c>
      <c r="L1727" s="4" t="s">
        <v>5186</v>
      </c>
      <c r="M1727" s="4" t="s">
        <v>8276</v>
      </c>
    </row>
    <row r="1728" spans="1:13" x14ac:dyDescent="0.3">
      <c r="A1728" s="4" t="s">
        <v>1918</v>
      </c>
      <c r="B1728" s="4" t="s">
        <v>350</v>
      </c>
      <c r="C1728" s="4" t="s">
        <v>1919</v>
      </c>
      <c r="D1728" s="4" t="s">
        <v>1920</v>
      </c>
      <c r="E1728" s="4" t="s">
        <v>245</v>
      </c>
      <c r="F1728" s="4" t="s">
        <v>235</v>
      </c>
      <c r="G1728" s="4" t="s">
        <v>3346</v>
      </c>
      <c r="H1728" s="4" t="s">
        <v>3378</v>
      </c>
      <c r="I1728" s="4" t="s">
        <v>3377</v>
      </c>
      <c r="J1728" s="5">
        <v>45717</v>
      </c>
      <c r="K1728" s="4" t="s">
        <v>5186</v>
      </c>
      <c r="L1728" s="4" t="s">
        <v>5186</v>
      </c>
      <c r="M1728" s="4" t="s">
        <v>8276</v>
      </c>
    </row>
    <row r="1729" spans="1:13" x14ac:dyDescent="0.3">
      <c r="A1729" s="4" t="s">
        <v>2081</v>
      </c>
      <c r="B1729" s="4" t="s">
        <v>950</v>
      </c>
      <c r="C1729" s="4" t="s">
        <v>2082</v>
      </c>
      <c r="D1729" s="4" t="s">
        <v>2083</v>
      </c>
      <c r="E1729" s="4" t="s">
        <v>240</v>
      </c>
      <c r="F1729" s="4" t="s">
        <v>235</v>
      </c>
      <c r="G1729" s="4" t="s">
        <v>3346</v>
      </c>
      <c r="H1729" s="4" t="s">
        <v>3374</v>
      </c>
      <c r="I1729" s="4" t="s">
        <v>3373</v>
      </c>
      <c r="J1729" s="5">
        <v>46007</v>
      </c>
      <c r="K1729" s="4" t="s">
        <v>5186</v>
      </c>
      <c r="L1729" s="4" t="s">
        <v>5186</v>
      </c>
      <c r="M1729" s="4" t="s">
        <v>8276</v>
      </c>
    </row>
    <row r="1730" spans="1:13" x14ac:dyDescent="0.3">
      <c r="A1730" s="4" t="s">
        <v>3238</v>
      </c>
      <c r="B1730" s="4" t="s">
        <v>373</v>
      </c>
      <c r="C1730" s="4" t="s">
        <v>3239</v>
      </c>
      <c r="D1730" s="4" t="s">
        <v>3240</v>
      </c>
      <c r="E1730" s="4" t="s">
        <v>264</v>
      </c>
      <c r="F1730" s="4" t="s">
        <v>235</v>
      </c>
      <c r="G1730" s="4" t="s">
        <v>3346</v>
      </c>
      <c r="H1730" s="4" t="s">
        <v>3380</v>
      </c>
      <c r="I1730" s="4" t="s">
        <v>3379</v>
      </c>
      <c r="J1730" s="5">
        <v>45294</v>
      </c>
      <c r="K1730" s="4" t="s">
        <v>5186</v>
      </c>
      <c r="L1730" s="4" t="s">
        <v>5186</v>
      </c>
      <c r="M1730" s="4" t="s">
        <v>8276</v>
      </c>
    </row>
    <row r="1731" spans="1:13" x14ac:dyDescent="0.3">
      <c r="A1731" s="4">
        <v>1296</v>
      </c>
      <c r="B1731" s="4" t="s">
        <v>4029</v>
      </c>
      <c r="C1731" s="4" t="s">
        <v>4227</v>
      </c>
      <c r="D1731" s="4">
        <v>971556121804</v>
      </c>
      <c r="E1731" s="4" t="s">
        <v>240</v>
      </c>
      <c r="F1731" s="4" t="s">
        <v>235</v>
      </c>
      <c r="G1731" s="4" t="s">
        <v>3346</v>
      </c>
      <c r="H1731" s="4" t="s">
        <v>5186</v>
      </c>
      <c r="I1731" s="4" t="s">
        <v>5186</v>
      </c>
      <c r="J1731" s="5">
        <v>45826</v>
      </c>
      <c r="K1731" s="4" t="s">
        <v>5186</v>
      </c>
      <c r="L1731" s="4" t="s">
        <v>5186</v>
      </c>
      <c r="M1731" s="4" t="s">
        <v>3825</v>
      </c>
    </row>
    <row r="1732" spans="1:13" x14ac:dyDescent="0.3">
      <c r="A1732" s="4">
        <v>1373</v>
      </c>
      <c r="B1732" s="4" t="s">
        <v>4002</v>
      </c>
      <c r="C1732" s="4" t="s">
        <v>4309</v>
      </c>
      <c r="D1732" s="4">
        <v>971515664092</v>
      </c>
      <c r="E1732" s="4" t="s">
        <v>250</v>
      </c>
      <c r="F1732" s="4" t="s">
        <v>235</v>
      </c>
      <c r="G1732" s="4" t="s">
        <v>3346</v>
      </c>
      <c r="H1732" s="4" t="s">
        <v>5186</v>
      </c>
      <c r="I1732" s="4" t="s">
        <v>5186</v>
      </c>
      <c r="J1732" s="5">
        <v>45147</v>
      </c>
      <c r="K1732" s="4" t="s">
        <v>5186</v>
      </c>
      <c r="L1732" s="4" t="s">
        <v>5186</v>
      </c>
      <c r="M1732" s="4" t="s">
        <v>3825</v>
      </c>
    </row>
    <row r="1733" spans="1:13" x14ac:dyDescent="0.3">
      <c r="A1733" s="4">
        <v>1590</v>
      </c>
      <c r="B1733" s="4" t="s">
        <v>3836</v>
      </c>
      <c r="C1733" s="4" t="s">
        <v>4527</v>
      </c>
      <c r="D1733" s="4">
        <v>971523791972</v>
      </c>
      <c r="E1733" s="4" t="s">
        <v>280</v>
      </c>
      <c r="F1733" s="4" t="s">
        <v>235</v>
      </c>
      <c r="G1733" s="4" t="s">
        <v>3346</v>
      </c>
      <c r="H1733" s="4" t="s">
        <v>5186</v>
      </c>
      <c r="I1733" s="4" t="s">
        <v>5186</v>
      </c>
      <c r="J1733" s="5">
        <v>45110</v>
      </c>
      <c r="K1733" s="4" t="s">
        <v>5186</v>
      </c>
      <c r="L1733" s="4" t="s">
        <v>5186</v>
      </c>
      <c r="M1733" s="4" t="s">
        <v>4437</v>
      </c>
    </row>
    <row r="1734" spans="1:13" x14ac:dyDescent="0.3">
      <c r="A1734" s="4">
        <v>2156</v>
      </c>
      <c r="B1734" s="4" t="s">
        <v>3854</v>
      </c>
      <c r="C1734" s="4" t="s">
        <v>5092</v>
      </c>
      <c r="D1734" s="4">
        <v>971525543831</v>
      </c>
      <c r="E1734" s="4" t="s">
        <v>240</v>
      </c>
      <c r="F1734" s="4" t="s">
        <v>235</v>
      </c>
      <c r="G1734" s="4" t="s">
        <v>3346</v>
      </c>
      <c r="H1734" s="4" t="s">
        <v>5186</v>
      </c>
      <c r="I1734" s="4" t="s">
        <v>5186</v>
      </c>
      <c r="J1734" s="5">
        <v>45287</v>
      </c>
      <c r="K1734" s="4" t="s">
        <v>5186</v>
      </c>
      <c r="L1734" s="4" t="s">
        <v>5186</v>
      </c>
      <c r="M1734" s="4" t="s">
        <v>4937</v>
      </c>
    </row>
    <row r="1735" spans="1:13" x14ac:dyDescent="0.3">
      <c r="A1735" s="4" t="s">
        <v>1701</v>
      </c>
      <c r="B1735" s="4" t="s">
        <v>774</v>
      </c>
      <c r="C1735" s="4" t="s">
        <v>1702</v>
      </c>
      <c r="D1735" s="4" t="s">
        <v>1703</v>
      </c>
      <c r="E1735" s="4" t="s">
        <v>255</v>
      </c>
      <c r="F1735" s="4" t="s">
        <v>235</v>
      </c>
      <c r="G1735" s="4" t="s">
        <v>3346</v>
      </c>
      <c r="H1735" s="4" t="s">
        <v>3356</v>
      </c>
      <c r="I1735" s="4" t="s">
        <v>3355</v>
      </c>
      <c r="J1735" s="5">
        <v>45263</v>
      </c>
      <c r="K1735" s="4" t="s">
        <v>5186</v>
      </c>
      <c r="L1735" s="4" t="s">
        <v>5186</v>
      </c>
      <c r="M1735" s="4" t="s">
        <v>8276</v>
      </c>
    </row>
    <row r="1736" spans="1:13" x14ac:dyDescent="0.3">
      <c r="A1736" s="4" t="s">
        <v>1764</v>
      </c>
      <c r="B1736" s="4" t="s">
        <v>869</v>
      </c>
      <c r="C1736" s="4" t="s">
        <v>1765</v>
      </c>
      <c r="D1736" s="4" t="s">
        <v>1766</v>
      </c>
      <c r="E1736" s="4" t="s">
        <v>280</v>
      </c>
      <c r="F1736" s="4" t="s">
        <v>235</v>
      </c>
      <c r="G1736" s="4" t="s">
        <v>3346</v>
      </c>
      <c r="H1736" s="4" t="s">
        <v>3382</v>
      </c>
      <c r="I1736" s="4" t="s">
        <v>3381</v>
      </c>
      <c r="J1736" s="5">
        <v>45335</v>
      </c>
      <c r="K1736" s="4" t="s">
        <v>5186</v>
      </c>
      <c r="L1736" s="4" t="s">
        <v>5186</v>
      </c>
      <c r="M1736" s="4" t="s">
        <v>8276</v>
      </c>
    </row>
    <row r="1737" spans="1:13" x14ac:dyDescent="0.3">
      <c r="A1737" s="4" t="s">
        <v>1788</v>
      </c>
      <c r="B1737" s="4" t="s">
        <v>452</v>
      </c>
      <c r="C1737" s="4" t="s">
        <v>1789</v>
      </c>
      <c r="D1737" s="4" t="s">
        <v>1790</v>
      </c>
      <c r="E1737" s="4" t="s">
        <v>255</v>
      </c>
      <c r="F1737" s="4" t="s">
        <v>235</v>
      </c>
      <c r="G1737" s="4" t="s">
        <v>3346</v>
      </c>
      <c r="H1737" s="4" t="s">
        <v>3382</v>
      </c>
      <c r="I1737" s="4" t="s">
        <v>3381</v>
      </c>
      <c r="J1737" s="5">
        <v>45216</v>
      </c>
      <c r="K1737" s="4" t="s">
        <v>5186</v>
      </c>
      <c r="L1737" s="4" t="s">
        <v>5186</v>
      </c>
      <c r="M1737" s="4" t="s">
        <v>8276</v>
      </c>
    </row>
    <row r="1738" spans="1:13" x14ac:dyDescent="0.3">
      <c r="A1738" s="4" t="s">
        <v>2378</v>
      </c>
      <c r="B1738" s="4" t="s">
        <v>573</v>
      </c>
      <c r="C1738" s="4" t="s">
        <v>2379</v>
      </c>
      <c r="D1738" s="4" t="s">
        <v>2380</v>
      </c>
      <c r="E1738" s="4" t="s">
        <v>234</v>
      </c>
      <c r="F1738" s="4" t="s">
        <v>235</v>
      </c>
      <c r="G1738" s="4" t="s">
        <v>3346</v>
      </c>
      <c r="H1738" s="4" t="s">
        <v>3358</v>
      </c>
      <c r="I1738" s="4" t="s">
        <v>3357</v>
      </c>
      <c r="J1738" s="5">
        <v>45620</v>
      </c>
      <c r="K1738" s="4" t="s">
        <v>5186</v>
      </c>
      <c r="L1738" s="4" t="s">
        <v>5186</v>
      </c>
      <c r="M1738" s="4" t="s">
        <v>8276</v>
      </c>
    </row>
    <row r="1739" spans="1:13" x14ac:dyDescent="0.3">
      <c r="A1739" s="4" t="s">
        <v>2480</v>
      </c>
      <c r="B1739" s="4" t="s">
        <v>659</v>
      </c>
      <c r="C1739" s="4" t="s">
        <v>2481</v>
      </c>
      <c r="D1739" s="4" t="s">
        <v>2482</v>
      </c>
      <c r="E1739" s="4" t="s">
        <v>250</v>
      </c>
      <c r="F1739" s="4" t="s">
        <v>235</v>
      </c>
      <c r="G1739" s="4" t="s">
        <v>3346</v>
      </c>
      <c r="H1739" s="4" t="s">
        <v>3374</v>
      </c>
      <c r="I1739" s="4" t="s">
        <v>3373</v>
      </c>
      <c r="J1739" s="5">
        <v>45606</v>
      </c>
      <c r="K1739" s="4" t="s">
        <v>5186</v>
      </c>
      <c r="L1739" s="4" t="s">
        <v>5186</v>
      </c>
      <c r="M1739" s="4" t="s">
        <v>8276</v>
      </c>
    </row>
    <row r="1740" spans="1:13" x14ac:dyDescent="0.3">
      <c r="A1740" s="4" t="s">
        <v>2705</v>
      </c>
      <c r="B1740" s="4" t="s">
        <v>1074</v>
      </c>
      <c r="C1740" s="4" t="s">
        <v>2706</v>
      </c>
      <c r="D1740" s="4" t="s">
        <v>2707</v>
      </c>
      <c r="E1740" s="4" t="s">
        <v>234</v>
      </c>
      <c r="F1740" s="4" t="s">
        <v>235</v>
      </c>
      <c r="G1740" s="4" t="s">
        <v>3346</v>
      </c>
      <c r="H1740" s="4" t="s">
        <v>3366</v>
      </c>
      <c r="I1740" s="4" t="s">
        <v>3365</v>
      </c>
      <c r="J1740" s="5">
        <v>45772</v>
      </c>
      <c r="K1740" s="4" t="s">
        <v>5186</v>
      </c>
      <c r="L1740" s="4" t="s">
        <v>5186</v>
      </c>
      <c r="M1740" s="4" t="s">
        <v>8276</v>
      </c>
    </row>
    <row r="1741" spans="1:13" x14ac:dyDescent="0.3">
      <c r="A1741" s="4">
        <v>1238</v>
      </c>
      <c r="B1741" s="4" t="s">
        <v>4119</v>
      </c>
      <c r="C1741" s="4" t="s">
        <v>4163</v>
      </c>
      <c r="D1741" s="4">
        <v>971576478453</v>
      </c>
      <c r="E1741" s="4" t="s">
        <v>255</v>
      </c>
      <c r="F1741" s="4" t="s">
        <v>235</v>
      </c>
      <c r="G1741" s="4" t="s">
        <v>3346</v>
      </c>
      <c r="H1741" s="4" t="s">
        <v>5186</v>
      </c>
      <c r="I1741" s="4" t="s">
        <v>5186</v>
      </c>
      <c r="J1741" s="5">
        <v>45384</v>
      </c>
      <c r="K1741" s="4" t="s">
        <v>5186</v>
      </c>
      <c r="L1741" s="4" t="s">
        <v>5186</v>
      </c>
      <c r="M1741" s="4" t="s">
        <v>3825</v>
      </c>
    </row>
    <row r="1742" spans="1:13" x14ac:dyDescent="0.3">
      <c r="A1742" s="4">
        <v>1309</v>
      </c>
      <c r="B1742" s="4" t="s">
        <v>4055</v>
      </c>
      <c r="C1742" s="4" t="s">
        <v>4241</v>
      </c>
      <c r="D1742" s="4">
        <v>971594146812</v>
      </c>
      <c r="E1742" s="4" t="s">
        <v>250</v>
      </c>
      <c r="F1742" s="4" t="s">
        <v>235</v>
      </c>
      <c r="G1742" s="4" t="s">
        <v>3346</v>
      </c>
      <c r="H1742" s="4" t="s">
        <v>5186</v>
      </c>
      <c r="I1742" s="4" t="s">
        <v>5186</v>
      </c>
      <c r="J1742" s="5">
        <v>44977</v>
      </c>
      <c r="K1742" s="4" t="s">
        <v>5186</v>
      </c>
      <c r="L1742" s="4" t="s">
        <v>5186</v>
      </c>
      <c r="M1742" s="4" t="s">
        <v>3825</v>
      </c>
    </row>
    <row r="1743" spans="1:13" x14ac:dyDescent="0.3">
      <c r="A1743" s="4">
        <v>1591</v>
      </c>
      <c r="B1743" s="4" t="s">
        <v>479</v>
      </c>
      <c r="C1743" s="4" t="s">
        <v>4528</v>
      </c>
      <c r="D1743" s="4">
        <v>971572773185</v>
      </c>
      <c r="E1743" s="4" t="s">
        <v>280</v>
      </c>
      <c r="F1743" s="4" t="s">
        <v>235</v>
      </c>
      <c r="G1743" s="4" t="s">
        <v>3346</v>
      </c>
      <c r="H1743" s="4" t="s">
        <v>5186</v>
      </c>
      <c r="I1743" s="4" t="s">
        <v>5186</v>
      </c>
      <c r="J1743" s="5">
        <v>44961</v>
      </c>
      <c r="K1743" s="4" t="s">
        <v>5186</v>
      </c>
      <c r="L1743" s="4" t="s">
        <v>5186</v>
      </c>
      <c r="M1743" s="4" t="s">
        <v>4437</v>
      </c>
    </row>
    <row r="1744" spans="1:13" x14ac:dyDescent="0.3">
      <c r="A1744" s="4">
        <v>1787</v>
      </c>
      <c r="B1744" s="4" t="s">
        <v>4009</v>
      </c>
      <c r="C1744" s="4" t="s">
        <v>4723</v>
      </c>
      <c r="D1744" s="4">
        <v>971554586565</v>
      </c>
      <c r="E1744" s="4" t="s">
        <v>234</v>
      </c>
      <c r="F1744" s="4" t="s">
        <v>235</v>
      </c>
      <c r="G1744" s="4" t="s">
        <v>3346</v>
      </c>
      <c r="H1744" s="4" t="s">
        <v>5186</v>
      </c>
      <c r="I1744" s="4" t="s">
        <v>5186</v>
      </c>
      <c r="J1744" s="5">
        <v>45232</v>
      </c>
      <c r="K1744" s="4" t="s">
        <v>5186</v>
      </c>
      <c r="L1744" s="4" t="s">
        <v>5186</v>
      </c>
      <c r="M1744" s="4" t="s">
        <v>4437</v>
      </c>
    </row>
    <row r="1745" spans="1:13" x14ac:dyDescent="0.3">
      <c r="A1745" s="4">
        <v>1850</v>
      </c>
      <c r="B1745" s="4" t="s">
        <v>3987</v>
      </c>
      <c r="C1745" s="4" t="s">
        <v>4785</v>
      </c>
      <c r="D1745" s="4">
        <v>971523408692</v>
      </c>
      <c r="E1745" s="4" t="s">
        <v>250</v>
      </c>
      <c r="F1745" s="4" t="s">
        <v>235</v>
      </c>
      <c r="G1745" s="4" t="s">
        <v>3346</v>
      </c>
      <c r="H1745" s="4" t="s">
        <v>5186</v>
      </c>
      <c r="I1745" s="4" t="s">
        <v>5186</v>
      </c>
      <c r="J1745" s="5">
        <v>45128</v>
      </c>
      <c r="K1745" s="4" t="s">
        <v>5186</v>
      </c>
      <c r="L1745" s="4" t="s">
        <v>5186</v>
      </c>
      <c r="M1745" s="4" t="s">
        <v>4437</v>
      </c>
    </row>
    <row r="1746" spans="1:13" x14ac:dyDescent="0.3">
      <c r="A1746" s="4">
        <v>1891</v>
      </c>
      <c r="B1746" s="4" t="s">
        <v>4061</v>
      </c>
      <c r="C1746" s="4" t="s">
        <v>4826</v>
      </c>
      <c r="D1746" s="4">
        <v>971554914359</v>
      </c>
      <c r="E1746" s="4" t="s">
        <v>234</v>
      </c>
      <c r="F1746" s="4" t="s">
        <v>235</v>
      </c>
      <c r="G1746" s="4" t="s">
        <v>3346</v>
      </c>
      <c r="H1746" s="4" t="s">
        <v>5186</v>
      </c>
      <c r="I1746" s="4" t="s">
        <v>5186</v>
      </c>
      <c r="J1746" s="5">
        <v>45876</v>
      </c>
      <c r="K1746" s="4" t="s">
        <v>5186</v>
      </c>
      <c r="L1746" s="4" t="s">
        <v>5186</v>
      </c>
      <c r="M1746" s="4" t="s">
        <v>4437</v>
      </c>
    </row>
    <row r="1747" spans="1:13" x14ac:dyDescent="0.3">
      <c r="A1747" s="4">
        <v>2001</v>
      </c>
      <c r="B1747" s="4" t="s">
        <v>346</v>
      </c>
      <c r="C1747" s="4" t="s">
        <v>4936</v>
      </c>
      <c r="D1747" s="4">
        <v>971558135248</v>
      </c>
      <c r="E1747" s="4" t="s">
        <v>234</v>
      </c>
      <c r="F1747" s="4" t="s">
        <v>235</v>
      </c>
      <c r="G1747" s="4" t="s">
        <v>3346</v>
      </c>
      <c r="H1747" s="4" t="s">
        <v>5186</v>
      </c>
      <c r="I1747" s="4" t="s">
        <v>5186</v>
      </c>
      <c r="J1747" s="5">
        <v>45654</v>
      </c>
      <c r="K1747" s="4" t="s">
        <v>5186</v>
      </c>
      <c r="L1747" s="4" t="s">
        <v>5186</v>
      </c>
      <c r="M1747" s="4" t="s">
        <v>4937</v>
      </c>
    </row>
    <row r="1748" spans="1:13" x14ac:dyDescent="0.3">
      <c r="A1748" s="4" t="s">
        <v>881</v>
      </c>
      <c r="B1748" s="4" t="s">
        <v>330</v>
      </c>
      <c r="C1748" s="4" t="s">
        <v>882</v>
      </c>
      <c r="D1748" s="4" t="s">
        <v>883</v>
      </c>
      <c r="E1748" s="4" t="s">
        <v>245</v>
      </c>
      <c r="F1748" s="4" t="s">
        <v>235</v>
      </c>
      <c r="G1748" s="4" t="s">
        <v>3346</v>
      </c>
      <c r="H1748" s="4" t="s">
        <v>3388</v>
      </c>
      <c r="I1748" s="4" t="s">
        <v>3387</v>
      </c>
      <c r="J1748" s="5">
        <v>45349</v>
      </c>
      <c r="K1748" s="4" t="s">
        <v>5186</v>
      </c>
      <c r="L1748" s="4" t="s">
        <v>5186</v>
      </c>
      <c r="M1748" s="4" t="s">
        <v>8276</v>
      </c>
    </row>
    <row r="1749" spans="1:13" x14ac:dyDescent="0.3">
      <c r="A1749" s="4" t="s">
        <v>1083</v>
      </c>
      <c r="B1749" s="4" t="s">
        <v>388</v>
      </c>
      <c r="C1749" s="4" t="s">
        <v>1084</v>
      </c>
      <c r="D1749" s="4" t="s">
        <v>1085</v>
      </c>
      <c r="E1749" s="4" t="s">
        <v>264</v>
      </c>
      <c r="F1749" s="4" t="s">
        <v>235</v>
      </c>
      <c r="G1749" s="4" t="s">
        <v>3346</v>
      </c>
      <c r="H1749" s="4" t="s">
        <v>3388</v>
      </c>
      <c r="I1749" s="4" t="s">
        <v>3387</v>
      </c>
      <c r="J1749" s="5">
        <v>45536</v>
      </c>
      <c r="K1749" s="4" t="s">
        <v>5186</v>
      </c>
      <c r="L1749" s="4" t="s">
        <v>5186</v>
      </c>
      <c r="M1749" s="4" t="s">
        <v>8276</v>
      </c>
    </row>
    <row r="1750" spans="1:13" x14ac:dyDescent="0.3">
      <c r="A1750" s="4" t="s">
        <v>1166</v>
      </c>
      <c r="B1750" s="4" t="s">
        <v>640</v>
      </c>
      <c r="C1750" s="4" t="s">
        <v>1167</v>
      </c>
      <c r="D1750" s="4" t="s">
        <v>1168</v>
      </c>
      <c r="E1750" s="4" t="s">
        <v>280</v>
      </c>
      <c r="F1750" s="4" t="s">
        <v>235</v>
      </c>
      <c r="G1750" s="4" t="s">
        <v>3346</v>
      </c>
      <c r="H1750" s="4" t="s">
        <v>3374</v>
      </c>
      <c r="I1750" s="4" t="s">
        <v>3373</v>
      </c>
      <c r="J1750" s="5">
        <v>45757</v>
      </c>
      <c r="K1750" s="4" t="s">
        <v>5186</v>
      </c>
      <c r="L1750" s="4" t="s">
        <v>5186</v>
      </c>
      <c r="M1750" s="4" t="s">
        <v>8276</v>
      </c>
    </row>
    <row r="1751" spans="1:13" x14ac:dyDescent="0.3">
      <c r="A1751" s="4" t="s">
        <v>1631</v>
      </c>
      <c r="B1751" s="4" t="s">
        <v>1291</v>
      </c>
      <c r="C1751" s="4" t="s">
        <v>1632</v>
      </c>
      <c r="D1751" s="4" t="s">
        <v>1633</v>
      </c>
      <c r="E1751" s="4" t="s">
        <v>234</v>
      </c>
      <c r="F1751" s="4" t="s">
        <v>235</v>
      </c>
      <c r="G1751" s="4" t="s">
        <v>3346</v>
      </c>
      <c r="H1751" s="4" t="s">
        <v>3360</v>
      </c>
      <c r="I1751" s="4" t="s">
        <v>3359</v>
      </c>
      <c r="J1751" s="5">
        <v>45177</v>
      </c>
      <c r="K1751" s="4" t="s">
        <v>5186</v>
      </c>
      <c r="L1751" s="4" t="s">
        <v>5186</v>
      </c>
      <c r="M1751" s="4" t="s">
        <v>8276</v>
      </c>
    </row>
    <row r="1752" spans="1:13" x14ac:dyDescent="0.3">
      <c r="A1752" s="4" t="s">
        <v>1984</v>
      </c>
      <c r="B1752" s="4" t="s">
        <v>266</v>
      </c>
      <c r="C1752" s="4" t="s">
        <v>1985</v>
      </c>
      <c r="D1752" s="4" t="s">
        <v>1986</v>
      </c>
      <c r="E1752" s="4" t="s">
        <v>234</v>
      </c>
      <c r="F1752" s="4" t="s">
        <v>235</v>
      </c>
      <c r="G1752" s="4" t="s">
        <v>3346</v>
      </c>
      <c r="H1752" s="4" t="s">
        <v>3388</v>
      </c>
      <c r="I1752" s="4" t="s">
        <v>3387</v>
      </c>
      <c r="J1752" s="5">
        <v>45552</v>
      </c>
      <c r="K1752" s="4" t="s">
        <v>5186</v>
      </c>
      <c r="L1752" s="4" t="s">
        <v>5186</v>
      </c>
      <c r="M1752" s="4" t="s">
        <v>8276</v>
      </c>
    </row>
    <row r="1753" spans="1:13" x14ac:dyDescent="0.3">
      <c r="A1753" s="4">
        <v>1065</v>
      </c>
      <c r="B1753" s="4" t="s">
        <v>3932</v>
      </c>
      <c r="C1753" s="4" t="s">
        <v>3933</v>
      </c>
      <c r="D1753" s="4">
        <v>971575039789</v>
      </c>
      <c r="E1753" s="4" t="s">
        <v>245</v>
      </c>
      <c r="F1753" s="4" t="s">
        <v>235</v>
      </c>
      <c r="G1753" s="4" t="s">
        <v>3346</v>
      </c>
      <c r="H1753" s="4" t="s">
        <v>5186</v>
      </c>
      <c r="I1753" s="4" t="s">
        <v>5186</v>
      </c>
      <c r="J1753" s="5">
        <v>45985</v>
      </c>
      <c r="K1753" s="4" t="s">
        <v>5186</v>
      </c>
      <c r="L1753" s="4" t="s">
        <v>5186</v>
      </c>
      <c r="M1753" s="4" t="s">
        <v>3825</v>
      </c>
    </row>
    <row r="1754" spans="1:13" x14ac:dyDescent="0.3">
      <c r="A1754" s="4">
        <v>1158</v>
      </c>
      <c r="B1754" s="4" t="s">
        <v>3928</v>
      </c>
      <c r="C1754" s="4" t="s">
        <v>4069</v>
      </c>
      <c r="D1754" s="4">
        <v>971567575080</v>
      </c>
      <c r="E1754" s="4" t="s">
        <v>245</v>
      </c>
      <c r="F1754" s="4" t="s">
        <v>235</v>
      </c>
      <c r="G1754" s="4" t="s">
        <v>3346</v>
      </c>
      <c r="H1754" s="4" t="s">
        <v>5186</v>
      </c>
      <c r="I1754" s="4" t="s">
        <v>5186</v>
      </c>
      <c r="J1754" s="5">
        <v>45164</v>
      </c>
      <c r="K1754" s="4" t="s">
        <v>5186</v>
      </c>
      <c r="L1754" s="4" t="s">
        <v>5186</v>
      </c>
      <c r="M1754" s="4" t="s">
        <v>3825</v>
      </c>
    </row>
    <row r="1755" spans="1:13" x14ac:dyDescent="0.3">
      <c r="A1755" s="4">
        <v>1491</v>
      </c>
      <c r="B1755" s="4" t="s">
        <v>4061</v>
      </c>
      <c r="C1755" s="4" t="s">
        <v>4426</v>
      </c>
      <c r="D1755" s="4">
        <v>971536916463</v>
      </c>
      <c r="E1755" s="4" t="s">
        <v>280</v>
      </c>
      <c r="F1755" s="4" t="s">
        <v>235</v>
      </c>
      <c r="G1755" s="4" t="s">
        <v>3346</v>
      </c>
      <c r="H1755" s="4" t="s">
        <v>5186</v>
      </c>
      <c r="I1755" s="4" t="s">
        <v>5186</v>
      </c>
      <c r="J1755" s="5">
        <v>45188</v>
      </c>
      <c r="K1755" s="4" t="s">
        <v>5186</v>
      </c>
      <c r="L1755" s="4" t="s">
        <v>5186</v>
      </c>
      <c r="M1755" s="4" t="s">
        <v>3825</v>
      </c>
    </row>
    <row r="1756" spans="1:13" x14ac:dyDescent="0.3">
      <c r="A1756" s="4">
        <v>1562</v>
      </c>
      <c r="B1756" s="4" t="s">
        <v>3844</v>
      </c>
      <c r="C1756" s="4" t="s">
        <v>4498</v>
      </c>
      <c r="D1756" s="4">
        <v>971501871129</v>
      </c>
      <c r="E1756" s="4" t="s">
        <v>255</v>
      </c>
      <c r="F1756" s="4" t="s">
        <v>235</v>
      </c>
      <c r="G1756" s="4" t="s">
        <v>3346</v>
      </c>
      <c r="H1756" s="4" t="s">
        <v>5186</v>
      </c>
      <c r="I1756" s="4" t="s">
        <v>5186</v>
      </c>
      <c r="J1756" s="5">
        <v>45206</v>
      </c>
      <c r="K1756" s="4" t="s">
        <v>5186</v>
      </c>
      <c r="L1756" s="4" t="s">
        <v>5186</v>
      </c>
      <c r="M1756" s="4" t="s">
        <v>4437</v>
      </c>
    </row>
    <row r="1757" spans="1:13" x14ac:dyDescent="0.3">
      <c r="A1757" s="4">
        <v>1652</v>
      </c>
      <c r="B1757" s="4" t="s">
        <v>4015</v>
      </c>
      <c r="C1757" s="4" t="s">
        <v>4589</v>
      </c>
      <c r="D1757" s="4">
        <v>971574699852</v>
      </c>
      <c r="E1757" s="4" t="s">
        <v>250</v>
      </c>
      <c r="F1757" s="4" t="s">
        <v>235</v>
      </c>
      <c r="G1757" s="4" t="s">
        <v>3346</v>
      </c>
      <c r="H1757" s="4" t="s">
        <v>5186</v>
      </c>
      <c r="I1757" s="4" t="s">
        <v>5186</v>
      </c>
      <c r="J1757" s="5">
        <v>44967</v>
      </c>
      <c r="K1757" s="4" t="s">
        <v>5186</v>
      </c>
      <c r="L1757" s="4" t="s">
        <v>5186</v>
      </c>
      <c r="M1757" s="4" t="s">
        <v>4437</v>
      </c>
    </row>
    <row r="1758" spans="1:13" x14ac:dyDescent="0.3">
      <c r="A1758" s="4">
        <v>1806</v>
      </c>
      <c r="B1758" s="4" t="s">
        <v>4149</v>
      </c>
      <c r="C1758" s="4" t="s">
        <v>4741</v>
      </c>
      <c r="D1758" s="4">
        <v>971561679388</v>
      </c>
      <c r="E1758" s="4" t="s">
        <v>245</v>
      </c>
      <c r="F1758" s="4" t="s">
        <v>235</v>
      </c>
      <c r="G1758" s="4" t="s">
        <v>3346</v>
      </c>
      <c r="H1758" s="4" t="s">
        <v>5186</v>
      </c>
      <c r="I1758" s="4" t="s">
        <v>5186</v>
      </c>
      <c r="J1758" s="5">
        <v>45844</v>
      </c>
      <c r="K1758" s="4" t="s">
        <v>5186</v>
      </c>
      <c r="L1758" s="4" t="s">
        <v>5186</v>
      </c>
      <c r="M1758" s="4" t="s">
        <v>4437</v>
      </c>
    </row>
    <row r="1759" spans="1:13" x14ac:dyDescent="0.3">
      <c r="A1759" s="4">
        <v>1858</v>
      </c>
      <c r="B1759" s="4" t="s">
        <v>1099</v>
      </c>
      <c r="C1759" s="4" t="s">
        <v>4793</v>
      </c>
      <c r="D1759" s="4">
        <v>971527168372</v>
      </c>
      <c r="E1759" s="4" t="s">
        <v>280</v>
      </c>
      <c r="F1759" s="4" t="s">
        <v>235</v>
      </c>
      <c r="G1759" s="4" t="s">
        <v>3346</v>
      </c>
      <c r="H1759" s="4" t="s">
        <v>5186</v>
      </c>
      <c r="I1759" s="4" t="s">
        <v>5186</v>
      </c>
      <c r="J1759" s="5">
        <v>45434</v>
      </c>
      <c r="K1759" s="4" t="s">
        <v>5186</v>
      </c>
      <c r="L1759" s="4" t="s">
        <v>5186</v>
      </c>
      <c r="M1759" s="4" t="s">
        <v>4437</v>
      </c>
    </row>
    <row r="1760" spans="1:13" x14ac:dyDescent="0.3">
      <c r="A1760" s="4">
        <v>2135</v>
      </c>
      <c r="B1760" s="4" t="s">
        <v>3840</v>
      </c>
      <c r="C1760" s="4" t="s">
        <v>5071</v>
      </c>
      <c r="D1760" s="4">
        <v>971583083860</v>
      </c>
      <c r="E1760" s="4" t="s">
        <v>255</v>
      </c>
      <c r="F1760" s="4" t="s">
        <v>235</v>
      </c>
      <c r="G1760" s="4" t="s">
        <v>3346</v>
      </c>
      <c r="H1760" s="4" t="s">
        <v>5186</v>
      </c>
      <c r="I1760" s="4" t="s">
        <v>5186</v>
      </c>
      <c r="J1760" s="5">
        <v>45428</v>
      </c>
      <c r="K1760" s="4" t="s">
        <v>5186</v>
      </c>
      <c r="L1760" s="4" t="s">
        <v>5186</v>
      </c>
      <c r="M1760" s="4" t="s">
        <v>4937</v>
      </c>
    </row>
    <row r="1761" spans="1:13" x14ac:dyDescent="0.3">
      <c r="A1761" s="4">
        <v>2144</v>
      </c>
      <c r="B1761" s="4" t="s">
        <v>3861</v>
      </c>
      <c r="C1761" s="4" t="s">
        <v>5080</v>
      </c>
      <c r="D1761" s="4">
        <v>971581375601</v>
      </c>
      <c r="E1761" s="4" t="s">
        <v>234</v>
      </c>
      <c r="F1761" s="4" t="s">
        <v>235</v>
      </c>
      <c r="G1761" s="4" t="s">
        <v>3346</v>
      </c>
      <c r="H1761" s="4" t="s">
        <v>5186</v>
      </c>
      <c r="I1761" s="4" t="s">
        <v>5186</v>
      </c>
      <c r="J1761" s="5">
        <v>45744</v>
      </c>
      <c r="K1761" s="4" t="s">
        <v>5186</v>
      </c>
      <c r="L1761" s="4" t="s">
        <v>5186</v>
      </c>
      <c r="M1761" s="4" t="s">
        <v>4937</v>
      </c>
    </row>
    <row r="1762" spans="1:13" x14ac:dyDescent="0.3">
      <c r="A1762" s="4">
        <v>2194</v>
      </c>
      <c r="B1762" s="4" t="s">
        <v>4169</v>
      </c>
      <c r="C1762" s="4" t="s">
        <v>5130</v>
      </c>
      <c r="D1762" s="4">
        <v>971516029946</v>
      </c>
      <c r="E1762" s="4" t="s">
        <v>240</v>
      </c>
      <c r="F1762" s="4" t="s">
        <v>235</v>
      </c>
      <c r="G1762" s="4" t="s">
        <v>3346</v>
      </c>
      <c r="H1762" s="4" t="s">
        <v>5186</v>
      </c>
      <c r="I1762" s="4" t="s">
        <v>5186</v>
      </c>
      <c r="J1762" s="5">
        <v>45111</v>
      </c>
      <c r="K1762" s="4" t="s">
        <v>5186</v>
      </c>
      <c r="L1762" s="4" t="s">
        <v>5186</v>
      </c>
      <c r="M1762" s="4" t="s">
        <v>4937</v>
      </c>
    </row>
    <row r="1763" spans="1:13" x14ac:dyDescent="0.3">
      <c r="A1763" s="4">
        <v>2247</v>
      </c>
      <c r="B1763" s="4" t="s">
        <v>3836</v>
      </c>
      <c r="C1763" s="4" t="s">
        <v>5182</v>
      </c>
      <c r="D1763" s="4">
        <v>971556786766</v>
      </c>
      <c r="E1763" s="4" t="s">
        <v>240</v>
      </c>
      <c r="F1763" s="4" t="s">
        <v>235</v>
      </c>
      <c r="G1763" s="4" t="s">
        <v>3346</v>
      </c>
      <c r="H1763" s="4" t="s">
        <v>5186</v>
      </c>
      <c r="I1763" s="4" t="s">
        <v>5186</v>
      </c>
      <c r="J1763" s="5">
        <v>45803</v>
      </c>
      <c r="K1763" s="4" t="s">
        <v>5186</v>
      </c>
      <c r="L1763" s="4" t="s">
        <v>5186</v>
      </c>
      <c r="M1763" s="4" t="s">
        <v>4937</v>
      </c>
    </row>
    <row r="1764" spans="1:13" x14ac:dyDescent="0.3">
      <c r="A1764" s="4" t="s">
        <v>510</v>
      </c>
      <c r="B1764" s="4" t="s">
        <v>346</v>
      </c>
      <c r="C1764" s="4" t="s">
        <v>511</v>
      </c>
      <c r="D1764" s="4" t="s">
        <v>512</v>
      </c>
      <c r="E1764" s="4" t="s">
        <v>240</v>
      </c>
      <c r="F1764" s="4" t="s">
        <v>235</v>
      </c>
      <c r="G1764" s="4" t="s">
        <v>3346</v>
      </c>
      <c r="H1764" s="4" t="s">
        <v>3368</v>
      </c>
      <c r="I1764" s="4" t="s">
        <v>3367</v>
      </c>
      <c r="J1764" s="5">
        <v>45742</v>
      </c>
      <c r="K1764" s="4" t="s">
        <v>5186</v>
      </c>
      <c r="L1764" s="4" t="s">
        <v>5186</v>
      </c>
      <c r="M1764" s="4" t="s">
        <v>8276</v>
      </c>
    </row>
    <row r="1765" spans="1:13" x14ac:dyDescent="0.3">
      <c r="A1765" s="4" t="s">
        <v>1612</v>
      </c>
      <c r="B1765" s="4" t="s">
        <v>1613</v>
      </c>
      <c r="C1765" s="4" t="s">
        <v>1614</v>
      </c>
      <c r="D1765" s="4" t="s">
        <v>1615</v>
      </c>
      <c r="E1765" s="4" t="s">
        <v>240</v>
      </c>
      <c r="F1765" s="4" t="s">
        <v>235</v>
      </c>
      <c r="G1765" s="4" t="s">
        <v>3346</v>
      </c>
      <c r="H1765" s="4" t="s">
        <v>3376</v>
      </c>
      <c r="I1765" s="4" t="s">
        <v>3375</v>
      </c>
      <c r="J1765" s="5">
        <v>45925</v>
      </c>
      <c r="K1765" s="4" t="s">
        <v>5186</v>
      </c>
      <c r="L1765" s="4" t="s">
        <v>5186</v>
      </c>
      <c r="M1765" s="4" t="s">
        <v>8276</v>
      </c>
    </row>
    <row r="1766" spans="1:13" x14ac:dyDescent="0.3">
      <c r="A1766" s="4" t="s">
        <v>2048</v>
      </c>
      <c r="B1766" s="4" t="s">
        <v>350</v>
      </c>
      <c r="C1766" s="4" t="s">
        <v>2049</v>
      </c>
      <c r="D1766" s="4" t="s">
        <v>2050</v>
      </c>
      <c r="E1766" s="4" t="s">
        <v>264</v>
      </c>
      <c r="F1766" s="4" t="s">
        <v>235</v>
      </c>
      <c r="G1766" s="4" t="s">
        <v>3346</v>
      </c>
      <c r="H1766" s="4" t="s">
        <v>3394</v>
      </c>
      <c r="I1766" s="4" t="s">
        <v>3393</v>
      </c>
      <c r="J1766" s="5">
        <v>45481</v>
      </c>
      <c r="K1766" s="4" t="s">
        <v>5186</v>
      </c>
      <c r="L1766" s="4" t="s">
        <v>5186</v>
      </c>
      <c r="M1766" s="4" t="s">
        <v>8276</v>
      </c>
    </row>
    <row r="1767" spans="1:13" x14ac:dyDescent="0.3">
      <c r="A1767" s="4" t="s">
        <v>2648</v>
      </c>
      <c r="B1767" s="4" t="s">
        <v>410</v>
      </c>
      <c r="C1767" s="4" t="s">
        <v>2649</v>
      </c>
      <c r="D1767" s="4" t="s">
        <v>2650</v>
      </c>
      <c r="E1767" s="4" t="s">
        <v>250</v>
      </c>
      <c r="F1767" s="4" t="s">
        <v>235</v>
      </c>
      <c r="G1767" s="4" t="s">
        <v>3346</v>
      </c>
      <c r="H1767" s="4" t="s">
        <v>3356</v>
      </c>
      <c r="I1767" s="4" t="s">
        <v>3355</v>
      </c>
      <c r="J1767" s="5">
        <v>46018</v>
      </c>
      <c r="K1767" s="4" t="s">
        <v>5186</v>
      </c>
      <c r="L1767" s="4" t="s">
        <v>5186</v>
      </c>
      <c r="M1767" s="4" t="s">
        <v>8276</v>
      </c>
    </row>
    <row r="1768" spans="1:13" x14ac:dyDescent="0.3">
      <c r="A1768" s="4">
        <v>1136</v>
      </c>
      <c r="B1768" s="4" t="s">
        <v>4036</v>
      </c>
      <c r="C1768" s="4" t="s">
        <v>4037</v>
      </c>
      <c r="D1768" s="4">
        <v>971594376967</v>
      </c>
      <c r="E1768" s="4" t="s">
        <v>264</v>
      </c>
      <c r="F1768" s="4" t="s">
        <v>235</v>
      </c>
      <c r="G1768" s="4" t="s">
        <v>3346</v>
      </c>
      <c r="H1768" s="4" t="s">
        <v>5186</v>
      </c>
      <c r="I1768" s="4" t="s">
        <v>5186</v>
      </c>
      <c r="J1768" s="5">
        <v>44983</v>
      </c>
      <c r="K1768" s="4" t="s">
        <v>5186</v>
      </c>
      <c r="L1768" s="4" t="s">
        <v>5186</v>
      </c>
      <c r="M1768" s="4" t="s">
        <v>3825</v>
      </c>
    </row>
    <row r="1769" spans="1:13" x14ac:dyDescent="0.3">
      <c r="A1769" s="4">
        <v>1229</v>
      </c>
      <c r="B1769" s="4" t="s">
        <v>3930</v>
      </c>
      <c r="C1769" s="4" t="s">
        <v>4154</v>
      </c>
      <c r="D1769" s="4">
        <v>971547300542</v>
      </c>
      <c r="E1769" s="4" t="s">
        <v>245</v>
      </c>
      <c r="F1769" s="4" t="s">
        <v>235</v>
      </c>
      <c r="G1769" s="4" t="s">
        <v>3346</v>
      </c>
      <c r="H1769" s="4" t="s">
        <v>5186</v>
      </c>
      <c r="I1769" s="4" t="s">
        <v>5186</v>
      </c>
      <c r="J1769" s="5">
        <v>45319</v>
      </c>
      <c r="K1769" s="4" t="s">
        <v>5186</v>
      </c>
      <c r="L1769" s="4" t="s">
        <v>5186</v>
      </c>
      <c r="M1769" s="4" t="s">
        <v>3825</v>
      </c>
    </row>
    <row r="1770" spans="1:13" x14ac:dyDescent="0.3">
      <c r="A1770" s="4">
        <v>1295</v>
      </c>
      <c r="B1770" s="4" t="s">
        <v>4133</v>
      </c>
      <c r="C1770" s="4" t="s">
        <v>4226</v>
      </c>
      <c r="D1770" s="4">
        <v>971586913117</v>
      </c>
      <c r="E1770" s="4" t="s">
        <v>264</v>
      </c>
      <c r="F1770" s="4" t="s">
        <v>235</v>
      </c>
      <c r="G1770" s="4" t="s">
        <v>3346</v>
      </c>
      <c r="H1770" s="4" t="s">
        <v>5186</v>
      </c>
      <c r="I1770" s="4" t="s">
        <v>5186</v>
      </c>
      <c r="J1770" s="5">
        <v>45898</v>
      </c>
      <c r="K1770" s="4" t="s">
        <v>5186</v>
      </c>
      <c r="L1770" s="4" t="s">
        <v>5186</v>
      </c>
      <c r="M1770" s="4" t="s">
        <v>3825</v>
      </c>
    </row>
    <row r="1771" spans="1:13" x14ac:dyDescent="0.3">
      <c r="A1771" s="4">
        <v>1603</v>
      </c>
      <c r="B1771" s="4" t="s">
        <v>4133</v>
      </c>
      <c r="C1771" s="4" t="s">
        <v>4540</v>
      </c>
      <c r="D1771" s="4">
        <v>971525419363</v>
      </c>
      <c r="E1771" s="4" t="s">
        <v>240</v>
      </c>
      <c r="F1771" s="4" t="s">
        <v>235</v>
      </c>
      <c r="G1771" s="4" t="s">
        <v>3346</v>
      </c>
      <c r="H1771" s="4" t="s">
        <v>5186</v>
      </c>
      <c r="I1771" s="4" t="s">
        <v>5186</v>
      </c>
      <c r="J1771" s="5">
        <v>45152</v>
      </c>
      <c r="K1771" s="4" t="s">
        <v>5186</v>
      </c>
      <c r="L1771" s="4" t="s">
        <v>5186</v>
      </c>
      <c r="M1771" s="4" t="s">
        <v>4437</v>
      </c>
    </row>
    <row r="1772" spans="1:13" x14ac:dyDescent="0.3">
      <c r="A1772" s="4">
        <v>1852</v>
      </c>
      <c r="B1772" s="4" t="s">
        <v>4049</v>
      </c>
      <c r="C1772" s="4" t="s">
        <v>4787</v>
      </c>
      <c r="D1772" s="4">
        <v>971593926178</v>
      </c>
      <c r="E1772" s="4" t="s">
        <v>240</v>
      </c>
      <c r="F1772" s="4" t="s">
        <v>235</v>
      </c>
      <c r="G1772" s="4" t="s">
        <v>3346</v>
      </c>
      <c r="H1772" s="4" t="s">
        <v>5186</v>
      </c>
      <c r="I1772" s="4" t="s">
        <v>5186</v>
      </c>
      <c r="J1772" s="5">
        <v>45761</v>
      </c>
      <c r="K1772" s="4" t="s">
        <v>5186</v>
      </c>
      <c r="L1772" s="4" t="s">
        <v>5186</v>
      </c>
      <c r="M1772" s="4" t="s">
        <v>4437</v>
      </c>
    </row>
    <row r="1773" spans="1:13" x14ac:dyDescent="0.3">
      <c r="A1773" s="4">
        <v>1937</v>
      </c>
      <c r="B1773" s="4" t="s">
        <v>3856</v>
      </c>
      <c r="C1773" s="4" t="s">
        <v>4872</v>
      </c>
      <c r="D1773" s="4">
        <v>971537677153</v>
      </c>
      <c r="E1773" s="4" t="s">
        <v>250</v>
      </c>
      <c r="F1773" s="4" t="s">
        <v>235</v>
      </c>
      <c r="G1773" s="4" t="s">
        <v>3346</v>
      </c>
      <c r="H1773" s="4" t="s">
        <v>5186</v>
      </c>
      <c r="I1773" s="4" t="s">
        <v>5186</v>
      </c>
      <c r="J1773" s="5">
        <v>45528</v>
      </c>
      <c r="K1773" s="4" t="s">
        <v>5186</v>
      </c>
      <c r="L1773" s="4" t="s">
        <v>5186</v>
      </c>
      <c r="M1773" s="4" t="s">
        <v>4437</v>
      </c>
    </row>
    <row r="1774" spans="1:13" x14ac:dyDescent="0.3">
      <c r="A1774" s="4">
        <v>2036</v>
      </c>
      <c r="B1774" s="4" t="s">
        <v>3978</v>
      </c>
      <c r="C1774" s="4" t="s">
        <v>4972</v>
      </c>
      <c r="D1774" s="4">
        <v>971554075181</v>
      </c>
      <c r="E1774" s="4" t="s">
        <v>250</v>
      </c>
      <c r="F1774" s="4" t="s">
        <v>235</v>
      </c>
      <c r="G1774" s="4" t="s">
        <v>3346</v>
      </c>
      <c r="H1774" s="4" t="s">
        <v>5186</v>
      </c>
      <c r="I1774" s="4" t="s">
        <v>5186</v>
      </c>
      <c r="J1774" s="5">
        <v>46022</v>
      </c>
      <c r="K1774" s="4" t="s">
        <v>5186</v>
      </c>
      <c r="L1774" s="4" t="s">
        <v>5186</v>
      </c>
      <c r="M1774" s="4" t="s">
        <v>4937</v>
      </c>
    </row>
    <row r="1775" spans="1:13" x14ac:dyDescent="0.3">
      <c r="A1775" s="4" t="s">
        <v>962</v>
      </c>
      <c r="B1775" s="4" t="s">
        <v>517</v>
      </c>
      <c r="C1775" s="4" t="s">
        <v>963</v>
      </c>
      <c r="D1775" s="4" t="s">
        <v>964</v>
      </c>
      <c r="E1775" s="4" t="s">
        <v>255</v>
      </c>
      <c r="F1775" s="4" t="s">
        <v>235</v>
      </c>
      <c r="G1775" s="4" t="s">
        <v>3346</v>
      </c>
      <c r="H1775" s="4" t="s">
        <v>3366</v>
      </c>
      <c r="I1775" s="4" t="s">
        <v>3365</v>
      </c>
      <c r="J1775" s="5">
        <v>45482</v>
      </c>
      <c r="K1775" s="4" t="s">
        <v>5186</v>
      </c>
      <c r="L1775" s="4" t="s">
        <v>5186</v>
      </c>
      <c r="M1775" s="4" t="s">
        <v>8276</v>
      </c>
    </row>
    <row r="1776" spans="1:13" x14ac:dyDescent="0.3">
      <c r="A1776" s="4" t="s">
        <v>1419</v>
      </c>
      <c r="B1776" s="4" t="s">
        <v>310</v>
      </c>
      <c r="C1776" s="4" t="s">
        <v>1420</v>
      </c>
      <c r="D1776" s="4" t="s">
        <v>1421</v>
      </c>
      <c r="E1776" s="4" t="s">
        <v>255</v>
      </c>
      <c r="F1776" s="4" t="s">
        <v>235</v>
      </c>
      <c r="G1776" s="4" t="s">
        <v>3346</v>
      </c>
      <c r="H1776" s="4" t="s">
        <v>3360</v>
      </c>
      <c r="I1776" s="4" t="s">
        <v>3359</v>
      </c>
      <c r="J1776" s="5">
        <v>45041</v>
      </c>
      <c r="K1776" s="4" t="s">
        <v>5186</v>
      </c>
      <c r="L1776" s="4" t="s">
        <v>5186</v>
      </c>
      <c r="M1776" s="4" t="s">
        <v>8276</v>
      </c>
    </row>
    <row r="1777" spans="1:13" x14ac:dyDescent="0.3">
      <c r="A1777" s="4" t="s">
        <v>1452</v>
      </c>
      <c r="B1777" s="4" t="s">
        <v>261</v>
      </c>
      <c r="C1777" s="4" t="s">
        <v>1453</v>
      </c>
      <c r="D1777" s="4" t="s">
        <v>1454</v>
      </c>
      <c r="E1777" s="4" t="s">
        <v>234</v>
      </c>
      <c r="F1777" s="4" t="s">
        <v>235</v>
      </c>
      <c r="G1777" s="4" t="s">
        <v>3346</v>
      </c>
      <c r="H1777" s="4" t="s">
        <v>3362</v>
      </c>
      <c r="I1777" s="4" t="s">
        <v>3361</v>
      </c>
      <c r="J1777" s="5">
        <v>45860</v>
      </c>
      <c r="K1777" s="4" t="s">
        <v>5186</v>
      </c>
      <c r="L1777" s="4" t="s">
        <v>5186</v>
      </c>
      <c r="M1777" s="4" t="s">
        <v>8276</v>
      </c>
    </row>
    <row r="1778" spans="1:13" x14ac:dyDescent="0.3">
      <c r="A1778" s="4" t="s">
        <v>1776</v>
      </c>
      <c r="B1778" s="4" t="s">
        <v>950</v>
      </c>
      <c r="C1778" s="4" t="s">
        <v>1777</v>
      </c>
      <c r="D1778" s="4" t="s">
        <v>1778</v>
      </c>
      <c r="E1778" s="4" t="s">
        <v>264</v>
      </c>
      <c r="F1778" s="4" t="s">
        <v>235</v>
      </c>
      <c r="G1778" s="4" t="s">
        <v>3346</v>
      </c>
      <c r="H1778" s="4" t="s">
        <v>3366</v>
      </c>
      <c r="I1778" s="4" t="s">
        <v>3365</v>
      </c>
      <c r="J1778" s="5">
        <v>45574</v>
      </c>
      <c r="K1778" s="4" t="s">
        <v>5186</v>
      </c>
      <c r="L1778" s="4" t="s">
        <v>5186</v>
      </c>
      <c r="M1778" s="4" t="s">
        <v>8276</v>
      </c>
    </row>
    <row r="1779" spans="1:13" x14ac:dyDescent="0.3">
      <c r="A1779" s="4" t="s">
        <v>2558</v>
      </c>
      <c r="B1779" s="4" t="s">
        <v>869</v>
      </c>
      <c r="C1779" s="4" t="s">
        <v>2559</v>
      </c>
      <c r="D1779" s="4" t="s">
        <v>2560</v>
      </c>
      <c r="E1779" s="4" t="s">
        <v>245</v>
      </c>
      <c r="F1779" s="4" t="s">
        <v>235</v>
      </c>
      <c r="G1779" s="4" t="s">
        <v>3346</v>
      </c>
      <c r="H1779" s="4" t="s">
        <v>3384</v>
      </c>
      <c r="I1779" s="4" t="s">
        <v>3383</v>
      </c>
      <c r="J1779" s="5">
        <v>45604</v>
      </c>
      <c r="K1779" s="4" t="s">
        <v>5186</v>
      </c>
      <c r="L1779" s="4" t="s">
        <v>5186</v>
      </c>
      <c r="M1779" s="4" t="s">
        <v>8276</v>
      </c>
    </row>
    <row r="1780" spans="1:13" x14ac:dyDescent="0.3">
      <c r="A1780" s="4">
        <v>1154</v>
      </c>
      <c r="B1780" s="4" t="s">
        <v>4063</v>
      </c>
      <c r="C1780" s="4" t="s">
        <v>4064</v>
      </c>
      <c r="D1780" s="4">
        <v>971576275976</v>
      </c>
      <c r="E1780" s="4" t="s">
        <v>255</v>
      </c>
      <c r="F1780" s="4" t="s">
        <v>235</v>
      </c>
      <c r="G1780" s="4" t="s">
        <v>3346</v>
      </c>
      <c r="H1780" s="4" t="s">
        <v>5186</v>
      </c>
      <c r="I1780" s="4" t="s">
        <v>5186</v>
      </c>
      <c r="J1780" s="5">
        <v>45670</v>
      </c>
      <c r="K1780" s="4" t="s">
        <v>5186</v>
      </c>
      <c r="L1780" s="4" t="s">
        <v>5186</v>
      </c>
      <c r="M1780" s="4" t="s">
        <v>3825</v>
      </c>
    </row>
    <row r="1781" spans="1:13" x14ac:dyDescent="0.3">
      <c r="A1781" s="4">
        <v>1313</v>
      </c>
      <c r="B1781" s="4" t="s">
        <v>4198</v>
      </c>
      <c r="C1781" s="4" t="s">
        <v>4245</v>
      </c>
      <c r="D1781" s="4">
        <v>971562019590</v>
      </c>
      <c r="E1781" s="4" t="s">
        <v>255</v>
      </c>
      <c r="F1781" s="4" t="s">
        <v>235</v>
      </c>
      <c r="G1781" s="4" t="s">
        <v>3346</v>
      </c>
      <c r="H1781" s="4" t="s">
        <v>5186</v>
      </c>
      <c r="I1781" s="4" t="s">
        <v>5186</v>
      </c>
      <c r="J1781" s="5">
        <v>45350</v>
      </c>
      <c r="K1781" s="4" t="s">
        <v>5186</v>
      </c>
      <c r="L1781" s="4" t="s">
        <v>5186</v>
      </c>
      <c r="M1781" s="4" t="s">
        <v>3825</v>
      </c>
    </row>
    <row r="1782" spans="1:13" x14ac:dyDescent="0.3">
      <c r="A1782" s="4">
        <v>1423</v>
      </c>
      <c r="B1782" s="4" t="s">
        <v>4088</v>
      </c>
      <c r="C1782" s="4" t="s">
        <v>4358</v>
      </c>
      <c r="D1782" s="4">
        <v>971528815544</v>
      </c>
      <c r="E1782" s="4" t="s">
        <v>234</v>
      </c>
      <c r="F1782" s="4" t="s">
        <v>235</v>
      </c>
      <c r="G1782" s="4" t="s">
        <v>3346</v>
      </c>
      <c r="H1782" s="4" t="s">
        <v>5186</v>
      </c>
      <c r="I1782" s="4" t="s">
        <v>5186</v>
      </c>
      <c r="J1782" s="5">
        <v>45935</v>
      </c>
      <c r="K1782" s="4" t="s">
        <v>5186</v>
      </c>
      <c r="L1782" s="4" t="s">
        <v>5186</v>
      </c>
      <c r="M1782" s="4" t="s">
        <v>3825</v>
      </c>
    </row>
    <row r="1783" spans="1:13" x14ac:dyDescent="0.3">
      <c r="A1783" s="4">
        <v>1462</v>
      </c>
      <c r="B1783" s="4" t="s">
        <v>3982</v>
      </c>
      <c r="C1783" s="4" t="s">
        <v>4397</v>
      </c>
      <c r="D1783" s="4">
        <v>971596507892</v>
      </c>
      <c r="E1783" s="4" t="s">
        <v>280</v>
      </c>
      <c r="F1783" s="4" t="s">
        <v>235</v>
      </c>
      <c r="G1783" s="4" t="s">
        <v>3346</v>
      </c>
      <c r="H1783" s="4" t="s">
        <v>5186</v>
      </c>
      <c r="I1783" s="4" t="s">
        <v>5186</v>
      </c>
      <c r="J1783" s="5">
        <v>45325</v>
      </c>
      <c r="K1783" s="4" t="s">
        <v>5186</v>
      </c>
      <c r="L1783" s="4" t="s">
        <v>5186</v>
      </c>
      <c r="M1783" s="4" t="s">
        <v>3825</v>
      </c>
    </row>
    <row r="1784" spans="1:13" x14ac:dyDescent="0.3">
      <c r="A1784" s="4">
        <v>1518</v>
      </c>
      <c r="B1784" s="4" t="s">
        <v>3932</v>
      </c>
      <c r="C1784" s="4" t="s">
        <v>4454</v>
      </c>
      <c r="D1784" s="4">
        <v>971503497547</v>
      </c>
      <c r="E1784" s="4" t="s">
        <v>280</v>
      </c>
      <c r="F1784" s="4" t="s">
        <v>235</v>
      </c>
      <c r="G1784" s="4" t="s">
        <v>3346</v>
      </c>
      <c r="H1784" s="4" t="s">
        <v>5186</v>
      </c>
      <c r="I1784" s="4" t="s">
        <v>5186</v>
      </c>
      <c r="J1784" s="5">
        <v>45663</v>
      </c>
      <c r="K1784" s="4" t="s">
        <v>5186</v>
      </c>
      <c r="L1784" s="4" t="s">
        <v>5186</v>
      </c>
      <c r="M1784" s="4" t="s">
        <v>4437</v>
      </c>
    </row>
    <row r="1785" spans="1:13" x14ac:dyDescent="0.3">
      <c r="A1785" s="4">
        <v>1815</v>
      </c>
      <c r="B1785" s="4" t="s">
        <v>3848</v>
      </c>
      <c r="C1785" s="4" t="s">
        <v>4750</v>
      </c>
      <c r="D1785" s="4">
        <v>971575798781</v>
      </c>
      <c r="E1785" s="4" t="s">
        <v>234</v>
      </c>
      <c r="F1785" s="4" t="s">
        <v>235</v>
      </c>
      <c r="G1785" s="4" t="s">
        <v>3346</v>
      </c>
      <c r="H1785" s="4" t="s">
        <v>5186</v>
      </c>
      <c r="I1785" s="4" t="s">
        <v>5186</v>
      </c>
      <c r="J1785" s="5">
        <v>45863</v>
      </c>
      <c r="K1785" s="4" t="s">
        <v>5186</v>
      </c>
      <c r="L1785" s="4" t="s">
        <v>5186</v>
      </c>
      <c r="M1785" s="4" t="s">
        <v>4437</v>
      </c>
    </row>
    <row r="1786" spans="1:13" x14ac:dyDescent="0.3">
      <c r="A1786" s="4">
        <v>1955</v>
      </c>
      <c r="B1786" s="4" t="s">
        <v>4224</v>
      </c>
      <c r="C1786" s="4" t="s">
        <v>4890</v>
      </c>
      <c r="D1786" s="4">
        <v>971502331788</v>
      </c>
      <c r="E1786" s="4" t="s">
        <v>280</v>
      </c>
      <c r="F1786" s="4" t="s">
        <v>235</v>
      </c>
      <c r="G1786" s="4" t="s">
        <v>3346</v>
      </c>
      <c r="H1786" s="4" t="s">
        <v>5186</v>
      </c>
      <c r="I1786" s="4" t="s">
        <v>5186</v>
      </c>
      <c r="J1786" s="5">
        <v>45752</v>
      </c>
      <c r="K1786" s="4" t="s">
        <v>5186</v>
      </c>
      <c r="L1786" s="4" t="s">
        <v>5186</v>
      </c>
      <c r="M1786" s="4" t="s">
        <v>4437</v>
      </c>
    </row>
    <row r="1787" spans="1:13" x14ac:dyDescent="0.3">
      <c r="A1787" s="4">
        <v>2038</v>
      </c>
      <c r="B1787" s="4" t="s">
        <v>4111</v>
      </c>
      <c r="C1787" s="4" t="s">
        <v>4974</v>
      </c>
      <c r="D1787" s="4">
        <v>971536714930</v>
      </c>
      <c r="E1787" s="4" t="s">
        <v>234</v>
      </c>
      <c r="F1787" s="4" t="s">
        <v>235</v>
      </c>
      <c r="G1787" s="4" t="s">
        <v>3346</v>
      </c>
      <c r="H1787" s="4" t="s">
        <v>5186</v>
      </c>
      <c r="I1787" s="4" t="s">
        <v>5186</v>
      </c>
      <c r="J1787" s="5">
        <v>45363</v>
      </c>
      <c r="K1787" s="4" t="s">
        <v>5186</v>
      </c>
      <c r="L1787" s="4" t="s">
        <v>5186</v>
      </c>
      <c r="M1787" s="4" t="s">
        <v>4937</v>
      </c>
    </row>
    <row r="1788" spans="1:13" x14ac:dyDescent="0.3">
      <c r="A1788" s="4">
        <v>2064</v>
      </c>
      <c r="B1788" s="4" t="s">
        <v>4009</v>
      </c>
      <c r="C1788" s="4" t="s">
        <v>5000</v>
      </c>
      <c r="D1788" s="4">
        <v>971521635766</v>
      </c>
      <c r="E1788" s="4" t="s">
        <v>250</v>
      </c>
      <c r="F1788" s="4" t="s">
        <v>235</v>
      </c>
      <c r="G1788" s="4" t="s">
        <v>3346</v>
      </c>
      <c r="H1788" s="4" t="s">
        <v>5186</v>
      </c>
      <c r="I1788" s="4" t="s">
        <v>5186</v>
      </c>
      <c r="J1788" s="5">
        <v>45031</v>
      </c>
      <c r="K1788" s="4" t="s">
        <v>5186</v>
      </c>
      <c r="L1788" s="4" t="s">
        <v>5186</v>
      </c>
      <c r="M1788" s="4" t="s">
        <v>4937</v>
      </c>
    </row>
    <row r="1789" spans="1:13" x14ac:dyDescent="0.3">
      <c r="A1789" s="4" t="s">
        <v>672</v>
      </c>
      <c r="B1789" s="4" t="s">
        <v>673</v>
      </c>
      <c r="C1789" s="4" t="s">
        <v>674</v>
      </c>
      <c r="D1789" s="4" t="s">
        <v>675</v>
      </c>
      <c r="E1789" s="4" t="s">
        <v>255</v>
      </c>
      <c r="F1789" s="4" t="s">
        <v>235</v>
      </c>
      <c r="G1789" s="4" t="s">
        <v>3346</v>
      </c>
      <c r="H1789" s="4" t="s">
        <v>3378</v>
      </c>
      <c r="I1789" s="4" t="s">
        <v>3377</v>
      </c>
      <c r="J1789" s="5">
        <v>45138</v>
      </c>
      <c r="K1789" s="4" t="s">
        <v>5186</v>
      </c>
      <c r="L1789" s="4" t="s">
        <v>5186</v>
      </c>
      <c r="M1789" s="4" t="s">
        <v>8276</v>
      </c>
    </row>
    <row r="1790" spans="1:13" x14ac:dyDescent="0.3">
      <c r="A1790" s="4" t="s">
        <v>701</v>
      </c>
      <c r="B1790" s="4" t="s">
        <v>342</v>
      </c>
      <c r="C1790" s="4" t="s">
        <v>702</v>
      </c>
      <c r="D1790" s="4" t="s">
        <v>703</v>
      </c>
      <c r="E1790" s="4" t="s">
        <v>255</v>
      </c>
      <c r="F1790" s="4" t="s">
        <v>235</v>
      </c>
      <c r="G1790" s="4" t="s">
        <v>3346</v>
      </c>
      <c r="H1790" s="4" t="s">
        <v>3384</v>
      </c>
      <c r="I1790" s="4" t="s">
        <v>3383</v>
      </c>
      <c r="J1790" s="5">
        <v>45393</v>
      </c>
      <c r="K1790" s="4" t="s">
        <v>5186</v>
      </c>
      <c r="L1790" s="4" t="s">
        <v>5186</v>
      </c>
      <c r="M1790" s="4" t="s">
        <v>8276</v>
      </c>
    </row>
    <row r="1791" spans="1:13" x14ac:dyDescent="0.3">
      <c r="A1791" s="4" t="s">
        <v>1036</v>
      </c>
      <c r="B1791" s="4" t="s">
        <v>365</v>
      </c>
      <c r="C1791" s="4" t="s">
        <v>1037</v>
      </c>
      <c r="D1791" s="4" t="s">
        <v>1038</v>
      </c>
      <c r="E1791" s="4" t="s">
        <v>234</v>
      </c>
      <c r="F1791" s="4" t="s">
        <v>235</v>
      </c>
      <c r="G1791" s="4" t="s">
        <v>3346</v>
      </c>
      <c r="H1791" s="4" t="s">
        <v>3366</v>
      </c>
      <c r="I1791" s="4" t="s">
        <v>3365</v>
      </c>
      <c r="J1791" s="5">
        <v>45471</v>
      </c>
      <c r="K1791" s="4" t="s">
        <v>5186</v>
      </c>
      <c r="L1791" s="4" t="s">
        <v>5186</v>
      </c>
      <c r="M1791" s="4" t="s">
        <v>8276</v>
      </c>
    </row>
    <row r="1792" spans="1:13" x14ac:dyDescent="0.3">
      <c r="A1792" s="4" t="s">
        <v>1404</v>
      </c>
      <c r="B1792" s="4" t="s">
        <v>841</v>
      </c>
      <c r="C1792" s="4" t="s">
        <v>1405</v>
      </c>
      <c r="D1792" s="4" t="s">
        <v>1406</v>
      </c>
      <c r="E1792" s="4" t="s">
        <v>264</v>
      </c>
      <c r="F1792" s="4" t="s">
        <v>235</v>
      </c>
      <c r="G1792" s="4" t="s">
        <v>3346</v>
      </c>
      <c r="H1792" s="4" t="s">
        <v>3354</v>
      </c>
      <c r="I1792" s="4" t="s">
        <v>3353</v>
      </c>
      <c r="J1792" s="5">
        <v>45253</v>
      </c>
      <c r="K1792" s="4" t="s">
        <v>5186</v>
      </c>
      <c r="L1792" s="4" t="s">
        <v>5186</v>
      </c>
      <c r="M1792" s="4" t="s">
        <v>8276</v>
      </c>
    </row>
    <row r="1793" spans="1:13" x14ac:dyDescent="0.3">
      <c r="A1793" s="4" t="s">
        <v>2249</v>
      </c>
      <c r="B1793" s="4" t="s">
        <v>410</v>
      </c>
      <c r="C1793" s="4" t="s">
        <v>2250</v>
      </c>
      <c r="D1793" s="4" t="s">
        <v>2251</v>
      </c>
      <c r="E1793" s="4" t="s">
        <v>250</v>
      </c>
      <c r="F1793" s="4" t="s">
        <v>235</v>
      </c>
      <c r="G1793" s="4" t="s">
        <v>3346</v>
      </c>
      <c r="H1793" s="4" t="s">
        <v>3382</v>
      </c>
      <c r="I1793" s="4" t="s">
        <v>3381</v>
      </c>
      <c r="J1793" s="5">
        <v>45508</v>
      </c>
      <c r="K1793" s="4" t="s">
        <v>5186</v>
      </c>
      <c r="L1793" s="4" t="s">
        <v>5186</v>
      </c>
      <c r="M1793" s="4" t="s">
        <v>8276</v>
      </c>
    </row>
    <row r="1794" spans="1:13" x14ac:dyDescent="0.3">
      <c r="A1794" s="4" t="s">
        <v>2375</v>
      </c>
      <c r="B1794" s="4" t="s">
        <v>2130</v>
      </c>
      <c r="C1794" s="4" t="s">
        <v>2376</v>
      </c>
      <c r="D1794" s="4" t="s">
        <v>2377</v>
      </c>
      <c r="E1794" s="4" t="s">
        <v>255</v>
      </c>
      <c r="F1794" s="4" t="s">
        <v>235</v>
      </c>
      <c r="G1794" s="4" t="s">
        <v>3346</v>
      </c>
      <c r="H1794" s="4" t="s">
        <v>3350</v>
      </c>
      <c r="I1794" s="4" t="s">
        <v>3349</v>
      </c>
      <c r="J1794" s="5">
        <v>44984</v>
      </c>
      <c r="K1794" s="4" t="s">
        <v>5186</v>
      </c>
      <c r="L1794" s="4" t="s">
        <v>5186</v>
      </c>
      <c r="M1794" s="4" t="s">
        <v>8276</v>
      </c>
    </row>
    <row r="1795" spans="1:13" x14ac:dyDescent="0.3">
      <c r="A1795" s="4" t="s">
        <v>3131</v>
      </c>
      <c r="B1795" s="4" t="s">
        <v>479</v>
      </c>
      <c r="C1795" s="4" t="s">
        <v>3132</v>
      </c>
      <c r="D1795" s="4" t="s">
        <v>3133</v>
      </c>
      <c r="E1795" s="4" t="s">
        <v>264</v>
      </c>
      <c r="F1795" s="4" t="s">
        <v>235</v>
      </c>
      <c r="G1795" s="4" t="s">
        <v>3346</v>
      </c>
      <c r="H1795" s="4" t="s">
        <v>3364</v>
      </c>
      <c r="I1795" s="4" t="s">
        <v>3363</v>
      </c>
      <c r="J1795" s="5">
        <v>45380</v>
      </c>
      <c r="K1795" s="4" t="s">
        <v>5186</v>
      </c>
      <c r="L1795" s="4" t="s">
        <v>5186</v>
      </c>
      <c r="M1795" s="4" t="s">
        <v>8276</v>
      </c>
    </row>
    <row r="1796" spans="1:13" x14ac:dyDescent="0.3">
      <c r="A1796" s="4" t="s">
        <v>3223</v>
      </c>
      <c r="B1796" s="4" t="s">
        <v>640</v>
      </c>
      <c r="C1796" s="4" t="s">
        <v>3224</v>
      </c>
      <c r="D1796" s="4" t="s">
        <v>3225</v>
      </c>
      <c r="E1796" s="4" t="s">
        <v>280</v>
      </c>
      <c r="F1796" s="4" t="s">
        <v>235</v>
      </c>
      <c r="G1796" s="4" t="s">
        <v>3346</v>
      </c>
      <c r="H1796" s="4" t="s">
        <v>3382</v>
      </c>
      <c r="I1796" s="4" t="s">
        <v>3381</v>
      </c>
      <c r="J1796" s="5">
        <v>45056</v>
      </c>
      <c r="K1796" s="4" t="s">
        <v>5186</v>
      </c>
      <c r="L1796" s="4" t="s">
        <v>5186</v>
      </c>
      <c r="M1796" s="4" t="s">
        <v>8276</v>
      </c>
    </row>
    <row r="1797" spans="1:13" x14ac:dyDescent="0.3">
      <c r="A1797" s="4">
        <v>1055</v>
      </c>
      <c r="B1797" s="4" t="s">
        <v>3848</v>
      </c>
      <c r="C1797" s="4" t="s">
        <v>3917</v>
      </c>
      <c r="D1797" s="4">
        <v>971518705754</v>
      </c>
      <c r="E1797" s="4" t="s">
        <v>255</v>
      </c>
      <c r="F1797" s="4" t="s">
        <v>235</v>
      </c>
      <c r="G1797" s="4" t="s">
        <v>3346</v>
      </c>
      <c r="H1797" s="4" t="s">
        <v>5186</v>
      </c>
      <c r="I1797" s="4" t="s">
        <v>5186</v>
      </c>
      <c r="J1797" s="5">
        <v>45197</v>
      </c>
      <c r="K1797" s="4" t="s">
        <v>5186</v>
      </c>
      <c r="L1797" s="4" t="s">
        <v>5186</v>
      </c>
      <c r="M1797" s="4" t="s">
        <v>3825</v>
      </c>
    </row>
    <row r="1798" spans="1:13" x14ac:dyDescent="0.3">
      <c r="A1798" s="4">
        <v>1071</v>
      </c>
      <c r="B1798" s="4" t="s">
        <v>3943</v>
      </c>
      <c r="C1798" s="4" t="s">
        <v>3944</v>
      </c>
      <c r="D1798" s="4">
        <v>971561218616</v>
      </c>
      <c r="E1798" s="4" t="s">
        <v>255</v>
      </c>
      <c r="F1798" s="4" t="s">
        <v>235</v>
      </c>
      <c r="G1798" s="4" t="s">
        <v>3346</v>
      </c>
      <c r="H1798" s="4" t="s">
        <v>5186</v>
      </c>
      <c r="I1798" s="4" t="s">
        <v>5186</v>
      </c>
      <c r="J1798" s="5">
        <v>45388</v>
      </c>
      <c r="K1798" s="4" t="s">
        <v>5186</v>
      </c>
      <c r="L1798" s="4" t="s">
        <v>5186</v>
      </c>
      <c r="M1798" s="4" t="s">
        <v>3825</v>
      </c>
    </row>
    <row r="1799" spans="1:13" x14ac:dyDescent="0.3">
      <c r="A1799" s="4">
        <v>1132</v>
      </c>
      <c r="B1799" s="4" t="s">
        <v>3890</v>
      </c>
      <c r="C1799" s="4" t="s">
        <v>4031</v>
      </c>
      <c r="D1799" s="4">
        <v>971564373318</v>
      </c>
      <c r="E1799" s="4" t="s">
        <v>250</v>
      </c>
      <c r="F1799" s="4" t="s">
        <v>235</v>
      </c>
      <c r="G1799" s="4" t="s">
        <v>3346</v>
      </c>
      <c r="H1799" s="4" t="s">
        <v>5186</v>
      </c>
      <c r="I1799" s="4" t="s">
        <v>5186</v>
      </c>
      <c r="J1799" s="5">
        <v>45771</v>
      </c>
      <c r="K1799" s="4" t="s">
        <v>5186</v>
      </c>
      <c r="L1799" s="4" t="s">
        <v>5186</v>
      </c>
      <c r="M1799" s="4" t="s">
        <v>3825</v>
      </c>
    </row>
    <row r="1800" spans="1:13" x14ac:dyDescent="0.3">
      <c r="A1800" s="4">
        <v>1390</v>
      </c>
      <c r="B1800" s="4" t="s">
        <v>4133</v>
      </c>
      <c r="C1800" s="4" t="s">
        <v>4325</v>
      </c>
      <c r="D1800" s="4">
        <v>971566834262</v>
      </c>
      <c r="E1800" s="4" t="s">
        <v>234</v>
      </c>
      <c r="F1800" s="4" t="s">
        <v>235</v>
      </c>
      <c r="G1800" s="4" t="s">
        <v>3346</v>
      </c>
      <c r="H1800" s="4" t="s">
        <v>5186</v>
      </c>
      <c r="I1800" s="4" t="s">
        <v>5186</v>
      </c>
      <c r="J1800" s="5">
        <v>45143</v>
      </c>
      <c r="K1800" s="4" t="s">
        <v>5186</v>
      </c>
      <c r="L1800" s="4" t="s">
        <v>5186</v>
      </c>
      <c r="M1800" s="4" t="s">
        <v>3825</v>
      </c>
    </row>
    <row r="1801" spans="1:13" x14ac:dyDescent="0.3">
      <c r="A1801" s="4">
        <v>1693</v>
      </c>
      <c r="B1801" s="4" t="s">
        <v>3934</v>
      </c>
      <c r="C1801" s="4" t="s">
        <v>4630</v>
      </c>
      <c r="D1801" s="4">
        <v>971524311052</v>
      </c>
      <c r="E1801" s="4" t="s">
        <v>234</v>
      </c>
      <c r="F1801" s="4" t="s">
        <v>235</v>
      </c>
      <c r="G1801" s="4" t="s">
        <v>3346</v>
      </c>
      <c r="H1801" s="4" t="s">
        <v>5186</v>
      </c>
      <c r="I1801" s="4" t="s">
        <v>5186</v>
      </c>
      <c r="J1801" s="5">
        <v>45770</v>
      </c>
      <c r="K1801" s="4" t="s">
        <v>5186</v>
      </c>
      <c r="L1801" s="4" t="s">
        <v>5186</v>
      </c>
      <c r="M1801" s="4" t="s">
        <v>4437</v>
      </c>
    </row>
    <row r="1802" spans="1:13" x14ac:dyDescent="0.3">
      <c r="A1802" s="4">
        <v>1839</v>
      </c>
      <c r="B1802" s="4" t="s">
        <v>1099</v>
      </c>
      <c r="C1802" s="4" t="s">
        <v>4774</v>
      </c>
      <c r="D1802" s="4">
        <v>971592015677</v>
      </c>
      <c r="E1802" s="4" t="s">
        <v>264</v>
      </c>
      <c r="F1802" s="4" t="s">
        <v>235</v>
      </c>
      <c r="G1802" s="4" t="s">
        <v>3346</v>
      </c>
      <c r="H1802" s="4" t="s">
        <v>5186</v>
      </c>
      <c r="I1802" s="4" t="s">
        <v>5186</v>
      </c>
      <c r="J1802" s="5">
        <v>44944</v>
      </c>
      <c r="K1802" s="4" t="s">
        <v>5186</v>
      </c>
      <c r="L1802" s="4" t="s">
        <v>5186</v>
      </c>
      <c r="M1802" s="4" t="s">
        <v>4437</v>
      </c>
    </row>
    <row r="1803" spans="1:13" x14ac:dyDescent="0.3">
      <c r="A1803" s="4">
        <v>2140</v>
      </c>
      <c r="B1803" s="4" t="s">
        <v>3838</v>
      </c>
      <c r="C1803" s="4" t="s">
        <v>5076</v>
      </c>
      <c r="D1803" s="4">
        <v>971525877868</v>
      </c>
      <c r="E1803" s="4" t="s">
        <v>240</v>
      </c>
      <c r="F1803" s="4" t="s">
        <v>235</v>
      </c>
      <c r="G1803" s="4" t="s">
        <v>3346</v>
      </c>
      <c r="H1803" s="4" t="s">
        <v>5186</v>
      </c>
      <c r="I1803" s="4" t="s">
        <v>5186</v>
      </c>
      <c r="J1803" s="5">
        <v>45136</v>
      </c>
      <c r="K1803" s="4" t="s">
        <v>5186</v>
      </c>
      <c r="L1803" s="4" t="s">
        <v>5186</v>
      </c>
      <c r="M1803" s="4" t="s">
        <v>4937</v>
      </c>
    </row>
    <row r="1804" spans="1:13" x14ac:dyDescent="0.3">
      <c r="A1804" s="4" t="s">
        <v>448</v>
      </c>
      <c r="B1804" s="4" t="s">
        <v>261</v>
      </c>
      <c r="C1804" s="4" t="s">
        <v>449</v>
      </c>
      <c r="D1804" s="4" t="s">
        <v>450</v>
      </c>
      <c r="E1804" s="4" t="s">
        <v>255</v>
      </c>
      <c r="F1804" s="4" t="s">
        <v>235</v>
      </c>
      <c r="G1804" s="4" t="s">
        <v>3346</v>
      </c>
      <c r="H1804" s="4" t="s">
        <v>3390</v>
      </c>
      <c r="I1804" s="4" t="s">
        <v>3389</v>
      </c>
      <c r="J1804" s="5">
        <v>45141</v>
      </c>
      <c r="K1804" s="4" t="s">
        <v>5186</v>
      </c>
      <c r="L1804" s="4" t="s">
        <v>5186</v>
      </c>
      <c r="M1804" s="4" t="s">
        <v>8276</v>
      </c>
    </row>
    <row r="1805" spans="1:13" x14ac:dyDescent="0.3">
      <c r="A1805" s="4" t="s">
        <v>474</v>
      </c>
      <c r="B1805" s="4" t="s">
        <v>475</v>
      </c>
      <c r="C1805" s="4" t="s">
        <v>476</v>
      </c>
      <c r="D1805" s="4" t="s">
        <v>477</v>
      </c>
      <c r="E1805" s="4" t="s">
        <v>255</v>
      </c>
      <c r="F1805" s="4" t="s">
        <v>235</v>
      </c>
      <c r="G1805" s="4" t="s">
        <v>3346</v>
      </c>
      <c r="H1805" s="4" t="s">
        <v>3358</v>
      </c>
      <c r="I1805" s="4" t="s">
        <v>3357</v>
      </c>
      <c r="J1805" s="5">
        <v>45905</v>
      </c>
      <c r="K1805" s="4" t="s">
        <v>5186</v>
      </c>
      <c r="L1805" s="4" t="s">
        <v>5186</v>
      </c>
      <c r="M1805" s="4" t="s">
        <v>8276</v>
      </c>
    </row>
    <row r="1806" spans="1:13" x14ac:dyDescent="0.3">
      <c r="A1806" s="4" t="s">
        <v>520</v>
      </c>
      <c r="B1806" s="4" t="s">
        <v>392</v>
      </c>
      <c r="C1806" s="4" t="s">
        <v>521</v>
      </c>
      <c r="D1806" s="4" t="s">
        <v>522</v>
      </c>
      <c r="E1806" s="4" t="s">
        <v>255</v>
      </c>
      <c r="F1806" s="4" t="s">
        <v>235</v>
      </c>
      <c r="G1806" s="4" t="s">
        <v>3346</v>
      </c>
      <c r="H1806" s="4" t="s">
        <v>3370</v>
      </c>
      <c r="I1806" s="4" t="s">
        <v>3369</v>
      </c>
      <c r="J1806" s="5">
        <v>45327</v>
      </c>
      <c r="K1806" s="4" t="s">
        <v>5186</v>
      </c>
      <c r="L1806" s="4" t="s">
        <v>5186</v>
      </c>
      <c r="M1806" s="4" t="s">
        <v>8276</v>
      </c>
    </row>
    <row r="1807" spans="1:13" x14ac:dyDescent="0.3">
      <c r="A1807" s="4" t="s">
        <v>884</v>
      </c>
      <c r="B1807" s="4" t="s">
        <v>452</v>
      </c>
      <c r="C1807" s="4" t="s">
        <v>885</v>
      </c>
      <c r="D1807" s="4" t="s">
        <v>886</v>
      </c>
      <c r="E1807" s="4" t="s">
        <v>245</v>
      </c>
      <c r="F1807" s="4" t="s">
        <v>235</v>
      </c>
      <c r="G1807" s="4" t="s">
        <v>3346</v>
      </c>
      <c r="H1807" s="4" t="s">
        <v>3394</v>
      </c>
      <c r="I1807" s="4" t="s">
        <v>3393</v>
      </c>
      <c r="J1807" s="5">
        <v>45144</v>
      </c>
      <c r="K1807" s="4" t="s">
        <v>5186</v>
      </c>
      <c r="L1807" s="4" t="s">
        <v>5186</v>
      </c>
      <c r="M1807" s="4" t="s">
        <v>8276</v>
      </c>
    </row>
    <row r="1808" spans="1:13" x14ac:dyDescent="0.3">
      <c r="A1808" s="4" t="s">
        <v>1301</v>
      </c>
      <c r="B1808" s="4" t="s">
        <v>361</v>
      </c>
      <c r="C1808" s="4" t="s">
        <v>1302</v>
      </c>
      <c r="D1808" s="4" t="s">
        <v>1303</v>
      </c>
      <c r="E1808" s="4" t="s">
        <v>234</v>
      </c>
      <c r="F1808" s="4" t="s">
        <v>235</v>
      </c>
      <c r="G1808" s="4" t="s">
        <v>3346</v>
      </c>
      <c r="H1808" s="4" t="s">
        <v>3352</v>
      </c>
      <c r="I1808" s="4" t="s">
        <v>3351</v>
      </c>
      <c r="J1808" s="5">
        <v>45452</v>
      </c>
      <c r="K1808" s="4" t="s">
        <v>5186</v>
      </c>
      <c r="L1808" s="4" t="s">
        <v>5186</v>
      </c>
      <c r="M1808" s="4" t="s">
        <v>8276</v>
      </c>
    </row>
    <row r="1809" spans="1:13" x14ac:dyDescent="0.3">
      <c r="A1809" s="4" t="s">
        <v>1346</v>
      </c>
      <c r="B1809" s="4" t="s">
        <v>731</v>
      </c>
      <c r="C1809" s="4" t="s">
        <v>1347</v>
      </c>
      <c r="D1809" s="4" t="s">
        <v>1348</v>
      </c>
      <c r="E1809" s="4" t="s">
        <v>245</v>
      </c>
      <c r="F1809" s="4" t="s">
        <v>235</v>
      </c>
      <c r="G1809" s="4" t="s">
        <v>3346</v>
      </c>
      <c r="H1809" s="4" t="s">
        <v>3352</v>
      </c>
      <c r="I1809" s="4" t="s">
        <v>3351</v>
      </c>
      <c r="J1809" s="5">
        <v>45755</v>
      </c>
      <c r="K1809" s="4" t="s">
        <v>5186</v>
      </c>
      <c r="L1809" s="4" t="s">
        <v>5186</v>
      </c>
      <c r="M1809" s="4" t="s">
        <v>8276</v>
      </c>
    </row>
    <row r="1810" spans="1:13" x14ac:dyDescent="0.3">
      <c r="A1810" s="4" t="s">
        <v>1449</v>
      </c>
      <c r="B1810" s="4" t="s">
        <v>396</v>
      </c>
      <c r="C1810" s="4" t="s">
        <v>1450</v>
      </c>
      <c r="D1810" s="4" t="s">
        <v>1451</v>
      </c>
      <c r="E1810" s="4" t="s">
        <v>250</v>
      </c>
      <c r="F1810" s="4" t="s">
        <v>235</v>
      </c>
      <c r="G1810" s="4" t="s">
        <v>3346</v>
      </c>
      <c r="H1810" s="4" t="s">
        <v>3372</v>
      </c>
      <c r="I1810" s="4" t="s">
        <v>3371</v>
      </c>
      <c r="J1810" s="5">
        <v>45822</v>
      </c>
      <c r="K1810" s="4" t="s">
        <v>5186</v>
      </c>
      <c r="L1810" s="4" t="s">
        <v>5186</v>
      </c>
      <c r="M1810" s="4" t="s">
        <v>8276</v>
      </c>
    </row>
    <row r="1811" spans="1:13" x14ac:dyDescent="0.3">
      <c r="A1811" s="4" t="s">
        <v>1845</v>
      </c>
      <c r="B1811" s="4" t="s">
        <v>266</v>
      </c>
      <c r="C1811" s="4" t="s">
        <v>1846</v>
      </c>
      <c r="D1811" s="4" t="s">
        <v>1847</v>
      </c>
      <c r="E1811" s="4" t="s">
        <v>250</v>
      </c>
      <c r="F1811" s="4" t="s">
        <v>235</v>
      </c>
      <c r="G1811" s="4" t="s">
        <v>3346</v>
      </c>
      <c r="H1811" s="4" t="s">
        <v>3386</v>
      </c>
      <c r="I1811" s="4" t="s">
        <v>3385</v>
      </c>
      <c r="J1811" s="5">
        <v>45450</v>
      </c>
      <c r="K1811" s="4" t="s">
        <v>5186</v>
      </c>
      <c r="L1811" s="4" t="s">
        <v>5186</v>
      </c>
      <c r="M1811" s="4" t="s">
        <v>8276</v>
      </c>
    </row>
    <row r="1812" spans="1:13" x14ac:dyDescent="0.3">
      <c r="A1812" s="4" t="s">
        <v>2054</v>
      </c>
      <c r="B1812" s="4" t="s">
        <v>858</v>
      </c>
      <c r="C1812" s="4" t="s">
        <v>2055</v>
      </c>
      <c r="D1812" s="4" t="s">
        <v>2056</v>
      </c>
      <c r="E1812" s="4" t="s">
        <v>280</v>
      </c>
      <c r="F1812" s="4" t="s">
        <v>235</v>
      </c>
      <c r="G1812" s="4" t="s">
        <v>3346</v>
      </c>
      <c r="H1812" s="4" t="s">
        <v>3352</v>
      </c>
      <c r="I1812" s="4" t="s">
        <v>3351</v>
      </c>
      <c r="J1812" s="5">
        <v>45157</v>
      </c>
      <c r="K1812" s="4" t="s">
        <v>5186</v>
      </c>
      <c r="L1812" s="4" t="s">
        <v>5186</v>
      </c>
      <c r="M1812" s="4" t="s">
        <v>8276</v>
      </c>
    </row>
    <row r="1813" spans="1:13" x14ac:dyDescent="0.3">
      <c r="A1813" s="4" t="s">
        <v>2312</v>
      </c>
      <c r="B1813" s="4" t="s">
        <v>573</v>
      </c>
      <c r="C1813" s="4" t="s">
        <v>2313</v>
      </c>
      <c r="D1813" s="4" t="s">
        <v>2314</v>
      </c>
      <c r="E1813" s="4" t="s">
        <v>245</v>
      </c>
      <c r="F1813" s="4" t="s">
        <v>235</v>
      </c>
      <c r="G1813" s="4" t="s">
        <v>3346</v>
      </c>
      <c r="H1813" s="4" t="s">
        <v>3352</v>
      </c>
      <c r="I1813" s="4" t="s">
        <v>3351</v>
      </c>
      <c r="J1813" s="5">
        <v>44949</v>
      </c>
      <c r="K1813" s="4" t="s">
        <v>5186</v>
      </c>
      <c r="L1813" s="4" t="s">
        <v>5186</v>
      </c>
      <c r="M1813" s="4" t="s">
        <v>8276</v>
      </c>
    </row>
    <row r="1814" spans="1:13" x14ac:dyDescent="0.3">
      <c r="A1814" s="4" t="s">
        <v>2624</v>
      </c>
      <c r="B1814" s="4" t="s">
        <v>731</v>
      </c>
      <c r="C1814" s="4" t="s">
        <v>2625</v>
      </c>
      <c r="D1814" s="4" t="s">
        <v>2626</v>
      </c>
      <c r="E1814" s="4" t="s">
        <v>280</v>
      </c>
      <c r="F1814" s="4" t="s">
        <v>235</v>
      </c>
      <c r="G1814" s="4" t="s">
        <v>3346</v>
      </c>
      <c r="H1814" s="4" t="s">
        <v>3374</v>
      </c>
      <c r="I1814" s="4" t="s">
        <v>3373</v>
      </c>
      <c r="J1814" s="5">
        <v>45029</v>
      </c>
      <c r="K1814" s="4" t="s">
        <v>5186</v>
      </c>
      <c r="L1814" s="4" t="s">
        <v>5186</v>
      </c>
      <c r="M1814" s="4" t="s">
        <v>8276</v>
      </c>
    </row>
    <row r="1815" spans="1:13" x14ac:dyDescent="0.3">
      <c r="A1815" s="4">
        <v>1087</v>
      </c>
      <c r="B1815" s="4" t="s">
        <v>3928</v>
      </c>
      <c r="C1815" s="4" t="s">
        <v>3965</v>
      </c>
      <c r="D1815" s="4">
        <v>971535382377</v>
      </c>
      <c r="E1815" s="4" t="s">
        <v>240</v>
      </c>
      <c r="F1815" s="4" t="s">
        <v>235</v>
      </c>
      <c r="G1815" s="4" t="s">
        <v>3346</v>
      </c>
      <c r="H1815" s="4" t="s">
        <v>5186</v>
      </c>
      <c r="I1815" s="4" t="s">
        <v>5186</v>
      </c>
      <c r="J1815" s="5">
        <v>45779</v>
      </c>
      <c r="K1815" s="4" t="s">
        <v>5186</v>
      </c>
      <c r="L1815" s="4" t="s">
        <v>5186</v>
      </c>
      <c r="M1815" s="4" t="s">
        <v>3825</v>
      </c>
    </row>
    <row r="1816" spans="1:13" x14ac:dyDescent="0.3">
      <c r="A1816" s="4">
        <v>1150</v>
      </c>
      <c r="B1816" s="4" t="s">
        <v>3848</v>
      </c>
      <c r="C1816" s="4" t="s">
        <v>4057</v>
      </c>
      <c r="D1816" s="4">
        <v>971526071609</v>
      </c>
      <c r="E1816" s="4" t="s">
        <v>245</v>
      </c>
      <c r="F1816" s="4" t="s">
        <v>235</v>
      </c>
      <c r="G1816" s="4" t="s">
        <v>3346</v>
      </c>
      <c r="H1816" s="4" t="s">
        <v>5186</v>
      </c>
      <c r="I1816" s="4" t="s">
        <v>5186</v>
      </c>
      <c r="J1816" s="5">
        <v>45127</v>
      </c>
      <c r="K1816" s="4" t="s">
        <v>5186</v>
      </c>
      <c r="L1816" s="4" t="s">
        <v>5186</v>
      </c>
      <c r="M1816" s="4" t="s">
        <v>3825</v>
      </c>
    </row>
    <row r="1817" spans="1:13" x14ac:dyDescent="0.3">
      <c r="A1817" s="4">
        <v>1201</v>
      </c>
      <c r="B1817" s="4" t="s">
        <v>4027</v>
      </c>
      <c r="C1817" s="4" t="s">
        <v>4118</v>
      </c>
      <c r="D1817" s="4">
        <v>971549289874</v>
      </c>
      <c r="E1817" s="4" t="s">
        <v>240</v>
      </c>
      <c r="F1817" s="4" t="s">
        <v>235</v>
      </c>
      <c r="G1817" s="4" t="s">
        <v>3346</v>
      </c>
      <c r="H1817" s="4" t="s">
        <v>5186</v>
      </c>
      <c r="I1817" s="4" t="s">
        <v>5186</v>
      </c>
      <c r="J1817" s="5">
        <v>45675</v>
      </c>
      <c r="K1817" s="4" t="s">
        <v>5186</v>
      </c>
      <c r="L1817" s="4" t="s">
        <v>5186</v>
      </c>
      <c r="M1817" s="4" t="s">
        <v>3825</v>
      </c>
    </row>
    <row r="1818" spans="1:13" x14ac:dyDescent="0.3">
      <c r="A1818" s="4">
        <v>1318</v>
      </c>
      <c r="B1818" s="4" t="s">
        <v>3980</v>
      </c>
      <c r="C1818" s="4" t="s">
        <v>4251</v>
      </c>
      <c r="D1818" s="4">
        <v>971582725555</v>
      </c>
      <c r="E1818" s="4" t="s">
        <v>240</v>
      </c>
      <c r="F1818" s="4" t="s">
        <v>235</v>
      </c>
      <c r="G1818" s="4" t="s">
        <v>3346</v>
      </c>
      <c r="H1818" s="4" t="s">
        <v>5186</v>
      </c>
      <c r="I1818" s="4" t="s">
        <v>5186</v>
      </c>
      <c r="J1818" s="5">
        <v>45579</v>
      </c>
      <c r="K1818" s="4" t="s">
        <v>5186</v>
      </c>
      <c r="L1818" s="4" t="s">
        <v>5186</v>
      </c>
      <c r="M1818" s="4" t="s">
        <v>3825</v>
      </c>
    </row>
    <row r="1819" spans="1:13" x14ac:dyDescent="0.3">
      <c r="A1819" s="4">
        <v>1427</v>
      </c>
      <c r="B1819" s="4" t="s">
        <v>3832</v>
      </c>
      <c r="C1819" s="4" t="s">
        <v>4362</v>
      </c>
      <c r="D1819" s="4">
        <v>971589620413</v>
      </c>
      <c r="E1819" s="4" t="s">
        <v>245</v>
      </c>
      <c r="F1819" s="4" t="s">
        <v>235</v>
      </c>
      <c r="G1819" s="4" t="s">
        <v>3346</v>
      </c>
      <c r="H1819" s="4" t="s">
        <v>5186</v>
      </c>
      <c r="I1819" s="4" t="s">
        <v>5186</v>
      </c>
      <c r="J1819" s="5">
        <v>45707</v>
      </c>
      <c r="K1819" s="4" t="s">
        <v>5186</v>
      </c>
      <c r="L1819" s="4" t="s">
        <v>5186</v>
      </c>
      <c r="M1819" s="4" t="s">
        <v>3825</v>
      </c>
    </row>
    <row r="1820" spans="1:13" x14ac:dyDescent="0.3">
      <c r="A1820" s="4">
        <v>1432</v>
      </c>
      <c r="B1820" s="4" t="s">
        <v>4021</v>
      </c>
      <c r="C1820" s="4" t="s">
        <v>4367</v>
      </c>
      <c r="D1820" s="4">
        <v>971552308327</v>
      </c>
      <c r="E1820" s="4" t="s">
        <v>234</v>
      </c>
      <c r="F1820" s="4" t="s">
        <v>235</v>
      </c>
      <c r="G1820" s="4" t="s">
        <v>3346</v>
      </c>
      <c r="H1820" s="4" t="s">
        <v>5186</v>
      </c>
      <c r="I1820" s="4" t="s">
        <v>5186</v>
      </c>
      <c r="J1820" s="5">
        <v>45512</v>
      </c>
      <c r="K1820" s="4" t="s">
        <v>5186</v>
      </c>
      <c r="L1820" s="4" t="s">
        <v>5186</v>
      </c>
      <c r="M1820" s="4" t="s">
        <v>3825</v>
      </c>
    </row>
    <row r="1821" spans="1:13" x14ac:dyDescent="0.3">
      <c r="A1821" s="4">
        <v>1709</v>
      </c>
      <c r="B1821" s="4" t="s">
        <v>3836</v>
      </c>
      <c r="C1821" s="4" t="s">
        <v>4645</v>
      </c>
      <c r="D1821" s="4">
        <v>971547043484</v>
      </c>
      <c r="E1821" s="4" t="s">
        <v>264</v>
      </c>
      <c r="F1821" s="4" t="s">
        <v>235</v>
      </c>
      <c r="G1821" s="4" t="s">
        <v>3346</v>
      </c>
      <c r="H1821" s="4" t="s">
        <v>5186</v>
      </c>
      <c r="I1821" s="4" t="s">
        <v>5186</v>
      </c>
      <c r="J1821" s="5">
        <v>45756</v>
      </c>
      <c r="K1821" s="4" t="s">
        <v>5186</v>
      </c>
      <c r="L1821" s="4" t="s">
        <v>5186</v>
      </c>
      <c r="M1821" s="4" t="s">
        <v>4437</v>
      </c>
    </row>
    <row r="1822" spans="1:13" x14ac:dyDescent="0.3">
      <c r="A1822" s="4">
        <v>2030</v>
      </c>
      <c r="B1822" s="4" t="s">
        <v>4248</v>
      </c>
      <c r="C1822" s="4" t="s">
        <v>4966</v>
      </c>
      <c r="D1822" s="4">
        <v>971541725704</v>
      </c>
      <c r="E1822" s="4" t="s">
        <v>240</v>
      </c>
      <c r="F1822" s="4" t="s">
        <v>235</v>
      </c>
      <c r="G1822" s="4" t="s">
        <v>3346</v>
      </c>
      <c r="H1822" s="4" t="s">
        <v>5186</v>
      </c>
      <c r="I1822" s="4" t="s">
        <v>5186</v>
      </c>
      <c r="J1822" s="5">
        <v>45850</v>
      </c>
      <c r="K1822" s="4" t="s">
        <v>5186</v>
      </c>
      <c r="L1822" s="4" t="s">
        <v>5186</v>
      </c>
      <c r="M1822" s="4" t="s">
        <v>4937</v>
      </c>
    </row>
    <row r="1823" spans="1:13" x14ac:dyDescent="0.3">
      <c r="A1823" s="4">
        <v>2066</v>
      </c>
      <c r="B1823" s="4" t="s">
        <v>3861</v>
      </c>
      <c r="C1823" s="4" t="s">
        <v>5002</v>
      </c>
      <c r="D1823" s="4">
        <v>971571495807</v>
      </c>
      <c r="E1823" s="4" t="s">
        <v>250</v>
      </c>
      <c r="F1823" s="4" t="s">
        <v>235</v>
      </c>
      <c r="G1823" s="4" t="s">
        <v>3346</v>
      </c>
      <c r="H1823" s="4" t="s">
        <v>5186</v>
      </c>
      <c r="I1823" s="4" t="s">
        <v>5186</v>
      </c>
      <c r="J1823" s="5">
        <v>45031</v>
      </c>
      <c r="K1823" s="4" t="s">
        <v>5186</v>
      </c>
      <c r="L1823" s="4" t="s">
        <v>5186</v>
      </c>
      <c r="M1823" s="4" t="s">
        <v>4937</v>
      </c>
    </row>
    <row r="1824" spans="1:13" x14ac:dyDescent="0.3">
      <c r="A1824" s="4">
        <v>2084</v>
      </c>
      <c r="B1824" s="4" t="s">
        <v>3861</v>
      </c>
      <c r="C1824" s="4" t="s">
        <v>5020</v>
      </c>
      <c r="D1824" s="4">
        <v>971573031277</v>
      </c>
      <c r="E1824" s="4" t="s">
        <v>280</v>
      </c>
      <c r="F1824" s="4" t="s">
        <v>235</v>
      </c>
      <c r="G1824" s="4" t="s">
        <v>3346</v>
      </c>
      <c r="H1824" s="4" t="s">
        <v>5186</v>
      </c>
      <c r="I1824" s="4" t="s">
        <v>5186</v>
      </c>
      <c r="J1824" s="5">
        <v>45199</v>
      </c>
      <c r="K1824" s="4" t="s">
        <v>5186</v>
      </c>
      <c r="L1824" s="4" t="s">
        <v>5186</v>
      </c>
      <c r="M1824" s="4" t="s">
        <v>4937</v>
      </c>
    </row>
    <row r="1825" spans="1:13" x14ac:dyDescent="0.3">
      <c r="A1825" s="4">
        <v>2162</v>
      </c>
      <c r="B1825" s="4" t="s">
        <v>3923</v>
      </c>
      <c r="C1825" s="4" t="s">
        <v>5098</v>
      </c>
      <c r="D1825" s="4">
        <v>971562409578</v>
      </c>
      <c r="E1825" s="4" t="s">
        <v>240</v>
      </c>
      <c r="F1825" s="4" t="s">
        <v>235</v>
      </c>
      <c r="G1825" s="4" t="s">
        <v>3346</v>
      </c>
      <c r="H1825" s="4" t="s">
        <v>5186</v>
      </c>
      <c r="I1825" s="4" t="s">
        <v>5186</v>
      </c>
      <c r="J1825" s="5">
        <v>45480</v>
      </c>
      <c r="K1825" s="4" t="s">
        <v>5186</v>
      </c>
      <c r="L1825" s="4" t="s">
        <v>5186</v>
      </c>
      <c r="M1825" s="4" t="s">
        <v>4937</v>
      </c>
    </row>
    <row r="1826" spans="1:13" x14ac:dyDescent="0.3">
      <c r="A1826" s="4" t="s">
        <v>2996</v>
      </c>
      <c r="B1826" s="4" t="s">
        <v>257</v>
      </c>
      <c r="C1826" s="4" t="s">
        <v>2997</v>
      </c>
      <c r="D1826" s="4" t="s">
        <v>2998</v>
      </c>
      <c r="E1826" s="4" t="s">
        <v>264</v>
      </c>
      <c r="F1826" s="4" t="s">
        <v>235</v>
      </c>
      <c r="G1826" s="4" t="s">
        <v>3346</v>
      </c>
      <c r="H1826" s="4" t="s">
        <v>3366</v>
      </c>
      <c r="I1826" s="4" t="s">
        <v>3365</v>
      </c>
      <c r="J1826" s="5">
        <v>45447</v>
      </c>
      <c r="K1826" s="4" t="s">
        <v>5186</v>
      </c>
      <c r="L1826" s="4" t="s">
        <v>5186</v>
      </c>
      <c r="M1826" s="4" t="s">
        <v>8276</v>
      </c>
    </row>
    <row r="1827" spans="1:13" x14ac:dyDescent="0.3">
      <c r="A1827" s="4" t="s">
        <v>3262</v>
      </c>
      <c r="B1827" s="4" t="s">
        <v>500</v>
      </c>
      <c r="C1827" s="4" t="s">
        <v>3263</v>
      </c>
      <c r="D1827" s="4" t="s">
        <v>3264</v>
      </c>
      <c r="E1827" s="4" t="s">
        <v>240</v>
      </c>
      <c r="F1827" s="4" t="s">
        <v>235</v>
      </c>
      <c r="G1827" s="4" t="s">
        <v>3346</v>
      </c>
      <c r="H1827" s="4" t="s">
        <v>3394</v>
      </c>
      <c r="I1827" s="4" t="s">
        <v>3393</v>
      </c>
      <c r="J1827" s="5">
        <v>45363</v>
      </c>
      <c r="K1827" s="4" t="s">
        <v>5186</v>
      </c>
      <c r="L1827" s="4" t="s">
        <v>5186</v>
      </c>
      <c r="M1827" s="4" t="s">
        <v>8276</v>
      </c>
    </row>
    <row r="1828" spans="1:13" x14ac:dyDescent="0.3">
      <c r="A1828" s="4">
        <v>1073</v>
      </c>
      <c r="B1828" s="4" t="s">
        <v>3946</v>
      </c>
      <c r="C1828" s="4" t="s">
        <v>3947</v>
      </c>
      <c r="D1828" s="4">
        <v>971556397522</v>
      </c>
      <c r="E1828" s="4" t="s">
        <v>264</v>
      </c>
      <c r="F1828" s="4" t="s">
        <v>235</v>
      </c>
      <c r="G1828" s="4" t="s">
        <v>3346</v>
      </c>
      <c r="H1828" s="4" t="s">
        <v>5186</v>
      </c>
      <c r="I1828" s="4" t="s">
        <v>5186</v>
      </c>
      <c r="J1828" s="5">
        <v>45161</v>
      </c>
      <c r="K1828" s="4" t="s">
        <v>5186</v>
      </c>
      <c r="L1828" s="4" t="s">
        <v>5186</v>
      </c>
      <c r="M1828" s="4" t="s">
        <v>3825</v>
      </c>
    </row>
    <row r="1829" spans="1:13" x14ac:dyDescent="0.3">
      <c r="A1829" s="4">
        <v>1183</v>
      </c>
      <c r="B1829" s="4" t="s">
        <v>3892</v>
      </c>
      <c r="C1829" s="4" t="s">
        <v>4099</v>
      </c>
      <c r="D1829" s="4">
        <v>971515064629</v>
      </c>
      <c r="E1829" s="4" t="s">
        <v>264</v>
      </c>
      <c r="F1829" s="4" t="s">
        <v>235</v>
      </c>
      <c r="G1829" s="4" t="s">
        <v>3346</v>
      </c>
      <c r="H1829" s="4" t="s">
        <v>5186</v>
      </c>
      <c r="I1829" s="4" t="s">
        <v>5186</v>
      </c>
      <c r="J1829" s="5">
        <v>45994</v>
      </c>
      <c r="K1829" s="4" t="s">
        <v>5186</v>
      </c>
      <c r="L1829" s="4" t="s">
        <v>5186</v>
      </c>
      <c r="M1829" s="4" t="s">
        <v>3825</v>
      </c>
    </row>
    <row r="1830" spans="1:13" x14ac:dyDescent="0.3">
      <c r="A1830" s="4">
        <v>1333</v>
      </c>
      <c r="B1830" s="4" t="s">
        <v>3890</v>
      </c>
      <c r="C1830" s="4" t="s">
        <v>4267</v>
      </c>
      <c r="D1830" s="4">
        <v>971545694816</v>
      </c>
      <c r="E1830" s="4" t="s">
        <v>255</v>
      </c>
      <c r="F1830" s="4" t="s">
        <v>235</v>
      </c>
      <c r="G1830" s="4" t="s">
        <v>3346</v>
      </c>
      <c r="H1830" s="4" t="s">
        <v>5186</v>
      </c>
      <c r="I1830" s="4" t="s">
        <v>5186</v>
      </c>
      <c r="J1830" s="5">
        <v>45607</v>
      </c>
      <c r="K1830" s="4" t="s">
        <v>5186</v>
      </c>
      <c r="L1830" s="4" t="s">
        <v>5186</v>
      </c>
      <c r="M1830" s="4" t="s">
        <v>3825</v>
      </c>
    </row>
    <row r="1831" spans="1:13" x14ac:dyDescent="0.3">
      <c r="A1831" s="4">
        <v>1420</v>
      </c>
      <c r="B1831" s="4" t="s">
        <v>3928</v>
      </c>
      <c r="C1831" s="4" t="s">
        <v>4355</v>
      </c>
      <c r="D1831" s="4">
        <v>971517164541</v>
      </c>
      <c r="E1831" s="4" t="s">
        <v>250</v>
      </c>
      <c r="F1831" s="4" t="s">
        <v>235</v>
      </c>
      <c r="G1831" s="4" t="s">
        <v>3346</v>
      </c>
      <c r="H1831" s="4" t="s">
        <v>5186</v>
      </c>
      <c r="I1831" s="4" t="s">
        <v>5186</v>
      </c>
      <c r="J1831" s="5">
        <v>45979</v>
      </c>
      <c r="K1831" s="4" t="s">
        <v>5186</v>
      </c>
      <c r="L1831" s="4" t="s">
        <v>5186</v>
      </c>
      <c r="M1831" s="4" t="s">
        <v>3825</v>
      </c>
    </row>
    <row r="1832" spans="1:13" x14ac:dyDescent="0.3">
      <c r="A1832" s="4">
        <v>1555</v>
      </c>
      <c r="B1832" s="4" t="s">
        <v>4088</v>
      </c>
      <c r="C1832" s="4" t="s">
        <v>4491</v>
      </c>
      <c r="D1832" s="4">
        <v>971549120491</v>
      </c>
      <c r="E1832" s="4" t="s">
        <v>240</v>
      </c>
      <c r="F1832" s="4" t="s">
        <v>235</v>
      </c>
      <c r="G1832" s="4" t="s">
        <v>3346</v>
      </c>
      <c r="H1832" s="4" t="s">
        <v>5186</v>
      </c>
      <c r="I1832" s="4" t="s">
        <v>5186</v>
      </c>
      <c r="J1832" s="5">
        <v>44980</v>
      </c>
      <c r="K1832" s="4" t="s">
        <v>5186</v>
      </c>
      <c r="L1832" s="4" t="s">
        <v>5186</v>
      </c>
      <c r="M1832" s="4" t="s">
        <v>4437</v>
      </c>
    </row>
    <row r="1833" spans="1:13" x14ac:dyDescent="0.3">
      <c r="A1833" s="4">
        <v>1640</v>
      </c>
      <c r="B1833" s="4" t="s">
        <v>3887</v>
      </c>
      <c r="C1833" s="4" t="s">
        <v>4577</v>
      </c>
      <c r="D1833" s="4">
        <v>971534231786</v>
      </c>
      <c r="E1833" s="4" t="s">
        <v>264</v>
      </c>
      <c r="F1833" s="4" t="s">
        <v>235</v>
      </c>
      <c r="G1833" s="4" t="s">
        <v>3346</v>
      </c>
      <c r="H1833" s="4" t="s">
        <v>5186</v>
      </c>
      <c r="I1833" s="4" t="s">
        <v>5186</v>
      </c>
      <c r="J1833" s="5">
        <v>45291</v>
      </c>
      <c r="K1833" s="4" t="s">
        <v>5186</v>
      </c>
      <c r="L1833" s="4" t="s">
        <v>5186</v>
      </c>
      <c r="M1833" s="4" t="s">
        <v>4437</v>
      </c>
    </row>
    <row r="1834" spans="1:13" x14ac:dyDescent="0.3">
      <c r="A1834" s="4">
        <v>1743</v>
      </c>
      <c r="B1834" s="4" t="s">
        <v>3923</v>
      </c>
      <c r="C1834" s="4" t="s">
        <v>4679</v>
      </c>
      <c r="D1834" s="4">
        <v>971578058110</v>
      </c>
      <c r="E1834" s="4" t="s">
        <v>250</v>
      </c>
      <c r="F1834" s="4" t="s">
        <v>235</v>
      </c>
      <c r="G1834" s="4" t="s">
        <v>3346</v>
      </c>
      <c r="H1834" s="4" t="s">
        <v>5186</v>
      </c>
      <c r="I1834" s="4" t="s">
        <v>5186</v>
      </c>
      <c r="J1834" s="5">
        <v>45455</v>
      </c>
      <c r="K1834" s="4" t="s">
        <v>5186</v>
      </c>
      <c r="L1834" s="4" t="s">
        <v>5186</v>
      </c>
      <c r="M1834" s="4" t="s">
        <v>4437</v>
      </c>
    </row>
    <row r="1835" spans="1:13" x14ac:dyDescent="0.3">
      <c r="A1835" s="4">
        <v>1885</v>
      </c>
      <c r="B1835" s="4" t="s">
        <v>4021</v>
      </c>
      <c r="C1835" s="4" t="s">
        <v>4820</v>
      </c>
      <c r="D1835" s="4">
        <v>971523047838</v>
      </c>
      <c r="E1835" s="4" t="s">
        <v>234</v>
      </c>
      <c r="F1835" s="4" t="s">
        <v>235</v>
      </c>
      <c r="G1835" s="4" t="s">
        <v>3346</v>
      </c>
      <c r="H1835" s="4" t="s">
        <v>5186</v>
      </c>
      <c r="I1835" s="4" t="s">
        <v>5186</v>
      </c>
      <c r="J1835" s="5">
        <v>45446</v>
      </c>
      <c r="K1835" s="4" t="s">
        <v>5186</v>
      </c>
      <c r="L1835" s="4" t="s">
        <v>5186</v>
      </c>
      <c r="M1835" s="4" t="s">
        <v>4437</v>
      </c>
    </row>
    <row r="1836" spans="1:13" x14ac:dyDescent="0.3">
      <c r="A1836" s="4">
        <v>1887</v>
      </c>
      <c r="B1836" s="4" t="s">
        <v>3826</v>
      </c>
      <c r="C1836" s="4" t="s">
        <v>4822</v>
      </c>
      <c r="D1836" s="4">
        <v>971532954326</v>
      </c>
      <c r="E1836" s="4" t="s">
        <v>250</v>
      </c>
      <c r="F1836" s="4" t="s">
        <v>235</v>
      </c>
      <c r="G1836" s="4" t="s">
        <v>3346</v>
      </c>
      <c r="H1836" s="4" t="s">
        <v>5186</v>
      </c>
      <c r="I1836" s="4" t="s">
        <v>5186</v>
      </c>
      <c r="J1836" s="5">
        <v>45792</v>
      </c>
      <c r="K1836" s="4" t="s">
        <v>5186</v>
      </c>
      <c r="L1836" s="4" t="s">
        <v>5186</v>
      </c>
      <c r="M1836" s="4" t="s">
        <v>4437</v>
      </c>
    </row>
    <row r="1837" spans="1:13" x14ac:dyDescent="0.3">
      <c r="A1837" s="4">
        <v>2087</v>
      </c>
      <c r="B1837" s="4" t="s">
        <v>3887</v>
      </c>
      <c r="C1837" s="4" t="s">
        <v>5023</v>
      </c>
      <c r="D1837" s="4">
        <v>971592155211</v>
      </c>
      <c r="E1837" s="4" t="s">
        <v>240</v>
      </c>
      <c r="F1837" s="4" t="s">
        <v>235</v>
      </c>
      <c r="G1837" s="4" t="s">
        <v>3346</v>
      </c>
      <c r="H1837" s="4" t="s">
        <v>5186</v>
      </c>
      <c r="I1837" s="4" t="s">
        <v>5186</v>
      </c>
      <c r="J1837" s="5">
        <v>45701</v>
      </c>
      <c r="K1837" s="4" t="s">
        <v>5186</v>
      </c>
      <c r="L1837" s="4" t="s">
        <v>5186</v>
      </c>
      <c r="M1837" s="4" t="s">
        <v>4937</v>
      </c>
    </row>
    <row r="1838" spans="1:13" x14ac:dyDescent="0.3">
      <c r="A1838" s="4" t="s">
        <v>585</v>
      </c>
      <c r="B1838" s="4" t="s">
        <v>565</v>
      </c>
      <c r="C1838" s="4" t="s">
        <v>586</v>
      </c>
      <c r="D1838" s="4" t="s">
        <v>587</v>
      </c>
      <c r="E1838" s="4" t="s">
        <v>250</v>
      </c>
      <c r="F1838" s="4" t="s">
        <v>235</v>
      </c>
      <c r="G1838" s="4" t="s">
        <v>3346</v>
      </c>
      <c r="H1838" s="4" t="s">
        <v>3360</v>
      </c>
      <c r="I1838" s="4" t="s">
        <v>3359</v>
      </c>
      <c r="J1838" s="5">
        <v>45239</v>
      </c>
      <c r="K1838" s="4" t="s">
        <v>5186</v>
      </c>
      <c r="L1838" s="4" t="s">
        <v>5186</v>
      </c>
      <c r="M1838" s="4" t="s">
        <v>8276</v>
      </c>
    </row>
    <row r="1839" spans="1:13" x14ac:dyDescent="0.3">
      <c r="A1839" s="4" t="s">
        <v>1241</v>
      </c>
      <c r="B1839" s="4" t="s">
        <v>1115</v>
      </c>
      <c r="C1839" s="4" t="s">
        <v>1242</v>
      </c>
      <c r="D1839" s="4" t="s">
        <v>1243</v>
      </c>
      <c r="E1839" s="4" t="s">
        <v>245</v>
      </c>
      <c r="F1839" s="4" t="s">
        <v>235</v>
      </c>
      <c r="G1839" s="4" t="s">
        <v>3346</v>
      </c>
      <c r="H1839" s="4" t="s">
        <v>3388</v>
      </c>
      <c r="I1839" s="4" t="s">
        <v>3387</v>
      </c>
      <c r="J1839" s="5">
        <v>45586</v>
      </c>
      <c r="K1839" s="4" t="s">
        <v>5186</v>
      </c>
      <c r="L1839" s="4" t="s">
        <v>5186</v>
      </c>
      <c r="M1839" s="4" t="s">
        <v>8276</v>
      </c>
    </row>
    <row r="1840" spans="1:13" x14ac:dyDescent="0.3">
      <c r="A1840" s="4" t="s">
        <v>1722</v>
      </c>
      <c r="B1840" s="4" t="s">
        <v>318</v>
      </c>
      <c r="C1840" s="4" t="s">
        <v>1723</v>
      </c>
      <c r="D1840" s="4" t="s">
        <v>1724</v>
      </c>
      <c r="E1840" s="4" t="s">
        <v>280</v>
      </c>
      <c r="F1840" s="4" t="s">
        <v>235</v>
      </c>
      <c r="G1840" s="4" t="s">
        <v>3346</v>
      </c>
      <c r="H1840" s="4" t="s">
        <v>3388</v>
      </c>
      <c r="I1840" s="4" t="s">
        <v>3387</v>
      </c>
      <c r="J1840" s="5">
        <v>45409</v>
      </c>
      <c r="K1840" s="4" t="s">
        <v>5186</v>
      </c>
      <c r="L1840" s="4" t="s">
        <v>5186</v>
      </c>
      <c r="M1840" s="4" t="s">
        <v>8276</v>
      </c>
    </row>
    <row r="1841" spans="1:13" x14ac:dyDescent="0.3">
      <c r="A1841" s="4" t="s">
        <v>1809</v>
      </c>
      <c r="B1841" s="4" t="s">
        <v>475</v>
      </c>
      <c r="C1841" s="4" t="s">
        <v>1810</v>
      </c>
      <c r="D1841" s="4" t="s">
        <v>1811</v>
      </c>
      <c r="E1841" s="4" t="s">
        <v>250</v>
      </c>
      <c r="F1841" s="4" t="s">
        <v>235</v>
      </c>
      <c r="G1841" s="4" t="s">
        <v>3346</v>
      </c>
      <c r="H1841" s="4" t="s">
        <v>3370</v>
      </c>
      <c r="I1841" s="4" t="s">
        <v>3369</v>
      </c>
      <c r="J1841" s="5">
        <v>45422</v>
      </c>
      <c r="K1841" s="4" t="s">
        <v>5186</v>
      </c>
      <c r="L1841" s="4" t="s">
        <v>5186</v>
      </c>
      <c r="M1841" s="4" t="s">
        <v>8276</v>
      </c>
    </row>
    <row r="1842" spans="1:13" x14ac:dyDescent="0.3">
      <c r="A1842" s="4" t="s">
        <v>2111</v>
      </c>
      <c r="B1842" s="4" t="s">
        <v>629</v>
      </c>
      <c r="C1842" s="4" t="s">
        <v>2112</v>
      </c>
      <c r="D1842" s="4" t="s">
        <v>2113</v>
      </c>
      <c r="E1842" s="4" t="s">
        <v>280</v>
      </c>
      <c r="F1842" s="4" t="s">
        <v>235</v>
      </c>
      <c r="G1842" s="4" t="s">
        <v>3346</v>
      </c>
      <c r="H1842" s="4" t="s">
        <v>3362</v>
      </c>
      <c r="I1842" s="4" t="s">
        <v>3361</v>
      </c>
      <c r="J1842" s="5">
        <v>45725</v>
      </c>
      <c r="K1842" s="4" t="s">
        <v>5186</v>
      </c>
      <c r="L1842" s="4" t="s">
        <v>5186</v>
      </c>
      <c r="M1842" s="4" t="s">
        <v>8276</v>
      </c>
    </row>
    <row r="1843" spans="1:13" x14ac:dyDescent="0.3">
      <c r="A1843" s="4" t="s">
        <v>2120</v>
      </c>
      <c r="B1843" s="4" t="s">
        <v>270</v>
      </c>
      <c r="C1843" s="4" t="s">
        <v>2121</v>
      </c>
      <c r="D1843" s="4" t="s">
        <v>2122</v>
      </c>
      <c r="E1843" s="4" t="s">
        <v>250</v>
      </c>
      <c r="F1843" s="4" t="s">
        <v>235</v>
      </c>
      <c r="G1843" s="4" t="s">
        <v>3346</v>
      </c>
      <c r="H1843" s="4" t="s">
        <v>3354</v>
      </c>
      <c r="I1843" s="4" t="s">
        <v>3353</v>
      </c>
      <c r="J1843" s="5">
        <v>45403</v>
      </c>
      <c r="K1843" s="4" t="s">
        <v>5186</v>
      </c>
      <c r="L1843" s="4" t="s">
        <v>5186</v>
      </c>
      <c r="M1843" s="4" t="s">
        <v>8276</v>
      </c>
    </row>
    <row r="1844" spans="1:13" x14ac:dyDescent="0.3">
      <c r="A1844" s="4" t="s">
        <v>2381</v>
      </c>
      <c r="B1844" s="4" t="s">
        <v>541</v>
      </c>
      <c r="C1844" s="4" t="s">
        <v>2382</v>
      </c>
      <c r="D1844" s="4" t="s">
        <v>2383</v>
      </c>
      <c r="E1844" s="4" t="s">
        <v>264</v>
      </c>
      <c r="F1844" s="4" t="s">
        <v>235</v>
      </c>
      <c r="G1844" s="4" t="s">
        <v>3346</v>
      </c>
      <c r="H1844" s="4" t="s">
        <v>3364</v>
      </c>
      <c r="I1844" s="4" t="s">
        <v>3363</v>
      </c>
      <c r="J1844" s="5">
        <v>45965</v>
      </c>
      <c r="K1844" s="4" t="s">
        <v>5186</v>
      </c>
      <c r="L1844" s="4" t="s">
        <v>5186</v>
      </c>
      <c r="M1844" s="4" t="s">
        <v>8276</v>
      </c>
    </row>
    <row r="1845" spans="1:13" x14ac:dyDescent="0.3">
      <c r="A1845" s="4" t="s">
        <v>2420</v>
      </c>
      <c r="B1845" s="4" t="s">
        <v>869</v>
      </c>
      <c r="C1845" s="4" t="s">
        <v>2421</v>
      </c>
      <c r="D1845" s="4" t="s">
        <v>2422</v>
      </c>
      <c r="E1845" s="4" t="s">
        <v>264</v>
      </c>
      <c r="F1845" s="4" t="s">
        <v>235</v>
      </c>
      <c r="G1845" s="4" t="s">
        <v>3346</v>
      </c>
      <c r="H1845" s="4" t="s">
        <v>3372</v>
      </c>
      <c r="I1845" s="4" t="s">
        <v>3371</v>
      </c>
      <c r="J1845" s="5">
        <v>46013</v>
      </c>
      <c r="K1845" s="4" t="s">
        <v>5186</v>
      </c>
      <c r="L1845" s="4" t="s">
        <v>5186</v>
      </c>
      <c r="M1845" s="4" t="s">
        <v>8276</v>
      </c>
    </row>
    <row r="1846" spans="1:13" x14ac:dyDescent="0.3">
      <c r="A1846" s="4">
        <v>1009</v>
      </c>
      <c r="B1846" s="4" t="s">
        <v>3840</v>
      </c>
      <c r="C1846" s="4" t="s">
        <v>3841</v>
      </c>
      <c r="D1846" s="4">
        <v>971538101879</v>
      </c>
      <c r="E1846" s="4" t="s">
        <v>234</v>
      </c>
      <c r="F1846" s="4" t="s">
        <v>235</v>
      </c>
      <c r="G1846" s="4" t="s">
        <v>3346</v>
      </c>
      <c r="H1846" s="4" t="s">
        <v>5186</v>
      </c>
      <c r="I1846" s="4" t="s">
        <v>5186</v>
      </c>
      <c r="J1846" s="5">
        <v>45820</v>
      </c>
      <c r="K1846" s="4" t="s">
        <v>5186</v>
      </c>
      <c r="L1846" s="4" t="s">
        <v>5186</v>
      </c>
      <c r="M1846" s="4" t="s">
        <v>3825</v>
      </c>
    </row>
    <row r="1847" spans="1:13" x14ac:dyDescent="0.3">
      <c r="A1847" s="4">
        <v>1111</v>
      </c>
      <c r="B1847" s="4" t="s">
        <v>3852</v>
      </c>
      <c r="C1847" s="4" t="s">
        <v>3999</v>
      </c>
      <c r="D1847" s="4">
        <v>971511722803</v>
      </c>
      <c r="E1847" s="4" t="s">
        <v>264</v>
      </c>
      <c r="F1847" s="4" t="s">
        <v>235</v>
      </c>
      <c r="G1847" s="4" t="s">
        <v>3346</v>
      </c>
      <c r="H1847" s="4" t="s">
        <v>5186</v>
      </c>
      <c r="I1847" s="4" t="s">
        <v>5186</v>
      </c>
      <c r="J1847" s="5">
        <v>45210</v>
      </c>
      <c r="K1847" s="4" t="s">
        <v>5186</v>
      </c>
      <c r="L1847" s="4" t="s">
        <v>5186</v>
      </c>
      <c r="M1847" s="4" t="s">
        <v>3825</v>
      </c>
    </row>
    <row r="1848" spans="1:13" x14ac:dyDescent="0.3">
      <c r="A1848" s="4">
        <v>1155</v>
      </c>
      <c r="B1848" s="4" t="s">
        <v>4065</v>
      </c>
      <c r="C1848" s="4" t="s">
        <v>4066</v>
      </c>
      <c r="D1848" s="4">
        <v>971587351888</v>
      </c>
      <c r="E1848" s="4" t="s">
        <v>240</v>
      </c>
      <c r="F1848" s="4" t="s">
        <v>235</v>
      </c>
      <c r="G1848" s="4" t="s">
        <v>3346</v>
      </c>
      <c r="H1848" s="4" t="s">
        <v>5186</v>
      </c>
      <c r="I1848" s="4" t="s">
        <v>5186</v>
      </c>
      <c r="J1848" s="5">
        <v>45956</v>
      </c>
      <c r="K1848" s="4" t="s">
        <v>5186</v>
      </c>
      <c r="L1848" s="4" t="s">
        <v>5186</v>
      </c>
      <c r="M1848" s="4" t="s">
        <v>3825</v>
      </c>
    </row>
    <row r="1849" spans="1:13" x14ac:dyDescent="0.3">
      <c r="A1849" s="4">
        <v>1216</v>
      </c>
      <c r="B1849" s="4" t="s">
        <v>3844</v>
      </c>
      <c r="C1849" s="4" t="s">
        <v>4136</v>
      </c>
      <c r="D1849" s="4">
        <v>971512788250</v>
      </c>
      <c r="E1849" s="4" t="s">
        <v>255</v>
      </c>
      <c r="F1849" s="4" t="s">
        <v>235</v>
      </c>
      <c r="G1849" s="4" t="s">
        <v>3346</v>
      </c>
      <c r="H1849" s="4" t="s">
        <v>5186</v>
      </c>
      <c r="I1849" s="4" t="s">
        <v>5186</v>
      </c>
      <c r="J1849" s="5">
        <v>45544</v>
      </c>
      <c r="K1849" s="4" t="s">
        <v>5186</v>
      </c>
      <c r="L1849" s="4" t="s">
        <v>5186</v>
      </c>
      <c r="M1849" s="4" t="s">
        <v>3825</v>
      </c>
    </row>
    <row r="1850" spans="1:13" x14ac:dyDescent="0.3">
      <c r="A1850" s="4">
        <v>1665</v>
      </c>
      <c r="B1850" s="4" t="s">
        <v>3955</v>
      </c>
      <c r="C1850" s="4" t="s">
        <v>4602</v>
      </c>
      <c r="D1850" s="4">
        <v>971569109292</v>
      </c>
      <c r="E1850" s="4" t="s">
        <v>245</v>
      </c>
      <c r="F1850" s="4" t="s">
        <v>235</v>
      </c>
      <c r="G1850" s="4" t="s">
        <v>3346</v>
      </c>
      <c r="H1850" s="4" t="s">
        <v>5186</v>
      </c>
      <c r="I1850" s="4" t="s">
        <v>5186</v>
      </c>
      <c r="J1850" s="5">
        <v>45836</v>
      </c>
      <c r="K1850" s="4" t="s">
        <v>5186</v>
      </c>
      <c r="L1850" s="4" t="s">
        <v>5186</v>
      </c>
      <c r="M1850" s="4" t="s">
        <v>4437</v>
      </c>
    </row>
    <row r="1851" spans="1:13" x14ac:dyDescent="0.3">
      <c r="A1851" s="4">
        <v>1734</v>
      </c>
      <c r="B1851" s="4" t="s">
        <v>3830</v>
      </c>
      <c r="C1851" s="4" t="s">
        <v>4670</v>
      </c>
      <c r="D1851" s="4">
        <v>971554598924</v>
      </c>
      <c r="E1851" s="4" t="s">
        <v>280</v>
      </c>
      <c r="F1851" s="4" t="s">
        <v>235</v>
      </c>
      <c r="G1851" s="4" t="s">
        <v>3346</v>
      </c>
      <c r="H1851" s="4" t="s">
        <v>5186</v>
      </c>
      <c r="I1851" s="4" t="s">
        <v>5186</v>
      </c>
      <c r="J1851" s="5">
        <v>45831</v>
      </c>
      <c r="K1851" s="4" t="s">
        <v>5186</v>
      </c>
      <c r="L1851" s="4" t="s">
        <v>5186</v>
      </c>
      <c r="M1851" s="4" t="s">
        <v>4437</v>
      </c>
    </row>
    <row r="1852" spans="1:13" x14ac:dyDescent="0.3">
      <c r="A1852" s="4">
        <v>1819</v>
      </c>
      <c r="B1852" s="4" t="s">
        <v>3840</v>
      </c>
      <c r="C1852" s="4" t="s">
        <v>4754</v>
      </c>
      <c r="D1852" s="4">
        <v>971513334920</v>
      </c>
      <c r="E1852" s="4" t="s">
        <v>245</v>
      </c>
      <c r="F1852" s="4" t="s">
        <v>235</v>
      </c>
      <c r="G1852" s="4" t="s">
        <v>3346</v>
      </c>
      <c r="H1852" s="4" t="s">
        <v>5186</v>
      </c>
      <c r="I1852" s="4" t="s">
        <v>5186</v>
      </c>
      <c r="J1852" s="5">
        <v>45490</v>
      </c>
      <c r="K1852" s="4" t="s">
        <v>5186</v>
      </c>
      <c r="L1852" s="4" t="s">
        <v>5186</v>
      </c>
      <c r="M1852" s="4" t="s">
        <v>4437</v>
      </c>
    </row>
    <row r="1853" spans="1:13" x14ac:dyDescent="0.3">
      <c r="A1853" s="4">
        <v>2115</v>
      </c>
      <c r="B1853" s="4" t="s">
        <v>3997</v>
      </c>
      <c r="C1853" s="4" t="s">
        <v>5051</v>
      </c>
      <c r="D1853" s="4">
        <v>971564651711</v>
      </c>
      <c r="E1853" s="4" t="s">
        <v>255</v>
      </c>
      <c r="F1853" s="4" t="s">
        <v>235</v>
      </c>
      <c r="G1853" s="4" t="s">
        <v>3346</v>
      </c>
      <c r="H1853" s="4" t="s">
        <v>5186</v>
      </c>
      <c r="I1853" s="4" t="s">
        <v>5186</v>
      </c>
      <c r="J1853" s="5">
        <v>45304</v>
      </c>
      <c r="K1853" s="4" t="s">
        <v>5186</v>
      </c>
      <c r="L1853" s="4" t="s">
        <v>5186</v>
      </c>
      <c r="M1853" s="4" t="s">
        <v>4937</v>
      </c>
    </row>
    <row r="1854" spans="1:13" x14ac:dyDescent="0.3">
      <c r="A1854" s="4">
        <v>2126</v>
      </c>
      <c r="B1854" s="4" t="s">
        <v>4169</v>
      </c>
      <c r="C1854" s="4" t="s">
        <v>5062</v>
      </c>
      <c r="D1854" s="4">
        <v>971587438761</v>
      </c>
      <c r="E1854" s="4" t="s">
        <v>250</v>
      </c>
      <c r="F1854" s="4" t="s">
        <v>235</v>
      </c>
      <c r="G1854" s="4" t="s">
        <v>3346</v>
      </c>
      <c r="H1854" s="4" t="s">
        <v>5186</v>
      </c>
      <c r="I1854" s="4" t="s">
        <v>5186</v>
      </c>
      <c r="J1854" s="5">
        <v>45515</v>
      </c>
      <c r="K1854" s="4" t="s">
        <v>5186</v>
      </c>
      <c r="L1854" s="4" t="s">
        <v>5186</v>
      </c>
      <c r="M1854" s="4" t="s">
        <v>4937</v>
      </c>
    </row>
    <row r="1855" spans="1:13" x14ac:dyDescent="0.3">
      <c r="A1855" s="4" t="s">
        <v>1073</v>
      </c>
      <c r="B1855" s="4" t="s">
        <v>1074</v>
      </c>
      <c r="C1855" s="4" t="s">
        <v>1075</v>
      </c>
      <c r="D1855" s="4" t="s">
        <v>1076</v>
      </c>
      <c r="E1855" s="4" t="s">
        <v>240</v>
      </c>
      <c r="F1855" s="4" t="s">
        <v>235</v>
      </c>
      <c r="G1855" s="4" t="s">
        <v>3346</v>
      </c>
      <c r="H1855" s="4" t="s">
        <v>3382</v>
      </c>
      <c r="I1855" s="4" t="s">
        <v>3381</v>
      </c>
      <c r="J1855" s="5">
        <v>45597</v>
      </c>
      <c r="K1855" s="4" t="s">
        <v>5186</v>
      </c>
      <c r="L1855" s="4" t="s">
        <v>5186</v>
      </c>
      <c r="M1855" s="4" t="s">
        <v>8276</v>
      </c>
    </row>
    <row r="1856" spans="1:13" x14ac:dyDescent="0.3">
      <c r="A1856" s="4" t="s">
        <v>1488</v>
      </c>
      <c r="B1856" s="4" t="s">
        <v>373</v>
      </c>
      <c r="C1856" s="4" t="s">
        <v>1489</v>
      </c>
      <c r="D1856" s="4" t="s">
        <v>1490</v>
      </c>
      <c r="E1856" s="4" t="s">
        <v>250</v>
      </c>
      <c r="F1856" s="4" t="s">
        <v>235</v>
      </c>
      <c r="G1856" s="4" t="s">
        <v>3346</v>
      </c>
      <c r="H1856" s="4" t="s">
        <v>3366</v>
      </c>
      <c r="I1856" s="4" t="s">
        <v>3365</v>
      </c>
      <c r="J1856" s="5">
        <v>45237</v>
      </c>
      <c r="K1856" s="4" t="s">
        <v>5186</v>
      </c>
      <c r="L1856" s="4" t="s">
        <v>5186</v>
      </c>
      <c r="M1856" s="4" t="s">
        <v>8276</v>
      </c>
    </row>
    <row r="1857" spans="1:13" x14ac:dyDescent="0.3">
      <c r="A1857" s="4" t="s">
        <v>2228</v>
      </c>
      <c r="B1857" s="4" t="s">
        <v>589</v>
      </c>
      <c r="C1857" s="4" t="s">
        <v>2229</v>
      </c>
      <c r="D1857" s="4" t="s">
        <v>2230</v>
      </c>
      <c r="E1857" s="4" t="s">
        <v>240</v>
      </c>
      <c r="F1857" s="4" t="s">
        <v>235</v>
      </c>
      <c r="G1857" s="4" t="s">
        <v>3346</v>
      </c>
      <c r="H1857" s="4" t="s">
        <v>3352</v>
      </c>
      <c r="I1857" s="4" t="s">
        <v>3351</v>
      </c>
      <c r="J1857" s="5">
        <v>45108</v>
      </c>
      <c r="K1857" s="4" t="s">
        <v>5186</v>
      </c>
      <c r="L1857" s="4" t="s">
        <v>5186</v>
      </c>
      <c r="M1857" s="4" t="s">
        <v>8276</v>
      </c>
    </row>
    <row r="1858" spans="1:13" x14ac:dyDescent="0.3">
      <c r="A1858" s="4" t="s">
        <v>2408</v>
      </c>
      <c r="B1858" s="4" t="s">
        <v>257</v>
      </c>
      <c r="C1858" s="4" t="s">
        <v>2409</v>
      </c>
      <c r="D1858" s="4" t="s">
        <v>2410</v>
      </c>
      <c r="E1858" s="4" t="s">
        <v>234</v>
      </c>
      <c r="F1858" s="4" t="s">
        <v>235</v>
      </c>
      <c r="G1858" s="4" t="s">
        <v>3346</v>
      </c>
      <c r="H1858" s="4" t="s">
        <v>3374</v>
      </c>
      <c r="I1858" s="4" t="s">
        <v>3373</v>
      </c>
      <c r="J1858" s="5">
        <v>45714</v>
      </c>
      <c r="K1858" s="4" t="s">
        <v>5186</v>
      </c>
      <c r="L1858" s="4" t="s">
        <v>5186</v>
      </c>
      <c r="M1858" s="4" t="s">
        <v>8276</v>
      </c>
    </row>
    <row r="1859" spans="1:13" x14ac:dyDescent="0.3">
      <c r="A1859" s="4">
        <v>1023</v>
      </c>
      <c r="B1859" s="4" t="s">
        <v>3867</v>
      </c>
      <c r="C1859" s="4" t="s">
        <v>3868</v>
      </c>
      <c r="D1859" s="4">
        <v>971537931462</v>
      </c>
      <c r="E1859" s="4" t="s">
        <v>234</v>
      </c>
      <c r="F1859" s="4" t="s">
        <v>235</v>
      </c>
      <c r="G1859" s="4" t="s">
        <v>3346</v>
      </c>
      <c r="H1859" s="4" t="s">
        <v>5186</v>
      </c>
      <c r="I1859" s="4" t="s">
        <v>5186</v>
      </c>
      <c r="J1859" s="5">
        <v>45494</v>
      </c>
      <c r="K1859" s="4" t="s">
        <v>5186</v>
      </c>
      <c r="L1859" s="4" t="s">
        <v>5186</v>
      </c>
      <c r="M1859" s="4" t="s">
        <v>3825</v>
      </c>
    </row>
    <row r="1860" spans="1:13" x14ac:dyDescent="0.3">
      <c r="A1860" s="4">
        <v>1027</v>
      </c>
      <c r="B1860" s="4" t="s">
        <v>3865</v>
      </c>
      <c r="C1860" s="4" t="s">
        <v>3875</v>
      </c>
      <c r="D1860" s="4">
        <v>971514834639</v>
      </c>
      <c r="E1860" s="4" t="s">
        <v>255</v>
      </c>
      <c r="F1860" s="4" t="s">
        <v>235</v>
      </c>
      <c r="G1860" s="4" t="s">
        <v>3346</v>
      </c>
      <c r="H1860" s="4" t="s">
        <v>5186</v>
      </c>
      <c r="I1860" s="4" t="s">
        <v>5186</v>
      </c>
      <c r="J1860" s="5">
        <v>45542</v>
      </c>
      <c r="K1860" s="4" t="s">
        <v>5186</v>
      </c>
      <c r="L1860" s="4" t="s">
        <v>5186</v>
      </c>
      <c r="M1860" s="4" t="s">
        <v>3825</v>
      </c>
    </row>
    <row r="1861" spans="1:13" x14ac:dyDescent="0.3">
      <c r="A1861" s="4">
        <v>1036</v>
      </c>
      <c r="B1861" s="4" t="s">
        <v>3887</v>
      </c>
      <c r="C1861" s="4" t="s">
        <v>3888</v>
      </c>
      <c r="D1861" s="4">
        <v>971589565447</v>
      </c>
      <c r="E1861" s="4" t="s">
        <v>250</v>
      </c>
      <c r="F1861" s="4" t="s">
        <v>235</v>
      </c>
      <c r="G1861" s="4" t="s">
        <v>3346</v>
      </c>
      <c r="H1861" s="4" t="s">
        <v>5186</v>
      </c>
      <c r="I1861" s="4" t="s">
        <v>5186</v>
      </c>
      <c r="J1861" s="5">
        <v>45391</v>
      </c>
      <c r="K1861" s="4" t="s">
        <v>5186</v>
      </c>
      <c r="L1861" s="4" t="s">
        <v>5186</v>
      </c>
      <c r="M1861" s="4" t="s">
        <v>3825</v>
      </c>
    </row>
    <row r="1862" spans="1:13" x14ac:dyDescent="0.3">
      <c r="A1862" s="4">
        <v>1090</v>
      </c>
      <c r="B1862" s="4" t="s">
        <v>3902</v>
      </c>
      <c r="C1862" s="4" t="s">
        <v>3968</v>
      </c>
      <c r="D1862" s="4">
        <v>971533235200</v>
      </c>
      <c r="E1862" s="4" t="s">
        <v>255</v>
      </c>
      <c r="F1862" s="4" t="s">
        <v>235</v>
      </c>
      <c r="G1862" s="4" t="s">
        <v>3346</v>
      </c>
      <c r="H1862" s="4" t="s">
        <v>5186</v>
      </c>
      <c r="I1862" s="4" t="s">
        <v>5186</v>
      </c>
      <c r="J1862" s="5">
        <v>45478</v>
      </c>
      <c r="K1862" s="4" t="s">
        <v>5186</v>
      </c>
      <c r="L1862" s="4" t="s">
        <v>5186</v>
      </c>
      <c r="M1862" s="4" t="s">
        <v>3825</v>
      </c>
    </row>
    <row r="1863" spans="1:13" x14ac:dyDescent="0.3">
      <c r="A1863" s="4">
        <v>1097</v>
      </c>
      <c r="B1863" s="4" t="s">
        <v>3934</v>
      </c>
      <c r="C1863" s="4" t="s">
        <v>3975</v>
      </c>
      <c r="D1863" s="4">
        <v>971562306120</v>
      </c>
      <c r="E1863" s="4" t="s">
        <v>250</v>
      </c>
      <c r="F1863" s="4" t="s">
        <v>235</v>
      </c>
      <c r="G1863" s="4" t="s">
        <v>3346</v>
      </c>
      <c r="H1863" s="4" t="s">
        <v>5186</v>
      </c>
      <c r="I1863" s="4" t="s">
        <v>5186</v>
      </c>
      <c r="J1863" s="5">
        <v>45972</v>
      </c>
      <c r="K1863" s="4" t="s">
        <v>5186</v>
      </c>
      <c r="L1863" s="4" t="s">
        <v>5186</v>
      </c>
      <c r="M1863" s="4" t="s">
        <v>3825</v>
      </c>
    </row>
    <row r="1864" spans="1:13" x14ac:dyDescent="0.3">
      <c r="A1864" s="4">
        <v>1332</v>
      </c>
      <c r="B1864" s="4" t="s">
        <v>3838</v>
      </c>
      <c r="C1864" s="4" t="s">
        <v>4266</v>
      </c>
      <c r="D1864" s="4">
        <v>971547742525</v>
      </c>
      <c r="E1864" s="4" t="s">
        <v>264</v>
      </c>
      <c r="F1864" s="4" t="s">
        <v>235</v>
      </c>
      <c r="G1864" s="4" t="s">
        <v>3346</v>
      </c>
      <c r="H1864" s="4" t="s">
        <v>5186</v>
      </c>
      <c r="I1864" s="4" t="s">
        <v>5186</v>
      </c>
      <c r="J1864" s="5">
        <v>45467</v>
      </c>
      <c r="K1864" s="4" t="s">
        <v>5186</v>
      </c>
      <c r="L1864" s="4" t="s">
        <v>5186</v>
      </c>
      <c r="M1864" s="4" t="s">
        <v>3825</v>
      </c>
    </row>
    <row r="1865" spans="1:13" x14ac:dyDescent="0.3">
      <c r="A1865" s="4">
        <v>1651</v>
      </c>
      <c r="B1865" s="4" t="s">
        <v>4053</v>
      </c>
      <c r="C1865" s="4" t="s">
        <v>4588</v>
      </c>
      <c r="D1865" s="4">
        <v>971598473533</v>
      </c>
      <c r="E1865" s="4" t="s">
        <v>255</v>
      </c>
      <c r="F1865" s="4" t="s">
        <v>235</v>
      </c>
      <c r="G1865" s="4" t="s">
        <v>3346</v>
      </c>
      <c r="H1865" s="4" t="s">
        <v>5186</v>
      </c>
      <c r="I1865" s="4" t="s">
        <v>5186</v>
      </c>
      <c r="J1865" s="5">
        <v>45763</v>
      </c>
      <c r="K1865" s="4" t="s">
        <v>5186</v>
      </c>
      <c r="L1865" s="4" t="s">
        <v>5186</v>
      </c>
      <c r="M1865" s="4" t="s">
        <v>4437</v>
      </c>
    </row>
    <row r="1866" spans="1:13" x14ac:dyDescent="0.3">
      <c r="A1866" s="4">
        <v>1880</v>
      </c>
      <c r="B1866" s="4" t="s">
        <v>4047</v>
      </c>
      <c r="C1866" s="4" t="s">
        <v>4815</v>
      </c>
      <c r="D1866" s="4">
        <v>971566433090</v>
      </c>
      <c r="E1866" s="4" t="s">
        <v>264</v>
      </c>
      <c r="F1866" s="4" t="s">
        <v>235</v>
      </c>
      <c r="G1866" s="4" t="s">
        <v>3346</v>
      </c>
      <c r="H1866" s="4" t="s">
        <v>5186</v>
      </c>
      <c r="I1866" s="4" t="s">
        <v>5186</v>
      </c>
      <c r="J1866" s="5">
        <v>45910</v>
      </c>
      <c r="K1866" s="4" t="s">
        <v>5186</v>
      </c>
      <c r="L1866" s="4" t="s">
        <v>5186</v>
      </c>
      <c r="M1866" s="4" t="s">
        <v>4437</v>
      </c>
    </row>
    <row r="1867" spans="1:13" x14ac:dyDescent="0.3">
      <c r="A1867" s="4">
        <v>1884</v>
      </c>
      <c r="B1867" s="4" t="s">
        <v>3946</v>
      </c>
      <c r="C1867" s="4" t="s">
        <v>4819</v>
      </c>
      <c r="D1867" s="4">
        <v>971568916410</v>
      </c>
      <c r="E1867" s="4" t="s">
        <v>264</v>
      </c>
      <c r="F1867" s="4" t="s">
        <v>235</v>
      </c>
      <c r="G1867" s="4" t="s">
        <v>3346</v>
      </c>
      <c r="H1867" s="4" t="s">
        <v>5186</v>
      </c>
      <c r="I1867" s="4" t="s">
        <v>5186</v>
      </c>
      <c r="J1867" s="5">
        <v>45990</v>
      </c>
      <c r="K1867" s="4" t="s">
        <v>5186</v>
      </c>
      <c r="L1867" s="4" t="s">
        <v>5186</v>
      </c>
      <c r="M1867" s="4" t="s">
        <v>4437</v>
      </c>
    </row>
    <row r="1868" spans="1:13" x14ac:dyDescent="0.3">
      <c r="A1868" s="4">
        <v>1905</v>
      </c>
      <c r="B1868" s="4" t="s">
        <v>4021</v>
      </c>
      <c r="C1868" s="4" t="s">
        <v>4840</v>
      </c>
      <c r="D1868" s="4">
        <v>971513466996</v>
      </c>
      <c r="E1868" s="4" t="s">
        <v>250</v>
      </c>
      <c r="F1868" s="4" t="s">
        <v>235</v>
      </c>
      <c r="G1868" s="4" t="s">
        <v>3346</v>
      </c>
      <c r="H1868" s="4" t="s">
        <v>5186</v>
      </c>
      <c r="I1868" s="4" t="s">
        <v>5186</v>
      </c>
      <c r="J1868" s="5">
        <v>45176</v>
      </c>
      <c r="K1868" s="4" t="s">
        <v>5186</v>
      </c>
      <c r="L1868" s="4" t="s">
        <v>5186</v>
      </c>
      <c r="M1868" s="4" t="s">
        <v>4437</v>
      </c>
    </row>
    <row r="1869" spans="1:13" x14ac:dyDescent="0.3">
      <c r="A1869" s="4">
        <v>1952</v>
      </c>
      <c r="B1869" s="4" t="s">
        <v>3840</v>
      </c>
      <c r="C1869" s="4" t="s">
        <v>4887</v>
      </c>
      <c r="D1869" s="4">
        <v>971522781516</v>
      </c>
      <c r="E1869" s="4" t="s">
        <v>245</v>
      </c>
      <c r="F1869" s="4" t="s">
        <v>235</v>
      </c>
      <c r="G1869" s="4" t="s">
        <v>3346</v>
      </c>
      <c r="H1869" s="4" t="s">
        <v>5186</v>
      </c>
      <c r="I1869" s="4" t="s">
        <v>5186</v>
      </c>
      <c r="J1869" s="5">
        <v>45444</v>
      </c>
      <c r="K1869" s="4" t="s">
        <v>5186</v>
      </c>
      <c r="L1869" s="4" t="s">
        <v>5186</v>
      </c>
      <c r="M1869" s="4" t="s">
        <v>4437</v>
      </c>
    </row>
    <row r="1870" spans="1:13" x14ac:dyDescent="0.3">
      <c r="A1870" s="4">
        <v>1968</v>
      </c>
      <c r="B1870" s="4" t="s">
        <v>4063</v>
      </c>
      <c r="C1870" s="4" t="s">
        <v>4903</v>
      </c>
      <c r="D1870" s="4">
        <v>971574058975</v>
      </c>
      <c r="E1870" s="4" t="s">
        <v>264</v>
      </c>
      <c r="F1870" s="4" t="s">
        <v>235</v>
      </c>
      <c r="G1870" s="4" t="s">
        <v>3346</v>
      </c>
      <c r="H1870" s="4" t="s">
        <v>5186</v>
      </c>
      <c r="I1870" s="4" t="s">
        <v>5186</v>
      </c>
      <c r="J1870" s="5">
        <v>45477</v>
      </c>
      <c r="K1870" s="4" t="s">
        <v>5186</v>
      </c>
      <c r="L1870" s="4" t="s">
        <v>5186</v>
      </c>
      <c r="M1870" s="4" t="s">
        <v>4437</v>
      </c>
    </row>
    <row r="1871" spans="1:13" x14ac:dyDescent="0.3">
      <c r="A1871" s="4">
        <v>2033</v>
      </c>
      <c r="B1871" s="4" t="s">
        <v>4517</v>
      </c>
      <c r="C1871" s="4" t="s">
        <v>4969</v>
      </c>
      <c r="D1871" s="4">
        <v>971542670605</v>
      </c>
      <c r="E1871" s="4" t="s">
        <v>264</v>
      </c>
      <c r="F1871" s="4" t="s">
        <v>235</v>
      </c>
      <c r="G1871" s="4" t="s">
        <v>3346</v>
      </c>
      <c r="H1871" s="4" t="s">
        <v>5186</v>
      </c>
      <c r="I1871" s="4" t="s">
        <v>5186</v>
      </c>
      <c r="J1871" s="5">
        <v>45780</v>
      </c>
      <c r="K1871" s="4" t="s">
        <v>5186</v>
      </c>
      <c r="L1871" s="4" t="s">
        <v>5186</v>
      </c>
      <c r="M1871" s="4" t="s">
        <v>4937</v>
      </c>
    </row>
    <row r="1872" spans="1:13" x14ac:dyDescent="0.3">
      <c r="A1872" s="4" t="s">
        <v>604</v>
      </c>
      <c r="B1872" s="4" t="s">
        <v>507</v>
      </c>
      <c r="C1872" s="4" t="s">
        <v>605</v>
      </c>
      <c r="D1872" s="4" t="s">
        <v>606</v>
      </c>
      <c r="E1872" s="4" t="s">
        <v>280</v>
      </c>
      <c r="F1872" s="4" t="s">
        <v>235</v>
      </c>
      <c r="G1872" s="4" t="s">
        <v>3346</v>
      </c>
      <c r="H1872" s="4" t="s">
        <v>3376</v>
      </c>
      <c r="I1872" s="4" t="s">
        <v>3375</v>
      </c>
      <c r="J1872" s="5">
        <v>45547</v>
      </c>
      <c r="K1872" s="4" t="s">
        <v>5186</v>
      </c>
      <c r="L1872" s="4" t="s">
        <v>5186</v>
      </c>
      <c r="M1872" s="4" t="s">
        <v>8276</v>
      </c>
    </row>
    <row r="1873" spans="1:13" x14ac:dyDescent="0.3">
      <c r="A1873" s="4" t="s">
        <v>746</v>
      </c>
      <c r="B1873" s="4" t="s">
        <v>545</v>
      </c>
      <c r="C1873" s="4" t="s">
        <v>747</v>
      </c>
      <c r="D1873" s="4" t="s">
        <v>748</v>
      </c>
      <c r="E1873" s="4" t="s">
        <v>245</v>
      </c>
      <c r="F1873" s="4" t="s">
        <v>235</v>
      </c>
      <c r="G1873" s="4" t="s">
        <v>3346</v>
      </c>
      <c r="H1873" s="4" t="s">
        <v>3364</v>
      </c>
      <c r="I1873" s="4" t="s">
        <v>3363</v>
      </c>
      <c r="J1873" s="5">
        <v>45269</v>
      </c>
      <c r="K1873" s="4" t="s">
        <v>5186</v>
      </c>
      <c r="L1873" s="4" t="s">
        <v>5186</v>
      </c>
      <c r="M1873" s="4" t="s">
        <v>8276</v>
      </c>
    </row>
    <row r="1874" spans="1:13" x14ac:dyDescent="0.3">
      <c r="A1874" s="4" t="s">
        <v>1491</v>
      </c>
      <c r="B1874" s="4" t="s">
        <v>475</v>
      </c>
      <c r="C1874" s="4" t="s">
        <v>1492</v>
      </c>
      <c r="D1874" s="4" t="s">
        <v>1493</v>
      </c>
      <c r="E1874" s="4" t="s">
        <v>234</v>
      </c>
      <c r="F1874" s="4" t="s">
        <v>235</v>
      </c>
      <c r="G1874" s="4" t="s">
        <v>3346</v>
      </c>
      <c r="H1874" s="4" t="s">
        <v>3354</v>
      </c>
      <c r="I1874" s="4" t="s">
        <v>3353</v>
      </c>
      <c r="J1874" s="5">
        <v>45685</v>
      </c>
      <c r="K1874" s="4" t="s">
        <v>5186</v>
      </c>
      <c r="L1874" s="4" t="s">
        <v>5186</v>
      </c>
      <c r="M1874" s="4" t="s">
        <v>8276</v>
      </c>
    </row>
    <row r="1875" spans="1:13" x14ac:dyDescent="0.3">
      <c r="A1875" s="4" t="s">
        <v>2327</v>
      </c>
      <c r="B1875" s="4" t="s">
        <v>862</v>
      </c>
      <c r="C1875" s="4" t="s">
        <v>2328</v>
      </c>
      <c r="D1875" s="4" t="s">
        <v>2329</v>
      </c>
      <c r="E1875" s="4" t="s">
        <v>245</v>
      </c>
      <c r="F1875" s="4" t="s">
        <v>235</v>
      </c>
      <c r="G1875" s="4" t="s">
        <v>3346</v>
      </c>
      <c r="H1875" s="4" t="s">
        <v>3352</v>
      </c>
      <c r="I1875" s="4" t="s">
        <v>3351</v>
      </c>
      <c r="J1875" s="5">
        <v>45214</v>
      </c>
      <c r="K1875" s="4" t="s">
        <v>5186</v>
      </c>
      <c r="L1875" s="4" t="s">
        <v>5186</v>
      </c>
      <c r="M1875" s="4" t="s">
        <v>8276</v>
      </c>
    </row>
    <row r="1876" spans="1:13" x14ac:dyDescent="0.3">
      <c r="A1876" s="4" t="s">
        <v>2663</v>
      </c>
      <c r="B1876" s="4" t="s">
        <v>903</v>
      </c>
      <c r="C1876" s="4" t="s">
        <v>2664</v>
      </c>
      <c r="D1876" s="4" t="s">
        <v>2665</v>
      </c>
      <c r="E1876" s="4" t="s">
        <v>245</v>
      </c>
      <c r="F1876" s="4" t="s">
        <v>235</v>
      </c>
      <c r="G1876" s="4" t="s">
        <v>3346</v>
      </c>
      <c r="H1876" s="4" t="s">
        <v>3358</v>
      </c>
      <c r="I1876" s="4" t="s">
        <v>3357</v>
      </c>
      <c r="J1876" s="5">
        <v>45098</v>
      </c>
      <c r="K1876" s="4" t="s">
        <v>5186</v>
      </c>
      <c r="L1876" s="4" t="s">
        <v>5186</v>
      </c>
      <c r="M1876" s="4" t="s">
        <v>8276</v>
      </c>
    </row>
    <row r="1877" spans="1:13" x14ac:dyDescent="0.3">
      <c r="A1877" s="4" t="s">
        <v>3322</v>
      </c>
      <c r="B1877" s="4" t="s">
        <v>994</v>
      </c>
      <c r="C1877" s="4" t="s">
        <v>3323</v>
      </c>
      <c r="D1877" s="4" t="s">
        <v>3324</v>
      </c>
      <c r="E1877" s="4" t="s">
        <v>255</v>
      </c>
      <c r="F1877" s="4" t="s">
        <v>235</v>
      </c>
      <c r="G1877" s="4" t="s">
        <v>3346</v>
      </c>
      <c r="H1877" s="4" t="s">
        <v>3364</v>
      </c>
      <c r="I1877" s="4" t="s">
        <v>3363</v>
      </c>
      <c r="J1877" s="5">
        <v>45006</v>
      </c>
      <c r="K1877" s="4" t="s">
        <v>5186</v>
      </c>
      <c r="L1877" s="4" t="s">
        <v>5186</v>
      </c>
      <c r="M1877" s="4" t="s">
        <v>8276</v>
      </c>
    </row>
    <row r="1878" spans="1:13" x14ac:dyDescent="0.3">
      <c r="A1878" s="4">
        <v>1070</v>
      </c>
      <c r="B1878" s="4" t="s">
        <v>3873</v>
      </c>
      <c r="C1878" s="4" t="s">
        <v>3942</v>
      </c>
      <c r="D1878" s="4">
        <v>971534573476</v>
      </c>
      <c r="E1878" s="4" t="s">
        <v>264</v>
      </c>
      <c r="F1878" s="4" t="s">
        <v>235</v>
      </c>
      <c r="G1878" s="4" t="s">
        <v>3346</v>
      </c>
      <c r="H1878" s="4" t="s">
        <v>5186</v>
      </c>
      <c r="I1878" s="4" t="s">
        <v>5186</v>
      </c>
      <c r="J1878" s="5">
        <v>45408</v>
      </c>
      <c r="K1878" s="4" t="s">
        <v>5186</v>
      </c>
      <c r="L1878" s="4" t="s">
        <v>5186</v>
      </c>
      <c r="M1878" s="4" t="s">
        <v>3825</v>
      </c>
    </row>
    <row r="1879" spans="1:13" x14ac:dyDescent="0.3">
      <c r="A1879" s="4">
        <v>1267</v>
      </c>
      <c r="B1879" s="4" t="s">
        <v>4002</v>
      </c>
      <c r="C1879" s="4" t="s">
        <v>4196</v>
      </c>
      <c r="D1879" s="4">
        <v>971527876191</v>
      </c>
      <c r="E1879" s="4" t="s">
        <v>280</v>
      </c>
      <c r="F1879" s="4" t="s">
        <v>235</v>
      </c>
      <c r="G1879" s="4" t="s">
        <v>3346</v>
      </c>
      <c r="H1879" s="4" t="s">
        <v>5186</v>
      </c>
      <c r="I1879" s="4" t="s">
        <v>5186</v>
      </c>
      <c r="J1879" s="5">
        <v>45245</v>
      </c>
      <c r="K1879" s="4" t="s">
        <v>5186</v>
      </c>
      <c r="L1879" s="4" t="s">
        <v>5186</v>
      </c>
      <c r="M1879" s="4" t="s">
        <v>3825</v>
      </c>
    </row>
    <row r="1880" spans="1:13" x14ac:dyDescent="0.3">
      <c r="A1880" s="4">
        <v>1323</v>
      </c>
      <c r="B1880" s="4" t="s">
        <v>4002</v>
      </c>
      <c r="C1880" s="4" t="s">
        <v>4257</v>
      </c>
      <c r="D1880" s="4">
        <v>971574351337</v>
      </c>
      <c r="E1880" s="4" t="s">
        <v>240</v>
      </c>
      <c r="F1880" s="4" t="s">
        <v>235</v>
      </c>
      <c r="G1880" s="4" t="s">
        <v>3346</v>
      </c>
      <c r="H1880" s="4" t="s">
        <v>5186</v>
      </c>
      <c r="I1880" s="4" t="s">
        <v>5186</v>
      </c>
      <c r="J1880" s="5">
        <v>45036</v>
      </c>
      <c r="K1880" s="4" t="s">
        <v>5186</v>
      </c>
      <c r="L1880" s="4" t="s">
        <v>5186</v>
      </c>
      <c r="M1880" s="4" t="s">
        <v>3825</v>
      </c>
    </row>
    <row r="1881" spans="1:13" x14ac:dyDescent="0.3">
      <c r="A1881" s="4">
        <v>1400</v>
      </c>
      <c r="B1881" s="4" t="s">
        <v>3940</v>
      </c>
      <c r="C1881" s="4" t="s">
        <v>4335</v>
      </c>
      <c r="D1881" s="4">
        <v>971505130161</v>
      </c>
      <c r="E1881" s="4" t="s">
        <v>245</v>
      </c>
      <c r="F1881" s="4" t="s">
        <v>235</v>
      </c>
      <c r="G1881" s="4" t="s">
        <v>3346</v>
      </c>
      <c r="H1881" s="4" t="s">
        <v>5186</v>
      </c>
      <c r="I1881" s="4" t="s">
        <v>5186</v>
      </c>
      <c r="J1881" s="5">
        <v>45416</v>
      </c>
      <c r="K1881" s="4" t="s">
        <v>5186</v>
      </c>
      <c r="L1881" s="4" t="s">
        <v>5186</v>
      </c>
      <c r="M1881" s="4" t="s">
        <v>3825</v>
      </c>
    </row>
    <row r="1882" spans="1:13" x14ac:dyDescent="0.3">
      <c r="A1882" s="4">
        <v>1674</v>
      </c>
      <c r="B1882" s="4" t="s">
        <v>4004</v>
      </c>
      <c r="C1882" s="4" t="s">
        <v>4611</v>
      </c>
      <c r="D1882" s="4">
        <v>971572118714</v>
      </c>
      <c r="E1882" s="4" t="s">
        <v>240</v>
      </c>
      <c r="F1882" s="4" t="s">
        <v>235</v>
      </c>
      <c r="G1882" s="4" t="s">
        <v>3346</v>
      </c>
      <c r="H1882" s="4" t="s">
        <v>5186</v>
      </c>
      <c r="I1882" s="4" t="s">
        <v>5186</v>
      </c>
      <c r="J1882" s="5">
        <v>45657</v>
      </c>
      <c r="K1882" s="4" t="s">
        <v>5186</v>
      </c>
      <c r="L1882" s="4" t="s">
        <v>5186</v>
      </c>
      <c r="M1882" s="4" t="s">
        <v>4437</v>
      </c>
    </row>
    <row r="1883" spans="1:13" x14ac:dyDescent="0.3">
      <c r="A1883" s="4">
        <v>1821</v>
      </c>
      <c r="B1883" s="4" t="s">
        <v>4027</v>
      </c>
      <c r="C1883" s="4" t="s">
        <v>4756</v>
      </c>
      <c r="D1883" s="4">
        <v>971518824417</v>
      </c>
      <c r="E1883" s="4" t="s">
        <v>245</v>
      </c>
      <c r="F1883" s="4" t="s">
        <v>235</v>
      </c>
      <c r="G1883" s="4" t="s">
        <v>3346</v>
      </c>
      <c r="H1883" s="4" t="s">
        <v>5186</v>
      </c>
      <c r="I1883" s="4" t="s">
        <v>5186</v>
      </c>
      <c r="J1883" s="5">
        <v>45883</v>
      </c>
      <c r="K1883" s="4" t="s">
        <v>5186</v>
      </c>
      <c r="L1883" s="4" t="s">
        <v>5186</v>
      </c>
      <c r="M1883" s="4" t="s">
        <v>4437</v>
      </c>
    </row>
    <row r="1884" spans="1:13" x14ac:dyDescent="0.3">
      <c r="A1884" s="4">
        <v>2136</v>
      </c>
      <c r="B1884" s="4" t="s">
        <v>4248</v>
      </c>
      <c r="C1884" s="4" t="s">
        <v>5072</v>
      </c>
      <c r="D1884" s="4">
        <v>971537281506</v>
      </c>
      <c r="E1884" s="4" t="s">
        <v>264</v>
      </c>
      <c r="F1884" s="4" t="s">
        <v>235</v>
      </c>
      <c r="G1884" s="4" t="s">
        <v>3346</v>
      </c>
      <c r="H1884" s="4" t="s">
        <v>5186</v>
      </c>
      <c r="I1884" s="4" t="s">
        <v>5186</v>
      </c>
      <c r="J1884" s="5">
        <v>45770</v>
      </c>
      <c r="K1884" s="4" t="s">
        <v>5186</v>
      </c>
      <c r="L1884" s="4" t="s">
        <v>5186</v>
      </c>
      <c r="M1884" s="4" t="s">
        <v>4937</v>
      </c>
    </row>
    <row r="1885" spans="1:13" x14ac:dyDescent="0.3">
      <c r="A1885" s="4">
        <v>2175</v>
      </c>
      <c r="B1885" s="4" t="s">
        <v>4149</v>
      </c>
      <c r="C1885" s="4" t="s">
        <v>5111</v>
      </c>
      <c r="D1885" s="4">
        <v>971562696494</v>
      </c>
      <c r="E1885" s="4" t="s">
        <v>240</v>
      </c>
      <c r="F1885" s="4" t="s">
        <v>235</v>
      </c>
      <c r="G1885" s="4" t="s">
        <v>3346</v>
      </c>
      <c r="H1885" s="4" t="s">
        <v>5186</v>
      </c>
      <c r="I1885" s="4" t="s">
        <v>5186</v>
      </c>
      <c r="J1885" s="5">
        <v>45428</v>
      </c>
      <c r="K1885" s="4" t="s">
        <v>5186</v>
      </c>
      <c r="L1885" s="4" t="s">
        <v>5186</v>
      </c>
      <c r="M1885" s="4" t="s">
        <v>4937</v>
      </c>
    </row>
    <row r="1886" spans="1:13" x14ac:dyDescent="0.3">
      <c r="A1886" s="4">
        <v>2234</v>
      </c>
      <c r="B1886" s="4" t="s">
        <v>4130</v>
      </c>
      <c r="C1886" s="4" t="s">
        <v>5169</v>
      </c>
      <c r="D1886" s="4">
        <v>971588876070</v>
      </c>
      <c r="E1886" s="4" t="s">
        <v>234</v>
      </c>
      <c r="F1886" s="4" t="s">
        <v>235</v>
      </c>
      <c r="G1886" s="4" t="s">
        <v>3346</v>
      </c>
      <c r="H1886" s="4" t="s">
        <v>5186</v>
      </c>
      <c r="I1886" s="4" t="s">
        <v>5186</v>
      </c>
      <c r="J1886" s="5">
        <v>45916</v>
      </c>
      <c r="K1886" s="4" t="s">
        <v>5186</v>
      </c>
      <c r="L1886" s="4" t="s">
        <v>5186</v>
      </c>
      <c r="M1886" s="4" t="s">
        <v>4937</v>
      </c>
    </row>
    <row r="1887" spans="1:13" x14ac:dyDescent="0.3">
      <c r="A1887" s="4" t="s">
        <v>466</v>
      </c>
      <c r="B1887" s="4" t="s">
        <v>467</v>
      </c>
      <c r="C1887" s="4" t="s">
        <v>468</v>
      </c>
      <c r="D1887" s="4" t="s">
        <v>469</v>
      </c>
      <c r="E1887" s="4" t="s">
        <v>264</v>
      </c>
      <c r="F1887" s="4" t="s">
        <v>235</v>
      </c>
      <c r="G1887" s="4" t="s">
        <v>3346</v>
      </c>
      <c r="H1887" s="4" t="s">
        <v>3372</v>
      </c>
      <c r="I1887" s="4" t="s">
        <v>3371</v>
      </c>
      <c r="J1887" s="5">
        <v>45559</v>
      </c>
      <c r="K1887" s="4" t="s">
        <v>5186</v>
      </c>
      <c r="L1887" s="4" t="s">
        <v>5186</v>
      </c>
      <c r="M1887" s="4" t="s">
        <v>8276</v>
      </c>
    </row>
    <row r="1888" spans="1:13" x14ac:dyDescent="0.3">
      <c r="A1888" s="4" t="s">
        <v>1275</v>
      </c>
      <c r="B1888" s="4" t="s">
        <v>841</v>
      </c>
      <c r="C1888" s="4" t="s">
        <v>1276</v>
      </c>
      <c r="D1888" s="4" t="s">
        <v>1277</v>
      </c>
      <c r="E1888" s="4" t="s">
        <v>255</v>
      </c>
      <c r="F1888" s="4" t="s">
        <v>235</v>
      </c>
      <c r="G1888" s="4" t="s">
        <v>3346</v>
      </c>
      <c r="H1888" s="4" t="s">
        <v>3362</v>
      </c>
      <c r="I1888" s="4" t="s">
        <v>3361</v>
      </c>
      <c r="J1888" s="5">
        <v>45112</v>
      </c>
      <c r="K1888" s="4" t="s">
        <v>5186</v>
      </c>
      <c r="L1888" s="4" t="s">
        <v>5186</v>
      </c>
      <c r="M1888" s="4" t="s">
        <v>8276</v>
      </c>
    </row>
    <row r="1889" spans="1:13" x14ac:dyDescent="0.3">
      <c r="A1889" s="4" t="s">
        <v>2852</v>
      </c>
      <c r="B1889" s="4" t="s">
        <v>377</v>
      </c>
      <c r="C1889" s="4" t="s">
        <v>2853</v>
      </c>
      <c r="D1889" s="4" t="s">
        <v>2854</v>
      </c>
      <c r="E1889" s="4" t="s">
        <v>264</v>
      </c>
      <c r="F1889" s="4" t="s">
        <v>235</v>
      </c>
      <c r="G1889" s="4" t="s">
        <v>3346</v>
      </c>
      <c r="H1889" s="4" t="s">
        <v>3386</v>
      </c>
      <c r="I1889" s="4" t="s">
        <v>3385</v>
      </c>
      <c r="J1889" s="5">
        <v>45369</v>
      </c>
      <c r="K1889" s="4" t="s">
        <v>5186</v>
      </c>
      <c r="L1889" s="4" t="s">
        <v>5186</v>
      </c>
      <c r="M1889" s="4" t="s">
        <v>8276</v>
      </c>
    </row>
    <row r="1890" spans="1:13" x14ac:dyDescent="0.3">
      <c r="A1890" s="4">
        <v>1334</v>
      </c>
      <c r="B1890" s="4" t="s">
        <v>3915</v>
      </c>
      <c r="C1890" s="4" t="s">
        <v>4268</v>
      </c>
      <c r="D1890" s="4">
        <v>971582113500</v>
      </c>
      <c r="E1890" s="4" t="s">
        <v>264</v>
      </c>
      <c r="F1890" s="4" t="s">
        <v>235</v>
      </c>
      <c r="G1890" s="4" t="s">
        <v>3346</v>
      </c>
      <c r="H1890" s="4" t="s">
        <v>5186</v>
      </c>
      <c r="I1890" s="4" t="s">
        <v>5186</v>
      </c>
      <c r="J1890" s="5">
        <v>45917</v>
      </c>
      <c r="K1890" s="4" t="s">
        <v>5186</v>
      </c>
      <c r="L1890" s="4" t="s">
        <v>5186</v>
      </c>
      <c r="M1890" s="4" t="s">
        <v>3825</v>
      </c>
    </row>
    <row r="1891" spans="1:13" x14ac:dyDescent="0.3">
      <c r="A1891" s="4">
        <v>1389</v>
      </c>
      <c r="B1891" s="4" t="s">
        <v>4004</v>
      </c>
      <c r="C1891" s="4" t="s">
        <v>4324</v>
      </c>
      <c r="D1891" s="4">
        <v>971555871866</v>
      </c>
      <c r="E1891" s="4" t="s">
        <v>240</v>
      </c>
      <c r="F1891" s="4" t="s">
        <v>235</v>
      </c>
      <c r="G1891" s="4" t="s">
        <v>3346</v>
      </c>
      <c r="H1891" s="4" t="s">
        <v>5186</v>
      </c>
      <c r="I1891" s="4" t="s">
        <v>5186</v>
      </c>
      <c r="J1891" s="5">
        <v>45160</v>
      </c>
      <c r="K1891" s="4" t="s">
        <v>5186</v>
      </c>
      <c r="L1891" s="4" t="s">
        <v>5186</v>
      </c>
      <c r="M1891" s="4" t="s">
        <v>3825</v>
      </c>
    </row>
    <row r="1892" spans="1:13" x14ac:dyDescent="0.3">
      <c r="A1892" s="4">
        <v>1553</v>
      </c>
      <c r="B1892" s="4" t="s">
        <v>3856</v>
      </c>
      <c r="C1892" s="4" t="s">
        <v>4489</v>
      </c>
      <c r="D1892" s="4">
        <v>971545494017</v>
      </c>
      <c r="E1892" s="4" t="s">
        <v>250</v>
      </c>
      <c r="F1892" s="4" t="s">
        <v>235</v>
      </c>
      <c r="G1892" s="4" t="s">
        <v>3346</v>
      </c>
      <c r="H1892" s="4" t="s">
        <v>5186</v>
      </c>
      <c r="I1892" s="4" t="s">
        <v>5186</v>
      </c>
      <c r="J1892" s="5">
        <v>45094</v>
      </c>
      <c r="K1892" s="4" t="s">
        <v>5186</v>
      </c>
      <c r="L1892" s="4" t="s">
        <v>5186</v>
      </c>
      <c r="M1892" s="4" t="s">
        <v>4437</v>
      </c>
    </row>
    <row r="1893" spans="1:13" x14ac:dyDescent="0.3">
      <c r="A1893" s="4">
        <v>1899</v>
      </c>
      <c r="B1893" s="4" t="s">
        <v>4043</v>
      </c>
      <c r="C1893" s="4" t="s">
        <v>4834</v>
      </c>
      <c r="D1893" s="4">
        <v>971541725414</v>
      </c>
      <c r="E1893" s="4" t="s">
        <v>234</v>
      </c>
      <c r="F1893" s="4" t="s">
        <v>235</v>
      </c>
      <c r="G1893" s="4" t="s">
        <v>3346</v>
      </c>
      <c r="H1893" s="4" t="s">
        <v>5186</v>
      </c>
      <c r="I1893" s="4" t="s">
        <v>5186</v>
      </c>
      <c r="J1893" s="5">
        <v>45216</v>
      </c>
      <c r="K1893" s="4" t="s">
        <v>5186</v>
      </c>
      <c r="L1893" s="4" t="s">
        <v>5186</v>
      </c>
      <c r="M1893" s="4" t="s">
        <v>4437</v>
      </c>
    </row>
    <row r="1894" spans="1:13" x14ac:dyDescent="0.3">
      <c r="A1894" s="4">
        <v>2050</v>
      </c>
      <c r="B1894" s="4" t="s">
        <v>3989</v>
      </c>
      <c r="C1894" s="4" t="s">
        <v>4986</v>
      </c>
      <c r="D1894" s="4">
        <v>971588877220</v>
      </c>
      <c r="E1894" s="4" t="s">
        <v>255</v>
      </c>
      <c r="F1894" s="4" t="s">
        <v>235</v>
      </c>
      <c r="G1894" s="4" t="s">
        <v>3346</v>
      </c>
      <c r="H1894" s="4" t="s">
        <v>5186</v>
      </c>
      <c r="I1894" s="4" t="s">
        <v>5186</v>
      </c>
      <c r="J1894" s="5">
        <v>45730</v>
      </c>
      <c r="K1894" s="4" t="s">
        <v>5186</v>
      </c>
      <c r="L1894" s="4" t="s">
        <v>5186</v>
      </c>
      <c r="M1894" s="4" t="s">
        <v>4937</v>
      </c>
    </row>
    <row r="1895" spans="1:13" x14ac:dyDescent="0.3">
      <c r="A1895" s="4">
        <v>2168</v>
      </c>
      <c r="B1895" s="4" t="s">
        <v>4224</v>
      </c>
      <c r="C1895" s="4" t="s">
        <v>5104</v>
      </c>
      <c r="D1895" s="4">
        <v>971567991797</v>
      </c>
      <c r="E1895" s="4" t="s">
        <v>264</v>
      </c>
      <c r="F1895" s="4" t="s">
        <v>235</v>
      </c>
      <c r="G1895" s="4" t="s">
        <v>3346</v>
      </c>
      <c r="H1895" s="4" t="s">
        <v>5186</v>
      </c>
      <c r="I1895" s="4" t="s">
        <v>5186</v>
      </c>
      <c r="J1895" s="5">
        <v>45083</v>
      </c>
      <c r="K1895" s="4" t="s">
        <v>5186</v>
      </c>
      <c r="L1895" s="4" t="s">
        <v>5186</v>
      </c>
      <c r="M1895" s="4" t="s">
        <v>4937</v>
      </c>
    </row>
    <row r="1896" spans="1:13" x14ac:dyDescent="0.3">
      <c r="A1896" s="4">
        <v>2202</v>
      </c>
      <c r="B1896" s="4" t="s">
        <v>3910</v>
      </c>
      <c r="C1896" s="4" t="s">
        <v>5138</v>
      </c>
      <c r="D1896" s="4">
        <v>971553768084</v>
      </c>
      <c r="E1896" s="4" t="s">
        <v>264</v>
      </c>
      <c r="F1896" s="4" t="s">
        <v>235</v>
      </c>
      <c r="G1896" s="4" t="s">
        <v>3346</v>
      </c>
      <c r="H1896" s="4" t="s">
        <v>5186</v>
      </c>
      <c r="I1896" s="4" t="s">
        <v>5186</v>
      </c>
      <c r="J1896" s="5">
        <v>45744</v>
      </c>
      <c r="K1896" s="4" t="s">
        <v>5186</v>
      </c>
      <c r="L1896" s="4" t="s">
        <v>5186</v>
      </c>
      <c r="M1896" s="4" t="s">
        <v>4937</v>
      </c>
    </row>
    <row r="1897" spans="1:13" x14ac:dyDescent="0.3">
      <c r="A1897" s="4" t="s">
        <v>1551</v>
      </c>
      <c r="B1897" s="4" t="s">
        <v>593</v>
      </c>
      <c r="C1897" s="4" t="s">
        <v>1552</v>
      </c>
      <c r="D1897" s="4" t="s">
        <v>1553</v>
      </c>
      <c r="E1897" s="4" t="s">
        <v>280</v>
      </c>
      <c r="F1897" s="4" t="s">
        <v>235</v>
      </c>
      <c r="G1897" s="4" t="s">
        <v>3346</v>
      </c>
      <c r="H1897" s="4" t="s">
        <v>3366</v>
      </c>
      <c r="I1897" s="4" t="s">
        <v>3365</v>
      </c>
      <c r="J1897" s="5">
        <v>44987</v>
      </c>
      <c r="K1897" s="4" t="s">
        <v>5186</v>
      </c>
      <c r="L1897" s="4" t="s">
        <v>5186</v>
      </c>
      <c r="M1897" s="4" t="s">
        <v>8276</v>
      </c>
    </row>
    <row r="1898" spans="1:13" x14ac:dyDescent="0.3">
      <c r="A1898" s="4" t="s">
        <v>1646</v>
      </c>
      <c r="B1898" s="4" t="s">
        <v>950</v>
      </c>
      <c r="C1898" s="4" t="s">
        <v>1647</v>
      </c>
      <c r="D1898" s="4" t="s">
        <v>1648</v>
      </c>
      <c r="E1898" s="4" t="s">
        <v>280</v>
      </c>
      <c r="F1898" s="4" t="s">
        <v>235</v>
      </c>
      <c r="G1898" s="4" t="s">
        <v>3346</v>
      </c>
      <c r="H1898" s="4" t="s">
        <v>3394</v>
      </c>
      <c r="I1898" s="4" t="s">
        <v>3393</v>
      </c>
      <c r="J1898" s="5">
        <v>45517</v>
      </c>
      <c r="K1898" s="4" t="s">
        <v>5186</v>
      </c>
      <c r="L1898" s="4" t="s">
        <v>5186</v>
      </c>
      <c r="M1898" s="4" t="s">
        <v>8276</v>
      </c>
    </row>
    <row r="1899" spans="1:13" x14ac:dyDescent="0.3">
      <c r="A1899" s="4" t="s">
        <v>1981</v>
      </c>
      <c r="B1899" s="4" t="s">
        <v>392</v>
      </c>
      <c r="C1899" s="4" t="s">
        <v>1982</v>
      </c>
      <c r="D1899" s="4" t="s">
        <v>1983</v>
      </c>
      <c r="E1899" s="4" t="s">
        <v>234</v>
      </c>
      <c r="F1899" s="4" t="s">
        <v>235</v>
      </c>
      <c r="G1899" s="4" t="s">
        <v>3346</v>
      </c>
      <c r="H1899" s="4" t="s">
        <v>3358</v>
      </c>
      <c r="I1899" s="4" t="s">
        <v>3357</v>
      </c>
      <c r="J1899" s="5">
        <v>45052</v>
      </c>
      <c r="K1899" s="4" t="s">
        <v>5186</v>
      </c>
      <c r="L1899" s="4" t="s">
        <v>5186</v>
      </c>
      <c r="M1899" s="4" t="s">
        <v>8276</v>
      </c>
    </row>
    <row r="1900" spans="1:13" x14ac:dyDescent="0.3">
      <c r="A1900" s="4" t="s">
        <v>2321</v>
      </c>
      <c r="B1900" s="4" t="s">
        <v>302</v>
      </c>
      <c r="C1900" s="4" t="s">
        <v>2322</v>
      </c>
      <c r="D1900" s="4" t="s">
        <v>2323</v>
      </c>
      <c r="E1900" s="4" t="s">
        <v>250</v>
      </c>
      <c r="F1900" s="4" t="s">
        <v>235</v>
      </c>
      <c r="G1900" s="4" t="s">
        <v>3346</v>
      </c>
      <c r="H1900" s="4" t="s">
        <v>3376</v>
      </c>
      <c r="I1900" s="4" t="s">
        <v>3375</v>
      </c>
      <c r="J1900" s="5">
        <v>45586</v>
      </c>
      <c r="K1900" s="4" t="s">
        <v>5186</v>
      </c>
      <c r="L1900" s="4" t="s">
        <v>5186</v>
      </c>
      <c r="M1900" s="4" t="s">
        <v>8276</v>
      </c>
    </row>
    <row r="1901" spans="1:13" x14ac:dyDescent="0.3">
      <c r="A1901" s="4" t="s">
        <v>2741</v>
      </c>
      <c r="B1901" s="4" t="s">
        <v>330</v>
      </c>
      <c r="C1901" s="4" t="s">
        <v>2742</v>
      </c>
      <c r="D1901" s="4" t="s">
        <v>2743</v>
      </c>
      <c r="E1901" s="4" t="s">
        <v>264</v>
      </c>
      <c r="F1901" s="4" t="s">
        <v>235</v>
      </c>
      <c r="G1901" s="4" t="s">
        <v>3346</v>
      </c>
      <c r="H1901" s="4" t="s">
        <v>3364</v>
      </c>
      <c r="I1901" s="4" t="s">
        <v>3363</v>
      </c>
      <c r="J1901" s="5">
        <v>45475</v>
      </c>
      <c r="K1901" s="4" t="s">
        <v>5186</v>
      </c>
      <c r="L1901" s="4" t="s">
        <v>5186</v>
      </c>
      <c r="M1901" s="4" t="s">
        <v>8276</v>
      </c>
    </row>
    <row r="1902" spans="1:13" x14ac:dyDescent="0.3">
      <c r="A1902" s="4" t="s">
        <v>2783</v>
      </c>
      <c r="B1902" s="4" t="s">
        <v>414</v>
      </c>
      <c r="C1902" s="4" t="s">
        <v>2784</v>
      </c>
      <c r="D1902" s="4" t="s">
        <v>2785</v>
      </c>
      <c r="E1902" s="4" t="s">
        <v>255</v>
      </c>
      <c r="F1902" s="4" t="s">
        <v>235</v>
      </c>
      <c r="G1902" s="4" t="s">
        <v>3346</v>
      </c>
      <c r="H1902" s="4" t="s">
        <v>3376</v>
      </c>
      <c r="I1902" s="4" t="s">
        <v>3375</v>
      </c>
      <c r="J1902" s="5">
        <v>45265</v>
      </c>
      <c r="K1902" s="4" t="s">
        <v>5186</v>
      </c>
      <c r="L1902" s="4" t="s">
        <v>5186</v>
      </c>
      <c r="M1902" s="4" t="s">
        <v>8276</v>
      </c>
    </row>
    <row r="1903" spans="1:13" x14ac:dyDescent="0.3">
      <c r="A1903" s="4" t="s">
        <v>3068</v>
      </c>
      <c r="B1903" s="4" t="s">
        <v>334</v>
      </c>
      <c r="C1903" s="4" t="s">
        <v>3069</v>
      </c>
      <c r="D1903" s="4" t="s">
        <v>3070</v>
      </c>
      <c r="E1903" s="4" t="s">
        <v>240</v>
      </c>
      <c r="F1903" s="4" t="s">
        <v>235</v>
      </c>
      <c r="G1903" s="4" t="s">
        <v>3346</v>
      </c>
      <c r="H1903" s="4" t="s">
        <v>3374</v>
      </c>
      <c r="I1903" s="4" t="s">
        <v>3373</v>
      </c>
      <c r="J1903" s="5">
        <v>45436</v>
      </c>
      <c r="K1903" s="4" t="s">
        <v>5186</v>
      </c>
      <c r="L1903" s="4" t="s">
        <v>5186</v>
      </c>
      <c r="M1903" s="4" t="s">
        <v>8276</v>
      </c>
    </row>
    <row r="1904" spans="1:13" x14ac:dyDescent="0.3">
      <c r="A1904" s="4">
        <v>1128</v>
      </c>
      <c r="B1904" s="4" t="s">
        <v>3978</v>
      </c>
      <c r="C1904" s="4" t="s">
        <v>4025</v>
      </c>
      <c r="D1904" s="4">
        <v>971582552825</v>
      </c>
      <c r="E1904" s="4" t="s">
        <v>255</v>
      </c>
      <c r="F1904" s="4" t="s">
        <v>235</v>
      </c>
      <c r="G1904" s="4" t="s">
        <v>3346</v>
      </c>
      <c r="H1904" s="4" t="s">
        <v>5186</v>
      </c>
      <c r="I1904" s="4" t="s">
        <v>5186</v>
      </c>
      <c r="J1904" s="5">
        <v>45934</v>
      </c>
      <c r="K1904" s="4" t="s">
        <v>5186</v>
      </c>
      <c r="L1904" s="4" t="s">
        <v>5186</v>
      </c>
      <c r="M1904" s="4" t="s">
        <v>3825</v>
      </c>
    </row>
    <row r="1905" spans="1:13" x14ac:dyDescent="0.3">
      <c r="A1905" s="4">
        <v>1204</v>
      </c>
      <c r="B1905" s="4" t="s">
        <v>3930</v>
      </c>
      <c r="C1905" s="4" t="s">
        <v>4122</v>
      </c>
      <c r="D1905" s="4">
        <v>971525948024</v>
      </c>
      <c r="E1905" s="4" t="s">
        <v>264</v>
      </c>
      <c r="F1905" s="4" t="s">
        <v>235</v>
      </c>
      <c r="G1905" s="4" t="s">
        <v>3346</v>
      </c>
      <c r="H1905" s="4" t="s">
        <v>5186</v>
      </c>
      <c r="I1905" s="4" t="s">
        <v>5186</v>
      </c>
      <c r="J1905" s="5">
        <v>45603</v>
      </c>
      <c r="K1905" s="4" t="s">
        <v>5186</v>
      </c>
      <c r="L1905" s="4" t="s">
        <v>5186</v>
      </c>
      <c r="M1905" s="4" t="s">
        <v>3825</v>
      </c>
    </row>
    <row r="1906" spans="1:13" x14ac:dyDescent="0.3">
      <c r="A1906" s="4">
        <v>1224</v>
      </c>
      <c r="B1906" s="4" t="s">
        <v>4029</v>
      </c>
      <c r="C1906" s="4" t="s">
        <v>4147</v>
      </c>
      <c r="D1906" s="4">
        <v>971531846677</v>
      </c>
      <c r="E1906" s="4" t="s">
        <v>255</v>
      </c>
      <c r="F1906" s="4" t="s">
        <v>235</v>
      </c>
      <c r="G1906" s="4" t="s">
        <v>3346</v>
      </c>
      <c r="H1906" s="4" t="s">
        <v>5186</v>
      </c>
      <c r="I1906" s="4" t="s">
        <v>5186</v>
      </c>
      <c r="J1906" s="5">
        <v>45211</v>
      </c>
      <c r="K1906" s="4" t="s">
        <v>5186</v>
      </c>
      <c r="L1906" s="4" t="s">
        <v>5186</v>
      </c>
      <c r="M1906" s="4" t="s">
        <v>3825</v>
      </c>
    </row>
    <row r="1907" spans="1:13" x14ac:dyDescent="0.3">
      <c r="A1907" s="4">
        <v>1303</v>
      </c>
      <c r="B1907" s="4" t="s">
        <v>3936</v>
      </c>
      <c r="C1907" s="4" t="s">
        <v>4234</v>
      </c>
      <c r="D1907" s="4">
        <v>971515426261</v>
      </c>
      <c r="E1907" s="4" t="s">
        <v>234</v>
      </c>
      <c r="F1907" s="4" t="s">
        <v>235</v>
      </c>
      <c r="G1907" s="4" t="s">
        <v>3346</v>
      </c>
      <c r="H1907" s="4" t="s">
        <v>5186</v>
      </c>
      <c r="I1907" s="4" t="s">
        <v>5186</v>
      </c>
      <c r="J1907" s="5">
        <v>45629</v>
      </c>
      <c r="K1907" s="4" t="s">
        <v>5186</v>
      </c>
      <c r="L1907" s="4" t="s">
        <v>5186</v>
      </c>
      <c r="M1907" s="4" t="s">
        <v>3825</v>
      </c>
    </row>
    <row r="1908" spans="1:13" x14ac:dyDescent="0.3">
      <c r="A1908" s="4">
        <v>1362</v>
      </c>
      <c r="B1908" s="4" t="s">
        <v>4043</v>
      </c>
      <c r="C1908" s="4" t="s">
        <v>4296</v>
      </c>
      <c r="D1908" s="4">
        <v>971513484017</v>
      </c>
      <c r="E1908" s="4" t="s">
        <v>280</v>
      </c>
      <c r="F1908" s="4" t="s">
        <v>235</v>
      </c>
      <c r="G1908" s="4" t="s">
        <v>3346</v>
      </c>
      <c r="H1908" s="4" t="s">
        <v>5186</v>
      </c>
      <c r="I1908" s="4" t="s">
        <v>5186</v>
      </c>
      <c r="J1908" s="5">
        <v>45070</v>
      </c>
      <c r="K1908" s="4" t="s">
        <v>5186</v>
      </c>
      <c r="L1908" s="4" t="s">
        <v>5186</v>
      </c>
      <c r="M1908" s="4" t="s">
        <v>3825</v>
      </c>
    </row>
    <row r="1909" spans="1:13" x14ac:dyDescent="0.3">
      <c r="A1909" s="4">
        <v>1392</v>
      </c>
      <c r="B1909" s="4" t="s">
        <v>326</v>
      </c>
      <c r="C1909" s="4" t="s">
        <v>4327</v>
      </c>
      <c r="D1909" s="4">
        <v>971533945300</v>
      </c>
      <c r="E1909" s="4" t="s">
        <v>240</v>
      </c>
      <c r="F1909" s="4" t="s">
        <v>235</v>
      </c>
      <c r="G1909" s="4" t="s">
        <v>3346</v>
      </c>
      <c r="H1909" s="4" t="s">
        <v>5186</v>
      </c>
      <c r="I1909" s="4" t="s">
        <v>5186</v>
      </c>
      <c r="J1909" s="5">
        <v>45552</v>
      </c>
      <c r="K1909" s="4" t="s">
        <v>5186</v>
      </c>
      <c r="L1909" s="4" t="s">
        <v>5186</v>
      </c>
      <c r="M1909" s="4" t="s">
        <v>3825</v>
      </c>
    </row>
    <row r="1910" spans="1:13" x14ac:dyDescent="0.3">
      <c r="A1910" s="4">
        <v>1421</v>
      </c>
      <c r="B1910" s="4" t="s">
        <v>1040</v>
      </c>
      <c r="C1910" s="4" t="s">
        <v>4356</v>
      </c>
      <c r="D1910" s="4">
        <v>971531090739</v>
      </c>
      <c r="E1910" s="4" t="s">
        <v>255</v>
      </c>
      <c r="F1910" s="4" t="s">
        <v>235</v>
      </c>
      <c r="G1910" s="4" t="s">
        <v>3346</v>
      </c>
      <c r="H1910" s="4" t="s">
        <v>5186</v>
      </c>
      <c r="I1910" s="4" t="s">
        <v>5186</v>
      </c>
      <c r="J1910" s="5">
        <v>45627</v>
      </c>
      <c r="K1910" s="4" t="s">
        <v>5186</v>
      </c>
      <c r="L1910" s="4" t="s">
        <v>5186</v>
      </c>
      <c r="M1910" s="4" t="s">
        <v>3825</v>
      </c>
    </row>
    <row r="1911" spans="1:13" x14ac:dyDescent="0.3">
      <c r="A1911" s="4">
        <v>1550</v>
      </c>
      <c r="B1911" s="4" t="s">
        <v>4142</v>
      </c>
      <c r="C1911" s="4" t="s">
        <v>4486</v>
      </c>
      <c r="D1911" s="4">
        <v>971519069116</v>
      </c>
      <c r="E1911" s="4" t="s">
        <v>264</v>
      </c>
      <c r="F1911" s="4" t="s">
        <v>235</v>
      </c>
      <c r="G1911" s="4" t="s">
        <v>3346</v>
      </c>
      <c r="H1911" s="4" t="s">
        <v>5186</v>
      </c>
      <c r="I1911" s="4" t="s">
        <v>5186</v>
      </c>
      <c r="J1911" s="5">
        <v>45478</v>
      </c>
      <c r="K1911" s="4" t="s">
        <v>5186</v>
      </c>
      <c r="L1911" s="4" t="s">
        <v>5186</v>
      </c>
      <c r="M1911" s="4" t="s">
        <v>4437</v>
      </c>
    </row>
    <row r="1912" spans="1:13" x14ac:dyDescent="0.3">
      <c r="A1912" s="4">
        <v>1809</v>
      </c>
      <c r="B1912" s="4" t="s">
        <v>3890</v>
      </c>
      <c r="C1912" s="4" t="s">
        <v>4744</v>
      </c>
      <c r="D1912" s="4">
        <v>971574443528</v>
      </c>
      <c r="E1912" s="4" t="s">
        <v>250</v>
      </c>
      <c r="F1912" s="4" t="s">
        <v>235</v>
      </c>
      <c r="G1912" s="4" t="s">
        <v>3346</v>
      </c>
      <c r="H1912" s="4" t="s">
        <v>5186</v>
      </c>
      <c r="I1912" s="4" t="s">
        <v>5186</v>
      </c>
      <c r="J1912" s="5">
        <v>45854</v>
      </c>
      <c r="K1912" s="4" t="s">
        <v>5186</v>
      </c>
      <c r="L1912" s="4" t="s">
        <v>5186</v>
      </c>
      <c r="M1912" s="4" t="s">
        <v>4437</v>
      </c>
    </row>
    <row r="1913" spans="1:13" x14ac:dyDescent="0.3">
      <c r="A1913" s="4">
        <v>1874</v>
      </c>
      <c r="B1913" s="4" t="s">
        <v>4166</v>
      </c>
      <c r="C1913" s="4" t="s">
        <v>4809</v>
      </c>
      <c r="D1913" s="4">
        <v>971539576985</v>
      </c>
      <c r="E1913" s="4" t="s">
        <v>280</v>
      </c>
      <c r="F1913" s="4" t="s">
        <v>235</v>
      </c>
      <c r="G1913" s="4" t="s">
        <v>3346</v>
      </c>
      <c r="H1913" s="4" t="s">
        <v>5186</v>
      </c>
      <c r="I1913" s="4" t="s">
        <v>5186</v>
      </c>
      <c r="J1913" s="5">
        <v>45188</v>
      </c>
      <c r="K1913" s="4" t="s">
        <v>5186</v>
      </c>
      <c r="L1913" s="4" t="s">
        <v>5186</v>
      </c>
      <c r="M1913" s="4" t="s">
        <v>4437</v>
      </c>
    </row>
    <row r="1914" spans="1:13" x14ac:dyDescent="0.3">
      <c r="A1914" s="4">
        <v>2068</v>
      </c>
      <c r="B1914" s="4" t="s">
        <v>3884</v>
      </c>
      <c r="C1914" s="4" t="s">
        <v>5004</v>
      </c>
      <c r="D1914" s="4">
        <v>971551304632</v>
      </c>
      <c r="E1914" s="4" t="s">
        <v>240</v>
      </c>
      <c r="F1914" s="4" t="s">
        <v>235</v>
      </c>
      <c r="G1914" s="4" t="s">
        <v>3346</v>
      </c>
      <c r="H1914" s="4" t="s">
        <v>5186</v>
      </c>
      <c r="I1914" s="4" t="s">
        <v>5186</v>
      </c>
      <c r="J1914" s="5">
        <v>45467</v>
      </c>
      <c r="K1914" s="4" t="s">
        <v>5186</v>
      </c>
      <c r="L1914" s="4" t="s">
        <v>5186</v>
      </c>
      <c r="M1914" s="4" t="s">
        <v>4937</v>
      </c>
    </row>
    <row r="1915" spans="1:13" x14ac:dyDescent="0.3">
      <c r="A1915" s="4">
        <v>2109</v>
      </c>
      <c r="B1915" s="4" t="s">
        <v>4023</v>
      </c>
      <c r="C1915" s="4" t="s">
        <v>5045</v>
      </c>
      <c r="D1915" s="4">
        <v>971528903519</v>
      </c>
      <c r="E1915" s="4" t="s">
        <v>280</v>
      </c>
      <c r="F1915" s="4" t="s">
        <v>235</v>
      </c>
      <c r="G1915" s="4" t="s">
        <v>3346</v>
      </c>
      <c r="H1915" s="4" t="s">
        <v>5186</v>
      </c>
      <c r="I1915" s="4" t="s">
        <v>5186</v>
      </c>
      <c r="J1915" s="5">
        <v>45035</v>
      </c>
      <c r="K1915" s="4" t="s">
        <v>5186</v>
      </c>
      <c r="L1915" s="4" t="s">
        <v>5186</v>
      </c>
      <c r="M1915" s="4" t="s">
        <v>4937</v>
      </c>
    </row>
    <row r="1916" spans="1:13" x14ac:dyDescent="0.3">
      <c r="A1916" s="4" t="s">
        <v>440</v>
      </c>
      <c r="B1916" s="4" t="s">
        <v>441</v>
      </c>
      <c r="C1916" s="4" t="s">
        <v>442</v>
      </c>
      <c r="D1916" s="4" t="s">
        <v>443</v>
      </c>
      <c r="E1916" s="4" t="s">
        <v>240</v>
      </c>
      <c r="F1916" s="4" t="s">
        <v>235</v>
      </c>
      <c r="G1916" s="4" t="s">
        <v>3346</v>
      </c>
      <c r="H1916" s="4" t="s">
        <v>3392</v>
      </c>
      <c r="I1916" s="4" t="s">
        <v>3391</v>
      </c>
      <c r="J1916" s="5">
        <v>45323</v>
      </c>
      <c r="K1916" s="4" t="s">
        <v>5186</v>
      </c>
      <c r="L1916" s="4" t="s">
        <v>5186</v>
      </c>
      <c r="M1916" s="4" t="s">
        <v>8276</v>
      </c>
    </row>
    <row r="1917" spans="1:13" x14ac:dyDescent="0.3">
      <c r="A1917" s="4" t="s">
        <v>1181</v>
      </c>
      <c r="B1917" s="4" t="s">
        <v>430</v>
      </c>
      <c r="C1917" s="4" t="s">
        <v>1182</v>
      </c>
      <c r="D1917" s="4" t="s">
        <v>1183</v>
      </c>
      <c r="E1917" s="4" t="s">
        <v>234</v>
      </c>
      <c r="F1917" s="4" t="s">
        <v>235</v>
      </c>
      <c r="G1917" s="4" t="s">
        <v>3346</v>
      </c>
      <c r="H1917" s="4" t="s">
        <v>3364</v>
      </c>
      <c r="I1917" s="4" t="s">
        <v>3363</v>
      </c>
      <c r="J1917" s="5">
        <v>45860</v>
      </c>
      <c r="K1917" s="4" t="s">
        <v>5186</v>
      </c>
      <c r="L1917" s="4" t="s">
        <v>5186</v>
      </c>
      <c r="M1917" s="4" t="s">
        <v>8276</v>
      </c>
    </row>
    <row r="1918" spans="1:13" x14ac:dyDescent="0.3">
      <c r="A1918" s="4" t="s">
        <v>1694</v>
      </c>
      <c r="B1918" s="4" t="s">
        <v>1613</v>
      </c>
      <c r="C1918" s="4" t="s">
        <v>1695</v>
      </c>
      <c r="D1918" s="4" t="s">
        <v>1696</v>
      </c>
      <c r="E1918" s="4" t="s">
        <v>240</v>
      </c>
      <c r="F1918" s="4" t="s">
        <v>235</v>
      </c>
      <c r="G1918" s="4" t="s">
        <v>3346</v>
      </c>
      <c r="H1918" s="4" t="s">
        <v>3392</v>
      </c>
      <c r="I1918" s="4" t="s">
        <v>3391</v>
      </c>
      <c r="J1918" s="5">
        <v>45739</v>
      </c>
      <c r="K1918" s="4" t="s">
        <v>5186</v>
      </c>
      <c r="L1918" s="4" t="s">
        <v>5186</v>
      </c>
      <c r="M1918" s="4" t="s">
        <v>8276</v>
      </c>
    </row>
    <row r="1919" spans="1:13" x14ac:dyDescent="0.3">
      <c r="A1919" s="4" t="s">
        <v>1740</v>
      </c>
      <c r="B1919" s="4" t="s">
        <v>601</v>
      </c>
      <c r="C1919" s="4" t="s">
        <v>1741</v>
      </c>
      <c r="D1919" s="4" t="s">
        <v>1742</v>
      </c>
      <c r="E1919" s="4" t="s">
        <v>255</v>
      </c>
      <c r="F1919" s="4" t="s">
        <v>235</v>
      </c>
      <c r="G1919" s="4" t="s">
        <v>3346</v>
      </c>
      <c r="H1919" s="4" t="s">
        <v>3350</v>
      </c>
      <c r="I1919" s="4" t="s">
        <v>3349</v>
      </c>
      <c r="J1919" s="5">
        <v>45661</v>
      </c>
      <c r="K1919" s="4" t="s">
        <v>5186</v>
      </c>
      <c r="L1919" s="4" t="s">
        <v>5186</v>
      </c>
      <c r="M1919" s="4" t="s">
        <v>8276</v>
      </c>
    </row>
    <row r="1920" spans="1:13" x14ac:dyDescent="0.3">
      <c r="A1920" s="4" t="s">
        <v>2198</v>
      </c>
      <c r="B1920" s="4" t="s">
        <v>2033</v>
      </c>
      <c r="C1920" s="4" t="s">
        <v>2199</v>
      </c>
      <c r="D1920" s="4" t="s">
        <v>2200</v>
      </c>
      <c r="E1920" s="4" t="s">
        <v>255</v>
      </c>
      <c r="F1920" s="4" t="s">
        <v>235</v>
      </c>
      <c r="G1920" s="4" t="s">
        <v>3346</v>
      </c>
      <c r="H1920" s="4" t="s">
        <v>3388</v>
      </c>
      <c r="I1920" s="4" t="s">
        <v>3387</v>
      </c>
      <c r="J1920" s="5">
        <v>45210</v>
      </c>
      <c r="K1920" s="4" t="s">
        <v>5186</v>
      </c>
      <c r="L1920" s="4" t="s">
        <v>5186</v>
      </c>
      <c r="M1920" s="4" t="s">
        <v>8276</v>
      </c>
    </row>
    <row r="1921" spans="1:13" x14ac:dyDescent="0.3">
      <c r="A1921" s="4" t="s">
        <v>2945</v>
      </c>
      <c r="B1921" s="4" t="s">
        <v>569</v>
      </c>
      <c r="C1921" s="4" t="s">
        <v>2946</v>
      </c>
      <c r="D1921" s="4" t="s">
        <v>2947</v>
      </c>
      <c r="E1921" s="4" t="s">
        <v>250</v>
      </c>
      <c r="F1921" s="4" t="s">
        <v>235</v>
      </c>
      <c r="G1921" s="4" t="s">
        <v>3346</v>
      </c>
      <c r="H1921" s="4" t="s">
        <v>3360</v>
      </c>
      <c r="I1921" s="4" t="s">
        <v>3359</v>
      </c>
      <c r="J1921" s="5">
        <v>45725</v>
      </c>
      <c r="K1921" s="4" t="s">
        <v>5186</v>
      </c>
      <c r="L1921" s="4" t="s">
        <v>5186</v>
      </c>
      <c r="M1921" s="4" t="s">
        <v>8276</v>
      </c>
    </row>
    <row r="1922" spans="1:13" x14ac:dyDescent="0.3">
      <c r="A1922" s="4">
        <v>1194</v>
      </c>
      <c r="B1922" s="4" t="s">
        <v>3832</v>
      </c>
      <c r="C1922" s="4" t="s">
        <v>4110</v>
      </c>
      <c r="D1922" s="4">
        <v>971589687374</v>
      </c>
      <c r="E1922" s="4" t="s">
        <v>240</v>
      </c>
      <c r="F1922" s="4" t="s">
        <v>235</v>
      </c>
      <c r="G1922" s="4" t="s">
        <v>3346</v>
      </c>
      <c r="H1922" s="4" t="s">
        <v>5186</v>
      </c>
      <c r="I1922" s="4" t="s">
        <v>5186</v>
      </c>
      <c r="J1922" s="5">
        <v>45925</v>
      </c>
      <c r="K1922" s="4" t="s">
        <v>5186</v>
      </c>
      <c r="L1922" s="4" t="s">
        <v>5186</v>
      </c>
      <c r="M1922" s="4" t="s">
        <v>3825</v>
      </c>
    </row>
    <row r="1923" spans="1:13" x14ac:dyDescent="0.3">
      <c r="A1923" s="4">
        <v>1405</v>
      </c>
      <c r="B1923" s="4" t="s">
        <v>4021</v>
      </c>
      <c r="C1923" s="4" t="s">
        <v>4340</v>
      </c>
      <c r="D1923" s="4">
        <v>971537354778</v>
      </c>
      <c r="E1923" s="4" t="s">
        <v>264</v>
      </c>
      <c r="F1923" s="4" t="s">
        <v>235</v>
      </c>
      <c r="G1923" s="4" t="s">
        <v>3346</v>
      </c>
      <c r="H1923" s="4" t="s">
        <v>5186</v>
      </c>
      <c r="I1923" s="4" t="s">
        <v>5186</v>
      </c>
      <c r="J1923" s="5">
        <v>45305</v>
      </c>
      <c r="K1923" s="4" t="s">
        <v>5186</v>
      </c>
      <c r="L1923" s="4" t="s">
        <v>5186</v>
      </c>
      <c r="M1923" s="4" t="s">
        <v>3825</v>
      </c>
    </row>
    <row r="1924" spans="1:13" x14ac:dyDescent="0.3">
      <c r="A1924" s="4">
        <v>1466</v>
      </c>
      <c r="B1924" s="4" t="s">
        <v>3842</v>
      </c>
      <c r="C1924" s="4" t="s">
        <v>4401</v>
      </c>
      <c r="D1924" s="4">
        <v>971551742150</v>
      </c>
      <c r="E1924" s="4" t="s">
        <v>255</v>
      </c>
      <c r="F1924" s="4" t="s">
        <v>235</v>
      </c>
      <c r="G1924" s="4" t="s">
        <v>3346</v>
      </c>
      <c r="H1924" s="4" t="s">
        <v>5186</v>
      </c>
      <c r="I1924" s="4" t="s">
        <v>5186</v>
      </c>
      <c r="J1924" s="5">
        <v>45061</v>
      </c>
      <c r="K1924" s="4" t="s">
        <v>5186</v>
      </c>
      <c r="L1924" s="4" t="s">
        <v>5186</v>
      </c>
      <c r="M1924" s="4" t="s">
        <v>3825</v>
      </c>
    </row>
    <row r="1925" spans="1:13" x14ac:dyDescent="0.3">
      <c r="A1925" s="4">
        <v>1715</v>
      </c>
      <c r="B1925" s="4" t="s">
        <v>3890</v>
      </c>
      <c r="C1925" s="4" t="s">
        <v>4651</v>
      </c>
      <c r="D1925" s="4">
        <v>971554017474</v>
      </c>
      <c r="E1925" s="4" t="s">
        <v>280</v>
      </c>
      <c r="F1925" s="4" t="s">
        <v>235</v>
      </c>
      <c r="G1925" s="4" t="s">
        <v>3346</v>
      </c>
      <c r="H1925" s="4" t="s">
        <v>5186</v>
      </c>
      <c r="I1925" s="4" t="s">
        <v>5186</v>
      </c>
      <c r="J1925" s="5">
        <v>45435</v>
      </c>
      <c r="K1925" s="4" t="s">
        <v>5186</v>
      </c>
      <c r="L1925" s="4" t="s">
        <v>5186</v>
      </c>
      <c r="M1925" s="4" t="s">
        <v>4437</v>
      </c>
    </row>
    <row r="1926" spans="1:13" x14ac:dyDescent="0.3">
      <c r="A1926" s="4">
        <v>1931</v>
      </c>
      <c r="B1926" s="4" t="s">
        <v>3830</v>
      </c>
      <c r="C1926" s="4" t="s">
        <v>4866</v>
      </c>
      <c r="D1926" s="4">
        <v>971576736090</v>
      </c>
      <c r="E1926" s="4" t="s">
        <v>264</v>
      </c>
      <c r="F1926" s="4" t="s">
        <v>235</v>
      </c>
      <c r="G1926" s="4" t="s">
        <v>3346</v>
      </c>
      <c r="H1926" s="4" t="s">
        <v>5186</v>
      </c>
      <c r="I1926" s="4" t="s">
        <v>5186</v>
      </c>
      <c r="J1926" s="5">
        <v>45989</v>
      </c>
      <c r="K1926" s="4" t="s">
        <v>5186</v>
      </c>
      <c r="L1926" s="4" t="s">
        <v>5186</v>
      </c>
      <c r="M1926" s="4" t="s">
        <v>4437</v>
      </c>
    </row>
    <row r="1927" spans="1:13" x14ac:dyDescent="0.3">
      <c r="A1927" s="4" t="s">
        <v>780</v>
      </c>
      <c r="B1927" s="4" t="s">
        <v>282</v>
      </c>
      <c r="C1927" s="4" t="s">
        <v>781</v>
      </c>
      <c r="D1927" s="4" t="s">
        <v>782</v>
      </c>
      <c r="E1927" s="4" t="s">
        <v>255</v>
      </c>
      <c r="F1927" s="4" t="s">
        <v>235</v>
      </c>
      <c r="G1927" s="4" t="s">
        <v>3346</v>
      </c>
      <c r="H1927" s="4" t="s">
        <v>3364</v>
      </c>
      <c r="I1927" s="4" t="s">
        <v>3363</v>
      </c>
      <c r="J1927" s="5">
        <v>45554</v>
      </c>
      <c r="K1927" s="4" t="s">
        <v>5186</v>
      </c>
      <c r="L1927" s="4" t="s">
        <v>5186</v>
      </c>
      <c r="M1927" s="4" t="s">
        <v>8276</v>
      </c>
    </row>
    <row r="1928" spans="1:13" x14ac:dyDescent="0.3">
      <c r="A1928" s="4" t="s">
        <v>1365</v>
      </c>
      <c r="B1928" s="4" t="s">
        <v>445</v>
      </c>
      <c r="C1928" s="4" t="s">
        <v>1366</v>
      </c>
      <c r="D1928" s="4" t="s">
        <v>1367</v>
      </c>
      <c r="E1928" s="4" t="s">
        <v>255</v>
      </c>
      <c r="F1928" s="4" t="s">
        <v>235</v>
      </c>
      <c r="G1928" s="4" t="s">
        <v>3346</v>
      </c>
      <c r="H1928" s="4" t="s">
        <v>3366</v>
      </c>
      <c r="I1928" s="4" t="s">
        <v>3365</v>
      </c>
      <c r="J1928" s="5">
        <v>45751</v>
      </c>
      <c r="K1928" s="4" t="s">
        <v>5186</v>
      </c>
      <c r="L1928" s="4" t="s">
        <v>5186</v>
      </c>
      <c r="M1928" s="4" t="s">
        <v>8276</v>
      </c>
    </row>
    <row r="1929" spans="1:13" x14ac:dyDescent="0.3">
      <c r="A1929" s="4" t="s">
        <v>1413</v>
      </c>
      <c r="B1929" s="4" t="s">
        <v>338</v>
      </c>
      <c r="C1929" s="4" t="s">
        <v>1414</v>
      </c>
      <c r="D1929" s="4" t="s">
        <v>1415</v>
      </c>
      <c r="E1929" s="4" t="s">
        <v>255</v>
      </c>
      <c r="F1929" s="4" t="s">
        <v>235</v>
      </c>
      <c r="G1929" s="4" t="s">
        <v>3346</v>
      </c>
      <c r="H1929" s="4" t="s">
        <v>3350</v>
      </c>
      <c r="I1929" s="4" t="s">
        <v>3349</v>
      </c>
      <c r="J1929" s="5">
        <v>45874</v>
      </c>
      <c r="K1929" s="4" t="s">
        <v>5186</v>
      </c>
      <c r="L1929" s="4" t="s">
        <v>5186</v>
      </c>
      <c r="M1929" s="4" t="s">
        <v>8276</v>
      </c>
    </row>
    <row r="1930" spans="1:13" x14ac:dyDescent="0.3">
      <c r="A1930" s="4" t="s">
        <v>1563</v>
      </c>
      <c r="B1930" s="4" t="s">
        <v>549</v>
      </c>
      <c r="C1930" s="4" t="s">
        <v>1564</v>
      </c>
      <c r="D1930" s="4" t="s">
        <v>1565</v>
      </c>
      <c r="E1930" s="4" t="s">
        <v>245</v>
      </c>
      <c r="F1930" s="4" t="s">
        <v>235</v>
      </c>
      <c r="G1930" s="4" t="s">
        <v>3346</v>
      </c>
      <c r="H1930" s="4" t="s">
        <v>3360</v>
      </c>
      <c r="I1930" s="4" t="s">
        <v>3359</v>
      </c>
      <c r="J1930" s="5">
        <v>45033</v>
      </c>
      <c r="K1930" s="4" t="s">
        <v>5186</v>
      </c>
      <c r="L1930" s="4" t="s">
        <v>5186</v>
      </c>
      <c r="M1930" s="4" t="s">
        <v>8276</v>
      </c>
    </row>
    <row r="1931" spans="1:13" x14ac:dyDescent="0.3">
      <c r="A1931" s="4" t="s">
        <v>2843</v>
      </c>
      <c r="B1931" s="4" t="s">
        <v>392</v>
      </c>
      <c r="C1931" s="4" t="s">
        <v>2844</v>
      </c>
      <c r="D1931" s="4" t="s">
        <v>2845</v>
      </c>
      <c r="E1931" s="4" t="s">
        <v>255</v>
      </c>
      <c r="F1931" s="4" t="s">
        <v>235</v>
      </c>
      <c r="G1931" s="4" t="s">
        <v>3346</v>
      </c>
      <c r="H1931" s="4" t="s">
        <v>3380</v>
      </c>
      <c r="I1931" s="4" t="s">
        <v>3379</v>
      </c>
      <c r="J1931" s="5">
        <v>45608</v>
      </c>
      <c r="K1931" s="4" t="s">
        <v>5186</v>
      </c>
      <c r="L1931" s="4" t="s">
        <v>5186</v>
      </c>
      <c r="M1931" s="4" t="s">
        <v>8276</v>
      </c>
    </row>
    <row r="1932" spans="1:13" x14ac:dyDescent="0.3">
      <c r="A1932" s="4" t="s">
        <v>3289</v>
      </c>
      <c r="B1932" s="4" t="s">
        <v>422</v>
      </c>
      <c r="C1932" s="4" t="s">
        <v>3290</v>
      </c>
      <c r="D1932" s="4" t="s">
        <v>3291</v>
      </c>
      <c r="E1932" s="4" t="s">
        <v>240</v>
      </c>
      <c r="F1932" s="4" t="s">
        <v>235</v>
      </c>
      <c r="G1932" s="4" t="s">
        <v>3346</v>
      </c>
      <c r="H1932" s="4" t="s">
        <v>3386</v>
      </c>
      <c r="I1932" s="4" t="s">
        <v>3385</v>
      </c>
      <c r="J1932" s="5">
        <v>45269</v>
      </c>
      <c r="K1932" s="4" t="s">
        <v>5186</v>
      </c>
      <c r="L1932" s="4" t="s">
        <v>5186</v>
      </c>
      <c r="M1932" s="4" t="s">
        <v>8276</v>
      </c>
    </row>
    <row r="1933" spans="1:13" x14ac:dyDescent="0.3">
      <c r="A1933" s="4">
        <v>1058</v>
      </c>
      <c r="B1933" s="4" t="s">
        <v>1099</v>
      </c>
      <c r="C1933" s="4" t="s">
        <v>3920</v>
      </c>
      <c r="D1933" s="4">
        <v>971564128149</v>
      </c>
      <c r="E1933" s="4" t="s">
        <v>245</v>
      </c>
      <c r="F1933" s="4" t="s">
        <v>235</v>
      </c>
      <c r="G1933" s="4" t="s">
        <v>3346</v>
      </c>
      <c r="H1933" s="4" t="s">
        <v>5186</v>
      </c>
      <c r="I1933" s="4" t="s">
        <v>5186</v>
      </c>
      <c r="J1933" s="5">
        <v>45879</v>
      </c>
      <c r="K1933" s="4" t="s">
        <v>5186</v>
      </c>
      <c r="L1933" s="4" t="s">
        <v>5186</v>
      </c>
      <c r="M1933" s="4" t="s">
        <v>3825</v>
      </c>
    </row>
    <row r="1934" spans="1:13" x14ac:dyDescent="0.3">
      <c r="A1934" s="4">
        <v>1340</v>
      </c>
      <c r="B1934" s="4" t="s">
        <v>3982</v>
      </c>
      <c r="C1934" s="4" t="s">
        <v>4274</v>
      </c>
      <c r="D1934" s="4">
        <v>971532793434</v>
      </c>
      <c r="E1934" s="4" t="s">
        <v>245</v>
      </c>
      <c r="F1934" s="4" t="s">
        <v>235</v>
      </c>
      <c r="G1934" s="4" t="s">
        <v>3346</v>
      </c>
      <c r="H1934" s="4" t="s">
        <v>5186</v>
      </c>
      <c r="I1934" s="4" t="s">
        <v>5186</v>
      </c>
      <c r="J1934" s="5">
        <v>45958</v>
      </c>
      <c r="K1934" s="4" t="s">
        <v>5186</v>
      </c>
      <c r="L1934" s="4" t="s">
        <v>5186</v>
      </c>
      <c r="M1934" s="4" t="s">
        <v>3825</v>
      </c>
    </row>
    <row r="1935" spans="1:13" x14ac:dyDescent="0.3">
      <c r="A1935" s="4">
        <v>1374</v>
      </c>
      <c r="B1935" s="4" t="s">
        <v>4058</v>
      </c>
      <c r="C1935" s="4" t="s">
        <v>4310</v>
      </c>
      <c r="D1935" s="4">
        <v>971548433571</v>
      </c>
      <c r="E1935" s="4" t="s">
        <v>250</v>
      </c>
      <c r="F1935" s="4" t="s">
        <v>235</v>
      </c>
      <c r="G1935" s="4" t="s">
        <v>3346</v>
      </c>
      <c r="H1935" s="4" t="s">
        <v>5186</v>
      </c>
      <c r="I1935" s="4" t="s">
        <v>5186</v>
      </c>
      <c r="J1935" s="5">
        <v>45546</v>
      </c>
      <c r="K1935" s="4" t="s">
        <v>5186</v>
      </c>
      <c r="L1935" s="4" t="s">
        <v>5186</v>
      </c>
      <c r="M1935" s="4" t="s">
        <v>3825</v>
      </c>
    </row>
    <row r="1936" spans="1:13" x14ac:dyDescent="0.3">
      <c r="A1936" s="4">
        <v>1407</v>
      </c>
      <c r="B1936" s="4" t="s">
        <v>3921</v>
      </c>
      <c r="C1936" s="4" t="s">
        <v>4342</v>
      </c>
      <c r="D1936" s="4">
        <v>971531501233</v>
      </c>
      <c r="E1936" s="4" t="s">
        <v>250</v>
      </c>
      <c r="F1936" s="4" t="s">
        <v>235</v>
      </c>
      <c r="G1936" s="4" t="s">
        <v>3346</v>
      </c>
      <c r="H1936" s="4" t="s">
        <v>5186</v>
      </c>
      <c r="I1936" s="4" t="s">
        <v>5186</v>
      </c>
      <c r="J1936" s="5">
        <v>45410</v>
      </c>
      <c r="K1936" s="4" t="s">
        <v>5186</v>
      </c>
      <c r="L1936" s="4" t="s">
        <v>5186</v>
      </c>
      <c r="M1936" s="4" t="s">
        <v>3825</v>
      </c>
    </row>
    <row r="1937" spans="1:13" x14ac:dyDescent="0.3">
      <c r="A1937" s="4">
        <v>1487</v>
      </c>
      <c r="B1937" s="4" t="s">
        <v>4013</v>
      </c>
      <c r="C1937" s="4" t="s">
        <v>4422</v>
      </c>
      <c r="D1937" s="4">
        <v>971566692159</v>
      </c>
      <c r="E1937" s="4" t="s">
        <v>280</v>
      </c>
      <c r="F1937" s="4" t="s">
        <v>235</v>
      </c>
      <c r="G1937" s="4" t="s">
        <v>3346</v>
      </c>
      <c r="H1937" s="4" t="s">
        <v>5186</v>
      </c>
      <c r="I1937" s="4" t="s">
        <v>5186</v>
      </c>
      <c r="J1937" s="5">
        <v>45971</v>
      </c>
      <c r="K1937" s="4" t="s">
        <v>5186</v>
      </c>
      <c r="L1937" s="4" t="s">
        <v>5186</v>
      </c>
      <c r="M1937" s="4" t="s">
        <v>3825</v>
      </c>
    </row>
    <row r="1938" spans="1:13" x14ac:dyDescent="0.3">
      <c r="A1938" s="4">
        <v>1681</v>
      </c>
      <c r="B1938" s="4" t="s">
        <v>4049</v>
      </c>
      <c r="C1938" s="4" t="s">
        <v>4618</v>
      </c>
      <c r="D1938" s="4">
        <v>971556498947</v>
      </c>
      <c r="E1938" s="4" t="s">
        <v>250</v>
      </c>
      <c r="F1938" s="4" t="s">
        <v>235</v>
      </c>
      <c r="G1938" s="4" t="s">
        <v>3346</v>
      </c>
      <c r="H1938" s="4" t="s">
        <v>5186</v>
      </c>
      <c r="I1938" s="4" t="s">
        <v>5186</v>
      </c>
      <c r="J1938" s="5">
        <v>45405</v>
      </c>
      <c r="K1938" s="4" t="s">
        <v>5186</v>
      </c>
      <c r="L1938" s="4" t="s">
        <v>5186</v>
      </c>
      <c r="M1938" s="4" t="s">
        <v>4437</v>
      </c>
    </row>
    <row r="1939" spans="1:13" x14ac:dyDescent="0.3">
      <c r="A1939" s="4" t="s">
        <v>851</v>
      </c>
      <c r="B1939" s="4" t="s">
        <v>790</v>
      </c>
      <c r="C1939" s="4" t="s">
        <v>852</v>
      </c>
      <c r="D1939" s="4" t="s">
        <v>853</v>
      </c>
      <c r="E1939" s="4" t="s">
        <v>240</v>
      </c>
      <c r="F1939" s="4" t="s">
        <v>235</v>
      </c>
      <c r="G1939" s="4" t="s">
        <v>3346</v>
      </c>
      <c r="H1939" s="4" t="s">
        <v>3370</v>
      </c>
      <c r="I1939" s="4" t="s">
        <v>3369</v>
      </c>
      <c r="J1939" s="5">
        <v>45986</v>
      </c>
      <c r="K1939" s="4" t="s">
        <v>5186</v>
      </c>
      <c r="L1939" s="4" t="s">
        <v>5186</v>
      </c>
      <c r="M1939" s="4" t="s">
        <v>8276</v>
      </c>
    </row>
    <row r="1940" spans="1:13" x14ac:dyDescent="0.3">
      <c r="A1940" s="4" t="s">
        <v>1512</v>
      </c>
      <c r="B1940" s="4" t="s">
        <v>346</v>
      </c>
      <c r="C1940" s="4" t="s">
        <v>1513</v>
      </c>
      <c r="D1940" s="4" t="s">
        <v>1514</v>
      </c>
      <c r="E1940" s="4" t="s">
        <v>240</v>
      </c>
      <c r="F1940" s="4" t="s">
        <v>235</v>
      </c>
      <c r="G1940" s="4" t="s">
        <v>3346</v>
      </c>
      <c r="H1940" s="4" t="s">
        <v>3360</v>
      </c>
      <c r="I1940" s="4" t="s">
        <v>3359</v>
      </c>
      <c r="J1940" s="5">
        <v>45949</v>
      </c>
      <c r="K1940" s="4" t="s">
        <v>5186</v>
      </c>
      <c r="L1940" s="4" t="s">
        <v>5186</v>
      </c>
      <c r="M1940" s="4" t="s">
        <v>8276</v>
      </c>
    </row>
    <row r="1941" spans="1:13" x14ac:dyDescent="0.3">
      <c r="A1941" s="4" t="s">
        <v>1830</v>
      </c>
      <c r="B1941" s="4" t="s">
        <v>237</v>
      </c>
      <c r="C1941" s="4" t="s">
        <v>1831</v>
      </c>
      <c r="D1941" s="4" t="s">
        <v>1832</v>
      </c>
      <c r="E1941" s="4" t="s">
        <v>255</v>
      </c>
      <c r="F1941" s="4" t="s">
        <v>235</v>
      </c>
      <c r="G1941" s="4" t="s">
        <v>3346</v>
      </c>
      <c r="H1941" s="4" t="s">
        <v>3374</v>
      </c>
      <c r="I1941" s="4" t="s">
        <v>3373</v>
      </c>
      <c r="J1941" s="5">
        <v>45122</v>
      </c>
      <c r="K1941" s="4" t="s">
        <v>5186</v>
      </c>
      <c r="L1941" s="4" t="s">
        <v>5186</v>
      </c>
      <c r="M1941" s="4" t="s">
        <v>8276</v>
      </c>
    </row>
    <row r="1942" spans="1:13" x14ac:dyDescent="0.3">
      <c r="A1942" s="4" t="s">
        <v>2324</v>
      </c>
      <c r="B1942" s="4" t="s">
        <v>467</v>
      </c>
      <c r="C1942" s="4" t="s">
        <v>2325</v>
      </c>
      <c r="D1942" s="4" t="s">
        <v>2326</v>
      </c>
      <c r="E1942" s="4" t="s">
        <v>264</v>
      </c>
      <c r="F1942" s="4" t="s">
        <v>235</v>
      </c>
      <c r="G1942" s="4" t="s">
        <v>3346</v>
      </c>
      <c r="H1942" s="4" t="s">
        <v>3368</v>
      </c>
      <c r="I1942" s="4" t="s">
        <v>3367</v>
      </c>
      <c r="J1942" s="5">
        <v>45916</v>
      </c>
      <c r="K1942" s="4" t="s">
        <v>5186</v>
      </c>
      <c r="L1942" s="4" t="s">
        <v>5186</v>
      </c>
      <c r="M1942" s="4" t="s">
        <v>8276</v>
      </c>
    </row>
    <row r="1943" spans="1:13" x14ac:dyDescent="0.3">
      <c r="A1943" s="4" t="s">
        <v>2828</v>
      </c>
      <c r="B1943" s="4" t="s">
        <v>459</v>
      </c>
      <c r="C1943" s="4" t="s">
        <v>2829</v>
      </c>
      <c r="D1943" s="4" t="s">
        <v>2830</v>
      </c>
      <c r="E1943" s="4" t="s">
        <v>280</v>
      </c>
      <c r="F1943" s="4" t="s">
        <v>235</v>
      </c>
      <c r="G1943" s="4" t="s">
        <v>3346</v>
      </c>
      <c r="H1943" s="4" t="s">
        <v>3394</v>
      </c>
      <c r="I1943" s="4" t="s">
        <v>3393</v>
      </c>
      <c r="J1943" s="5">
        <v>45134</v>
      </c>
      <c r="K1943" s="4" t="s">
        <v>5186</v>
      </c>
      <c r="L1943" s="4" t="s">
        <v>5186</v>
      </c>
      <c r="M1943" s="4" t="s">
        <v>8276</v>
      </c>
    </row>
    <row r="1944" spans="1:13" x14ac:dyDescent="0.3">
      <c r="A1944" s="4" t="s">
        <v>3038</v>
      </c>
      <c r="B1944" s="4" t="s">
        <v>1585</v>
      </c>
      <c r="C1944" s="4" t="s">
        <v>3039</v>
      </c>
      <c r="D1944" s="4" t="s">
        <v>3040</v>
      </c>
      <c r="E1944" s="4" t="s">
        <v>280</v>
      </c>
      <c r="F1944" s="4" t="s">
        <v>235</v>
      </c>
      <c r="G1944" s="4" t="s">
        <v>3346</v>
      </c>
      <c r="H1944" s="4" t="s">
        <v>3370</v>
      </c>
      <c r="I1944" s="4" t="s">
        <v>3369</v>
      </c>
      <c r="J1944" s="5">
        <v>45806</v>
      </c>
      <c r="K1944" s="4" t="s">
        <v>5186</v>
      </c>
      <c r="L1944" s="4" t="s">
        <v>5186</v>
      </c>
      <c r="M1944" s="4" t="s">
        <v>8276</v>
      </c>
    </row>
    <row r="1945" spans="1:13" x14ac:dyDescent="0.3">
      <c r="A1945" s="4">
        <v>1162</v>
      </c>
      <c r="B1945" s="4" t="s">
        <v>3921</v>
      </c>
      <c r="C1945" s="4" t="s">
        <v>4074</v>
      </c>
      <c r="D1945" s="4">
        <v>971568280127</v>
      </c>
      <c r="E1945" s="4" t="s">
        <v>240</v>
      </c>
      <c r="F1945" s="4" t="s">
        <v>235</v>
      </c>
      <c r="G1945" s="4" t="s">
        <v>3346</v>
      </c>
      <c r="H1945" s="4" t="s">
        <v>5186</v>
      </c>
      <c r="I1945" s="4" t="s">
        <v>5186</v>
      </c>
      <c r="J1945" s="5">
        <v>45725</v>
      </c>
      <c r="K1945" s="4" t="s">
        <v>5186</v>
      </c>
      <c r="L1945" s="4" t="s">
        <v>5186</v>
      </c>
      <c r="M1945" s="4" t="s">
        <v>3825</v>
      </c>
    </row>
    <row r="1946" spans="1:13" x14ac:dyDescent="0.3">
      <c r="A1946" s="4">
        <v>1408</v>
      </c>
      <c r="B1946" s="4" t="s">
        <v>4027</v>
      </c>
      <c r="C1946" s="4" t="s">
        <v>4343</v>
      </c>
      <c r="D1946" s="4">
        <v>971586809466</v>
      </c>
      <c r="E1946" s="4" t="s">
        <v>245</v>
      </c>
      <c r="F1946" s="4" t="s">
        <v>235</v>
      </c>
      <c r="G1946" s="4" t="s">
        <v>3346</v>
      </c>
      <c r="H1946" s="4" t="s">
        <v>5186</v>
      </c>
      <c r="I1946" s="4" t="s">
        <v>5186</v>
      </c>
      <c r="J1946" s="5">
        <v>45005</v>
      </c>
      <c r="K1946" s="4" t="s">
        <v>5186</v>
      </c>
      <c r="L1946" s="4" t="s">
        <v>5186</v>
      </c>
      <c r="M1946" s="4" t="s">
        <v>3825</v>
      </c>
    </row>
    <row r="1947" spans="1:13" x14ac:dyDescent="0.3">
      <c r="A1947" s="4">
        <v>1436</v>
      </c>
      <c r="B1947" s="4" t="s">
        <v>3826</v>
      </c>
      <c r="C1947" s="4" t="s">
        <v>4371</v>
      </c>
      <c r="D1947" s="4">
        <v>971509608521</v>
      </c>
      <c r="E1947" s="4" t="s">
        <v>240</v>
      </c>
      <c r="F1947" s="4" t="s">
        <v>235</v>
      </c>
      <c r="G1947" s="4" t="s">
        <v>3346</v>
      </c>
      <c r="H1947" s="4" t="s">
        <v>5186</v>
      </c>
      <c r="I1947" s="4" t="s">
        <v>5186</v>
      </c>
      <c r="J1947" s="5">
        <v>45292</v>
      </c>
      <c r="K1947" s="4" t="s">
        <v>5186</v>
      </c>
      <c r="L1947" s="4" t="s">
        <v>5186</v>
      </c>
      <c r="M1947" s="4" t="s">
        <v>3825</v>
      </c>
    </row>
    <row r="1948" spans="1:13" x14ac:dyDescent="0.3">
      <c r="A1948" s="4">
        <v>1471</v>
      </c>
      <c r="B1948" s="4" t="s">
        <v>3881</v>
      </c>
      <c r="C1948" s="4" t="s">
        <v>4406</v>
      </c>
      <c r="D1948" s="4">
        <v>971528471145</v>
      </c>
      <c r="E1948" s="4" t="s">
        <v>234</v>
      </c>
      <c r="F1948" s="4" t="s">
        <v>235</v>
      </c>
      <c r="G1948" s="4" t="s">
        <v>3346</v>
      </c>
      <c r="H1948" s="4" t="s">
        <v>5186</v>
      </c>
      <c r="I1948" s="4" t="s">
        <v>5186</v>
      </c>
      <c r="J1948" s="5">
        <v>45531</v>
      </c>
      <c r="K1948" s="4" t="s">
        <v>5186</v>
      </c>
      <c r="L1948" s="4" t="s">
        <v>5186</v>
      </c>
      <c r="M1948" s="4" t="s">
        <v>3825</v>
      </c>
    </row>
    <row r="1949" spans="1:13" x14ac:dyDescent="0.3">
      <c r="A1949" s="4">
        <v>1475</v>
      </c>
      <c r="B1949" s="4" t="s">
        <v>3858</v>
      </c>
      <c r="C1949" s="4" t="s">
        <v>4410</v>
      </c>
      <c r="D1949" s="4">
        <v>971568178829</v>
      </c>
      <c r="E1949" s="4" t="s">
        <v>245</v>
      </c>
      <c r="F1949" s="4" t="s">
        <v>235</v>
      </c>
      <c r="G1949" s="4" t="s">
        <v>3346</v>
      </c>
      <c r="H1949" s="4" t="s">
        <v>5186</v>
      </c>
      <c r="I1949" s="4" t="s">
        <v>5186</v>
      </c>
      <c r="J1949" s="5">
        <v>45339</v>
      </c>
      <c r="K1949" s="4" t="s">
        <v>5186</v>
      </c>
      <c r="L1949" s="4" t="s">
        <v>5186</v>
      </c>
      <c r="M1949" s="4" t="s">
        <v>3825</v>
      </c>
    </row>
    <row r="1950" spans="1:13" x14ac:dyDescent="0.3">
      <c r="A1950" s="4">
        <v>1700</v>
      </c>
      <c r="B1950" s="4" t="s">
        <v>3915</v>
      </c>
      <c r="C1950" s="4" t="s">
        <v>4637</v>
      </c>
      <c r="D1950" s="4">
        <v>971577360064</v>
      </c>
      <c r="E1950" s="4" t="s">
        <v>255</v>
      </c>
      <c r="F1950" s="4" t="s">
        <v>235</v>
      </c>
      <c r="G1950" s="4" t="s">
        <v>3346</v>
      </c>
      <c r="H1950" s="4" t="s">
        <v>5186</v>
      </c>
      <c r="I1950" s="4" t="s">
        <v>5186</v>
      </c>
      <c r="J1950" s="5">
        <v>45804</v>
      </c>
      <c r="K1950" s="4" t="s">
        <v>5186</v>
      </c>
      <c r="L1950" s="4" t="s">
        <v>5186</v>
      </c>
      <c r="M1950" s="4" t="s">
        <v>4437</v>
      </c>
    </row>
    <row r="1951" spans="1:13" x14ac:dyDescent="0.3">
      <c r="A1951" s="4">
        <v>1804</v>
      </c>
      <c r="B1951" s="4" t="s">
        <v>3902</v>
      </c>
      <c r="C1951" s="4" t="s">
        <v>4739</v>
      </c>
      <c r="D1951" s="4">
        <v>971572727005</v>
      </c>
      <c r="E1951" s="4" t="s">
        <v>245</v>
      </c>
      <c r="F1951" s="4" t="s">
        <v>235</v>
      </c>
      <c r="G1951" s="4" t="s">
        <v>3346</v>
      </c>
      <c r="H1951" s="4" t="s">
        <v>5186</v>
      </c>
      <c r="I1951" s="4" t="s">
        <v>5186</v>
      </c>
      <c r="J1951" s="5">
        <v>45525</v>
      </c>
      <c r="K1951" s="4" t="s">
        <v>5186</v>
      </c>
      <c r="L1951" s="4" t="s">
        <v>5186</v>
      </c>
      <c r="M1951" s="4" t="s">
        <v>4437</v>
      </c>
    </row>
    <row r="1952" spans="1:13" x14ac:dyDescent="0.3">
      <c r="A1952" s="4">
        <v>1807</v>
      </c>
      <c r="B1952" s="4" t="s">
        <v>4119</v>
      </c>
      <c r="C1952" s="4" t="s">
        <v>4742</v>
      </c>
      <c r="D1952" s="4">
        <v>971548294125</v>
      </c>
      <c r="E1952" s="4" t="s">
        <v>250</v>
      </c>
      <c r="F1952" s="4" t="s">
        <v>235</v>
      </c>
      <c r="G1952" s="4" t="s">
        <v>3346</v>
      </c>
      <c r="H1952" s="4" t="s">
        <v>5186</v>
      </c>
      <c r="I1952" s="4" t="s">
        <v>5186</v>
      </c>
      <c r="J1952" s="5">
        <v>45374</v>
      </c>
      <c r="K1952" s="4" t="s">
        <v>5186</v>
      </c>
      <c r="L1952" s="4" t="s">
        <v>5186</v>
      </c>
      <c r="M1952" s="4" t="s">
        <v>4437</v>
      </c>
    </row>
    <row r="1953" spans="1:13" x14ac:dyDescent="0.3">
      <c r="A1953" s="4">
        <v>1808</v>
      </c>
      <c r="B1953" s="4" t="s">
        <v>3913</v>
      </c>
      <c r="C1953" s="4" t="s">
        <v>4743</v>
      </c>
      <c r="D1953" s="4">
        <v>971565388942</v>
      </c>
      <c r="E1953" s="4" t="s">
        <v>250</v>
      </c>
      <c r="F1953" s="4" t="s">
        <v>235</v>
      </c>
      <c r="G1953" s="4" t="s">
        <v>3346</v>
      </c>
      <c r="H1953" s="4" t="s">
        <v>5186</v>
      </c>
      <c r="I1953" s="4" t="s">
        <v>5186</v>
      </c>
      <c r="J1953" s="5">
        <v>45767</v>
      </c>
      <c r="K1953" s="4" t="s">
        <v>5186</v>
      </c>
      <c r="L1953" s="4" t="s">
        <v>5186</v>
      </c>
      <c r="M1953" s="4" t="s">
        <v>4437</v>
      </c>
    </row>
    <row r="1954" spans="1:13" x14ac:dyDescent="0.3">
      <c r="A1954" s="4">
        <v>1861</v>
      </c>
      <c r="B1954" s="4" t="s">
        <v>4149</v>
      </c>
      <c r="C1954" s="4" t="s">
        <v>4796</v>
      </c>
      <c r="D1954" s="4">
        <v>971521223080</v>
      </c>
      <c r="E1954" s="4" t="s">
        <v>250</v>
      </c>
      <c r="F1954" s="4" t="s">
        <v>235</v>
      </c>
      <c r="G1954" s="4" t="s">
        <v>3346</v>
      </c>
      <c r="H1954" s="4" t="s">
        <v>5186</v>
      </c>
      <c r="I1954" s="4" t="s">
        <v>5186</v>
      </c>
      <c r="J1954" s="5">
        <v>45735</v>
      </c>
      <c r="K1954" s="4" t="s">
        <v>5186</v>
      </c>
      <c r="L1954" s="4" t="s">
        <v>5186</v>
      </c>
      <c r="M1954" s="4" t="s">
        <v>4437</v>
      </c>
    </row>
    <row r="1955" spans="1:13" x14ac:dyDescent="0.3">
      <c r="A1955" s="4">
        <v>1951</v>
      </c>
      <c r="B1955" s="4" t="s">
        <v>3887</v>
      </c>
      <c r="C1955" s="4" t="s">
        <v>4886</v>
      </c>
      <c r="D1955" s="4">
        <v>971517429822</v>
      </c>
      <c r="E1955" s="4" t="s">
        <v>280</v>
      </c>
      <c r="F1955" s="4" t="s">
        <v>235</v>
      </c>
      <c r="G1955" s="4" t="s">
        <v>3346</v>
      </c>
      <c r="H1955" s="4" t="s">
        <v>5186</v>
      </c>
      <c r="I1955" s="4" t="s">
        <v>5186</v>
      </c>
      <c r="J1955" s="5">
        <v>45375</v>
      </c>
      <c r="K1955" s="4" t="s">
        <v>5186</v>
      </c>
      <c r="L1955" s="4" t="s">
        <v>5186</v>
      </c>
      <c r="M1955" s="4" t="s">
        <v>4437</v>
      </c>
    </row>
    <row r="1956" spans="1:13" x14ac:dyDescent="0.3">
      <c r="A1956" s="4">
        <v>2180</v>
      </c>
      <c r="B1956" s="4" t="s">
        <v>4029</v>
      </c>
      <c r="C1956" s="4" t="s">
        <v>5116</v>
      </c>
      <c r="D1956" s="4">
        <v>971531199996</v>
      </c>
      <c r="E1956" s="4" t="s">
        <v>264</v>
      </c>
      <c r="F1956" s="4" t="s">
        <v>235</v>
      </c>
      <c r="G1956" s="4" t="s">
        <v>3346</v>
      </c>
      <c r="H1956" s="4" t="s">
        <v>5186</v>
      </c>
      <c r="I1956" s="4" t="s">
        <v>5186</v>
      </c>
      <c r="J1956" s="5">
        <v>45320</v>
      </c>
      <c r="K1956" s="4" t="s">
        <v>5186</v>
      </c>
      <c r="L1956" s="4" t="s">
        <v>5186</v>
      </c>
      <c r="M1956" s="4" t="s">
        <v>4937</v>
      </c>
    </row>
    <row r="1957" spans="1:13" x14ac:dyDescent="0.3">
      <c r="A1957" s="4" t="s">
        <v>353</v>
      </c>
      <c r="B1957" s="4" t="s">
        <v>346</v>
      </c>
      <c r="C1957" s="4" t="s">
        <v>354</v>
      </c>
      <c r="D1957" s="4" t="s">
        <v>355</v>
      </c>
      <c r="E1957" s="4" t="s">
        <v>240</v>
      </c>
      <c r="F1957" s="4" t="s">
        <v>235</v>
      </c>
      <c r="G1957" s="4" t="s">
        <v>3346</v>
      </c>
      <c r="H1957" s="4" t="s">
        <v>3356</v>
      </c>
      <c r="I1957" s="4" t="s">
        <v>3355</v>
      </c>
      <c r="J1957" s="5">
        <v>45426</v>
      </c>
      <c r="K1957" s="4" t="s">
        <v>5186</v>
      </c>
      <c r="L1957" s="4" t="s">
        <v>5186</v>
      </c>
      <c r="M1957" s="4" t="s">
        <v>8276</v>
      </c>
    </row>
    <row r="1958" spans="1:13" x14ac:dyDescent="0.3">
      <c r="A1958" s="4" t="s">
        <v>425</v>
      </c>
      <c r="B1958" s="4" t="s">
        <v>426</v>
      </c>
      <c r="C1958" s="4" t="s">
        <v>427</v>
      </c>
      <c r="D1958" s="4" t="s">
        <v>428</v>
      </c>
      <c r="E1958" s="4" t="s">
        <v>240</v>
      </c>
      <c r="F1958" s="4" t="s">
        <v>235</v>
      </c>
      <c r="G1958" s="4" t="s">
        <v>3346</v>
      </c>
      <c r="H1958" s="4" t="s">
        <v>3366</v>
      </c>
      <c r="I1958" s="4" t="s">
        <v>3365</v>
      </c>
      <c r="J1958" s="5">
        <v>45394</v>
      </c>
      <c r="K1958" s="4" t="s">
        <v>5186</v>
      </c>
      <c r="L1958" s="4" t="s">
        <v>5186</v>
      </c>
      <c r="M1958" s="4" t="s">
        <v>8276</v>
      </c>
    </row>
    <row r="1959" spans="1:13" x14ac:dyDescent="0.3">
      <c r="A1959" s="4" t="s">
        <v>652</v>
      </c>
      <c r="B1959" s="4" t="s">
        <v>369</v>
      </c>
      <c r="C1959" s="4" t="s">
        <v>653</v>
      </c>
      <c r="D1959" s="4" t="s">
        <v>654</v>
      </c>
      <c r="E1959" s="4" t="s">
        <v>250</v>
      </c>
      <c r="F1959" s="4" t="s">
        <v>235</v>
      </c>
      <c r="G1959" s="4" t="s">
        <v>3346</v>
      </c>
      <c r="H1959" s="4" t="s">
        <v>3388</v>
      </c>
      <c r="I1959" s="4" t="s">
        <v>3387</v>
      </c>
      <c r="J1959" s="5">
        <v>44944</v>
      </c>
      <c r="K1959" s="4" t="s">
        <v>5186</v>
      </c>
      <c r="L1959" s="4" t="s">
        <v>5186</v>
      </c>
      <c r="M1959" s="4" t="s">
        <v>8276</v>
      </c>
    </row>
    <row r="1960" spans="1:13" x14ac:dyDescent="0.3">
      <c r="A1960" s="4" t="s">
        <v>2309</v>
      </c>
      <c r="B1960" s="4" t="s">
        <v>537</v>
      </c>
      <c r="C1960" s="4" t="s">
        <v>2310</v>
      </c>
      <c r="D1960" s="4" t="s">
        <v>2311</v>
      </c>
      <c r="E1960" s="4" t="s">
        <v>250</v>
      </c>
      <c r="F1960" s="4" t="s">
        <v>235</v>
      </c>
      <c r="G1960" s="4" t="s">
        <v>3346</v>
      </c>
      <c r="H1960" s="4" t="s">
        <v>3372</v>
      </c>
      <c r="I1960" s="4" t="s">
        <v>3371</v>
      </c>
      <c r="J1960" s="5">
        <v>45050</v>
      </c>
      <c r="K1960" s="4" t="s">
        <v>5186</v>
      </c>
      <c r="L1960" s="4" t="s">
        <v>5186</v>
      </c>
      <c r="M1960" s="4" t="s">
        <v>8276</v>
      </c>
    </row>
    <row r="1961" spans="1:13" x14ac:dyDescent="0.3">
      <c r="A1961" s="4" t="s">
        <v>3119</v>
      </c>
      <c r="B1961" s="4" t="s">
        <v>629</v>
      </c>
      <c r="C1961" s="4" t="s">
        <v>3120</v>
      </c>
      <c r="D1961" s="4" t="s">
        <v>3121</v>
      </c>
      <c r="E1961" s="4" t="s">
        <v>280</v>
      </c>
      <c r="F1961" s="4" t="s">
        <v>235</v>
      </c>
      <c r="G1961" s="4" t="s">
        <v>3346</v>
      </c>
      <c r="H1961" s="4" t="s">
        <v>3364</v>
      </c>
      <c r="I1961" s="4" t="s">
        <v>3363</v>
      </c>
      <c r="J1961" s="5">
        <v>45784</v>
      </c>
      <c r="K1961" s="4" t="s">
        <v>5186</v>
      </c>
      <c r="L1961" s="4" t="s">
        <v>5186</v>
      </c>
      <c r="M1961" s="4" t="s">
        <v>8276</v>
      </c>
    </row>
    <row r="1962" spans="1:13" x14ac:dyDescent="0.3">
      <c r="A1962" s="4" t="s">
        <v>3340</v>
      </c>
      <c r="B1962" s="4" t="s">
        <v>517</v>
      </c>
      <c r="C1962" s="4" t="s">
        <v>3341</v>
      </c>
      <c r="D1962" s="4" t="s">
        <v>3342</v>
      </c>
      <c r="E1962" s="4" t="s">
        <v>255</v>
      </c>
      <c r="F1962" s="4" t="s">
        <v>235</v>
      </c>
      <c r="G1962" s="4" t="s">
        <v>3346</v>
      </c>
      <c r="H1962" s="4" t="s">
        <v>3356</v>
      </c>
      <c r="I1962" s="4" t="s">
        <v>3355</v>
      </c>
      <c r="J1962" s="5">
        <v>45239</v>
      </c>
      <c r="K1962" s="4" t="s">
        <v>5186</v>
      </c>
      <c r="L1962" s="4" t="s">
        <v>5186</v>
      </c>
      <c r="M1962" s="4" t="s">
        <v>8276</v>
      </c>
    </row>
    <row r="1963" spans="1:13" x14ac:dyDescent="0.3">
      <c r="A1963" s="4">
        <v>1025</v>
      </c>
      <c r="B1963" s="4" t="s">
        <v>3871</v>
      </c>
      <c r="C1963" s="4" t="s">
        <v>3872</v>
      </c>
      <c r="D1963" s="4">
        <v>971574615179</v>
      </c>
      <c r="E1963" s="4" t="s">
        <v>264</v>
      </c>
      <c r="F1963" s="4" t="s">
        <v>235</v>
      </c>
      <c r="G1963" s="4" t="s">
        <v>3346</v>
      </c>
      <c r="H1963" s="4" t="s">
        <v>5186</v>
      </c>
      <c r="I1963" s="4" t="s">
        <v>5186</v>
      </c>
      <c r="J1963" s="5">
        <v>45658</v>
      </c>
      <c r="K1963" s="4" t="s">
        <v>5186</v>
      </c>
      <c r="L1963" s="4" t="s">
        <v>5186</v>
      </c>
      <c r="M1963" s="4" t="s">
        <v>3825</v>
      </c>
    </row>
    <row r="1964" spans="1:13" x14ac:dyDescent="0.3">
      <c r="A1964" s="4">
        <v>1119</v>
      </c>
      <c r="B1964" s="4" t="s">
        <v>4009</v>
      </c>
      <c r="C1964" s="4" t="s">
        <v>4010</v>
      </c>
      <c r="D1964" s="4">
        <v>971576370207</v>
      </c>
      <c r="E1964" s="4" t="s">
        <v>245</v>
      </c>
      <c r="F1964" s="4" t="s">
        <v>235</v>
      </c>
      <c r="G1964" s="4" t="s">
        <v>3346</v>
      </c>
      <c r="H1964" s="4" t="s">
        <v>5186</v>
      </c>
      <c r="I1964" s="4" t="s">
        <v>5186</v>
      </c>
      <c r="J1964" s="5">
        <v>45906</v>
      </c>
      <c r="K1964" s="4" t="s">
        <v>5186</v>
      </c>
      <c r="L1964" s="4" t="s">
        <v>5186</v>
      </c>
      <c r="M1964" s="4" t="s">
        <v>3825</v>
      </c>
    </row>
    <row r="1965" spans="1:13" x14ac:dyDescent="0.3">
      <c r="A1965" s="4">
        <v>1393</v>
      </c>
      <c r="B1965" s="4" t="s">
        <v>800</v>
      </c>
      <c r="C1965" s="4" t="s">
        <v>4328</v>
      </c>
      <c r="D1965" s="4">
        <v>971575318402</v>
      </c>
      <c r="E1965" s="4" t="s">
        <v>245</v>
      </c>
      <c r="F1965" s="4" t="s">
        <v>235</v>
      </c>
      <c r="G1965" s="4" t="s">
        <v>3346</v>
      </c>
      <c r="H1965" s="4" t="s">
        <v>5186</v>
      </c>
      <c r="I1965" s="4" t="s">
        <v>5186</v>
      </c>
      <c r="J1965" s="5">
        <v>45783</v>
      </c>
      <c r="K1965" s="4" t="s">
        <v>5186</v>
      </c>
      <c r="L1965" s="4" t="s">
        <v>5186</v>
      </c>
      <c r="M1965" s="4" t="s">
        <v>3825</v>
      </c>
    </row>
    <row r="1966" spans="1:13" x14ac:dyDescent="0.3">
      <c r="A1966" s="4">
        <v>1699</v>
      </c>
      <c r="B1966" s="4" t="s">
        <v>3869</v>
      </c>
      <c r="C1966" s="4" t="s">
        <v>4636</v>
      </c>
      <c r="D1966" s="4">
        <v>971507238491</v>
      </c>
      <c r="E1966" s="4" t="s">
        <v>234</v>
      </c>
      <c r="F1966" s="4" t="s">
        <v>235</v>
      </c>
      <c r="G1966" s="4" t="s">
        <v>3346</v>
      </c>
      <c r="H1966" s="4" t="s">
        <v>5186</v>
      </c>
      <c r="I1966" s="4" t="s">
        <v>5186</v>
      </c>
      <c r="J1966" s="5">
        <v>45785</v>
      </c>
      <c r="K1966" s="4" t="s">
        <v>5186</v>
      </c>
      <c r="L1966" s="4" t="s">
        <v>5186</v>
      </c>
      <c r="M1966" s="4" t="s">
        <v>4437</v>
      </c>
    </row>
    <row r="1967" spans="1:13" x14ac:dyDescent="0.3">
      <c r="A1967" s="4">
        <v>1741</v>
      </c>
      <c r="B1967" s="4" t="s">
        <v>4047</v>
      </c>
      <c r="C1967" s="4" t="s">
        <v>4677</v>
      </c>
      <c r="D1967" s="4">
        <v>971504063194</v>
      </c>
      <c r="E1967" s="4" t="s">
        <v>250</v>
      </c>
      <c r="F1967" s="4" t="s">
        <v>235</v>
      </c>
      <c r="G1967" s="4" t="s">
        <v>3346</v>
      </c>
      <c r="H1967" s="4" t="s">
        <v>5186</v>
      </c>
      <c r="I1967" s="4" t="s">
        <v>5186</v>
      </c>
      <c r="J1967" s="5">
        <v>45636</v>
      </c>
      <c r="K1967" s="4" t="s">
        <v>5186</v>
      </c>
      <c r="L1967" s="4" t="s">
        <v>5186</v>
      </c>
      <c r="M1967" s="4" t="s">
        <v>4437</v>
      </c>
    </row>
    <row r="1968" spans="1:13" x14ac:dyDescent="0.3">
      <c r="A1968" s="4">
        <v>1912</v>
      </c>
      <c r="B1968" s="4" t="s">
        <v>3823</v>
      </c>
      <c r="C1968" s="4" t="s">
        <v>4847</v>
      </c>
      <c r="D1968" s="4">
        <v>971527720848</v>
      </c>
      <c r="E1968" s="4" t="s">
        <v>240</v>
      </c>
      <c r="F1968" s="4" t="s">
        <v>235</v>
      </c>
      <c r="G1968" s="4" t="s">
        <v>3346</v>
      </c>
      <c r="H1968" s="4" t="s">
        <v>5186</v>
      </c>
      <c r="I1968" s="4" t="s">
        <v>5186</v>
      </c>
      <c r="J1968" s="5">
        <v>45017</v>
      </c>
      <c r="K1968" s="4" t="s">
        <v>5186</v>
      </c>
      <c r="L1968" s="4" t="s">
        <v>5186</v>
      </c>
      <c r="M1968" s="4" t="s">
        <v>4437</v>
      </c>
    </row>
    <row r="1969" spans="1:13" x14ac:dyDescent="0.3">
      <c r="A1969" s="4">
        <v>2155</v>
      </c>
      <c r="B1969" s="4" t="s">
        <v>4002</v>
      </c>
      <c r="C1969" s="4" t="s">
        <v>5091</v>
      </c>
      <c r="D1969" s="4">
        <v>971571517058</v>
      </c>
      <c r="E1969" s="4" t="s">
        <v>240</v>
      </c>
      <c r="F1969" s="4" t="s">
        <v>235</v>
      </c>
      <c r="G1969" s="4" t="s">
        <v>3346</v>
      </c>
      <c r="H1969" s="4" t="s">
        <v>5186</v>
      </c>
      <c r="I1969" s="4" t="s">
        <v>5186</v>
      </c>
      <c r="J1969" s="5">
        <v>45453</v>
      </c>
      <c r="K1969" s="4" t="s">
        <v>5186</v>
      </c>
      <c r="L1969" s="4" t="s">
        <v>5186</v>
      </c>
      <c r="M1969" s="4" t="s">
        <v>4937</v>
      </c>
    </row>
    <row r="1970" spans="1:13" x14ac:dyDescent="0.3">
      <c r="A1970" s="4">
        <v>2242</v>
      </c>
      <c r="B1970" s="4" t="s">
        <v>3871</v>
      </c>
      <c r="C1970" s="4" t="s">
        <v>5177</v>
      </c>
      <c r="D1970" s="4">
        <v>971553562699</v>
      </c>
      <c r="E1970" s="4" t="s">
        <v>240</v>
      </c>
      <c r="F1970" s="4" t="s">
        <v>235</v>
      </c>
      <c r="G1970" s="4" t="s">
        <v>3346</v>
      </c>
      <c r="H1970" s="4" t="s">
        <v>5186</v>
      </c>
      <c r="I1970" s="4" t="s">
        <v>5186</v>
      </c>
      <c r="J1970" s="5">
        <v>45894</v>
      </c>
      <c r="K1970" s="4" t="s">
        <v>5186</v>
      </c>
      <c r="L1970" s="4" t="s">
        <v>5186</v>
      </c>
      <c r="M1970" s="4" t="s">
        <v>4937</v>
      </c>
    </row>
    <row r="1971" spans="1:13" x14ac:dyDescent="0.3">
      <c r="A1971" s="4" t="s">
        <v>1416</v>
      </c>
      <c r="B1971" s="4" t="s">
        <v>487</v>
      </c>
      <c r="C1971" s="4" t="s">
        <v>1417</v>
      </c>
      <c r="D1971" s="4" t="s">
        <v>1418</v>
      </c>
      <c r="E1971" s="4" t="s">
        <v>240</v>
      </c>
      <c r="F1971" s="4" t="s">
        <v>235</v>
      </c>
      <c r="G1971" s="4" t="s">
        <v>3346</v>
      </c>
      <c r="H1971" s="4" t="s">
        <v>3384</v>
      </c>
      <c r="I1971" s="4" t="s">
        <v>3383</v>
      </c>
      <c r="J1971" s="5">
        <v>45222</v>
      </c>
      <c r="K1971" s="4" t="s">
        <v>5186</v>
      </c>
      <c r="L1971" s="4" t="s">
        <v>5186</v>
      </c>
      <c r="M1971" s="4" t="s">
        <v>8276</v>
      </c>
    </row>
    <row r="1972" spans="1:13" x14ac:dyDescent="0.3">
      <c r="A1972" s="4" t="s">
        <v>1697</v>
      </c>
      <c r="B1972" s="4" t="s">
        <v>1698</v>
      </c>
      <c r="C1972" s="4" t="s">
        <v>1699</v>
      </c>
      <c r="D1972" s="4" t="s">
        <v>1700</v>
      </c>
      <c r="E1972" s="4" t="s">
        <v>250</v>
      </c>
      <c r="F1972" s="4" t="s">
        <v>235</v>
      </c>
      <c r="G1972" s="4" t="s">
        <v>3346</v>
      </c>
      <c r="H1972" s="4" t="s">
        <v>3354</v>
      </c>
      <c r="I1972" s="4" t="s">
        <v>3353</v>
      </c>
      <c r="J1972" s="5">
        <v>45922</v>
      </c>
      <c r="K1972" s="4" t="s">
        <v>5186</v>
      </c>
      <c r="L1972" s="4" t="s">
        <v>5186</v>
      </c>
      <c r="M1972" s="4" t="s">
        <v>8276</v>
      </c>
    </row>
    <row r="1973" spans="1:13" x14ac:dyDescent="0.3">
      <c r="A1973" s="4" t="s">
        <v>2023</v>
      </c>
      <c r="B1973" s="4" t="s">
        <v>673</v>
      </c>
      <c r="C1973" s="4" t="s">
        <v>2024</v>
      </c>
      <c r="D1973" s="4" t="s">
        <v>2025</v>
      </c>
      <c r="E1973" s="4" t="s">
        <v>240</v>
      </c>
      <c r="F1973" s="4" t="s">
        <v>235</v>
      </c>
      <c r="G1973" s="4" t="s">
        <v>3346</v>
      </c>
      <c r="H1973" s="4" t="s">
        <v>3374</v>
      </c>
      <c r="I1973" s="4" t="s">
        <v>3373</v>
      </c>
      <c r="J1973" s="5">
        <v>45887</v>
      </c>
      <c r="K1973" s="4" t="s">
        <v>5186</v>
      </c>
      <c r="L1973" s="4" t="s">
        <v>5186</v>
      </c>
      <c r="M1973" s="4" t="s">
        <v>8276</v>
      </c>
    </row>
    <row r="1974" spans="1:13" x14ac:dyDescent="0.3">
      <c r="A1974" s="4" t="s">
        <v>2175</v>
      </c>
      <c r="B1974" s="4" t="s">
        <v>1613</v>
      </c>
      <c r="C1974" s="4" t="s">
        <v>2176</v>
      </c>
      <c r="D1974" s="4" t="s">
        <v>2177</v>
      </c>
      <c r="E1974" s="4" t="s">
        <v>234</v>
      </c>
      <c r="F1974" s="4" t="s">
        <v>235</v>
      </c>
      <c r="G1974" s="4" t="s">
        <v>3346</v>
      </c>
      <c r="H1974" s="4" t="s">
        <v>3360</v>
      </c>
      <c r="I1974" s="4" t="s">
        <v>3359</v>
      </c>
      <c r="J1974" s="5">
        <v>45954</v>
      </c>
      <c r="K1974" s="4" t="s">
        <v>5186</v>
      </c>
      <c r="L1974" s="4" t="s">
        <v>5186</v>
      </c>
      <c r="M1974" s="4" t="s">
        <v>8276</v>
      </c>
    </row>
    <row r="1975" spans="1:13" x14ac:dyDescent="0.3">
      <c r="A1975" s="4" t="s">
        <v>2732</v>
      </c>
      <c r="B1975" s="4" t="s">
        <v>242</v>
      </c>
      <c r="C1975" s="4" t="s">
        <v>2733</v>
      </c>
      <c r="D1975" s="4" t="s">
        <v>2734</v>
      </c>
      <c r="E1975" s="4" t="s">
        <v>240</v>
      </c>
      <c r="F1975" s="4" t="s">
        <v>235</v>
      </c>
      <c r="G1975" s="4" t="s">
        <v>3346</v>
      </c>
      <c r="H1975" s="4" t="s">
        <v>3376</v>
      </c>
      <c r="I1975" s="4" t="s">
        <v>3375</v>
      </c>
      <c r="J1975" s="5">
        <v>45642</v>
      </c>
      <c r="K1975" s="4" t="s">
        <v>5186</v>
      </c>
      <c r="L1975" s="4" t="s">
        <v>5186</v>
      </c>
      <c r="M1975" s="4" t="s">
        <v>8276</v>
      </c>
    </row>
    <row r="1976" spans="1:13" x14ac:dyDescent="0.3">
      <c r="A1976" s="4">
        <v>1237</v>
      </c>
      <c r="B1976" s="4" t="s">
        <v>3915</v>
      </c>
      <c r="C1976" s="4" t="s">
        <v>4162</v>
      </c>
      <c r="D1976" s="4">
        <v>971524055225</v>
      </c>
      <c r="E1976" s="4" t="s">
        <v>234</v>
      </c>
      <c r="F1976" s="4" t="s">
        <v>235</v>
      </c>
      <c r="G1976" s="4" t="s">
        <v>3346</v>
      </c>
      <c r="H1976" s="4" t="s">
        <v>5186</v>
      </c>
      <c r="I1976" s="4" t="s">
        <v>5186</v>
      </c>
      <c r="J1976" s="5">
        <v>45123</v>
      </c>
      <c r="K1976" s="4" t="s">
        <v>5186</v>
      </c>
      <c r="L1976" s="4" t="s">
        <v>5186</v>
      </c>
      <c r="M1976" s="4" t="s">
        <v>3825</v>
      </c>
    </row>
    <row r="1977" spans="1:13" x14ac:dyDescent="0.3">
      <c r="A1977" s="4">
        <v>1326</v>
      </c>
      <c r="B1977" s="4" t="s">
        <v>4049</v>
      </c>
      <c r="C1977" s="4" t="s">
        <v>4260</v>
      </c>
      <c r="D1977" s="4">
        <v>971557140832</v>
      </c>
      <c r="E1977" s="4" t="s">
        <v>245</v>
      </c>
      <c r="F1977" s="4" t="s">
        <v>235</v>
      </c>
      <c r="G1977" s="4" t="s">
        <v>3346</v>
      </c>
      <c r="H1977" s="4" t="s">
        <v>5186</v>
      </c>
      <c r="I1977" s="4" t="s">
        <v>5186</v>
      </c>
      <c r="J1977" s="5">
        <v>45260</v>
      </c>
      <c r="K1977" s="4" t="s">
        <v>5186</v>
      </c>
      <c r="L1977" s="4" t="s">
        <v>5186</v>
      </c>
      <c r="M1977" s="4" t="s">
        <v>3825</v>
      </c>
    </row>
    <row r="1978" spans="1:13" x14ac:dyDescent="0.3">
      <c r="A1978" s="4">
        <v>1402</v>
      </c>
      <c r="B1978" s="4" t="s">
        <v>4183</v>
      </c>
      <c r="C1978" s="4" t="s">
        <v>4337</v>
      </c>
      <c r="D1978" s="4">
        <v>971581397297</v>
      </c>
      <c r="E1978" s="4" t="s">
        <v>234</v>
      </c>
      <c r="F1978" s="4" t="s">
        <v>235</v>
      </c>
      <c r="G1978" s="4" t="s">
        <v>3346</v>
      </c>
      <c r="H1978" s="4" t="s">
        <v>5186</v>
      </c>
      <c r="I1978" s="4" t="s">
        <v>5186</v>
      </c>
      <c r="J1978" s="5">
        <v>45877</v>
      </c>
      <c r="K1978" s="4" t="s">
        <v>5186</v>
      </c>
      <c r="L1978" s="4" t="s">
        <v>5186</v>
      </c>
      <c r="M1978" s="4" t="s">
        <v>3825</v>
      </c>
    </row>
    <row r="1979" spans="1:13" x14ac:dyDescent="0.3">
      <c r="A1979" s="4">
        <v>1514</v>
      </c>
      <c r="B1979" s="4" t="s">
        <v>3943</v>
      </c>
      <c r="C1979" s="4" t="s">
        <v>4450</v>
      </c>
      <c r="D1979" s="4">
        <v>971514245363</v>
      </c>
      <c r="E1979" s="4" t="s">
        <v>250</v>
      </c>
      <c r="F1979" s="4" t="s">
        <v>235</v>
      </c>
      <c r="G1979" s="4" t="s">
        <v>3346</v>
      </c>
      <c r="H1979" s="4" t="s">
        <v>5186</v>
      </c>
      <c r="I1979" s="4" t="s">
        <v>5186</v>
      </c>
      <c r="J1979" s="5">
        <v>45962</v>
      </c>
      <c r="K1979" s="4" t="s">
        <v>5186</v>
      </c>
      <c r="L1979" s="4" t="s">
        <v>5186</v>
      </c>
      <c r="M1979" s="4" t="s">
        <v>4437</v>
      </c>
    </row>
    <row r="1980" spans="1:13" x14ac:dyDescent="0.3">
      <c r="A1980" s="4">
        <v>1556</v>
      </c>
      <c r="B1980" s="4" t="s">
        <v>3991</v>
      </c>
      <c r="C1980" s="4" t="s">
        <v>4492</v>
      </c>
      <c r="D1980" s="4">
        <v>971506295945</v>
      </c>
      <c r="E1980" s="4" t="s">
        <v>245</v>
      </c>
      <c r="F1980" s="4" t="s">
        <v>235</v>
      </c>
      <c r="G1980" s="4" t="s">
        <v>3346</v>
      </c>
      <c r="H1980" s="4" t="s">
        <v>5186</v>
      </c>
      <c r="I1980" s="4" t="s">
        <v>5186</v>
      </c>
      <c r="J1980" s="5">
        <v>45137</v>
      </c>
      <c r="K1980" s="4" t="s">
        <v>5186</v>
      </c>
      <c r="L1980" s="4" t="s">
        <v>5186</v>
      </c>
      <c r="M1980" s="4" t="s">
        <v>4437</v>
      </c>
    </row>
    <row r="1981" spans="1:13" x14ac:dyDescent="0.3">
      <c r="A1981" s="4">
        <v>1670</v>
      </c>
      <c r="B1981" s="4" t="s">
        <v>3850</v>
      </c>
      <c r="C1981" s="4" t="s">
        <v>4607</v>
      </c>
      <c r="D1981" s="4">
        <v>971509076914</v>
      </c>
      <c r="E1981" s="4" t="s">
        <v>280</v>
      </c>
      <c r="F1981" s="4" t="s">
        <v>235</v>
      </c>
      <c r="G1981" s="4" t="s">
        <v>3346</v>
      </c>
      <c r="H1981" s="4" t="s">
        <v>5186</v>
      </c>
      <c r="I1981" s="4" t="s">
        <v>5186</v>
      </c>
      <c r="J1981" s="5">
        <v>45964</v>
      </c>
      <c r="K1981" s="4" t="s">
        <v>5186</v>
      </c>
      <c r="L1981" s="4" t="s">
        <v>5186</v>
      </c>
      <c r="M1981" s="4" t="s">
        <v>4437</v>
      </c>
    </row>
    <row r="1982" spans="1:13" x14ac:dyDescent="0.3">
      <c r="A1982" s="4">
        <v>1756</v>
      </c>
      <c r="B1982" s="4" t="s">
        <v>3838</v>
      </c>
      <c r="C1982" s="4" t="s">
        <v>4692</v>
      </c>
      <c r="D1982" s="4">
        <v>971507265425</v>
      </c>
      <c r="E1982" s="4" t="s">
        <v>250</v>
      </c>
      <c r="F1982" s="4" t="s">
        <v>235</v>
      </c>
      <c r="G1982" s="4" t="s">
        <v>3346</v>
      </c>
      <c r="H1982" s="4" t="s">
        <v>5186</v>
      </c>
      <c r="I1982" s="4" t="s">
        <v>5186</v>
      </c>
      <c r="J1982" s="5">
        <v>46009</v>
      </c>
      <c r="K1982" s="4" t="s">
        <v>5186</v>
      </c>
      <c r="L1982" s="4" t="s">
        <v>5186</v>
      </c>
      <c r="M1982" s="4" t="s">
        <v>4437</v>
      </c>
    </row>
    <row r="1983" spans="1:13" x14ac:dyDescent="0.3">
      <c r="A1983" s="4">
        <v>1769</v>
      </c>
      <c r="B1983" s="4" t="s">
        <v>4002</v>
      </c>
      <c r="C1983" s="4" t="s">
        <v>4705</v>
      </c>
      <c r="D1983" s="4">
        <v>971585435103</v>
      </c>
      <c r="E1983" s="4" t="s">
        <v>255</v>
      </c>
      <c r="F1983" s="4" t="s">
        <v>235</v>
      </c>
      <c r="G1983" s="4" t="s">
        <v>3346</v>
      </c>
      <c r="H1983" s="4" t="s">
        <v>5186</v>
      </c>
      <c r="I1983" s="4" t="s">
        <v>5186</v>
      </c>
      <c r="J1983" s="5">
        <v>45824</v>
      </c>
      <c r="K1983" s="4" t="s">
        <v>5186</v>
      </c>
      <c r="L1983" s="4" t="s">
        <v>5186</v>
      </c>
      <c r="M1983" s="4" t="s">
        <v>4437</v>
      </c>
    </row>
    <row r="1984" spans="1:13" x14ac:dyDescent="0.3">
      <c r="A1984" s="4">
        <v>1816</v>
      </c>
      <c r="B1984" s="4" t="s">
        <v>3906</v>
      </c>
      <c r="C1984" s="4" t="s">
        <v>4751</v>
      </c>
      <c r="D1984" s="4">
        <v>971518289630</v>
      </c>
      <c r="E1984" s="4" t="s">
        <v>240</v>
      </c>
      <c r="F1984" s="4" t="s">
        <v>235</v>
      </c>
      <c r="G1984" s="4" t="s">
        <v>3346</v>
      </c>
      <c r="H1984" s="4" t="s">
        <v>5186</v>
      </c>
      <c r="I1984" s="4" t="s">
        <v>5186</v>
      </c>
      <c r="J1984" s="5">
        <v>45327</v>
      </c>
      <c r="K1984" s="4" t="s">
        <v>5186</v>
      </c>
      <c r="L1984" s="4" t="s">
        <v>5186</v>
      </c>
      <c r="M1984" s="4" t="s">
        <v>4437</v>
      </c>
    </row>
    <row r="1985" spans="1:13" x14ac:dyDescent="0.3">
      <c r="A1985" s="4" t="s">
        <v>1676</v>
      </c>
      <c r="B1985" s="4" t="s">
        <v>290</v>
      </c>
      <c r="C1985" s="4" t="s">
        <v>1677</v>
      </c>
      <c r="D1985" s="4" t="s">
        <v>1678</v>
      </c>
      <c r="E1985" s="4" t="s">
        <v>264</v>
      </c>
      <c r="F1985" s="4" t="s">
        <v>235</v>
      </c>
      <c r="G1985" s="4" t="s">
        <v>3346</v>
      </c>
      <c r="H1985" s="4" t="s">
        <v>3372</v>
      </c>
      <c r="I1985" s="4" t="s">
        <v>3371</v>
      </c>
      <c r="J1985" s="5">
        <v>45410</v>
      </c>
      <c r="K1985" s="4" t="s">
        <v>5186</v>
      </c>
      <c r="L1985" s="4" t="s">
        <v>5186</v>
      </c>
      <c r="M1985" s="4" t="s">
        <v>8276</v>
      </c>
    </row>
    <row r="1986" spans="1:13" x14ac:dyDescent="0.3">
      <c r="A1986" s="4" t="s">
        <v>2315</v>
      </c>
      <c r="B1986" s="4" t="s">
        <v>1891</v>
      </c>
      <c r="C1986" s="4" t="s">
        <v>2316</v>
      </c>
      <c r="D1986" s="4" t="s">
        <v>2317</v>
      </c>
      <c r="E1986" s="4" t="s">
        <v>245</v>
      </c>
      <c r="F1986" s="4" t="s">
        <v>235</v>
      </c>
      <c r="G1986" s="4" t="s">
        <v>3346</v>
      </c>
      <c r="H1986" s="4" t="s">
        <v>3358</v>
      </c>
      <c r="I1986" s="4" t="s">
        <v>3357</v>
      </c>
      <c r="J1986" s="5">
        <v>46005</v>
      </c>
      <c r="K1986" s="4" t="s">
        <v>5186</v>
      </c>
      <c r="L1986" s="4" t="s">
        <v>5186</v>
      </c>
      <c r="M1986" s="4" t="s">
        <v>8276</v>
      </c>
    </row>
    <row r="1987" spans="1:13" x14ac:dyDescent="0.3">
      <c r="A1987" s="4" t="s">
        <v>2819</v>
      </c>
      <c r="B1987" s="4" t="s">
        <v>350</v>
      </c>
      <c r="C1987" s="4" t="s">
        <v>2820</v>
      </c>
      <c r="D1987" s="4" t="s">
        <v>2821</v>
      </c>
      <c r="E1987" s="4" t="s">
        <v>255</v>
      </c>
      <c r="F1987" s="4" t="s">
        <v>235</v>
      </c>
      <c r="G1987" s="4" t="s">
        <v>3346</v>
      </c>
      <c r="H1987" s="4" t="s">
        <v>3392</v>
      </c>
      <c r="I1987" s="4" t="s">
        <v>3391</v>
      </c>
      <c r="J1987" s="5">
        <v>45767</v>
      </c>
      <c r="K1987" s="4" t="s">
        <v>5186</v>
      </c>
      <c r="L1987" s="4" t="s">
        <v>5186</v>
      </c>
      <c r="M1987" s="4" t="s">
        <v>8276</v>
      </c>
    </row>
    <row r="1988" spans="1:13" x14ac:dyDescent="0.3">
      <c r="A1988" s="4" t="s">
        <v>3023</v>
      </c>
      <c r="B1988" s="4" t="s">
        <v>1099</v>
      </c>
      <c r="C1988" s="4" t="s">
        <v>3024</v>
      </c>
      <c r="D1988" s="4" t="s">
        <v>3025</v>
      </c>
      <c r="E1988" s="4" t="s">
        <v>240</v>
      </c>
      <c r="F1988" s="4" t="s">
        <v>235</v>
      </c>
      <c r="G1988" s="4" t="s">
        <v>3346</v>
      </c>
      <c r="H1988" s="4" t="s">
        <v>3388</v>
      </c>
      <c r="I1988" s="4" t="s">
        <v>3387</v>
      </c>
      <c r="J1988" s="5">
        <v>44955</v>
      </c>
      <c r="K1988" s="4" t="s">
        <v>5186</v>
      </c>
      <c r="L1988" s="4" t="s">
        <v>5186</v>
      </c>
      <c r="M1988" s="4" t="s">
        <v>8276</v>
      </c>
    </row>
    <row r="1989" spans="1:13" x14ac:dyDescent="0.3">
      <c r="A1989" s="4">
        <v>1159</v>
      </c>
      <c r="B1989" s="4" t="s">
        <v>3959</v>
      </c>
      <c r="C1989" s="4" t="s">
        <v>4070</v>
      </c>
      <c r="D1989" s="4">
        <v>971576069635</v>
      </c>
      <c r="E1989" s="4" t="s">
        <v>255</v>
      </c>
      <c r="F1989" s="4" t="s">
        <v>235</v>
      </c>
      <c r="G1989" s="4" t="s">
        <v>3346</v>
      </c>
      <c r="H1989" s="4" t="s">
        <v>5186</v>
      </c>
      <c r="I1989" s="4" t="s">
        <v>5186</v>
      </c>
      <c r="J1989" s="5">
        <v>45961</v>
      </c>
      <c r="K1989" s="4" t="s">
        <v>5186</v>
      </c>
      <c r="L1989" s="4" t="s">
        <v>5186</v>
      </c>
      <c r="M1989" s="4" t="s">
        <v>3825</v>
      </c>
    </row>
    <row r="1990" spans="1:13" x14ac:dyDescent="0.3">
      <c r="A1990" s="4">
        <v>1483</v>
      </c>
      <c r="B1990" s="4" t="s">
        <v>4111</v>
      </c>
      <c r="C1990" s="4" t="s">
        <v>4418</v>
      </c>
      <c r="D1990" s="4">
        <v>971515019952</v>
      </c>
      <c r="E1990" s="4" t="s">
        <v>234</v>
      </c>
      <c r="F1990" s="4" t="s">
        <v>235</v>
      </c>
      <c r="G1990" s="4" t="s">
        <v>3346</v>
      </c>
      <c r="H1990" s="4" t="s">
        <v>5186</v>
      </c>
      <c r="I1990" s="4" t="s">
        <v>5186</v>
      </c>
      <c r="J1990" s="5">
        <v>45832</v>
      </c>
      <c r="K1990" s="4" t="s">
        <v>5186</v>
      </c>
      <c r="L1990" s="4" t="s">
        <v>5186</v>
      </c>
      <c r="M1990" s="4" t="s">
        <v>3825</v>
      </c>
    </row>
    <row r="1991" spans="1:13" x14ac:dyDescent="0.3">
      <c r="A1991" s="4">
        <v>1521</v>
      </c>
      <c r="B1991" s="4" t="s">
        <v>3936</v>
      </c>
      <c r="C1991" s="4" t="s">
        <v>4457</v>
      </c>
      <c r="D1991" s="4">
        <v>971554747965</v>
      </c>
      <c r="E1991" s="4" t="s">
        <v>240</v>
      </c>
      <c r="F1991" s="4" t="s">
        <v>235</v>
      </c>
      <c r="G1991" s="4" t="s">
        <v>3346</v>
      </c>
      <c r="H1991" s="4" t="s">
        <v>5186</v>
      </c>
      <c r="I1991" s="4" t="s">
        <v>5186</v>
      </c>
      <c r="J1991" s="5">
        <v>45248</v>
      </c>
      <c r="K1991" s="4" t="s">
        <v>5186</v>
      </c>
      <c r="L1991" s="4" t="s">
        <v>5186</v>
      </c>
      <c r="M1991" s="4" t="s">
        <v>4437</v>
      </c>
    </row>
    <row r="1992" spans="1:13" x14ac:dyDescent="0.3">
      <c r="A1992" s="4">
        <v>1599</v>
      </c>
      <c r="B1992" s="4" t="s">
        <v>3844</v>
      </c>
      <c r="C1992" s="4" t="s">
        <v>4536</v>
      </c>
      <c r="D1992" s="4">
        <v>971501730374</v>
      </c>
      <c r="E1992" s="4" t="s">
        <v>280</v>
      </c>
      <c r="F1992" s="4" t="s">
        <v>235</v>
      </c>
      <c r="G1992" s="4" t="s">
        <v>3346</v>
      </c>
      <c r="H1992" s="4" t="s">
        <v>5186</v>
      </c>
      <c r="I1992" s="4" t="s">
        <v>5186</v>
      </c>
      <c r="J1992" s="5">
        <v>44928</v>
      </c>
      <c r="K1992" s="4" t="s">
        <v>5186</v>
      </c>
      <c r="L1992" s="4" t="s">
        <v>5186</v>
      </c>
      <c r="M1992" s="4" t="s">
        <v>4437</v>
      </c>
    </row>
    <row r="1993" spans="1:13" x14ac:dyDescent="0.3">
      <c r="A1993" s="4">
        <v>1729</v>
      </c>
      <c r="B1993" s="4" t="s">
        <v>1040</v>
      </c>
      <c r="C1993" s="4" t="s">
        <v>4665</v>
      </c>
      <c r="D1993" s="4">
        <v>971559677646</v>
      </c>
      <c r="E1993" s="4" t="s">
        <v>245</v>
      </c>
      <c r="F1993" s="4" t="s">
        <v>235</v>
      </c>
      <c r="G1993" s="4" t="s">
        <v>3346</v>
      </c>
      <c r="H1993" s="4" t="s">
        <v>5186</v>
      </c>
      <c r="I1993" s="4" t="s">
        <v>5186</v>
      </c>
      <c r="J1993" s="5">
        <v>45125</v>
      </c>
      <c r="K1993" s="4" t="s">
        <v>5186</v>
      </c>
      <c r="L1993" s="4" t="s">
        <v>5186</v>
      </c>
      <c r="M1993" s="4" t="s">
        <v>4437</v>
      </c>
    </row>
    <row r="1994" spans="1:13" x14ac:dyDescent="0.3">
      <c r="A1994" s="4">
        <v>1860</v>
      </c>
      <c r="B1994" s="4" t="s">
        <v>3823</v>
      </c>
      <c r="C1994" s="4" t="s">
        <v>4795</v>
      </c>
      <c r="D1994" s="4">
        <v>971513988390</v>
      </c>
      <c r="E1994" s="4" t="s">
        <v>280</v>
      </c>
      <c r="F1994" s="4" t="s">
        <v>235</v>
      </c>
      <c r="G1994" s="4" t="s">
        <v>3346</v>
      </c>
      <c r="H1994" s="4" t="s">
        <v>5186</v>
      </c>
      <c r="I1994" s="4" t="s">
        <v>5186</v>
      </c>
      <c r="J1994" s="5">
        <v>45954</v>
      </c>
      <c r="K1994" s="4" t="s">
        <v>5186</v>
      </c>
      <c r="L1994" s="4" t="s">
        <v>5186</v>
      </c>
      <c r="M1994" s="4" t="s">
        <v>4437</v>
      </c>
    </row>
    <row r="1995" spans="1:13" x14ac:dyDescent="0.3">
      <c r="A1995" s="4">
        <v>1926</v>
      </c>
      <c r="B1995" s="4" t="s">
        <v>4139</v>
      </c>
      <c r="C1995" s="4" t="s">
        <v>4861</v>
      </c>
      <c r="D1995" s="4">
        <v>971525698575</v>
      </c>
      <c r="E1995" s="4" t="s">
        <v>234</v>
      </c>
      <c r="F1995" s="4" t="s">
        <v>235</v>
      </c>
      <c r="G1995" s="4" t="s">
        <v>3346</v>
      </c>
      <c r="H1995" s="4" t="s">
        <v>5186</v>
      </c>
      <c r="I1995" s="4" t="s">
        <v>5186</v>
      </c>
      <c r="J1995" s="5">
        <v>45326</v>
      </c>
      <c r="K1995" s="4" t="s">
        <v>5186</v>
      </c>
      <c r="L1995" s="4" t="s">
        <v>5186</v>
      </c>
      <c r="M1995" s="4" t="s">
        <v>4437</v>
      </c>
    </row>
    <row r="1996" spans="1:13" x14ac:dyDescent="0.3">
      <c r="A1996" s="4">
        <v>2148</v>
      </c>
      <c r="B1996" s="4" t="s">
        <v>3887</v>
      </c>
      <c r="C1996" s="4" t="s">
        <v>5084</v>
      </c>
      <c r="D1996" s="4">
        <v>971513487009</v>
      </c>
      <c r="E1996" s="4" t="s">
        <v>245</v>
      </c>
      <c r="F1996" s="4" t="s">
        <v>235</v>
      </c>
      <c r="G1996" s="4" t="s">
        <v>3346</v>
      </c>
      <c r="H1996" s="4" t="s">
        <v>5186</v>
      </c>
      <c r="I1996" s="4" t="s">
        <v>5186</v>
      </c>
      <c r="J1996" s="5">
        <v>45023</v>
      </c>
      <c r="K1996" s="4" t="s">
        <v>5186</v>
      </c>
      <c r="L1996" s="4" t="s">
        <v>5186</v>
      </c>
      <c r="M1996" s="4" t="s">
        <v>4937</v>
      </c>
    </row>
    <row r="1997" spans="1:13" x14ac:dyDescent="0.3">
      <c r="A1997" s="4" t="s">
        <v>558</v>
      </c>
      <c r="B1997" s="4" t="s">
        <v>314</v>
      </c>
      <c r="C1997" s="4" t="s">
        <v>559</v>
      </c>
      <c r="D1997" s="4" t="s">
        <v>560</v>
      </c>
      <c r="E1997" s="4" t="s">
        <v>250</v>
      </c>
      <c r="F1997" s="4" t="s">
        <v>235</v>
      </c>
      <c r="G1997" s="4" t="s">
        <v>3346</v>
      </c>
      <c r="H1997" s="4" t="s">
        <v>3394</v>
      </c>
      <c r="I1997" s="4" t="s">
        <v>3393</v>
      </c>
      <c r="J1997" s="5">
        <v>45681</v>
      </c>
      <c r="K1997" s="4" t="s">
        <v>5186</v>
      </c>
      <c r="L1997" s="4" t="s">
        <v>5186</v>
      </c>
      <c r="M1997" s="4" t="s">
        <v>8276</v>
      </c>
    </row>
    <row r="1998" spans="1:13" x14ac:dyDescent="0.3">
      <c r="A1998" s="4" t="s">
        <v>1052</v>
      </c>
      <c r="B1998" s="4" t="s">
        <v>463</v>
      </c>
      <c r="C1998" s="4" t="s">
        <v>1053</v>
      </c>
      <c r="D1998" s="4" t="s">
        <v>1054</v>
      </c>
      <c r="E1998" s="4" t="s">
        <v>234</v>
      </c>
      <c r="F1998" s="4" t="s">
        <v>235</v>
      </c>
      <c r="G1998" s="4" t="s">
        <v>3346</v>
      </c>
      <c r="H1998" s="4" t="s">
        <v>3378</v>
      </c>
      <c r="I1998" s="4" t="s">
        <v>3377</v>
      </c>
      <c r="J1998" s="5">
        <v>45962</v>
      </c>
      <c r="K1998" s="4" t="s">
        <v>5186</v>
      </c>
      <c r="L1998" s="4" t="s">
        <v>5186</v>
      </c>
      <c r="M1998" s="4" t="s">
        <v>8276</v>
      </c>
    </row>
    <row r="1999" spans="1:13" x14ac:dyDescent="0.3">
      <c r="A1999" s="4" t="s">
        <v>1089</v>
      </c>
      <c r="B1999" s="4" t="s">
        <v>813</v>
      </c>
      <c r="C1999" s="4" t="s">
        <v>1090</v>
      </c>
      <c r="D1999" s="4" t="s">
        <v>1091</v>
      </c>
      <c r="E1999" s="4" t="s">
        <v>255</v>
      </c>
      <c r="F1999" s="4" t="s">
        <v>235</v>
      </c>
      <c r="G1999" s="4" t="s">
        <v>3346</v>
      </c>
      <c r="H1999" s="4" t="s">
        <v>3396</v>
      </c>
      <c r="I1999" s="4" t="s">
        <v>3395</v>
      </c>
      <c r="J1999" s="5">
        <v>45023</v>
      </c>
      <c r="K1999" s="4" t="s">
        <v>5186</v>
      </c>
      <c r="L1999" s="4" t="s">
        <v>5186</v>
      </c>
      <c r="M1999" s="4" t="s">
        <v>8276</v>
      </c>
    </row>
    <row r="2000" spans="1:13" x14ac:dyDescent="0.3">
      <c r="A2000" s="4" t="s">
        <v>2306</v>
      </c>
      <c r="B2000" s="4" t="s">
        <v>410</v>
      </c>
      <c r="C2000" s="4" t="s">
        <v>2307</v>
      </c>
      <c r="D2000" s="4" t="s">
        <v>2308</v>
      </c>
      <c r="E2000" s="4" t="s">
        <v>245</v>
      </c>
      <c r="F2000" s="4" t="s">
        <v>235</v>
      </c>
      <c r="G2000" s="4" t="s">
        <v>3346</v>
      </c>
      <c r="H2000" s="4" t="s">
        <v>3384</v>
      </c>
      <c r="I2000" s="4" t="s">
        <v>3383</v>
      </c>
      <c r="J2000" s="5">
        <v>45963</v>
      </c>
      <c r="K2000" s="4" t="s">
        <v>5186</v>
      </c>
      <c r="L2000" s="4" t="s">
        <v>5186</v>
      </c>
      <c r="M2000" s="4" t="s">
        <v>8276</v>
      </c>
    </row>
    <row r="2001" spans="1:13" x14ac:dyDescent="0.3">
      <c r="A2001" s="4" t="s">
        <v>2435</v>
      </c>
      <c r="B2001" s="4" t="s">
        <v>342</v>
      </c>
      <c r="C2001" s="4" t="s">
        <v>2436</v>
      </c>
      <c r="D2001" s="4" t="s">
        <v>2437</v>
      </c>
      <c r="E2001" s="4" t="s">
        <v>255</v>
      </c>
      <c r="F2001" s="4" t="s">
        <v>235</v>
      </c>
      <c r="G2001" s="4" t="s">
        <v>3346</v>
      </c>
      <c r="H2001" s="4" t="s">
        <v>3378</v>
      </c>
      <c r="I2001" s="4" t="s">
        <v>3377</v>
      </c>
      <c r="J2001" s="5">
        <v>45475</v>
      </c>
      <c r="K2001" s="4" t="s">
        <v>5186</v>
      </c>
      <c r="L2001" s="4" t="s">
        <v>5186</v>
      </c>
      <c r="M2001" s="4" t="s">
        <v>8276</v>
      </c>
    </row>
    <row r="2002" spans="1:13" x14ac:dyDescent="0.3">
      <c r="A2002" s="4" t="s">
        <v>2495</v>
      </c>
      <c r="B2002" s="4" t="s">
        <v>1891</v>
      </c>
      <c r="C2002" s="4" t="s">
        <v>2496</v>
      </c>
      <c r="D2002" s="4" t="s">
        <v>2497</v>
      </c>
      <c r="E2002" s="4" t="s">
        <v>240</v>
      </c>
      <c r="F2002" s="4" t="s">
        <v>235</v>
      </c>
      <c r="G2002" s="4" t="s">
        <v>3346</v>
      </c>
      <c r="H2002" s="4" t="s">
        <v>3390</v>
      </c>
      <c r="I2002" s="4" t="s">
        <v>3389</v>
      </c>
      <c r="J2002" s="5">
        <v>45161</v>
      </c>
      <c r="K2002" s="4" t="s">
        <v>5186</v>
      </c>
      <c r="L2002" s="4" t="s">
        <v>5186</v>
      </c>
      <c r="M2002" s="4" t="s">
        <v>8276</v>
      </c>
    </row>
    <row r="2003" spans="1:13" x14ac:dyDescent="0.3">
      <c r="A2003" s="4" t="s">
        <v>2954</v>
      </c>
      <c r="B2003" s="4" t="s">
        <v>377</v>
      </c>
      <c r="C2003" s="4" t="s">
        <v>2955</v>
      </c>
      <c r="D2003" s="4" t="s">
        <v>2956</v>
      </c>
      <c r="E2003" s="4" t="s">
        <v>255</v>
      </c>
      <c r="F2003" s="4" t="s">
        <v>235</v>
      </c>
      <c r="G2003" s="4" t="s">
        <v>3346</v>
      </c>
      <c r="H2003" s="4" t="s">
        <v>3394</v>
      </c>
      <c r="I2003" s="4" t="s">
        <v>3393</v>
      </c>
      <c r="J2003" s="5">
        <v>45198</v>
      </c>
      <c r="K2003" s="4" t="s">
        <v>5186</v>
      </c>
      <c r="L2003" s="4" t="s">
        <v>5186</v>
      </c>
      <c r="M2003" s="4" t="s">
        <v>8276</v>
      </c>
    </row>
    <row r="2004" spans="1:13" x14ac:dyDescent="0.3">
      <c r="A2004" s="4" t="s">
        <v>3095</v>
      </c>
      <c r="B2004" s="4" t="s">
        <v>314</v>
      </c>
      <c r="C2004" s="4" t="s">
        <v>3096</v>
      </c>
      <c r="D2004" s="4" t="s">
        <v>3097</v>
      </c>
      <c r="E2004" s="4" t="s">
        <v>234</v>
      </c>
      <c r="F2004" s="4" t="s">
        <v>235</v>
      </c>
      <c r="G2004" s="4" t="s">
        <v>3346</v>
      </c>
      <c r="H2004" s="4" t="s">
        <v>3352</v>
      </c>
      <c r="I2004" s="4" t="s">
        <v>3351</v>
      </c>
      <c r="J2004" s="5">
        <v>45205</v>
      </c>
      <c r="K2004" s="4" t="s">
        <v>5186</v>
      </c>
      <c r="L2004" s="4" t="s">
        <v>5186</v>
      </c>
      <c r="M2004" s="4" t="s">
        <v>8276</v>
      </c>
    </row>
    <row r="2005" spans="1:13" x14ac:dyDescent="0.3">
      <c r="A2005" s="4">
        <v>1352</v>
      </c>
      <c r="B2005" s="4" t="s">
        <v>3828</v>
      </c>
      <c r="C2005" s="4" t="s">
        <v>4286</v>
      </c>
      <c r="D2005" s="4">
        <v>971584925251</v>
      </c>
      <c r="E2005" s="4" t="s">
        <v>234</v>
      </c>
      <c r="F2005" s="4" t="s">
        <v>235</v>
      </c>
      <c r="G2005" s="4" t="s">
        <v>3346</v>
      </c>
      <c r="H2005" s="4" t="s">
        <v>5186</v>
      </c>
      <c r="I2005" s="4" t="s">
        <v>5186</v>
      </c>
      <c r="J2005" s="5">
        <v>45923</v>
      </c>
      <c r="K2005" s="4" t="s">
        <v>5186</v>
      </c>
      <c r="L2005" s="4" t="s">
        <v>5186</v>
      </c>
      <c r="M2005" s="4" t="s">
        <v>3825</v>
      </c>
    </row>
    <row r="2006" spans="1:13" x14ac:dyDescent="0.3">
      <c r="A2006" s="4">
        <v>1368</v>
      </c>
      <c r="B2006" s="4" t="s">
        <v>3980</v>
      </c>
      <c r="C2006" s="4" t="s">
        <v>4303</v>
      </c>
      <c r="D2006" s="4">
        <v>971531442294</v>
      </c>
      <c r="E2006" s="4" t="s">
        <v>250</v>
      </c>
      <c r="F2006" s="4" t="s">
        <v>235</v>
      </c>
      <c r="G2006" s="4" t="s">
        <v>3346</v>
      </c>
      <c r="H2006" s="4" t="s">
        <v>5186</v>
      </c>
      <c r="I2006" s="4" t="s">
        <v>5186</v>
      </c>
      <c r="J2006" s="5">
        <v>45486</v>
      </c>
      <c r="K2006" s="4" t="s">
        <v>5186</v>
      </c>
      <c r="L2006" s="4" t="s">
        <v>5186</v>
      </c>
      <c r="M2006" s="4" t="s">
        <v>3825</v>
      </c>
    </row>
    <row r="2007" spans="1:13" x14ac:dyDescent="0.3">
      <c r="A2007" s="4">
        <v>1747</v>
      </c>
      <c r="B2007" s="4" t="s">
        <v>3906</v>
      </c>
      <c r="C2007" s="4" t="s">
        <v>4683</v>
      </c>
      <c r="D2007" s="4">
        <v>971519799658</v>
      </c>
      <c r="E2007" s="4" t="s">
        <v>264</v>
      </c>
      <c r="F2007" s="4" t="s">
        <v>235</v>
      </c>
      <c r="G2007" s="4" t="s">
        <v>3346</v>
      </c>
      <c r="H2007" s="4" t="s">
        <v>5186</v>
      </c>
      <c r="I2007" s="4" t="s">
        <v>5186</v>
      </c>
      <c r="J2007" s="5">
        <v>45899</v>
      </c>
      <c r="K2007" s="4" t="s">
        <v>5186</v>
      </c>
      <c r="L2007" s="4" t="s">
        <v>5186</v>
      </c>
      <c r="M2007" s="4" t="s">
        <v>4437</v>
      </c>
    </row>
    <row r="2008" spans="1:13" x14ac:dyDescent="0.3">
      <c r="A2008" s="4">
        <v>1823</v>
      </c>
      <c r="B2008" s="4" t="s">
        <v>4111</v>
      </c>
      <c r="C2008" s="4" t="s">
        <v>4758</v>
      </c>
      <c r="D2008" s="4">
        <v>971574523164</v>
      </c>
      <c r="E2008" s="4" t="s">
        <v>240</v>
      </c>
      <c r="F2008" s="4" t="s">
        <v>235</v>
      </c>
      <c r="G2008" s="4" t="s">
        <v>3346</v>
      </c>
      <c r="H2008" s="4" t="s">
        <v>5186</v>
      </c>
      <c r="I2008" s="4" t="s">
        <v>5186</v>
      </c>
      <c r="J2008" s="5">
        <v>45649</v>
      </c>
      <c r="K2008" s="4" t="s">
        <v>5186</v>
      </c>
      <c r="L2008" s="4" t="s">
        <v>5186</v>
      </c>
      <c r="M2008" s="4" t="s">
        <v>4437</v>
      </c>
    </row>
    <row r="2009" spans="1:13" x14ac:dyDescent="0.3">
      <c r="A2009" s="4">
        <v>1877</v>
      </c>
      <c r="B2009" s="4" t="s">
        <v>3926</v>
      </c>
      <c r="C2009" s="4" t="s">
        <v>4812</v>
      </c>
      <c r="D2009" s="4">
        <v>971584947937</v>
      </c>
      <c r="E2009" s="4" t="s">
        <v>234</v>
      </c>
      <c r="F2009" s="4" t="s">
        <v>235</v>
      </c>
      <c r="G2009" s="4" t="s">
        <v>3346</v>
      </c>
      <c r="H2009" s="4" t="s">
        <v>5186</v>
      </c>
      <c r="I2009" s="4" t="s">
        <v>5186</v>
      </c>
      <c r="J2009" s="5">
        <v>45558</v>
      </c>
      <c r="K2009" s="4" t="s">
        <v>5186</v>
      </c>
      <c r="L2009" s="4" t="s">
        <v>5186</v>
      </c>
      <c r="M2009" s="4" t="s">
        <v>4437</v>
      </c>
    </row>
    <row r="2010" spans="1:13" x14ac:dyDescent="0.3">
      <c r="A2010" s="4">
        <v>1938</v>
      </c>
      <c r="B2010" s="4" t="s">
        <v>4015</v>
      </c>
      <c r="C2010" s="4" t="s">
        <v>4873</v>
      </c>
      <c r="D2010" s="4">
        <v>971514524582</v>
      </c>
      <c r="E2010" s="4" t="s">
        <v>240</v>
      </c>
      <c r="F2010" s="4" t="s">
        <v>235</v>
      </c>
      <c r="G2010" s="4" t="s">
        <v>3346</v>
      </c>
      <c r="H2010" s="4" t="s">
        <v>5186</v>
      </c>
      <c r="I2010" s="4" t="s">
        <v>5186</v>
      </c>
      <c r="J2010" s="5">
        <v>45380</v>
      </c>
      <c r="K2010" s="4" t="s">
        <v>5186</v>
      </c>
      <c r="L2010" s="4" t="s">
        <v>5186</v>
      </c>
      <c r="M2010" s="4" t="s">
        <v>4437</v>
      </c>
    </row>
    <row r="2011" spans="1:13" x14ac:dyDescent="0.3">
      <c r="A2011" s="4">
        <v>2086</v>
      </c>
      <c r="B2011" s="4" t="s">
        <v>3844</v>
      </c>
      <c r="C2011" s="4" t="s">
        <v>5022</v>
      </c>
      <c r="D2011" s="4">
        <v>971559852201</v>
      </c>
      <c r="E2011" s="4" t="s">
        <v>250</v>
      </c>
      <c r="F2011" s="4" t="s">
        <v>235</v>
      </c>
      <c r="G2011" s="4" t="s">
        <v>3346</v>
      </c>
      <c r="H2011" s="4" t="s">
        <v>5186</v>
      </c>
      <c r="I2011" s="4" t="s">
        <v>5186</v>
      </c>
      <c r="J2011" s="5">
        <v>45897</v>
      </c>
      <c r="K2011" s="4" t="s">
        <v>5186</v>
      </c>
      <c r="L2011" s="4" t="s">
        <v>5186</v>
      </c>
      <c r="M2011" s="4" t="s">
        <v>4937</v>
      </c>
    </row>
    <row r="2012" spans="1:13" x14ac:dyDescent="0.3">
      <c r="A2012" s="4" t="s">
        <v>834</v>
      </c>
      <c r="B2012" s="4" t="s">
        <v>369</v>
      </c>
      <c r="C2012" s="4" t="s">
        <v>835</v>
      </c>
      <c r="D2012" s="4" t="s">
        <v>836</v>
      </c>
      <c r="E2012" s="4" t="s">
        <v>280</v>
      </c>
      <c r="F2012" s="4" t="s">
        <v>235</v>
      </c>
      <c r="G2012" s="4" t="s">
        <v>3346</v>
      </c>
      <c r="H2012" s="4" t="s">
        <v>3362</v>
      </c>
      <c r="I2012" s="4" t="s">
        <v>3361</v>
      </c>
      <c r="J2012" s="5">
        <v>45888</v>
      </c>
      <c r="K2012" s="4" t="s">
        <v>5186</v>
      </c>
      <c r="L2012" s="4" t="s">
        <v>5186</v>
      </c>
      <c r="M2012" s="4" t="s">
        <v>8276</v>
      </c>
    </row>
    <row r="2013" spans="1:13" x14ac:dyDescent="0.3">
      <c r="A2013" s="4" t="s">
        <v>1389</v>
      </c>
      <c r="B2013" s="4" t="s">
        <v>445</v>
      </c>
      <c r="C2013" s="4" t="s">
        <v>1390</v>
      </c>
      <c r="D2013" s="4" t="s">
        <v>1391</v>
      </c>
      <c r="E2013" s="4" t="s">
        <v>255</v>
      </c>
      <c r="F2013" s="4" t="s">
        <v>235</v>
      </c>
      <c r="G2013" s="4" t="s">
        <v>3346</v>
      </c>
      <c r="H2013" s="4" t="s">
        <v>3376</v>
      </c>
      <c r="I2013" s="4" t="s">
        <v>3375</v>
      </c>
      <c r="J2013" s="5">
        <v>45105</v>
      </c>
      <c r="K2013" s="4" t="s">
        <v>5186</v>
      </c>
      <c r="L2013" s="4" t="s">
        <v>5186</v>
      </c>
      <c r="M2013" s="4" t="s">
        <v>8276</v>
      </c>
    </row>
    <row r="2014" spans="1:13" x14ac:dyDescent="0.3">
      <c r="A2014" s="4" t="s">
        <v>1737</v>
      </c>
      <c r="B2014" s="4" t="s">
        <v>422</v>
      </c>
      <c r="C2014" s="4" t="s">
        <v>1738</v>
      </c>
      <c r="D2014" s="4" t="s">
        <v>1739</v>
      </c>
      <c r="E2014" s="4" t="s">
        <v>264</v>
      </c>
      <c r="F2014" s="4" t="s">
        <v>235</v>
      </c>
      <c r="G2014" s="4" t="s">
        <v>3346</v>
      </c>
      <c r="H2014" s="4" t="s">
        <v>3386</v>
      </c>
      <c r="I2014" s="4" t="s">
        <v>3385</v>
      </c>
      <c r="J2014" s="5">
        <v>46016</v>
      </c>
      <c r="K2014" s="4" t="s">
        <v>5186</v>
      </c>
      <c r="L2014" s="4" t="s">
        <v>5186</v>
      </c>
      <c r="M2014" s="4" t="s">
        <v>8276</v>
      </c>
    </row>
    <row r="2015" spans="1:13" x14ac:dyDescent="0.3">
      <c r="A2015" s="4" t="s">
        <v>2372</v>
      </c>
      <c r="B2015" s="4" t="s">
        <v>430</v>
      </c>
      <c r="C2015" s="4" t="s">
        <v>2373</v>
      </c>
      <c r="D2015" s="4" t="s">
        <v>2374</v>
      </c>
      <c r="E2015" s="4" t="s">
        <v>240</v>
      </c>
      <c r="F2015" s="4" t="s">
        <v>235</v>
      </c>
      <c r="G2015" s="4" t="s">
        <v>3346</v>
      </c>
      <c r="H2015" s="4" t="s">
        <v>3356</v>
      </c>
      <c r="I2015" s="4" t="s">
        <v>3355</v>
      </c>
      <c r="J2015" s="5">
        <v>45127</v>
      </c>
      <c r="K2015" s="4" t="s">
        <v>5186</v>
      </c>
      <c r="L2015" s="4" t="s">
        <v>5186</v>
      </c>
      <c r="M2015" s="4" t="s">
        <v>8276</v>
      </c>
    </row>
    <row r="2016" spans="1:13" x14ac:dyDescent="0.3">
      <c r="A2016" s="4" t="s">
        <v>2486</v>
      </c>
      <c r="B2016" s="4" t="s">
        <v>1891</v>
      </c>
      <c r="C2016" s="4" t="s">
        <v>2487</v>
      </c>
      <c r="D2016" s="4" t="s">
        <v>2488</v>
      </c>
      <c r="E2016" s="4" t="s">
        <v>255</v>
      </c>
      <c r="F2016" s="4" t="s">
        <v>235</v>
      </c>
      <c r="G2016" s="4" t="s">
        <v>3346</v>
      </c>
      <c r="H2016" s="4" t="s">
        <v>3396</v>
      </c>
      <c r="I2016" s="4" t="s">
        <v>3395</v>
      </c>
      <c r="J2016" s="5">
        <v>45439</v>
      </c>
      <c r="K2016" s="4" t="s">
        <v>5186</v>
      </c>
      <c r="L2016" s="4" t="s">
        <v>5186</v>
      </c>
      <c r="M2016" s="4" t="s">
        <v>8276</v>
      </c>
    </row>
    <row r="2017" spans="1:13" x14ac:dyDescent="0.3">
      <c r="A2017" s="4" t="s">
        <v>2768</v>
      </c>
      <c r="B2017" s="4" t="s">
        <v>800</v>
      </c>
      <c r="C2017" s="4" t="s">
        <v>2769</v>
      </c>
      <c r="D2017" s="4" t="s">
        <v>2770</v>
      </c>
      <c r="E2017" s="4" t="s">
        <v>250</v>
      </c>
      <c r="F2017" s="4" t="s">
        <v>235</v>
      </c>
      <c r="G2017" s="4" t="s">
        <v>3346</v>
      </c>
      <c r="H2017" s="4" t="s">
        <v>3366</v>
      </c>
      <c r="I2017" s="4" t="s">
        <v>3365</v>
      </c>
      <c r="J2017" s="5">
        <v>45996</v>
      </c>
      <c r="K2017" s="4" t="s">
        <v>5186</v>
      </c>
      <c r="L2017" s="4" t="s">
        <v>5186</v>
      </c>
      <c r="M2017" s="4" t="s">
        <v>8276</v>
      </c>
    </row>
    <row r="2018" spans="1:13" x14ac:dyDescent="0.3">
      <c r="A2018" s="4" t="s">
        <v>3146</v>
      </c>
      <c r="B2018" s="4" t="s">
        <v>310</v>
      </c>
      <c r="C2018" s="4" t="s">
        <v>3147</v>
      </c>
      <c r="D2018" s="4" t="s">
        <v>3148</v>
      </c>
      <c r="E2018" s="4" t="s">
        <v>250</v>
      </c>
      <c r="F2018" s="4" t="s">
        <v>235</v>
      </c>
      <c r="G2018" s="4" t="s">
        <v>3346</v>
      </c>
      <c r="H2018" s="4" t="s">
        <v>3356</v>
      </c>
      <c r="I2018" s="4" t="s">
        <v>3355</v>
      </c>
      <c r="J2018" s="5">
        <v>45907</v>
      </c>
      <c r="K2018" s="4" t="s">
        <v>5186</v>
      </c>
      <c r="L2018" s="4" t="s">
        <v>5186</v>
      </c>
      <c r="M2018" s="4" t="s">
        <v>8276</v>
      </c>
    </row>
    <row r="2019" spans="1:13" x14ac:dyDescent="0.3">
      <c r="A2019" s="4">
        <v>1104</v>
      </c>
      <c r="B2019" s="4" t="s">
        <v>3915</v>
      </c>
      <c r="C2019" s="4" t="s">
        <v>3986</v>
      </c>
      <c r="D2019" s="4">
        <v>971512383405</v>
      </c>
      <c r="E2019" s="4" t="s">
        <v>280</v>
      </c>
      <c r="F2019" s="4" t="s">
        <v>235</v>
      </c>
      <c r="G2019" s="4" t="s">
        <v>3346</v>
      </c>
      <c r="H2019" s="4" t="s">
        <v>5186</v>
      </c>
      <c r="I2019" s="4" t="s">
        <v>5186</v>
      </c>
      <c r="J2019" s="5">
        <v>45638</v>
      </c>
      <c r="K2019" s="4" t="s">
        <v>5186</v>
      </c>
      <c r="L2019" s="4" t="s">
        <v>5186</v>
      </c>
      <c r="M2019" s="4" t="s">
        <v>3825</v>
      </c>
    </row>
    <row r="2020" spans="1:13" x14ac:dyDescent="0.3">
      <c r="A2020" s="4">
        <v>1668</v>
      </c>
      <c r="B2020" s="4" t="s">
        <v>3997</v>
      </c>
      <c r="C2020" s="4" t="s">
        <v>4605</v>
      </c>
      <c r="D2020" s="4">
        <v>971525254185</v>
      </c>
      <c r="E2020" s="4" t="s">
        <v>280</v>
      </c>
      <c r="F2020" s="4" t="s">
        <v>235</v>
      </c>
      <c r="G2020" s="4" t="s">
        <v>3346</v>
      </c>
      <c r="H2020" s="4" t="s">
        <v>5186</v>
      </c>
      <c r="I2020" s="4" t="s">
        <v>5186</v>
      </c>
      <c r="J2020" s="5">
        <v>45469</v>
      </c>
      <c r="K2020" s="4" t="s">
        <v>5186</v>
      </c>
      <c r="L2020" s="4" t="s">
        <v>5186</v>
      </c>
      <c r="M2020" s="4" t="s">
        <v>4437</v>
      </c>
    </row>
    <row r="2021" spans="1:13" x14ac:dyDescent="0.3">
      <c r="A2021" s="4">
        <v>1730</v>
      </c>
      <c r="B2021" s="4" t="s">
        <v>3842</v>
      </c>
      <c r="C2021" s="4" t="s">
        <v>4666</v>
      </c>
      <c r="D2021" s="4">
        <v>971523322079</v>
      </c>
      <c r="E2021" s="4" t="s">
        <v>250</v>
      </c>
      <c r="F2021" s="4" t="s">
        <v>235</v>
      </c>
      <c r="G2021" s="4" t="s">
        <v>3346</v>
      </c>
      <c r="H2021" s="4" t="s">
        <v>5186</v>
      </c>
      <c r="I2021" s="4" t="s">
        <v>5186</v>
      </c>
      <c r="J2021" s="5">
        <v>45382</v>
      </c>
      <c r="K2021" s="4" t="s">
        <v>5186</v>
      </c>
      <c r="L2021" s="4" t="s">
        <v>5186</v>
      </c>
      <c r="M2021" s="4" t="s">
        <v>4437</v>
      </c>
    </row>
    <row r="2022" spans="1:13" x14ac:dyDescent="0.3">
      <c r="A2022" s="4">
        <v>1751</v>
      </c>
      <c r="B2022" s="4" t="s">
        <v>4133</v>
      </c>
      <c r="C2022" s="4" t="s">
        <v>4687</v>
      </c>
      <c r="D2022" s="4">
        <v>971506531520</v>
      </c>
      <c r="E2022" s="4" t="s">
        <v>280</v>
      </c>
      <c r="F2022" s="4" t="s">
        <v>235</v>
      </c>
      <c r="G2022" s="4" t="s">
        <v>3346</v>
      </c>
      <c r="H2022" s="4" t="s">
        <v>5186</v>
      </c>
      <c r="I2022" s="4" t="s">
        <v>5186</v>
      </c>
      <c r="J2022" s="5">
        <v>45568</v>
      </c>
      <c r="K2022" s="4" t="s">
        <v>5186</v>
      </c>
      <c r="L2022" s="4" t="s">
        <v>5186</v>
      </c>
      <c r="M2022" s="4" t="s">
        <v>4437</v>
      </c>
    </row>
    <row r="2023" spans="1:13" x14ac:dyDescent="0.3">
      <c r="A2023" s="4">
        <v>1889</v>
      </c>
      <c r="B2023" s="4" t="s">
        <v>4166</v>
      </c>
      <c r="C2023" s="4" t="s">
        <v>4824</v>
      </c>
      <c r="D2023" s="4">
        <v>971524770730</v>
      </c>
      <c r="E2023" s="4" t="s">
        <v>234</v>
      </c>
      <c r="F2023" s="4" t="s">
        <v>235</v>
      </c>
      <c r="G2023" s="4" t="s">
        <v>3346</v>
      </c>
      <c r="H2023" s="4" t="s">
        <v>5186</v>
      </c>
      <c r="I2023" s="4" t="s">
        <v>5186</v>
      </c>
      <c r="J2023" s="5">
        <v>45997</v>
      </c>
      <c r="K2023" s="4" t="s">
        <v>5186</v>
      </c>
      <c r="L2023" s="4" t="s">
        <v>5186</v>
      </c>
      <c r="M2023" s="4" t="s">
        <v>4437</v>
      </c>
    </row>
    <row r="2024" spans="1:13" x14ac:dyDescent="0.3">
      <c r="A2024" s="4">
        <v>1902</v>
      </c>
      <c r="B2024" s="4" t="s">
        <v>4049</v>
      </c>
      <c r="C2024" s="4" t="s">
        <v>4837</v>
      </c>
      <c r="D2024" s="4">
        <v>971598224096</v>
      </c>
      <c r="E2024" s="4" t="s">
        <v>250</v>
      </c>
      <c r="F2024" s="4" t="s">
        <v>235</v>
      </c>
      <c r="G2024" s="4" t="s">
        <v>3346</v>
      </c>
      <c r="H2024" s="4" t="s">
        <v>5186</v>
      </c>
      <c r="I2024" s="4" t="s">
        <v>5186</v>
      </c>
      <c r="J2024" s="5">
        <v>45636</v>
      </c>
      <c r="K2024" s="4" t="s">
        <v>5186</v>
      </c>
      <c r="L2024" s="4" t="s">
        <v>5186</v>
      </c>
      <c r="M2024" s="4" t="s">
        <v>4437</v>
      </c>
    </row>
    <row r="2025" spans="1:13" x14ac:dyDescent="0.3">
      <c r="A2025" s="4">
        <v>2025</v>
      </c>
      <c r="B2025" s="4" t="s">
        <v>3902</v>
      </c>
      <c r="C2025" s="4" t="s">
        <v>4961</v>
      </c>
      <c r="D2025" s="4">
        <v>971516483718</v>
      </c>
      <c r="E2025" s="4" t="s">
        <v>264</v>
      </c>
      <c r="F2025" s="4" t="s">
        <v>235</v>
      </c>
      <c r="G2025" s="4" t="s">
        <v>3346</v>
      </c>
      <c r="H2025" s="4" t="s">
        <v>5186</v>
      </c>
      <c r="I2025" s="4" t="s">
        <v>5186</v>
      </c>
      <c r="J2025" s="5">
        <v>45733</v>
      </c>
      <c r="K2025" s="4" t="s">
        <v>5186</v>
      </c>
      <c r="L2025" s="4" t="s">
        <v>5186</v>
      </c>
      <c r="M2025" s="4" t="s">
        <v>4937</v>
      </c>
    </row>
    <row r="2026" spans="1:13" x14ac:dyDescent="0.3">
      <c r="A2026" s="4" t="s">
        <v>740</v>
      </c>
      <c r="B2026" s="4" t="s">
        <v>422</v>
      </c>
      <c r="C2026" s="4" t="s">
        <v>741</v>
      </c>
      <c r="D2026" s="4" t="s">
        <v>742</v>
      </c>
      <c r="E2026" s="4" t="s">
        <v>240</v>
      </c>
      <c r="F2026" s="4" t="s">
        <v>235</v>
      </c>
      <c r="G2026" s="4" t="s">
        <v>3346</v>
      </c>
      <c r="H2026" s="4" t="s">
        <v>3358</v>
      </c>
      <c r="I2026" s="4" t="s">
        <v>3357</v>
      </c>
      <c r="J2026" s="5">
        <v>45291</v>
      </c>
      <c r="K2026" s="4" t="s">
        <v>5186</v>
      </c>
      <c r="L2026" s="4" t="s">
        <v>5186</v>
      </c>
      <c r="M2026" s="4" t="s">
        <v>8276</v>
      </c>
    </row>
    <row r="2027" spans="1:13" x14ac:dyDescent="0.3">
      <c r="A2027" s="4" t="s">
        <v>890</v>
      </c>
      <c r="B2027" s="4" t="s">
        <v>406</v>
      </c>
      <c r="C2027" s="4" t="s">
        <v>891</v>
      </c>
      <c r="D2027" s="4" t="s">
        <v>892</v>
      </c>
      <c r="E2027" s="4" t="s">
        <v>255</v>
      </c>
      <c r="F2027" s="4" t="s">
        <v>235</v>
      </c>
      <c r="G2027" s="4" t="s">
        <v>3346</v>
      </c>
      <c r="H2027" s="4" t="s">
        <v>3384</v>
      </c>
      <c r="I2027" s="4" t="s">
        <v>3383</v>
      </c>
      <c r="J2027" s="5">
        <v>45917</v>
      </c>
      <c r="K2027" s="4" t="s">
        <v>5186</v>
      </c>
      <c r="L2027" s="4" t="s">
        <v>5186</v>
      </c>
      <c r="M2027" s="4" t="s">
        <v>8276</v>
      </c>
    </row>
    <row r="2028" spans="1:13" x14ac:dyDescent="0.3">
      <c r="A2028" s="4" t="s">
        <v>1319</v>
      </c>
      <c r="B2028" s="4" t="s">
        <v>286</v>
      </c>
      <c r="C2028" s="4" t="s">
        <v>1320</v>
      </c>
      <c r="D2028" s="4" t="s">
        <v>1321</v>
      </c>
      <c r="E2028" s="4" t="s">
        <v>245</v>
      </c>
      <c r="F2028" s="4" t="s">
        <v>235</v>
      </c>
      <c r="G2028" s="4" t="s">
        <v>3346</v>
      </c>
      <c r="H2028" s="4" t="s">
        <v>3368</v>
      </c>
      <c r="I2028" s="4" t="s">
        <v>3367</v>
      </c>
      <c r="J2028" s="5">
        <v>45715</v>
      </c>
      <c r="K2028" s="4" t="s">
        <v>5186</v>
      </c>
      <c r="L2028" s="4" t="s">
        <v>5186</v>
      </c>
      <c r="M2028" s="4" t="s">
        <v>8276</v>
      </c>
    </row>
    <row r="2029" spans="1:13" x14ac:dyDescent="0.3">
      <c r="A2029" s="4" t="s">
        <v>1485</v>
      </c>
      <c r="B2029" s="4" t="s">
        <v>459</v>
      </c>
      <c r="C2029" s="4" t="s">
        <v>1486</v>
      </c>
      <c r="D2029" s="4" t="s">
        <v>1487</v>
      </c>
      <c r="E2029" s="4" t="s">
        <v>280</v>
      </c>
      <c r="F2029" s="4" t="s">
        <v>235</v>
      </c>
      <c r="G2029" s="4" t="s">
        <v>3346</v>
      </c>
      <c r="H2029" s="4" t="s">
        <v>3382</v>
      </c>
      <c r="I2029" s="4" t="s">
        <v>3381</v>
      </c>
      <c r="J2029" s="5">
        <v>45904</v>
      </c>
      <c r="K2029" s="4" t="s">
        <v>5186</v>
      </c>
      <c r="L2029" s="4" t="s">
        <v>5186</v>
      </c>
      <c r="M2029" s="4" t="s">
        <v>8276</v>
      </c>
    </row>
    <row r="2030" spans="1:13" x14ac:dyDescent="0.3">
      <c r="A2030" s="4" t="s">
        <v>1894</v>
      </c>
      <c r="B2030" s="4" t="s">
        <v>790</v>
      </c>
      <c r="C2030" s="4" t="s">
        <v>1895</v>
      </c>
      <c r="D2030" s="4" t="s">
        <v>1896</v>
      </c>
      <c r="E2030" s="4" t="s">
        <v>245</v>
      </c>
      <c r="F2030" s="4" t="s">
        <v>235</v>
      </c>
      <c r="G2030" s="4" t="s">
        <v>3346</v>
      </c>
      <c r="H2030" s="4" t="s">
        <v>3376</v>
      </c>
      <c r="I2030" s="4" t="s">
        <v>3375</v>
      </c>
      <c r="J2030" s="5">
        <v>45411</v>
      </c>
      <c r="K2030" s="4" t="s">
        <v>5186</v>
      </c>
      <c r="L2030" s="4" t="s">
        <v>5186</v>
      </c>
      <c r="M2030" s="4" t="s">
        <v>8276</v>
      </c>
    </row>
    <row r="2031" spans="1:13" x14ac:dyDescent="0.3">
      <c r="A2031" s="4" t="s">
        <v>2093</v>
      </c>
      <c r="B2031" s="4" t="s">
        <v>1074</v>
      </c>
      <c r="C2031" s="4" t="s">
        <v>2094</v>
      </c>
      <c r="D2031" s="4" t="s">
        <v>2095</v>
      </c>
      <c r="E2031" s="4" t="s">
        <v>264</v>
      </c>
      <c r="F2031" s="4" t="s">
        <v>235</v>
      </c>
      <c r="G2031" s="4" t="s">
        <v>3346</v>
      </c>
      <c r="H2031" s="4" t="s">
        <v>3360</v>
      </c>
      <c r="I2031" s="4" t="s">
        <v>3359</v>
      </c>
      <c r="J2031" s="5">
        <v>45013</v>
      </c>
      <c r="K2031" s="4" t="s">
        <v>5186</v>
      </c>
      <c r="L2031" s="4" t="s">
        <v>5186</v>
      </c>
      <c r="M2031" s="4" t="s">
        <v>8276</v>
      </c>
    </row>
    <row r="2032" spans="1:13" x14ac:dyDescent="0.3">
      <c r="A2032" s="4" t="s">
        <v>2172</v>
      </c>
      <c r="B2032" s="4" t="s">
        <v>1613</v>
      </c>
      <c r="C2032" s="4" t="s">
        <v>2173</v>
      </c>
      <c r="D2032" s="4" t="s">
        <v>2174</v>
      </c>
      <c r="E2032" s="4" t="s">
        <v>250</v>
      </c>
      <c r="F2032" s="4" t="s">
        <v>235</v>
      </c>
      <c r="G2032" s="4" t="s">
        <v>3346</v>
      </c>
      <c r="H2032" s="4" t="s">
        <v>3384</v>
      </c>
      <c r="I2032" s="4" t="s">
        <v>3383</v>
      </c>
      <c r="J2032" s="5">
        <v>45191</v>
      </c>
      <c r="K2032" s="4" t="s">
        <v>5186</v>
      </c>
      <c r="L2032" s="4" t="s">
        <v>5186</v>
      </c>
      <c r="M2032" s="4" t="s">
        <v>8276</v>
      </c>
    </row>
    <row r="2033" spans="1:13" x14ac:dyDescent="0.3">
      <c r="A2033" s="4" t="s">
        <v>2459</v>
      </c>
      <c r="B2033" s="4" t="s">
        <v>2130</v>
      </c>
      <c r="C2033" s="4" t="s">
        <v>2460</v>
      </c>
      <c r="D2033" s="4" t="s">
        <v>2461</v>
      </c>
      <c r="E2033" s="4" t="s">
        <v>280</v>
      </c>
      <c r="F2033" s="4" t="s">
        <v>235</v>
      </c>
      <c r="G2033" s="4" t="s">
        <v>3346</v>
      </c>
      <c r="H2033" s="4" t="s">
        <v>3390</v>
      </c>
      <c r="I2033" s="4" t="s">
        <v>3389</v>
      </c>
      <c r="J2033" s="5">
        <v>45463</v>
      </c>
      <c r="K2033" s="4" t="s">
        <v>5186</v>
      </c>
      <c r="L2033" s="4" t="s">
        <v>5186</v>
      </c>
      <c r="M2033" s="4" t="s">
        <v>8276</v>
      </c>
    </row>
    <row r="2034" spans="1:13" x14ac:dyDescent="0.3">
      <c r="A2034" s="4" t="s">
        <v>3155</v>
      </c>
      <c r="B2034" s="4" t="s">
        <v>813</v>
      </c>
      <c r="C2034" s="4" t="s">
        <v>3156</v>
      </c>
      <c r="D2034" s="4" t="s">
        <v>3157</v>
      </c>
      <c r="E2034" s="4" t="s">
        <v>250</v>
      </c>
      <c r="F2034" s="4" t="s">
        <v>235</v>
      </c>
      <c r="G2034" s="4" t="s">
        <v>3346</v>
      </c>
      <c r="H2034" s="4" t="s">
        <v>3366</v>
      </c>
      <c r="I2034" s="4" t="s">
        <v>3365</v>
      </c>
      <c r="J2034" s="5">
        <v>45957</v>
      </c>
      <c r="K2034" s="4" t="s">
        <v>5186</v>
      </c>
      <c r="L2034" s="4" t="s">
        <v>5186</v>
      </c>
      <c r="M2034" s="4" t="s">
        <v>8276</v>
      </c>
    </row>
    <row r="2035" spans="1:13" x14ac:dyDescent="0.3">
      <c r="A2035" s="4" t="s">
        <v>3244</v>
      </c>
      <c r="B2035" s="4" t="s">
        <v>666</v>
      </c>
      <c r="C2035" s="4" t="s">
        <v>3245</v>
      </c>
      <c r="D2035" s="4" t="s">
        <v>3246</v>
      </c>
      <c r="E2035" s="4" t="s">
        <v>255</v>
      </c>
      <c r="F2035" s="4" t="s">
        <v>235</v>
      </c>
      <c r="G2035" s="4" t="s">
        <v>3346</v>
      </c>
      <c r="H2035" s="4" t="s">
        <v>3360</v>
      </c>
      <c r="I2035" s="4" t="s">
        <v>3359</v>
      </c>
      <c r="J2035" s="5">
        <v>45932</v>
      </c>
      <c r="K2035" s="4" t="s">
        <v>5186</v>
      </c>
      <c r="L2035" s="4" t="s">
        <v>5186</v>
      </c>
      <c r="M2035" s="4" t="s">
        <v>8276</v>
      </c>
    </row>
    <row r="2036" spans="1:13" x14ac:dyDescent="0.3">
      <c r="A2036" s="4">
        <v>1319</v>
      </c>
      <c r="B2036" s="4" t="s">
        <v>4252</v>
      </c>
      <c r="C2036" s="4" t="s">
        <v>4253</v>
      </c>
      <c r="D2036" s="4">
        <v>971554207681</v>
      </c>
      <c r="E2036" s="4" t="s">
        <v>240</v>
      </c>
      <c r="F2036" s="4" t="s">
        <v>235</v>
      </c>
      <c r="G2036" s="4" t="s">
        <v>3346</v>
      </c>
      <c r="H2036" s="4" t="s">
        <v>5186</v>
      </c>
      <c r="I2036" s="4" t="s">
        <v>5186</v>
      </c>
      <c r="J2036" s="5">
        <v>45969</v>
      </c>
      <c r="K2036" s="4" t="s">
        <v>5186</v>
      </c>
      <c r="L2036" s="4" t="s">
        <v>5186</v>
      </c>
      <c r="M2036" s="4" t="s">
        <v>3825</v>
      </c>
    </row>
    <row r="2037" spans="1:13" x14ac:dyDescent="0.3">
      <c r="A2037" s="4">
        <v>1548</v>
      </c>
      <c r="B2037" s="4" t="s">
        <v>3928</v>
      </c>
      <c r="C2037" s="4" t="s">
        <v>4484</v>
      </c>
      <c r="D2037" s="4">
        <v>971563854437</v>
      </c>
      <c r="E2037" s="4" t="s">
        <v>234</v>
      </c>
      <c r="F2037" s="4" t="s">
        <v>235</v>
      </c>
      <c r="G2037" s="4" t="s">
        <v>3346</v>
      </c>
      <c r="H2037" s="4" t="s">
        <v>5186</v>
      </c>
      <c r="I2037" s="4" t="s">
        <v>5186</v>
      </c>
      <c r="J2037" s="5">
        <v>45958</v>
      </c>
      <c r="K2037" s="4" t="s">
        <v>5186</v>
      </c>
      <c r="L2037" s="4" t="s">
        <v>5186</v>
      </c>
      <c r="M2037" s="4" t="s">
        <v>4437</v>
      </c>
    </row>
    <row r="2038" spans="1:13" x14ac:dyDescent="0.3">
      <c r="A2038" s="4">
        <v>1623</v>
      </c>
      <c r="B2038" s="4" t="s">
        <v>4043</v>
      </c>
      <c r="C2038" s="4" t="s">
        <v>4560</v>
      </c>
      <c r="D2038" s="4">
        <v>971573457763</v>
      </c>
      <c r="E2038" s="4" t="s">
        <v>264</v>
      </c>
      <c r="F2038" s="4" t="s">
        <v>235</v>
      </c>
      <c r="G2038" s="4" t="s">
        <v>3346</v>
      </c>
      <c r="H2038" s="4" t="s">
        <v>5186</v>
      </c>
      <c r="I2038" s="4" t="s">
        <v>5186</v>
      </c>
      <c r="J2038" s="5">
        <v>44935</v>
      </c>
      <c r="K2038" s="4" t="s">
        <v>5186</v>
      </c>
      <c r="L2038" s="4" t="s">
        <v>5186</v>
      </c>
      <c r="M2038" s="4" t="s">
        <v>4437</v>
      </c>
    </row>
    <row r="2039" spans="1:13" x14ac:dyDescent="0.3">
      <c r="A2039" s="4">
        <v>1724</v>
      </c>
      <c r="B2039" s="4" t="s">
        <v>4055</v>
      </c>
      <c r="C2039" s="4" t="s">
        <v>4660</v>
      </c>
      <c r="D2039" s="4">
        <v>971518014217</v>
      </c>
      <c r="E2039" s="4" t="s">
        <v>280</v>
      </c>
      <c r="F2039" s="4" t="s">
        <v>235</v>
      </c>
      <c r="G2039" s="4" t="s">
        <v>3346</v>
      </c>
      <c r="H2039" s="4" t="s">
        <v>5186</v>
      </c>
      <c r="I2039" s="4" t="s">
        <v>5186</v>
      </c>
      <c r="J2039" s="5">
        <v>45448</v>
      </c>
      <c r="K2039" s="4" t="s">
        <v>5186</v>
      </c>
      <c r="L2039" s="4" t="s">
        <v>5186</v>
      </c>
      <c r="M2039" s="4" t="s">
        <v>4437</v>
      </c>
    </row>
    <row r="2040" spans="1:13" x14ac:dyDescent="0.3">
      <c r="A2040" s="4">
        <v>2210</v>
      </c>
      <c r="B2040" s="4" t="s">
        <v>3976</v>
      </c>
      <c r="C2040" s="4" t="s">
        <v>5146</v>
      </c>
      <c r="D2040" s="4">
        <v>971514820829</v>
      </c>
      <c r="E2040" s="4" t="s">
        <v>234</v>
      </c>
      <c r="F2040" s="4" t="s">
        <v>235</v>
      </c>
      <c r="G2040" s="4" t="s">
        <v>3346</v>
      </c>
      <c r="H2040" s="4" t="s">
        <v>5186</v>
      </c>
      <c r="I2040" s="4" t="s">
        <v>5186</v>
      </c>
      <c r="J2040" s="5">
        <v>44934</v>
      </c>
      <c r="K2040" s="4" t="s">
        <v>5186</v>
      </c>
      <c r="L2040" s="4" t="s">
        <v>5186</v>
      </c>
      <c r="M2040" s="4" t="s">
        <v>4937</v>
      </c>
    </row>
    <row r="2041" spans="1:13" x14ac:dyDescent="0.3">
      <c r="A2041" s="4" t="s">
        <v>1434</v>
      </c>
      <c r="B2041" s="4" t="s">
        <v>369</v>
      </c>
      <c r="C2041" s="4" t="s">
        <v>1435</v>
      </c>
      <c r="D2041" s="4" t="s">
        <v>1436</v>
      </c>
      <c r="E2041" s="4" t="s">
        <v>250</v>
      </c>
      <c r="F2041" s="4" t="s">
        <v>235</v>
      </c>
      <c r="G2041" s="4" t="s">
        <v>3346</v>
      </c>
      <c r="H2041" s="4" t="s">
        <v>3352</v>
      </c>
      <c r="I2041" s="4" t="s">
        <v>3351</v>
      </c>
      <c r="J2041" s="5">
        <v>45309</v>
      </c>
      <c r="K2041" s="4" t="s">
        <v>5186</v>
      </c>
      <c r="L2041" s="4" t="s">
        <v>5186</v>
      </c>
      <c r="M2041" s="4" t="s">
        <v>8276</v>
      </c>
    </row>
    <row r="2042" spans="1:13" x14ac:dyDescent="0.3">
      <c r="A2042" s="4" t="s">
        <v>2270</v>
      </c>
      <c r="B2042" s="4" t="s">
        <v>266</v>
      </c>
      <c r="C2042" s="4" t="s">
        <v>2271</v>
      </c>
      <c r="D2042" s="4" t="s">
        <v>2272</v>
      </c>
      <c r="E2042" s="4" t="s">
        <v>264</v>
      </c>
      <c r="F2042" s="4" t="s">
        <v>235</v>
      </c>
      <c r="G2042" s="4" t="s">
        <v>3346</v>
      </c>
      <c r="H2042" s="4" t="s">
        <v>3392</v>
      </c>
      <c r="I2042" s="4" t="s">
        <v>3391</v>
      </c>
      <c r="J2042" s="5">
        <v>44948</v>
      </c>
      <c r="K2042" s="4" t="s">
        <v>5186</v>
      </c>
      <c r="L2042" s="4" t="s">
        <v>5186</v>
      </c>
      <c r="M2042" s="4" t="s">
        <v>8276</v>
      </c>
    </row>
    <row r="2043" spans="1:13" x14ac:dyDescent="0.3">
      <c r="A2043" s="4" t="s">
        <v>2984</v>
      </c>
      <c r="B2043" s="4" t="s">
        <v>1254</v>
      </c>
      <c r="C2043" s="4" t="s">
        <v>2985</v>
      </c>
      <c r="D2043" s="4" t="s">
        <v>2986</v>
      </c>
      <c r="E2043" s="4" t="s">
        <v>264</v>
      </c>
      <c r="F2043" s="4" t="s">
        <v>235</v>
      </c>
      <c r="G2043" s="4" t="s">
        <v>3346</v>
      </c>
      <c r="H2043" s="4" t="s">
        <v>3366</v>
      </c>
      <c r="I2043" s="4" t="s">
        <v>3365</v>
      </c>
      <c r="J2043" s="5">
        <v>45335</v>
      </c>
      <c r="K2043" s="4" t="s">
        <v>5186</v>
      </c>
      <c r="L2043" s="4" t="s">
        <v>5186</v>
      </c>
      <c r="M2043" s="4" t="s">
        <v>8276</v>
      </c>
    </row>
    <row r="2044" spans="1:13" x14ac:dyDescent="0.3">
      <c r="A2044" s="4" t="s">
        <v>3041</v>
      </c>
      <c r="B2044" s="4" t="s">
        <v>330</v>
      </c>
      <c r="C2044" s="4" t="s">
        <v>3042</v>
      </c>
      <c r="D2044" s="4" t="s">
        <v>3043</v>
      </c>
      <c r="E2044" s="4" t="s">
        <v>234</v>
      </c>
      <c r="F2044" s="4" t="s">
        <v>235</v>
      </c>
      <c r="G2044" s="4" t="s">
        <v>3346</v>
      </c>
      <c r="H2044" s="4" t="s">
        <v>3364</v>
      </c>
      <c r="I2044" s="4" t="s">
        <v>3363</v>
      </c>
      <c r="J2044" s="5">
        <v>45242</v>
      </c>
      <c r="K2044" s="4" t="s">
        <v>5186</v>
      </c>
      <c r="L2044" s="4" t="s">
        <v>5186</v>
      </c>
      <c r="M2044" s="4" t="s">
        <v>8276</v>
      </c>
    </row>
    <row r="2045" spans="1:13" x14ac:dyDescent="0.3">
      <c r="A2045" s="4">
        <v>1142</v>
      </c>
      <c r="B2045" s="4" t="s">
        <v>3846</v>
      </c>
      <c r="C2045" s="4" t="s">
        <v>4045</v>
      </c>
      <c r="D2045" s="4">
        <v>971544874959</v>
      </c>
      <c r="E2045" s="4" t="s">
        <v>255</v>
      </c>
      <c r="F2045" s="4" t="s">
        <v>235</v>
      </c>
      <c r="G2045" s="4" t="s">
        <v>3346</v>
      </c>
      <c r="H2045" s="4" t="s">
        <v>5186</v>
      </c>
      <c r="I2045" s="4" t="s">
        <v>5186</v>
      </c>
      <c r="J2045" s="5">
        <v>45258</v>
      </c>
      <c r="K2045" s="4" t="s">
        <v>5186</v>
      </c>
      <c r="L2045" s="4" t="s">
        <v>5186</v>
      </c>
      <c r="M2045" s="4" t="s">
        <v>3825</v>
      </c>
    </row>
    <row r="2046" spans="1:13" x14ac:dyDescent="0.3">
      <c r="A2046" s="4">
        <v>1143</v>
      </c>
      <c r="B2046" s="4" t="s">
        <v>3881</v>
      </c>
      <c r="C2046" s="4" t="s">
        <v>4046</v>
      </c>
      <c r="D2046" s="4">
        <v>971567185593</v>
      </c>
      <c r="E2046" s="4" t="s">
        <v>245</v>
      </c>
      <c r="F2046" s="4" t="s">
        <v>235</v>
      </c>
      <c r="G2046" s="4" t="s">
        <v>3346</v>
      </c>
      <c r="H2046" s="4" t="s">
        <v>5186</v>
      </c>
      <c r="I2046" s="4" t="s">
        <v>5186</v>
      </c>
      <c r="J2046" s="5">
        <v>45336</v>
      </c>
      <c r="K2046" s="4" t="s">
        <v>5186</v>
      </c>
      <c r="L2046" s="4" t="s">
        <v>5186</v>
      </c>
      <c r="M2046" s="4" t="s">
        <v>3825</v>
      </c>
    </row>
    <row r="2047" spans="1:13" x14ac:dyDescent="0.3">
      <c r="A2047" s="4">
        <v>1259</v>
      </c>
      <c r="B2047" s="4" t="s">
        <v>3980</v>
      </c>
      <c r="C2047" s="4" t="s">
        <v>4188</v>
      </c>
      <c r="D2047" s="4">
        <v>971509562606</v>
      </c>
      <c r="E2047" s="4" t="s">
        <v>250</v>
      </c>
      <c r="F2047" s="4" t="s">
        <v>235</v>
      </c>
      <c r="G2047" s="4" t="s">
        <v>3346</v>
      </c>
      <c r="H2047" s="4" t="s">
        <v>5186</v>
      </c>
      <c r="I2047" s="4" t="s">
        <v>5186</v>
      </c>
      <c r="J2047" s="5">
        <v>45269</v>
      </c>
      <c r="K2047" s="4" t="s">
        <v>5186</v>
      </c>
      <c r="L2047" s="4" t="s">
        <v>5186</v>
      </c>
      <c r="M2047" s="4" t="s">
        <v>3825</v>
      </c>
    </row>
    <row r="2048" spans="1:13" x14ac:dyDescent="0.3">
      <c r="A2048" s="4">
        <v>1369</v>
      </c>
      <c r="B2048" s="4" t="s">
        <v>4133</v>
      </c>
      <c r="C2048" s="4" t="s">
        <v>4304</v>
      </c>
      <c r="D2048" s="4">
        <v>971546566522</v>
      </c>
      <c r="E2048" s="4" t="s">
        <v>240</v>
      </c>
      <c r="F2048" s="4" t="s">
        <v>235</v>
      </c>
      <c r="G2048" s="4" t="s">
        <v>3346</v>
      </c>
      <c r="H2048" s="4" t="s">
        <v>5186</v>
      </c>
      <c r="I2048" s="4" t="s">
        <v>5186</v>
      </c>
      <c r="J2048" s="5">
        <v>45554</v>
      </c>
      <c r="K2048" s="4" t="s">
        <v>5186</v>
      </c>
      <c r="L2048" s="4" t="s">
        <v>5186</v>
      </c>
      <c r="M2048" s="4" t="s">
        <v>3825</v>
      </c>
    </row>
    <row r="2049" spans="1:13" x14ac:dyDescent="0.3">
      <c r="A2049" s="4">
        <v>1441</v>
      </c>
      <c r="B2049" s="4" t="s">
        <v>3938</v>
      </c>
      <c r="C2049" s="4" t="s">
        <v>4376</v>
      </c>
      <c r="D2049" s="4">
        <v>971572126386</v>
      </c>
      <c r="E2049" s="4" t="s">
        <v>240</v>
      </c>
      <c r="F2049" s="4" t="s">
        <v>235</v>
      </c>
      <c r="G2049" s="4" t="s">
        <v>3346</v>
      </c>
      <c r="H2049" s="4" t="s">
        <v>5186</v>
      </c>
      <c r="I2049" s="4" t="s">
        <v>5186</v>
      </c>
      <c r="J2049" s="5">
        <v>45902</v>
      </c>
      <c r="K2049" s="4" t="s">
        <v>5186</v>
      </c>
      <c r="L2049" s="4" t="s">
        <v>5186</v>
      </c>
      <c r="M2049" s="4" t="s">
        <v>3825</v>
      </c>
    </row>
    <row r="2050" spans="1:13" x14ac:dyDescent="0.3">
      <c r="A2050" s="4">
        <v>1443</v>
      </c>
      <c r="B2050" s="4" t="s">
        <v>4058</v>
      </c>
      <c r="C2050" s="4" t="s">
        <v>4378</v>
      </c>
      <c r="D2050" s="4">
        <v>971595416567</v>
      </c>
      <c r="E2050" s="4" t="s">
        <v>250</v>
      </c>
      <c r="F2050" s="4" t="s">
        <v>235</v>
      </c>
      <c r="G2050" s="4" t="s">
        <v>3346</v>
      </c>
      <c r="H2050" s="4" t="s">
        <v>5186</v>
      </c>
      <c r="I2050" s="4" t="s">
        <v>5186</v>
      </c>
      <c r="J2050" s="5">
        <v>45470</v>
      </c>
      <c r="K2050" s="4" t="s">
        <v>5186</v>
      </c>
      <c r="L2050" s="4" t="s">
        <v>5186</v>
      </c>
      <c r="M2050" s="4" t="s">
        <v>3825</v>
      </c>
    </row>
    <row r="2051" spans="1:13" x14ac:dyDescent="0.3">
      <c r="A2051" s="4">
        <v>1574</v>
      </c>
      <c r="B2051" s="4" t="s">
        <v>3873</v>
      </c>
      <c r="C2051" s="4" t="s">
        <v>4510</v>
      </c>
      <c r="D2051" s="4">
        <v>971501538195</v>
      </c>
      <c r="E2051" s="4" t="s">
        <v>245</v>
      </c>
      <c r="F2051" s="4" t="s">
        <v>235</v>
      </c>
      <c r="G2051" s="4" t="s">
        <v>3346</v>
      </c>
      <c r="H2051" s="4" t="s">
        <v>5186</v>
      </c>
      <c r="I2051" s="4" t="s">
        <v>5186</v>
      </c>
      <c r="J2051" s="5">
        <v>45303</v>
      </c>
      <c r="K2051" s="4" t="s">
        <v>5186</v>
      </c>
      <c r="L2051" s="4" t="s">
        <v>5186</v>
      </c>
      <c r="M2051" s="4" t="s">
        <v>4437</v>
      </c>
    </row>
    <row r="2052" spans="1:13" x14ac:dyDescent="0.3">
      <c r="A2052" s="4">
        <v>1661</v>
      </c>
      <c r="B2052" s="4" t="s">
        <v>4004</v>
      </c>
      <c r="C2052" s="4" t="s">
        <v>4598</v>
      </c>
      <c r="D2052" s="4">
        <v>971502713039</v>
      </c>
      <c r="E2052" s="4" t="s">
        <v>245</v>
      </c>
      <c r="F2052" s="4" t="s">
        <v>235</v>
      </c>
      <c r="G2052" s="4" t="s">
        <v>3346</v>
      </c>
      <c r="H2052" s="4" t="s">
        <v>5186</v>
      </c>
      <c r="I2052" s="4" t="s">
        <v>5186</v>
      </c>
      <c r="J2052" s="5">
        <v>45899</v>
      </c>
      <c r="K2052" s="4" t="s">
        <v>5186</v>
      </c>
      <c r="L2052" s="4" t="s">
        <v>5186</v>
      </c>
      <c r="M2052" s="4" t="s">
        <v>4437</v>
      </c>
    </row>
    <row r="2053" spans="1:13" x14ac:dyDescent="0.3">
      <c r="A2053" s="4">
        <v>1796</v>
      </c>
      <c r="B2053" s="4" t="s">
        <v>3858</v>
      </c>
      <c r="C2053" s="4" t="s">
        <v>4732</v>
      </c>
      <c r="D2053" s="4">
        <v>971533535531</v>
      </c>
      <c r="E2053" s="4" t="s">
        <v>240</v>
      </c>
      <c r="F2053" s="4" t="s">
        <v>235</v>
      </c>
      <c r="G2053" s="4" t="s">
        <v>3346</v>
      </c>
      <c r="H2053" s="4" t="s">
        <v>5186</v>
      </c>
      <c r="I2053" s="4" t="s">
        <v>5186</v>
      </c>
      <c r="J2053" s="5">
        <v>45824</v>
      </c>
      <c r="K2053" s="4" t="s">
        <v>5186</v>
      </c>
      <c r="L2053" s="4" t="s">
        <v>5186</v>
      </c>
      <c r="M2053" s="4" t="s">
        <v>4437</v>
      </c>
    </row>
    <row r="2054" spans="1:13" x14ac:dyDescent="0.3">
      <c r="A2054" s="4">
        <v>1967</v>
      </c>
      <c r="B2054" s="4" t="s">
        <v>4015</v>
      </c>
      <c r="C2054" s="4" t="s">
        <v>4902</v>
      </c>
      <c r="D2054" s="4">
        <v>971536065573</v>
      </c>
      <c r="E2054" s="4" t="s">
        <v>255</v>
      </c>
      <c r="F2054" s="4" t="s">
        <v>235</v>
      </c>
      <c r="G2054" s="4" t="s">
        <v>3346</v>
      </c>
      <c r="H2054" s="4" t="s">
        <v>5186</v>
      </c>
      <c r="I2054" s="4" t="s">
        <v>5186</v>
      </c>
      <c r="J2054" s="5">
        <v>45322</v>
      </c>
      <c r="K2054" s="4" t="s">
        <v>5186</v>
      </c>
      <c r="L2054" s="4" t="s">
        <v>5186</v>
      </c>
      <c r="M2054" s="4" t="s">
        <v>4437</v>
      </c>
    </row>
    <row r="2055" spans="1:13" x14ac:dyDescent="0.3">
      <c r="A2055" s="4">
        <v>2198</v>
      </c>
      <c r="B2055" s="4" t="s">
        <v>4248</v>
      </c>
      <c r="C2055" s="4" t="s">
        <v>5134</v>
      </c>
      <c r="D2055" s="4">
        <v>971554661058</v>
      </c>
      <c r="E2055" s="4" t="s">
        <v>234</v>
      </c>
      <c r="F2055" s="4" t="s">
        <v>235</v>
      </c>
      <c r="G2055" s="4" t="s">
        <v>3346</v>
      </c>
      <c r="H2055" s="4" t="s">
        <v>5186</v>
      </c>
      <c r="I2055" s="4" t="s">
        <v>5186</v>
      </c>
      <c r="J2055" s="5">
        <v>45455</v>
      </c>
      <c r="K2055" s="4" t="s">
        <v>5186</v>
      </c>
      <c r="L2055" s="4" t="s">
        <v>5186</v>
      </c>
      <c r="M2055" s="4" t="s">
        <v>4937</v>
      </c>
    </row>
    <row r="2056" spans="1:13" x14ac:dyDescent="0.3">
      <c r="A2056" s="4" t="s">
        <v>959</v>
      </c>
      <c r="B2056" s="4" t="s">
        <v>950</v>
      </c>
      <c r="C2056" s="4" t="s">
        <v>960</v>
      </c>
      <c r="D2056" s="4" t="s">
        <v>961</v>
      </c>
      <c r="E2056" s="4" t="s">
        <v>234</v>
      </c>
      <c r="F2056" s="4" t="s">
        <v>235</v>
      </c>
      <c r="G2056" s="4" t="s">
        <v>3346</v>
      </c>
      <c r="H2056" s="4" t="s">
        <v>3362</v>
      </c>
      <c r="I2056" s="4" t="s">
        <v>3361</v>
      </c>
      <c r="J2056" s="5">
        <v>45831</v>
      </c>
      <c r="K2056" s="4" t="s">
        <v>5186</v>
      </c>
      <c r="L2056" s="4" t="s">
        <v>5186</v>
      </c>
      <c r="M2056" s="4" t="s">
        <v>8276</v>
      </c>
    </row>
    <row r="2057" spans="1:13" x14ac:dyDescent="0.3">
      <c r="A2057" s="4" t="s">
        <v>1957</v>
      </c>
      <c r="B2057" s="4" t="s">
        <v>731</v>
      </c>
      <c r="C2057" s="4" t="s">
        <v>1958</v>
      </c>
      <c r="D2057" s="4" t="s">
        <v>1959</v>
      </c>
      <c r="E2057" s="4" t="s">
        <v>250</v>
      </c>
      <c r="F2057" s="4" t="s">
        <v>235</v>
      </c>
      <c r="G2057" s="4" t="s">
        <v>3346</v>
      </c>
      <c r="H2057" s="4" t="s">
        <v>3370</v>
      </c>
      <c r="I2057" s="4" t="s">
        <v>3369</v>
      </c>
      <c r="J2057" s="5">
        <v>45654</v>
      </c>
      <c r="K2057" s="4" t="s">
        <v>5186</v>
      </c>
      <c r="L2057" s="4" t="s">
        <v>5186</v>
      </c>
      <c r="M2057" s="4" t="s">
        <v>8276</v>
      </c>
    </row>
    <row r="2058" spans="1:13" x14ac:dyDescent="0.3">
      <c r="A2058" s="4" t="s">
        <v>2339</v>
      </c>
      <c r="B2058" s="4" t="s">
        <v>322</v>
      </c>
      <c r="C2058" s="4" t="s">
        <v>2340</v>
      </c>
      <c r="D2058" s="4" t="s">
        <v>2341</v>
      </c>
      <c r="E2058" s="4" t="s">
        <v>245</v>
      </c>
      <c r="F2058" s="4" t="s">
        <v>235</v>
      </c>
      <c r="G2058" s="4" t="s">
        <v>3346</v>
      </c>
      <c r="H2058" s="4" t="s">
        <v>3396</v>
      </c>
      <c r="I2058" s="4" t="s">
        <v>3395</v>
      </c>
      <c r="J2058" s="5">
        <v>45330</v>
      </c>
      <c r="K2058" s="4" t="s">
        <v>5186</v>
      </c>
      <c r="L2058" s="4" t="s">
        <v>5186</v>
      </c>
      <c r="M2058" s="4" t="s">
        <v>8276</v>
      </c>
    </row>
    <row r="2059" spans="1:13" x14ac:dyDescent="0.3">
      <c r="A2059" s="4" t="s">
        <v>2678</v>
      </c>
      <c r="B2059" s="4" t="s">
        <v>565</v>
      </c>
      <c r="C2059" s="4" t="s">
        <v>2679</v>
      </c>
      <c r="D2059" s="4" t="s">
        <v>2680</v>
      </c>
      <c r="E2059" s="4" t="s">
        <v>245</v>
      </c>
      <c r="F2059" s="4" t="s">
        <v>235</v>
      </c>
      <c r="G2059" s="4" t="s">
        <v>3346</v>
      </c>
      <c r="H2059" s="4" t="s">
        <v>3372</v>
      </c>
      <c r="I2059" s="4" t="s">
        <v>3371</v>
      </c>
      <c r="J2059" s="5">
        <v>45502</v>
      </c>
      <c r="K2059" s="4" t="s">
        <v>5186</v>
      </c>
      <c r="L2059" s="4" t="s">
        <v>5186</v>
      </c>
      <c r="M2059" s="4" t="s">
        <v>8276</v>
      </c>
    </row>
    <row r="2060" spans="1:13" x14ac:dyDescent="0.3">
      <c r="A2060" s="4" t="s">
        <v>3047</v>
      </c>
      <c r="B2060" s="4" t="s">
        <v>434</v>
      </c>
      <c r="C2060" s="4" t="s">
        <v>3048</v>
      </c>
      <c r="D2060" s="4" t="s">
        <v>3049</v>
      </c>
      <c r="E2060" s="4" t="s">
        <v>280</v>
      </c>
      <c r="F2060" s="4" t="s">
        <v>235</v>
      </c>
      <c r="G2060" s="4" t="s">
        <v>3346</v>
      </c>
      <c r="H2060" s="4" t="s">
        <v>3390</v>
      </c>
      <c r="I2060" s="4" t="s">
        <v>3389</v>
      </c>
      <c r="J2060" s="5">
        <v>45366</v>
      </c>
      <c r="K2060" s="4" t="s">
        <v>5186</v>
      </c>
      <c r="L2060" s="4" t="s">
        <v>5186</v>
      </c>
      <c r="M2060" s="4" t="s">
        <v>8276</v>
      </c>
    </row>
    <row r="2061" spans="1:13" x14ac:dyDescent="0.3">
      <c r="A2061" s="4">
        <v>1391</v>
      </c>
      <c r="B2061" s="4" t="s">
        <v>3848</v>
      </c>
      <c r="C2061" s="4" t="s">
        <v>4326</v>
      </c>
      <c r="D2061" s="4">
        <v>971582520885</v>
      </c>
      <c r="E2061" s="4" t="s">
        <v>240</v>
      </c>
      <c r="F2061" s="4" t="s">
        <v>235</v>
      </c>
      <c r="G2061" s="4" t="s">
        <v>3346</v>
      </c>
      <c r="H2061" s="4" t="s">
        <v>5186</v>
      </c>
      <c r="I2061" s="4" t="s">
        <v>5186</v>
      </c>
      <c r="J2061" s="5">
        <v>45985</v>
      </c>
      <c r="K2061" s="4" t="s">
        <v>5186</v>
      </c>
      <c r="L2061" s="4" t="s">
        <v>5186</v>
      </c>
      <c r="M2061" s="4" t="s">
        <v>3825</v>
      </c>
    </row>
    <row r="2062" spans="1:13" x14ac:dyDescent="0.3">
      <c r="A2062" s="4">
        <v>1488</v>
      </c>
      <c r="B2062" s="4" t="s">
        <v>3871</v>
      </c>
      <c r="C2062" s="4" t="s">
        <v>4423</v>
      </c>
      <c r="D2062" s="4">
        <v>971589562843</v>
      </c>
      <c r="E2062" s="4" t="s">
        <v>280</v>
      </c>
      <c r="F2062" s="4" t="s">
        <v>235</v>
      </c>
      <c r="G2062" s="4" t="s">
        <v>3346</v>
      </c>
      <c r="H2062" s="4" t="s">
        <v>5186</v>
      </c>
      <c r="I2062" s="4" t="s">
        <v>5186</v>
      </c>
      <c r="J2062" s="5">
        <v>45910</v>
      </c>
      <c r="K2062" s="4" t="s">
        <v>5186</v>
      </c>
      <c r="L2062" s="4" t="s">
        <v>5186</v>
      </c>
      <c r="M2062" s="4" t="s">
        <v>3825</v>
      </c>
    </row>
    <row r="2063" spans="1:13" x14ac:dyDescent="0.3">
      <c r="A2063" s="4" t="s">
        <v>893</v>
      </c>
      <c r="B2063" s="4" t="s">
        <v>467</v>
      </c>
      <c r="C2063" s="4" t="s">
        <v>894</v>
      </c>
      <c r="D2063" s="4" t="s">
        <v>895</v>
      </c>
      <c r="E2063" s="4" t="s">
        <v>264</v>
      </c>
      <c r="F2063" s="4" t="s">
        <v>235</v>
      </c>
      <c r="G2063" s="4" t="s">
        <v>3346</v>
      </c>
      <c r="H2063" s="4" t="s">
        <v>3396</v>
      </c>
      <c r="I2063" s="4" t="s">
        <v>3395</v>
      </c>
      <c r="J2063" s="5">
        <v>45667</v>
      </c>
      <c r="K2063" s="4" t="s">
        <v>5186</v>
      </c>
      <c r="L2063" s="4" t="s">
        <v>5186</v>
      </c>
      <c r="M2063" s="4" t="s">
        <v>8276</v>
      </c>
    </row>
    <row r="2064" spans="1:13" x14ac:dyDescent="0.3">
      <c r="A2064" s="4" t="s">
        <v>974</v>
      </c>
      <c r="B2064" s="4" t="s">
        <v>975</v>
      </c>
      <c r="C2064" s="4" t="s">
        <v>976</v>
      </c>
      <c r="D2064" s="4" t="s">
        <v>977</v>
      </c>
      <c r="E2064" s="4" t="s">
        <v>255</v>
      </c>
      <c r="F2064" s="4" t="s">
        <v>235</v>
      </c>
      <c r="G2064" s="4" t="s">
        <v>3346</v>
      </c>
      <c r="H2064" s="4" t="s">
        <v>3380</v>
      </c>
      <c r="I2064" s="4" t="s">
        <v>3379</v>
      </c>
      <c r="J2064" s="5">
        <v>45256</v>
      </c>
      <c r="K2064" s="4" t="s">
        <v>5186</v>
      </c>
      <c r="L2064" s="4" t="s">
        <v>5186</v>
      </c>
      <c r="M2064" s="4" t="s">
        <v>8276</v>
      </c>
    </row>
    <row r="2065" spans="1:13" x14ac:dyDescent="0.3">
      <c r="A2065" s="4" t="s">
        <v>1294</v>
      </c>
      <c r="B2065" s="4" t="s">
        <v>597</v>
      </c>
      <c r="C2065" s="4" t="s">
        <v>1295</v>
      </c>
      <c r="D2065" s="4" t="s">
        <v>1296</v>
      </c>
      <c r="E2065" s="4" t="s">
        <v>240</v>
      </c>
      <c r="F2065" s="4" t="s">
        <v>235</v>
      </c>
      <c r="G2065" s="4" t="s">
        <v>3346</v>
      </c>
      <c r="H2065" s="4" t="s">
        <v>3368</v>
      </c>
      <c r="I2065" s="4" t="s">
        <v>3367</v>
      </c>
      <c r="J2065" s="5">
        <v>44931</v>
      </c>
      <c r="K2065" s="4" t="s">
        <v>5186</v>
      </c>
      <c r="L2065" s="4" t="s">
        <v>5186</v>
      </c>
      <c r="M2065" s="4" t="s">
        <v>8276</v>
      </c>
    </row>
    <row r="2066" spans="1:13" x14ac:dyDescent="0.3">
      <c r="A2066" s="4" t="s">
        <v>1824</v>
      </c>
      <c r="B2066" s="4" t="s">
        <v>666</v>
      </c>
      <c r="C2066" s="4" t="s">
        <v>1825</v>
      </c>
      <c r="D2066" s="4" t="s">
        <v>1826</v>
      </c>
      <c r="E2066" s="4" t="s">
        <v>234</v>
      </c>
      <c r="F2066" s="4" t="s">
        <v>235</v>
      </c>
      <c r="G2066" s="4" t="s">
        <v>3346</v>
      </c>
      <c r="H2066" s="4" t="s">
        <v>3386</v>
      </c>
      <c r="I2066" s="4" t="s">
        <v>3385</v>
      </c>
      <c r="J2066" s="5">
        <v>45520</v>
      </c>
      <c r="K2066" s="4" t="s">
        <v>5186</v>
      </c>
      <c r="L2066" s="4" t="s">
        <v>5186</v>
      </c>
      <c r="M2066" s="4" t="s">
        <v>8276</v>
      </c>
    </row>
    <row r="2067" spans="1:13" x14ac:dyDescent="0.3">
      <c r="A2067" s="4" t="s">
        <v>2396</v>
      </c>
      <c r="B2067" s="4" t="s">
        <v>573</v>
      </c>
      <c r="C2067" s="4" t="s">
        <v>2397</v>
      </c>
      <c r="D2067" s="4" t="s">
        <v>2398</v>
      </c>
      <c r="E2067" s="4" t="s">
        <v>234</v>
      </c>
      <c r="F2067" s="4" t="s">
        <v>235</v>
      </c>
      <c r="G2067" s="4" t="s">
        <v>3346</v>
      </c>
      <c r="H2067" s="4" t="s">
        <v>3360</v>
      </c>
      <c r="I2067" s="4" t="s">
        <v>3359</v>
      </c>
      <c r="J2067" s="5">
        <v>45775</v>
      </c>
      <c r="K2067" s="4" t="s">
        <v>5186</v>
      </c>
      <c r="L2067" s="4" t="s">
        <v>5186</v>
      </c>
      <c r="M2067" s="4" t="s">
        <v>8276</v>
      </c>
    </row>
    <row r="2068" spans="1:13" x14ac:dyDescent="0.3">
      <c r="A2068" s="4" t="s">
        <v>3137</v>
      </c>
      <c r="B2068" s="4" t="s">
        <v>589</v>
      </c>
      <c r="C2068" s="4" t="s">
        <v>3138</v>
      </c>
      <c r="D2068" s="4" t="s">
        <v>3139</v>
      </c>
      <c r="E2068" s="4" t="s">
        <v>264</v>
      </c>
      <c r="F2068" s="4" t="s">
        <v>235</v>
      </c>
      <c r="G2068" s="4" t="s">
        <v>3346</v>
      </c>
      <c r="H2068" s="4" t="s">
        <v>3396</v>
      </c>
      <c r="I2068" s="4" t="s">
        <v>3395</v>
      </c>
      <c r="J2068" s="5">
        <v>45513</v>
      </c>
      <c r="K2068" s="4" t="s">
        <v>5186</v>
      </c>
      <c r="L2068" s="4" t="s">
        <v>5186</v>
      </c>
      <c r="M2068" s="4" t="s">
        <v>8276</v>
      </c>
    </row>
    <row r="2069" spans="1:13" x14ac:dyDescent="0.3">
      <c r="A2069" s="4" t="s">
        <v>3274</v>
      </c>
      <c r="B2069" s="4" t="s">
        <v>459</v>
      </c>
      <c r="C2069" s="4" t="s">
        <v>3275</v>
      </c>
      <c r="D2069" s="4" t="s">
        <v>3276</v>
      </c>
      <c r="E2069" s="4" t="s">
        <v>264</v>
      </c>
      <c r="F2069" s="4" t="s">
        <v>235</v>
      </c>
      <c r="G2069" s="4" t="s">
        <v>3346</v>
      </c>
      <c r="H2069" s="4" t="s">
        <v>3378</v>
      </c>
      <c r="I2069" s="4" t="s">
        <v>3377</v>
      </c>
      <c r="J2069" s="5">
        <v>45781</v>
      </c>
      <c r="K2069" s="4" t="s">
        <v>5186</v>
      </c>
      <c r="L2069" s="4" t="s">
        <v>5186</v>
      </c>
      <c r="M2069" s="4" t="s">
        <v>8276</v>
      </c>
    </row>
    <row r="2070" spans="1:13" x14ac:dyDescent="0.3">
      <c r="A2070" s="4">
        <v>1126</v>
      </c>
      <c r="B2070" s="4" t="s">
        <v>4021</v>
      </c>
      <c r="C2070" s="4" t="s">
        <v>4022</v>
      </c>
      <c r="D2070" s="4">
        <v>971567643970</v>
      </c>
      <c r="E2070" s="4" t="s">
        <v>250</v>
      </c>
      <c r="F2070" s="4" t="s">
        <v>235</v>
      </c>
      <c r="G2070" s="4" t="s">
        <v>3346</v>
      </c>
      <c r="H2070" s="4" t="s">
        <v>5186</v>
      </c>
      <c r="I2070" s="4" t="s">
        <v>5186</v>
      </c>
      <c r="J2070" s="5">
        <v>45928</v>
      </c>
      <c r="K2070" s="4" t="s">
        <v>5186</v>
      </c>
      <c r="L2070" s="4" t="s">
        <v>5186</v>
      </c>
      <c r="M2070" s="4" t="s">
        <v>3825</v>
      </c>
    </row>
    <row r="2071" spans="1:13" x14ac:dyDescent="0.3">
      <c r="A2071" s="4">
        <v>1166</v>
      </c>
      <c r="B2071" s="4" t="s">
        <v>3976</v>
      </c>
      <c r="C2071" s="4" t="s">
        <v>4078</v>
      </c>
      <c r="D2071" s="4">
        <v>971551589427</v>
      </c>
      <c r="E2071" s="4" t="s">
        <v>280</v>
      </c>
      <c r="F2071" s="4" t="s">
        <v>235</v>
      </c>
      <c r="G2071" s="4" t="s">
        <v>3346</v>
      </c>
      <c r="H2071" s="4" t="s">
        <v>5186</v>
      </c>
      <c r="I2071" s="4" t="s">
        <v>5186</v>
      </c>
      <c r="J2071" s="5">
        <v>44932</v>
      </c>
      <c r="K2071" s="4" t="s">
        <v>5186</v>
      </c>
      <c r="L2071" s="4" t="s">
        <v>5186</v>
      </c>
      <c r="M2071" s="4" t="s">
        <v>3825</v>
      </c>
    </row>
    <row r="2072" spans="1:13" x14ac:dyDescent="0.3">
      <c r="A2072" s="4">
        <v>1312</v>
      </c>
      <c r="B2072" s="4" t="s">
        <v>3955</v>
      </c>
      <c r="C2072" s="4" t="s">
        <v>4244</v>
      </c>
      <c r="D2072" s="4">
        <v>971565000859</v>
      </c>
      <c r="E2072" s="4" t="s">
        <v>255</v>
      </c>
      <c r="F2072" s="4" t="s">
        <v>235</v>
      </c>
      <c r="G2072" s="4" t="s">
        <v>3346</v>
      </c>
      <c r="H2072" s="4" t="s">
        <v>5186</v>
      </c>
      <c r="I2072" s="4" t="s">
        <v>5186</v>
      </c>
      <c r="J2072" s="5">
        <v>45070</v>
      </c>
      <c r="K2072" s="4" t="s">
        <v>5186</v>
      </c>
      <c r="L2072" s="4" t="s">
        <v>5186</v>
      </c>
      <c r="M2072" s="4" t="s">
        <v>3825</v>
      </c>
    </row>
    <row r="2073" spans="1:13" x14ac:dyDescent="0.3">
      <c r="A2073" s="4">
        <v>1552</v>
      </c>
      <c r="B2073" s="4" t="s">
        <v>3836</v>
      </c>
      <c r="C2073" s="4" t="s">
        <v>4488</v>
      </c>
      <c r="D2073" s="4">
        <v>971522409265</v>
      </c>
      <c r="E2073" s="4" t="s">
        <v>245</v>
      </c>
      <c r="F2073" s="4" t="s">
        <v>235</v>
      </c>
      <c r="G2073" s="4" t="s">
        <v>3346</v>
      </c>
      <c r="H2073" s="4" t="s">
        <v>5186</v>
      </c>
      <c r="I2073" s="4" t="s">
        <v>5186</v>
      </c>
      <c r="J2073" s="5">
        <v>44936</v>
      </c>
      <c r="K2073" s="4" t="s">
        <v>5186</v>
      </c>
      <c r="L2073" s="4" t="s">
        <v>5186</v>
      </c>
      <c r="M2073" s="4" t="s">
        <v>4437</v>
      </c>
    </row>
    <row r="2074" spans="1:13" x14ac:dyDescent="0.3">
      <c r="A2074" s="4">
        <v>1557</v>
      </c>
      <c r="B2074" s="4" t="s">
        <v>3906</v>
      </c>
      <c r="C2074" s="4" t="s">
        <v>4493</v>
      </c>
      <c r="D2074" s="4">
        <v>971501719909</v>
      </c>
      <c r="E2074" s="4" t="s">
        <v>250</v>
      </c>
      <c r="F2074" s="4" t="s">
        <v>235</v>
      </c>
      <c r="G2074" s="4" t="s">
        <v>3346</v>
      </c>
      <c r="H2074" s="4" t="s">
        <v>5186</v>
      </c>
      <c r="I2074" s="4" t="s">
        <v>5186</v>
      </c>
      <c r="J2074" s="5">
        <v>45369</v>
      </c>
      <c r="K2074" s="4" t="s">
        <v>5186</v>
      </c>
      <c r="L2074" s="4" t="s">
        <v>5186</v>
      </c>
      <c r="M2074" s="4" t="s">
        <v>4437</v>
      </c>
    </row>
    <row r="2075" spans="1:13" x14ac:dyDescent="0.3">
      <c r="A2075" s="4">
        <v>1760</v>
      </c>
      <c r="B2075" s="4" t="s">
        <v>4080</v>
      </c>
      <c r="C2075" s="4" t="s">
        <v>4696</v>
      </c>
      <c r="D2075" s="4">
        <v>971564590851</v>
      </c>
      <c r="E2075" s="4" t="s">
        <v>280</v>
      </c>
      <c r="F2075" s="4" t="s">
        <v>235</v>
      </c>
      <c r="G2075" s="4" t="s">
        <v>3346</v>
      </c>
      <c r="H2075" s="4" t="s">
        <v>5186</v>
      </c>
      <c r="I2075" s="4" t="s">
        <v>5186</v>
      </c>
      <c r="J2075" s="5">
        <v>45897</v>
      </c>
      <c r="K2075" s="4" t="s">
        <v>5186</v>
      </c>
      <c r="L2075" s="4" t="s">
        <v>5186</v>
      </c>
      <c r="M2075" s="4" t="s">
        <v>4437</v>
      </c>
    </row>
    <row r="2076" spans="1:13" x14ac:dyDescent="0.3">
      <c r="A2076" s="4">
        <v>1779</v>
      </c>
      <c r="B2076" s="4" t="s">
        <v>800</v>
      </c>
      <c r="C2076" s="4" t="s">
        <v>4715</v>
      </c>
      <c r="D2076" s="4">
        <v>971594559462</v>
      </c>
      <c r="E2076" s="4" t="s">
        <v>250</v>
      </c>
      <c r="F2076" s="4" t="s">
        <v>235</v>
      </c>
      <c r="G2076" s="4" t="s">
        <v>3346</v>
      </c>
      <c r="H2076" s="4" t="s">
        <v>5186</v>
      </c>
      <c r="I2076" s="4" t="s">
        <v>5186</v>
      </c>
      <c r="J2076" s="5">
        <v>45291</v>
      </c>
      <c r="K2076" s="4" t="s">
        <v>5186</v>
      </c>
      <c r="L2076" s="4" t="s">
        <v>5186</v>
      </c>
      <c r="M2076" s="4" t="s">
        <v>4437</v>
      </c>
    </row>
    <row r="2077" spans="1:13" x14ac:dyDescent="0.3">
      <c r="A2077" s="4">
        <v>1961</v>
      </c>
      <c r="B2077" s="4" t="s">
        <v>4093</v>
      </c>
      <c r="C2077" s="4" t="s">
        <v>4896</v>
      </c>
      <c r="D2077" s="4">
        <v>971579671943</v>
      </c>
      <c r="E2077" s="4" t="s">
        <v>234</v>
      </c>
      <c r="F2077" s="4" t="s">
        <v>235</v>
      </c>
      <c r="G2077" s="4" t="s">
        <v>3346</v>
      </c>
      <c r="H2077" s="4" t="s">
        <v>5186</v>
      </c>
      <c r="I2077" s="4" t="s">
        <v>5186</v>
      </c>
      <c r="J2077" s="5">
        <v>45664</v>
      </c>
      <c r="K2077" s="4" t="s">
        <v>5186</v>
      </c>
      <c r="L2077" s="4" t="s">
        <v>5186</v>
      </c>
      <c r="M2077" s="4" t="s">
        <v>4437</v>
      </c>
    </row>
    <row r="2078" spans="1:13" x14ac:dyDescent="0.3">
      <c r="A2078" s="4">
        <v>1972</v>
      </c>
      <c r="B2078" s="4" t="s">
        <v>4517</v>
      </c>
      <c r="C2078" s="4" t="s">
        <v>4907</v>
      </c>
      <c r="D2078" s="4">
        <v>971587180377</v>
      </c>
      <c r="E2078" s="4" t="s">
        <v>250</v>
      </c>
      <c r="F2078" s="4" t="s">
        <v>235</v>
      </c>
      <c r="G2078" s="4" t="s">
        <v>3346</v>
      </c>
      <c r="H2078" s="4" t="s">
        <v>5186</v>
      </c>
      <c r="I2078" s="4" t="s">
        <v>5186</v>
      </c>
      <c r="J2078" s="5">
        <v>45125</v>
      </c>
      <c r="K2078" s="4" t="s">
        <v>5186</v>
      </c>
      <c r="L2078" s="4" t="s">
        <v>5186</v>
      </c>
      <c r="M2078" s="4" t="s">
        <v>4437</v>
      </c>
    </row>
    <row r="2079" spans="1:13" x14ac:dyDescent="0.3">
      <c r="A2079" s="4">
        <v>2057</v>
      </c>
      <c r="B2079" s="4" t="s">
        <v>4252</v>
      </c>
      <c r="C2079" s="4" t="s">
        <v>4993</v>
      </c>
      <c r="D2079" s="4">
        <v>971535173664</v>
      </c>
      <c r="E2079" s="4" t="s">
        <v>255</v>
      </c>
      <c r="F2079" s="4" t="s">
        <v>235</v>
      </c>
      <c r="G2079" s="4" t="s">
        <v>3346</v>
      </c>
      <c r="H2079" s="4" t="s">
        <v>5186</v>
      </c>
      <c r="I2079" s="4" t="s">
        <v>5186</v>
      </c>
      <c r="J2079" s="5">
        <v>45364</v>
      </c>
      <c r="K2079" s="4" t="s">
        <v>5186</v>
      </c>
      <c r="L2079" s="4" t="s">
        <v>5186</v>
      </c>
      <c r="M2079" s="4" t="s">
        <v>4937</v>
      </c>
    </row>
    <row r="2080" spans="1:13" x14ac:dyDescent="0.3">
      <c r="A2080" s="4">
        <v>2248</v>
      </c>
      <c r="B2080" s="4" t="s">
        <v>3838</v>
      </c>
      <c r="C2080" s="4" t="s">
        <v>5183</v>
      </c>
      <c r="D2080" s="4">
        <v>971517491070</v>
      </c>
      <c r="E2080" s="4" t="s">
        <v>264</v>
      </c>
      <c r="F2080" s="4" t="s">
        <v>235</v>
      </c>
      <c r="G2080" s="4" t="s">
        <v>3346</v>
      </c>
      <c r="H2080" s="4" t="s">
        <v>5186</v>
      </c>
      <c r="I2080" s="4" t="s">
        <v>5186</v>
      </c>
      <c r="J2080" s="5">
        <v>45380</v>
      </c>
      <c r="K2080" s="4" t="s">
        <v>5186</v>
      </c>
      <c r="L2080" s="4" t="s">
        <v>5186</v>
      </c>
      <c r="M2080" s="4" t="s">
        <v>4937</v>
      </c>
    </row>
    <row r="2081" spans="1:13" x14ac:dyDescent="0.3">
      <c r="A2081" s="4" t="s">
        <v>610</v>
      </c>
      <c r="B2081" s="4" t="s">
        <v>541</v>
      </c>
      <c r="C2081" s="4" t="s">
        <v>611</v>
      </c>
      <c r="D2081" s="4" t="s">
        <v>612</v>
      </c>
      <c r="E2081" s="4" t="s">
        <v>234</v>
      </c>
      <c r="F2081" s="4" t="s">
        <v>235</v>
      </c>
      <c r="G2081" s="4" t="s">
        <v>3346</v>
      </c>
      <c r="H2081" s="4" t="s">
        <v>3396</v>
      </c>
      <c r="I2081" s="4" t="s">
        <v>3395</v>
      </c>
      <c r="J2081" s="5">
        <v>45193</v>
      </c>
      <c r="K2081" s="4" t="s">
        <v>5186</v>
      </c>
      <c r="L2081" s="4" t="s">
        <v>5186</v>
      </c>
      <c r="M2081" s="4" t="s">
        <v>8276</v>
      </c>
    </row>
    <row r="2082" spans="1:13" x14ac:dyDescent="0.3">
      <c r="A2082" s="4" t="s">
        <v>712</v>
      </c>
      <c r="B2082" s="4" t="s">
        <v>298</v>
      </c>
      <c r="C2082" s="4" t="s">
        <v>713</v>
      </c>
      <c r="D2082" s="4" t="s">
        <v>714</v>
      </c>
      <c r="E2082" s="4" t="s">
        <v>250</v>
      </c>
      <c r="F2082" s="4" t="s">
        <v>235</v>
      </c>
      <c r="G2082" s="4" t="s">
        <v>3346</v>
      </c>
      <c r="H2082" s="4" t="s">
        <v>3352</v>
      </c>
      <c r="I2082" s="4" t="s">
        <v>3351</v>
      </c>
      <c r="J2082" s="5">
        <v>44961</v>
      </c>
      <c r="K2082" s="4" t="s">
        <v>5186</v>
      </c>
      <c r="L2082" s="4" t="s">
        <v>5186</v>
      </c>
      <c r="M2082" s="4" t="s">
        <v>8276</v>
      </c>
    </row>
    <row r="2083" spans="1:13" x14ac:dyDescent="0.3">
      <c r="A2083" s="4" t="s">
        <v>1061</v>
      </c>
      <c r="B2083" s="4" t="s">
        <v>589</v>
      </c>
      <c r="C2083" s="4" t="s">
        <v>1062</v>
      </c>
      <c r="D2083" s="4" t="s">
        <v>1063</v>
      </c>
      <c r="E2083" s="4" t="s">
        <v>245</v>
      </c>
      <c r="F2083" s="4" t="s">
        <v>235</v>
      </c>
      <c r="G2083" s="4" t="s">
        <v>3346</v>
      </c>
      <c r="H2083" s="4" t="s">
        <v>3358</v>
      </c>
      <c r="I2083" s="4" t="s">
        <v>3357</v>
      </c>
      <c r="J2083" s="5">
        <v>45016</v>
      </c>
      <c r="K2083" s="4" t="s">
        <v>5186</v>
      </c>
      <c r="L2083" s="4" t="s">
        <v>5186</v>
      </c>
      <c r="M2083" s="4" t="s">
        <v>8276</v>
      </c>
    </row>
    <row r="2084" spans="1:13" x14ac:dyDescent="0.3">
      <c r="A2084" s="4" t="s">
        <v>1163</v>
      </c>
      <c r="B2084" s="4" t="s">
        <v>800</v>
      </c>
      <c r="C2084" s="4" t="s">
        <v>1164</v>
      </c>
      <c r="D2084" s="4" t="s">
        <v>1165</v>
      </c>
      <c r="E2084" s="4" t="s">
        <v>234</v>
      </c>
      <c r="F2084" s="4" t="s">
        <v>235</v>
      </c>
      <c r="G2084" s="4" t="s">
        <v>3346</v>
      </c>
      <c r="H2084" s="4" t="s">
        <v>3388</v>
      </c>
      <c r="I2084" s="4" t="s">
        <v>3387</v>
      </c>
      <c r="J2084" s="5">
        <v>45069</v>
      </c>
      <c r="K2084" s="4" t="s">
        <v>5186</v>
      </c>
      <c r="L2084" s="4" t="s">
        <v>5186</v>
      </c>
      <c r="M2084" s="4" t="s">
        <v>8276</v>
      </c>
    </row>
    <row r="2085" spans="1:13" x14ac:dyDescent="0.3">
      <c r="A2085" s="4" t="s">
        <v>1235</v>
      </c>
      <c r="B2085" s="4" t="s">
        <v>252</v>
      </c>
      <c r="C2085" s="4" t="s">
        <v>1236</v>
      </c>
      <c r="D2085" s="4" t="s">
        <v>1237</v>
      </c>
      <c r="E2085" s="4" t="s">
        <v>234</v>
      </c>
      <c r="F2085" s="4" t="s">
        <v>235</v>
      </c>
      <c r="G2085" s="4" t="s">
        <v>3346</v>
      </c>
      <c r="H2085" s="4" t="s">
        <v>3394</v>
      </c>
      <c r="I2085" s="4" t="s">
        <v>3393</v>
      </c>
      <c r="J2085" s="5">
        <v>45176</v>
      </c>
      <c r="K2085" s="4" t="s">
        <v>5186</v>
      </c>
      <c r="L2085" s="4" t="s">
        <v>5186</v>
      </c>
      <c r="M2085" s="4" t="s">
        <v>8276</v>
      </c>
    </row>
    <row r="2086" spans="1:13" x14ac:dyDescent="0.3">
      <c r="A2086" s="4" t="s">
        <v>1600</v>
      </c>
      <c r="B2086" s="4" t="s">
        <v>334</v>
      </c>
      <c r="C2086" s="4" t="s">
        <v>1601</v>
      </c>
      <c r="D2086" s="4" t="s">
        <v>1602</v>
      </c>
      <c r="E2086" s="4" t="s">
        <v>250</v>
      </c>
      <c r="F2086" s="4" t="s">
        <v>235</v>
      </c>
      <c r="G2086" s="4" t="s">
        <v>3346</v>
      </c>
      <c r="H2086" s="4" t="s">
        <v>3396</v>
      </c>
      <c r="I2086" s="4" t="s">
        <v>3395</v>
      </c>
      <c r="J2086" s="5">
        <v>45176</v>
      </c>
      <c r="K2086" s="4" t="s">
        <v>5186</v>
      </c>
      <c r="L2086" s="4" t="s">
        <v>5186</v>
      </c>
      <c r="M2086" s="4" t="s">
        <v>8276</v>
      </c>
    </row>
    <row r="2087" spans="1:13" x14ac:dyDescent="0.3">
      <c r="A2087" s="4" t="s">
        <v>1713</v>
      </c>
      <c r="B2087" s="4" t="s">
        <v>306</v>
      </c>
      <c r="C2087" s="4" t="s">
        <v>1714</v>
      </c>
      <c r="D2087" s="4" t="s">
        <v>1715</v>
      </c>
      <c r="E2087" s="4" t="s">
        <v>255</v>
      </c>
      <c r="F2087" s="4" t="s">
        <v>235</v>
      </c>
      <c r="G2087" s="4" t="s">
        <v>3346</v>
      </c>
      <c r="H2087" s="4" t="s">
        <v>3354</v>
      </c>
      <c r="I2087" s="4" t="s">
        <v>3353</v>
      </c>
      <c r="J2087" s="5">
        <v>45374</v>
      </c>
      <c r="K2087" s="4" t="s">
        <v>5186</v>
      </c>
      <c r="L2087" s="4" t="s">
        <v>5186</v>
      </c>
      <c r="M2087" s="4" t="s">
        <v>8276</v>
      </c>
    </row>
    <row r="2088" spans="1:13" x14ac:dyDescent="0.3">
      <c r="A2088" s="4" t="s">
        <v>1794</v>
      </c>
      <c r="B2088" s="4" t="s">
        <v>527</v>
      </c>
      <c r="C2088" s="4" t="s">
        <v>1795</v>
      </c>
      <c r="D2088" s="4" t="s">
        <v>1796</v>
      </c>
      <c r="E2088" s="4" t="s">
        <v>255</v>
      </c>
      <c r="F2088" s="4" t="s">
        <v>235</v>
      </c>
      <c r="G2088" s="4" t="s">
        <v>3346</v>
      </c>
      <c r="H2088" s="4" t="s">
        <v>3350</v>
      </c>
      <c r="I2088" s="4" t="s">
        <v>3349</v>
      </c>
      <c r="J2088" s="5">
        <v>44937</v>
      </c>
      <c r="K2088" s="4" t="s">
        <v>5186</v>
      </c>
      <c r="L2088" s="4" t="s">
        <v>5186</v>
      </c>
      <c r="M2088" s="4" t="s">
        <v>8276</v>
      </c>
    </row>
    <row r="2089" spans="1:13" x14ac:dyDescent="0.3">
      <c r="A2089" s="4" t="s">
        <v>1797</v>
      </c>
      <c r="B2089" s="4" t="s">
        <v>709</v>
      </c>
      <c r="C2089" s="4" t="s">
        <v>1798</v>
      </c>
      <c r="D2089" s="4" t="s">
        <v>1799</v>
      </c>
      <c r="E2089" s="4" t="s">
        <v>264</v>
      </c>
      <c r="F2089" s="4" t="s">
        <v>235</v>
      </c>
      <c r="G2089" s="4" t="s">
        <v>3346</v>
      </c>
      <c r="H2089" s="4" t="s">
        <v>3362</v>
      </c>
      <c r="I2089" s="4" t="s">
        <v>3361</v>
      </c>
      <c r="J2089" s="5">
        <v>45300</v>
      </c>
      <c r="K2089" s="4" t="s">
        <v>5186</v>
      </c>
      <c r="L2089" s="4" t="s">
        <v>5186</v>
      </c>
      <c r="M2089" s="4" t="s">
        <v>8276</v>
      </c>
    </row>
    <row r="2090" spans="1:13" x14ac:dyDescent="0.3">
      <c r="A2090" s="4" t="s">
        <v>2252</v>
      </c>
      <c r="B2090" s="4" t="s">
        <v>314</v>
      </c>
      <c r="C2090" s="4" t="s">
        <v>2253</v>
      </c>
      <c r="D2090" s="4" t="s">
        <v>2254</v>
      </c>
      <c r="E2090" s="4" t="s">
        <v>264</v>
      </c>
      <c r="F2090" s="4" t="s">
        <v>235</v>
      </c>
      <c r="G2090" s="4" t="s">
        <v>3346</v>
      </c>
      <c r="H2090" s="4" t="s">
        <v>3392</v>
      </c>
      <c r="I2090" s="4" t="s">
        <v>3391</v>
      </c>
      <c r="J2090" s="5">
        <v>45836</v>
      </c>
      <c r="K2090" s="4" t="s">
        <v>5186</v>
      </c>
      <c r="L2090" s="4" t="s">
        <v>5186</v>
      </c>
      <c r="M2090" s="4" t="s">
        <v>8276</v>
      </c>
    </row>
    <row r="2091" spans="1:13" x14ac:dyDescent="0.3">
      <c r="A2091" s="4">
        <v>1013</v>
      </c>
      <c r="B2091" s="4" t="s">
        <v>3848</v>
      </c>
      <c r="C2091" s="4" t="s">
        <v>3849</v>
      </c>
      <c r="D2091" s="4">
        <v>971546568210</v>
      </c>
      <c r="E2091" s="4" t="s">
        <v>245</v>
      </c>
      <c r="F2091" s="4" t="s">
        <v>235</v>
      </c>
      <c r="G2091" s="4" t="s">
        <v>3346</v>
      </c>
      <c r="H2091" s="4" t="s">
        <v>5186</v>
      </c>
      <c r="I2091" s="4" t="s">
        <v>5186</v>
      </c>
      <c r="J2091" s="5">
        <v>45027</v>
      </c>
      <c r="K2091" s="4" t="s">
        <v>5186</v>
      </c>
      <c r="L2091" s="4" t="s">
        <v>5186</v>
      </c>
      <c r="M2091" s="4" t="s">
        <v>3825</v>
      </c>
    </row>
    <row r="2092" spans="1:13" x14ac:dyDescent="0.3">
      <c r="A2092" s="4">
        <v>1041</v>
      </c>
      <c r="B2092" s="4" t="s">
        <v>3895</v>
      </c>
      <c r="C2092" s="4" t="s">
        <v>3896</v>
      </c>
      <c r="D2092" s="4">
        <v>971571565466</v>
      </c>
      <c r="E2092" s="4" t="s">
        <v>280</v>
      </c>
      <c r="F2092" s="4" t="s">
        <v>235</v>
      </c>
      <c r="G2092" s="4" t="s">
        <v>3346</v>
      </c>
      <c r="H2092" s="4" t="s">
        <v>5186</v>
      </c>
      <c r="I2092" s="4" t="s">
        <v>5186</v>
      </c>
      <c r="J2092" s="5">
        <v>45170</v>
      </c>
      <c r="K2092" s="4" t="s">
        <v>5186</v>
      </c>
      <c r="L2092" s="4" t="s">
        <v>5186</v>
      </c>
      <c r="M2092" s="4" t="s">
        <v>3825</v>
      </c>
    </row>
    <row r="2093" spans="1:13" x14ac:dyDescent="0.3">
      <c r="A2093" s="4">
        <v>1129</v>
      </c>
      <c r="B2093" s="4" t="s">
        <v>1040</v>
      </c>
      <c r="C2093" s="4" t="s">
        <v>4026</v>
      </c>
      <c r="D2093" s="4">
        <v>971506655095</v>
      </c>
      <c r="E2093" s="4" t="s">
        <v>255</v>
      </c>
      <c r="F2093" s="4" t="s">
        <v>235</v>
      </c>
      <c r="G2093" s="4" t="s">
        <v>3346</v>
      </c>
      <c r="H2093" s="4" t="s">
        <v>5186</v>
      </c>
      <c r="I2093" s="4" t="s">
        <v>5186</v>
      </c>
      <c r="J2093" s="5">
        <v>45100</v>
      </c>
      <c r="K2093" s="4" t="s">
        <v>5186</v>
      </c>
      <c r="L2093" s="4" t="s">
        <v>5186</v>
      </c>
      <c r="M2093" s="4" t="s">
        <v>3825</v>
      </c>
    </row>
    <row r="2094" spans="1:13" x14ac:dyDescent="0.3">
      <c r="A2094" s="4">
        <v>1566</v>
      </c>
      <c r="B2094" s="4" t="s">
        <v>3997</v>
      </c>
      <c r="C2094" s="4" t="s">
        <v>4502</v>
      </c>
      <c r="D2094" s="4">
        <v>971535317529</v>
      </c>
      <c r="E2094" s="4" t="s">
        <v>255</v>
      </c>
      <c r="F2094" s="4" t="s">
        <v>235</v>
      </c>
      <c r="G2094" s="4" t="s">
        <v>3346</v>
      </c>
      <c r="H2094" s="4" t="s">
        <v>5186</v>
      </c>
      <c r="I2094" s="4" t="s">
        <v>5186</v>
      </c>
      <c r="J2094" s="5">
        <v>46012</v>
      </c>
      <c r="K2094" s="4" t="s">
        <v>5186</v>
      </c>
      <c r="L2094" s="4" t="s">
        <v>5186</v>
      </c>
      <c r="M2094" s="4" t="s">
        <v>4437</v>
      </c>
    </row>
    <row r="2095" spans="1:13" x14ac:dyDescent="0.3">
      <c r="A2095" s="4">
        <v>1714</v>
      </c>
      <c r="B2095" s="4" t="s">
        <v>4038</v>
      </c>
      <c r="C2095" s="4" t="s">
        <v>4650</v>
      </c>
      <c r="D2095" s="4">
        <v>971515997798</v>
      </c>
      <c r="E2095" s="4" t="s">
        <v>255</v>
      </c>
      <c r="F2095" s="4" t="s">
        <v>235</v>
      </c>
      <c r="G2095" s="4" t="s">
        <v>3346</v>
      </c>
      <c r="H2095" s="4" t="s">
        <v>5186</v>
      </c>
      <c r="I2095" s="4" t="s">
        <v>5186</v>
      </c>
      <c r="J2095" s="5">
        <v>45074</v>
      </c>
      <c r="K2095" s="4" t="s">
        <v>5186</v>
      </c>
      <c r="L2095" s="4" t="s">
        <v>5186</v>
      </c>
      <c r="M2095" s="4" t="s">
        <v>4437</v>
      </c>
    </row>
    <row r="2096" spans="1:13" x14ac:dyDescent="0.3">
      <c r="A2096" s="4">
        <v>1733</v>
      </c>
      <c r="B2096" s="4" t="s">
        <v>3948</v>
      </c>
      <c r="C2096" s="4" t="s">
        <v>4669</v>
      </c>
      <c r="D2096" s="4">
        <v>971558303864</v>
      </c>
      <c r="E2096" s="4" t="s">
        <v>280</v>
      </c>
      <c r="F2096" s="4" t="s">
        <v>235</v>
      </c>
      <c r="G2096" s="4" t="s">
        <v>3346</v>
      </c>
      <c r="H2096" s="4" t="s">
        <v>5186</v>
      </c>
      <c r="I2096" s="4" t="s">
        <v>5186</v>
      </c>
      <c r="J2096" s="5">
        <v>45753</v>
      </c>
      <c r="K2096" s="4" t="s">
        <v>5186</v>
      </c>
      <c r="L2096" s="4" t="s">
        <v>5186</v>
      </c>
      <c r="M2096" s="4" t="s">
        <v>4437</v>
      </c>
    </row>
    <row r="2097" spans="1:13" x14ac:dyDescent="0.3">
      <c r="A2097" s="4">
        <v>1797</v>
      </c>
      <c r="B2097" s="4" t="s">
        <v>4178</v>
      </c>
      <c r="C2097" s="4" t="s">
        <v>4733</v>
      </c>
      <c r="D2097" s="4">
        <v>971594683720</v>
      </c>
      <c r="E2097" s="4" t="s">
        <v>250</v>
      </c>
      <c r="F2097" s="4" t="s">
        <v>235</v>
      </c>
      <c r="G2097" s="4" t="s">
        <v>3346</v>
      </c>
      <c r="H2097" s="4" t="s">
        <v>5186</v>
      </c>
      <c r="I2097" s="4" t="s">
        <v>5186</v>
      </c>
      <c r="J2097" s="5">
        <v>45176</v>
      </c>
      <c r="K2097" s="4" t="s">
        <v>5186</v>
      </c>
      <c r="L2097" s="4" t="s">
        <v>5186</v>
      </c>
      <c r="M2097" s="4" t="s">
        <v>4437</v>
      </c>
    </row>
    <row r="2098" spans="1:13" x14ac:dyDescent="0.3">
      <c r="A2098" s="4">
        <v>1992</v>
      </c>
      <c r="B2098" s="4" t="s">
        <v>4517</v>
      </c>
      <c r="C2098" s="4" t="s">
        <v>4927</v>
      </c>
      <c r="D2098" s="4">
        <v>971565172982</v>
      </c>
      <c r="E2098" s="4" t="s">
        <v>250</v>
      </c>
      <c r="F2098" s="4" t="s">
        <v>235</v>
      </c>
      <c r="G2098" s="4" t="s">
        <v>3346</v>
      </c>
      <c r="H2098" s="4" t="s">
        <v>5186</v>
      </c>
      <c r="I2098" s="4" t="s">
        <v>5186</v>
      </c>
      <c r="J2098" s="5">
        <v>45981</v>
      </c>
      <c r="K2098" s="4" t="s">
        <v>5186</v>
      </c>
      <c r="L2098" s="4" t="s">
        <v>5186</v>
      </c>
      <c r="M2098" s="4" t="s">
        <v>4437</v>
      </c>
    </row>
    <row r="2099" spans="1:13" x14ac:dyDescent="0.3">
      <c r="A2099" s="4">
        <v>2102</v>
      </c>
      <c r="B2099" s="4" t="s">
        <v>4517</v>
      </c>
      <c r="C2099" s="4" t="s">
        <v>5038</v>
      </c>
      <c r="D2099" s="4">
        <v>971508283807</v>
      </c>
      <c r="E2099" s="4" t="s">
        <v>245</v>
      </c>
      <c r="F2099" s="4" t="s">
        <v>235</v>
      </c>
      <c r="G2099" s="4" t="s">
        <v>3346</v>
      </c>
      <c r="H2099" s="4" t="s">
        <v>5186</v>
      </c>
      <c r="I2099" s="4" t="s">
        <v>5186</v>
      </c>
      <c r="J2099" s="5">
        <v>45480</v>
      </c>
      <c r="K2099" s="4" t="s">
        <v>5186</v>
      </c>
      <c r="L2099" s="4" t="s">
        <v>5186</v>
      </c>
      <c r="M2099" s="4" t="s">
        <v>4937</v>
      </c>
    </row>
    <row r="2100" spans="1:13" x14ac:dyDescent="0.3">
      <c r="A2100" s="4" t="s">
        <v>391</v>
      </c>
      <c r="B2100" s="4" t="s">
        <v>392</v>
      </c>
      <c r="C2100" s="4" t="s">
        <v>393</v>
      </c>
      <c r="D2100" s="4" t="s">
        <v>394</v>
      </c>
      <c r="E2100" s="4" t="s">
        <v>280</v>
      </c>
      <c r="F2100" s="4" t="s">
        <v>235</v>
      </c>
      <c r="G2100" s="4" t="s">
        <v>3346</v>
      </c>
      <c r="H2100" s="4" t="s">
        <v>3380</v>
      </c>
      <c r="I2100" s="4" t="s">
        <v>3379</v>
      </c>
      <c r="J2100" s="5">
        <v>45553</v>
      </c>
      <c r="K2100" s="4" t="s">
        <v>5186</v>
      </c>
      <c r="L2100" s="4" t="s">
        <v>5186</v>
      </c>
      <c r="M2100" s="4" t="s">
        <v>8276</v>
      </c>
    </row>
    <row r="2101" spans="1:13" x14ac:dyDescent="0.3">
      <c r="A2101" s="4" t="s">
        <v>555</v>
      </c>
      <c r="B2101" s="4" t="s">
        <v>330</v>
      </c>
      <c r="C2101" s="4" t="s">
        <v>556</v>
      </c>
      <c r="D2101" s="4" t="s">
        <v>557</v>
      </c>
      <c r="E2101" s="4" t="s">
        <v>234</v>
      </c>
      <c r="F2101" s="4" t="s">
        <v>235</v>
      </c>
      <c r="G2101" s="4" t="s">
        <v>3346</v>
      </c>
      <c r="H2101" s="4" t="s">
        <v>3368</v>
      </c>
      <c r="I2101" s="4" t="s">
        <v>3367</v>
      </c>
      <c r="J2101" s="5">
        <v>45441</v>
      </c>
      <c r="K2101" s="4" t="s">
        <v>5186</v>
      </c>
      <c r="L2101" s="4" t="s">
        <v>5186</v>
      </c>
      <c r="M2101" s="4" t="s">
        <v>8276</v>
      </c>
    </row>
    <row r="2102" spans="1:13" x14ac:dyDescent="0.3">
      <c r="A2102" s="4" t="s">
        <v>946</v>
      </c>
      <c r="B2102" s="4" t="s">
        <v>666</v>
      </c>
      <c r="C2102" s="4" t="s">
        <v>947</v>
      </c>
      <c r="D2102" s="4" t="s">
        <v>948</v>
      </c>
      <c r="E2102" s="4" t="s">
        <v>255</v>
      </c>
      <c r="F2102" s="4" t="s">
        <v>235</v>
      </c>
      <c r="G2102" s="4" t="s">
        <v>3346</v>
      </c>
      <c r="H2102" s="4" t="s">
        <v>3370</v>
      </c>
      <c r="I2102" s="4" t="s">
        <v>3369</v>
      </c>
      <c r="J2102" s="5">
        <v>45782</v>
      </c>
      <c r="K2102" s="4" t="s">
        <v>5186</v>
      </c>
      <c r="L2102" s="4" t="s">
        <v>5186</v>
      </c>
      <c r="M2102" s="4" t="s">
        <v>8276</v>
      </c>
    </row>
    <row r="2103" spans="1:13" x14ac:dyDescent="0.3">
      <c r="A2103" s="4" t="s">
        <v>1643</v>
      </c>
      <c r="B2103" s="4" t="s">
        <v>774</v>
      </c>
      <c r="C2103" s="4" t="s">
        <v>1644</v>
      </c>
      <c r="D2103" s="4" t="s">
        <v>1645</v>
      </c>
      <c r="E2103" s="4" t="s">
        <v>234</v>
      </c>
      <c r="F2103" s="4" t="s">
        <v>235</v>
      </c>
      <c r="G2103" s="4" t="s">
        <v>3346</v>
      </c>
      <c r="H2103" s="4" t="s">
        <v>3356</v>
      </c>
      <c r="I2103" s="4" t="s">
        <v>3355</v>
      </c>
      <c r="J2103" s="5">
        <v>45184</v>
      </c>
      <c r="K2103" s="4" t="s">
        <v>5186</v>
      </c>
      <c r="L2103" s="4" t="s">
        <v>5186</v>
      </c>
      <c r="M2103" s="4" t="s">
        <v>8276</v>
      </c>
    </row>
    <row r="2104" spans="1:13" x14ac:dyDescent="0.3">
      <c r="A2104" s="4" t="s">
        <v>2696</v>
      </c>
      <c r="B2104" s="4" t="s">
        <v>994</v>
      </c>
      <c r="C2104" s="4" t="s">
        <v>2697</v>
      </c>
      <c r="D2104" s="4" t="s">
        <v>2698</v>
      </c>
      <c r="E2104" s="4" t="s">
        <v>264</v>
      </c>
      <c r="F2104" s="4" t="s">
        <v>235</v>
      </c>
      <c r="G2104" s="4" t="s">
        <v>3346</v>
      </c>
      <c r="H2104" s="4" t="s">
        <v>3362</v>
      </c>
      <c r="I2104" s="4" t="s">
        <v>3361</v>
      </c>
      <c r="J2104" s="5">
        <v>45196</v>
      </c>
      <c r="K2104" s="4" t="s">
        <v>5186</v>
      </c>
      <c r="L2104" s="4" t="s">
        <v>5186</v>
      </c>
      <c r="M2104" s="4" t="s">
        <v>8276</v>
      </c>
    </row>
    <row r="2105" spans="1:13" x14ac:dyDescent="0.3">
      <c r="A2105" s="4" t="s">
        <v>3214</v>
      </c>
      <c r="B2105" s="4" t="s">
        <v>1891</v>
      </c>
      <c r="C2105" s="4" t="s">
        <v>3215</v>
      </c>
      <c r="D2105" s="4" t="s">
        <v>3216</v>
      </c>
      <c r="E2105" s="4" t="s">
        <v>234</v>
      </c>
      <c r="F2105" s="4" t="s">
        <v>235</v>
      </c>
      <c r="G2105" s="4" t="s">
        <v>3346</v>
      </c>
      <c r="H2105" s="4" t="s">
        <v>3376</v>
      </c>
      <c r="I2105" s="4" t="s">
        <v>3375</v>
      </c>
      <c r="J2105" s="5">
        <v>45434</v>
      </c>
      <c r="K2105" s="4" t="s">
        <v>5186</v>
      </c>
      <c r="L2105" s="4" t="s">
        <v>5186</v>
      </c>
      <c r="M2105" s="4" t="s">
        <v>8276</v>
      </c>
    </row>
    <row r="2106" spans="1:13" x14ac:dyDescent="0.3">
      <c r="A2106" s="4">
        <v>1588</v>
      </c>
      <c r="B2106" s="4" t="s">
        <v>3928</v>
      </c>
      <c r="C2106" s="4" t="s">
        <v>4525</v>
      </c>
      <c r="D2106" s="4">
        <v>971507864531</v>
      </c>
      <c r="E2106" s="4" t="s">
        <v>280</v>
      </c>
      <c r="F2106" s="4" t="s">
        <v>235</v>
      </c>
      <c r="G2106" s="4" t="s">
        <v>3346</v>
      </c>
      <c r="H2106" s="4" t="s">
        <v>5186</v>
      </c>
      <c r="I2106" s="4" t="s">
        <v>5186</v>
      </c>
      <c r="J2106" s="5">
        <v>45720</v>
      </c>
      <c r="K2106" s="4" t="s">
        <v>5186</v>
      </c>
      <c r="L2106" s="4" t="s">
        <v>5186</v>
      </c>
      <c r="M2106" s="4" t="s">
        <v>4437</v>
      </c>
    </row>
    <row r="2107" spans="1:13" x14ac:dyDescent="0.3">
      <c r="A2107" s="4">
        <v>1742</v>
      </c>
      <c r="B2107" s="4" t="s">
        <v>4248</v>
      </c>
      <c r="C2107" s="4" t="s">
        <v>4678</v>
      </c>
      <c r="D2107" s="4">
        <v>971514442076</v>
      </c>
      <c r="E2107" s="4" t="s">
        <v>264</v>
      </c>
      <c r="F2107" s="4" t="s">
        <v>235</v>
      </c>
      <c r="G2107" s="4" t="s">
        <v>3346</v>
      </c>
      <c r="H2107" s="4" t="s">
        <v>5186</v>
      </c>
      <c r="I2107" s="4" t="s">
        <v>5186</v>
      </c>
      <c r="J2107" s="5">
        <v>45043</v>
      </c>
      <c r="K2107" s="4" t="s">
        <v>5186</v>
      </c>
      <c r="L2107" s="4" t="s">
        <v>5186</v>
      </c>
      <c r="M2107" s="4" t="s">
        <v>4437</v>
      </c>
    </row>
    <row r="2108" spans="1:13" x14ac:dyDescent="0.3">
      <c r="A2108" s="4">
        <v>2006</v>
      </c>
      <c r="B2108" s="4" t="s">
        <v>3993</v>
      </c>
      <c r="C2108" s="4" t="s">
        <v>4942</v>
      </c>
      <c r="D2108" s="4">
        <v>971594171184</v>
      </c>
      <c r="E2108" s="4" t="s">
        <v>255</v>
      </c>
      <c r="F2108" s="4" t="s">
        <v>235</v>
      </c>
      <c r="G2108" s="4" t="s">
        <v>3346</v>
      </c>
      <c r="H2108" s="4" t="s">
        <v>5186</v>
      </c>
      <c r="I2108" s="4" t="s">
        <v>5186</v>
      </c>
      <c r="J2108" s="5">
        <v>45397</v>
      </c>
      <c r="K2108" s="4" t="s">
        <v>5186</v>
      </c>
      <c r="L2108" s="4" t="s">
        <v>5186</v>
      </c>
      <c r="M2108" s="4" t="s">
        <v>4937</v>
      </c>
    </row>
    <row r="2109" spans="1:13" x14ac:dyDescent="0.3">
      <c r="A2109" s="4">
        <v>2189</v>
      </c>
      <c r="B2109" s="4" t="s">
        <v>3873</v>
      </c>
      <c r="C2109" s="4" t="s">
        <v>5125</v>
      </c>
      <c r="D2109" s="4">
        <v>971598927870</v>
      </c>
      <c r="E2109" s="4" t="s">
        <v>264</v>
      </c>
      <c r="F2109" s="4" t="s">
        <v>235</v>
      </c>
      <c r="G2109" s="4" t="s">
        <v>3346</v>
      </c>
      <c r="H2109" s="4" t="s">
        <v>5186</v>
      </c>
      <c r="I2109" s="4" t="s">
        <v>5186</v>
      </c>
      <c r="J2109" s="5">
        <v>45923</v>
      </c>
      <c r="K2109" s="4" t="s">
        <v>5186</v>
      </c>
      <c r="L2109" s="4" t="s">
        <v>5186</v>
      </c>
      <c r="M2109" s="4" t="s">
        <v>4937</v>
      </c>
    </row>
    <row r="2110" spans="1:13" x14ac:dyDescent="0.3">
      <c r="A2110" s="4" t="s">
        <v>380</v>
      </c>
      <c r="B2110" s="4" t="s">
        <v>381</v>
      </c>
      <c r="C2110" s="4" t="s">
        <v>382</v>
      </c>
      <c r="D2110" s="4" t="s">
        <v>383</v>
      </c>
      <c r="E2110" s="4" t="s">
        <v>264</v>
      </c>
      <c r="F2110" s="4" t="s">
        <v>235</v>
      </c>
      <c r="G2110" s="4" t="s">
        <v>3346</v>
      </c>
      <c r="H2110" s="4" t="s">
        <v>3384</v>
      </c>
      <c r="I2110" s="4" t="s">
        <v>3383</v>
      </c>
      <c r="J2110" s="5">
        <v>45027</v>
      </c>
      <c r="K2110" s="4" t="s">
        <v>5186</v>
      </c>
      <c r="L2110" s="4" t="s">
        <v>5186</v>
      </c>
      <c r="M2110" s="4" t="s">
        <v>8276</v>
      </c>
    </row>
    <row r="2111" spans="1:13" x14ac:dyDescent="0.3">
      <c r="A2111" s="4" t="s">
        <v>1244</v>
      </c>
      <c r="B2111" s="4" t="s">
        <v>950</v>
      </c>
      <c r="C2111" s="4" t="s">
        <v>1245</v>
      </c>
      <c r="D2111" s="4" t="s">
        <v>1246</v>
      </c>
      <c r="E2111" s="4" t="s">
        <v>234</v>
      </c>
      <c r="F2111" s="4" t="s">
        <v>235</v>
      </c>
      <c r="G2111" s="4" t="s">
        <v>3346</v>
      </c>
      <c r="H2111" s="4" t="s">
        <v>3350</v>
      </c>
      <c r="I2111" s="4" t="s">
        <v>3349</v>
      </c>
      <c r="J2111" s="5">
        <v>45076</v>
      </c>
      <c r="K2111" s="4" t="s">
        <v>5186</v>
      </c>
      <c r="L2111" s="4" t="s">
        <v>5186</v>
      </c>
      <c r="M2111" s="4" t="s">
        <v>8276</v>
      </c>
    </row>
    <row r="2112" spans="1:13" x14ac:dyDescent="0.3">
      <c r="A2112" s="4" t="s">
        <v>2157</v>
      </c>
      <c r="B2112" s="4" t="s">
        <v>2033</v>
      </c>
      <c r="C2112" s="4" t="s">
        <v>2158</v>
      </c>
      <c r="D2112" s="4" t="s">
        <v>2159</v>
      </c>
      <c r="E2112" s="4" t="s">
        <v>280</v>
      </c>
      <c r="F2112" s="4" t="s">
        <v>235</v>
      </c>
      <c r="G2112" s="4" t="s">
        <v>3346</v>
      </c>
      <c r="H2112" s="4" t="s">
        <v>3384</v>
      </c>
      <c r="I2112" s="4" t="s">
        <v>3383</v>
      </c>
      <c r="J2112" s="5">
        <v>45245</v>
      </c>
      <c r="K2112" s="4" t="s">
        <v>5186</v>
      </c>
      <c r="L2112" s="4" t="s">
        <v>5186</v>
      </c>
      <c r="M2112" s="4" t="s">
        <v>8276</v>
      </c>
    </row>
    <row r="2113" spans="1:13" x14ac:dyDescent="0.3">
      <c r="A2113" s="4" t="s">
        <v>2366</v>
      </c>
      <c r="B2113" s="4" t="s">
        <v>994</v>
      </c>
      <c r="C2113" s="4" t="s">
        <v>2367</v>
      </c>
      <c r="D2113" s="4" t="s">
        <v>2368</v>
      </c>
      <c r="E2113" s="4" t="s">
        <v>240</v>
      </c>
      <c r="F2113" s="4" t="s">
        <v>235</v>
      </c>
      <c r="G2113" s="4" t="s">
        <v>3346</v>
      </c>
      <c r="H2113" s="4" t="s">
        <v>3386</v>
      </c>
      <c r="I2113" s="4" t="s">
        <v>3385</v>
      </c>
      <c r="J2113" s="5">
        <v>45456</v>
      </c>
      <c r="K2113" s="4" t="s">
        <v>5186</v>
      </c>
      <c r="L2113" s="4" t="s">
        <v>5186</v>
      </c>
      <c r="M2113" s="4" t="s">
        <v>8276</v>
      </c>
    </row>
    <row r="2114" spans="1:13" x14ac:dyDescent="0.3">
      <c r="A2114" s="4" t="s">
        <v>2522</v>
      </c>
      <c r="B2114" s="4" t="s">
        <v>2033</v>
      </c>
      <c r="C2114" s="4" t="s">
        <v>2523</v>
      </c>
      <c r="D2114" s="4" t="s">
        <v>2524</v>
      </c>
      <c r="E2114" s="4" t="s">
        <v>255</v>
      </c>
      <c r="F2114" s="4" t="s">
        <v>235</v>
      </c>
      <c r="G2114" s="4" t="s">
        <v>3346</v>
      </c>
      <c r="H2114" s="4" t="s">
        <v>3378</v>
      </c>
      <c r="I2114" s="4" t="s">
        <v>3377</v>
      </c>
      <c r="J2114" s="5">
        <v>46007</v>
      </c>
      <c r="K2114" s="4" t="s">
        <v>5186</v>
      </c>
      <c r="L2114" s="4" t="s">
        <v>5186</v>
      </c>
      <c r="M2114" s="4" t="s">
        <v>8276</v>
      </c>
    </row>
    <row r="2115" spans="1:13" x14ac:dyDescent="0.3">
      <c r="A2115" s="4" t="s">
        <v>3229</v>
      </c>
      <c r="B2115" s="4" t="s">
        <v>666</v>
      </c>
      <c r="C2115" s="4" t="s">
        <v>3230</v>
      </c>
      <c r="D2115" s="4" t="s">
        <v>3231</v>
      </c>
      <c r="E2115" s="4" t="s">
        <v>245</v>
      </c>
      <c r="F2115" s="4" t="s">
        <v>235</v>
      </c>
      <c r="G2115" s="4" t="s">
        <v>3346</v>
      </c>
      <c r="H2115" s="4" t="s">
        <v>3362</v>
      </c>
      <c r="I2115" s="4" t="s">
        <v>3361</v>
      </c>
      <c r="J2115" s="5">
        <v>45361</v>
      </c>
      <c r="K2115" s="4" t="s">
        <v>5186</v>
      </c>
      <c r="L2115" s="4" t="s">
        <v>5186</v>
      </c>
      <c r="M2115" s="4" t="s">
        <v>8276</v>
      </c>
    </row>
    <row r="2116" spans="1:13" x14ac:dyDescent="0.3">
      <c r="A2116" s="4">
        <v>1202</v>
      </c>
      <c r="B2116" s="4" t="s">
        <v>4119</v>
      </c>
      <c r="C2116" s="4" t="s">
        <v>4120</v>
      </c>
      <c r="D2116" s="4">
        <v>971519161916</v>
      </c>
      <c r="E2116" s="4" t="s">
        <v>264</v>
      </c>
      <c r="F2116" s="4" t="s">
        <v>235</v>
      </c>
      <c r="G2116" s="4" t="s">
        <v>3346</v>
      </c>
      <c r="H2116" s="4" t="s">
        <v>5186</v>
      </c>
      <c r="I2116" s="4" t="s">
        <v>5186</v>
      </c>
      <c r="J2116" s="5">
        <v>45556</v>
      </c>
      <c r="K2116" s="4" t="s">
        <v>5186</v>
      </c>
      <c r="L2116" s="4" t="s">
        <v>5186</v>
      </c>
      <c r="M2116" s="4" t="s">
        <v>3825</v>
      </c>
    </row>
    <row r="2117" spans="1:13" x14ac:dyDescent="0.3">
      <c r="A2117" s="4">
        <v>1275</v>
      </c>
      <c r="B2117" s="4" t="s">
        <v>800</v>
      </c>
      <c r="C2117" s="4" t="s">
        <v>4205</v>
      </c>
      <c r="D2117" s="4">
        <v>971565711277</v>
      </c>
      <c r="E2117" s="4" t="s">
        <v>264</v>
      </c>
      <c r="F2117" s="4" t="s">
        <v>235</v>
      </c>
      <c r="G2117" s="4" t="s">
        <v>3346</v>
      </c>
      <c r="H2117" s="4" t="s">
        <v>5186</v>
      </c>
      <c r="I2117" s="4" t="s">
        <v>5186</v>
      </c>
      <c r="J2117" s="5">
        <v>45577</v>
      </c>
      <c r="K2117" s="4" t="s">
        <v>5186</v>
      </c>
      <c r="L2117" s="4" t="s">
        <v>5186</v>
      </c>
      <c r="M2117" s="4" t="s">
        <v>3825</v>
      </c>
    </row>
    <row r="2118" spans="1:13" x14ac:dyDescent="0.3">
      <c r="A2118" s="4">
        <v>1433</v>
      </c>
      <c r="B2118" s="4" t="s">
        <v>4119</v>
      </c>
      <c r="C2118" s="4" t="s">
        <v>4368</v>
      </c>
      <c r="D2118" s="4">
        <v>971545931909</v>
      </c>
      <c r="E2118" s="4" t="s">
        <v>280</v>
      </c>
      <c r="F2118" s="4" t="s">
        <v>235</v>
      </c>
      <c r="G2118" s="4" t="s">
        <v>3346</v>
      </c>
      <c r="H2118" s="4" t="s">
        <v>5186</v>
      </c>
      <c r="I2118" s="4" t="s">
        <v>5186</v>
      </c>
      <c r="J2118" s="5">
        <v>45509</v>
      </c>
      <c r="K2118" s="4" t="s">
        <v>5186</v>
      </c>
      <c r="L2118" s="4" t="s">
        <v>5186</v>
      </c>
      <c r="M2118" s="4" t="s">
        <v>3825</v>
      </c>
    </row>
    <row r="2119" spans="1:13" x14ac:dyDescent="0.3">
      <c r="A2119" s="4">
        <v>1680</v>
      </c>
      <c r="B2119" s="4" t="s">
        <v>3867</v>
      </c>
      <c r="C2119" s="4" t="s">
        <v>4617</v>
      </c>
      <c r="D2119" s="4">
        <v>971595347578</v>
      </c>
      <c r="E2119" s="4" t="s">
        <v>240</v>
      </c>
      <c r="F2119" s="4" t="s">
        <v>235</v>
      </c>
      <c r="G2119" s="4" t="s">
        <v>3346</v>
      </c>
      <c r="H2119" s="4" t="s">
        <v>5186</v>
      </c>
      <c r="I2119" s="4" t="s">
        <v>5186</v>
      </c>
      <c r="J2119" s="5">
        <v>45795</v>
      </c>
      <c r="K2119" s="4" t="s">
        <v>5186</v>
      </c>
      <c r="L2119" s="4" t="s">
        <v>5186</v>
      </c>
      <c r="M2119" s="4" t="s">
        <v>4437</v>
      </c>
    </row>
    <row r="2120" spans="1:13" x14ac:dyDescent="0.3">
      <c r="A2120" s="4">
        <v>1767</v>
      </c>
      <c r="B2120" s="4" t="s">
        <v>4252</v>
      </c>
      <c r="C2120" s="4" t="s">
        <v>4703</v>
      </c>
      <c r="D2120" s="4">
        <v>971532255374</v>
      </c>
      <c r="E2120" s="4" t="s">
        <v>234</v>
      </c>
      <c r="F2120" s="4" t="s">
        <v>235</v>
      </c>
      <c r="G2120" s="4" t="s">
        <v>3346</v>
      </c>
      <c r="H2120" s="4" t="s">
        <v>5186</v>
      </c>
      <c r="I2120" s="4" t="s">
        <v>5186</v>
      </c>
      <c r="J2120" s="5">
        <v>45443</v>
      </c>
      <c r="K2120" s="4" t="s">
        <v>5186</v>
      </c>
      <c r="L2120" s="4" t="s">
        <v>5186</v>
      </c>
      <c r="M2120" s="4" t="s">
        <v>4437</v>
      </c>
    </row>
    <row r="2121" spans="1:13" x14ac:dyDescent="0.3">
      <c r="A2121" s="4">
        <v>1918</v>
      </c>
      <c r="B2121" s="4" t="s">
        <v>3873</v>
      </c>
      <c r="C2121" s="4" t="s">
        <v>4853</v>
      </c>
      <c r="D2121" s="4">
        <v>971547180063</v>
      </c>
      <c r="E2121" s="4" t="s">
        <v>280</v>
      </c>
      <c r="F2121" s="4" t="s">
        <v>235</v>
      </c>
      <c r="G2121" s="4" t="s">
        <v>3346</v>
      </c>
      <c r="H2121" s="4" t="s">
        <v>5186</v>
      </c>
      <c r="I2121" s="4" t="s">
        <v>5186</v>
      </c>
      <c r="J2121" s="5">
        <v>45918</v>
      </c>
      <c r="K2121" s="4" t="s">
        <v>5186</v>
      </c>
      <c r="L2121" s="4" t="s">
        <v>5186</v>
      </c>
      <c r="M2121" s="4" t="s">
        <v>4437</v>
      </c>
    </row>
    <row r="2122" spans="1:13" x14ac:dyDescent="0.3">
      <c r="A2122" s="4">
        <v>1959</v>
      </c>
      <c r="B2122" s="4" t="s">
        <v>4149</v>
      </c>
      <c r="C2122" s="4" t="s">
        <v>4894</v>
      </c>
      <c r="D2122" s="4">
        <v>971515866293</v>
      </c>
      <c r="E2122" s="4" t="s">
        <v>280</v>
      </c>
      <c r="F2122" s="4" t="s">
        <v>235</v>
      </c>
      <c r="G2122" s="4" t="s">
        <v>3346</v>
      </c>
      <c r="H2122" s="4" t="s">
        <v>5186</v>
      </c>
      <c r="I2122" s="4" t="s">
        <v>5186</v>
      </c>
      <c r="J2122" s="5">
        <v>45090</v>
      </c>
      <c r="K2122" s="4" t="s">
        <v>5186</v>
      </c>
      <c r="L2122" s="4" t="s">
        <v>5186</v>
      </c>
      <c r="M2122" s="4" t="s">
        <v>4437</v>
      </c>
    </row>
    <row r="2123" spans="1:13" x14ac:dyDescent="0.3">
      <c r="A2123" s="4">
        <v>2051</v>
      </c>
      <c r="B2123" s="4" t="s">
        <v>3823</v>
      </c>
      <c r="C2123" s="4" t="s">
        <v>4987</v>
      </c>
      <c r="D2123" s="4">
        <v>971561533097</v>
      </c>
      <c r="E2123" s="4" t="s">
        <v>280</v>
      </c>
      <c r="F2123" s="4" t="s">
        <v>235</v>
      </c>
      <c r="G2123" s="4" t="s">
        <v>3346</v>
      </c>
      <c r="H2123" s="4" t="s">
        <v>5186</v>
      </c>
      <c r="I2123" s="4" t="s">
        <v>5186</v>
      </c>
      <c r="J2123" s="5">
        <v>45161</v>
      </c>
      <c r="K2123" s="4" t="s">
        <v>5186</v>
      </c>
      <c r="L2123" s="4" t="s">
        <v>5186</v>
      </c>
      <c r="M2123" s="4" t="s">
        <v>4937</v>
      </c>
    </row>
    <row r="2124" spans="1:13" x14ac:dyDescent="0.3">
      <c r="A2124" s="4">
        <v>2233</v>
      </c>
      <c r="B2124" s="4" t="s">
        <v>3873</v>
      </c>
      <c r="C2124" s="4" t="s">
        <v>5168</v>
      </c>
      <c r="D2124" s="4">
        <v>971572319557</v>
      </c>
      <c r="E2124" s="4" t="s">
        <v>280</v>
      </c>
      <c r="F2124" s="4" t="s">
        <v>235</v>
      </c>
      <c r="G2124" s="4" t="s">
        <v>3346</v>
      </c>
      <c r="H2124" s="4" t="s">
        <v>5186</v>
      </c>
      <c r="I2124" s="4" t="s">
        <v>5186</v>
      </c>
      <c r="J2124" s="5">
        <v>45604</v>
      </c>
      <c r="K2124" s="4" t="s">
        <v>5186</v>
      </c>
      <c r="L2124" s="4" t="s">
        <v>5186</v>
      </c>
      <c r="M2124" s="4" t="s">
        <v>4937</v>
      </c>
    </row>
    <row r="2125" spans="1:13" x14ac:dyDescent="0.3">
      <c r="A2125" s="4" t="s">
        <v>639</v>
      </c>
      <c r="B2125" s="4" t="s">
        <v>640</v>
      </c>
      <c r="C2125" s="4" t="s">
        <v>641</v>
      </c>
      <c r="D2125" s="4" t="s">
        <v>642</v>
      </c>
      <c r="E2125" s="4" t="s">
        <v>280</v>
      </c>
      <c r="F2125" s="4" t="s">
        <v>235</v>
      </c>
      <c r="G2125" s="4" t="s">
        <v>3346</v>
      </c>
      <c r="H2125" s="4" t="s">
        <v>3386</v>
      </c>
      <c r="I2125" s="4" t="s">
        <v>3385</v>
      </c>
      <c r="J2125" s="5">
        <v>45420</v>
      </c>
      <c r="K2125" s="4" t="s">
        <v>5186</v>
      </c>
      <c r="L2125" s="4" t="s">
        <v>5186</v>
      </c>
      <c r="M2125" s="4" t="s">
        <v>8276</v>
      </c>
    </row>
    <row r="2126" spans="1:13" x14ac:dyDescent="0.3">
      <c r="A2126" s="4" t="s">
        <v>1581</v>
      </c>
      <c r="B2126" s="4" t="s">
        <v>537</v>
      </c>
      <c r="C2126" s="4" t="s">
        <v>1582</v>
      </c>
      <c r="D2126" s="4" t="s">
        <v>1583</v>
      </c>
      <c r="E2126" s="4" t="s">
        <v>245</v>
      </c>
      <c r="F2126" s="4" t="s">
        <v>235</v>
      </c>
      <c r="G2126" s="4" t="s">
        <v>3346</v>
      </c>
      <c r="H2126" s="4" t="s">
        <v>3384</v>
      </c>
      <c r="I2126" s="4" t="s">
        <v>3383</v>
      </c>
      <c r="J2126" s="5">
        <v>45946</v>
      </c>
      <c r="K2126" s="4" t="s">
        <v>5186</v>
      </c>
      <c r="L2126" s="4" t="s">
        <v>5186</v>
      </c>
      <c r="M2126" s="4" t="s">
        <v>8276</v>
      </c>
    </row>
    <row r="2127" spans="1:13" x14ac:dyDescent="0.3">
      <c r="A2127" s="4" t="s">
        <v>1616</v>
      </c>
      <c r="B2127" s="4" t="s">
        <v>549</v>
      </c>
      <c r="C2127" s="4" t="s">
        <v>1617</v>
      </c>
      <c r="D2127" s="4" t="s">
        <v>1618</v>
      </c>
      <c r="E2127" s="4" t="s">
        <v>240</v>
      </c>
      <c r="F2127" s="4" t="s">
        <v>235</v>
      </c>
      <c r="G2127" s="4" t="s">
        <v>3346</v>
      </c>
      <c r="H2127" s="4" t="s">
        <v>3354</v>
      </c>
      <c r="I2127" s="4" t="s">
        <v>3353</v>
      </c>
      <c r="J2127" s="5">
        <v>45672</v>
      </c>
      <c r="K2127" s="4" t="s">
        <v>5186</v>
      </c>
      <c r="L2127" s="4" t="s">
        <v>5186</v>
      </c>
      <c r="M2127" s="4" t="s">
        <v>8276</v>
      </c>
    </row>
    <row r="2128" spans="1:13" x14ac:dyDescent="0.3">
      <c r="A2128" s="4" t="s">
        <v>2020</v>
      </c>
      <c r="B2128" s="4" t="s">
        <v>231</v>
      </c>
      <c r="C2128" s="4" t="s">
        <v>2021</v>
      </c>
      <c r="D2128" s="4" t="s">
        <v>2022</v>
      </c>
      <c r="E2128" s="4" t="s">
        <v>280</v>
      </c>
      <c r="F2128" s="4" t="s">
        <v>235</v>
      </c>
      <c r="G2128" s="4" t="s">
        <v>3346</v>
      </c>
      <c r="H2128" s="4" t="s">
        <v>3350</v>
      </c>
      <c r="I2128" s="4" t="s">
        <v>3349</v>
      </c>
      <c r="J2128" s="5">
        <v>45193</v>
      </c>
      <c r="K2128" s="4" t="s">
        <v>5186</v>
      </c>
      <c r="L2128" s="4" t="s">
        <v>5186</v>
      </c>
      <c r="M2128" s="4" t="s">
        <v>8276</v>
      </c>
    </row>
    <row r="2129" spans="1:13" x14ac:dyDescent="0.3">
      <c r="A2129" s="4" t="s">
        <v>2390</v>
      </c>
      <c r="B2129" s="4" t="s">
        <v>266</v>
      </c>
      <c r="C2129" s="4" t="s">
        <v>2391</v>
      </c>
      <c r="D2129" s="4" t="s">
        <v>2392</v>
      </c>
      <c r="E2129" s="4" t="s">
        <v>280</v>
      </c>
      <c r="F2129" s="4" t="s">
        <v>235</v>
      </c>
      <c r="G2129" s="4" t="s">
        <v>3346</v>
      </c>
      <c r="H2129" s="4" t="s">
        <v>3364</v>
      </c>
      <c r="I2129" s="4" t="s">
        <v>3363</v>
      </c>
      <c r="J2129" s="5">
        <v>45898</v>
      </c>
      <c r="K2129" s="4" t="s">
        <v>5186</v>
      </c>
      <c r="L2129" s="4" t="s">
        <v>5186</v>
      </c>
      <c r="M2129" s="4" t="s">
        <v>8276</v>
      </c>
    </row>
    <row r="2130" spans="1:13" x14ac:dyDescent="0.3">
      <c r="A2130" s="4" t="s">
        <v>2621</v>
      </c>
      <c r="B2130" s="4" t="s">
        <v>2033</v>
      </c>
      <c r="C2130" s="4" t="s">
        <v>2622</v>
      </c>
      <c r="D2130" s="4" t="s">
        <v>2623</v>
      </c>
      <c r="E2130" s="4" t="s">
        <v>280</v>
      </c>
      <c r="F2130" s="4" t="s">
        <v>235</v>
      </c>
      <c r="G2130" s="4" t="s">
        <v>3346</v>
      </c>
      <c r="H2130" s="4" t="s">
        <v>3350</v>
      </c>
      <c r="I2130" s="4" t="s">
        <v>3349</v>
      </c>
      <c r="J2130" s="5">
        <v>45205</v>
      </c>
      <c r="K2130" s="4" t="s">
        <v>5186</v>
      </c>
      <c r="L2130" s="4" t="s">
        <v>5186</v>
      </c>
      <c r="M2130" s="4" t="s">
        <v>8276</v>
      </c>
    </row>
    <row r="2131" spans="1:13" x14ac:dyDescent="0.3">
      <c r="A2131" s="4" t="s">
        <v>2918</v>
      </c>
      <c r="B2131" s="4" t="s">
        <v>471</v>
      </c>
      <c r="C2131" s="4" t="s">
        <v>2919</v>
      </c>
      <c r="D2131" s="4" t="s">
        <v>2920</v>
      </c>
      <c r="E2131" s="4" t="s">
        <v>280</v>
      </c>
      <c r="F2131" s="4" t="s">
        <v>235</v>
      </c>
      <c r="G2131" s="4" t="s">
        <v>3346</v>
      </c>
      <c r="H2131" s="4" t="s">
        <v>3374</v>
      </c>
      <c r="I2131" s="4" t="s">
        <v>3373</v>
      </c>
      <c r="J2131" s="5">
        <v>45072</v>
      </c>
      <c r="K2131" s="4" t="s">
        <v>5186</v>
      </c>
      <c r="L2131" s="4" t="s">
        <v>5186</v>
      </c>
      <c r="M2131" s="4" t="s">
        <v>8276</v>
      </c>
    </row>
    <row r="2132" spans="1:13" x14ac:dyDescent="0.3">
      <c r="A2132" s="4" t="s">
        <v>3035</v>
      </c>
      <c r="B2132" s="4" t="s">
        <v>270</v>
      </c>
      <c r="C2132" s="4" t="s">
        <v>3036</v>
      </c>
      <c r="D2132" s="4" t="s">
        <v>3037</v>
      </c>
      <c r="E2132" s="4" t="s">
        <v>234</v>
      </c>
      <c r="F2132" s="4" t="s">
        <v>235</v>
      </c>
      <c r="G2132" s="4" t="s">
        <v>3346</v>
      </c>
      <c r="H2132" s="4" t="s">
        <v>3366</v>
      </c>
      <c r="I2132" s="4" t="s">
        <v>3365</v>
      </c>
      <c r="J2132" s="5">
        <v>45801</v>
      </c>
      <c r="K2132" s="4" t="s">
        <v>5186</v>
      </c>
      <c r="L2132" s="4" t="s">
        <v>5186</v>
      </c>
      <c r="M2132" s="4" t="s">
        <v>8276</v>
      </c>
    </row>
    <row r="2133" spans="1:13" x14ac:dyDescent="0.3">
      <c r="A2133" s="4">
        <v>1015</v>
      </c>
      <c r="B2133" s="4" t="s">
        <v>3852</v>
      </c>
      <c r="C2133" s="4" t="s">
        <v>3853</v>
      </c>
      <c r="D2133" s="4">
        <v>971511101229</v>
      </c>
      <c r="E2133" s="4" t="s">
        <v>245</v>
      </c>
      <c r="F2133" s="4" t="s">
        <v>235</v>
      </c>
      <c r="G2133" s="4" t="s">
        <v>3346</v>
      </c>
      <c r="H2133" s="4" t="s">
        <v>5186</v>
      </c>
      <c r="I2133" s="4" t="s">
        <v>5186</v>
      </c>
      <c r="J2133" s="5">
        <v>45196</v>
      </c>
      <c r="K2133" s="4" t="s">
        <v>5186</v>
      </c>
      <c r="L2133" s="4" t="s">
        <v>5186</v>
      </c>
      <c r="M2133" s="4" t="s">
        <v>3825</v>
      </c>
    </row>
    <row r="2134" spans="1:13" x14ac:dyDescent="0.3">
      <c r="A2134" s="4">
        <v>1085</v>
      </c>
      <c r="B2134" s="4" t="s">
        <v>3962</v>
      </c>
      <c r="C2134" s="4" t="s">
        <v>3963</v>
      </c>
      <c r="D2134" s="4">
        <v>971533961139</v>
      </c>
      <c r="E2134" s="4" t="s">
        <v>234</v>
      </c>
      <c r="F2134" s="4" t="s">
        <v>235</v>
      </c>
      <c r="G2134" s="4" t="s">
        <v>3346</v>
      </c>
      <c r="H2134" s="4" t="s">
        <v>5186</v>
      </c>
      <c r="I2134" s="4" t="s">
        <v>5186</v>
      </c>
      <c r="J2134" s="5">
        <v>45258</v>
      </c>
      <c r="K2134" s="4" t="s">
        <v>5186</v>
      </c>
      <c r="L2134" s="4" t="s">
        <v>5186</v>
      </c>
      <c r="M2134" s="4" t="s">
        <v>3825</v>
      </c>
    </row>
    <row r="2135" spans="1:13" x14ac:dyDescent="0.3">
      <c r="A2135" s="4">
        <v>1140</v>
      </c>
      <c r="B2135" s="4" t="s">
        <v>3921</v>
      </c>
      <c r="C2135" s="4" t="s">
        <v>4042</v>
      </c>
      <c r="D2135" s="4">
        <v>971566415679</v>
      </c>
      <c r="E2135" s="4" t="s">
        <v>240</v>
      </c>
      <c r="F2135" s="4" t="s">
        <v>235</v>
      </c>
      <c r="G2135" s="4" t="s">
        <v>3346</v>
      </c>
      <c r="H2135" s="4" t="s">
        <v>5186</v>
      </c>
      <c r="I2135" s="4" t="s">
        <v>5186</v>
      </c>
      <c r="J2135" s="5">
        <v>45291</v>
      </c>
      <c r="K2135" s="4" t="s">
        <v>5186</v>
      </c>
      <c r="L2135" s="4" t="s">
        <v>5186</v>
      </c>
      <c r="M2135" s="4" t="s">
        <v>3825</v>
      </c>
    </row>
    <row r="2136" spans="1:13" x14ac:dyDescent="0.3">
      <c r="A2136" s="4">
        <v>1243</v>
      </c>
      <c r="B2136" s="4" t="s">
        <v>4169</v>
      </c>
      <c r="C2136" s="4" t="s">
        <v>4170</v>
      </c>
      <c r="D2136" s="4">
        <v>971545670999</v>
      </c>
      <c r="E2136" s="4" t="s">
        <v>245</v>
      </c>
      <c r="F2136" s="4" t="s">
        <v>235</v>
      </c>
      <c r="G2136" s="4" t="s">
        <v>3346</v>
      </c>
      <c r="H2136" s="4" t="s">
        <v>5186</v>
      </c>
      <c r="I2136" s="4" t="s">
        <v>5186</v>
      </c>
      <c r="J2136" s="5">
        <v>45765</v>
      </c>
      <c r="K2136" s="4" t="s">
        <v>5186</v>
      </c>
      <c r="L2136" s="4" t="s">
        <v>5186</v>
      </c>
      <c r="M2136" s="4" t="s">
        <v>3825</v>
      </c>
    </row>
    <row r="2137" spans="1:13" x14ac:dyDescent="0.3">
      <c r="A2137" s="4">
        <v>1260</v>
      </c>
      <c r="B2137" s="4" t="s">
        <v>3946</v>
      </c>
      <c r="C2137" s="4" t="s">
        <v>4189</v>
      </c>
      <c r="D2137" s="4">
        <v>971541051494</v>
      </c>
      <c r="E2137" s="4" t="s">
        <v>245</v>
      </c>
      <c r="F2137" s="4" t="s">
        <v>235</v>
      </c>
      <c r="G2137" s="4" t="s">
        <v>3346</v>
      </c>
      <c r="H2137" s="4" t="s">
        <v>5186</v>
      </c>
      <c r="I2137" s="4" t="s">
        <v>5186</v>
      </c>
      <c r="J2137" s="5">
        <v>45587</v>
      </c>
      <c r="K2137" s="4" t="s">
        <v>5186</v>
      </c>
      <c r="L2137" s="4" t="s">
        <v>5186</v>
      </c>
      <c r="M2137" s="4" t="s">
        <v>3825</v>
      </c>
    </row>
    <row r="2138" spans="1:13" x14ac:dyDescent="0.3">
      <c r="A2138" s="4">
        <v>1503</v>
      </c>
      <c r="B2138" s="4" t="s">
        <v>3881</v>
      </c>
      <c r="C2138" s="4" t="s">
        <v>4439</v>
      </c>
      <c r="D2138" s="4">
        <v>971556579172</v>
      </c>
      <c r="E2138" s="4" t="s">
        <v>234</v>
      </c>
      <c r="F2138" s="4" t="s">
        <v>235</v>
      </c>
      <c r="G2138" s="4" t="s">
        <v>3346</v>
      </c>
      <c r="H2138" s="4" t="s">
        <v>5186</v>
      </c>
      <c r="I2138" s="4" t="s">
        <v>5186</v>
      </c>
      <c r="J2138" s="5">
        <v>45762</v>
      </c>
      <c r="K2138" s="4" t="s">
        <v>5186</v>
      </c>
      <c r="L2138" s="4" t="s">
        <v>5186</v>
      </c>
      <c r="M2138" s="4" t="s">
        <v>4437</v>
      </c>
    </row>
    <row r="2139" spans="1:13" x14ac:dyDescent="0.3">
      <c r="A2139" s="4">
        <v>1702</v>
      </c>
      <c r="B2139" s="4" t="s">
        <v>3887</v>
      </c>
      <c r="C2139" s="4" t="s">
        <v>4638</v>
      </c>
      <c r="D2139" s="4">
        <v>971574511332</v>
      </c>
      <c r="E2139" s="4" t="s">
        <v>250</v>
      </c>
      <c r="F2139" s="4" t="s">
        <v>235</v>
      </c>
      <c r="G2139" s="4" t="s">
        <v>3346</v>
      </c>
      <c r="H2139" s="4" t="s">
        <v>5186</v>
      </c>
      <c r="I2139" s="4" t="s">
        <v>5186</v>
      </c>
      <c r="J2139" s="5">
        <v>45108</v>
      </c>
      <c r="K2139" s="4" t="s">
        <v>5186</v>
      </c>
      <c r="L2139" s="4" t="s">
        <v>5186</v>
      </c>
      <c r="M2139" s="4" t="s">
        <v>4437</v>
      </c>
    </row>
    <row r="2140" spans="1:13" x14ac:dyDescent="0.3">
      <c r="A2140" s="4">
        <v>1780</v>
      </c>
      <c r="B2140" s="4" t="s">
        <v>3930</v>
      </c>
      <c r="C2140" s="4" t="s">
        <v>4716</v>
      </c>
      <c r="D2140" s="4">
        <v>971545073374</v>
      </c>
      <c r="E2140" s="4" t="s">
        <v>280</v>
      </c>
      <c r="F2140" s="4" t="s">
        <v>235</v>
      </c>
      <c r="G2140" s="4" t="s">
        <v>3346</v>
      </c>
      <c r="H2140" s="4" t="s">
        <v>5186</v>
      </c>
      <c r="I2140" s="4" t="s">
        <v>5186</v>
      </c>
      <c r="J2140" s="5">
        <v>45878</v>
      </c>
      <c r="K2140" s="4" t="s">
        <v>5186</v>
      </c>
      <c r="L2140" s="4" t="s">
        <v>5186</v>
      </c>
      <c r="M2140" s="4" t="s">
        <v>4437</v>
      </c>
    </row>
    <row r="2141" spans="1:13" x14ac:dyDescent="0.3">
      <c r="A2141" s="4">
        <v>1890</v>
      </c>
      <c r="B2141" s="4" t="s">
        <v>4224</v>
      </c>
      <c r="C2141" s="4" t="s">
        <v>4825</v>
      </c>
      <c r="D2141" s="4">
        <v>971584290237</v>
      </c>
      <c r="E2141" s="4" t="s">
        <v>255</v>
      </c>
      <c r="F2141" s="4" t="s">
        <v>235</v>
      </c>
      <c r="G2141" s="4" t="s">
        <v>3346</v>
      </c>
      <c r="H2141" s="4" t="s">
        <v>5186</v>
      </c>
      <c r="I2141" s="4" t="s">
        <v>5186</v>
      </c>
      <c r="J2141" s="5">
        <v>45132</v>
      </c>
      <c r="K2141" s="4" t="s">
        <v>5186</v>
      </c>
      <c r="L2141" s="4" t="s">
        <v>5186</v>
      </c>
      <c r="M2141" s="4" t="s">
        <v>4437</v>
      </c>
    </row>
    <row r="2142" spans="1:13" x14ac:dyDescent="0.3">
      <c r="A2142" s="4">
        <v>2053</v>
      </c>
      <c r="B2142" s="4" t="s">
        <v>4133</v>
      </c>
      <c r="C2142" s="4" t="s">
        <v>4989</v>
      </c>
      <c r="D2142" s="4">
        <v>971586977349</v>
      </c>
      <c r="E2142" s="4" t="s">
        <v>240</v>
      </c>
      <c r="F2142" s="4" t="s">
        <v>235</v>
      </c>
      <c r="G2142" s="4" t="s">
        <v>3346</v>
      </c>
      <c r="H2142" s="4" t="s">
        <v>5186</v>
      </c>
      <c r="I2142" s="4" t="s">
        <v>5186</v>
      </c>
      <c r="J2142" s="5">
        <v>45724</v>
      </c>
      <c r="K2142" s="4" t="s">
        <v>5186</v>
      </c>
      <c r="L2142" s="4" t="s">
        <v>5186</v>
      </c>
      <c r="M2142" s="4" t="s">
        <v>4937</v>
      </c>
    </row>
    <row r="2143" spans="1:13" x14ac:dyDescent="0.3">
      <c r="A2143" s="4" t="s">
        <v>1199</v>
      </c>
      <c r="B2143" s="4" t="s">
        <v>845</v>
      </c>
      <c r="C2143" s="4" t="s">
        <v>1200</v>
      </c>
      <c r="D2143" s="4" t="s">
        <v>1201</v>
      </c>
      <c r="E2143" s="4" t="s">
        <v>264</v>
      </c>
      <c r="F2143" s="4" t="s">
        <v>235</v>
      </c>
      <c r="G2143" s="4" t="s">
        <v>3346</v>
      </c>
      <c r="H2143" s="4" t="s">
        <v>3352</v>
      </c>
      <c r="I2143" s="4" t="s">
        <v>3351</v>
      </c>
      <c r="J2143" s="5">
        <v>45941</v>
      </c>
      <c r="K2143" s="4" t="s">
        <v>5186</v>
      </c>
      <c r="L2143" s="4" t="s">
        <v>5186</v>
      </c>
      <c r="M2143" s="4" t="s">
        <v>8276</v>
      </c>
    </row>
    <row r="2144" spans="1:13" x14ac:dyDescent="0.3">
      <c r="A2144" s="4" t="s">
        <v>1383</v>
      </c>
      <c r="B2144" s="4" t="s">
        <v>487</v>
      </c>
      <c r="C2144" s="4" t="s">
        <v>1384</v>
      </c>
      <c r="D2144" s="4" t="s">
        <v>1385</v>
      </c>
      <c r="E2144" s="4" t="s">
        <v>245</v>
      </c>
      <c r="F2144" s="4" t="s">
        <v>235</v>
      </c>
      <c r="G2144" s="4" t="s">
        <v>3346</v>
      </c>
      <c r="H2144" s="4" t="s">
        <v>3354</v>
      </c>
      <c r="I2144" s="4" t="s">
        <v>3353</v>
      </c>
      <c r="J2144" s="5">
        <v>45815</v>
      </c>
      <c r="K2144" s="4" t="s">
        <v>5186</v>
      </c>
      <c r="L2144" s="4" t="s">
        <v>5186</v>
      </c>
      <c r="M2144" s="4" t="s">
        <v>8276</v>
      </c>
    </row>
    <row r="2145" spans="1:13" x14ac:dyDescent="0.3">
      <c r="A2145" s="4" t="s">
        <v>1518</v>
      </c>
      <c r="B2145" s="4" t="s">
        <v>414</v>
      </c>
      <c r="C2145" s="4" t="s">
        <v>1519</v>
      </c>
      <c r="D2145" s="4" t="s">
        <v>1520</v>
      </c>
      <c r="E2145" s="4" t="s">
        <v>245</v>
      </c>
      <c r="F2145" s="4" t="s">
        <v>235</v>
      </c>
      <c r="G2145" s="4" t="s">
        <v>3346</v>
      </c>
      <c r="H2145" s="4" t="s">
        <v>3396</v>
      </c>
      <c r="I2145" s="4" t="s">
        <v>3395</v>
      </c>
      <c r="J2145" s="5">
        <v>45029</v>
      </c>
      <c r="K2145" s="4" t="s">
        <v>5186</v>
      </c>
      <c r="L2145" s="4" t="s">
        <v>5186</v>
      </c>
      <c r="M2145" s="4" t="s">
        <v>8276</v>
      </c>
    </row>
    <row r="2146" spans="1:13" x14ac:dyDescent="0.3">
      <c r="A2146" s="4" t="s">
        <v>1691</v>
      </c>
      <c r="B2146" s="4" t="s">
        <v>903</v>
      </c>
      <c r="C2146" s="4" t="s">
        <v>1692</v>
      </c>
      <c r="D2146" s="4" t="s">
        <v>1693</v>
      </c>
      <c r="E2146" s="4" t="s">
        <v>280</v>
      </c>
      <c r="F2146" s="4" t="s">
        <v>235</v>
      </c>
      <c r="G2146" s="4" t="s">
        <v>3346</v>
      </c>
      <c r="H2146" s="4" t="s">
        <v>3352</v>
      </c>
      <c r="I2146" s="4" t="s">
        <v>3351</v>
      </c>
      <c r="J2146" s="5">
        <v>45574</v>
      </c>
      <c r="K2146" s="4" t="s">
        <v>5186</v>
      </c>
      <c r="L2146" s="4" t="s">
        <v>5186</v>
      </c>
      <c r="M2146" s="4" t="s">
        <v>8276</v>
      </c>
    </row>
    <row r="2147" spans="1:13" x14ac:dyDescent="0.3">
      <c r="A2147" s="4" t="s">
        <v>2210</v>
      </c>
      <c r="B2147" s="4" t="s">
        <v>589</v>
      </c>
      <c r="C2147" s="4" t="s">
        <v>2211</v>
      </c>
      <c r="D2147" s="4" t="s">
        <v>2212</v>
      </c>
      <c r="E2147" s="4" t="s">
        <v>255</v>
      </c>
      <c r="F2147" s="4" t="s">
        <v>235</v>
      </c>
      <c r="G2147" s="4" t="s">
        <v>3346</v>
      </c>
      <c r="H2147" s="4" t="s">
        <v>3352</v>
      </c>
      <c r="I2147" s="4" t="s">
        <v>3351</v>
      </c>
      <c r="J2147" s="5">
        <v>45967</v>
      </c>
      <c r="K2147" s="4" t="s">
        <v>5186</v>
      </c>
      <c r="L2147" s="4" t="s">
        <v>5186</v>
      </c>
      <c r="M2147" s="4" t="s">
        <v>8276</v>
      </c>
    </row>
    <row r="2148" spans="1:13" x14ac:dyDescent="0.3">
      <c r="A2148" s="4" t="s">
        <v>2615</v>
      </c>
      <c r="B2148" s="4" t="s">
        <v>569</v>
      </c>
      <c r="C2148" s="4" t="s">
        <v>2616</v>
      </c>
      <c r="D2148" s="4" t="s">
        <v>2617</v>
      </c>
      <c r="E2148" s="4" t="s">
        <v>255</v>
      </c>
      <c r="F2148" s="4" t="s">
        <v>235</v>
      </c>
      <c r="G2148" s="4" t="s">
        <v>3346</v>
      </c>
      <c r="H2148" s="4" t="s">
        <v>3362</v>
      </c>
      <c r="I2148" s="4" t="s">
        <v>3361</v>
      </c>
      <c r="J2148" s="5">
        <v>45864</v>
      </c>
      <c r="K2148" s="4" t="s">
        <v>5186</v>
      </c>
      <c r="L2148" s="4" t="s">
        <v>5186</v>
      </c>
      <c r="M2148" s="4" t="s">
        <v>8276</v>
      </c>
    </row>
    <row r="2149" spans="1:13" x14ac:dyDescent="0.3">
      <c r="A2149" s="4" t="s">
        <v>2948</v>
      </c>
      <c r="B2149" s="4" t="s">
        <v>252</v>
      </c>
      <c r="C2149" s="4" t="s">
        <v>2949</v>
      </c>
      <c r="D2149" s="4" t="s">
        <v>2950</v>
      </c>
      <c r="E2149" s="4" t="s">
        <v>240</v>
      </c>
      <c r="F2149" s="4" t="s">
        <v>235</v>
      </c>
      <c r="G2149" s="4" t="s">
        <v>3346</v>
      </c>
      <c r="H2149" s="4" t="s">
        <v>3374</v>
      </c>
      <c r="I2149" s="4" t="s">
        <v>3373</v>
      </c>
      <c r="J2149" s="5">
        <v>45940</v>
      </c>
      <c r="K2149" s="4" t="s">
        <v>5186</v>
      </c>
      <c r="L2149" s="4" t="s">
        <v>5186</v>
      </c>
      <c r="M2149" s="4" t="s">
        <v>8276</v>
      </c>
    </row>
    <row r="2150" spans="1:13" x14ac:dyDescent="0.3">
      <c r="A2150" s="4" t="s">
        <v>3056</v>
      </c>
      <c r="B2150" s="4" t="s">
        <v>286</v>
      </c>
      <c r="C2150" s="4" t="s">
        <v>3057</v>
      </c>
      <c r="D2150" s="4" t="s">
        <v>3058</v>
      </c>
      <c r="E2150" s="4" t="s">
        <v>245</v>
      </c>
      <c r="F2150" s="4" t="s">
        <v>235</v>
      </c>
      <c r="G2150" s="4" t="s">
        <v>3346</v>
      </c>
      <c r="H2150" s="4" t="s">
        <v>3384</v>
      </c>
      <c r="I2150" s="4" t="s">
        <v>3383</v>
      </c>
      <c r="J2150" s="5">
        <v>45216</v>
      </c>
      <c r="K2150" s="4" t="s">
        <v>5186</v>
      </c>
      <c r="L2150" s="4" t="s">
        <v>5186</v>
      </c>
      <c r="M2150" s="4" t="s">
        <v>8276</v>
      </c>
    </row>
    <row r="2151" spans="1:13" x14ac:dyDescent="0.3">
      <c r="A2151" s="4">
        <v>1177</v>
      </c>
      <c r="B2151" s="4" t="s">
        <v>3858</v>
      </c>
      <c r="C2151" s="4" t="s">
        <v>4092</v>
      </c>
      <c r="D2151" s="4">
        <v>971544913162</v>
      </c>
      <c r="E2151" s="4" t="s">
        <v>234</v>
      </c>
      <c r="F2151" s="4" t="s">
        <v>235</v>
      </c>
      <c r="G2151" s="4" t="s">
        <v>3346</v>
      </c>
      <c r="H2151" s="4" t="s">
        <v>5186</v>
      </c>
      <c r="I2151" s="4" t="s">
        <v>5186</v>
      </c>
      <c r="J2151" s="5">
        <v>45981</v>
      </c>
      <c r="K2151" s="4" t="s">
        <v>5186</v>
      </c>
      <c r="L2151" s="4" t="s">
        <v>5186</v>
      </c>
      <c r="M2151" s="4" t="s">
        <v>3825</v>
      </c>
    </row>
    <row r="2152" spans="1:13" x14ac:dyDescent="0.3">
      <c r="A2152" s="4">
        <v>1982</v>
      </c>
      <c r="B2152" s="4" t="s">
        <v>4063</v>
      </c>
      <c r="C2152" s="4" t="s">
        <v>4917</v>
      </c>
      <c r="D2152" s="4">
        <v>971583204529</v>
      </c>
      <c r="E2152" s="4" t="s">
        <v>240</v>
      </c>
      <c r="F2152" s="4" t="s">
        <v>235</v>
      </c>
      <c r="G2152" s="4" t="s">
        <v>3346</v>
      </c>
      <c r="H2152" s="4" t="s">
        <v>5186</v>
      </c>
      <c r="I2152" s="4" t="s">
        <v>5186</v>
      </c>
      <c r="J2152" s="5">
        <v>45724</v>
      </c>
      <c r="K2152" s="4" t="s">
        <v>5186</v>
      </c>
      <c r="L2152" s="4" t="s">
        <v>5186</v>
      </c>
      <c r="M2152" s="4" t="s">
        <v>4437</v>
      </c>
    </row>
    <row r="2153" spans="1:13" x14ac:dyDescent="0.3">
      <c r="A2153" s="4">
        <v>2165</v>
      </c>
      <c r="B2153" s="4" t="s">
        <v>4085</v>
      </c>
      <c r="C2153" s="4" t="s">
        <v>5101</v>
      </c>
      <c r="D2153" s="4">
        <v>971542620731</v>
      </c>
      <c r="E2153" s="4" t="s">
        <v>264</v>
      </c>
      <c r="F2153" s="4" t="s">
        <v>235</v>
      </c>
      <c r="G2153" s="4" t="s">
        <v>3346</v>
      </c>
      <c r="H2153" s="4" t="s">
        <v>5186</v>
      </c>
      <c r="I2153" s="4" t="s">
        <v>5186</v>
      </c>
      <c r="J2153" s="5">
        <v>45666</v>
      </c>
      <c r="K2153" s="4" t="s">
        <v>5186</v>
      </c>
      <c r="L2153" s="4" t="s">
        <v>5186</v>
      </c>
      <c r="M2153" s="4" t="s">
        <v>4937</v>
      </c>
    </row>
    <row r="2154" spans="1:13" x14ac:dyDescent="0.3">
      <c r="A2154" s="4" t="s">
        <v>1470</v>
      </c>
      <c r="B2154" s="4" t="s">
        <v>365</v>
      </c>
      <c r="C2154" s="4" t="s">
        <v>1471</v>
      </c>
      <c r="D2154" s="4" t="s">
        <v>1472</v>
      </c>
      <c r="E2154" s="4" t="s">
        <v>234</v>
      </c>
      <c r="F2154" s="4" t="s">
        <v>235</v>
      </c>
      <c r="G2154" s="4" t="s">
        <v>3346</v>
      </c>
      <c r="H2154" s="4" t="s">
        <v>3394</v>
      </c>
      <c r="I2154" s="4" t="s">
        <v>3393</v>
      </c>
      <c r="J2154" s="5">
        <v>45532</v>
      </c>
      <c r="K2154" s="4" t="s">
        <v>5186</v>
      </c>
      <c r="L2154" s="4" t="s">
        <v>5186</v>
      </c>
      <c r="M2154" s="4" t="s">
        <v>8276</v>
      </c>
    </row>
    <row r="2155" spans="1:13" x14ac:dyDescent="0.3">
      <c r="A2155" s="4" t="s">
        <v>2060</v>
      </c>
      <c r="B2155" s="4" t="s">
        <v>252</v>
      </c>
      <c r="C2155" s="4" t="s">
        <v>2061</v>
      </c>
      <c r="D2155" s="4" t="s">
        <v>2062</v>
      </c>
      <c r="E2155" s="4" t="s">
        <v>250</v>
      </c>
      <c r="F2155" s="4" t="s">
        <v>235</v>
      </c>
      <c r="G2155" s="4" t="s">
        <v>3346</v>
      </c>
      <c r="H2155" s="4" t="s">
        <v>3396</v>
      </c>
      <c r="I2155" s="4" t="s">
        <v>3395</v>
      </c>
      <c r="J2155" s="5">
        <v>46009</v>
      </c>
      <c r="K2155" s="4" t="s">
        <v>5186</v>
      </c>
      <c r="L2155" s="4" t="s">
        <v>5186</v>
      </c>
      <c r="M2155" s="4" t="s">
        <v>8276</v>
      </c>
    </row>
    <row r="2156" spans="1:13" x14ac:dyDescent="0.3">
      <c r="A2156" s="4" t="s">
        <v>2834</v>
      </c>
      <c r="B2156" s="4" t="s">
        <v>1698</v>
      </c>
      <c r="C2156" s="4" t="s">
        <v>2835</v>
      </c>
      <c r="D2156" s="4" t="s">
        <v>2836</v>
      </c>
      <c r="E2156" s="4" t="s">
        <v>245</v>
      </c>
      <c r="F2156" s="4" t="s">
        <v>235</v>
      </c>
      <c r="G2156" s="4" t="s">
        <v>3346</v>
      </c>
      <c r="H2156" s="4" t="s">
        <v>3384</v>
      </c>
      <c r="I2156" s="4" t="s">
        <v>3383</v>
      </c>
      <c r="J2156" s="5">
        <v>45167</v>
      </c>
      <c r="K2156" s="4" t="s">
        <v>5186</v>
      </c>
      <c r="L2156" s="4" t="s">
        <v>5186</v>
      </c>
      <c r="M2156" s="4" t="s">
        <v>8276</v>
      </c>
    </row>
    <row r="2157" spans="1:13" x14ac:dyDescent="0.3">
      <c r="A2157" s="4" t="s">
        <v>3235</v>
      </c>
      <c r="B2157" s="4" t="s">
        <v>410</v>
      </c>
      <c r="C2157" s="4" t="s">
        <v>3236</v>
      </c>
      <c r="D2157" s="4" t="s">
        <v>3237</v>
      </c>
      <c r="E2157" s="4" t="s">
        <v>245</v>
      </c>
      <c r="F2157" s="4" t="s">
        <v>235</v>
      </c>
      <c r="G2157" s="4" t="s">
        <v>3346</v>
      </c>
      <c r="H2157" s="4" t="s">
        <v>3360</v>
      </c>
      <c r="I2157" s="4" t="s">
        <v>3359</v>
      </c>
      <c r="J2157" s="5">
        <v>45455</v>
      </c>
      <c r="K2157" s="4" t="s">
        <v>5186</v>
      </c>
      <c r="L2157" s="4" t="s">
        <v>5186</v>
      </c>
      <c r="M2157" s="4" t="s">
        <v>8276</v>
      </c>
    </row>
    <row r="2158" spans="1:13" x14ac:dyDescent="0.3">
      <c r="A2158" s="4" t="s">
        <v>3277</v>
      </c>
      <c r="B2158" s="4" t="s">
        <v>487</v>
      </c>
      <c r="C2158" s="4" t="s">
        <v>3278</v>
      </c>
      <c r="D2158" s="4" t="s">
        <v>3279</v>
      </c>
      <c r="E2158" s="4" t="s">
        <v>264</v>
      </c>
      <c r="F2158" s="4" t="s">
        <v>235</v>
      </c>
      <c r="G2158" s="4" t="s">
        <v>3346</v>
      </c>
      <c r="H2158" s="4" t="s">
        <v>3350</v>
      </c>
      <c r="I2158" s="4" t="s">
        <v>3349</v>
      </c>
      <c r="J2158" s="5">
        <v>45374</v>
      </c>
      <c r="K2158" s="4" t="s">
        <v>5186</v>
      </c>
      <c r="L2158" s="4" t="s">
        <v>5186</v>
      </c>
      <c r="M2158" s="4" t="s">
        <v>8276</v>
      </c>
    </row>
    <row r="2159" spans="1:13" x14ac:dyDescent="0.3">
      <c r="A2159" s="4">
        <v>1186</v>
      </c>
      <c r="B2159" s="4" t="s">
        <v>346</v>
      </c>
      <c r="C2159" s="4" t="s">
        <v>4102</v>
      </c>
      <c r="D2159" s="4">
        <v>971533275727</v>
      </c>
      <c r="E2159" s="4" t="s">
        <v>245</v>
      </c>
      <c r="F2159" s="4" t="s">
        <v>235</v>
      </c>
      <c r="G2159" s="4" t="s">
        <v>3346</v>
      </c>
      <c r="H2159" s="4" t="s">
        <v>5186</v>
      </c>
      <c r="I2159" s="4" t="s">
        <v>5186</v>
      </c>
      <c r="J2159" s="5">
        <v>45950</v>
      </c>
      <c r="K2159" s="4" t="s">
        <v>5186</v>
      </c>
      <c r="L2159" s="4" t="s">
        <v>5186</v>
      </c>
      <c r="M2159" s="4" t="s">
        <v>3825</v>
      </c>
    </row>
    <row r="2160" spans="1:13" x14ac:dyDescent="0.3">
      <c r="A2160" s="4">
        <v>1341</v>
      </c>
      <c r="B2160" s="4" t="s">
        <v>3928</v>
      </c>
      <c r="C2160" s="4" t="s">
        <v>4275</v>
      </c>
      <c r="D2160" s="4">
        <v>971539997306</v>
      </c>
      <c r="E2160" s="4" t="s">
        <v>250</v>
      </c>
      <c r="F2160" s="4" t="s">
        <v>235</v>
      </c>
      <c r="G2160" s="4" t="s">
        <v>3346</v>
      </c>
      <c r="H2160" s="4" t="s">
        <v>5186</v>
      </c>
      <c r="I2160" s="4" t="s">
        <v>5186</v>
      </c>
      <c r="J2160" s="5">
        <v>45348</v>
      </c>
      <c r="K2160" s="4" t="s">
        <v>5186</v>
      </c>
      <c r="L2160" s="4" t="s">
        <v>5186</v>
      </c>
      <c r="M2160" s="4" t="s">
        <v>3825</v>
      </c>
    </row>
    <row r="2161" spans="1:13" x14ac:dyDescent="0.3">
      <c r="A2161" s="4">
        <v>1606</v>
      </c>
      <c r="B2161" s="4" t="s">
        <v>3828</v>
      </c>
      <c r="C2161" s="4" t="s">
        <v>4543</v>
      </c>
      <c r="D2161" s="4">
        <v>971597575246</v>
      </c>
      <c r="E2161" s="4" t="s">
        <v>264</v>
      </c>
      <c r="F2161" s="4" t="s">
        <v>235</v>
      </c>
      <c r="G2161" s="4" t="s">
        <v>3346</v>
      </c>
      <c r="H2161" s="4" t="s">
        <v>5186</v>
      </c>
      <c r="I2161" s="4" t="s">
        <v>5186</v>
      </c>
      <c r="J2161" s="5">
        <v>45177</v>
      </c>
      <c r="K2161" s="4" t="s">
        <v>5186</v>
      </c>
      <c r="L2161" s="4" t="s">
        <v>5186</v>
      </c>
      <c r="M2161" s="4" t="s">
        <v>4437</v>
      </c>
    </row>
    <row r="2162" spans="1:13" x14ac:dyDescent="0.3">
      <c r="A2162" s="4">
        <v>1618</v>
      </c>
      <c r="B2162" s="4" t="s">
        <v>4049</v>
      </c>
      <c r="C2162" s="4" t="s">
        <v>4555</v>
      </c>
      <c r="D2162" s="4">
        <v>971567296846</v>
      </c>
      <c r="E2162" s="4" t="s">
        <v>255</v>
      </c>
      <c r="F2162" s="4" t="s">
        <v>235</v>
      </c>
      <c r="G2162" s="4" t="s">
        <v>3346</v>
      </c>
      <c r="H2162" s="4" t="s">
        <v>5186</v>
      </c>
      <c r="I2162" s="4" t="s">
        <v>5186</v>
      </c>
      <c r="J2162" s="5">
        <v>45013</v>
      </c>
      <c r="K2162" s="4" t="s">
        <v>5186</v>
      </c>
      <c r="L2162" s="4" t="s">
        <v>5186</v>
      </c>
      <c r="M2162" s="4" t="s">
        <v>4437</v>
      </c>
    </row>
    <row r="2163" spans="1:13" x14ac:dyDescent="0.3">
      <c r="A2163" s="4">
        <v>1727</v>
      </c>
      <c r="B2163" s="4" t="s">
        <v>4055</v>
      </c>
      <c r="C2163" s="4" t="s">
        <v>4663</v>
      </c>
      <c r="D2163" s="4">
        <v>971528038492</v>
      </c>
      <c r="E2163" s="4" t="s">
        <v>255</v>
      </c>
      <c r="F2163" s="4" t="s">
        <v>235</v>
      </c>
      <c r="G2163" s="4" t="s">
        <v>3346</v>
      </c>
      <c r="H2163" s="4" t="s">
        <v>5186</v>
      </c>
      <c r="I2163" s="4" t="s">
        <v>5186</v>
      </c>
      <c r="J2163" s="5">
        <v>44935</v>
      </c>
      <c r="K2163" s="4" t="s">
        <v>5186</v>
      </c>
      <c r="L2163" s="4" t="s">
        <v>5186</v>
      </c>
      <c r="M2163" s="4" t="s">
        <v>4437</v>
      </c>
    </row>
    <row r="2164" spans="1:13" x14ac:dyDescent="0.3">
      <c r="A2164" s="4">
        <v>2227</v>
      </c>
      <c r="B2164" s="4" t="s">
        <v>3834</v>
      </c>
      <c r="C2164" s="4" t="s">
        <v>5162</v>
      </c>
      <c r="D2164" s="4">
        <v>971579493231</v>
      </c>
      <c r="E2164" s="4" t="s">
        <v>264</v>
      </c>
      <c r="F2164" s="4" t="s">
        <v>235</v>
      </c>
      <c r="G2164" s="4" t="s">
        <v>3346</v>
      </c>
      <c r="H2164" s="4" t="s">
        <v>5186</v>
      </c>
      <c r="I2164" s="4" t="s">
        <v>5186</v>
      </c>
      <c r="J2164" s="5">
        <v>45537</v>
      </c>
      <c r="K2164" s="4" t="s">
        <v>5186</v>
      </c>
      <c r="L2164" s="4" t="s">
        <v>5186</v>
      </c>
      <c r="M2164" s="4" t="s">
        <v>4937</v>
      </c>
    </row>
    <row r="2165" spans="1:13" x14ac:dyDescent="0.3">
      <c r="A2165" s="4" t="s">
        <v>1148</v>
      </c>
      <c r="B2165" s="4" t="s">
        <v>659</v>
      </c>
      <c r="C2165" s="4" t="s">
        <v>1149</v>
      </c>
      <c r="D2165" s="4" t="s">
        <v>1150</v>
      </c>
      <c r="E2165" s="4" t="s">
        <v>234</v>
      </c>
      <c r="F2165" s="4" t="s">
        <v>235</v>
      </c>
      <c r="G2165" s="4" t="s">
        <v>3346</v>
      </c>
      <c r="H2165" s="4" t="s">
        <v>3350</v>
      </c>
      <c r="I2165" s="4" t="s">
        <v>3349</v>
      </c>
      <c r="J2165" s="5">
        <v>45093</v>
      </c>
      <c r="K2165" s="4" t="s">
        <v>5186</v>
      </c>
      <c r="L2165" s="4" t="s">
        <v>5186</v>
      </c>
      <c r="M2165" s="4" t="s">
        <v>8276</v>
      </c>
    </row>
    <row r="2166" spans="1:13" x14ac:dyDescent="0.3">
      <c r="A2166" s="4" t="s">
        <v>1476</v>
      </c>
      <c r="B2166" s="4" t="s">
        <v>396</v>
      </c>
      <c r="C2166" s="4" t="s">
        <v>1477</v>
      </c>
      <c r="D2166" s="4" t="s">
        <v>1478</v>
      </c>
      <c r="E2166" s="4" t="s">
        <v>255</v>
      </c>
      <c r="F2166" s="4" t="s">
        <v>235</v>
      </c>
      <c r="G2166" s="4" t="s">
        <v>3346</v>
      </c>
      <c r="H2166" s="4" t="s">
        <v>3384</v>
      </c>
      <c r="I2166" s="4" t="s">
        <v>3383</v>
      </c>
      <c r="J2166" s="5">
        <v>45894</v>
      </c>
      <c r="K2166" s="4" t="s">
        <v>5186</v>
      </c>
      <c r="L2166" s="4" t="s">
        <v>5186</v>
      </c>
      <c r="M2166" s="4" t="s">
        <v>8276</v>
      </c>
    </row>
    <row r="2167" spans="1:13" x14ac:dyDescent="0.3">
      <c r="A2167" s="4" t="s">
        <v>2297</v>
      </c>
      <c r="B2167" s="4" t="s">
        <v>2033</v>
      </c>
      <c r="C2167" s="4" t="s">
        <v>2298</v>
      </c>
      <c r="D2167" s="4" t="s">
        <v>2299</v>
      </c>
      <c r="E2167" s="4" t="s">
        <v>255</v>
      </c>
      <c r="F2167" s="4" t="s">
        <v>235</v>
      </c>
      <c r="G2167" s="4" t="s">
        <v>3346</v>
      </c>
      <c r="H2167" s="4" t="s">
        <v>3372</v>
      </c>
      <c r="I2167" s="4" t="s">
        <v>3371</v>
      </c>
      <c r="J2167" s="5">
        <v>45895</v>
      </c>
      <c r="K2167" s="4" t="s">
        <v>5186</v>
      </c>
      <c r="L2167" s="4" t="s">
        <v>5186</v>
      </c>
      <c r="M2167" s="4" t="s">
        <v>8276</v>
      </c>
    </row>
    <row r="2168" spans="1:13" x14ac:dyDescent="0.3">
      <c r="A2168" s="4">
        <v>1010</v>
      </c>
      <c r="B2168" s="4" t="s">
        <v>3842</v>
      </c>
      <c r="C2168" s="4" t="s">
        <v>3843</v>
      </c>
      <c r="D2168" s="4">
        <v>971517273627</v>
      </c>
      <c r="E2168" s="4" t="s">
        <v>234</v>
      </c>
      <c r="F2168" s="4" t="s">
        <v>235</v>
      </c>
      <c r="G2168" s="4" t="s">
        <v>3346</v>
      </c>
      <c r="H2168" s="4" t="s">
        <v>5186</v>
      </c>
      <c r="I2168" s="4" t="s">
        <v>5186</v>
      </c>
      <c r="J2168" s="5">
        <v>45404</v>
      </c>
      <c r="K2168" s="4" t="s">
        <v>5186</v>
      </c>
      <c r="L2168" s="4" t="s">
        <v>5186</v>
      </c>
      <c r="M2168" s="4" t="s">
        <v>3825</v>
      </c>
    </row>
    <row r="2169" spans="1:13" x14ac:dyDescent="0.3">
      <c r="A2169" s="4">
        <v>1409</v>
      </c>
      <c r="B2169" s="4" t="s">
        <v>4111</v>
      </c>
      <c r="C2169" s="4" t="s">
        <v>4344</v>
      </c>
      <c r="D2169" s="4">
        <v>971555454552</v>
      </c>
      <c r="E2169" s="4" t="s">
        <v>280</v>
      </c>
      <c r="F2169" s="4" t="s">
        <v>235</v>
      </c>
      <c r="G2169" s="4" t="s">
        <v>3346</v>
      </c>
      <c r="H2169" s="4" t="s">
        <v>5186</v>
      </c>
      <c r="I2169" s="4" t="s">
        <v>5186</v>
      </c>
      <c r="J2169" s="5">
        <v>45295</v>
      </c>
      <c r="K2169" s="4" t="s">
        <v>5186</v>
      </c>
      <c r="L2169" s="4" t="s">
        <v>5186</v>
      </c>
      <c r="M2169" s="4" t="s">
        <v>3825</v>
      </c>
    </row>
    <row r="2170" spans="1:13" x14ac:dyDescent="0.3">
      <c r="A2170" s="4">
        <v>1565</v>
      </c>
      <c r="B2170" s="4" t="s">
        <v>4088</v>
      </c>
      <c r="C2170" s="4" t="s">
        <v>4501</v>
      </c>
      <c r="D2170" s="4">
        <v>971525871925</v>
      </c>
      <c r="E2170" s="4" t="s">
        <v>250</v>
      </c>
      <c r="F2170" s="4" t="s">
        <v>235</v>
      </c>
      <c r="G2170" s="4" t="s">
        <v>3346</v>
      </c>
      <c r="H2170" s="4" t="s">
        <v>5186</v>
      </c>
      <c r="I2170" s="4" t="s">
        <v>5186</v>
      </c>
      <c r="J2170" s="5">
        <v>45452</v>
      </c>
      <c r="K2170" s="4" t="s">
        <v>5186</v>
      </c>
      <c r="L2170" s="4" t="s">
        <v>5186</v>
      </c>
      <c r="M2170" s="4" t="s">
        <v>4437</v>
      </c>
    </row>
    <row r="2171" spans="1:13" x14ac:dyDescent="0.3">
      <c r="A2171" s="4">
        <v>1650</v>
      </c>
      <c r="B2171" s="4" t="s">
        <v>4183</v>
      </c>
      <c r="C2171" s="4" t="s">
        <v>4587</v>
      </c>
      <c r="D2171" s="4">
        <v>971598821896</v>
      </c>
      <c r="E2171" s="4" t="s">
        <v>240</v>
      </c>
      <c r="F2171" s="4" t="s">
        <v>235</v>
      </c>
      <c r="G2171" s="4" t="s">
        <v>3346</v>
      </c>
      <c r="H2171" s="4" t="s">
        <v>5186</v>
      </c>
      <c r="I2171" s="4" t="s">
        <v>5186</v>
      </c>
      <c r="J2171" s="5">
        <v>45466</v>
      </c>
      <c r="K2171" s="4" t="s">
        <v>5186</v>
      </c>
      <c r="L2171" s="4" t="s">
        <v>5186</v>
      </c>
      <c r="M2171" s="4" t="s">
        <v>4437</v>
      </c>
    </row>
    <row r="2172" spans="1:13" x14ac:dyDescent="0.3">
      <c r="A2172" s="4">
        <v>1703</v>
      </c>
      <c r="B2172" s="4" t="s">
        <v>3873</v>
      </c>
      <c r="C2172" s="4" t="s">
        <v>4639</v>
      </c>
      <c r="D2172" s="4">
        <v>971576001415</v>
      </c>
      <c r="E2172" s="4" t="s">
        <v>234</v>
      </c>
      <c r="F2172" s="4" t="s">
        <v>235</v>
      </c>
      <c r="G2172" s="4" t="s">
        <v>3346</v>
      </c>
      <c r="H2172" s="4" t="s">
        <v>5186</v>
      </c>
      <c r="I2172" s="4" t="s">
        <v>5186</v>
      </c>
      <c r="J2172" s="5">
        <v>45910</v>
      </c>
      <c r="K2172" s="4" t="s">
        <v>5186</v>
      </c>
      <c r="L2172" s="4" t="s">
        <v>5186</v>
      </c>
      <c r="M2172" s="4" t="s">
        <v>4437</v>
      </c>
    </row>
    <row r="2173" spans="1:13" x14ac:dyDescent="0.3">
      <c r="A2173" s="4">
        <v>1726</v>
      </c>
      <c r="B2173" s="4" t="s">
        <v>3962</v>
      </c>
      <c r="C2173" s="4" t="s">
        <v>4662</v>
      </c>
      <c r="D2173" s="4">
        <v>971552252567</v>
      </c>
      <c r="E2173" s="4" t="s">
        <v>255</v>
      </c>
      <c r="F2173" s="4" t="s">
        <v>235</v>
      </c>
      <c r="G2173" s="4" t="s">
        <v>3346</v>
      </c>
      <c r="H2173" s="4" t="s">
        <v>5186</v>
      </c>
      <c r="I2173" s="4" t="s">
        <v>5186</v>
      </c>
      <c r="J2173" s="5">
        <v>45896</v>
      </c>
      <c r="K2173" s="4" t="s">
        <v>5186</v>
      </c>
      <c r="L2173" s="4" t="s">
        <v>5186</v>
      </c>
      <c r="M2173" s="4" t="s">
        <v>4437</v>
      </c>
    </row>
    <row r="2174" spans="1:13" x14ac:dyDescent="0.3">
      <c r="A2174" s="4" t="s">
        <v>1229</v>
      </c>
      <c r="B2174" s="4" t="s">
        <v>841</v>
      </c>
      <c r="C2174" s="4" t="s">
        <v>1230</v>
      </c>
      <c r="D2174" s="4" t="s">
        <v>1231</v>
      </c>
      <c r="E2174" s="4" t="s">
        <v>264</v>
      </c>
      <c r="F2174" s="4" t="s">
        <v>235</v>
      </c>
      <c r="G2174" s="4" t="s">
        <v>3346</v>
      </c>
      <c r="H2174" s="4" t="s">
        <v>3374</v>
      </c>
      <c r="I2174" s="4" t="s">
        <v>3373</v>
      </c>
      <c r="J2174" s="5">
        <v>44955</v>
      </c>
      <c r="K2174" s="4" t="s">
        <v>5186</v>
      </c>
      <c r="L2174" s="4" t="s">
        <v>5186</v>
      </c>
      <c r="M2174" s="4" t="s">
        <v>8276</v>
      </c>
    </row>
    <row r="2175" spans="1:13" x14ac:dyDescent="0.3">
      <c r="A2175" s="4" t="s">
        <v>1425</v>
      </c>
      <c r="B2175" s="4" t="s">
        <v>414</v>
      </c>
      <c r="C2175" s="4" t="s">
        <v>1426</v>
      </c>
      <c r="D2175" s="4" t="s">
        <v>1427</v>
      </c>
      <c r="E2175" s="4" t="s">
        <v>280</v>
      </c>
      <c r="F2175" s="4" t="s">
        <v>235</v>
      </c>
      <c r="G2175" s="4" t="s">
        <v>3346</v>
      </c>
      <c r="H2175" s="4" t="s">
        <v>3386</v>
      </c>
      <c r="I2175" s="4" t="s">
        <v>3385</v>
      </c>
      <c r="J2175" s="5">
        <v>45269</v>
      </c>
      <c r="K2175" s="4" t="s">
        <v>5186</v>
      </c>
      <c r="L2175" s="4" t="s">
        <v>5186</v>
      </c>
      <c r="M2175" s="4" t="s">
        <v>8276</v>
      </c>
    </row>
    <row r="2176" spans="1:13" x14ac:dyDescent="0.3">
      <c r="A2176" s="4" t="s">
        <v>1719</v>
      </c>
      <c r="B2176" s="4" t="s">
        <v>270</v>
      </c>
      <c r="C2176" s="4" t="s">
        <v>1720</v>
      </c>
      <c r="D2176" s="4" t="s">
        <v>1721</v>
      </c>
      <c r="E2176" s="4" t="s">
        <v>245</v>
      </c>
      <c r="F2176" s="4" t="s">
        <v>235</v>
      </c>
      <c r="G2176" s="4" t="s">
        <v>3346</v>
      </c>
      <c r="H2176" s="4" t="s">
        <v>3352</v>
      </c>
      <c r="I2176" s="4" t="s">
        <v>3351</v>
      </c>
      <c r="J2176" s="5">
        <v>45860</v>
      </c>
      <c r="K2176" s="4" t="s">
        <v>5186</v>
      </c>
      <c r="L2176" s="4" t="s">
        <v>5186</v>
      </c>
      <c r="M2176" s="4" t="s">
        <v>8276</v>
      </c>
    </row>
    <row r="2177" spans="1:13" x14ac:dyDescent="0.3">
      <c r="A2177" s="4">
        <v>1037</v>
      </c>
      <c r="B2177" s="4" t="s">
        <v>3858</v>
      </c>
      <c r="C2177" s="4" t="s">
        <v>3889</v>
      </c>
      <c r="D2177" s="4">
        <v>971558050580</v>
      </c>
      <c r="E2177" s="4" t="s">
        <v>264</v>
      </c>
      <c r="F2177" s="4" t="s">
        <v>235</v>
      </c>
      <c r="G2177" s="4" t="s">
        <v>3346</v>
      </c>
      <c r="H2177" s="4" t="s">
        <v>5186</v>
      </c>
      <c r="I2177" s="4" t="s">
        <v>5186</v>
      </c>
      <c r="J2177" s="5">
        <v>45951</v>
      </c>
      <c r="K2177" s="4" t="s">
        <v>5186</v>
      </c>
      <c r="L2177" s="4" t="s">
        <v>5186</v>
      </c>
      <c r="M2177" s="4" t="s">
        <v>3825</v>
      </c>
    </row>
    <row r="2178" spans="1:13" x14ac:dyDescent="0.3">
      <c r="A2178" s="4">
        <v>1196</v>
      </c>
      <c r="B2178" s="4" t="s">
        <v>4043</v>
      </c>
      <c r="C2178" s="4" t="s">
        <v>4113</v>
      </c>
      <c r="D2178" s="4">
        <v>971542417732</v>
      </c>
      <c r="E2178" s="4" t="s">
        <v>255</v>
      </c>
      <c r="F2178" s="4" t="s">
        <v>235</v>
      </c>
      <c r="G2178" s="4" t="s">
        <v>3346</v>
      </c>
      <c r="H2178" s="4" t="s">
        <v>5186</v>
      </c>
      <c r="I2178" s="4" t="s">
        <v>5186</v>
      </c>
      <c r="J2178" s="5">
        <v>45671</v>
      </c>
      <c r="K2178" s="4" t="s">
        <v>5186</v>
      </c>
      <c r="L2178" s="4" t="s">
        <v>5186</v>
      </c>
      <c r="M2178" s="4" t="s">
        <v>3825</v>
      </c>
    </row>
    <row r="2179" spans="1:13" x14ac:dyDescent="0.3">
      <c r="A2179" s="4">
        <v>1252</v>
      </c>
      <c r="B2179" s="4" t="s">
        <v>4072</v>
      </c>
      <c r="C2179" s="4" t="s">
        <v>4180</v>
      </c>
      <c r="D2179" s="4">
        <v>971555938915</v>
      </c>
      <c r="E2179" s="4" t="s">
        <v>255</v>
      </c>
      <c r="F2179" s="4" t="s">
        <v>235</v>
      </c>
      <c r="G2179" s="4" t="s">
        <v>3346</v>
      </c>
      <c r="H2179" s="4" t="s">
        <v>5186</v>
      </c>
      <c r="I2179" s="4" t="s">
        <v>5186</v>
      </c>
      <c r="J2179" s="5">
        <v>45249</v>
      </c>
      <c r="K2179" s="4" t="s">
        <v>5186</v>
      </c>
      <c r="L2179" s="4" t="s">
        <v>5186</v>
      </c>
      <c r="M2179" s="4" t="s">
        <v>3825</v>
      </c>
    </row>
    <row r="2180" spans="1:13" x14ac:dyDescent="0.3">
      <c r="A2180" s="4">
        <v>1474</v>
      </c>
      <c r="B2180" s="4" t="s">
        <v>3871</v>
      </c>
      <c r="C2180" s="4" t="s">
        <v>4409</v>
      </c>
      <c r="D2180" s="4">
        <v>971596632759</v>
      </c>
      <c r="E2180" s="4" t="s">
        <v>280</v>
      </c>
      <c r="F2180" s="4" t="s">
        <v>235</v>
      </c>
      <c r="G2180" s="4" t="s">
        <v>3346</v>
      </c>
      <c r="H2180" s="4" t="s">
        <v>5186</v>
      </c>
      <c r="I2180" s="4" t="s">
        <v>5186</v>
      </c>
      <c r="J2180" s="5">
        <v>45641</v>
      </c>
      <c r="K2180" s="4" t="s">
        <v>5186</v>
      </c>
      <c r="L2180" s="4" t="s">
        <v>5186</v>
      </c>
      <c r="M2180" s="4" t="s">
        <v>3825</v>
      </c>
    </row>
    <row r="2181" spans="1:13" x14ac:dyDescent="0.3">
      <c r="A2181" s="4">
        <v>1485</v>
      </c>
      <c r="B2181" s="4" t="s">
        <v>3890</v>
      </c>
      <c r="C2181" s="4" t="s">
        <v>4420</v>
      </c>
      <c r="D2181" s="4">
        <v>971522961026</v>
      </c>
      <c r="E2181" s="4" t="s">
        <v>264</v>
      </c>
      <c r="F2181" s="4" t="s">
        <v>235</v>
      </c>
      <c r="G2181" s="4" t="s">
        <v>3346</v>
      </c>
      <c r="H2181" s="4" t="s">
        <v>5186</v>
      </c>
      <c r="I2181" s="4" t="s">
        <v>5186</v>
      </c>
      <c r="J2181" s="5">
        <v>45588</v>
      </c>
      <c r="K2181" s="4" t="s">
        <v>5186</v>
      </c>
      <c r="L2181" s="4" t="s">
        <v>5186</v>
      </c>
      <c r="M2181" s="4" t="s">
        <v>3825</v>
      </c>
    </row>
    <row r="2182" spans="1:13" x14ac:dyDescent="0.3">
      <c r="A2182" s="4">
        <v>1636</v>
      </c>
      <c r="B2182" s="4" t="s">
        <v>3832</v>
      </c>
      <c r="C2182" s="4" t="s">
        <v>4573</v>
      </c>
      <c r="D2182" s="4">
        <v>971503373012</v>
      </c>
      <c r="E2182" s="4" t="s">
        <v>264</v>
      </c>
      <c r="F2182" s="4" t="s">
        <v>235</v>
      </c>
      <c r="G2182" s="4" t="s">
        <v>3346</v>
      </c>
      <c r="H2182" s="4" t="s">
        <v>5186</v>
      </c>
      <c r="I2182" s="4" t="s">
        <v>5186</v>
      </c>
      <c r="J2182" s="5">
        <v>45332</v>
      </c>
      <c r="K2182" s="4" t="s">
        <v>5186</v>
      </c>
      <c r="L2182" s="4" t="s">
        <v>5186</v>
      </c>
      <c r="M2182" s="4" t="s">
        <v>4437</v>
      </c>
    </row>
    <row r="2183" spans="1:13" x14ac:dyDescent="0.3">
      <c r="A2183" s="4">
        <v>1752</v>
      </c>
      <c r="B2183" s="4" t="s">
        <v>3826</v>
      </c>
      <c r="C2183" s="4" t="s">
        <v>4688</v>
      </c>
      <c r="D2183" s="4">
        <v>971514845803</v>
      </c>
      <c r="E2183" s="4" t="s">
        <v>234</v>
      </c>
      <c r="F2183" s="4" t="s">
        <v>235</v>
      </c>
      <c r="G2183" s="4" t="s">
        <v>3346</v>
      </c>
      <c r="H2183" s="4" t="s">
        <v>5186</v>
      </c>
      <c r="I2183" s="4" t="s">
        <v>5186</v>
      </c>
      <c r="J2183" s="5">
        <v>45206</v>
      </c>
      <c r="K2183" s="4" t="s">
        <v>5186</v>
      </c>
      <c r="L2183" s="4" t="s">
        <v>5186</v>
      </c>
      <c r="M2183" s="4" t="s">
        <v>4437</v>
      </c>
    </row>
    <row r="2184" spans="1:13" x14ac:dyDescent="0.3">
      <c r="A2184" s="4">
        <v>1892</v>
      </c>
      <c r="B2184" s="4" t="s">
        <v>3948</v>
      </c>
      <c r="C2184" s="4" t="s">
        <v>4827</v>
      </c>
      <c r="D2184" s="4">
        <v>971519288118</v>
      </c>
      <c r="E2184" s="4" t="s">
        <v>245</v>
      </c>
      <c r="F2184" s="4" t="s">
        <v>235</v>
      </c>
      <c r="G2184" s="4" t="s">
        <v>3346</v>
      </c>
      <c r="H2184" s="4" t="s">
        <v>5186</v>
      </c>
      <c r="I2184" s="4" t="s">
        <v>5186</v>
      </c>
      <c r="J2184" s="5">
        <v>45521</v>
      </c>
      <c r="K2184" s="4" t="s">
        <v>5186</v>
      </c>
      <c r="L2184" s="4" t="s">
        <v>5186</v>
      </c>
      <c r="M2184" s="4" t="s">
        <v>4437</v>
      </c>
    </row>
    <row r="2185" spans="1:13" x14ac:dyDescent="0.3">
      <c r="A2185" s="4">
        <v>1904</v>
      </c>
      <c r="B2185" s="4" t="s">
        <v>3846</v>
      </c>
      <c r="C2185" s="4" t="s">
        <v>4839</v>
      </c>
      <c r="D2185" s="4">
        <v>971515121337</v>
      </c>
      <c r="E2185" s="4" t="s">
        <v>245</v>
      </c>
      <c r="F2185" s="4" t="s">
        <v>235</v>
      </c>
      <c r="G2185" s="4" t="s">
        <v>3346</v>
      </c>
      <c r="H2185" s="4" t="s">
        <v>5186</v>
      </c>
      <c r="I2185" s="4" t="s">
        <v>5186</v>
      </c>
      <c r="J2185" s="5">
        <v>45966</v>
      </c>
      <c r="K2185" s="4" t="s">
        <v>5186</v>
      </c>
      <c r="L2185" s="4" t="s">
        <v>5186</v>
      </c>
      <c r="M2185" s="4" t="s">
        <v>4437</v>
      </c>
    </row>
    <row r="2186" spans="1:13" x14ac:dyDescent="0.3">
      <c r="A2186" s="4">
        <v>2056</v>
      </c>
      <c r="B2186" s="4" t="s">
        <v>3867</v>
      </c>
      <c r="C2186" s="4" t="s">
        <v>4992</v>
      </c>
      <c r="D2186" s="4">
        <v>971587423312</v>
      </c>
      <c r="E2186" s="4" t="s">
        <v>264</v>
      </c>
      <c r="F2186" s="4" t="s">
        <v>235</v>
      </c>
      <c r="G2186" s="4" t="s">
        <v>3346</v>
      </c>
      <c r="H2186" s="4" t="s">
        <v>5186</v>
      </c>
      <c r="I2186" s="4" t="s">
        <v>5186</v>
      </c>
      <c r="J2186" s="5">
        <v>45382</v>
      </c>
      <c r="K2186" s="4" t="s">
        <v>5186</v>
      </c>
      <c r="L2186" s="4" t="s">
        <v>5186</v>
      </c>
      <c r="M2186" s="4" t="s">
        <v>4937</v>
      </c>
    </row>
    <row r="2187" spans="1:13" x14ac:dyDescent="0.3">
      <c r="A2187" s="4">
        <v>2088</v>
      </c>
      <c r="B2187" s="4" t="s">
        <v>4237</v>
      </c>
      <c r="C2187" s="4" t="s">
        <v>5024</v>
      </c>
      <c r="D2187" s="4">
        <v>971529512227</v>
      </c>
      <c r="E2187" s="4" t="s">
        <v>240</v>
      </c>
      <c r="F2187" s="4" t="s">
        <v>235</v>
      </c>
      <c r="G2187" s="4" t="s">
        <v>3346</v>
      </c>
      <c r="H2187" s="4" t="s">
        <v>5186</v>
      </c>
      <c r="I2187" s="4" t="s">
        <v>5186</v>
      </c>
      <c r="J2187" s="5">
        <v>45948</v>
      </c>
      <c r="K2187" s="4" t="s">
        <v>5186</v>
      </c>
      <c r="L2187" s="4" t="s">
        <v>5186</v>
      </c>
      <c r="M2187" s="4" t="s">
        <v>4937</v>
      </c>
    </row>
    <row r="2188" spans="1:13" x14ac:dyDescent="0.3">
      <c r="A2188" s="4" t="s">
        <v>368</v>
      </c>
      <c r="B2188" s="4" t="s">
        <v>369</v>
      </c>
      <c r="C2188" s="4" t="s">
        <v>370</v>
      </c>
      <c r="D2188" s="4" t="s">
        <v>371</v>
      </c>
      <c r="E2188" s="4" t="s">
        <v>250</v>
      </c>
      <c r="F2188" s="4" t="s">
        <v>235</v>
      </c>
      <c r="G2188" s="4" t="s">
        <v>3346</v>
      </c>
      <c r="H2188" s="4" t="s">
        <v>3352</v>
      </c>
      <c r="I2188" s="4" t="s">
        <v>3351</v>
      </c>
      <c r="J2188" s="5">
        <v>45925</v>
      </c>
      <c r="K2188" s="4" t="s">
        <v>5186</v>
      </c>
      <c r="L2188" s="4" t="s">
        <v>5186</v>
      </c>
      <c r="M2188" s="4" t="s">
        <v>8276</v>
      </c>
    </row>
    <row r="2189" spans="1:13" x14ac:dyDescent="0.3">
      <c r="A2189" s="4" t="s">
        <v>499</v>
      </c>
      <c r="B2189" s="4" t="s">
        <v>500</v>
      </c>
      <c r="C2189" s="4" t="s">
        <v>501</v>
      </c>
      <c r="D2189" s="4" t="s">
        <v>502</v>
      </c>
      <c r="E2189" s="4" t="s">
        <v>250</v>
      </c>
      <c r="F2189" s="4" t="s">
        <v>235</v>
      </c>
      <c r="G2189" s="4" t="s">
        <v>3346</v>
      </c>
      <c r="H2189" s="4" t="s">
        <v>3356</v>
      </c>
      <c r="I2189" s="4" t="s">
        <v>3355</v>
      </c>
      <c r="J2189" s="5">
        <v>45987</v>
      </c>
      <c r="K2189" s="4" t="s">
        <v>5186</v>
      </c>
      <c r="L2189" s="4" t="s">
        <v>5186</v>
      </c>
      <c r="M2189" s="4" t="s">
        <v>8276</v>
      </c>
    </row>
    <row r="2190" spans="1:13" x14ac:dyDescent="0.3">
      <c r="A2190" s="4" t="s">
        <v>1021</v>
      </c>
      <c r="B2190" s="4" t="s">
        <v>414</v>
      </c>
      <c r="C2190" s="4" t="s">
        <v>1022</v>
      </c>
      <c r="D2190" s="4" t="s">
        <v>1023</v>
      </c>
      <c r="E2190" s="4" t="s">
        <v>234</v>
      </c>
      <c r="F2190" s="4" t="s">
        <v>235</v>
      </c>
      <c r="G2190" s="4" t="s">
        <v>3346</v>
      </c>
      <c r="H2190" s="4" t="s">
        <v>3386</v>
      </c>
      <c r="I2190" s="4" t="s">
        <v>3385</v>
      </c>
      <c r="J2190" s="5">
        <v>45605</v>
      </c>
      <c r="K2190" s="4" t="s">
        <v>5186</v>
      </c>
      <c r="L2190" s="4" t="s">
        <v>5186</v>
      </c>
      <c r="M2190" s="4" t="s">
        <v>8276</v>
      </c>
    </row>
    <row r="2191" spans="1:13" x14ac:dyDescent="0.3">
      <c r="A2191" s="4" t="s">
        <v>1557</v>
      </c>
      <c r="B2191" s="4" t="s">
        <v>257</v>
      </c>
      <c r="C2191" s="4" t="s">
        <v>1558</v>
      </c>
      <c r="D2191" s="4" t="s">
        <v>1559</v>
      </c>
      <c r="E2191" s="4" t="s">
        <v>234</v>
      </c>
      <c r="F2191" s="4" t="s">
        <v>235</v>
      </c>
      <c r="G2191" s="4" t="s">
        <v>3346</v>
      </c>
      <c r="H2191" s="4" t="s">
        <v>3364</v>
      </c>
      <c r="I2191" s="4" t="s">
        <v>3363</v>
      </c>
      <c r="J2191" s="5">
        <v>45179</v>
      </c>
      <c r="K2191" s="4" t="s">
        <v>5186</v>
      </c>
      <c r="L2191" s="4" t="s">
        <v>5186</v>
      </c>
      <c r="M2191" s="4" t="s">
        <v>8276</v>
      </c>
    </row>
    <row r="2192" spans="1:13" x14ac:dyDescent="0.3">
      <c r="A2192" s="4" t="s">
        <v>1597</v>
      </c>
      <c r="B2192" s="4" t="s">
        <v>1291</v>
      </c>
      <c r="C2192" s="4" t="s">
        <v>1598</v>
      </c>
      <c r="D2192" s="4" t="s">
        <v>1599</v>
      </c>
      <c r="E2192" s="4" t="s">
        <v>240</v>
      </c>
      <c r="F2192" s="4" t="s">
        <v>235</v>
      </c>
      <c r="G2192" s="4" t="s">
        <v>3346</v>
      </c>
      <c r="H2192" s="4" t="s">
        <v>3386</v>
      </c>
      <c r="I2192" s="4" t="s">
        <v>3385</v>
      </c>
      <c r="J2192" s="5">
        <v>45332</v>
      </c>
      <c r="K2192" s="4" t="s">
        <v>5186</v>
      </c>
      <c r="L2192" s="4" t="s">
        <v>5186</v>
      </c>
      <c r="M2192" s="4" t="s">
        <v>8276</v>
      </c>
    </row>
    <row r="2193" spans="1:13" x14ac:dyDescent="0.3">
      <c r="A2193" s="4" t="s">
        <v>3140</v>
      </c>
      <c r="B2193" s="4" t="s">
        <v>1074</v>
      </c>
      <c r="C2193" s="4" t="s">
        <v>3141</v>
      </c>
      <c r="D2193" s="4" t="s">
        <v>3142</v>
      </c>
      <c r="E2193" s="4" t="s">
        <v>264</v>
      </c>
      <c r="F2193" s="4" t="s">
        <v>235</v>
      </c>
      <c r="G2193" s="4" t="s">
        <v>3346</v>
      </c>
      <c r="H2193" s="4" t="s">
        <v>3366</v>
      </c>
      <c r="I2193" s="4" t="s">
        <v>3365</v>
      </c>
      <c r="J2193" s="5">
        <v>45366</v>
      </c>
      <c r="K2193" s="4" t="s">
        <v>5186</v>
      </c>
      <c r="L2193" s="4" t="s">
        <v>5186</v>
      </c>
      <c r="M2193" s="4" t="s">
        <v>8276</v>
      </c>
    </row>
    <row r="2194" spans="1:13" x14ac:dyDescent="0.3">
      <c r="A2194" s="4">
        <v>1174</v>
      </c>
      <c r="B2194" s="4" t="s">
        <v>4088</v>
      </c>
      <c r="C2194" s="4" t="s">
        <v>4089</v>
      </c>
      <c r="D2194" s="4">
        <v>971599026325</v>
      </c>
      <c r="E2194" s="4" t="s">
        <v>280</v>
      </c>
      <c r="F2194" s="4" t="s">
        <v>235</v>
      </c>
      <c r="G2194" s="4" t="s">
        <v>3346</v>
      </c>
      <c r="H2194" s="4" t="s">
        <v>5186</v>
      </c>
      <c r="I2194" s="4" t="s">
        <v>5186</v>
      </c>
      <c r="J2194" s="5">
        <v>45714</v>
      </c>
      <c r="K2194" s="4" t="s">
        <v>5186</v>
      </c>
      <c r="L2194" s="4" t="s">
        <v>5186</v>
      </c>
      <c r="M2194" s="4" t="s">
        <v>3825</v>
      </c>
    </row>
    <row r="2195" spans="1:13" x14ac:dyDescent="0.3">
      <c r="A2195" s="4">
        <v>1446</v>
      </c>
      <c r="B2195" s="4" t="s">
        <v>4133</v>
      </c>
      <c r="C2195" s="4" t="s">
        <v>4381</v>
      </c>
      <c r="D2195" s="4">
        <v>971519800550</v>
      </c>
      <c r="E2195" s="4" t="s">
        <v>264</v>
      </c>
      <c r="F2195" s="4" t="s">
        <v>235</v>
      </c>
      <c r="G2195" s="4" t="s">
        <v>3346</v>
      </c>
      <c r="H2195" s="4" t="s">
        <v>5186</v>
      </c>
      <c r="I2195" s="4" t="s">
        <v>5186</v>
      </c>
      <c r="J2195" s="5">
        <v>45636</v>
      </c>
      <c r="K2195" s="4" t="s">
        <v>5186</v>
      </c>
      <c r="L2195" s="4" t="s">
        <v>5186</v>
      </c>
      <c r="M2195" s="4" t="s">
        <v>3825</v>
      </c>
    </row>
    <row r="2196" spans="1:13" x14ac:dyDescent="0.3">
      <c r="A2196" s="4">
        <v>1455</v>
      </c>
      <c r="B2196" s="4" t="s">
        <v>3938</v>
      </c>
      <c r="C2196" s="4" t="s">
        <v>4390</v>
      </c>
      <c r="D2196" s="4">
        <v>971543363751</v>
      </c>
      <c r="E2196" s="4" t="s">
        <v>280</v>
      </c>
      <c r="F2196" s="4" t="s">
        <v>235</v>
      </c>
      <c r="G2196" s="4" t="s">
        <v>3346</v>
      </c>
      <c r="H2196" s="4" t="s">
        <v>5186</v>
      </c>
      <c r="I2196" s="4" t="s">
        <v>5186</v>
      </c>
      <c r="J2196" s="5">
        <v>45919</v>
      </c>
      <c r="K2196" s="4" t="s">
        <v>5186</v>
      </c>
      <c r="L2196" s="4" t="s">
        <v>5186</v>
      </c>
      <c r="M2196" s="4" t="s">
        <v>3825</v>
      </c>
    </row>
    <row r="2197" spans="1:13" x14ac:dyDescent="0.3">
      <c r="A2197" s="4" t="s">
        <v>861</v>
      </c>
      <c r="B2197" s="4" t="s">
        <v>862</v>
      </c>
      <c r="C2197" s="4" t="s">
        <v>863</v>
      </c>
      <c r="D2197" s="4" t="s">
        <v>864</v>
      </c>
      <c r="E2197" s="4" t="s">
        <v>234</v>
      </c>
      <c r="F2197" s="4" t="s">
        <v>235</v>
      </c>
      <c r="G2197" s="4" t="s">
        <v>3346</v>
      </c>
      <c r="H2197" s="4" t="s">
        <v>3354</v>
      </c>
      <c r="I2197" s="4" t="s">
        <v>3353</v>
      </c>
      <c r="J2197" s="5">
        <v>45927</v>
      </c>
      <c r="K2197" s="4" t="s">
        <v>5186</v>
      </c>
      <c r="L2197" s="4" t="s">
        <v>5186</v>
      </c>
      <c r="M2197" s="4" t="s">
        <v>8276</v>
      </c>
    </row>
    <row r="2198" spans="1:13" x14ac:dyDescent="0.3">
      <c r="A2198" s="4" t="s">
        <v>2417</v>
      </c>
      <c r="B2198" s="4" t="s">
        <v>350</v>
      </c>
      <c r="C2198" s="4" t="s">
        <v>2418</v>
      </c>
      <c r="D2198" s="4" t="s">
        <v>2419</v>
      </c>
      <c r="E2198" s="4" t="s">
        <v>255</v>
      </c>
      <c r="F2198" s="4" t="s">
        <v>235</v>
      </c>
      <c r="G2198" s="4" t="s">
        <v>3346</v>
      </c>
      <c r="H2198" s="4" t="s">
        <v>3352</v>
      </c>
      <c r="I2198" s="4" t="s">
        <v>3351</v>
      </c>
      <c r="J2198" s="5">
        <v>45786</v>
      </c>
      <c r="K2198" s="4" t="s">
        <v>5186</v>
      </c>
      <c r="L2198" s="4" t="s">
        <v>5186</v>
      </c>
      <c r="M2198" s="4" t="s">
        <v>8276</v>
      </c>
    </row>
    <row r="2199" spans="1:13" x14ac:dyDescent="0.3">
      <c r="A2199" s="4" t="s">
        <v>2519</v>
      </c>
      <c r="B2199" s="4" t="s">
        <v>659</v>
      </c>
      <c r="C2199" s="4" t="s">
        <v>2520</v>
      </c>
      <c r="D2199" s="4" t="s">
        <v>2521</v>
      </c>
      <c r="E2199" s="4" t="s">
        <v>245</v>
      </c>
      <c r="F2199" s="4" t="s">
        <v>235</v>
      </c>
      <c r="G2199" s="4" t="s">
        <v>3346</v>
      </c>
      <c r="H2199" s="4" t="s">
        <v>3364</v>
      </c>
      <c r="I2199" s="4" t="s">
        <v>3363</v>
      </c>
      <c r="J2199" s="5">
        <v>45631</v>
      </c>
      <c r="K2199" s="4" t="s">
        <v>5186</v>
      </c>
      <c r="L2199" s="4" t="s">
        <v>5186</v>
      </c>
      <c r="M2199" s="4" t="s">
        <v>8276</v>
      </c>
    </row>
    <row r="2200" spans="1:13" x14ac:dyDescent="0.3">
      <c r="A2200" s="4" t="s">
        <v>3220</v>
      </c>
      <c r="B2200" s="4" t="s">
        <v>1099</v>
      </c>
      <c r="C2200" s="4" t="s">
        <v>3221</v>
      </c>
      <c r="D2200" s="4" t="s">
        <v>3222</v>
      </c>
      <c r="E2200" s="4" t="s">
        <v>280</v>
      </c>
      <c r="F2200" s="4" t="s">
        <v>235</v>
      </c>
      <c r="G2200" s="4" t="s">
        <v>3346</v>
      </c>
      <c r="H2200" s="4" t="s">
        <v>3360</v>
      </c>
      <c r="I2200" s="4" t="s">
        <v>3359</v>
      </c>
      <c r="J2200" s="5">
        <v>45674</v>
      </c>
      <c r="K2200" s="4" t="s">
        <v>5186</v>
      </c>
      <c r="L2200" s="4" t="s">
        <v>5186</v>
      </c>
      <c r="M2200" s="4" t="s">
        <v>8276</v>
      </c>
    </row>
    <row r="2201" spans="1:13" x14ac:dyDescent="0.3">
      <c r="A2201" s="4">
        <v>1185</v>
      </c>
      <c r="B2201" s="4" t="s">
        <v>3861</v>
      </c>
      <c r="C2201" s="4" t="s">
        <v>4101</v>
      </c>
      <c r="D2201" s="4">
        <v>971569658275</v>
      </c>
      <c r="E2201" s="4" t="s">
        <v>245</v>
      </c>
      <c r="F2201" s="4" t="s">
        <v>235</v>
      </c>
      <c r="G2201" s="4" t="s">
        <v>3346</v>
      </c>
      <c r="H2201" s="4" t="s">
        <v>5186</v>
      </c>
      <c r="I2201" s="4" t="s">
        <v>5186</v>
      </c>
      <c r="J2201" s="5">
        <v>45013</v>
      </c>
      <c r="K2201" s="4" t="s">
        <v>5186</v>
      </c>
      <c r="L2201" s="4" t="s">
        <v>5186</v>
      </c>
      <c r="M2201" s="4" t="s">
        <v>3825</v>
      </c>
    </row>
    <row r="2202" spans="1:13" x14ac:dyDescent="0.3">
      <c r="A2202" s="4">
        <v>1235</v>
      </c>
      <c r="B2202" s="4" t="s">
        <v>3881</v>
      </c>
      <c r="C2202" s="4" t="s">
        <v>4160</v>
      </c>
      <c r="D2202" s="4">
        <v>971584087410</v>
      </c>
      <c r="E2202" s="4" t="s">
        <v>234</v>
      </c>
      <c r="F2202" s="4" t="s">
        <v>235</v>
      </c>
      <c r="G2202" s="4" t="s">
        <v>3346</v>
      </c>
      <c r="H2202" s="4" t="s">
        <v>5186</v>
      </c>
      <c r="I2202" s="4" t="s">
        <v>5186</v>
      </c>
      <c r="J2202" s="5">
        <v>45444</v>
      </c>
      <c r="K2202" s="4" t="s">
        <v>5186</v>
      </c>
      <c r="L2202" s="4" t="s">
        <v>5186</v>
      </c>
      <c r="M2202" s="4" t="s">
        <v>3825</v>
      </c>
    </row>
    <row r="2203" spans="1:13" x14ac:dyDescent="0.3">
      <c r="A2203" s="4">
        <v>1293</v>
      </c>
      <c r="B2203" s="4" t="s">
        <v>4119</v>
      </c>
      <c r="C2203" s="4" t="s">
        <v>4223</v>
      </c>
      <c r="D2203" s="4">
        <v>971579256297</v>
      </c>
      <c r="E2203" s="4" t="s">
        <v>255</v>
      </c>
      <c r="F2203" s="4" t="s">
        <v>235</v>
      </c>
      <c r="G2203" s="4" t="s">
        <v>3346</v>
      </c>
      <c r="H2203" s="4" t="s">
        <v>5186</v>
      </c>
      <c r="I2203" s="4" t="s">
        <v>5186</v>
      </c>
      <c r="J2203" s="5">
        <v>45347</v>
      </c>
      <c r="K2203" s="4" t="s">
        <v>5186</v>
      </c>
      <c r="L2203" s="4" t="s">
        <v>5186</v>
      </c>
      <c r="M2203" s="4" t="s">
        <v>3825</v>
      </c>
    </row>
    <row r="2204" spans="1:13" x14ac:dyDescent="0.3">
      <c r="A2204" s="4">
        <v>1342</v>
      </c>
      <c r="B2204" s="4" t="s">
        <v>3836</v>
      </c>
      <c r="C2204" s="4" t="s">
        <v>4276</v>
      </c>
      <c r="D2204" s="4">
        <v>971599861459</v>
      </c>
      <c r="E2204" s="4" t="s">
        <v>255</v>
      </c>
      <c r="F2204" s="4" t="s">
        <v>235</v>
      </c>
      <c r="G2204" s="4" t="s">
        <v>3346</v>
      </c>
      <c r="H2204" s="4" t="s">
        <v>5186</v>
      </c>
      <c r="I2204" s="4" t="s">
        <v>5186</v>
      </c>
      <c r="J2204" s="5">
        <v>45620</v>
      </c>
      <c r="K2204" s="4" t="s">
        <v>5186</v>
      </c>
      <c r="L2204" s="4" t="s">
        <v>5186</v>
      </c>
      <c r="M2204" s="4" t="s">
        <v>3825</v>
      </c>
    </row>
    <row r="2205" spans="1:13" x14ac:dyDescent="0.3">
      <c r="A2205" s="4">
        <v>1444</v>
      </c>
      <c r="B2205" s="4" t="s">
        <v>3854</v>
      </c>
      <c r="C2205" s="4" t="s">
        <v>4379</v>
      </c>
      <c r="D2205" s="4">
        <v>971517576553</v>
      </c>
      <c r="E2205" s="4" t="s">
        <v>264</v>
      </c>
      <c r="F2205" s="4" t="s">
        <v>235</v>
      </c>
      <c r="G2205" s="4" t="s">
        <v>3346</v>
      </c>
      <c r="H2205" s="4" t="s">
        <v>5186</v>
      </c>
      <c r="I2205" s="4" t="s">
        <v>5186</v>
      </c>
      <c r="J2205" s="5">
        <v>45623</v>
      </c>
      <c r="K2205" s="4" t="s">
        <v>5186</v>
      </c>
      <c r="L2205" s="4" t="s">
        <v>5186</v>
      </c>
      <c r="M2205" s="4" t="s">
        <v>3825</v>
      </c>
    </row>
    <row r="2206" spans="1:13" x14ac:dyDescent="0.3">
      <c r="A2206" s="4">
        <v>2138</v>
      </c>
      <c r="B2206" s="4" t="s">
        <v>3938</v>
      </c>
      <c r="C2206" s="4" t="s">
        <v>5074</v>
      </c>
      <c r="D2206" s="4">
        <v>971553462823</v>
      </c>
      <c r="E2206" s="4" t="s">
        <v>255</v>
      </c>
      <c r="F2206" s="4" t="s">
        <v>235</v>
      </c>
      <c r="G2206" s="4" t="s">
        <v>3346</v>
      </c>
      <c r="H2206" s="4" t="s">
        <v>5186</v>
      </c>
      <c r="I2206" s="4" t="s">
        <v>5186</v>
      </c>
      <c r="J2206" s="5">
        <v>45737</v>
      </c>
      <c r="K2206" s="4" t="s">
        <v>5186</v>
      </c>
      <c r="L2206" s="4" t="s">
        <v>5186</v>
      </c>
      <c r="M2206" s="4" t="s">
        <v>4937</v>
      </c>
    </row>
    <row r="2207" spans="1:13" x14ac:dyDescent="0.3">
      <c r="A2207" s="4" t="s">
        <v>943</v>
      </c>
      <c r="B2207" s="4" t="s">
        <v>396</v>
      </c>
      <c r="C2207" s="4" t="s">
        <v>944</v>
      </c>
      <c r="D2207" s="4" t="s">
        <v>945</v>
      </c>
      <c r="E2207" s="4" t="s">
        <v>234</v>
      </c>
      <c r="F2207" s="4" t="s">
        <v>235</v>
      </c>
      <c r="G2207" s="4" t="s">
        <v>3346</v>
      </c>
      <c r="H2207" s="4" t="s">
        <v>3390</v>
      </c>
      <c r="I2207" s="4" t="s">
        <v>3389</v>
      </c>
      <c r="J2207" s="5">
        <v>45636</v>
      </c>
      <c r="K2207" s="4" t="s">
        <v>5186</v>
      </c>
      <c r="L2207" s="4" t="s">
        <v>5186</v>
      </c>
      <c r="M2207" s="4" t="s">
        <v>8276</v>
      </c>
    </row>
    <row r="2208" spans="1:13" x14ac:dyDescent="0.3">
      <c r="A2208" s="4" t="s">
        <v>1704</v>
      </c>
      <c r="B2208" s="4" t="s">
        <v>257</v>
      </c>
      <c r="C2208" s="4" t="s">
        <v>1705</v>
      </c>
      <c r="D2208" s="4" t="s">
        <v>1706</v>
      </c>
      <c r="E2208" s="4" t="s">
        <v>255</v>
      </c>
      <c r="F2208" s="4" t="s">
        <v>235</v>
      </c>
      <c r="G2208" s="4" t="s">
        <v>3346</v>
      </c>
      <c r="H2208" s="4" t="s">
        <v>3358</v>
      </c>
      <c r="I2208" s="4" t="s">
        <v>3357</v>
      </c>
      <c r="J2208" s="5">
        <v>45310</v>
      </c>
      <c r="K2208" s="4" t="s">
        <v>5186</v>
      </c>
      <c r="L2208" s="4" t="s">
        <v>5186</v>
      </c>
      <c r="M2208" s="4" t="s">
        <v>8276</v>
      </c>
    </row>
    <row r="2209" spans="1:13" x14ac:dyDescent="0.3">
      <c r="A2209" s="4" t="s">
        <v>1818</v>
      </c>
      <c r="B2209" s="4" t="s">
        <v>377</v>
      </c>
      <c r="C2209" s="4" t="s">
        <v>1819</v>
      </c>
      <c r="D2209" s="4" t="s">
        <v>1820</v>
      </c>
      <c r="E2209" s="4" t="s">
        <v>240</v>
      </c>
      <c r="F2209" s="4" t="s">
        <v>235</v>
      </c>
      <c r="G2209" s="4" t="s">
        <v>3346</v>
      </c>
      <c r="H2209" s="4" t="s">
        <v>3362</v>
      </c>
      <c r="I2209" s="4" t="s">
        <v>3361</v>
      </c>
      <c r="J2209" s="5">
        <v>45930</v>
      </c>
      <c r="K2209" s="4" t="s">
        <v>5186</v>
      </c>
      <c r="L2209" s="4" t="s">
        <v>5186</v>
      </c>
      <c r="M2209" s="4" t="s">
        <v>8276</v>
      </c>
    </row>
    <row r="2210" spans="1:13" x14ac:dyDescent="0.3">
      <c r="A2210" s="4" t="s">
        <v>2492</v>
      </c>
      <c r="B2210" s="4" t="s">
        <v>361</v>
      </c>
      <c r="C2210" s="4" t="s">
        <v>2493</v>
      </c>
      <c r="D2210" s="4" t="s">
        <v>2494</v>
      </c>
      <c r="E2210" s="4" t="s">
        <v>250</v>
      </c>
      <c r="F2210" s="4" t="s">
        <v>235</v>
      </c>
      <c r="G2210" s="4" t="s">
        <v>3346</v>
      </c>
      <c r="H2210" s="4" t="s">
        <v>3390</v>
      </c>
      <c r="I2210" s="4" t="s">
        <v>3389</v>
      </c>
      <c r="J2210" s="5">
        <v>45153</v>
      </c>
      <c r="K2210" s="4" t="s">
        <v>5186</v>
      </c>
      <c r="L2210" s="4" t="s">
        <v>5186</v>
      </c>
      <c r="M2210" s="4" t="s">
        <v>8276</v>
      </c>
    </row>
    <row r="2211" spans="1:13" x14ac:dyDescent="0.3">
      <c r="A2211" s="4" t="s">
        <v>2585</v>
      </c>
      <c r="B2211" s="4" t="s">
        <v>950</v>
      </c>
      <c r="C2211" s="4" t="s">
        <v>2586</v>
      </c>
      <c r="D2211" s="4" t="s">
        <v>2587</v>
      </c>
      <c r="E2211" s="4" t="s">
        <v>264</v>
      </c>
      <c r="F2211" s="4" t="s">
        <v>235</v>
      </c>
      <c r="G2211" s="4" t="s">
        <v>3346</v>
      </c>
      <c r="H2211" s="4" t="s">
        <v>3356</v>
      </c>
      <c r="I2211" s="4" t="s">
        <v>3355</v>
      </c>
      <c r="J2211" s="5">
        <v>45788</v>
      </c>
      <c r="K2211" s="4" t="s">
        <v>5186</v>
      </c>
      <c r="L2211" s="4" t="s">
        <v>5186</v>
      </c>
      <c r="M2211" s="4" t="s">
        <v>8276</v>
      </c>
    </row>
    <row r="2212" spans="1:13" x14ac:dyDescent="0.3">
      <c r="A2212" s="4" t="s">
        <v>2654</v>
      </c>
      <c r="B2212" s="4" t="s">
        <v>318</v>
      </c>
      <c r="C2212" s="4" t="s">
        <v>2655</v>
      </c>
      <c r="D2212" s="4" t="s">
        <v>2656</v>
      </c>
      <c r="E2212" s="4" t="s">
        <v>264</v>
      </c>
      <c r="F2212" s="4" t="s">
        <v>235</v>
      </c>
      <c r="G2212" s="4" t="s">
        <v>3346</v>
      </c>
      <c r="H2212" s="4" t="s">
        <v>3354</v>
      </c>
      <c r="I2212" s="4" t="s">
        <v>3353</v>
      </c>
      <c r="J2212" s="5">
        <v>45203</v>
      </c>
      <c r="K2212" s="4" t="s">
        <v>5186</v>
      </c>
      <c r="L2212" s="4" t="s">
        <v>5186</v>
      </c>
      <c r="M2212" s="4" t="s">
        <v>8276</v>
      </c>
    </row>
    <row r="2213" spans="1:13" x14ac:dyDescent="0.3">
      <c r="A2213" s="4" t="s">
        <v>2792</v>
      </c>
      <c r="B2213" s="4" t="s">
        <v>709</v>
      </c>
      <c r="C2213" s="4" t="s">
        <v>2793</v>
      </c>
      <c r="D2213" s="4" t="s">
        <v>2794</v>
      </c>
      <c r="E2213" s="4" t="s">
        <v>240</v>
      </c>
      <c r="F2213" s="4" t="s">
        <v>235</v>
      </c>
      <c r="G2213" s="4" t="s">
        <v>3346</v>
      </c>
      <c r="H2213" s="4" t="s">
        <v>3384</v>
      </c>
      <c r="I2213" s="4" t="s">
        <v>3383</v>
      </c>
      <c r="J2213" s="5">
        <v>45053</v>
      </c>
      <c r="K2213" s="4" t="s">
        <v>5186</v>
      </c>
      <c r="L2213" s="4" t="s">
        <v>5186</v>
      </c>
      <c r="M2213" s="4" t="s">
        <v>8276</v>
      </c>
    </row>
    <row r="2214" spans="1:13" x14ac:dyDescent="0.3">
      <c r="A2214" s="4">
        <v>1357</v>
      </c>
      <c r="B2214" s="4" t="s">
        <v>3943</v>
      </c>
      <c r="C2214" s="4" t="s">
        <v>4291</v>
      </c>
      <c r="D2214" s="4">
        <v>971565135577</v>
      </c>
      <c r="E2214" s="4" t="s">
        <v>264</v>
      </c>
      <c r="F2214" s="4" t="s">
        <v>235</v>
      </c>
      <c r="G2214" s="4" t="s">
        <v>3346</v>
      </c>
      <c r="H2214" s="4" t="s">
        <v>5186</v>
      </c>
      <c r="I2214" s="4" t="s">
        <v>5186</v>
      </c>
      <c r="J2214" s="5">
        <v>44940</v>
      </c>
      <c r="K2214" s="4" t="s">
        <v>5186</v>
      </c>
      <c r="L2214" s="4" t="s">
        <v>5186</v>
      </c>
      <c r="M2214" s="4" t="s">
        <v>3825</v>
      </c>
    </row>
    <row r="2215" spans="1:13" x14ac:dyDescent="0.3">
      <c r="A2215" s="4">
        <v>1561</v>
      </c>
      <c r="B2215" s="4" t="s">
        <v>3959</v>
      </c>
      <c r="C2215" s="4" t="s">
        <v>4497</v>
      </c>
      <c r="D2215" s="4">
        <v>971545760021</v>
      </c>
      <c r="E2215" s="4" t="s">
        <v>240</v>
      </c>
      <c r="F2215" s="4" t="s">
        <v>235</v>
      </c>
      <c r="G2215" s="4" t="s">
        <v>3346</v>
      </c>
      <c r="H2215" s="4" t="s">
        <v>5186</v>
      </c>
      <c r="I2215" s="4" t="s">
        <v>5186</v>
      </c>
      <c r="J2215" s="5">
        <v>45870</v>
      </c>
      <c r="K2215" s="4" t="s">
        <v>5186</v>
      </c>
      <c r="L2215" s="4" t="s">
        <v>5186</v>
      </c>
      <c r="M2215" s="4" t="s">
        <v>4437</v>
      </c>
    </row>
    <row r="2216" spans="1:13" x14ac:dyDescent="0.3">
      <c r="A2216" s="4">
        <v>2055</v>
      </c>
      <c r="B2216" s="4" t="s">
        <v>3906</v>
      </c>
      <c r="C2216" s="4" t="s">
        <v>4991</v>
      </c>
      <c r="D2216" s="4">
        <v>971563858420</v>
      </c>
      <c r="E2216" s="4" t="s">
        <v>255</v>
      </c>
      <c r="F2216" s="4" t="s">
        <v>235</v>
      </c>
      <c r="G2216" s="4" t="s">
        <v>3346</v>
      </c>
      <c r="H2216" s="4" t="s">
        <v>5186</v>
      </c>
      <c r="I2216" s="4" t="s">
        <v>5186</v>
      </c>
      <c r="J2216" s="5">
        <v>46004</v>
      </c>
      <c r="K2216" s="4" t="s">
        <v>5186</v>
      </c>
      <c r="L2216" s="4" t="s">
        <v>5186</v>
      </c>
      <c r="M2216" s="4" t="s">
        <v>4937</v>
      </c>
    </row>
    <row r="2217" spans="1:13" x14ac:dyDescent="0.3">
      <c r="A2217" s="4" t="s">
        <v>506</v>
      </c>
      <c r="B2217" s="4" t="s">
        <v>507</v>
      </c>
      <c r="C2217" s="4" t="s">
        <v>508</v>
      </c>
      <c r="D2217" s="4" t="s">
        <v>509</v>
      </c>
      <c r="E2217" s="4" t="s">
        <v>255</v>
      </c>
      <c r="F2217" s="4" t="s">
        <v>235</v>
      </c>
      <c r="G2217" s="4" t="s">
        <v>3346</v>
      </c>
      <c r="H2217" s="4" t="s">
        <v>3350</v>
      </c>
      <c r="I2217" s="4" t="s">
        <v>3349</v>
      </c>
      <c r="J2217" s="5">
        <v>45118</v>
      </c>
      <c r="K2217" s="4" t="s">
        <v>5186</v>
      </c>
      <c r="L2217" s="4" t="s">
        <v>5186</v>
      </c>
      <c r="M2217" s="4" t="s">
        <v>8276</v>
      </c>
    </row>
    <row r="2218" spans="1:13" x14ac:dyDescent="0.3">
      <c r="A2218" s="4" t="s">
        <v>658</v>
      </c>
      <c r="B2218" s="4" t="s">
        <v>659</v>
      </c>
      <c r="C2218" s="4" t="s">
        <v>660</v>
      </c>
      <c r="D2218" s="4" t="s">
        <v>661</v>
      </c>
      <c r="E2218" s="4" t="s">
        <v>234</v>
      </c>
      <c r="F2218" s="4" t="s">
        <v>235</v>
      </c>
      <c r="G2218" s="4" t="s">
        <v>3346</v>
      </c>
      <c r="H2218" s="4" t="s">
        <v>3378</v>
      </c>
      <c r="I2218" s="4" t="s">
        <v>3377</v>
      </c>
      <c r="J2218" s="5">
        <v>44987</v>
      </c>
      <c r="K2218" s="4" t="s">
        <v>5186</v>
      </c>
      <c r="L2218" s="4" t="s">
        <v>5186</v>
      </c>
      <c r="M2218" s="4" t="s">
        <v>8276</v>
      </c>
    </row>
    <row r="2219" spans="1:13" x14ac:dyDescent="0.3">
      <c r="A2219" s="4" t="s">
        <v>688</v>
      </c>
      <c r="B2219" s="4" t="s">
        <v>689</v>
      </c>
      <c r="C2219" s="4" t="s">
        <v>690</v>
      </c>
      <c r="D2219" s="4" t="s">
        <v>691</v>
      </c>
      <c r="E2219" s="4" t="s">
        <v>240</v>
      </c>
      <c r="F2219" s="4" t="s">
        <v>235</v>
      </c>
      <c r="G2219" s="4" t="s">
        <v>3346</v>
      </c>
      <c r="H2219" s="4" t="s">
        <v>3372</v>
      </c>
      <c r="I2219" s="4" t="s">
        <v>3371</v>
      </c>
      <c r="J2219" s="5">
        <v>45875</v>
      </c>
      <c r="K2219" s="4" t="s">
        <v>5186</v>
      </c>
      <c r="L2219" s="4" t="s">
        <v>5186</v>
      </c>
      <c r="M2219" s="4" t="s">
        <v>8276</v>
      </c>
    </row>
    <row r="2220" spans="1:13" x14ac:dyDescent="0.3">
      <c r="A2220" s="4" t="s">
        <v>761</v>
      </c>
      <c r="B2220" s="4" t="s">
        <v>357</v>
      </c>
      <c r="C2220" s="4" t="s">
        <v>762</v>
      </c>
      <c r="D2220" s="4" t="s">
        <v>763</v>
      </c>
      <c r="E2220" s="4" t="s">
        <v>245</v>
      </c>
      <c r="F2220" s="4" t="s">
        <v>235</v>
      </c>
      <c r="G2220" s="4" t="s">
        <v>3346</v>
      </c>
      <c r="H2220" s="4" t="s">
        <v>3350</v>
      </c>
      <c r="I2220" s="4" t="s">
        <v>3349</v>
      </c>
      <c r="J2220" s="5">
        <v>45353</v>
      </c>
      <c r="K2220" s="4" t="s">
        <v>5186</v>
      </c>
      <c r="L2220" s="4" t="s">
        <v>5186</v>
      </c>
      <c r="M2220" s="4" t="s">
        <v>8276</v>
      </c>
    </row>
    <row r="2221" spans="1:13" x14ac:dyDescent="0.3">
      <c r="A2221" s="4" t="s">
        <v>1334</v>
      </c>
      <c r="B2221" s="4" t="s">
        <v>593</v>
      </c>
      <c r="C2221" s="4" t="s">
        <v>1335</v>
      </c>
      <c r="D2221" s="4" t="s">
        <v>1336</v>
      </c>
      <c r="E2221" s="4" t="s">
        <v>264</v>
      </c>
      <c r="F2221" s="4" t="s">
        <v>235</v>
      </c>
      <c r="G2221" s="4" t="s">
        <v>3346</v>
      </c>
      <c r="H2221" s="4" t="s">
        <v>3378</v>
      </c>
      <c r="I2221" s="4" t="s">
        <v>3377</v>
      </c>
      <c r="J2221" s="5">
        <v>45731</v>
      </c>
      <c r="K2221" s="4" t="s">
        <v>5186</v>
      </c>
      <c r="L2221" s="4" t="s">
        <v>5186</v>
      </c>
      <c r="M2221" s="4" t="s">
        <v>8276</v>
      </c>
    </row>
    <row r="2222" spans="1:13" x14ac:dyDescent="0.3">
      <c r="A2222" s="4" t="s">
        <v>1575</v>
      </c>
      <c r="B2222" s="4" t="s">
        <v>369</v>
      </c>
      <c r="C2222" s="4" t="s">
        <v>1576</v>
      </c>
      <c r="D2222" s="4" t="s">
        <v>1577</v>
      </c>
      <c r="E2222" s="4" t="s">
        <v>264</v>
      </c>
      <c r="F2222" s="4" t="s">
        <v>235</v>
      </c>
      <c r="G2222" s="4" t="s">
        <v>3346</v>
      </c>
      <c r="H2222" s="4" t="s">
        <v>3370</v>
      </c>
      <c r="I2222" s="4" t="s">
        <v>3369</v>
      </c>
      <c r="J2222" s="5">
        <v>45996</v>
      </c>
      <c r="K2222" s="4" t="s">
        <v>5186</v>
      </c>
      <c r="L2222" s="4" t="s">
        <v>5186</v>
      </c>
      <c r="M2222" s="4" t="s">
        <v>8276</v>
      </c>
    </row>
    <row r="2223" spans="1:13" x14ac:dyDescent="0.3">
      <c r="A2223" s="4" t="s">
        <v>2042</v>
      </c>
      <c r="B2223" s="4" t="s">
        <v>541</v>
      </c>
      <c r="C2223" s="4" t="s">
        <v>2043</v>
      </c>
      <c r="D2223" s="4" t="s">
        <v>2044</v>
      </c>
      <c r="E2223" s="4" t="s">
        <v>255</v>
      </c>
      <c r="F2223" s="4" t="s">
        <v>235</v>
      </c>
      <c r="G2223" s="4" t="s">
        <v>3346</v>
      </c>
      <c r="H2223" s="4" t="s">
        <v>3390</v>
      </c>
      <c r="I2223" s="4" t="s">
        <v>3389</v>
      </c>
      <c r="J2223" s="5">
        <v>45198</v>
      </c>
      <c r="K2223" s="4" t="s">
        <v>5186</v>
      </c>
      <c r="L2223" s="4" t="s">
        <v>5186</v>
      </c>
      <c r="M2223" s="4" t="s">
        <v>8276</v>
      </c>
    </row>
    <row r="2224" spans="1:13" x14ac:dyDescent="0.3">
      <c r="A2224" s="4" t="s">
        <v>3071</v>
      </c>
      <c r="B2224" s="4" t="s">
        <v>290</v>
      </c>
      <c r="C2224" s="4" t="s">
        <v>3072</v>
      </c>
      <c r="D2224" s="4" t="s">
        <v>3073</v>
      </c>
      <c r="E2224" s="4" t="s">
        <v>280</v>
      </c>
      <c r="F2224" s="4" t="s">
        <v>235</v>
      </c>
      <c r="G2224" s="4" t="s">
        <v>3346</v>
      </c>
      <c r="H2224" s="4" t="s">
        <v>3380</v>
      </c>
      <c r="I2224" s="4" t="s">
        <v>3379</v>
      </c>
      <c r="J2224" s="5">
        <v>45888</v>
      </c>
      <c r="K2224" s="4" t="s">
        <v>5186</v>
      </c>
      <c r="L2224" s="4" t="s">
        <v>5186</v>
      </c>
      <c r="M2224" s="4" t="s">
        <v>8276</v>
      </c>
    </row>
    <row r="2225" spans="1:13" x14ac:dyDescent="0.3">
      <c r="A2225" s="4" t="s">
        <v>3232</v>
      </c>
      <c r="B2225" s="4" t="s">
        <v>318</v>
      </c>
      <c r="C2225" s="4" t="s">
        <v>3233</v>
      </c>
      <c r="D2225" s="4" t="s">
        <v>3234</v>
      </c>
      <c r="E2225" s="4" t="s">
        <v>280</v>
      </c>
      <c r="F2225" s="4" t="s">
        <v>235</v>
      </c>
      <c r="G2225" s="4" t="s">
        <v>3346</v>
      </c>
      <c r="H2225" s="4" t="s">
        <v>3390</v>
      </c>
      <c r="I2225" s="4" t="s">
        <v>3389</v>
      </c>
      <c r="J2225" s="5">
        <v>44953</v>
      </c>
      <c r="K2225" s="4" t="s">
        <v>5186</v>
      </c>
      <c r="L2225" s="4" t="s">
        <v>5186</v>
      </c>
      <c r="M2225" s="4" t="s">
        <v>8276</v>
      </c>
    </row>
    <row r="2226" spans="1:13" x14ac:dyDescent="0.3">
      <c r="A2226" s="4">
        <v>1220</v>
      </c>
      <c r="B2226" s="4" t="s">
        <v>3823</v>
      </c>
      <c r="C2226" s="4" t="s">
        <v>4141</v>
      </c>
      <c r="D2226" s="4">
        <v>971554683254</v>
      </c>
      <c r="E2226" s="4" t="s">
        <v>280</v>
      </c>
      <c r="F2226" s="4" t="s">
        <v>235</v>
      </c>
      <c r="G2226" s="4" t="s">
        <v>3346</v>
      </c>
      <c r="H2226" s="4" t="s">
        <v>5186</v>
      </c>
      <c r="I2226" s="4" t="s">
        <v>5186</v>
      </c>
      <c r="J2226" s="5">
        <v>44981</v>
      </c>
      <c r="K2226" s="4" t="s">
        <v>5186</v>
      </c>
      <c r="L2226" s="4" t="s">
        <v>5186</v>
      </c>
      <c r="M2226" s="4" t="s">
        <v>3825</v>
      </c>
    </row>
    <row r="2227" spans="1:13" x14ac:dyDescent="0.3">
      <c r="A2227" s="4">
        <v>1569</v>
      </c>
      <c r="B2227" s="4" t="s">
        <v>3978</v>
      </c>
      <c r="C2227" s="4" t="s">
        <v>4505</v>
      </c>
      <c r="D2227" s="4">
        <v>971584798657</v>
      </c>
      <c r="E2227" s="4" t="s">
        <v>245</v>
      </c>
      <c r="F2227" s="4" t="s">
        <v>235</v>
      </c>
      <c r="G2227" s="4" t="s">
        <v>3346</v>
      </c>
      <c r="H2227" s="4" t="s">
        <v>5186</v>
      </c>
      <c r="I2227" s="4" t="s">
        <v>5186</v>
      </c>
      <c r="J2227" s="5">
        <v>45282</v>
      </c>
      <c r="K2227" s="4" t="s">
        <v>5186</v>
      </c>
      <c r="L2227" s="4" t="s">
        <v>5186</v>
      </c>
      <c r="M2227" s="4" t="s">
        <v>4437</v>
      </c>
    </row>
    <row r="2228" spans="1:13" x14ac:dyDescent="0.3">
      <c r="A2228" s="4" t="s">
        <v>269</v>
      </c>
      <c r="B2228" s="4" t="s">
        <v>270</v>
      </c>
      <c r="C2228" s="4" t="s">
        <v>271</v>
      </c>
      <c r="D2228" s="4" t="s">
        <v>272</v>
      </c>
      <c r="E2228" s="4" t="s">
        <v>234</v>
      </c>
      <c r="F2228" s="4" t="s">
        <v>235</v>
      </c>
      <c r="G2228" s="4" t="s">
        <v>3346</v>
      </c>
      <c r="H2228" s="4" t="s">
        <v>3388</v>
      </c>
      <c r="I2228" s="4" t="s">
        <v>3387</v>
      </c>
      <c r="J2228" s="5">
        <v>45581</v>
      </c>
      <c r="K2228" s="4" t="s">
        <v>5186</v>
      </c>
      <c r="L2228" s="4" t="s">
        <v>5186</v>
      </c>
      <c r="M2228" s="4" t="s">
        <v>8276</v>
      </c>
    </row>
    <row r="2229" spans="1:13" x14ac:dyDescent="0.3">
      <c r="A2229" s="4" t="s">
        <v>1398</v>
      </c>
      <c r="B2229" s="4" t="s">
        <v>346</v>
      </c>
      <c r="C2229" s="4" t="s">
        <v>1399</v>
      </c>
      <c r="D2229" s="4" t="s">
        <v>1400</v>
      </c>
      <c r="E2229" s="4" t="s">
        <v>250</v>
      </c>
      <c r="F2229" s="4" t="s">
        <v>235</v>
      </c>
      <c r="G2229" s="4" t="s">
        <v>3346</v>
      </c>
      <c r="H2229" s="4" t="s">
        <v>3380</v>
      </c>
      <c r="I2229" s="4" t="s">
        <v>3379</v>
      </c>
      <c r="J2229" s="5">
        <v>45147</v>
      </c>
      <c r="K2229" s="4" t="s">
        <v>5186</v>
      </c>
      <c r="L2229" s="4" t="s">
        <v>5186</v>
      </c>
      <c r="M2229" s="4" t="s">
        <v>8276</v>
      </c>
    </row>
    <row r="2230" spans="1:13" x14ac:dyDescent="0.3">
      <c r="A2230" s="4" t="s">
        <v>1422</v>
      </c>
      <c r="B2230" s="4" t="s">
        <v>430</v>
      </c>
      <c r="C2230" s="4" t="s">
        <v>1423</v>
      </c>
      <c r="D2230" s="4" t="s">
        <v>1424</v>
      </c>
      <c r="E2230" s="4" t="s">
        <v>280</v>
      </c>
      <c r="F2230" s="4" t="s">
        <v>235</v>
      </c>
      <c r="G2230" s="4" t="s">
        <v>3346</v>
      </c>
      <c r="H2230" s="4" t="s">
        <v>3396</v>
      </c>
      <c r="I2230" s="4" t="s">
        <v>3395</v>
      </c>
      <c r="J2230" s="5">
        <v>45101</v>
      </c>
      <c r="K2230" s="4" t="s">
        <v>5186</v>
      </c>
      <c r="L2230" s="4" t="s">
        <v>5186</v>
      </c>
      <c r="M2230" s="4" t="s">
        <v>8276</v>
      </c>
    </row>
    <row r="2231" spans="1:13" x14ac:dyDescent="0.3">
      <c r="A2231" s="4" t="s">
        <v>2145</v>
      </c>
      <c r="B2231" s="4" t="s">
        <v>257</v>
      </c>
      <c r="C2231" s="4" t="s">
        <v>2146</v>
      </c>
      <c r="D2231" s="4" t="s">
        <v>2147</v>
      </c>
      <c r="E2231" s="4" t="s">
        <v>250</v>
      </c>
      <c r="F2231" s="4" t="s">
        <v>235</v>
      </c>
      <c r="G2231" s="4" t="s">
        <v>3346</v>
      </c>
      <c r="H2231" s="4" t="s">
        <v>3368</v>
      </c>
      <c r="I2231" s="4" t="s">
        <v>3367</v>
      </c>
      <c r="J2231" s="5">
        <v>45275</v>
      </c>
      <c r="K2231" s="4" t="s">
        <v>5186</v>
      </c>
      <c r="L2231" s="4" t="s">
        <v>5186</v>
      </c>
      <c r="M2231" s="4" t="s">
        <v>8276</v>
      </c>
    </row>
    <row r="2232" spans="1:13" x14ac:dyDescent="0.3">
      <c r="A2232" s="4" t="s">
        <v>3110</v>
      </c>
      <c r="B2232" s="4" t="s">
        <v>640</v>
      </c>
      <c r="C2232" s="4" t="s">
        <v>3111</v>
      </c>
      <c r="D2232" s="4" t="s">
        <v>3112</v>
      </c>
      <c r="E2232" s="4" t="s">
        <v>255</v>
      </c>
      <c r="F2232" s="4" t="s">
        <v>235</v>
      </c>
      <c r="G2232" s="4" t="s">
        <v>3346</v>
      </c>
      <c r="H2232" s="4" t="s">
        <v>3352</v>
      </c>
      <c r="I2232" s="4" t="s">
        <v>3351</v>
      </c>
      <c r="J2232" s="5">
        <v>45347</v>
      </c>
      <c r="K2232" s="4" t="s">
        <v>5186</v>
      </c>
      <c r="L2232" s="4" t="s">
        <v>5186</v>
      </c>
      <c r="M2232" s="4" t="s">
        <v>8276</v>
      </c>
    </row>
    <row r="2233" spans="1:13" x14ac:dyDescent="0.3">
      <c r="A2233" s="4" t="s">
        <v>3226</v>
      </c>
      <c r="B2233" s="4" t="s">
        <v>342</v>
      </c>
      <c r="C2233" s="4" t="s">
        <v>3227</v>
      </c>
      <c r="D2233" s="4" t="s">
        <v>3228</v>
      </c>
      <c r="E2233" s="4" t="s">
        <v>234</v>
      </c>
      <c r="F2233" s="4" t="s">
        <v>235</v>
      </c>
      <c r="G2233" s="4" t="s">
        <v>3346</v>
      </c>
      <c r="H2233" s="4" t="s">
        <v>3366</v>
      </c>
      <c r="I2233" s="4" t="s">
        <v>3365</v>
      </c>
      <c r="J2233" s="5">
        <v>45573</v>
      </c>
      <c r="K2233" s="4" t="s">
        <v>5186</v>
      </c>
      <c r="L2233" s="4" t="s">
        <v>5186</v>
      </c>
      <c r="M2233" s="4" t="s">
        <v>8276</v>
      </c>
    </row>
    <row r="2234" spans="1:13" x14ac:dyDescent="0.3">
      <c r="A2234" s="4">
        <v>1422</v>
      </c>
      <c r="B2234" s="4" t="s">
        <v>4166</v>
      </c>
      <c r="C2234" s="4" t="s">
        <v>4357</v>
      </c>
      <c r="D2234" s="4">
        <v>971557848295</v>
      </c>
      <c r="E2234" s="4" t="s">
        <v>264</v>
      </c>
      <c r="F2234" s="4" t="s">
        <v>235</v>
      </c>
      <c r="G2234" s="4" t="s">
        <v>3346</v>
      </c>
      <c r="H2234" s="4" t="s">
        <v>5186</v>
      </c>
      <c r="I2234" s="4" t="s">
        <v>5186</v>
      </c>
      <c r="J2234" s="5">
        <v>45366</v>
      </c>
      <c r="K2234" s="4" t="s">
        <v>5186</v>
      </c>
      <c r="L2234" s="4" t="s">
        <v>5186</v>
      </c>
      <c r="M2234" s="4" t="s">
        <v>3825</v>
      </c>
    </row>
    <row r="2235" spans="1:13" x14ac:dyDescent="0.3">
      <c r="A2235" s="4">
        <v>1554</v>
      </c>
      <c r="B2235" s="4" t="s">
        <v>4088</v>
      </c>
      <c r="C2235" s="4" t="s">
        <v>4490</v>
      </c>
      <c r="D2235" s="4">
        <v>971538701962</v>
      </c>
      <c r="E2235" s="4" t="s">
        <v>250</v>
      </c>
      <c r="F2235" s="4" t="s">
        <v>235</v>
      </c>
      <c r="G2235" s="4" t="s">
        <v>3346</v>
      </c>
      <c r="H2235" s="4" t="s">
        <v>5186</v>
      </c>
      <c r="I2235" s="4" t="s">
        <v>5186</v>
      </c>
      <c r="J2235" s="5">
        <v>45381</v>
      </c>
      <c r="K2235" s="4" t="s">
        <v>5186</v>
      </c>
      <c r="L2235" s="4" t="s">
        <v>5186</v>
      </c>
      <c r="M2235" s="4" t="s">
        <v>4437</v>
      </c>
    </row>
    <row r="2236" spans="1:13" x14ac:dyDescent="0.3">
      <c r="A2236" s="4">
        <v>2173</v>
      </c>
      <c r="B2236" s="4" t="s">
        <v>4300</v>
      </c>
      <c r="C2236" s="4" t="s">
        <v>5109</v>
      </c>
      <c r="D2236" s="4">
        <v>971544245143</v>
      </c>
      <c r="E2236" s="4" t="s">
        <v>255</v>
      </c>
      <c r="F2236" s="4" t="s">
        <v>235</v>
      </c>
      <c r="G2236" s="4" t="s">
        <v>3346</v>
      </c>
      <c r="H2236" s="4" t="s">
        <v>5186</v>
      </c>
      <c r="I2236" s="4" t="s">
        <v>5186</v>
      </c>
      <c r="J2236" s="5">
        <v>45182</v>
      </c>
      <c r="K2236" s="4" t="s">
        <v>5186</v>
      </c>
      <c r="L2236" s="4" t="s">
        <v>5186</v>
      </c>
      <c r="M2236" s="4" t="s">
        <v>4937</v>
      </c>
    </row>
    <row r="2237" spans="1:13" x14ac:dyDescent="0.3">
      <c r="A2237" s="4">
        <v>2229</v>
      </c>
      <c r="B2237" s="4" t="s">
        <v>3993</v>
      </c>
      <c r="C2237" s="4" t="s">
        <v>5164</v>
      </c>
      <c r="D2237" s="4">
        <v>971568381842</v>
      </c>
      <c r="E2237" s="4" t="s">
        <v>245</v>
      </c>
      <c r="F2237" s="4" t="s">
        <v>235</v>
      </c>
      <c r="G2237" s="4" t="s">
        <v>3346</v>
      </c>
      <c r="H2237" s="4" t="s">
        <v>5186</v>
      </c>
      <c r="I2237" s="4" t="s">
        <v>5186</v>
      </c>
      <c r="J2237" s="5">
        <v>45083</v>
      </c>
      <c r="K2237" s="4" t="s">
        <v>5186</v>
      </c>
      <c r="L2237" s="4" t="s">
        <v>5186</v>
      </c>
      <c r="M2237" s="4" t="s">
        <v>4937</v>
      </c>
    </row>
    <row r="2238" spans="1:13" x14ac:dyDescent="0.3">
      <c r="A2238" s="4" t="s">
        <v>1749</v>
      </c>
      <c r="B2238" s="4" t="s">
        <v>441</v>
      </c>
      <c r="C2238" s="4" t="s">
        <v>1750</v>
      </c>
      <c r="D2238" s="4" t="s">
        <v>1751</v>
      </c>
      <c r="E2238" s="4" t="s">
        <v>245</v>
      </c>
      <c r="F2238" s="4" t="s">
        <v>235</v>
      </c>
      <c r="G2238" s="4" t="s">
        <v>3346</v>
      </c>
      <c r="H2238" s="4" t="s">
        <v>3386</v>
      </c>
      <c r="I2238" s="4" t="s">
        <v>3385</v>
      </c>
      <c r="J2238" s="5">
        <v>45721</v>
      </c>
      <c r="K2238" s="4" t="s">
        <v>5186</v>
      </c>
      <c r="L2238" s="4" t="s">
        <v>5186</v>
      </c>
      <c r="M2238" s="4" t="s">
        <v>8276</v>
      </c>
    </row>
    <row r="2239" spans="1:13" x14ac:dyDescent="0.3">
      <c r="A2239" s="4">
        <v>1049</v>
      </c>
      <c r="B2239" s="4" t="s">
        <v>3840</v>
      </c>
      <c r="C2239" s="4" t="s">
        <v>3908</v>
      </c>
      <c r="D2239" s="4">
        <v>971536257137</v>
      </c>
      <c r="E2239" s="4" t="s">
        <v>240</v>
      </c>
      <c r="F2239" s="4" t="s">
        <v>235</v>
      </c>
      <c r="G2239" s="4" t="s">
        <v>3346</v>
      </c>
      <c r="H2239" s="4" t="s">
        <v>5186</v>
      </c>
      <c r="I2239" s="4" t="s">
        <v>5186</v>
      </c>
      <c r="J2239" s="5">
        <v>45079</v>
      </c>
      <c r="K2239" s="4" t="s">
        <v>5186</v>
      </c>
      <c r="L2239" s="4" t="s">
        <v>5186</v>
      </c>
      <c r="M2239" s="4" t="s">
        <v>3825</v>
      </c>
    </row>
    <row r="2240" spans="1:13" x14ac:dyDescent="0.3">
      <c r="A2240" s="4">
        <v>1314</v>
      </c>
      <c r="B2240" s="4" t="s">
        <v>4015</v>
      </c>
      <c r="C2240" s="4" t="s">
        <v>4246</v>
      </c>
      <c r="D2240" s="4">
        <v>971543615768</v>
      </c>
      <c r="E2240" s="4" t="s">
        <v>250</v>
      </c>
      <c r="F2240" s="4" t="s">
        <v>235</v>
      </c>
      <c r="G2240" s="4" t="s">
        <v>3346</v>
      </c>
      <c r="H2240" s="4" t="s">
        <v>5186</v>
      </c>
      <c r="I2240" s="4" t="s">
        <v>5186</v>
      </c>
      <c r="J2240" s="5">
        <v>45650</v>
      </c>
      <c r="K2240" s="4" t="s">
        <v>5186</v>
      </c>
      <c r="L2240" s="4" t="s">
        <v>5186</v>
      </c>
      <c r="M2240" s="4" t="s">
        <v>3825</v>
      </c>
    </row>
    <row r="2241" spans="1:13" x14ac:dyDescent="0.3">
      <c r="A2241" s="4">
        <v>1385</v>
      </c>
      <c r="B2241" s="4" t="s">
        <v>3900</v>
      </c>
      <c r="C2241" s="4" t="s">
        <v>3904</v>
      </c>
      <c r="D2241" s="4">
        <v>971517054672</v>
      </c>
      <c r="E2241" s="4" t="s">
        <v>240</v>
      </c>
      <c r="F2241" s="4" t="s">
        <v>235</v>
      </c>
      <c r="G2241" s="4" t="s">
        <v>3346</v>
      </c>
      <c r="H2241" s="4" t="s">
        <v>5186</v>
      </c>
      <c r="I2241" s="4" t="s">
        <v>5186</v>
      </c>
      <c r="J2241" s="5">
        <v>45343</v>
      </c>
      <c r="K2241" s="4" t="s">
        <v>5186</v>
      </c>
      <c r="L2241" s="4" t="s">
        <v>5186</v>
      </c>
      <c r="M2241" s="4" t="s">
        <v>3825</v>
      </c>
    </row>
    <row r="2242" spans="1:13" x14ac:dyDescent="0.3">
      <c r="A2242" s="4">
        <v>1496</v>
      </c>
      <c r="B2242" s="4" t="s">
        <v>4133</v>
      </c>
      <c r="C2242" s="4" t="s">
        <v>4431</v>
      </c>
      <c r="D2242" s="4">
        <v>971568608446</v>
      </c>
      <c r="E2242" s="4" t="s">
        <v>255</v>
      </c>
      <c r="F2242" s="4" t="s">
        <v>235</v>
      </c>
      <c r="G2242" s="4" t="s">
        <v>3346</v>
      </c>
      <c r="H2242" s="4" t="s">
        <v>5186</v>
      </c>
      <c r="I2242" s="4" t="s">
        <v>5186</v>
      </c>
      <c r="J2242" s="5">
        <v>45873</v>
      </c>
      <c r="K2242" s="4" t="s">
        <v>5186</v>
      </c>
      <c r="L2242" s="4" t="s">
        <v>5186</v>
      </c>
      <c r="M2242" s="4" t="s">
        <v>3825</v>
      </c>
    </row>
    <row r="2243" spans="1:13" x14ac:dyDescent="0.3">
      <c r="A2243" s="4">
        <v>1685</v>
      </c>
      <c r="B2243" s="4" t="s">
        <v>4058</v>
      </c>
      <c r="C2243" s="4" t="s">
        <v>4622</v>
      </c>
      <c r="D2243" s="4">
        <v>971572439098</v>
      </c>
      <c r="E2243" s="4" t="s">
        <v>255</v>
      </c>
      <c r="F2243" s="4" t="s">
        <v>235</v>
      </c>
      <c r="G2243" s="4" t="s">
        <v>3346</v>
      </c>
      <c r="H2243" s="4" t="s">
        <v>5186</v>
      </c>
      <c r="I2243" s="4" t="s">
        <v>5186</v>
      </c>
      <c r="J2243" s="5">
        <v>45782</v>
      </c>
      <c r="K2243" s="4" t="s">
        <v>5186</v>
      </c>
      <c r="L2243" s="4" t="s">
        <v>5186</v>
      </c>
      <c r="M2243" s="4" t="s">
        <v>4437</v>
      </c>
    </row>
    <row r="2244" spans="1:13" x14ac:dyDescent="0.3">
      <c r="A2244" s="4">
        <v>1718</v>
      </c>
      <c r="B2244" s="4" t="s">
        <v>4015</v>
      </c>
      <c r="C2244" s="4" t="s">
        <v>4654</v>
      </c>
      <c r="D2244" s="4">
        <v>971579571524</v>
      </c>
      <c r="E2244" s="4" t="s">
        <v>280</v>
      </c>
      <c r="F2244" s="4" t="s">
        <v>235</v>
      </c>
      <c r="G2244" s="4" t="s">
        <v>3346</v>
      </c>
      <c r="H2244" s="4" t="s">
        <v>5186</v>
      </c>
      <c r="I2244" s="4" t="s">
        <v>5186</v>
      </c>
      <c r="J2244" s="5">
        <v>45647</v>
      </c>
      <c r="K2244" s="4" t="s">
        <v>5186</v>
      </c>
      <c r="L2244" s="4" t="s">
        <v>5186</v>
      </c>
      <c r="M2244" s="4" t="s">
        <v>4437</v>
      </c>
    </row>
    <row r="2245" spans="1:13" x14ac:dyDescent="0.3">
      <c r="A2245" s="4">
        <v>1745</v>
      </c>
      <c r="B2245" s="4" t="s">
        <v>3938</v>
      </c>
      <c r="C2245" s="4" t="s">
        <v>4681</v>
      </c>
      <c r="D2245" s="4">
        <v>971566945251</v>
      </c>
      <c r="E2245" s="4" t="s">
        <v>250</v>
      </c>
      <c r="F2245" s="4" t="s">
        <v>235</v>
      </c>
      <c r="G2245" s="4" t="s">
        <v>3346</v>
      </c>
      <c r="H2245" s="4" t="s">
        <v>5186</v>
      </c>
      <c r="I2245" s="4" t="s">
        <v>5186</v>
      </c>
      <c r="J2245" s="5">
        <v>45383</v>
      </c>
      <c r="K2245" s="4" t="s">
        <v>5186</v>
      </c>
      <c r="L2245" s="4" t="s">
        <v>5186</v>
      </c>
      <c r="M2245" s="4" t="s">
        <v>4437</v>
      </c>
    </row>
    <row r="2246" spans="1:13" x14ac:dyDescent="0.3">
      <c r="A2246" s="4">
        <v>1857</v>
      </c>
      <c r="B2246" s="4" t="s">
        <v>4198</v>
      </c>
      <c r="C2246" s="4" t="s">
        <v>4792</v>
      </c>
      <c r="D2246" s="4">
        <v>971537897873</v>
      </c>
      <c r="E2246" s="4" t="s">
        <v>250</v>
      </c>
      <c r="F2246" s="4" t="s">
        <v>235</v>
      </c>
      <c r="G2246" s="4" t="s">
        <v>3346</v>
      </c>
      <c r="H2246" s="4" t="s">
        <v>5186</v>
      </c>
      <c r="I2246" s="4" t="s">
        <v>5186</v>
      </c>
      <c r="J2246" s="5">
        <v>45551</v>
      </c>
      <c r="K2246" s="4" t="s">
        <v>5186</v>
      </c>
      <c r="L2246" s="4" t="s">
        <v>5186</v>
      </c>
      <c r="M2246" s="4" t="s">
        <v>4437</v>
      </c>
    </row>
    <row r="2247" spans="1:13" x14ac:dyDescent="0.3">
      <c r="A2247" s="4">
        <v>1947</v>
      </c>
      <c r="B2247" s="4" t="s">
        <v>3848</v>
      </c>
      <c r="C2247" s="4" t="s">
        <v>4882</v>
      </c>
      <c r="D2247" s="4">
        <v>971565577295</v>
      </c>
      <c r="E2247" s="4" t="s">
        <v>264</v>
      </c>
      <c r="F2247" s="4" t="s">
        <v>235</v>
      </c>
      <c r="G2247" s="4" t="s">
        <v>3346</v>
      </c>
      <c r="H2247" s="4" t="s">
        <v>5186</v>
      </c>
      <c r="I2247" s="4" t="s">
        <v>5186</v>
      </c>
      <c r="J2247" s="5">
        <v>44954</v>
      </c>
      <c r="K2247" s="4" t="s">
        <v>5186</v>
      </c>
      <c r="L2247" s="4" t="s">
        <v>5186</v>
      </c>
      <c r="M2247" s="4" t="s">
        <v>4437</v>
      </c>
    </row>
    <row r="2248" spans="1:13" x14ac:dyDescent="0.3">
      <c r="A2248" s="4">
        <v>2011</v>
      </c>
      <c r="B2248" s="4" t="s">
        <v>3881</v>
      </c>
      <c r="C2248" s="4" t="s">
        <v>4947</v>
      </c>
      <c r="D2248" s="4">
        <v>971573816932</v>
      </c>
      <c r="E2248" s="4" t="s">
        <v>280</v>
      </c>
      <c r="F2248" s="4" t="s">
        <v>235</v>
      </c>
      <c r="G2248" s="4" t="s">
        <v>3346</v>
      </c>
      <c r="H2248" s="4" t="s">
        <v>5186</v>
      </c>
      <c r="I2248" s="4" t="s">
        <v>5186</v>
      </c>
      <c r="J2248" s="5">
        <v>45731</v>
      </c>
      <c r="K2248" s="4" t="s">
        <v>5186</v>
      </c>
      <c r="L2248" s="4" t="s">
        <v>5186</v>
      </c>
      <c r="M2248" s="4" t="s">
        <v>4937</v>
      </c>
    </row>
    <row r="2249" spans="1:13" x14ac:dyDescent="0.3">
      <c r="A2249" s="4">
        <v>2232</v>
      </c>
      <c r="B2249" s="4" t="s">
        <v>4017</v>
      </c>
      <c r="C2249" s="4" t="s">
        <v>5167</v>
      </c>
      <c r="D2249" s="4">
        <v>971586515699</v>
      </c>
      <c r="E2249" s="4" t="s">
        <v>250</v>
      </c>
      <c r="F2249" s="4" t="s">
        <v>235</v>
      </c>
      <c r="G2249" s="4" t="s">
        <v>3346</v>
      </c>
      <c r="H2249" s="4" t="s">
        <v>5186</v>
      </c>
      <c r="I2249" s="4" t="s">
        <v>5186</v>
      </c>
      <c r="J2249" s="5">
        <v>45809</v>
      </c>
      <c r="K2249" s="4" t="s">
        <v>5186</v>
      </c>
      <c r="L2249" s="4" t="s">
        <v>5186</v>
      </c>
      <c r="M2249" s="4" t="s">
        <v>4937</v>
      </c>
    </row>
    <row r="2250" spans="1:13" x14ac:dyDescent="0.3">
      <c r="A2250" t="s">
        <v>5187</v>
      </c>
      <c r="B2250" t="s">
        <v>361</v>
      </c>
      <c r="C2250" t="s">
        <v>5189</v>
      </c>
      <c r="D2250" t="s">
        <v>5190</v>
      </c>
      <c r="E2250" t="s">
        <v>264</v>
      </c>
      <c r="F2250" s="4" t="s">
        <v>235</v>
      </c>
      <c r="G2250" t="s">
        <v>5192</v>
      </c>
      <c r="H2250" s="4" t="s">
        <v>3362</v>
      </c>
      <c r="I2250" s="4" t="s">
        <v>3361</v>
      </c>
      <c r="J2250" s="5">
        <v>45957</v>
      </c>
      <c r="K2250" t="s">
        <v>5191</v>
      </c>
      <c r="L2250" t="s">
        <v>5188</v>
      </c>
      <c r="M2250" s="4" t="s">
        <v>8276</v>
      </c>
    </row>
    <row r="2251" spans="1:13" x14ac:dyDescent="0.3">
      <c r="A2251" t="s">
        <v>5193</v>
      </c>
      <c r="B2251" t="s">
        <v>377</v>
      </c>
      <c r="C2251" t="s">
        <v>5195</v>
      </c>
      <c r="D2251" t="s">
        <v>5196</v>
      </c>
      <c r="E2251" t="s">
        <v>255</v>
      </c>
      <c r="F2251" s="4" t="s">
        <v>235</v>
      </c>
      <c r="G2251" t="s">
        <v>5192</v>
      </c>
      <c r="H2251" s="4" t="s">
        <v>3360</v>
      </c>
      <c r="I2251" s="4" t="s">
        <v>3359</v>
      </c>
      <c r="J2251" s="5">
        <v>44967</v>
      </c>
      <c r="K2251" t="s">
        <v>5191</v>
      </c>
      <c r="L2251" t="s">
        <v>5194</v>
      </c>
      <c r="M2251" s="4" t="s">
        <v>8276</v>
      </c>
    </row>
    <row r="2252" spans="1:13" x14ac:dyDescent="0.3">
      <c r="A2252" s="4" t="s">
        <v>1380</v>
      </c>
      <c r="B2252" s="4" t="s">
        <v>659</v>
      </c>
      <c r="C2252" s="4" t="s">
        <v>1381</v>
      </c>
      <c r="D2252" s="4" t="s">
        <v>1382</v>
      </c>
      <c r="E2252" s="4" t="s">
        <v>264</v>
      </c>
      <c r="F2252" s="4" t="s">
        <v>235</v>
      </c>
      <c r="G2252" s="4" t="s">
        <v>3346</v>
      </c>
      <c r="H2252" s="4" t="s">
        <v>3360</v>
      </c>
      <c r="I2252" s="4" t="s">
        <v>3359</v>
      </c>
      <c r="J2252" s="5">
        <v>45040</v>
      </c>
      <c r="K2252" s="4" t="s">
        <v>5186</v>
      </c>
      <c r="L2252" s="4" t="s">
        <v>5186</v>
      </c>
      <c r="M2252" s="4" t="s">
        <v>8276</v>
      </c>
    </row>
    <row r="2253" spans="1:13" x14ac:dyDescent="0.3">
      <c r="A2253" s="4" t="s">
        <v>2204</v>
      </c>
      <c r="B2253" s="4" t="s">
        <v>1613</v>
      </c>
      <c r="C2253" s="4" t="s">
        <v>2205</v>
      </c>
      <c r="D2253" s="4" t="s">
        <v>2206</v>
      </c>
      <c r="E2253" s="4" t="s">
        <v>264</v>
      </c>
      <c r="F2253" s="4" t="s">
        <v>235</v>
      </c>
      <c r="G2253" s="4" t="s">
        <v>3346</v>
      </c>
      <c r="H2253" s="4" t="s">
        <v>3358</v>
      </c>
      <c r="I2253" s="4" t="s">
        <v>3357</v>
      </c>
      <c r="J2253" s="5">
        <v>45489</v>
      </c>
      <c r="K2253" s="4" t="s">
        <v>5186</v>
      </c>
      <c r="L2253" s="4" t="s">
        <v>5186</v>
      </c>
      <c r="M2253" s="4" t="s">
        <v>8276</v>
      </c>
    </row>
    <row r="2254" spans="1:13" x14ac:dyDescent="0.3">
      <c r="A2254" t="s">
        <v>5197</v>
      </c>
      <c r="B2254" t="s">
        <v>5199</v>
      </c>
      <c r="C2254" t="s">
        <v>5200</v>
      </c>
      <c r="D2254" t="s">
        <v>5201</v>
      </c>
      <c r="E2254" t="s">
        <v>5202</v>
      </c>
      <c r="F2254" s="4" t="s">
        <v>235</v>
      </c>
      <c r="G2254" t="s">
        <v>5192</v>
      </c>
      <c r="H2254" s="4" t="s">
        <v>3352</v>
      </c>
      <c r="I2254" s="4" t="s">
        <v>3351</v>
      </c>
      <c r="J2254" s="5">
        <v>45558</v>
      </c>
      <c r="K2254" t="s">
        <v>5191</v>
      </c>
      <c r="L2254" t="s">
        <v>5198</v>
      </c>
      <c r="M2254" s="4" t="s">
        <v>8276</v>
      </c>
    </row>
    <row r="2255" spans="1:13" x14ac:dyDescent="0.3">
      <c r="A2255" t="s">
        <v>5203</v>
      </c>
      <c r="B2255" t="s">
        <v>5205</v>
      </c>
      <c r="C2255" t="s">
        <v>5206</v>
      </c>
      <c r="D2255" t="s">
        <v>5207</v>
      </c>
      <c r="E2255" t="s">
        <v>250</v>
      </c>
      <c r="F2255" s="4" t="s">
        <v>235</v>
      </c>
      <c r="G2255" t="s">
        <v>5192</v>
      </c>
      <c r="H2255" s="4" t="s">
        <v>3392</v>
      </c>
      <c r="I2255" s="4" t="s">
        <v>3391</v>
      </c>
      <c r="J2255" s="5">
        <v>45438</v>
      </c>
      <c r="K2255" t="s">
        <v>5208</v>
      </c>
      <c r="L2255" t="s">
        <v>5204</v>
      </c>
      <c r="M2255" s="4" t="s">
        <v>8276</v>
      </c>
    </row>
    <row r="2256" spans="1:13" x14ac:dyDescent="0.3">
      <c r="A2256" t="s">
        <v>5209</v>
      </c>
      <c r="B2256" t="s">
        <v>673</v>
      </c>
      <c r="C2256" t="s">
        <v>5211</v>
      </c>
      <c r="D2256" t="s">
        <v>5212</v>
      </c>
      <c r="E2256" t="s">
        <v>234</v>
      </c>
      <c r="F2256" s="4" t="s">
        <v>235</v>
      </c>
      <c r="G2256" t="s">
        <v>5192</v>
      </c>
      <c r="H2256" s="4" t="s">
        <v>3390</v>
      </c>
      <c r="I2256" s="4" t="s">
        <v>3389</v>
      </c>
      <c r="J2256" s="5">
        <v>46017</v>
      </c>
      <c r="K2256" t="s">
        <v>5213</v>
      </c>
      <c r="L2256" t="s">
        <v>5210</v>
      </c>
      <c r="M2256" s="4" t="s">
        <v>8276</v>
      </c>
    </row>
    <row r="2257" spans="1:13" x14ac:dyDescent="0.3">
      <c r="A2257" t="s">
        <v>5214</v>
      </c>
      <c r="B2257" t="s">
        <v>388</v>
      </c>
      <c r="C2257" t="s">
        <v>5216</v>
      </c>
      <c r="D2257" t="s">
        <v>5217</v>
      </c>
      <c r="E2257" t="s">
        <v>5218</v>
      </c>
      <c r="F2257" s="4" t="s">
        <v>235</v>
      </c>
      <c r="G2257" t="s">
        <v>5192</v>
      </c>
      <c r="H2257" s="4" t="s">
        <v>3388</v>
      </c>
      <c r="I2257" s="4" t="s">
        <v>3387</v>
      </c>
      <c r="J2257" s="5">
        <v>45498</v>
      </c>
      <c r="K2257" t="s">
        <v>5219</v>
      </c>
      <c r="L2257" t="s">
        <v>5215</v>
      </c>
      <c r="M2257" s="4" t="s">
        <v>8276</v>
      </c>
    </row>
    <row r="2258" spans="1:13" x14ac:dyDescent="0.3">
      <c r="A2258" t="s">
        <v>5220</v>
      </c>
      <c r="B2258" t="s">
        <v>858</v>
      </c>
      <c r="C2258" t="s">
        <v>5221</v>
      </c>
      <c r="D2258" t="s">
        <v>5222</v>
      </c>
      <c r="E2258" t="s">
        <v>250</v>
      </c>
      <c r="F2258" s="4" t="s">
        <v>235</v>
      </c>
      <c r="G2258" t="s">
        <v>5192</v>
      </c>
      <c r="H2258" s="4" t="s">
        <v>3380</v>
      </c>
      <c r="I2258" s="4" t="s">
        <v>3379</v>
      </c>
      <c r="J2258" s="5">
        <v>45163</v>
      </c>
      <c r="K2258" t="s">
        <v>5213</v>
      </c>
      <c r="L2258" t="s">
        <v>5198</v>
      </c>
      <c r="M2258" s="4" t="s">
        <v>8276</v>
      </c>
    </row>
    <row r="2259" spans="1:13" x14ac:dyDescent="0.3">
      <c r="A2259" t="s">
        <v>5223</v>
      </c>
      <c r="B2259" t="s">
        <v>916</v>
      </c>
      <c r="C2259" t="s">
        <v>5225</v>
      </c>
      <c r="D2259" t="s">
        <v>5226</v>
      </c>
      <c r="E2259" t="s">
        <v>234</v>
      </c>
      <c r="F2259" s="4" t="s">
        <v>235</v>
      </c>
      <c r="G2259" t="s">
        <v>5192</v>
      </c>
      <c r="H2259" s="4" t="s">
        <v>3380</v>
      </c>
      <c r="I2259" s="4" t="s">
        <v>3379</v>
      </c>
      <c r="J2259" s="5">
        <v>45049</v>
      </c>
      <c r="K2259" t="s">
        <v>5227</v>
      </c>
      <c r="L2259" t="s">
        <v>5224</v>
      </c>
      <c r="M2259" s="4" t="s">
        <v>8276</v>
      </c>
    </row>
    <row r="2260" spans="1:13" x14ac:dyDescent="0.3">
      <c r="A2260" t="s">
        <v>5228</v>
      </c>
      <c r="B2260" t="s">
        <v>507</v>
      </c>
      <c r="C2260" t="s">
        <v>5230</v>
      </c>
      <c r="D2260" t="s">
        <v>5231</v>
      </c>
      <c r="E2260" t="s">
        <v>255</v>
      </c>
      <c r="F2260" s="4" t="s">
        <v>235</v>
      </c>
      <c r="G2260" t="s">
        <v>5192</v>
      </c>
      <c r="H2260" s="4" t="s">
        <v>3388</v>
      </c>
      <c r="I2260" s="4" t="s">
        <v>3387</v>
      </c>
      <c r="J2260" s="5">
        <v>45046</v>
      </c>
      <c r="K2260" t="s">
        <v>5232</v>
      </c>
      <c r="L2260" t="s">
        <v>5229</v>
      </c>
      <c r="M2260" s="4" t="s">
        <v>8276</v>
      </c>
    </row>
    <row r="2261" spans="1:13" x14ac:dyDescent="0.3">
      <c r="A2261" t="s">
        <v>5233</v>
      </c>
      <c r="B2261" t="s">
        <v>467</v>
      </c>
      <c r="C2261" t="s">
        <v>5235</v>
      </c>
      <c r="D2261" t="s">
        <v>5236</v>
      </c>
      <c r="E2261" t="s">
        <v>255</v>
      </c>
      <c r="F2261" s="4" t="s">
        <v>235</v>
      </c>
      <c r="G2261" t="s">
        <v>5192</v>
      </c>
      <c r="H2261" s="4" t="s">
        <v>3380</v>
      </c>
      <c r="I2261" s="4" t="s">
        <v>3379</v>
      </c>
      <c r="J2261" s="5">
        <v>45374</v>
      </c>
      <c r="K2261" t="s">
        <v>5237</v>
      </c>
      <c r="L2261" t="s">
        <v>5234</v>
      </c>
      <c r="M2261" s="4" t="s">
        <v>8276</v>
      </c>
    </row>
    <row r="2262" spans="1:13" x14ac:dyDescent="0.3">
      <c r="A2262" t="s">
        <v>5238</v>
      </c>
      <c r="B2262" t="s">
        <v>326</v>
      </c>
      <c r="C2262" t="s">
        <v>5240</v>
      </c>
      <c r="D2262" t="s">
        <v>5241</v>
      </c>
      <c r="E2262" t="s">
        <v>255</v>
      </c>
      <c r="F2262" s="4" t="s">
        <v>235</v>
      </c>
      <c r="G2262" t="s">
        <v>5192</v>
      </c>
      <c r="H2262" s="4" t="s">
        <v>3394</v>
      </c>
      <c r="I2262" s="4" t="s">
        <v>3393</v>
      </c>
      <c r="J2262" s="5">
        <v>45477</v>
      </c>
      <c r="K2262" t="s">
        <v>5227</v>
      </c>
      <c r="L2262" t="s">
        <v>5239</v>
      </c>
      <c r="M2262" s="4" t="s">
        <v>8276</v>
      </c>
    </row>
    <row r="2263" spans="1:13" x14ac:dyDescent="0.3">
      <c r="A2263" t="s">
        <v>5242</v>
      </c>
      <c r="B2263" t="s">
        <v>5205</v>
      </c>
      <c r="C2263" t="s">
        <v>5244</v>
      </c>
      <c r="D2263" t="s">
        <v>5245</v>
      </c>
      <c r="E2263" t="s">
        <v>250</v>
      </c>
      <c r="F2263" s="4" t="s">
        <v>235</v>
      </c>
      <c r="G2263" t="s">
        <v>5192</v>
      </c>
      <c r="H2263" s="4" t="s">
        <v>3354</v>
      </c>
      <c r="I2263" s="4" t="s">
        <v>3353</v>
      </c>
      <c r="J2263" s="5">
        <v>45897</v>
      </c>
      <c r="K2263" t="s">
        <v>5227</v>
      </c>
      <c r="L2263" t="s">
        <v>5243</v>
      </c>
      <c r="M2263" s="4" t="s">
        <v>8276</v>
      </c>
    </row>
    <row r="2264" spans="1:13" x14ac:dyDescent="0.3">
      <c r="A2264" t="s">
        <v>5246</v>
      </c>
      <c r="B2264" t="s">
        <v>5205</v>
      </c>
      <c r="C2264" t="s">
        <v>5248</v>
      </c>
      <c r="D2264" t="s">
        <v>5249</v>
      </c>
      <c r="E2264" t="s">
        <v>245</v>
      </c>
      <c r="F2264" s="4" t="s">
        <v>235</v>
      </c>
      <c r="G2264" t="s">
        <v>5192</v>
      </c>
      <c r="H2264" s="4" t="s">
        <v>3352</v>
      </c>
      <c r="I2264" s="4" t="s">
        <v>3351</v>
      </c>
      <c r="J2264" s="5">
        <v>45425</v>
      </c>
      <c r="K2264" t="s">
        <v>5227</v>
      </c>
      <c r="L2264" t="s">
        <v>5247</v>
      </c>
      <c r="M2264" s="4" t="s">
        <v>8276</v>
      </c>
    </row>
    <row r="2265" spans="1:13" x14ac:dyDescent="0.3">
      <c r="A2265" t="s">
        <v>5250</v>
      </c>
      <c r="B2265" t="s">
        <v>5252</v>
      </c>
      <c r="C2265" t="s">
        <v>5253</v>
      </c>
      <c r="D2265" t="s">
        <v>5254</v>
      </c>
      <c r="E2265" t="s">
        <v>5218</v>
      </c>
      <c r="F2265" s="4" t="s">
        <v>235</v>
      </c>
      <c r="G2265" t="s">
        <v>5192</v>
      </c>
      <c r="H2265" s="4" t="s">
        <v>3394</v>
      </c>
      <c r="I2265" s="4" t="s">
        <v>3393</v>
      </c>
      <c r="J2265" s="5">
        <v>45531</v>
      </c>
      <c r="K2265" t="s">
        <v>5208</v>
      </c>
      <c r="L2265" t="s">
        <v>5251</v>
      </c>
      <c r="M2265" s="4" t="s">
        <v>8276</v>
      </c>
    </row>
    <row r="2266" spans="1:13" x14ac:dyDescent="0.3">
      <c r="A2266" t="s">
        <v>5255</v>
      </c>
      <c r="B2266" t="s">
        <v>410</v>
      </c>
      <c r="C2266" t="s">
        <v>5257</v>
      </c>
      <c r="D2266" t="s">
        <v>5258</v>
      </c>
      <c r="E2266" t="s">
        <v>245</v>
      </c>
      <c r="F2266" s="4" t="s">
        <v>235</v>
      </c>
      <c r="G2266" t="s">
        <v>5192</v>
      </c>
      <c r="H2266" s="4" t="s">
        <v>3362</v>
      </c>
      <c r="I2266" s="4" t="s">
        <v>3361</v>
      </c>
      <c r="J2266" s="5">
        <v>45330</v>
      </c>
      <c r="K2266" t="s">
        <v>5237</v>
      </c>
      <c r="L2266" t="s">
        <v>5256</v>
      </c>
      <c r="M2266" s="4" t="s">
        <v>8276</v>
      </c>
    </row>
    <row r="2267" spans="1:13" x14ac:dyDescent="0.3">
      <c r="A2267" t="s">
        <v>5259</v>
      </c>
      <c r="B2267" t="s">
        <v>434</v>
      </c>
      <c r="C2267" t="s">
        <v>5261</v>
      </c>
      <c r="D2267" t="s">
        <v>5262</v>
      </c>
      <c r="E2267" t="s">
        <v>5218</v>
      </c>
      <c r="F2267" s="4" t="s">
        <v>235</v>
      </c>
      <c r="G2267" t="s">
        <v>5192</v>
      </c>
      <c r="H2267" s="4" t="s">
        <v>3390</v>
      </c>
      <c r="I2267" s="4" t="s">
        <v>3389</v>
      </c>
      <c r="J2267" s="5">
        <v>45225</v>
      </c>
      <c r="K2267" t="s">
        <v>5232</v>
      </c>
      <c r="L2267" t="s">
        <v>5260</v>
      </c>
      <c r="M2267" s="4" t="s">
        <v>8276</v>
      </c>
    </row>
    <row r="2268" spans="1:13" x14ac:dyDescent="0.3">
      <c r="A2268" t="s">
        <v>5263</v>
      </c>
      <c r="B2268" t="s">
        <v>467</v>
      </c>
      <c r="C2268" t="s">
        <v>5264</v>
      </c>
      <c r="D2268" t="s">
        <v>5265</v>
      </c>
      <c r="E2268" t="s">
        <v>5218</v>
      </c>
      <c r="F2268" s="4" t="s">
        <v>235</v>
      </c>
      <c r="G2268" t="s">
        <v>5192</v>
      </c>
      <c r="H2268" s="4" t="s">
        <v>3358</v>
      </c>
      <c r="I2268" s="4" t="s">
        <v>3357</v>
      </c>
      <c r="J2268" s="5">
        <v>45851</v>
      </c>
      <c r="K2268" t="s">
        <v>5232</v>
      </c>
      <c r="L2268" t="s">
        <v>5234</v>
      </c>
      <c r="M2268" s="4" t="s">
        <v>8276</v>
      </c>
    </row>
    <row r="2269" spans="1:13" x14ac:dyDescent="0.3">
      <c r="A2269" t="s">
        <v>5266</v>
      </c>
      <c r="B2269" t="s">
        <v>1040</v>
      </c>
      <c r="C2269" t="s">
        <v>5267</v>
      </c>
      <c r="D2269" t="s">
        <v>5268</v>
      </c>
      <c r="E2269" t="s">
        <v>5202</v>
      </c>
      <c r="F2269" s="4" t="s">
        <v>235</v>
      </c>
      <c r="G2269" t="s">
        <v>5192</v>
      </c>
      <c r="H2269" s="4" t="s">
        <v>3370</v>
      </c>
      <c r="I2269" s="4" t="s">
        <v>3369</v>
      </c>
      <c r="J2269" s="5">
        <v>45199</v>
      </c>
      <c r="K2269" t="s">
        <v>5227</v>
      </c>
      <c r="L2269" t="s">
        <v>5224</v>
      </c>
      <c r="M2269" s="4" t="s">
        <v>8276</v>
      </c>
    </row>
    <row r="2270" spans="1:13" x14ac:dyDescent="0.3">
      <c r="A2270" t="s">
        <v>5269</v>
      </c>
      <c r="B2270" t="s">
        <v>310</v>
      </c>
      <c r="C2270" t="s">
        <v>5271</v>
      </c>
      <c r="D2270" t="s">
        <v>5272</v>
      </c>
      <c r="E2270" t="s">
        <v>5202</v>
      </c>
      <c r="F2270" s="4" t="s">
        <v>235</v>
      </c>
      <c r="G2270" t="s">
        <v>5192</v>
      </c>
      <c r="H2270" s="4" t="s">
        <v>3372</v>
      </c>
      <c r="I2270" s="4" t="s">
        <v>3371</v>
      </c>
      <c r="J2270" s="5">
        <v>45719</v>
      </c>
      <c r="K2270" t="s">
        <v>5219</v>
      </c>
      <c r="L2270" t="s">
        <v>5270</v>
      </c>
      <c r="M2270" s="4" t="s">
        <v>8276</v>
      </c>
    </row>
    <row r="2271" spans="1:13" x14ac:dyDescent="0.3">
      <c r="A2271" t="s">
        <v>5273</v>
      </c>
      <c r="B2271" t="s">
        <v>298</v>
      </c>
      <c r="C2271" t="s">
        <v>5275</v>
      </c>
      <c r="D2271" t="s">
        <v>5276</v>
      </c>
      <c r="E2271" t="s">
        <v>264</v>
      </c>
      <c r="F2271" s="4" t="s">
        <v>235</v>
      </c>
      <c r="G2271" t="s">
        <v>5192</v>
      </c>
      <c r="H2271" s="4" t="s">
        <v>3360</v>
      </c>
      <c r="I2271" s="4" t="s">
        <v>3359</v>
      </c>
      <c r="J2271" s="5">
        <v>45054</v>
      </c>
      <c r="K2271" t="s">
        <v>5208</v>
      </c>
      <c r="L2271" t="s">
        <v>5274</v>
      </c>
      <c r="M2271" s="4" t="s">
        <v>8276</v>
      </c>
    </row>
    <row r="2272" spans="1:13" x14ac:dyDescent="0.3">
      <c r="A2272" t="s">
        <v>5277</v>
      </c>
      <c r="B2272" t="s">
        <v>302</v>
      </c>
      <c r="C2272" t="s">
        <v>5278</v>
      </c>
      <c r="D2272" t="s">
        <v>5279</v>
      </c>
      <c r="E2272" t="s">
        <v>245</v>
      </c>
      <c r="F2272" s="4" t="s">
        <v>235</v>
      </c>
      <c r="G2272" t="s">
        <v>5192</v>
      </c>
      <c r="H2272" s="4" t="s">
        <v>3394</v>
      </c>
      <c r="I2272" s="4" t="s">
        <v>3393</v>
      </c>
      <c r="J2272" s="5">
        <v>45030</v>
      </c>
      <c r="K2272" t="s">
        <v>5227</v>
      </c>
      <c r="L2272" t="s">
        <v>5198</v>
      </c>
      <c r="M2272" s="4" t="s">
        <v>8276</v>
      </c>
    </row>
    <row r="2273" spans="1:13" x14ac:dyDescent="0.3">
      <c r="A2273" t="s">
        <v>5280</v>
      </c>
      <c r="B2273" t="s">
        <v>487</v>
      </c>
      <c r="C2273" t="s">
        <v>5282</v>
      </c>
      <c r="D2273" t="s">
        <v>5283</v>
      </c>
      <c r="E2273" t="s">
        <v>264</v>
      </c>
      <c r="F2273" s="4" t="s">
        <v>235</v>
      </c>
      <c r="G2273" t="s">
        <v>5192</v>
      </c>
      <c r="H2273" s="4" t="s">
        <v>3364</v>
      </c>
      <c r="I2273" s="4" t="s">
        <v>3363</v>
      </c>
      <c r="J2273" s="5">
        <v>45956</v>
      </c>
      <c r="K2273" t="s">
        <v>5219</v>
      </c>
      <c r="L2273" t="s">
        <v>5281</v>
      </c>
      <c r="M2273" s="4" t="s">
        <v>8276</v>
      </c>
    </row>
    <row r="2274" spans="1:13" x14ac:dyDescent="0.3">
      <c r="A2274" t="s">
        <v>5284</v>
      </c>
      <c r="B2274" t="s">
        <v>322</v>
      </c>
      <c r="C2274" t="s">
        <v>5285</v>
      </c>
      <c r="D2274" t="s">
        <v>5286</v>
      </c>
      <c r="E2274" t="s">
        <v>245</v>
      </c>
      <c r="F2274" s="4" t="s">
        <v>235</v>
      </c>
      <c r="G2274" t="s">
        <v>5192</v>
      </c>
      <c r="H2274" s="4" t="s">
        <v>3378</v>
      </c>
      <c r="I2274" s="4" t="s">
        <v>3377</v>
      </c>
      <c r="J2274" s="5">
        <v>45090</v>
      </c>
      <c r="K2274" t="s">
        <v>5237</v>
      </c>
      <c r="L2274" t="s">
        <v>5210</v>
      </c>
      <c r="M2274" s="4" t="s">
        <v>8276</v>
      </c>
    </row>
    <row r="2275" spans="1:13" x14ac:dyDescent="0.3">
      <c r="A2275" t="s">
        <v>5287</v>
      </c>
      <c r="B2275" t="s">
        <v>2033</v>
      </c>
      <c r="C2275" t="s">
        <v>5289</v>
      </c>
      <c r="D2275" t="s">
        <v>5290</v>
      </c>
      <c r="E2275" t="s">
        <v>245</v>
      </c>
      <c r="F2275" s="4" t="s">
        <v>235</v>
      </c>
      <c r="G2275" t="s">
        <v>5192</v>
      </c>
      <c r="H2275" s="4" t="s">
        <v>3384</v>
      </c>
      <c r="I2275" s="4" t="s">
        <v>3383</v>
      </c>
      <c r="J2275" s="5">
        <v>45739</v>
      </c>
      <c r="K2275" t="s">
        <v>5232</v>
      </c>
      <c r="L2275" t="s">
        <v>5288</v>
      </c>
      <c r="M2275" s="4" t="s">
        <v>8276</v>
      </c>
    </row>
    <row r="2276" spans="1:13" x14ac:dyDescent="0.3">
      <c r="A2276" t="s">
        <v>5291</v>
      </c>
      <c r="B2276" t="s">
        <v>326</v>
      </c>
      <c r="C2276" t="s">
        <v>5293</v>
      </c>
      <c r="D2276" t="s">
        <v>5294</v>
      </c>
      <c r="E2276" t="s">
        <v>5202</v>
      </c>
      <c r="F2276" s="4" t="s">
        <v>235</v>
      </c>
      <c r="G2276" t="s">
        <v>5192</v>
      </c>
      <c r="H2276" s="4" t="s">
        <v>3368</v>
      </c>
      <c r="I2276" s="4" t="s">
        <v>3367</v>
      </c>
      <c r="J2276" s="5">
        <v>45948</v>
      </c>
      <c r="K2276" t="s">
        <v>5227</v>
      </c>
      <c r="L2276" t="s">
        <v>5292</v>
      </c>
      <c r="M2276" s="4" t="s">
        <v>8276</v>
      </c>
    </row>
    <row r="2277" spans="1:13" x14ac:dyDescent="0.3">
      <c r="A2277" t="s">
        <v>5295</v>
      </c>
      <c r="B2277" t="s">
        <v>422</v>
      </c>
      <c r="C2277" t="s">
        <v>5297</v>
      </c>
      <c r="D2277" t="s">
        <v>5298</v>
      </c>
      <c r="E2277" t="s">
        <v>234</v>
      </c>
      <c r="F2277" s="4" t="s">
        <v>235</v>
      </c>
      <c r="G2277" t="s">
        <v>5192</v>
      </c>
      <c r="H2277" s="4" t="s">
        <v>3376</v>
      </c>
      <c r="I2277" s="4" t="s">
        <v>3375</v>
      </c>
      <c r="J2277" s="5">
        <v>45953</v>
      </c>
      <c r="K2277" t="s">
        <v>5232</v>
      </c>
      <c r="L2277" t="s">
        <v>5296</v>
      </c>
      <c r="M2277" s="4" t="s">
        <v>8276</v>
      </c>
    </row>
    <row r="2278" spans="1:13" x14ac:dyDescent="0.3">
      <c r="A2278" t="s">
        <v>5299</v>
      </c>
      <c r="B2278" t="s">
        <v>388</v>
      </c>
      <c r="C2278" t="s">
        <v>5300</v>
      </c>
      <c r="D2278" t="s">
        <v>5301</v>
      </c>
      <c r="E2278" t="s">
        <v>255</v>
      </c>
      <c r="F2278" s="4" t="s">
        <v>235</v>
      </c>
      <c r="G2278" t="s">
        <v>5192</v>
      </c>
      <c r="H2278" s="4" t="s">
        <v>3366</v>
      </c>
      <c r="I2278" s="4" t="s">
        <v>3365</v>
      </c>
      <c r="J2278" s="5">
        <v>46012</v>
      </c>
      <c r="K2278" t="s">
        <v>5227</v>
      </c>
      <c r="L2278" t="s">
        <v>5256</v>
      </c>
      <c r="M2278" s="4" t="s">
        <v>8276</v>
      </c>
    </row>
    <row r="2279" spans="1:13" x14ac:dyDescent="0.3">
      <c r="A2279" t="s">
        <v>5302</v>
      </c>
      <c r="B2279" t="s">
        <v>5304</v>
      </c>
      <c r="C2279" t="s">
        <v>5305</v>
      </c>
      <c r="D2279" t="s">
        <v>5306</v>
      </c>
      <c r="E2279" t="s">
        <v>255</v>
      </c>
      <c r="F2279" s="4" t="s">
        <v>235</v>
      </c>
      <c r="G2279" t="s">
        <v>5192</v>
      </c>
      <c r="H2279" s="4" t="s">
        <v>3372</v>
      </c>
      <c r="I2279" s="4" t="s">
        <v>3371</v>
      </c>
      <c r="J2279" s="5">
        <v>44967</v>
      </c>
      <c r="K2279" t="s">
        <v>5191</v>
      </c>
      <c r="L2279" t="s">
        <v>5303</v>
      </c>
      <c r="M2279" s="4" t="s">
        <v>8276</v>
      </c>
    </row>
    <row r="2280" spans="1:13" x14ac:dyDescent="0.3">
      <c r="A2280" t="s">
        <v>5307</v>
      </c>
      <c r="B2280" t="s">
        <v>790</v>
      </c>
      <c r="C2280" t="s">
        <v>5309</v>
      </c>
      <c r="D2280" t="s">
        <v>5310</v>
      </c>
      <c r="E2280" t="s">
        <v>255</v>
      </c>
      <c r="F2280" s="4" t="s">
        <v>235</v>
      </c>
      <c r="G2280" t="s">
        <v>5192</v>
      </c>
      <c r="H2280" s="4" t="s">
        <v>3392</v>
      </c>
      <c r="I2280" s="4" t="s">
        <v>3391</v>
      </c>
      <c r="J2280" s="5">
        <v>45883</v>
      </c>
      <c r="K2280" t="s">
        <v>5208</v>
      </c>
      <c r="L2280" t="s">
        <v>5308</v>
      </c>
      <c r="M2280" s="4" t="s">
        <v>8276</v>
      </c>
    </row>
    <row r="2281" spans="1:13" x14ac:dyDescent="0.3">
      <c r="A2281" t="s">
        <v>5311</v>
      </c>
      <c r="B2281" t="s">
        <v>1115</v>
      </c>
      <c r="C2281" t="s">
        <v>5312</v>
      </c>
      <c r="D2281" t="s">
        <v>5313</v>
      </c>
      <c r="E2281" t="s">
        <v>255</v>
      </c>
      <c r="F2281" s="4" t="s">
        <v>235</v>
      </c>
      <c r="G2281" t="s">
        <v>5192</v>
      </c>
      <c r="H2281" s="4" t="s">
        <v>3356</v>
      </c>
      <c r="I2281" s="4" t="s">
        <v>3355</v>
      </c>
      <c r="J2281" s="5">
        <v>45888</v>
      </c>
      <c r="K2281" t="s">
        <v>5191</v>
      </c>
      <c r="L2281" t="s">
        <v>5296</v>
      </c>
      <c r="M2281" s="4" t="s">
        <v>8276</v>
      </c>
    </row>
    <row r="2282" spans="1:13" x14ac:dyDescent="0.3">
      <c r="A2282" t="s">
        <v>5314</v>
      </c>
      <c r="B2282" t="s">
        <v>5316</v>
      </c>
      <c r="C2282" t="s">
        <v>5317</v>
      </c>
      <c r="D2282" t="s">
        <v>5318</v>
      </c>
      <c r="E2282" t="s">
        <v>264</v>
      </c>
      <c r="F2282" s="4" t="s">
        <v>235</v>
      </c>
      <c r="G2282" t="s">
        <v>5192</v>
      </c>
      <c r="H2282" s="4" t="s">
        <v>3376</v>
      </c>
      <c r="I2282" s="4" t="s">
        <v>3375</v>
      </c>
      <c r="J2282" s="5">
        <v>45072</v>
      </c>
      <c r="K2282" t="s">
        <v>5232</v>
      </c>
      <c r="L2282" t="s">
        <v>5315</v>
      </c>
      <c r="M2282" s="4" t="s">
        <v>8276</v>
      </c>
    </row>
    <row r="2283" spans="1:13" x14ac:dyDescent="0.3">
      <c r="A2283" t="s">
        <v>5319</v>
      </c>
      <c r="B2283" t="s">
        <v>282</v>
      </c>
      <c r="C2283" t="s">
        <v>5321</v>
      </c>
      <c r="D2283" t="s">
        <v>5322</v>
      </c>
      <c r="E2283" t="s">
        <v>5218</v>
      </c>
      <c r="F2283" s="4" t="s">
        <v>235</v>
      </c>
      <c r="G2283" t="s">
        <v>5192</v>
      </c>
      <c r="H2283" s="4" t="s">
        <v>3386</v>
      </c>
      <c r="I2283" s="4" t="s">
        <v>3385</v>
      </c>
      <c r="J2283" s="5">
        <v>45833</v>
      </c>
      <c r="K2283" t="s">
        <v>5237</v>
      </c>
      <c r="L2283" t="s">
        <v>5320</v>
      </c>
      <c r="M2283" s="4" t="s">
        <v>8276</v>
      </c>
    </row>
    <row r="2284" spans="1:13" x14ac:dyDescent="0.3">
      <c r="A2284" t="s">
        <v>5323</v>
      </c>
      <c r="B2284" t="s">
        <v>5199</v>
      </c>
      <c r="C2284" t="s">
        <v>5324</v>
      </c>
      <c r="D2284" t="s">
        <v>5325</v>
      </c>
      <c r="E2284" t="s">
        <v>5218</v>
      </c>
      <c r="F2284" s="4" t="s">
        <v>235</v>
      </c>
      <c r="G2284" t="s">
        <v>5192</v>
      </c>
      <c r="H2284" s="4" t="s">
        <v>3390</v>
      </c>
      <c r="I2284" s="4" t="s">
        <v>3389</v>
      </c>
      <c r="J2284" s="5">
        <v>46004</v>
      </c>
      <c r="K2284" t="s">
        <v>5208</v>
      </c>
      <c r="L2284" t="s">
        <v>5234</v>
      </c>
      <c r="M2284" s="4" t="s">
        <v>8276</v>
      </c>
    </row>
    <row r="2285" spans="1:13" x14ac:dyDescent="0.3">
      <c r="A2285" t="s">
        <v>5326</v>
      </c>
      <c r="B2285" t="s">
        <v>322</v>
      </c>
      <c r="C2285" t="s">
        <v>5327</v>
      </c>
      <c r="D2285" t="s">
        <v>5328</v>
      </c>
      <c r="E2285" t="s">
        <v>5218</v>
      </c>
      <c r="F2285" s="4" t="s">
        <v>235</v>
      </c>
      <c r="G2285" t="s">
        <v>5192</v>
      </c>
      <c r="H2285" s="4" t="s">
        <v>3352</v>
      </c>
      <c r="I2285" s="4" t="s">
        <v>3351</v>
      </c>
      <c r="J2285" s="5">
        <v>45717</v>
      </c>
      <c r="K2285" t="s">
        <v>5208</v>
      </c>
      <c r="L2285" t="s">
        <v>5210</v>
      </c>
      <c r="M2285" s="4" t="s">
        <v>8276</v>
      </c>
    </row>
    <row r="2286" spans="1:13" x14ac:dyDescent="0.3">
      <c r="A2286" t="s">
        <v>5329</v>
      </c>
      <c r="B2286" t="s">
        <v>426</v>
      </c>
      <c r="C2286" t="s">
        <v>5331</v>
      </c>
      <c r="D2286" t="s">
        <v>5332</v>
      </c>
      <c r="E2286" t="s">
        <v>5218</v>
      </c>
      <c r="F2286" s="4" t="s">
        <v>235</v>
      </c>
      <c r="G2286" t="s">
        <v>5192</v>
      </c>
      <c r="H2286" s="4" t="s">
        <v>3376</v>
      </c>
      <c r="I2286" s="4" t="s">
        <v>3375</v>
      </c>
      <c r="J2286" s="5">
        <v>45227</v>
      </c>
      <c r="K2286" t="s">
        <v>5191</v>
      </c>
      <c r="L2286" t="s">
        <v>5330</v>
      </c>
      <c r="M2286" s="4" t="s">
        <v>8276</v>
      </c>
    </row>
    <row r="2287" spans="1:13" x14ac:dyDescent="0.3">
      <c r="A2287" t="s">
        <v>5333</v>
      </c>
      <c r="B2287" t="s">
        <v>270</v>
      </c>
      <c r="C2287" t="s">
        <v>5334</v>
      </c>
      <c r="D2287" t="s">
        <v>5335</v>
      </c>
      <c r="E2287" t="s">
        <v>234</v>
      </c>
      <c r="F2287" s="4" t="s">
        <v>235</v>
      </c>
      <c r="G2287" t="s">
        <v>5192</v>
      </c>
      <c r="H2287" s="4" t="s">
        <v>3356</v>
      </c>
      <c r="I2287" s="4" t="s">
        <v>3355</v>
      </c>
      <c r="J2287" s="5">
        <v>45402</v>
      </c>
      <c r="K2287" t="s">
        <v>5237</v>
      </c>
      <c r="L2287" t="s">
        <v>5188</v>
      </c>
      <c r="M2287" s="4" t="s">
        <v>8276</v>
      </c>
    </row>
    <row r="2288" spans="1:13" x14ac:dyDescent="0.3">
      <c r="A2288" t="s">
        <v>5336</v>
      </c>
      <c r="B2288" t="s">
        <v>845</v>
      </c>
      <c r="C2288" t="s">
        <v>5338</v>
      </c>
      <c r="D2288" t="s">
        <v>5339</v>
      </c>
      <c r="E2288" t="s">
        <v>234</v>
      </c>
      <c r="F2288" s="4" t="s">
        <v>235</v>
      </c>
      <c r="G2288" t="s">
        <v>5192</v>
      </c>
      <c r="H2288" s="4" t="s">
        <v>3384</v>
      </c>
      <c r="I2288" s="4" t="s">
        <v>3383</v>
      </c>
      <c r="J2288" s="5">
        <v>45205</v>
      </c>
      <c r="K2288" t="s">
        <v>5191</v>
      </c>
      <c r="L2288" t="s">
        <v>5337</v>
      </c>
      <c r="M2288" s="4" t="s">
        <v>8276</v>
      </c>
    </row>
    <row r="2289" spans="1:13" x14ac:dyDescent="0.3">
      <c r="A2289" t="s">
        <v>5340</v>
      </c>
      <c r="B2289" t="s">
        <v>369</v>
      </c>
      <c r="C2289" t="s">
        <v>5341</v>
      </c>
      <c r="D2289" t="s">
        <v>5342</v>
      </c>
      <c r="E2289" t="s">
        <v>5202</v>
      </c>
      <c r="F2289" s="4" t="s">
        <v>235</v>
      </c>
      <c r="G2289" t="s">
        <v>5192</v>
      </c>
      <c r="H2289" s="4" t="s">
        <v>3390</v>
      </c>
      <c r="I2289" s="4" t="s">
        <v>3389</v>
      </c>
      <c r="J2289" s="5">
        <v>45974</v>
      </c>
      <c r="K2289" t="s">
        <v>5191</v>
      </c>
      <c r="L2289" t="s">
        <v>5194</v>
      </c>
      <c r="M2289" s="4" t="s">
        <v>8276</v>
      </c>
    </row>
    <row r="2290" spans="1:13" x14ac:dyDescent="0.3">
      <c r="A2290" t="s">
        <v>5343</v>
      </c>
      <c r="B2290" t="s">
        <v>5345</v>
      </c>
      <c r="C2290" t="s">
        <v>5346</v>
      </c>
      <c r="D2290" t="s">
        <v>5347</v>
      </c>
      <c r="E2290" t="s">
        <v>5202</v>
      </c>
      <c r="F2290" s="4" t="s">
        <v>235</v>
      </c>
      <c r="G2290" t="s">
        <v>5192</v>
      </c>
      <c r="H2290" s="4" t="s">
        <v>3380</v>
      </c>
      <c r="I2290" s="4" t="s">
        <v>3379</v>
      </c>
      <c r="J2290" s="5">
        <v>45119</v>
      </c>
      <c r="K2290" t="s">
        <v>5191</v>
      </c>
      <c r="L2290" t="s">
        <v>5344</v>
      </c>
      <c r="M2290" s="4" t="s">
        <v>8276</v>
      </c>
    </row>
    <row r="2291" spans="1:13" x14ac:dyDescent="0.3">
      <c r="A2291" t="s">
        <v>5348</v>
      </c>
      <c r="B2291" t="s">
        <v>1356</v>
      </c>
      <c r="C2291" t="s">
        <v>5350</v>
      </c>
      <c r="D2291" t="s">
        <v>5351</v>
      </c>
      <c r="E2291" t="s">
        <v>5218</v>
      </c>
      <c r="F2291" s="4" t="s">
        <v>235</v>
      </c>
      <c r="G2291" t="s">
        <v>5192</v>
      </c>
      <c r="H2291" s="4" t="s">
        <v>3380</v>
      </c>
      <c r="I2291" s="4" t="s">
        <v>3379</v>
      </c>
      <c r="J2291" s="5">
        <v>45897</v>
      </c>
      <c r="K2291" t="s">
        <v>5237</v>
      </c>
      <c r="L2291" t="s">
        <v>5349</v>
      </c>
      <c r="M2291" s="4" t="s">
        <v>8276</v>
      </c>
    </row>
    <row r="2292" spans="1:13" x14ac:dyDescent="0.3">
      <c r="A2292" t="s">
        <v>5352</v>
      </c>
      <c r="B2292" t="s">
        <v>422</v>
      </c>
      <c r="C2292" t="s">
        <v>5353</v>
      </c>
      <c r="D2292" t="s">
        <v>5354</v>
      </c>
      <c r="E2292" t="s">
        <v>5218</v>
      </c>
      <c r="F2292" s="4" t="s">
        <v>235</v>
      </c>
      <c r="G2292" t="s">
        <v>5192</v>
      </c>
      <c r="H2292" s="4" t="s">
        <v>3350</v>
      </c>
      <c r="I2292" s="4" t="s">
        <v>3349</v>
      </c>
      <c r="J2292" s="5">
        <v>45096</v>
      </c>
      <c r="K2292" t="s">
        <v>5237</v>
      </c>
      <c r="L2292" t="s">
        <v>5224</v>
      </c>
      <c r="M2292" s="4" t="s">
        <v>8276</v>
      </c>
    </row>
    <row r="2293" spans="1:13" x14ac:dyDescent="0.3">
      <c r="A2293" t="s">
        <v>5355</v>
      </c>
      <c r="B2293" t="s">
        <v>5356</v>
      </c>
      <c r="C2293" t="s">
        <v>5357</v>
      </c>
      <c r="D2293" t="s">
        <v>5358</v>
      </c>
      <c r="E2293" t="s">
        <v>245</v>
      </c>
      <c r="F2293" s="4" t="s">
        <v>235</v>
      </c>
      <c r="G2293" t="s">
        <v>5192</v>
      </c>
      <c r="H2293" s="4" t="s">
        <v>3384</v>
      </c>
      <c r="I2293" s="4" t="s">
        <v>3383</v>
      </c>
      <c r="J2293" s="5">
        <v>45336</v>
      </c>
      <c r="K2293" t="s">
        <v>5213</v>
      </c>
      <c r="L2293" t="s">
        <v>5330</v>
      </c>
      <c r="M2293" s="4" t="s">
        <v>8276</v>
      </c>
    </row>
    <row r="2294" spans="1:13" x14ac:dyDescent="0.3">
      <c r="A2294" t="s">
        <v>5359</v>
      </c>
      <c r="B2294" t="s">
        <v>274</v>
      </c>
      <c r="C2294" t="s">
        <v>5361</v>
      </c>
      <c r="D2294" t="s">
        <v>5362</v>
      </c>
      <c r="E2294" t="s">
        <v>245</v>
      </c>
      <c r="F2294" s="4" t="s">
        <v>235</v>
      </c>
      <c r="G2294" t="s">
        <v>5192</v>
      </c>
      <c r="H2294" s="4" t="s">
        <v>3358</v>
      </c>
      <c r="I2294" s="4" t="s">
        <v>3357</v>
      </c>
      <c r="J2294" s="5">
        <v>45273</v>
      </c>
      <c r="K2294" t="s">
        <v>5227</v>
      </c>
      <c r="L2294" t="s">
        <v>5360</v>
      </c>
      <c r="M2294" s="4" t="s">
        <v>8276</v>
      </c>
    </row>
    <row r="2295" spans="1:13" x14ac:dyDescent="0.3">
      <c r="A2295" t="s">
        <v>5363</v>
      </c>
      <c r="B2295" t="s">
        <v>381</v>
      </c>
      <c r="C2295" t="s">
        <v>5364</v>
      </c>
      <c r="D2295" t="s">
        <v>5365</v>
      </c>
      <c r="E2295" t="s">
        <v>255</v>
      </c>
      <c r="F2295" s="4" t="s">
        <v>235</v>
      </c>
      <c r="G2295" t="s">
        <v>5192</v>
      </c>
      <c r="H2295" s="4" t="s">
        <v>3366</v>
      </c>
      <c r="I2295" s="4" t="s">
        <v>3365</v>
      </c>
      <c r="J2295" s="5">
        <v>45451</v>
      </c>
      <c r="K2295" t="s">
        <v>5213</v>
      </c>
      <c r="L2295" t="s">
        <v>5315</v>
      </c>
      <c r="M2295" s="4" t="s">
        <v>8276</v>
      </c>
    </row>
    <row r="2296" spans="1:13" x14ac:dyDescent="0.3">
      <c r="A2296" t="s">
        <v>5366</v>
      </c>
      <c r="B2296" t="s">
        <v>434</v>
      </c>
      <c r="C2296" t="s">
        <v>5368</v>
      </c>
      <c r="D2296" t="s">
        <v>5369</v>
      </c>
      <c r="E2296" t="s">
        <v>5218</v>
      </c>
      <c r="F2296" s="4" t="s">
        <v>235</v>
      </c>
      <c r="G2296" t="s">
        <v>5192</v>
      </c>
      <c r="H2296" s="4" t="s">
        <v>3386</v>
      </c>
      <c r="I2296" s="4" t="s">
        <v>3385</v>
      </c>
      <c r="J2296" s="5">
        <v>45968</v>
      </c>
      <c r="K2296" t="s">
        <v>5213</v>
      </c>
      <c r="L2296" t="s">
        <v>5367</v>
      </c>
      <c r="M2296" s="4" t="s">
        <v>8276</v>
      </c>
    </row>
    <row r="2297" spans="1:13" x14ac:dyDescent="0.3">
      <c r="A2297" t="s">
        <v>5370</v>
      </c>
      <c r="B2297" t="s">
        <v>294</v>
      </c>
      <c r="C2297" t="s">
        <v>5371</v>
      </c>
      <c r="D2297" t="s">
        <v>5372</v>
      </c>
      <c r="E2297" t="s">
        <v>264</v>
      </c>
      <c r="F2297" s="4" t="s">
        <v>235</v>
      </c>
      <c r="G2297" t="s">
        <v>5192</v>
      </c>
      <c r="H2297" s="4" t="s">
        <v>3370</v>
      </c>
      <c r="I2297" s="4" t="s">
        <v>3369</v>
      </c>
      <c r="J2297" s="5">
        <v>45671</v>
      </c>
      <c r="K2297" t="s">
        <v>5227</v>
      </c>
      <c r="L2297" t="s">
        <v>5204</v>
      </c>
      <c r="M2297" s="4" t="s">
        <v>8276</v>
      </c>
    </row>
    <row r="2298" spans="1:13" x14ac:dyDescent="0.3">
      <c r="A2298" t="s">
        <v>5373</v>
      </c>
      <c r="B2298" t="s">
        <v>5375</v>
      </c>
      <c r="C2298" t="s">
        <v>5376</v>
      </c>
      <c r="D2298" t="s">
        <v>5377</v>
      </c>
      <c r="E2298" t="s">
        <v>5218</v>
      </c>
      <c r="F2298" s="4" t="s">
        <v>235</v>
      </c>
      <c r="G2298" t="s">
        <v>5192</v>
      </c>
      <c r="H2298" s="4" t="s">
        <v>3354</v>
      </c>
      <c r="I2298" s="4" t="s">
        <v>3353</v>
      </c>
      <c r="J2298" s="5">
        <v>45601</v>
      </c>
      <c r="K2298" t="s">
        <v>5191</v>
      </c>
      <c r="L2298" t="s">
        <v>5374</v>
      </c>
      <c r="M2298" s="4" t="s">
        <v>8276</v>
      </c>
    </row>
    <row r="2299" spans="1:13" x14ac:dyDescent="0.3">
      <c r="A2299" t="s">
        <v>5378</v>
      </c>
      <c r="B2299" t="s">
        <v>916</v>
      </c>
      <c r="C2299" t="s">
        <v>5380</v>
      </c>
      <c r="D2299" t="s">
        <v>5381</v>
      </c>
      <c r="E2299" t="s">
        <v>5202</v>
      </c>
      <c r="F2299" s="4" t="s">
        <v>235</v>
      </c>
      <c r="G2299" t="s">
        <v>5192</v>
      </c>
      <c r="H2299" s="4" t="s">
        <v>3386</v>
      </c>
      <c r="I2299" s="4" t="s">
        <v>3385</v>
      </c>
      <c r="J2299" s="5">
        <v>45231</v>
      </c>
      <c r="K2299" t="s">
        <v>5237</v>
      </c>
      <c r="L2299" t="s">
        <v>5379</v>
      </c>
      <c r="M2299" s="4" t="s">
        <v>8276</v>
      </c>
    </row>
    <row r="2300" spans="1:13" x14ac:dyDescent="0.3">
      <c r="A2300" t="s">
        <v>5382</v>
      </c>
      <c r="B2300" t="s">
        <v>5316</v>
      </c>
      <c r="C2300" t="s">
        <v>5383</v>
      </c>
      <c r="D2300" t="s">
        <v>5384</v>
      </c>
      <c r="E2300" t="s">
        <v>5202</v>
      </c>
      <c r="F2300" s="4" t="s">
        <v>235</v>
      </c>
      <c r="G2300" t="s">
        <v>5192</v>
      </c>
      <c r="H2300" s="4" t="s">
        <v>3366</v>
      </c>
      <c r="I2300" s="4" t="s">
        <v>3365</v>
      </c>
      <c r="J2300" s="5">
        <v>45711</v>
      </c>
      <c r="K2300" t="s">
        <v>5213</v>
      </c>
      <c r="L2300" t="s">
        <v>5215</v>
      </c>
      <c r="M2300" s="4" t="s">
        <v>8276</v>
      </c>
    </row>
    <row r="2301" spans="1:13" x14ac:dyDescent="0.3">
      <c r="A2301" t="s">
        <v>5385</v>
      </c>
      <c r="B2301" t="s">
        <v>257</v>
      </c>
      <c r="C2301" t="s">
        <v>5386</v>
      </c>
      <c r="D2301" t="s">
        <v>5387</v>
      </c>
      <c r="E2301" t="s">
        <v>264</v>
      </c>
      <c r="F2301" s="4" t="s">
        <v>235</v>
      </c>
      <c r="G2301" t="s">
        <v>5192</v>
      </c>
      <c r="H2301" s="4" t="s">
        <v>3392</v>
      </c>
      <c r="I2301" s="4" t="s">
        <v>3391</v>
      </c>
      <c r="J2301" s="5">
        <v>45376</v>
      </c>
      <c r="K2301" t="s">
        <v>5213</v>
      </c>
      <c r="L2301" t="s">
        <v>5374</v>
      </c>
      <c r="M2301" s="4" t="s">
        <v>8276</v>
      </c>
    </row>
    <row r="2302" spans="1:13" x14ac:dyDescent="0.3">
      <c r="A2302" t="s">
        <v>5388</v>
      </c>
      <c r="B2302" t="s">
        <v>5199</v>
      </c>
      <c r="C2302" t="s">
        <v>5390</v>
      </c>
      <c r="D2302" t="s">
        <v>5391</v>
      </c>
      <c r="E2302" t="s">
        <v>245</v>
      </c>
      <c r="F2302" s="4" t="s">
        <v>235</v>
      </c>
      <c r="G2302" t="s">
        <v>5192</v>
      </c>
      <c r="H2302" s="4" t="s">
        <v>3354</v>
      </c>
      <c r="I2302" s="4" t="s">
        <v>3353</v>
      </c>
      <c r="J2302" s="5">
        <v>45655</v>
      </c>
      <c r="K2302" t="s">
        <v>5237</v>
      </c>
      <c r="L2302" t="s">
        <v>5389</v>
      </c>
      <c r="M2302" s="4" t="s">
        <v>8276</v>
      </c>
    </row>
    <row r="2303" spans="1:13" x14ac:dyDescent="0.3">
      <c r="A2303" t="s">
        <v>5392</v>
      </c>
      <c r="B2303" t="s">
        <v>471</v>
      </c>
      <c r="C2303" t="s">
        <v>5394</v>
      </c>
      <c r="D2303" t="s">
        <v>5395</v>
      </c>
      <c r="E2303" t="s">
        <v>5202</v>
      </c>
      <c r="F2303" s="4" t="s">
        <v>235</v>
      </c>
      <c r="G2303" t="s">
        <v>5192</v>
      </c>
      <c r="H2303" s="4" t="s">
        <v>3382</v>
      </c>
      <c r="I2303" s="4" t="s">
        <v>3381</v>
      </c>
      <c r="J2303" s="5">
        <v>45875</v>
      </c>
      <c r="K2303" t="s">
        <v>5213</v>
      </c>
      <c r="L2303" t="s">
        <v>5393</v>
      </c>
      <c r="M2303" s="4" t="s">
        <v>8276</v>
      </c>
    </row>
    <row r="2304" spans="1:13" x14ac:dyDescent="0.3">
      <c r="A2304" t="s">
        <v>5396</v>
      </c>
      <c r="B2304" t="s">
        <v>257</v>
      </c>
      <c r="C2304" t="s">
        <v>5397</v>
      </c>
      <c r="D2304" t="s">
        <v>5398</v>
      </c>
      <c r="E2304" t="s">
        <v>264</v>
      </c>
      <c r="F2304" s="4" t="s">
        <v>235</v>
      </c>
      <c r="G2304" t="s">
        <v>5192</v>
      </c>
      <c r="H2304" s="4" t="s">
        <v>3392</v>
      </c>
      <c r="I2304" s="4" t="s">
        <v>3391</v>
      </c>
      <c r="J2304" s="5">
        <v>45722</v>
      </c>
      <c r="K2304" t="s">
        <v>5213</v>
      </c>
      <c r="L2304" t="s">
        <v>5210</v>
      </c>
      <c r="M2304" s="4" t="s">
        <v>8276</v>
      </c>
    </row>
    <row r="2305" spans="1:13" x14ac:dyDescent="0.3">
      <c r="A2305" t="s">
        <v>5399</v>
      </c>
      <c r="B2305" t="s">
        <v>5401</v>
      </c>
      <c r="C2305" t="s">
        <v>5402</v>
      </c>
      <c r="D2305" t="s">
        <v>5403</v>
      </c>
      <c r="E2305" t="s">
        <v>264</v>
      </c>
      <c r="F2305" s="4" t="s">
        <v>235</v>
      </c>
      <c r="G2305" t="s">
        <v>5192</v>
      </c>
      <c r="H2305" s="4" t="s">
        <v>3396</v>
      </c>
      <c r="I2305" s="4" t="s">
        <v>3395</v>
      </c>
      <c r="J2305" s="5">
        <v>45242</v>
      </c>
      <c r="K2305" t="s">
        <v>5219</v>
      </c>
      <c r="L2305" t="s">
        <v>5400</v>
      </c>
      <c r="M2305" s="4" t="s">
        <v>8276</v>
      </c>
    </row>
    <row r="2306" spans="1:13" x14ac:dyDescent="0.3">
      <c r="A2306" t="s">
        <v>5404</v>
      </c>
      <c r="B2306" t="s">
        <v>5405</v>
      </c>
      <c r="C2306" t="s">
        <v>5406</v>
      </c>
      <c r="D2306" t="s">
        <v>5407</v>
      </c>
      <c r="E2306" t="s">
        <v>245</v>
      </c>
      <c r="F2306" s="4" t="s">
        <v>235</v>
      </c>
      <c r="G2306" t="s">
        <v>5192</v>
      </c>
      <c r="H2306" s="4" t="s">
        <v>3390</v>
      </c>
      <c r="I2306" s="4" t="s">
        <v>3389</v>
      </c>
      <c r="J2306" s="5">
        <v>45918</v>
      </c>
      <c r="K2306" t="s">
        <v>5232</v>
      </c>
      <c r="L2306" t="s">
        <v>5303</v>
      </c>
      <c r="M2306" s="4" t="s">
        <v>8276</v>
      </c>
    </row>
    <row r="2307" spans="1:13" x14ac:dyDescent="0.3">
      <c r="A2307" t="s">
        <v>5408</v>
      </c>
      <c r="B2307" t="s">
        <v>274</v>
      </c>
      <c r="C2307" t="s">
        <v>5409</v>
      </c>
      <c r="D2307" t="s">
        <v>5410</v>
      </c>
      <c r="E2307" t="s">
        <v>255</v>
      </c>
      <c r="F2307" s="4" t="s">
        <v>235</v>
      </c>
      <c r="G2307" t="s">
        <v>5192</v>
      </c>
      <c r="H2307" s="4" t="s">
        <v>3352</v>
      </c>
      <c r="I2307" s="4" t="s">
        <v>3351</v>
      </c>
      <c r="J2307" s="5">
        <v>45704</v>
      </c>
      <c r="K2307" t="s">
        <v>5191</v>
      </c>
      <c r="L2307" t="s">
        <v>5260</v>
      </c>
      <c r="M2307" s="4" t="s">
        <v>8276</v>
      </c>
    </row>
    <row r="2308" spans="1:13" x14ac:dyDescent="0.3">
      <c r="A2308" t="s">
        <v>5411</v>
      </c>
      <c r="B2308" t="s">
        <v>5412</v>
      </c>
      <c r="C2308" t="s">
        <v>5413</v>
      </c>
      <c r="D2308" t="s">
        <v>5414</v>
      </c>
      <c r="E2308" t="s">
        <v>255</v>
      </c>
      <c r="F2308" s="4" t="s">
        <v>235</v>
      </c>
      <c r="G2308" t="s">
        <v>5192</v>
      </c>
      <c r="H2308" s="4" t="s">
        <v>3358</v>
      </c>
      <c r="I2308" s="4" t="s">
        <v>3357</v>
      </c>
      <c r="J2308" s="5">
        <v>45487</v>
      </c>
      <c r="K2308" t="s">
        <v>5219</v>
      </c>
      <c r="L2308" t="s">
        <v>5296</v>
      </c>
      <c r="M2308" s="4" t="s">
        <v>8276</v>
      </c>
    </row>
    <row r="2309" spans="1:13" x14ac:dyDescent="0.3">
      <c r="A2309" t="s">
        <v>5415</v>
      </c>
      <c r="B2309" t="s">
        <v>5416</v>
      </c>
      <c r="C2309" t="s">
        <v>5417</v>
      </c>
      <c r="D2309" t="s">
        <v>5418</v>
      </c>
      <c r="E2309" t="s">
        <v>5218</v>
      </c>
      <c r="F2309" s="4" t="s">
        <v>235</v>
      </c>
      <c r="G2309" t="s">
        <v>5192</v>
      </c>
      <c r="H2309" s="4" t="s">
        <v>3374</v>
      </c>
      <c r="I2309" s="4" t="s">
        <v>3373</v>
      </c>
      <c r="J2309" s="5">
        <v>45179</v>
      </c>
      <c r="K2309" t="s">
        <v>5191</v>
      </c>
      <c r="L2309" t="s">
        <v>5270</v>
      </c>
      <c r="M2309" s="4" t="s">
        <v>8276</v>
      </c>
    </row>
    <row r="2310" spans="1:13" x14ac:dyDescent="0.3">
      <c r="A2310" t="s">
        <v>5419</v>
      </c>
      <c r="B2310" t="s">
        <v>1099</v>
      </c>
      <c r="C2310" t="s">
        <v>5421</v>
      </c>
      <c r="D2310" t="s">
        <v>5422</v>
      </c>
      <c r="E2310" t="s">
        <v>245</v>
      </c>
      <c r="F2310" s="4" t="s">
        <v>235</v>
      </c>
      <c r="G2310" t="s">
        <v>5192</v>
      </c>
      <c r="H2310" s="4" t="s">
        <v>3392</v>
      </c>
      <c r="I2310" s="4" t="s">
        <v>3391</v>
      </c>
      <c r="J2310" s="5">
        <v>44941</v>
      </c>
      <c r="K2310" t="s">
        <v>5227</v>
      </c>
      <c r="L2310" t="s">
        <v>5420</v>
      </c>
      <c r="M2310" s="4" t="s">
        <v>8276</v>
      </c>
    </row>
    <row r="2311" spans="1:13" x14ac:dyDescent="0.3">
      <c r="A2311" t="s">
        <v>5423</v>
      </c>
      <c r="B2311" t="s">
        <v>290</v>
      </c>
      <c r="C2311" t="s">
        <v>5424</v>
      </c>
      <c r="D2311" t="s">
        <v>5425</v>
      </c>
      <c r="E2311" t="s">
        <v>245</v>
      </c>
      <c r="F2311" s="4" t="s">
        <v>235</v>
      </c>
      <c r="G2311" t="s">
        <v>5192</v>
      </c>
      <c r="H2311" s="4" t="s">
        <v>3372</v>
      </c>
      <c r="I2311" s="4" t="s">
        <v>3371</v>
      </c>
      <c r="J2311" s="5">
        <v>45519</v>
      </c>
      <c r="K2311" t="s">
        <v>5227</v>
      </c>
      <c r="L2311" t="s">
        <v>5215</v>
      </c>
      <c r="M2311" s="4" t="s">
        <v>8276</v>
      </c>
    </row>
    <row r="2312" spans="1:13" x14ac:dyDescent="0.3">
      <c r="A2312" t="s">
        <v>5426</v>
      </c>
      <c r="B2312" t="s">
        <v>326</v>
      </c>
      <c r="C2312" t="s">
        <v>5427</v>
      </c>
      <c r="D2312" t="s">
        <v>5428</v>
      </c>
      <c r="E2312" t="s">
        <v>255</v>
      </c>
      <c r="F2312" s="4" t="s">
        <v>235</v>
      </c>
      <c r="G2312" t="s">
        <v>5192</v>
      </c>
      <c r="H2312" s="4" t="s">
        <v>3362</v>
      </c>
      <c r="I2312" s="4" t="s">
        <v>3361</v>
      </c>
      <c r="J2312" s="5">
        <v>45520</v>
      </c>
      <c r="K2312" t="s">
        <v>5227</v>
      </c>
      <c r="L2312" t="s">
        <v>5281</v>
      </c>
      <c r="M2312" s="4" t="s">
        <v>8276</v>
      </c>
    </row>
    <row r="2313" spans="1:13" x14ac:dyDescent="0.3">
      <c r="A2313" t="s">
        <v>5429</v>
      </c>
      <c r="B2313" t="s">
        <v>3407</v>
      </c>
      <c r="C2313" t="s">
        <v>5430</v>
      </c>
      <c r="D2313" t="s">
        <v>5431</v>
      </c>
      <c r="E2313" t="s">
        <v>5202</v>
      </c>
      <c r="F2313" s="4" t="s">
        <v>235</v>
      </c>
      <c r="G2313" t="s">
        <v>5192</v>
      </c>
      <c r="H2313" s="4" t="s">
        <v>3358</v>
      </c>
      <c r="I2313" s="4" t="s">
        <v>3357</v>
      </c>
      <c r="J2313" s="5">
        <v>45089</v>
      </c>
      <c r="K2313" t="s">
        <v>5208</v>
      </c>
      <c r="L2313" t="s">
        <v>5204</v>
      </c>
      <c r="M2313" s="4" t="s">
        <v>8276</v>
      </c>
    </row>
    <row r="2314" spans="1:13" x14ac:dyDescent="0.3">
      <c r="A2314" t="s">
        <v>5432</v>
      </c>
      <c r="B2314" t="s">
        <v>5412</v>
      </c>
      <c r="C2314" t="s">
        <v>5433</v>
      </c>
      <c r="D2314" t="s">
        <v>5434</v>
      </c>
      <c r="E2314" t="s">
        <v>255</v>
      </c>
      <c r="F2314" s="4" t="s">
        <v>235</v>
      </c>
      <c r="G2314" t="s">
        <v>5192</v>
      </c>
      <c r="H2314" s="4" t="s">
        <v>3364</v>
      </c>
      <c r="I2314" s="4" t="s">
        <v>3363</v>
      </c>
      <c r="J2314" s="5">
        <v>45916</v>
      </c>
      <c r="K2314" t="s">
        <v>5208</v>
      </c>
      <c r="L2314" t="s">
        <v>5337</v>
      </c>
      <c r="M2314" s="4" t="s">
        <v>8276</v>
      </c>
    </row>
    <row r="2315" spans="1:13" x14ac:dyDescent="0.3">
      <c r="A2315" t="s">
        <v>5435</v>
      </c>
      <c r="B2315" t="s">
        <v>5405</v>
      </c>
      <c r="C2315" t="s">
        <v>5437</v>
      </c>
      <c r="D2315" t="s">
        <v>5438</v>
      </c>
      <c r="E2315" t="s">
        <v>250</v>
      </c>
      <c r="F2315" s="4" t="s">
        <v>235</v>
      </c>
      <c r="G2315" t="s">
        <v>5192</v>
      </c>
      <c r="H2315" s="4" t="s">
        <v>3384</v>
      </c>
      <c r="I2315" s="4" t="s">
        <v>3383</v>
      </c>
      <c r="J2315" s="5">
        <v>44960</v>
      </c>
      <c r="K2315" t="s">
        <v>5191</v>
      </c>
      <c r="L2315" t="s">
        <v>5436</v>
      </c>
      <c r="M2315" s="4" t="s">
        <v>8276</v>
      </c>
    </row>
    <row r="2316" spans="1:13" x14ac:dyDescent="0.3">
      <c r="A2316" t="s">
        <v>5439</v>
      </c>
      <c r="B2316" t="s">
        <v>441</v>
      </c>
      <c r="C2316" t="s">
        <v>5441</v>
      </c>
      <c r="D2316" t="s">
        <v>5442</v>
      </c>
      <c r="E2316" t="s">
        <v>234</v>
      </c>
      <c r="F2316" s="4" t="s">
        <v>235</v>
      </c>
      <c r="G2316" t="s">
        <v>5192</v>
      </c>
      <c r="H2316" s="4" t="s">
        <v>3386</v>
      </c>
      <c r="I2316" s="4" t="s">
        <v>3385</v>
      </c>
      <c r="J2316" s="5">
        <v>45447</v>
      </c>
      <c r="K2316" t="s">
        <v>5191</v>
      </c>
      <c r="L2316" t="s">
        <v>5440</v>
      </c>
      <c r="M2316" s="4" t="s">
        <v>8276</v>
      </c>
    </row>
    <row r="2317" spans="1:13" x14ac:dyDescent="0.3">
      <c r="A2317" t="s">
        <v>5443</v>
      </c>
      <c r="B2317" t="s">
        <v>640</v>
      </c>
      <c r="C2317" t="s">
        <v>5445</v>
      </c>
      <c r="D2317" t="s">
        <v>5446</v>
      </c>
      <c r="E2317" t="s">
        <v>250</v>
      </c>
      <c r="F2317" s="4" t="s">
        <v>235</v>
      </c>
      <c r="G2317" t="s">
        <v>5192</v>
      </c>
      <c r="H2317" s="4" t="s">
        <v>3380</v>
      </c>
      <c r="I2317" s="4" t="s">
        <v>3379</v>
      </c>
      <c r="J2317" s="5">
        <v>45366</v>
      </c>
      <c r="K2317" t="s">
        <v>5227</v>
      </c>
      <c r="L2317" t="s">
        <v>5444</v>
      </c>
      <c r="M2317" s="4" t="s">
        <v>8276</v>
      </c>
    </row>
    <row r="2318" spans="1:13" x14ac:dyDescent="0.3">
      <c r="A2318" t="s">
        <v>5447</v>
      </c>
      <c r="B2318" t="s">
        <v>5449</v>
      </c>
      <c r="C2318" t="s">
        <v>5450</v>
      </c>
      <c r="D2318" t="s">
        <v>5451</v>
      </c>
      <c r="E2318" t="s">
        <v>234</v>
      </c>
      <c r="F2318" s="4" t="s">
        <v>235</v>
      </c>
      <c r="G2318" t="s">
        <v>5192</v>
      </c>
      <c r="H2318" s="4" t="s">
        <v>3364</v>
      </c>
      <c r="I2318" s="4" t="s">
        <v>3363</v>
      </c>
      <c r="J2318" s="5">
        <v>45107</v>
      </c>
      <c r="K2318" t="s">
        <v>5213</v>
      </c>
      <c r="L2318" t="s">
        <v>5448</v>
      </c>
      <c r="M2318" s="4" t="s">
        <v>8276</v>
      </c>
    </row>
    <row r="2319" spans="1:13" x14ac:dyDescent="0.3">
      <c r="A2319" t="s">
        <v>5452</v>
      </c>
      <c r="B2319" t="s">
        <v>1356</v>
      </c>
      <c r="C2319" t="s">
        <v>5453</v>
      </c>
      <c r="D2319" t="s">
        <v>5454</v>
      </c>
      <c r="E2319" t="s">
        <v>264</v>
      </c>
      <c r="F2319" s="4" t="s">
        <v>235</v>
      </c>
      <c r="G2319" t="s">
        <v>5192</v>
      </c>
      <c r="H2319" s="4" t="s">
        <v>3364</v>
      </c>
      <c r="I2319" s="4" t="s">
        <v>3363</v>
      </c>
      <c r="J2319" s="5">
        <v>45483</v>
      </c>
      <c r="K2319" t="s">
        <v>5232</v>
      </c>
      <c r="L2319" t="s">
        <v>5256</v>
      </c>
      <c r="M2319" s="4" t="s">
        <v>8276</v>
      </c>
    </row>
    <row r="2320" spans="1:13" x14ac:dyDescent="0.3">
      <c r="A2320" t="s">
        <v>5455</v>
      </c>
      <c r="B2320" t="s">
        <v>5416</v>
      </c>
      <c r="C2320" t="s">
        <v>5456</v>
      </c>
      <c r="D2320" t="s">
        <v>5457</v>
      </c>
      <c r="E2320" t="s">
        <v>255</v>
      </c>
      <c r="F2320" s="4" t="s">
        <v>235</v>
      </c>
      <c r="G2320" t="s">
        <v>5192</v>
      </c>
      <c r="H2320" s="4" t="s">
        <v>3356</v>
      </c>
      <c r="I2320" s="4" t="s">
        <v>3355</v>
      </c>
      <c r="J2320" s="5">
        <v>45103</v>
      </c>
      <c r="K2320" t="s">
        <v>5213</v>
      </c>
      <c r="L2320" t="s">
        <v>5440</v>
      </c>
      <c r="M2320" s="4" t="s">
        <v>8276</v>
      </c>
    </row>
    <row r="2321" spans="1:13" x14ac:dyDescent="0.3">
      <c r="A2321" t="s">
        <v>5458</v>
      </c>
      <c r="B2321" t="s">
        <v>381</v>
      </c>
      <c r="C2321" t="s">
        <v>5459</v>
      </c>
      <c r="D2321" t="s">
        <v>5460</v>
      </c>
      <c r="E2321" t="s">
        <v>5218</v>
      </c>
      <c r="F2321" s="4" t="s">
        <v>235</v>
      </c>
      <c r="G2321" t="s">
        <v>5192</v>
      </c>
      <c r="H2321" s="4" t="s">
        <v>3378</v>
      </c>
      <c r="I2321" s="4" t="s">
        <v>3377</v>
      </c>
      <c r="J2321" s="5">
        <v>45362</v>
      </c>
      <c r="K2321" t="s">
        <v>5232</v>
      </c>
      <c r="L2321" t="s">
        <v>5400</v>
      </c>
      <c r="M2321" s="4" t="s">
        <v>8276</v>
      </c>
    </row>
    <row r="2322" spans="1:13" x14ac:dyDescent="0.3">
      <c r="A2322" t="s">
        <v>5461</v>
      </c>
      <c r="B2322" t="s">
        <v>257</v>
      </c>
      <c r="C2322" t="s">
        <v>5462</v>
      </c>
      <c r="D2322" t="s">
        <v>5463</v>
      </c>
      <c r="E2322" t="s">
        <v>264</v>
      </c>
      <c r="F2322" s="4" t="s">
        <v>235</v>
      </c>
      <c r="G2322" t="s">
        <v>5192</v>
      </c>
      <c r="H2322" s="4" t="s">
        <v>3350</v>
      </c>
      <c r="I2322" s="4" t="s">
        <v>3349</v>
      </c>
      <c r="J2322" s="5">
        <v>45841</v>
      </c>
      <c r="K2322" t="s">
        <v>5227</v>
      </c>
      <c r="L2322" t="s">
        <v>5194</v>
      </c>
      <c r="M2322" s="4" t="s">
        <v>8276</v>
      </c>
    </row>
    <row r="2323" spans="1:13" x14ac:dyDescent="0.3">
      <c r="A2323" t="s">
        <v>5464</v>
      </c>
      <c r="B2323" t="s">
        <v>302</v>
      </c>
      <c r="C2323" t="s">
        <v>5465</v>
      </c>
      <c r="D2323" t="s">
        <v>5466</v>
      </c>
      <c r="E2323" t="s">
        <v>245</v>
      </c>
      <c r="F2323" s="4" t="s">
        <v>235</v>
      </c>
      <c r="G2323" t="s">
        <v>5192</v>
      </c>
      <c r="H2323" s="4" t="s">
        <v>3368</v>
      </c>
      <c r="I2323" s="4" t="s">
        <v>3367</v>
      </c>
      <c r="J2323" s="5">
        <v>45692</v>
      </c>
      <c r="K2323" t="s">
        <v>5191</v>
      </c>
      <c r="L2323" t="s">
        <v>5436</v>
      </c>
      <c r="M2323" s="4" t="s">
        <v>8276</v>
      </c>
    </row>
    <row r="2324" spans="1:13" x14ac:dyDescent="0.3">
      <c r="A2324" t="s">
        <v>5467</v>
      </c>
      <c r="B2324" t="s">
        <v>673</v>
      </c>
      <c r="C2324" t="s">
        <v>5468</v>
      </c>
      <c r="D2324" t="s">
        <v>5469</v>
      </c>
      <c r="E2324" t="s">
        <v>264</v>
      </c>
      <c r="F2324" s="4" t="s">
        <v>235</v>
      </c>
      <c r="G2324" t="s">
        <v>5192</v>
      </c>
      <c r="H2324" s="4" t="s">
        <v>3362</v>
      </c>
      <c r="I2324" s="4" t="s">
        <v>3361</v>
      </c>
      <c r="J2324" s="5">
        <v>45869</v>
      </c>
      <c r="K2324" t="s">
        <v>5227</v>
      </c>
      <c r="L2324" t="s">
        <v>5349</v>
      </c>
      <c r="M2324" s="4" t="s">
        <v>8276</v>
      </c>
    </row>
    <row r="2325" spans="1:13" x14ac:dyDescent="0.3">
      <c r="A2325" t="s">
        <v>5470</v>
      </c>
      <c r="B2325" t="s">
        <v>5471</v>
      </c>
      <c r="C2325" t="s">
        <v>5472</v>
      </c>
      <c r="D2325" t="s">
        <v>5473</v>
      </c>
      <c r="E2325" t="s">
        <v>234</v>
      </c>
      <c r="F2325" s="4" t="s">
        <v>235</v>
      </c>
      <c r="G2325" t="s">
        <v>5192</v>
      </c>
      <c r="H2325" s="4" t="s">
        <v>3364</v>
      </c>
      <c r="I2325" s="4" t="s">
        <v>3363</v>
      </c>
      <c r="J2325" s="5">
        <v>45403</v>
      </c>
      <c r="K2325" t="s">
        <v>5227</v>
      </c>
      <c r="L2325" t="s">
        <v>5400</v>
      </c>
      <c r="M2325" s="4" t="s">
        <v>8276</v>
      </c>
    </row>
    <row r="2326" spans="1:13" x14ac:dyDescent="0.3">
      <c r="A2326" t="s">
        <v>5474</v>
      </c>
      <c r="B2326" t="s">
        <v>5476</v>
      </c>
      <c r="C2326" t="s">
        <v>5477</v>
      </c>
      <c r="D2326" t="s">
        <v>5478</v>
      </c>
      <c r="E2326" t="s">
        <v>5202</v>
      </c>
      <c r="F2326" s="4" t="s">
        <v>235</v>
      </c>
      <c r="G2326" t="s">
        <v>5192</v>
      </c>
      <c r="H2326" s="4" t="s">
        <v>3370</v>
      </c>
      <c r="I2326" s="4" t="s">
        <v>3369</v>
      </c>
      <c r="J2326" s="5">
        <v>45108</v>
      </c>
      <c r="K2326" t="s">
        <v>5227</v>
      </c>
      <c r="L2326" t="s">
        <v>5475</v>
      </c>
      <c r="M2326" s="4" t="s">
        <v>8276</v>
      </c>
    </row>
    <row r="2327" spans="1:13" x14ac:dyDescent="0.3">
      <c r="A2327" t="s">
        <v>5479</v>
      </c>
      <c r="B2327" t="s">
        <v>388</v>
      </c>
      <c r="C2327" t="s">
        <v>5480</v>
      </c>
      <c r="D2327" t="s">
        <v>5481</v>
      </c>
      <c r="E2327" t="s">
        <v>245</v>
      </c>
      <c r="F2327" s="4" t="s">
        <v>235</v>
      </c>
      <c r="G2327" t="s">
        <v>5192</v>
      </c>
      <c r="H2327" s="4" t="s">
        <v>3394</v>
      </c>
      <c r="I2327" s="4" t="s">
        <v>3393</v>
      </c>
      <c r="J2327" s="5">
        <v>45151</v>
      </c>
      <c r="K2327" t="s">
        <v>5237</v>
      </c>
      <c r="L2327" t="s">
        <v>5367</v>
      </c>
      <c r="M2327" s="4" t="s">
        <v>8276</v>
      </c>
    </row>
    <row r="2328" spans="1:13" x14ac:dyDescent="0.3">
      <c r="A2328" t="s">
        <v>5482</v>
      </c>
      <c r="B2328" t="s">
        <v>858</v>
      </c>
      <c r="C2328" t="s">
        <v>5484</v>
      </c>
      <c r="D2328" t="s">
        <v>5485</v>
      </c>
      <c r="E2328" t="s">
        <v>245</v>
      </c>
      <c r="F2328" s="4" t="s">
        <v>235</v>
      </c>
      <c r="G2328" t="s">
        <v>5192</v>
      </c>
      <c r="H2328" s="4" t="s">
        <v>3376</v>
      </c>
      <c r="I2328" s="4" t="s">
        <v>3375</v>
      </c>
      <c r="J2328" s="5">
        <v>45674</v>
      </c>
      <c r="K2328" t="s">
        <v>5208</v>
      </c>
      <c r="L2328" t="s">
        <v>5483</v>
      </c>
      <c r="M2328" s="4" t="s">
        <v>8276</v>
      </c>
    </row>
    <row r="2329" spans="1:13" x14ac:dyDescent="0.3">
      <c r="A2329" t="s">
        <v>5486</v>
      </c>
      <c r="B2329" t="s">
        <v>471</v>
      </c>
      <c r="C2329" t="s">
        <v>5487</v>
      </c>
      <c r="D2329" t="s">
        <v>5488</v>
      </c>
      <c r="E2329" t="s">
        <v>264</v>
      </c>
      <c r="F2329" s="4" t="s">
        <v>235</v>
      </c>
      <c r="G2329" t="s">
        <v>5192</v>
      </c>
      <c r="H2329" s="4" t="s">
        <v>3354</v>
      </c>
      <c r="I2329" s="4" t="s">
        <v>3353</v>
      </c>
      <c r="J2329" s="5">
        <v>45200</v>
      </c>
      <c r="K2329" t="s">
        <v>5191</v>
      </c>
      <c r="L2329" t="s">
        <v>5360</v>
      </c>
      <c r="M2329" s="4" t="s">
        <v>8276</v>
      </c>
    </row>
    <row r="2330" spans="1:13" x14ac:dyDescent="0.3">
      <c r="A2330" t="s">
        <v>5489</v>
      </c>
      <c r="B2330" t="s">
        <v>1291</v>
      </c>
      <c r="C2330" t="s">
        <v>5491</v>
      </c>
      <c r="D2330" t="s">
        <v>5492</v>
      </c>
      <c r="E2330" t="s">
        <v>255</v>
      </c>
      <c r="F2330" s="4" t="s">
        <v>235</v>
      </c>
      <c r="G2330" t="s">
        <v>5192</v>
      </c>
      <c r="H2330" s="4" t="s">
        <v>3392</v>
      </c>
      <c r="I2330" s="4" t="s">
        <v>3391</v>
      </c>
      <c r="J2330" s="5">
        <v>46018</v>
      </c>
      <c r="K2330" t="s">
        <v>5191</v>
      </c>
      <c r="L2330" t="s">
        <v>5490</v>
      </c>
      <c r="M2330" s="4" t="s">
        <v>8276</v>
      </c>
    </row>
    <row r="2331" spans="1:13" x14ac:dyDescent="0.3">
      <c r="A2331" t="s">
        <v>5493</v>
      </c>
      <c r="B2331" t="s">
        <v>410</v>
      </c>
      <c r="C2331" t="s">
        <v>5494</v>
      </c>
      <c r="D2331" t="s">
        <v>5495</v>
      </c>
      <c r="E2331" t="s">
        <v>255</v>
      </c>
      <c r="F2331" s="4" t="s">
        <v>235</v>
      </c>
      <c r="G2331" t="s">
        <v>5192</v>
      </c>
      <c r="H2331" s="4" t="s">
        <v>3376</v>
      </c>
      <c r="I2331" s="4" t="s">
        <v>3375</v>
      </c>
      <c r="J2331" s="5">
        <v>45835</v>
      </c>
      <c r="K2331" t="s">
        <v>5237</v>
      </c>
      <c r="L2331" t="s">
        <v>5292</v>
      </c>
      <c r="M2331" s="4" t="s">
        <v>8276</v>
      </c>
    </row>
    <row r="2332" spans="1:13" x14ac:dyDescent="0.3">
      <c r="A2332" t="s">
        <v>5496</v>
      </c>
      <c r="B2332" t="s">
        <v>813</v>
      </c>
      <c r="C2332" t="s">
        <v>5497</v>
      </c>
      <c r="D2332" t="s">
        <v>5498</v>
      </c>
      <c r="E2332" t="s">
        <v>245</v>
      </c>
      <c r="F2332" s="4" t="s">
        <v>235</v>
      </c>
      <c r="G2332" t="s">
        <v>5192</v>
      </c>
      <c r="H2332" s="4" t="s">
        <v>3390</v>
      </c>
      <c r="I2332" s="4" t="s">
        <v>3389</v>
      </c>
      <c r="J2332" s="5">
        <v>45279</v>
      </c>
      <c r="K2332" t="s">
        <v>5213</v>
      </c>
      <c r="L2332" t="s">
        <v>5234</v>
      </c>
      <c r="M2332" s="4" t="s">
        <v>8276</v>
      </c>
    </row>
    <row r="2333" spans="1:13" x14ac:dyDescent="0.3">
      <c r="A2333" t="s">
        <v>5499</v>
      </c>
      <c r="B2333" t="s">
        <v>270</v>
      </c>
      <c r="C2333" t="s">
        <v>5500</v>
      </c>
      <c r="D2333" t="s">
        <v>5501</v>
      </c>
      <c r="E2333" t="s">
        <v>234</v>
      </c>
      <c r="F2333" s="4" t="s">
        <v>235</v>
      </c>
      <c r="G2333" t="s">
        <v>5192</v>
      </c>
      <c r="H2333" s="4" t="s">
        <v>3374</v>
      </c>
      <c r="I2333" s="4" t="s">
        <v>3373</v>
      </c>
      <c r="J2333" s="5">
        <v>45614</v>
      </c>
      <c r="K2333" t="s">
        <v>5227</v>
      </c>
      <c r="L2333" t="s">
        <v>5274</v>
      </c>
      <c r="M2333" s="4" t="s">
        <v>8276</v>
      </c>
    </row>
    <row r="2334" spans="1:13" x14ac:dyDescent="0.3">
      <c r="A2334" t="s">
        <v>5502</v>
      </c>
      <c r="B2334" t="s">
        <v>5504</v>
      </c>
      <c r="C2334" t="s">
        <v>5505</v>
      </c>
      <c r="D2334" t="s">
        <v>5506</v>
      </c>
      <c r="E2334" t="s">
        <v>255</v>
      </c>
      <c r="F2334" s="4" t="s">
        <v>235</v>
      </c>
      <c r="G2334" t="s">
        <v>5192</v>
      </c>
      <c r="H2334" s="4" t="s">
        <v>3390</v>
      </c>
      <c r="I2334" s="4" t="s">
        <v>3389</v>
      </c>
      <c r="J2334" s="5">
        <v>45193</v>
      </c>
      <c r="K2334" t="s">
        <v>5208</v>
      </c>
      <c r="L2334" t="s">
        <v>5503</v>
      </c>
      <c r="M2334" s="4" t="s">
        <v>8276</v>
      </c>
    </row>
    <row r="2335" spans="1:13" x14ac:dyDescent="0.3">
      <c r="A2335" t="s">
        <v>5507</v>
      </c>
      <c r="B2335" t="s">
        <v>5508</v>
      </c>
      <c r="C2335" t="s">
        <v>5509</v>
      </c>
      <c r="D2335" t="s">
        <v>5510</v>
      </c>
      <c r="E2335" t="s">
        <v>245</v>
      </c>
      <c r="F2335" s="4" t="s">
        <v>235</v>
      </c>
      <c r="G2335" t="s">
        <v>5192</v>
      </c>
      <c r="H2335" s="4" t="s">
        <v>3364</v>
      </c>
      <c r="I2335" s="4" t="s">
        <v>3363</v>
      </c>
      <c r="J2335" s="5">
        <v>45866</v>
      </c>
      <c r="K2335" t="s">
        <v>5213</v>
      </c>
      <c r="L2335" t="s">
        <v>5281</v>
      </c>
      <c r="M2335" s="4" t="s">
        <v>8276</v>
      </c>
    </row>
    <row r="2336" spans="1:13" x14ac:dyDescent="0.3">
      <c r="A2336" t="s">
        <v>5511</v>
      </c>
      <c r="B2336" t="s">
        <v>334</v>
      </c>
      <c r="C2336" t="s">
        <v>5512</v>
      </c>
      <c r="D2336" t="s">
        <v>5513</v>
      </c>
      <c r="E2336" t="s">
        <v>255</v>
      </c>
      <c r="F2336" s="4" t="s">
        <v>235</v>
      </c>
      <c r="G2336" t="s">
        <v>5192</v>
      </c>
      <c r="H2336" s="4" t="s">
        <v>3368</v>
      </c>
      <c r="I2336" s="4" t="s">
        <v>3367</v>
      </c>
      <c r="J2336" s="5">
        <v>45981</v>
      </c>
      <c r="K2336" t="s">
        <v>5227</v>
      </c>
      <c r="L2336" t="s">
        <v>5274</v>
      </c>
      <c r="M2336" s="4" t="s">
        <v>8276</v>
      </c>
    </row>
    <row r="2337" spans="1:13" x14ac:dyDescent="0.3">
      <c r="A2337" t="s">
        <v>5514</v>
      </c>
      <c r="B2337" t="s">
        <v>326</v>
      </c>
      <c r="C2337" t="s">
        <v>5515</v>
      </c>
      <c r="D2337" t="s">
        <v>5516</v>
      </c>
      <c r="E2337" t="s">
        <v>255</v>
      </c>
      <c r="F2337" s="4" t="s">
        <v>235</v>
      </c>
      <c r="G2337" t="s">
        <v>5192</v>
      </c>
      <c r="H2337" s="4" t="s">
        <v>3394</v>
      </c>
      <c r="I2337" s="4" t="s">
        <v>3393</v>
      </c>
      <c r="J2337" s="5">
        <v>45992</v>
      </c>
      <c r="K2337" t="s">
        <v>5219</v>
      </c>
      <c r="L2337" t="s">
        <v>5224</v>
      </c>
      <c r="M2337" s="4" t="s">
        <v>8276</v>
      </c>
    </row>
    <row r="2338" spans="1:13" x14ac:dyDescent="0.3">
      <c r="A2338" t="s">
        <v>5517</v>
      </c>
      <c r="B2338" t="s">
        <v>3407</v>
      </c>
      <c r="C2338" t="s">
        <v>5518</v>
      </c>
      <c r="D2338" t="s">
        <v>5519</v>
      </c>
      <c r="E2338" t="s">
        <v>245</v>
      </c>
      <c r="F2338" s="4" t="s">
        <v>235</v>
      </c>
      <c r="G2338" t="s">
        <v>5192</v>
      </c>
      <c r="H2338" s="4" t="s">
        <v>3392</v>
      </c>
      <c r="I2338" s="4" t="s">
        <v>3391</v>
      </c>
      <c r="J2338" s="5">
        <v>45607</v>
      </c>
      <c r="K2338" t="s">
        <v>5213</v>
      </c>
      <c r="L2338" t="s">
        <v>5251</v>
      </c>
      <c r="M2338" s="4" t="s">
        <v>8276</v>
      </c>
    </row>
    <row r="2339" spans="1:13" x14ac:dyDescent="0.3">
      <c r="A2339" t="s">
        <v>5520</v>
      </c>
      <c r="B2339" t="s">
        <v>5521</v>
      </c>
      <c r="C2339" t="s">
        <v>5522</v>
      </c>
      <c r="D2339" t="s">
        <v>5523</v>
      </c>
      <c r="E2339" t="s">
        <v>250</v>
      </c>
      <c r="F2339" s="4" t="s">
        <v>235</v>
      </c>
      <c r="G2339" t="s">
        <v>5192</v>
      </c>
      <c r="H2339" s="4" t="s">
        <v>3384</v>
      </c>
      <c r="I2339" s="4" t="s">
        <v>3383</v>
      </c>
      <c r="J2339" s="5">
        <v>45382</v>
      </c>
      <c r="K2339" t="s">
        <v>5208</v>
      </c>
      <c r="L2339" t="s">
        <v>5251</v>
      </c>
      <c r="M2339" s="4" t="s">
        <v>8276</v>
      </c>
    </row>
    <row r="2340" spans="1:13" x14ac:dyDescent="0.3">
      <c r="A2340" t="s">
        <v>5524</v>
      </c>
      <c r="B2340" t="s">
        <v>659</v>
      </c>
      <c r="C2340" t="s">
        <v>5525</v>
      </c>
      <c r="D2340" t="s">
        <v>5526</v>
      </c>
      <c r="E2340" t="s">
        <v>5202</v>
      </c>
      <c r="F2340" s="4" t="s">
        <v>235</v>
      </c>
      <c r="G2340" t="s">
        <v>5192</v>
      </c>
      <c r="H2340" s="4" t="s">
        <v>3370</v>
      </c>
      <c r="I2340" s="4" t="s">
        <v>3369</v>
      </c>
      <c r="J2340" s="5">
        <v>45142</v>
      </c>
      <c r="K2340" t="s">
        <v>5237</v>
      </c>
      <c r="L2340" t="s">
        <v>5503</v>
      </c>
      <c r="M2340" s="4" t="s">
        <v>8276</v>
      </c>
    </row>
    <row r="2341" spans="1:13" x14ac:dyDescent="0.3">
      <c r="A2341" t="s">
        <v>5527</v>
      </c>
      <c r="B2341" t="s">
        <v>369</v>
      </c>
      <c r="C2341" t="s">
        <v>5528</v>
      </c>
      <c r="D2341" t="s">
        <v>5529</v>
      </c>
      <c r="E2341" t="s">
        <v>5202</v>
      </c>
      <c r="F2341" s="4" t="s">
        <v>235</v>
      </c>
      <c r="G2341" t="s">
        <v>5192</v>
      </c>
      <c r="H2341" s="4" t="s">
        <v>3384</v>
      </c>
      <c r="I2341" s="4" t="s">
        <v>3383</v>
      </c>
      <c r="J2341" s="5">
        <v>45027</v>
      </c>
      <c r="K2341" t="s">
        <v>5227</v>
      </c>
      <c r="L2341" t="s">
        <v>5444</v>
      </c>
      <c r="M2341" s="4" t="s">
        <v>8276</v>
      </c>
    </row>
    <row r="2342" spans="1:13" x14ac:dyDescent="0.3">
      <c r="A2342" t="s">
        <v>5530</v>
      </c>
      <c r="B2342" t="s">
        <v>252</v>
      </c>
      <c r="C2342" t="s">
        <v>5531</v>
      </c>
      <c r="D2342" t="s">
        <v>5532</v>
      </c>
      <c r="E2342" t="s">
        <v>264</v>
      </c>
      <c r="F2342" s="4" t="s">
        <v>235</v>
      </c>
      <c r="G2342" t="s">
        <v>5192</v>
      </c>
      <c r="H2342" s="4" t="s">
        <v>3352</v>
      </c>
      <c r="I2342" s="4" t="s">
        <v>3351</v>
      </c>
      <c r="J2342" s="5">
        <v>44974</v>
      </c>
      <c r="K2342" t="s">
        <v>5208</v>
      </c>
      <c r="L2342" t="s">
        <v>5389</v>
      </c>
      <c r="M2342" s="4" t="s">
        <v>8276</v>
      </c>
    </row>
    <row r="2343" spans="1:13" x14ac:dyDescent="0.3">
      <c r="A2343" t="s">
        <v>5533</v>
      </c>
      <c r="B2343" t="s">
        <v>310</v>
      </c>
      <c r="C2343" t="s">
        <v>5534</v>
      </c>
      <c r="D2343" t="s">
        <v>5535</v>
      </c>
      <c r="E2343" t="s">
        <v>264</v>
      </c>
      <c r="F2343" s="4" t="s">
        <v>235</v>
      </c>
      <c r="G2343" t="s">
        <v>5192</v>
      </c>
      <c r="H2343" s="4" t="s">
        <v>3370</v>
      </c>
      <c r="I2343" s="4" t="s">
        <v>3369</v>
      </c>
      <c r="J2343" s="5">
        <v>45070</v>
      </c>
      <c r="K2343" t="s">
        <v>5208</v>
      </c>
      <c r="L2343" t="s">
        <v>5274</v>
      </c>
      <c r="M2343" s="4" t="s">
        <v>8276</v>
      </c>
    </row>
    <row r="2344" spans="1:13" x14ac:dyDescent="0.3">
      <c r="A2344" t="s">
        <v>5536</v>
      </c>
      <c r="B2344" t="s">
        <v>471</v>
      </c>
      <c r="C2344" t="s">
        <v>5537</v>
      </c>
      <c r="D2344" t="s">
        <v>5538</v>
      </c>
      <c r="E2344" t="s">
        <v>234</v>
      </c>
      <c r="F2344" s="4" t="s">
        <v>235</v>
      </c>
      <c r="G2344" t="s">
        <v>5192</v>
      </c>
      <c r="H2344" s="4" t="s">
        <v>3350</v>
      </c>
      <c r="I2344" s="4" t="s">
        <v>3349</v>
      </c>
      <c r="J2344" s="5">
        <v>45187</v>
      </c>
      <c r="K2344" t="s">
        <v>5232</v>
      </c>
      <c r="L2344" t="s">
        <v>5344</v>
      </c>
      <c r="M2344" s="4" t="s">
        <v>8276</v>
      </c>
    </row>
    <row r="2345" spans="1:13" x14ac:dyDescent="0.3">
      <c r="A2345" t="s">
        <v>5539</v>
      </c>
      <c r="B2345" t="s">
        <v>1698</v>
      </c>
      <c r="C2345" t="s">
        <v>5540</v>
      </c>
      <c r="D2345" t="s">
        <v>5541</v>
      </c>
      <c r="E2345" t="s">
        <v>234</v>
      </c>
      <c r="F2345" s="4" t="s">
        <v>235</v>
      </c>
      <c r="G2345" t="s">
        <v>5192</v>
      </c>
      <c r="H2345" s="4" t="s">
        <v>3360</v>
      </c>
      <c r="I2345" s="4" t="s">
        <v>3359</v>
      </c>
      <c r="J2345" s="5">
        <v>45115</v>
      </c>
      <c r="K2345" t="s">
        <v>5219</v>
      </c>
      <c r="L2345" t="s">
        <v>5490</v>
      </c>
      <c r="M2345" s="4" t="s">
        <v>8276</v>
      </c>
    </row>
    <row r="2346" spans="1:13" x14ac:dyDescent="0.3">
      <c r="A2346" t="s">
        <v>5542</v>
      </c>
      <c r="B2346" t="s">
        <v>434</v>
      </c>
      <c r="C2346" t="s">
        <v>5543</v>
      </c>
      <c r="D2346" t="s">
        <v>5544</v>
      </c>
      <c r="E2346" t="s">
        <v>255</v>
      </c>
      <c r="F2346" s="4" t="s">
        <v>235</v>
      </c>
      <c r="G2346" t="s">
        <v>5192</v>
      </c>
      <c r="H2346" s="4" t="s">
        <v>3376</v>
      </c>
      <c r="I2346" s="4" t="s">
        <v>3375</v>
      </c>
      <c r="J2346" s="5">
        <v>45090</v>
      </c>
      <c r="K2346" t="s">
        <v>5208</v>
      </c>
      <c r="L2346" t="s">
        <v>5337</v>
      </c>
      <c r="M2346" s="4" t="s">
        <v>8276</v>
      </c>
    </row>
    <row r="2347" spans="1:13" x14ac:dyDescent="0.3">
      <c r="A2347" t="s">
        <v>5545</v>
      </c>
      <c r="B2347" t="s">
        <v>361</v>
      </c>
      <c r="C2347" t="s">
        <v>5546</v>
      </c>
      <c r="D2347" t="s">
        <v>5547</v>
      </c>
      <c r="E2347" t="s">
        <v>264</v>
      </c>
      <c r="F2347" s="4" t="s">
        <v>235</v>
      </c>
      <c r="G2347" t="s">
        <v>5192</v>
      </c>
      <c r="H2347" s="4" t="s">
        <v>3378</v>
      </c>
      <c r="I2347" s="4" t="s">
        <v>3377</v>
      </c>
      <c r="J2347" s="5">
        <v>45131</v>
      </c>
      <c r="K2347" t="s">
        <v>5191</v>
      </c>
      <c r="L2347" t="s">
        <v>5420</v>
      </c>
      <c r="M2347" s="4" t="s">
        <v>8276</v>
      </c>
    </row>
    <row r="2348" spans="1:13" x14ac:dyDescent="0.3">
      <c r="A2348" t="s">
        <v>5548</v>
      </c>
      <c r="B2348" t="s">
        <v>294</v>
      </c>
      <c r="C2348" t="s">
        <v>5550</v>
      </c>
      <c r="D2348" t="s">
        <v>5551</v>
      </c>
      <c r="E2348" t="s">
        <v>250</v>
      </c>
      <c r="F2348" s="4" t="s">
        <v>235</v>
      </c>
      <c r="G2348" t="s">
        <v>5192</v>
      </c>
      <c r="H2348" s="4" t="s">
        <v>3366</v>
      </c>
      <c r="I2348" s="4" t="s">
        <v>3365</v>
      </c>
      <c r="J2348" s="5">
        <v>45726</v>
      </c>
      <c r="K2348" t="s">
        <v>5208</v>
      </c>
      <c r="L2348" t="s">
        <v>5549</v>
      </c>
      <c r="M2348" s="4" t="s">
        <v>8276</v>
      </c>
    </row>
    <row r="2349" spans="1:13" x14ac:dyDescent="0.3">
      <c r="A2349" t="s">
        <v>5552</v>
      </c>
      <c r="B2349" t="s">
        <v>507</v>
      </c>
      <c r="C2349" t="s">
        <v>5553</v>
      </c>
      <c r="D2349" t="s">
        <v>5554</v>
      </c>
      <c r="E2349" t="s">
        <v>5202</v>
      </c>
      <c r="F2349" s="4" t="s">
        <v>235</v>
      </c>
      <c r="G2349" t="s">
        <v>5192</v>
      </c>
      <c r="H2349" s="4" t="s">
        <v>3392</v>
      </c>
      <c r="I2349" s="4" t="s">
        <v>3391</v>
      </c>
      <c r="J2349" s="5">
        <v>45118</v>
      </c>
      <c r="K2349" t="s">
        <v>5191</v>
      </c>
      <c r="L2349" t="s">
        <v>5188</v>
      </c>
      <c r="M2349" s="4" t="s">
        <v>8276</v>
      </c>
    </row>
    <row r="2350" spans="1:13" x14ac:dyDescent="0.3">
      <c r="A2350" t="s">
        <v>5555</v>
      </c>
      <c r="B2350" t="s">
        <v>294</v>
      </c>
      <c r="C2350" t="s">
        <v>5556</v>
      </c>
      <c r="D2350" t="s">
        <v>5557</v>
      </c>
      <c r="E2350" t="s">
        <v>245</v>
      </c>
      <c r="F2350" s="4" t="s">
        <v>235</v>
      </c>
      <c r="G2350" t="s">
        <v>5192</v>
      </c>
      <c r="H2350" s="4" t="s">
        <v>3376</v>
      </c>
      <c r="I2350" s="4" t="s">
        <v>3375</v>
      </c>
      <c r="J2350" s="5">
        <v>45313</v>
      </c>
      <c r="K2350" t="s">
        <v>5237</v>
      </c>
      <c r="L2350" t="s">
        <v>5344</v>
      </c>
      <c r="M2350" s="4" t="s">
        <v>8276</v>
      </c>
    </row>
    <row r="2351" spans="1:13" x14ac:dyDescent="0.3">
      <c r="A2351" t="s">
        <v>5558</v>
      </c>
      <c r="B2351" t="s">
        <v>916</v>
      </c>
      <c r="C2351" t="s">
        <v>5559</v>
      </c>
      <c r="D2351" t="s">
        <v>5560</v>
      </c>
      <c r="E2351" t="s">
        <v>250</v>
      </c>
      <c r="F2351" s="4" t="s">
        <v>235</v>
      </c>
      <c r="G2351" t="s">
        <v>5192</v>
      </c>
      <c r="H2351" s="4" t="s">
        <v>3364</v>
      </c>
      <c r="I2351" s="4" t="s">
        <v>3363</v>
      </c>
      <c r="J2351" s="5">
        <v>45802</v>
      </c>
      <c r="K2351" t="s">
        <v>5232</v>
      </c>
      <c r="L2351" t="s">
        <v>5239</v>
      </c>
      <c r="M2351" s="4" t="s">
        <v>8276</v>
      </c>
    </row>
    <row r="2352" spans="1:13" x14ac:dyDescent="0.3">
      <c r="A2352" t="s">
        <v>5561</v>
      </c>
      <c r="B2352" t="s">
        <v>3409</v>
      </c>
      <c r="C2352" t="s">
        <v>5562</v>
      </c>
      <c r="D2352" t="s">
        <v>5563</v>
      </c>
      <c r="E2352" t="s">
        <v>245</v>
      </c>
      <c r="F2352" s="4" t="s">
        <v>235</v>
      </c>
      <c r="G2352" t="s">
        <v>5192</v>
      </c>
      <c r="H2352" s="4" t="s">
        <v>3396</v>
      </c>
      <c r="I2352" s="4" t="s">
        <v>3395</v>
      </c>
      <c r="J2352" s="5">
        <v>45037</v>
      </c>
      <c r="K2352" t="s">
        <v>5237</v>
      </c>
      <c r="L2352" t="s">
        <v>5349</v>
      </c>
      <c r="M2352" s="4" t="s">
        <v>8276</v>
      </c>
    </row>
    <row r="2353" spans="1:13" x14ac:dyDescent="0.3">
      <c r="A2353" t="s">
        <v>5564</v>
      </c>
      <c r="B2353" t="s">
        <v>5565</v>
      </c>
      <c r="C2353" t="s">
        <v>5566</v>
      </c>
      <c r="D2353" t="s">
        <v>5567</v>
      </c>
      <c r="E2353" t="s">
        <v>264</v>
      </c>
      <c r="F2353" s="4" t="s">
        <v>235</v>
      </c>
      <c r="G2353" t="s">
        <v>5192</v>
      </c>
      <c r="H2353" s="4" t="s">
        <v>3374</v>
      </c>
      <c r="I2353" s="4" t="s">
        <v>3373</v>
      </c>
      <c r="J2353" s="5">
        <v>45639</v>
      </c>
      <c r="K2353" t="s">
        <v>5232</v>
      </c>
      <c r="L2353" t="s">
        <v>5483</v>
      </c>
      <c r="M2353" s="4" t="s">
        <v>8276</v>
      </c>
    </row>
    <row r="2354" spans="1:13" x14ac:dyDescent="0.3">
      <c r="A2354" t="s">
        <v>5568</v>
      </c>
      <c r="B2354" t="s">
        <v>5569</v>
      </c>
      <c r="C2354" t="s">
        <v>5570</v>
      </c>
      <c r="D2354" t="s">
        <v>5571</v>
      </c>
      <c r="E2354" t="s">
        <v>245</v>
      </c>
      <c r="F2354" s="4" t="s">
        <v>235</v>
      </c>
      <c r="G2354" t="s">
        <v>5192</v>
      </c>
      <c r="H2354" s="4" t="s">
        <v>3356</v>
      </c>
      <c r="I2354" s="4" t="s">
        <v>3355</v>
      </c>
      <c r="J2354" s="5">
        <v>45313</v>
      </c>
      <c r="K2354" t="s">
        <v>5232</v>
      </c>
      <c r="L2354" t="s">
        <v>5330</v>
      </c>
      <c r="M2354" s="4" t="s">
        <v>8276</v>
      </c>
    </row>
    <row r="2355" spans="1:13" x14ac:dyDescent="0.3">
      <c r="A2355" t="s">
        <v>5572</v>
      </c>
      <c r="B2355" t="s">
        <v>381</v>
      </c>
      <c r="C2355" t="s">
        <v>5573</v>
      </c>
      <c r="D2355" t="s">
        <v>5574</v>
      </c>
      <c r="E2355" t="s">
        <v>5218</v>
      </c>
      <c r="F2355" s="4" t="s">
        <v>235</v>
      </c>
      <c r="G2355" t="s">
        <v>5192</v>
      </c>
      <c r="H2355" s="4" t="s">
        <v>3388</v>
      </c>
      <c r="I2355" s="4" t="s">
        <v>3387</v>
      </c>
      <c r="J2355" s="5">
        <v>45716</v>
      </c>
      <c r="K2355" t="s">
        <v>5208</v>
      </c>
      <c r="L2355" t="s">
        <v>5389</v>
      </c>
      <c r="M2355" s="4" t="s">
        <v>8276</v>
      </c>
    </row>
    <row r="2356" spans="1:13" x14ac:dyDescent="0.3">
      <c r="A2356" t="s">
        <v>5575</v>
      </c>
      <c r="B2356" t="s">
        <v>5405</v>
      </c>
      <c r="C2356" t="s">
        <v>5576</v>
      </c>
      <c r="D2356" t="s">
        <v>5577</v>
      </c>
      <c r="E2356" t="s">
        <v>245</v>
      </c>
      <c r="F2356" s="4" t="s">
        <v>235</v>
      </c>
      <c r="G2356" t="s">
        <v>5192</v>
      </c>
      <c r="H2356" s="4" t="s">
        <v>3356</v>
      </c>
      <c r="I2356" s="4" t="s">
        <v>3355</v>
      </c>
      <c r="J2356" s="5">
        <v>45736</v>
      </c>
      <c r="K2356" t="s">
        <v>5232</v>
      </c>
      <c r="L2356" t="s">
        <v>5274</v>
      </c>
      <c r="M2356" s="4" t="s">
        <v>8276</v>
      </c>
    </row>
    <row r="2357" spans="1:13" x14ac:dyDescent="0.3">
      <c r="A2357" t="s">
        <v>5578</v>
      </c>
      <c r="B2357" t="s">
        <v>813</v>
      </c>
      <c r="C2357" t="s">
        <v>5579</v>
      </c>
      <c r="D2357" t="s">
        <v>5580</v>
      </c>
      <c r="E2357" t="s">
        <v>264</v>
      </c>
      <c r="F2357" s="4" t="s">
        <v>235</v>
      </c>
      <c r="G2357" t="s">
        <v>5192</v>
      </c>
      <c r="H2357" s="4" t="s">
        <v>3382</v>
      </c>
      <c r="I2357" s="4" t="s">
        <v>3381</v>
      </c>
      <c r="J2357" s="5">
        <v>45461</v>
      </c>
      <c r="K2357" t="s">
        <v>5208</v>
      </c>
      <c r="L2357" t="s">
        <v>5337</v>
      </c>
      <c r="M2357" s="4" t="s">
        <v>8276</v>
      </c>
    </row>
    <row r="2358" spans="1:13" x14ac:dyDescent="0.3">
      <c r="A2358" t="s">
        <v>5581</v>
      </c>
      <c r="B2358" t="s">
        <v>507</v>
      </c>
      <c r="C2358" t="s">
        <v>5582</v>
      </c>
      <c r="D2358" t="s">
        <v>5583</v>
      </c>
      <c r="E2358" t="s">
        <v>245</v>
      </c>
      <c r="F2358" s="4" t="s">
        <v>235</v>
      </c>
      <c r="G2358" t="s">
        <v>5192</v>
      </c>
      <c r="H2358" s="4" t="s">
        <v>3382</v>
      </c>
      <c r="I2358" s="4" t="s">
        <v>3381</v>
      </c>
      <c r="J2358" s="5">
        <v>44982</v>
      </c>
      <c r="K2358" t="s">
        <v>5213</v>
      </c>
      <c r="L2358" t="s">
        <v>5210</v>
      </c>
      <c r="M2358" s="4" t="s">
        <v>8276</v>
      </c>
    </row>
    <row r="2359" spans="1:13" x14ac:dyDescent="0.3">
      <c r="A2359" t="s">
        <v>5584</v>
      </c>
      <c r="B2359" t="s">
        <v>1698</v>
      </c>
      <c r="C2359" t="s">
        <v>5585</v>
      </c>
      <c r="D2359" t="s">
        <v>5586</v>
      </c>
      <c r="E2359" t="s">
        <v>234</v>
      </c>
      <c r="F2359" s="4" t="s">
        <v>235</v>
      </c>
      <c r="G2359" t="s">
        <v>5192</v>
      </c>
      <c r="H2359" s="4" t="s">
        <v>3382</v>
      </c>
      <c r="I2359" s="4" t="s">
        <v>3381</v>
      </c>
      <c r="J2359" s="5">
        <v>45194</v>
      </c>
      <c r="K2359" t="s">
        <v>5227</v>
      </c>
      <c r="L2359" t="s">
        <v>5204</v>
      </c>
      <c r="M2359" s="4" t="s">
        <v>8276</v>
      </c>
    </row>
    <row r="2360" spans="1:13" x14ac:dyDescent="0.3">
      <c r="A2360" t="s">
        <v>5587</v>
      </c>
      <c r="B2360" t="s">
        <v>845</v>
      </c>
      <c r="C2360" t="s">
        <v>5589</v>
      </c>
      <c r="D2360" t="s">
        <v>5590</v>
      </c>
      <c r="E2360" t="s">
        <v>5202</v>
      </c>
      <c r="F2360" s="4" t="s">
        <v>235</v>
      </c>
      <c r="G2360" t="s">
        <v>5192</v>
      </c>
      <c r="H2360" s="4" t="s">
        <v>3378</v>
      </c>
      <c r="I2360" s="4" t="s">
        <v>3377</v>
      </c>
      <c r="J2360" s="5">
        <v>45055</v>
      </c>
      <c r="K2360" t="s">
        <v>5237</v>
      </c>
      <c r="L2360" t="s">
        <v>5588</v>
      </c>
      <c r="M2360" s="4" t="s">
        <v>8276</v>
      </c>
    </row>
    <row r="2361" spans="1:13" x14ac:dyDescent="0.3">
      <c r="A2361" t="s">
        <v>5591</v>
      </c>
      <c r="B2361" t="s">
        <v>282</v>
      </c>
      <c r="C2361" t="s">
        <v>5593</v>
      </c>
      <c r="D2361" t="s">
        <v>5594</v>
      </c>
      <c r="E2361" t="s">
        <v>234</v>
      </c>
      <c r="F2361" s="4" t="s">
        <v>235</v>
      </c>
      <c r="G2361" t="s">
        <v>5192</v>
      </c>
      <c r="H2361" s="4" t="s">
        <v>3386</v>
      </c>
      <c r="I2361" s="4" t="s">
        <v>3385</v>
      </c>
      <c r="J2361" s="5">
        <v>45391</v>
      </c>
      <c r="K2361" t="s">
        <v>5213</v>
      </c>
      <c r="L2361" t="s">
        <v>5592</v>
      </c>
      <c r="M2361" s="4" t="s">
        <v>8276</v>
      </c>
    </row>
    <row r="2362" spans="1:13" x14ac:dyDescent="0.3">
      <c r="A2362" t="s">
        <v>5595</v>
      </c>
      <c r="B2362" t="s">
        <v>5521</v>
      </c>
      <c r="C2362" t="s">
        <v>5596</v>
      </c>
      <c r="D2362" t="s">
        <v>5597</v>
      </c>
      <c r="E2362" t="s">
        <v>255</v>
      </c>
      <c r="F2362" s="4" t="s">
        <v>235</v>
      </c>
      <c r="G2362" t="s">
        <v>5192</v>
      </c>
      <c r="H2362" s="4" t="s">
        <v>3362</v>
      </c>
      <c r="I2362" s="4" t="s">
        <v>3361</v>
      </c>
      <c r="J2362" s="5">
        <v>45340</v>
      </c>
      <c r="K2362" t="s">
        <v>5208</v>
      </c>
      <c r="L2362" t="s">
        <v>5400</v>
      </c>
      <c r="M2362" s="4" t="s">
        <v>8276</v>
      </c>
    </row>
    <row r="2363" spans="1:13" x14ac:dyDescent="0.3">
      <c r="A2363" t="s">
        <v>5598</v>
      </c>
      <c r="B2363" t="s">
        <v>361</v>
      </c>
      <c r="C2363" t="s">
        <v>5599</v>
      </c>
      <c r="D2363" t="s">
        <v>5600</v>
      </c>
      <c r="E2363" t="s">
        <v>245</v>
      </c>
      <c r="F2363" s="4" t="s">
        <v>235</v>
      </c>
      <c r="G2363" t="s">
        <v>5192</v>
      </c>
      <c r="H2363" s="4" t="s">
        <v>3390</v>
      </c>
      <c r="I2363" s="4" t="s">
        <v>3389</v>
      </c>
      <c r="J2363" s="5">
        <v>45013</v>
      </c>
      <c r="K2363" t="s">
        <v>5191</v>
      </c>
      <c r="L2363" t="s">
        <v>5198</v>
      </c>
      <c r="M2363" s="4" t="s">
        <v>8276</v>
      </c>
    </row>
    <row r="2364" spans="1:13" x14ac:dyDescent="0.3">
      <c r="A2364" t="s">
        <v>5601</v>
      </c>
      <c r="B2364" t="s">
        <v>286</v>
      </c>
      <c r="C2364" t="s">
        <v>5602</v>
      </c>
      <c r="D2364" t="s">
        <v>5603</v>
      </c>
      <c r="E2364" t="s">
        <v>234</v>
      </c>
      <c r="F2364" s="4" t="s">
        <v>235</v>
      </c>
      <c r="G2364" t="s">
        <v>5192</v>
      </c>
      <c r="H2364" s="4" t="s">
        <v>3394</v>
      </c>
      <c r="I2364" s="4" t="s">
        <v>3393</v>
      </c>
      <c r="J2364" s="5">
        <v>45771</v>
      </c>
      <c r="K2364" t="s">
        <v>5191</v>
      </c>
      <c r="L2364" t="s">
        <v>5436</v>
      </c>
      <c r="M2364" s="4" t="s">
        <v>8276</v>
      </c>
    </row>
    <row r="2365" spans="1:13" x14ac:dyDescent="0.3">
      <c r="A2365" t="s">
        <v>5604</v>
      </c>
      <c r="B2365" t="s">
        <v>5504</v>
      </c>
      <c r="C2365" t="s">
        <v>5606</v>
      </c>
      <c r="D2365" t="s">
        <v>5607</v>
      </c>
      <c r="E2365" t="s">
        <v>5202</v>
      </c>
      <c r="F2365" s="4" t="s">
        <v>235</v>
      </c>
      <c r="G2365" t="s">
        <v>5192</v>
      </c>
      <c r="H2365" s="4" t="s">
        <v>3388</v>
      </c>
      <c r="I2365" s="4" t="s">
        <v>3387</v>
      </c>
      <c r="J2365" s="5">
        <v>45363</v>
      </c>
      <c r="K2365" t="s">
        <v>5227</v>
      </c>
      <c r="L2365" t="s">
        <v>5605</v>
      </c>
      <c r="M2365" s="4" t="s">
        <v>8276</v>
      </c>
    </row>
    <row r="2366" spans="1:13" x14ac:dyDescent="0.3">
      <c r="A2366" t="s">
        <v>5608</v>
      </c>
      <c r="B2366" t="s">
        <v>916</v>
      </c>
      <c r="C2366" t="s">
        <v>5609</v>
      </c>
      <c r="D2366" t="s">
        <v>5610</v>
      </c>
      <c r="E2366" t="s">
        <v>255</v>
      </c>
      <c r="F2366" s="4" t="s">
        <v>235</v>
      </c>
      <c r="G2366" t="s">
        <v>5192</v>
      </c>
      <c r="H2366" s="4" t="s">
        <v>3372</v>
      </c>
      <c r="I2366" s="4" t="s">
        <v>3371</v>
      </c>
      <c r="J2366" s="5">
        <v>45053</v>
      </c>
      <c r="K2366" t="s">
        <v>5232</v>
      </c>
      <c r="L2366" t="s">
        <v>5204</v>
      </c>
      <c r="M2366" s="4" t="s">
        <v>8276</v>
      </c>
    </row>
    <row r="2367" spans="1:13" x14ac:dyDescent="0.3">
      <c r="A2367" t="s">
        <v>5611</v>
      </c>
      <c r="B2367" t="s">
        <v>994</v>
      </c>
      <c r="C2367" t="s">
        <v>5612</v>
      </c>
      <c r="D2367" t="s">
        <v>5613</v>
      </c>
      <c r="E2367" t="s">
        <v>255</v>
      </c>
      <c r="F2367" s="4" t="s">
        <v>235</v>
      </c>
      <c r="G2367" t="s">
        <v>5192</v>
      </c>
      <c r="H2367" s="4" t="s">
        <v>3378</v>
      </c>
      <c r="I2367" s="4" t="s">
        <v>3377</v>
      </c>
      <c r="J2367" s="5">
        <v>45937</v>
      </c>
      <c r="K2367" t="s">
        <v>5213</v>
      </c>
      <c r="L2367" t="s">
        <v>5475</v>
      </c>
      <c r="M2367" s="4" t="s">
        <v>8276</v>
      </c>
    </row>
    <row r="2368" spans="1:13" x14ac:dyDescent="0.3">
      <c r="A2368" t="s">
        <v>5614</v>
      </c>
      <c r="B2368" t="s">
        <v>950</v>
      </c>
      <c r="C2368" t="s">
        <v>5615</v>
      </c>
      <c r="D2368" t="s">
        <v>5616</v>
      </c>
      <c r="E2368" t="s">
        <v>250</v>
      </c>
      <c r="F2368" s="4" t="s">
        <v>235</v>
      </c>
      <c r="G2368" t="s">
        <v>5192</v>
      </c>
      <c r="H2368" s="4" t="s">
        <v>3352</v>
      </c>
      <c r="I2368" s="4" t="s">
        <v>3351</v>
      </c>
      <c r="J2368" s="5">
        <v>45370</v>
      </c>
      <c r="K2368" t="s">
        <v>5232</v>
      </c>
      <c r="L2368" t="s">
        <v>5420</v>
      </c>
      <c r="M2368" s="4" t="s">
        <v>8276</v>
      </c>
    </row>
    <row r="2369" spans="1:13" x14ac:dyDescent="0.3">
      <c r="A2369" t="s">
        <v>5617</v>
      </c>
      <c r="B2369" t="s">
        <v>471</v>
      </c>
      <c r="C2369" t="s">
        <v>5618</v>
      </c>
      <c r="D2369" t="s">
        <v>5619</v>
      </c>
      <c r="E2369" t="s">
        <v>264</v>
      </c>
      <c r="F2369" s="4" t="s">
        <v>235</v>
      </c>
      <c r="G2369" t="s">
        <v>5192</v>
      </c>
      <c r="H2369" s="4" t="s">
        <v>3378</v>
      </c>
      <c r="I2369" s="4" t="s">
        <v>3377</v>
      </c>
      <c r="J2369" s="5">
        <v>45568</v>
      </c>
      <c r="K2369" t="s">
        <v>5213</v>
      </c>
      <c r="L2369" t="s">
        <v>5389</v>
      </c>
      <c r="M2369" s="4" t="s">
        <v>8276</v>
      </c>
    </row>
    <row r="2370" spans="1:13" x14ac:dyDescent="0.3">
      <c r="A2370" t="s">
        <v>5620</v>
      </c>
      <c r="B2370" t="s">
        <v>257</v>
      </c>
      <c r="C2370" t="s">
        <v>5621</v>
      </c>
      <c r="D2370" t="s">
        <v>5622</v>
      </c>
      <c r="E2370" t="s">
        <v>250</v>
      </c>
      <c r="F2370" s="4" t="s">
        <v>235</v>
      </c>
      <c r="G2370" t="s">
        <v>5192</v>
      </c>
      <c r="H2370" s="4" t="s">
        <v>3372</v>
      </c>
      <c r="I2370" s="4" t="s">
        <v>3371</v>
      </c>
      <c r="J2370" s="5">
        <v>45009</v>
      </c>
      <c r="K2370" t="s">
        <v>5219</v>
      </c>
      <c r="L2370" t="s">
        <v>5224</v>
      </c>
      <c r="M2370" s="4" t="s">
        <v>8276</v>
      </c>
    </row>
    <row r="2371" spans="1:13" x14ac:dyDescent="0.3">
      <c r="A2371" t="s">
        <v>5623</v>
      </c>
      <c r="B2371" t="s">
        <v>5624</v>
      </c>
      <c r="C2371" t="s">
        <v>5625</v>
      </c>
      <c r="D2371" t="s">
        <v>5626</v>
      </c>
      <c r="E2371" t="s">
        <v>250</v>
      </c>
      <c r="F2371" s="4" t="s">
        <v>235</v>
      </c>
      <c r="G2371" t="s">
        <v>5192</v>
      </c>
      <c r="H2371" s="4" t="s">
        <v>3378</v>
      </c>
      <c r="I2371" s="4" t="s">
        <v>3377</v>
      </c>
      <c r="J2371" s="5">
        <v>45143</v>
      </c>
      <c r="K2371" t="s">
        <v>5219</v>
      </c>
      <c r="L2371" t="s">
        <v>5296</v>
      </c>
      <c r="M2371" s="4" t="s">
        <v>8276</v>
      </c>
    </row>
    <row r="2372" spans="1:13" x14ac:dyDescent="0.3">
      <c r="A2372" t="s">
        <v>5627</v>
      </c>
      <c r="B2372" t="s">
        <v>5628</v>
      </c>
      <c r="C2372" t="s">
        <v>5629</v>
      </c>
      <c r="D2372" t="s">
        <v>5630</v>
      </c>
      <c r="E2372" t="s">
        <v>5218</v>
      </c>
      <c r="F2372" s="4" t="s">
        <v>235</v>
      </c>
      <c r="G2372" t="s">
        <v>5192</v>
      </c>
      <c r="H2372" s="4" t="s">
        <v>3396</v>
      </c>
      <c r="I2372" s="4" t="s">
        <v>3395</v>
      </c>
      <c r="J2372" s="5">
        <v>45748</v>
      </c>
      <c r="K2372" t="s">
        <v>5232</v>
      </c>
      <c r="L2372" t="s">
        <v>5393</v>
      </c>
      <c r="M2372" s="4" t="s">
        <v>8276</v>
      </c>
    </row>
    <row r="2373" spans="1:13" x14ac:dyDescent="0.3">
      <c r="A2373" t="s">
        <v>5631</v>
      </c>
      <c r="B2373" t="s">
        <v>5252</v>
      </c>
      <c r="C2373" t="s">
        <v>5632</v>
      </c>
      <c r="D2373" t="s">
        <v>5633</v>
      </c>
      <c r="E2373" t="s">
        <v>5202</v>
      </c>
      <c r="F2373" s="4" t="s">
        <v>235</v>
      </c>
      <c r="G2373" t="s">
        <v>5192</v>
      </c>
      <c r="H2373" s="4" t="s">
        <v>3370</v>
      </c>
      <c r="I2373" s="4" t="s">
        <v>3369</v>
      </c>
      <c r="J2373" s="5">
        <v>45729</v>
      </c>
      <c r="K2373" t="s">
        <v>5191</v>
      </c>
      <c r="L2373" t="s">
        <v>5440</v>
      </c>
      <c r="M2373" s="4" t="s">
        <v>8276</v>
      </c>
    </row>
    <row r="2374" spans="1:13" x14ac:dyDescent="0.3">
      <c r="A2374" t="s">
        <v>5634</v>
      </c>
      <c r="B2374" t="s">
        <v>441</v>
      </c>
      <c r="C2374" t="s">
        <v>5635</v>
      </c>
      <c r="D2374" t="s">
        <v>5636</v>
      </c>
      <c r="E2374" t="s">
        <v>250</v>
      </c>
      <c r="F2374" s="4" t="s">
        <v>235</v>
      </c>
      <c r="G2374" t="s">
        <v>5192</v>
      </c>
      <c r="H2374" s="4" t="s">
        <v>3354</v>
      </c>
      <c r="I2374" s="4" t="s">
        <v>3353</v>
      </c>
      <c r="J2374" s="5">
        <v>45874</v>
      </c>
      <c r="K2374" t="s">
        <v>5219</v>
      </c>
      <c r="L2374" t="s">
        <v>5349</v>
      </c>
      <c r="M2374" s="4" t="s">
        <v>8276</v>
      </c>
    </row>
    <row r="2375" spans="1:13" x14ac:dyDescent="0.3">
      <c r="A2375" t="s">
        <v>5637</v>
      </c>
      <c r="B2375" t="s">
        <v>298</v>
      </c>
      <c r="C2375" t="s">
        <v>5638</v>
      </c>
      <c r="D2375" t="s">
        <v>5639</v>
      </c>
      <c r="E2375" t="s">
        <v>234</v>
      </c>
      <c r="F2375" s="4" t="s">
        <v>235</v>
      </c>
      <c r="G2375" t="s">
        <v>5192</v>
      </c>
      <c r="H2375" s="4" t="s">
        <v>3350</v>
      </c>
      <c r="I2375" s="4" t="s">
        <v>3349</v>
      </c>
      <c r="J2375" s="5">
        <v>45305</v>
      </c>
      <c r="K2375" t="s">
        <v>5237</v>
      </c>
      <c r="L2375" t="s">
        <v>5374</v>
      </c>
      <c r="M2375" s="4" t="s">
        <v>8276</v>
      </c>
    </row>
    <row r="2376" spans="1:13" x14ac:dyDescent="0.3">
      <c r="A2376" t="s">
        <v>5640</v>
      </c>
      <c r="B2376" t="s">
        <v>5199</v>
      </c>
      <c r="C2376" t="s">
        <v>5641</v>
      </c>
      <c r="D2376" t="s">
        <v>5642</v>
      </c>
      <c r="E2376" t="s">
        <v>255</v>
      </c>
      <c r="F2376" s="4" t="s">
        <v>235</v>
      </c>
      <c r="G2376" t="s">
        <v>5192</v>
      </c>
      <c r="H2376" s="4" t="s">
        <v>3372</v>
      </c>
      <c r="I2376" s="4" t="s">
        <v>3371</v>
      </c>
      <c r="J2376" s="5">
        <v>45829</v>
      </c>
      <c r="K2376" t="s">
        <v>5232</v>
      </c>
      <c r="L2376" t="s">
        <v>5367</v>
      </c>
      <c r="M2376" s="4" t="s">
        <v>8276</v>
      </c>
    </row>
    <row r="2377" spans="1:13" x14ac:dyDescent="0.3">
      <c r="A2377" t="s">
        <v>5643</v>
      </c>
      <c r="B2377" t="s">
        <v>5628</v>
      </c>
      <c r="C2377" t="s">
        <v>5644</v>
      </c>
      <c r="D2377" t="s">
        <v>5645</v>
      </c>
      <c r="E2377" t="s">
        <v>264</v>
      </c>
      <c r="F2377" s="4" t="s">
        <v>235</v>
      </c>
      <c r="G2377" t="s">
        <v>5192</v>
      </c>
      <c r="H2377" s="4" t="s">
        <v>3356</v>
      </c>
      <c r="I2377" s="4" t="s">
        <v>3355</v>
      </c>
      <c r="J2377" s="5">
        <v>45394</v>
      </c>
      <c r="K2377" t="s">
        <v>5213</v>
      </c>
      <c r="L2377" t="s">
        <v>5308</v>
      </c>
      <c r="M2377" s="4" t="s">
        <v>8276</v>
      </c>
    </row>
    <row r="2378" spans="1:13" x14ac:dyDescent="0.3">
      <c r="A2378" t="s">
        <v>5646</v>
      </c>
      <c r="B2378" t="s">
        <v>5624</v>
      </c>
      <c r="C2378" t="s">
        <v>5647</v>
      </c>
      <c r="D2378" t="s">
        <v>5648</v>
      </c>
      <c r="E2378" t="s">
        <v>255</v>
      </c>
      <c r="F2378" s="4" t="s">
        <v>235</v>
      </c>
      <c r="G2378" t="s">
        <v>5192</v>
      </c>
      <c r="H2378" s="4" t="s">
        <v>3358</v>
      </c>
      <c r="I2378" s="4" t="s">
        <v>3357</v>
      </c>
      <c r="J2378" s="5">
        <v>45534</v>
      </c>
      <c r="K2378" t="s">
        <v>5227</v>
      </c>
      <c r="L2378" t="s">
        <v>5204</v>
      </c>
      <c r="M2378" s="4" t="s">
        <v>8276</v>
      </c>
    </row>
    <row r="2379" spans="1:13" x14ac:dyDescent="0.3">
      <c r="A2379" t="s">
        <v>5649</v>
      </c>
      <c r="B2379" t="s">
        <v>5412</v>
      </c>
      <c r="C2379" t="s">
        <v>5650</v>
      </c>
      <c r="D2379" t="s">
        <v>5651</v>
      </c>
      <c r="E2379" t="s">
        <v>245</v>
      </c>
      <c r="F2379" s="4" t="s">
        <v>235</v>
      </c>
      <c r="G2379" t="s">
        <v>5192</v>
      </c>
      <c r="H2379" s="4" t="s">
        <v>3364</v>
      </c>
      <c r="I2379" s="4" t="s">
        <v>3363</v>
      </c>
      <c r="J2379" s="5">
        <v>45124</v>
      </c>
      <c r="K2379" t="s">
        <v>5191</v>
      </c>
      <c r="L2379" t="s">
        <v>5549</v>
      </c>
      <c r="M2379" s="4" t="s">
        <v>8276</v>
      </c>
    </row>
    <row r="2380" spans="1:13" x14ac:dyDescent="0.3">
      <c r="A2380" t="s">
        <v>5652</v>
      </c>
      <c r="B2380" t="s">
        <v>388</v>
      </c>
      <c r="C2380" t="s">
        <v>5653</v>
      </c>
      <c r="D2380" t="s">
        <v>5654</v>
      </c>
      <c r="E2380" t="s">
        <v>5218</v>
      </c>
      <c r="F2380" s="4" t="s">
        <v>235</v>
      </c>
      <c r="G2380" t="s">
        <v>5192</v>
      </c>
      <c r="H2380" s="4" t="s">
        <v>3384</v>
      </c>
      <c r="I2380" s="4" t="s">
        <v>3383</v>
      </c>
      <c r="J2380" s="5">
        <v>45492</v>
      </c>
      <c r="K2380" t="s">
        <v>5213</v>
      </c>
      <c r="L2380" t="s">
        <v>5349</v>
      </c>
      <c r="M2380" s="4" t="s">
        <v>8276</v>
      </c>
    </row>
    <row r="2381" spans="1:13" x14ac:dyDescent="0.3">
      <c r="A2381" t="s">
        <v>5655</v>
      </c>
      <c r="B2381" t="s">
        <v>5449</v>
      </c>
      <c r="C2381" t="s">
        <v>5656</v>
      </c>
      <c r="D2381" t="s">
        <v>5657</v>
      </c>
      <c r="E2381" t="s">
        <v>234</v>
      </c>
      <c r="F2381" s="4" t="s">
        <v>235</v>
      </c>
      <c r="G2381" t="s">
        <v>5192</v>
      </c>
      <c r="H2381" s="4" t="s">
        <v>3364</v>
      </c>
      <c r="I2381" s="4" t="s">
        <v>3363</v>
      </c>
      <c r="J2381" s="5">
        <v>44965</v>
      </c>
      <c r="K2381" t="s">
        <v>5227</v>
      </c>
      <c r="L2381" t="s">
        <v>5400</v>
      </c>
      <c r="M2381" s="4" t="s">
        <v>8276</v>
      </c>
    </row>
    <row r="2382" spans="1:13" x14ac:dyDescent="0.3">
      <c r="A2382" t="s">
        <v>5658</v>
      </c>
      <c r="B2382" t="s">
        <v>950</v>
      </c>
      <c r="C2382" t="s">
        <v>5659</v>
      </c>
      <c r="D2382" t="s">
        <v>5660</v>
      </c>
      <c r="E2382" t="s">
        <v>5202</v>
      </c>
      <c r="F2382" s="4" t="s">
        <v>235</v>
      </c>
      <c r="G2382" t="s">
        <v>5192</v>
      </c>
      <c r="H2382" s="4" t="s">
        <v>3350</v>
      </c>
      <c r="I2382" s="4" t="s">
        <v>3349</v>
      </c>
      <c r="J2382" s="5">
        <v>45156</v>
      </c>
      <c r="K2382" t="s">
        <v>5191</v>
      </c>
      <c r="L2382" t="s">
        <v>5296</v>
      </c>
      <c r="M2382" s="4" t="s">
        <v>8276</v>
      </c>
    </row>
    <row r="2383" spans="1:13" x14ac:dyDescent="0.3">
      <c r="A2383" t="s">
        <v>5661</v>
      </c>
      <c r="B2383" t="s">
        <v>705</v>
      </c>
      <c r="C2383" t="s">
        <v>5662</v>
      </c>
      <c r="D2383" t="s">
        <v>5663</v>
      </c>
      <c r="E2383" t="s">
        <v>250</v>
      </c>
      <c r="F2383" s="4" t="s">
        <v>235</v>
      </c>
      <c r="G2383" t="s">
        <v>5192</v>
      </c>
      <c r="H2383" s="4" t="s">
        <v>3352</v>
      </c>
      <c r="I2383" s="4" t="s">
        <v>3351</v>
      </c>
      <c r="J2383" s="5">
        <v>45293</v>
      </c>
      <c r="K2383" t="s">
        <v>5232</v>
      </c>
      <c r="L2383" t="s">
        <v>5229</v>
      </c>
      <c r="M2383" s="4" t="s">
        <v>8276</v>
      </c>
    </row>
    <row r="2384" spans="1:13" x14ac:dyDescent="0.3">
      <c r="A2384" t="s">
        <v>5664</v>
      </c>
      <c r="B2384" t="s">
        <v>845</v>
      </c>
      <c r="C2384" t="s">
        <v>5665</v>
      </c>
      <c r="D2384" t="s">
        <v>5666</v>
      </c>
      <c r="E2384" t="s">
        <v>255</v>
      </c>
      <c r="F2384" s="4" t="s">
        <v>235</v>
      </c>
      <c r="G2384" t="s">
        <v>5192</v>
      </c>
      <c r="H2384" s="4" t="s">
        <v>3382</v>
      </c>
      <c r="I2384" s="4" t="s">
        <v>3381</v>
      </c>
      <c r="J2384" s="5">
        <v>45850</v>
      </c>
      <c r="K2384" t="s">
        <v>5219</v>
      </c>
      <c r="L2384" t="s">
        <v>5349</v>
      </c>
      <c r="M2384" s="4" t="s">
        <v>8276</v>
      </c>
    </row>
    <row r="2385" spans="1:13" x14ac:dyDescent="0.3">
      <c r="A2385" t="s">
        <v>5667</v>
      </c>
      <c r="B2385" t="s">
        <v>270</v>
      </c>
      <c r="C2385" t="s">
        <v>5668</v>
      </c>
      <c r="D2385" t="s">
        <v>5669</v>
      </c>
      <c r="E2385" t="s">
        <v>255</v>
      </c>
      <c r="F2385" s="4" t="s">
        <v>235</v>
      </c>
      <c r="G2385" t="s">
        <v>5192</v>
      </c>
      <c r="H2385" s="4" t="s">
        <v>3368</v>
      </c>
      <c r="I2385" s="4" t="s">
        <v>3367</v>
      </c>
      <c r="J2385" s="5">
        <v>45016</v>
      </c>
      <c r="K2385" t="s">
        <v>5208</v>
      </c>
      <c r="L2385" t="s">
        <v>5188</v>
      </c>
      <c r="M2385" s="4" t="s">
        <v>8276</v>
      </c>
    </row>
    <row r="2386" spans="1:13" x14ac:dyDescent="0.3">
      <c r="A2386" t="s">
        <v>5670</v>
      </c>
      <c r="B2386" t="s">
        <v>845</v>
      </c>
      <c r="C2386" t="s">
        <v>5671</v>
      </c>
      <c r="D2386" t="s">
        <v>5672</v>
      </c>
      <c r="E2386" t="s">
        <v>5202</v>
      </c>
      <c r="F2386" s="4" t="s">
        <v>235</v>
      </c>
      <c r="G2386" t="s">
        <v>5192</v>
      </c>
      <c r="H2386" s="4" t="s">
        <v>3380</v>
      </c>
      <c r="I2386" s="4" t="s">
        <v>3379</v>
      </c>
      <c r="J2386" s="5">
        <v>45194</v>
      </c>
      <c r="K2386" t="s">
        <v>5237</v>
      </c>
      <c r="L2386" t="s">
        <v>5360</v>
      </c>
      <c r="M2386" s="4" t="s">
        <v>8276</v>
      </c>
    </row>
    <row r="2387" spans="1:13" x14ac:dyDescent="0.3">
      <c r="A2387" t="s">
        <v>5673</v>
      </c>
      <c r="B2387" t="s">
        <v>471</v>
      </c>
      <c r="C2387" t="s">
        <v>5674</v>
      </c>
      <c r="D2387" t="s">
        <v>5675</v>
      </c>
      <c r="E2387" t="s">
        <v>250</v>
      </c>
      <c r="F2387" s="4" t="s">
        <v>235</v>
      </c>
      <c r="G2387" t="s">
        <v>5192</v>
      </c>
      <c r="H2387" s="4" t="s">
        <v>3372</v>
      </c>
      <c r="I2387" s="4" t="s">
        <v>3371</v>
      </c>
      <c r="J2387" s="5">
        <v>45915</v>
      </c>
      <c r="K2387" t="s">
        <v>5237</v>
      </c>
      <c r="L2387" t="s">
        <v>5448</v>
      </c>
      <c r="M2387" s="4" t="s">
        <v>8276</v>
      </c>
    </row>
    <row r="2388" spans="1:13" x14ac:dyDescent="0.3">
      <c r="A2388" t="s">
        <v>5676</v>
      </c>
      <c r="B2388" t="s">
        <v>5375</v>
      </c>
      <c r="C2388" t="s">
        <v>5677</v>
      </c>
      <c r="D2388" t="s">
        <v>5678</v>
      </c>
      <c r="E2388" t="s">
        <v>250</v>
      </c>
      <c r="F2388" s="4" t="s">
        <v>235</v>
      </c>
      <c r="G2388" t="s">
        <v>5192</v>
      </c>
      <c r="H2388" s="4" t="s">
        <v>3376</v>
      </c>
      <c r="I2388" s="4" t="s">
        <v>3375</v>
      </c>
      <c r="J2388" s="5">
        <v>45717</v>
      </c>
      <c r="K2388" t="s">
        <v>5232</v>
      </c>
      <c r="L2388" t="s">
        <v>5436</v>
      </c>
      <c r="M2388" s="4" t="s">
        <v>8276</v>
      </c>
    </row>
    <row r="2389" spans="1:13" x14ac:dyDescent="0.3">
      <c r="A2389" t="s">
        <v>5679</v>
      </c>
      <c r="B2389" t="s">
        <v>636</v>
      </c>
      <c r="C2389" t="s">
        <v>5680</v>
      </c>
      <c r="D2389" t="s">
        <v>5681</v>
      </c>
      <c r="E2389" t="s">
        <v>5202</v>
      </c>
      <c r="F2389" s="4" t="s">
        <v>235</v>
      </c>
      <c r="G2389" t="s">
        <v>5192</v>
      </c>
      <c r="H2389" s="4" t="s">
        <v>3352</v>
      </c>
      <c r="I2389" s="4" t="s">
        <v>3351</v>
      </c>
      <c r="J2389" s="5">
        <v>45518</v>
      </c>
      <c r="K2389" t="s">
        <v>5219</v>
      </c>
      <c r="L2389" t="s">
        <v>5389</v>
      </c>
      <c r="M2389" s="4" t="s">
        <v>8276</v>
      </c>
    </row>
    <row r="2390" spans="1:13" x14ac:dyDescent="0.3">
      <c r="A2390" t="s">
        <v>5682</v>
      </c>
      <c r="B2390" t="s">
        <v>5405</v>
      </c>
      <c r="C2390" t="s">
        <v>5683</v>
      </c>
      <c r="D2390" t="s">
        <v>5684</v>
      </c>
      <c r="E2390" t="s">
        <v>245</v>
      </c>
      <c r="F2390" s="4" t="s">
        <v>235</v>
      </c>
      <c r="G2390" t="s">
        <v>5192</v>
      </c>
      <c r="H2390" s="4" t="s">
        <v>3364</v>
      </c>
      <c r="I2390" s="4" t="s">
        <v>3363</v>
      </c>
      <c r="J2390" s="5">
        <v>45238</v>
      </c>
      <c r="K2390" t="s">
        <v>5191</v>
      </c>
      <c r="L2390" t="s">
        <v>5588</v>
      </c>
      <c r="M2390" s="4" t="s">
        <v>8276</v>
      </c>
    </row>
    <row r="2391" spans="1:13" x14ac:dyDescent="0.3">
      <c r="A2391" t="s">
        <v>5685</v>
      </c>
      <c r="B2391" t="s">
        <v>5521</v>
      </c>
      <c r="C2391" t="s">
        <v>5686</v>
      </c>
      <c r="D2391" t="s">
        <v>5687</v>
      </c>
      <c r="E2391" t="s">
        <v>234</v>
      </c>
      <c r="F2391" s="4" t="s">
        <v>235</v>
      </c>
      <c r="G2391" t="s">
        <v>5192</v>
      </c>
      <c r="H2391" s="4" t="s">
        <v>3372</v>
      </c>
      <c r="I2391" s="4" t="s">
        <v>3371</v>
      </c>
      <c r="J2391" s="5">
        <v>45939</v>
      </c>
      <c r="K2391" t="s">
        <v>5237</v>
      </c>
      <c r="L2391" t="s">
        <v>5374</v>
      </c>
      <c r="M2391" s="4" t="s">
        <v>8276</v>
      </c>
    </row>
    <row r="2392" spans="1:13" x14ac:dyDescent="0.3">
      <c r="A2392" t="s">
        <v>5688</v>
      </c>
      <c r="B2392" t="s">
        <v>3409</v>
      </c>
      <c r="C2392" t="s">
        <v>5689</v>
      </c>
      <c r="D2392" t="s">
        <v>5690</v>
      </c>
      <c r="E2392" t="s">
        <v>250</v>
      </c>
      <c r="F2392" s="4" t="s">
        <v>235</v>
      </c>
      <c r="G2392" t="s">
        <v>5192</v>
      </c>
      <c r="H2392" s="4" t="s">
        <v>3358</v>
      </c>
      <c r="I2392" s="4" t="s">
        <v>3357</v>
      </c>
      <c r="J2392" s="5">
        <v>45725</v>
      </c>
      <c r="K2392" t="s">
        <v>5227</v>
      </c>
      <c r="L2392" t="s">
        <v>5367</v>
      </c>
      <c r="M2392" s="4" t="s">
        <v>8276</v>
      </c>
    </row>
    <row r="2393" spans="1:13" x14ac:dyDescent="0.3">
      <c r="A2393" t="s">
        <v>5691</v>
      </c>
      <c r="B2393" t="s">
        <v>800</v>
      </c>
      <c r="C2393" t="s">
        <v>5692</v>
      </c>
      <c r="D2393" t="s">
        <v>5693</v>
      </c>
      <c r="E2393" t="s">
        <v>255</v>
      </c>
      <c r="F2393" s="4" t="s">
        <v>235</v>
      </c>
      <c r="G2393" t="s">
        <v>5192</v>
      </c>
      <c r="H2393" s="4" t="s">
        <v>3384</v>
      </c>
      <c r="I2393" s="4" t="s">
        <v>3383</v>
      </c>
      <c r="J2393" s="5">
        <v>45942</v>
      </c>
      <c r="K2393" t="s">
        <v>5191</v>
      </c>
      <c r="L2393" t="s">
        <v>5215</v>
      </c>
      <c r="M2393" s="4" t="s">
        <v>8276</v>
      </c>
    </row>
    <row r="2394" spans="1:13" x14ac:dyDescent="0.3">
      <c r="A2394" t="s">
        <v>5694</v>
      </c>
      <c r="B2394" t="s">
        <v>5304</v>
      </c>
      <c r="C2394" t="s">
        <v>5695</v>
      </c>
      <c r="D2394" t="s">
        <v>5696</v>
      </c>
      <c r="E2394" t="s">
        <v>5202</v>
      </c>
      <c r="F2394" s="4" t="s">
        <v>235</v>
      </c>
      <c r="G2394" t="s">
        <v>5192</v>
      </c>
      <c r="H2394" s="4" t="s">
        <v>3364</v>
      </c>
      <c r="I2394" s="4" t="s">
        <v>3363</v>
      </c>
      <c r="J2394" s="5">
        <v>45920</v>
      </c>
      <c r="K2394" t="s">
        <v>5227</v>
      </c>
      <c r="L2394" t="s">
        <v>5549</v>
      </c>
      <c r="M2394" s="4" t="s">
        <v>8276</v>
      </c>
    </row>
    <row r="2395" spans="1:13" x14ac:dyDescent="0.3">
      <c r="A2395" t="s">
        <v>5697</v>
      </c>
      <c r="B2395" t="s">
        <v>659</v>
      </c>
      <c r="C2395" t="s">
        <v>5698</v>
      </c>
      <c r="D2395" t="s">
        <v>5699</v>
      </c>
      <c r="E2395" t="s">
        <v>234</v>
      </c>
      <c r="F2395" s="4" t="s">
        <v>235</v>
      </c>
      <c r="G2395" t="s">
        <v>5192</v>
      </c>
      <c r="H2395" s="4" t="s">
        <v>3394</v>
      </c>
      <c r="I2395" s="4" t="s">
        <v>3393</v>
      </c>
      <c r="J2395" s="5">
        <v>45155</v>
      </c>
      <c r="K2395" t="s">
        <v>5232</v>
      </c>
      <c r="L2395" t="s">
        <v>5475</v>
      </c>
      <c r="M2395" s="4" t="s">
        <v>8276</v>
      </c>
    </row>
    <row r="2396" spans="1:13" x14ac:dyDescent="0.3">
      <c r="A2396" t="s">
        <v>5700</v>
      </c>
      <c r="B2396" t="s">
        <v>5316</v>
      </c>
      <c r="C2396" t="s">
        <v>5701</v>
      </c>
      <c r="D2396" t="s">
        <v>5702</v>
      </c>
      <c r="E2396" t="s">
        <v>5202</v>
      </c>
      <c r="F2396" s="4" t="s">
        <v>235</v>
      </c>
      <c r="G2396" t="s">
        <v>5192</v>
      </c>
      <c r="H2396" s="4" t="s">
        <v>3396</v>
      </c>
      <c r="I2396" s="4" t="s">
        <v>3395</v>
      </c>
      <c r="J2396" s="5">
        <v>45150</v>
      </c>
      <c r="K2396" t="s">
        <v>5213</v>
      </c>
      <c r="L2396" t="s">
        <v>5270</v>
      </c>
      <c r="M2396" s="4" t="s">
        <v>8276</v>
      </c>
    </row>
    <row r="2397" spans="1:13" x14ac:dyDescent="0.3">
      <c r="A2397" t="s">
        <v>5703</v>
      </c>
      <c r="B2397" t="s">
        <v>274</v>
      </c>
      <c r="C2397" t="s">
        <v>5704</v>
      </c>
      <c r="D2397" t="s">
        <v>5705</v>
      </c>
      <c r="E2397" t="s">
        <v>245</v>
      </c>
      <c r="F2397" s="4" t="s">
        <v>235</v>
      </c>
      <c r="G2397" t="s">
        <v>5192</v>
      </c>
      <c r="H2397" s="4" t="s">
        <v>3372</v>
      </c>
      <c r="I2397" s="4" t="s">
        <v>3371</v>
      </c>
      <c r="J2397" s="5">
        <v>45691</v>
      </c>
      <c r="K2397" t="s">
        <v>5213</v>
      </c>
      <c r="L2397" t="s">
        <v>5592</v>
      </c>
      <c r="M2397" s="4" t="s">
        <v>8276</v>
      </c>
    </row>
    <row r="2398" spans="1:13" x14ac:dyDescent="0.3">
      <c r="A2398" t="s">
        <v>5706</v>
      </c>
      <c r="B2398" t="s">
        <v>629</v>
      </c>
      <c r="C2398" t="s">
        <v>5707</v>
      </c>
      <c r="D2398" t="s">
        <v>5708</v>
      </c>
      <c r="E2398" t="s">
        <v>5218</v>
      </c>
      <c r="F2398" s="4" t="s">
        <v>235</v>
      </c>
      <c r="G2398" t="s">
        <v>5192</v>
      </c>
      <c r="H2398" s="4" t="s">
        <v>3378</v>
      </c>
      <c r="I2398" s="4" t="s">
        <v>3377</v>
      </c>
      <c r="J2398" s="5">
        <v>45613</v>
      </c>
      <c r="K2398" t="s">
        <v>5237</v>
      </c>
      <c r="L2398" t="s">
        <v>5444</v>
      </c>
      <c r="M2398" s="4" t="s">
        <v>8276</v>
      </c>
    </row>
    <row r="2399" spans="1:13" x14ac:dyDescent="0.3">
      <c r="A2399" t="s">
        <v>5709</v>
      </c>
      <c r="B2399" t="s">
        <v>242</v>
      </c>
      <c r="C2399" t="s">
        <v>5710</v>
      </c>
      <c r="D2399" t="s">
        <v>5711</v>
      </c>
      <c r="E2399" t="s">
        <v>250</v>
      </c>
      <c r="F2399" s="4" t="s">
        <v>235</v>
      </c>
      <c r="G2399" t="s">
        <v>5192</v>
      </c>
      <c r="H2399" s="4" t="s">
        <v>3350</v>
      </c>
      <c r="I2399" s="4" t="s">
        <v>3349</v>
      </c>
      <c r="J2399" s="5">
        <v>45258</v>
      </c>
      <c r="K2399" t="s">
        <v>5213</v>
      </c>
      <c r="L2399" t="s">
        <v>5420</v>
      </c>
      <c r="M2399" s="4" t="s">
        <v>8276</v>
      </c>
    </row>
    <row r="2400" spans="1:13" x14ac:dyDescent="0.3">
      <c r="A2400" t="s">
        <v>5712</v>
      </c>
      <c r="B2400" t="s">
        <v>5416</v>
      </c>
      <c r="C2400" t="s">
        <v>5713</v>
      </c>
      <c r="D2400" t="s">
        <v>5714</v>
      </c>
      <c r="E2400" t="s">
        <v>264</v>
      </c>
      <c r="F2400" s="4" t="s">
        <v>235</v>
      </c>
      <c r="G2400" t="s">
        <v>5192</v>
      </c>
      <c r="H2400" s="4" t="s">
        <v>3376</v>
      </c>
      <c r="I2400" s="4" t="s">
        <v>3375</v>
      </c>
      <c r="J2400" s="5">
        <v>45392</v>
      </c>
      <c r="K2400" t="s">
        <v>5191</v>
      </c>
      <c r="L2400" t="s">
        <v>5490</v>
      </c>
      <c r="M2400" s="4" t="s">
        <v>8276</v>
      </c>
    </row>
    <row r="2401" spans="1:13" x14ac:dyDescent="0.3">
      <c r="A2401" t="s">
        <v>5715</v>
      </c>
      <c r="B2401" t="s">
        <v>1613</v>
      </c>
      <c r="C2401" t="s">
        <v>5717</v>
      </c>
      <c r="D2401" t="s">
        <v>5718</v>
      </c>
      <c r="E2401" t="s">
        <v>264</v>
      </c>
      <c r="F2401" s="4" t="s">
        <v>235</v>
      </c>
      <c r="G2401" t="s">
        <v>5192</v>
      </c>
      <c r="H2401" s="4" t="s">
        <v>3386</v>
      </c>
      <c r="I2401" s="4" t="s">
        <v>3385</v>
      </c>
      <c r="J2401" s="5">
        <v>45301</v>
      </c>
      <c r="K2401" t="s">
        <v>5208</v>
      </c>
      <c r="L2401" t="s">
        <v>5716</v>
      </c>
      <c r="M2401" s="4" t="s">
        <v>8276</v>
      </c>
    </row>
    <row r="2402" spans="1:13" x14ac:dyDescent="0.3">
      <c r="A2402" t="s">
        <v>5719</v>
      </c>
      <c r="B2402" t="s">
        <v>257</v>
      </c>
      <c r="C2402" t="s">
        <v>5720</v>
      </c>
      <c r="D2402" t="s">
        <v>5721</v>
      </c>
      <c r="E2402" t="s">
        <v>5202</v>
      </c>
      <c r="F2402" s="4" t="s">
        <v>235</v>
      </c>
      <c r="G2402" t="s">
        <v>5192</v>
      </c>
      <c r="H2402" s="4" t="s">
        <v>3362</v>
      </c>
      <c r="I2402" s="4" t="s">
        <v>3361</v>
      </c>
      <c r="J2402" s="5">
        <v>44936</v>
      </c>
      <c r="K2402" t="s">
        <v>5219</v>
      </c>
      <c r="L2402" t="s">
        <v>5440</v>
      </c>
      <c r="M2402" s="4" t="s">
        <v>8276</v>
      </c>
    </row>
    <row r="2403" spans="1:13" x14ac:dyDescent="0.3">
      <c r="A2403" t="s">
        <v>5722</v>
      </c>
      <c r="B2403" t="s">
        <v>286</v>
      </c>
      <c r="C2403" t="s">
        <v>5723</v>
      </c>
      <c r="D2403" t="s">
        <v>5724</v>
      </c>
      <c r="E2403" t="s">
        <v>5202</v>
      </c>
      <c r="F2403" s="4" t="s">
        <v>235</v>
      </c>
      <c r="G2403" t="s">
        <v>5192</v>
      </c>
      <c r="H2403" s="4" t="s">
        <v>3392</v>
      </c>
      <c r="I2403" s="4" t="s">
        <v>3391</v>
      </c>
      <c r="J2403" s="5">
        <v>45477</v>
      </c>
      <c r="K2403" t="s">
        <v>5213</v>
      </c>
      <c r="L2403" t="s">
        <v>5188</v>
      </c>
      <c r="M2403" s="4" t="s">
        <v>8276</v>
      </c>
    </row>
    <row r="2404" spans="1:13" x14ac:dyDescent="0.3">
      <c r="A2404" t="s">
        <v>5725</v>
      </c>
      <c r="B2404" t="s">
        <v>298</v>
      </c>
      <c r="C2404" t="s">
        <v>5726</v>
      </c>
      <c r="D2404" t="s">
        <v>5727</v>
      </c>
      <c r="E2404" t="s">
        <v>250</v>
      </c>
      <c r="F2404" s="4" t="s">
        <v>235</v>
      </c>
      <c r="G2404" t="s">
        <v>5192</v>
      </c>
      <c r="H2404" s="4" t="s">
        <v>3372</v>
      </c>
      <c r="I2404" s="4" t="s">
        <v>3371</v>
      </c>
      <c r="J2404" s="5">
        <v>44956</v>
      </c>
      <c r="K2404" t="s">
        <v>5191</v>
      </c>
      <c r="L2404" t="s">
        <v>5260</v>
      </c>
      <c r="M2404" s="4" t="s">
        <v>8276</v>
      </c>
    </row>
    <row r="2405" spans="1:13" x14ac:dyDescent="0.3">
      <c r="A2405" t="s">
        <v>5728</v>
      </c>
      <c r="B2405" t="s">
        <v>257</v>
      </c>
      <c r="C2405" t="s">
        <v>5729</v>
      </c>
      <c r="D2405" t="s">
        <v>5730</v>
      </c>
      <c r="E2405" t="s">
        <v>264</v>
      </c>
      <c r="F2405" s="4" t="s">
        <v>235</v>
      </c>
      <c r="G2405" t="s">
        <v>5192</v>
      </c>
      <c r="H2405" s="4" t="s">
        <v>3364</v>
      </c>
      <c r="I2405" s="4" t="s">
        <v>3363</v>
      </c>
      <c r="J2405" s="5">
        <v>45983</v>
      </c>
      <c r="K2405" t="s">
        <v>5237</v>
      </c>
      <c r="L2405" t="s">
        <v>5716</v>
      </c>
      <c r="M2405" s="4" t="s">
        <v>8276</v>
      </c>
    </row>
    <row r="2406" spans="1:13" x14ac:dyDescent="0.3">
      <c r="A2406" t="s">
        <v>5731</v>
      </c>
      <c r="B2406" t="s">
        <v>573</v>
      </c>
      <c r="C2406" t="s">
        <v>5732</v>
      </c>
      <c r="D2406" t="s">
        <v>5733</v>
      </c>
      <c r="E2406" t="s">
        <v>234</v>
      </c>
      <c r="F2406" s="4" t="s">
        <v>235</v>
      </c>
      <c r="G2406" t="s">
        <v>5192</v>
      </c>
      <c r="H2406" s="4" t="s">
        <v>3388</v>
      </c>
      <c r="I2406" s="4" t="s">
        <v>3387</v>
      </c>
      <c r="J2406" s="5">
        <v>45100</v>
      </c>
      <c r="K2406" t="s">
        <v>5213</v>
      </c>
      <c r="L2406" t="s">
        <v>5393</v>
      </c>
      <c r="M2406" s="4" t="s">
        <v>8276</v>
      </c>
    </row>
    <row r="2407" spans="1:13" x14ac:dyDescent="0.3">
      <c r="A2407" t="s">
        <v>5734</v>
      </c>
      <c r="B2407" t="s">
        <v>916</v>
      </c>
      <c r="C2407" t="s">
        <v>5735</v>
      </c>
      <c r="D2407" t="s">
        <v>5736</v>
      </c>
      <c r="E2407" t="s">
        <v>5218</v>
      </c>
      <c r="F2407" s="4" t="s">
        <v>235</v>
      </c>
      <c r="G2407" t="s">
        <v>5192</v>
      </c>
      <c r="H2407" s="4" t="s">
        <v>3354</v>
      </c>
      <c r="I2407" s="4" t="s">
        <v>3353</v>
      </c>
      <c r="J2407" s="5">
        <v>46014</v>
      </c>
      <c r="K2407" t="s">
        <v>5227</v>
      </c>
      <c r="L2407" t="s">
        <v>5588</v>
      </c>
      <c r="M2407" s="4" t="s">
        <v>8276</v>
      </c>
    </row>
    <row r="2408" spans="1:13" x14ac:dyDescent="0.3">
      <c r="A2408" t="s">
        <v>5737</v>
      </c>
      <c r="B2408" t="s">
        <v>5405</v>
      </c>
      <c r="C2408" t="s">
        <v>5738</v>
      </c>
      <c r="D2408" t="s">
        <v>5739</v>
      </c>
      <c r="E2408" t="s">
        <v>264</v>
      </c>
      <c r="F2408" s="4" t="s">
        <v>235</v>
      </c>
      <c r="G2408" t="s">
        <v>5192</v>
      </c>
      <c r="H2408" s="4" t="s">
        <v>3354</v>
      </c>
      <c r="I2408" s="4" t="s">
        <v>3353</v>
      </c>
      <c r="J2408" s="5">
        <v>46001</v>
      </c>
      <c r="K2408" t="s">
        <v>5208</v>
      </c>
      <c r="L2408" t="s">
        <v>5229</v>
      </c>
      <c r="M2408" s="4" t="s">
        <v>8276</v>
      </c>
    </row>
    <row r="2409" spans="1:13" x14ac:dyDescent="0.3">
      <c r="A2409" t="s">
        <v>5740</v>
      </c>
      <c r="B2409" t="s">
        <v>274</v>
      </c>
      <c r="C2409" t="s">
        <v>5741</v>
      </c>
      <c r="D2409" t="s">
        <v>5742</v>
      </c>
      <c r="E2409" t="s">
        <v>234</v>
      </c>
      <c r="F2409" s="4" t="s">
        <v>235</v>
      </c>
      <c r="G2409" t="s">
        <v>5192</v>
      </c>
      <c r="H2409" s="4" t="s">
        <v>3378</v>
      </c>
      <c r="I2409" s="4" t="s">
        <v>3377</v>
      </c>
      <c r="J2409" s="5">
        <v>45234</v>
      </c>
      <c r="K2409" t="s">
        <v>5232</v>
      </c>
      <c r="L2409" t="s">
        <v>5588</v>
      </c>
      <c r="M2409" s="4" t="s">
        <v>8276</v>
      </c>
    </row>
    <row r="2410" spans="1:13" x14ac:dyDescent="0.3">
      <c r="A2410" t="s">
        <v>5743</v>
      </c>
      <c r="B2410" t="s">
        <v>673</v>
      </c>
      <c r="C2410" t="s">
        <v>5744</v>
      </c>
      <c r="D2410" t="s">
        <v>5745</v>
      </c>
      <c r="E2410" t="s">
        <v>264</v>
      </c>
      <c r="F2410" s="4" t="s">
        <v>235</v>
      </c>
      <c r="G2410" t="s">
        <v>5192</v>
      </c>
      <c r="H2410" s="4" t="s">
        <v>3394</v>
      </c>
      <c r="I2410" s="4" t="s">
        <v>3393</v>
      </c>
      <c r="J2410" s="5">
        <v>45427</v>
      </c>
      <c r="K2410" t="s">
        <v>5208</v>
      </c>
      <c r="L2410" t="s">
        <v>5215</v>
      </c>
      <c r="M2410" s="4" t="s">
        <v>8276</v>
      </c>
    </row>
    <row r="2411" spans="1:13" x14ac:dyDescent="0.3">
      <c r="A2411" t="s">
        <v>5746</v>
      </c>
      <c r="B2411" t="s">
        <v>252</v>
      </c>
      <c r="C2411" t="s">
        <v>5747</v>
      </c>
      <c r="D2411" t="s">
        <v>5748</v>
      </c>
      <c r="E2411" t="s">
        <v>255</v>
      </c>
      <c r="F2411" s="4" t="s">
        <v>235</v>
      </c>
      <c r="G2411" t="s">
        <v>5192</v>
      </c>
      <c r="H2411" s="4" t="s">
        <v>3356</v>
      </c>
      <c r="I2411" s="4" t="s">
        <v>3355</v>
      </c>
      <c r="J2411" s="5">
        <v>45415</v>
      </c>
      <c r="K2411" t="s">
        <v>5213</v>
      </c>
      <c r="L2411" t="s">
        <v>5588</v>
      </c>
      <c r="M2411" s="4" t="s">
        <v>8276</v>
      </c>
    </row>
    <row r="2412" spans="1:13" x14ac:dyDescent="0.3">
      <c r="A2412" t="s">
        <v>5749</v>
      </c>
      <c r="B2412" t="s">
        <v>5412</v>
      </c>
      <c r="C2412" t="s">
        <v>5750</v>
      </c>
      <c r="D2412" t="s">
        <v>5751</v>
      </c>
      <c r="E2412" t="s">
        <v>5202</v>
      </c>
      <c r="F2412" s="4" t="s">
        <v>235</v>
      </c>
      <c r="G2412" t="s">
        <v>5192</v>
      </c>
      <c r="H2412" s="4" t="s">
        <v>3362</v>
      </c>
      <c r="I2412" s="4" t="s">
        <v>3361</v>
      </c>
      <c r="J2412" s="5">
        <v>45642</v>
      </c>
      <c r="K2412" t="s">
        <v>5213</v>
      </c>
      <c r="L2412" t="s">
        <v>5440</v>
      </c>
      <c r="M2412" s="4" t="s">
        <v>8276</v>
      </c>
    </row>
    <row r="2413" spans="1:13" x14ac:dyDescent="0.3">
      <c r="A2413" t="s">
        <v>5752</v>
      </c>
      <c r="B2413" t="s">
        <v>242</v>
      </c>
      <c r="C2413" t="s">
        <v>5753</v>
      </c>
      <c r="D2413" t="s">
        <v>5754</v>
      </c>
      <c r="E2413" t="s">
        <v>255</v>
      </c>
      <c r="F2413" s="4" t="s">
        <v>235</v>
      </c>
      <c r="G2413" t="s">
        <v>5192</v>
      </c>
      <c r="H2413" s="4" t="s">
        <v>3392</v>
      </c>
      <c r="I2413" s="4" t="s">
        <v>3391</v>
      </c>
      <c r="J2413" s="5">
        <v>45842</v>
      </c>
      <c r="K2413" t="s">
        <v>5237</v>
      </c>
      <c r="L2413" t="s">
        <v>5188</v>
      </c>
      <c r="M2413" s="4" t="s">
        <v>8276</v>
      </c>
    </row>
    <row r="2414" spans="1:13" x14ac:dyDescent="0.3">
      <c r="A2414" t="s">
        <v>5755</v>
      </c>
      <c r="B2414" t="s">
        <v>5356</v>
      </c>
      <c r="C2414" t="s">
        <v>5756</v>
      </c>
      <c r="D2414" t="s">
        <v>5757</v>
      </c>
      <c r="E2414" t="s">
        <v>255</v>
      </c>
      <c r="F2414" s="4" t="s">
        <v>235</v>
      </c>
      <c r="G2414" t="s">
        <v>5192</v>
      </c>
      <c r="H2414" s="4" t="s">
        <v>3394</v>
      </c>
      <c r="I2414" s="4" t="s">
        <v>3393</v>
      </c>
      <c r="J2414" s="5">
        <v>45251</v>
      </c>
      <c r="K2414" t="s">
        <v>5191</v>
      </c>
      <c r="L2414" t="s">
        <v>5234</v>
      </c>
      <c r="M2414" s="4" t="s">
        <v>8276</v>
      </c>
    </row>
    <row r="2415" spans="1:13" x14ac:dyDescent="0.3">
      <c r="A2415" t="s">
        <v>5758</v>
      </c>
      <c r="B2415" t="s">
        <v>5759</v>
      </c>
      <c r="C2415" t="s">
        <v>5760</v>
      </c>
      <c r="D2415" t="s">
        <v>5761</v>
      </c>
      <c r="E2415" t="s">
        <v>5202</v>
      </c>
      <c r="F2415" s="4" t="s">
        <v>235</v>
      </c>
      <c r="G2415" t="s">
        <v>5192</v>
      </c>
      <c r="H2415" s="4" t="s">
        <v>3388</v>
      </c>
      <c r="I2415" s="4" t="s">
        <v>3387</v>
      </c>
      <c r="J2415" s="5">
        <v>45381</v>
      </c>
      <c r="K2415" t="s">
        <v>5213</v>
      </c>
      <c r="L2415" t="s">
        <v>5251</v>
      </c>
      <c r="M2415" s="4" t="s">
        <v>8276</v>
      </c>
    </row>
    <row r="2416" spans="1:13" x14ac:dyDescent="0.3">
      <c r="A2416" t="s">
        <v>5762</v>
      </c>
      <c r="B2416" t="s">
        <v>5316</v>
      </c>
      <c r="C2416" t="s">
        <v>5763</v>
      </c>
      <c r="D2416" t="s">
        <v>5764</v>
      </c>
      <c r="E2416" t="s">
        <v>5218</v>
      </c>
      <c r="F2416" s="4" t="s">
        <v>235</v>
      </c>
      <c r="G2416" t="s">
        <v>5192</v>
      </c>
      <c r="H2416" s="4" t="s">
        <v>3392</v>
      </c>
      <c r="I2416" s="4" t="s">
        <v>3391</v>
      </c>
      <c r="J2416" s="5">
        <v>45223</v>
      </c>
      <c r="K2416" t="s">
        <v>5227</v>
      </c>
      <c r="L2416" t="s">
        <v>5344</v>
      </c>
      <c r="M2416" s="4" t="s">
        <v>8276</v>
      </c>
    </row>
    <row r="2417" spans="1:13" x14ac:dyDescent="0.3">
      <c r="A2417" t="s">
        <v>5765</v>
      </c>
      <c r="B2417" t="s">
        <v>266</v>
      </c>
      <c r="C2417" t="s">
        <v>5766</v>
      </c>
      <c r="D2417" t="s">
        <v>5767</v>
      </c>
      <c r="E2417" t="s">
        <v>250</v>
      </c>
      <c r="F2417" s="4" t="s">
        <v>235</v>
      </c>
      <c r="G2417" t="s">
        <v>5192</v>
      </c>
      <c r="H2417" s="4" t="s">
        <v>3370</v>
      </c>
      <c r="I2417" s="4" t="s">
        <v>3369</v>
      </c>
      <c r="J2417" s="5">
        <v>45042</v>
      </c>
      <c r="K2417" t="s">
        <v>5213</v>
      </c>
      <c r="L2417" t="s">
        <v>5389</v>
      </c>
      <c r="M2417" s="4" t="s">
        <v>8276</v>
      </c>
    </row>
    <row r="2418" spans="1:13" x14ac:dyDescent="0.3">
      <c r="A2418" t="s">
        <v>5768</v>
      </c>
      <c r="B2418" t="s">
        <v>426</v>
      </c>
      <c r="C2418" t="s">
        <v>5769</v>
      </c>
      <c r="D2418" t="s">
        <v>5770</v>
      </c>
      <c r="E2418" t="s">
        <v>5218</v>
      </c>
      <c r="F2418" s="4" t="s">
        <v>235</v>
      </c>
      <c r="G2418" t="s">
        <v>5192</v>
      </c>
      <c r="H2418" s="4" t="s">
        <v>3358</v>
      </c>
      <c r="I2418" s="4" t="s">
        <v>3357</v>
      </c>
      <c r="J2418" s="5">
        <v>45337</v>
      </c>
      <c r="K2418" t="s">
        <v>5237</v>
      </c>
      <c r="L2418" t="s">
        <v>5444</v>
      </c>
      <c r="M2418" s="4" t="s">
        <v>8276</v>
      </c>
    </row>
    <row r="2419" spans="1:13" x14ac:dyDescent="0.3">
      <c r="A2419" t="s">
        <v>5771</v>
      </c>
      <c r="B2419" t="s">
        <v>266</v>
      </c>
      <c r="C2419" t="s">
        <v>5772</v>
      </c>
      <c r="D2419" t="s">
        <v>5773</v>
      </c>
      <c r="E2419" t="s">
        <v>5218</v>
      </c>
      <c r="F2419" s="4" t="s">
        <v>235</v>
      </c>
      <c r="G2419" t="s">
        <v>5192</v>
      </c>
      <c r="H2419" s="4" t="s">
        <v>3384</v>
      </c>
      <c r="I2419" s="4" t="s">
        <v>3383</v>
      </c>
      <c r="J2419" s="5">
        <v>45345</v>
      </c>
      <c r="K2419" t="s">
        <v>5208</v>
      </c>
      <c r="L2419" t="s">
        <v>5716</v>
      </c>
      <c r="M2419" s="4" t="s">
        <v>8276</v>
      </c>
    </row>
    <row r="2420" spans="1:13" x14ac:dyDescent="0.3">
      <c r="A2420" t="s">
        <v>5774</v>
      </c>
      <c r="B2420" t="s">
        <v>903</v>
      </c>
      <c r="C2420" t="s">
        <v>5775</v>
      </c>
      <c r="D2420" t="s">
        <v>5776</v>
      </c>
      <c r="E2420" t="s">
        <v>264</v>
      </c>
      <c r="F2420" s="4" t="s">
        <v>235</v>
      </c>
      <c r="G2420" t="s">
        <v>5192</v>
      </c>
      <c r="H2420" s="4" t="s">
        <v>3392</v>
      </c>
      <c r="I2420" s="4" t="s">
        <v>3391</v>
      </c>
      <c r="J2420" s="5">
        <v>45155</v>
      </c>
      <c r="K2420" t="s">
        <v>5227</v>
      </c>
      <c r="L2420" t="s">
        <v>5247</v>
      </c>
      <c r="M2420" s="4" t="s">
        <v>8276</v>
      </c>
    </row>
    <row r="2421" spans="1:13" x14ac:dyDescent="0.3">
      <c r="A2421" t="s">
        <v>5777</v>
      </c>
      <c r="B2421" t="s">
        <v>242</v>
      </c>
      <c r="C2421" t="s">
        <v>5778</v>
      </c>
      <c r="D2421" t="s">
        <v>5779</v>
      </c>
      <c r="E2421" t="s">
        <v>264</v>
      </c>
      <c r="F2421" s="4" t="s">
        <v>235</v>
      </c>
      <c r="G2421" t="s">
        <v>5192</v>
      </c>
      <c r="H2421" s="4" t="s">
        <v>3390</v>
      </c>
      <c r="I2421" s="4" t="s">
        <v>3389</v>
      </c>
      <c r="J2421" s="5">
        <v>45618</v>
      </c>
      <c r="K2421" t="s">
        <v>5191</v>
      </c>
      <c r="L2421" t="s">
        <v>5274</v>
      </c>
      <c r="M2421" s="4" t="s">
        <v>8276</v>
      </c>
    </row>
    <row r="2422" spans="1:13" x14ac:dyDescent="0.3">
      <c r="A2422" t="s">
        <v>5780</v>
      </c>
      <c r="B2422" t="s">
        <v>1613</v>
      </c>
      <c r="C2422" t="s">
        <v>5781</v>
      </c>
      <c r="D2422" t="s">
        <v>5782</v>
      </c>
      <c r="E2422" t="s">
        <v>245</v>
      </c>
      <c r="F2422" s="4" t="s">
        <v>235</v>
      </c>
      <c r="G2422" t="s">
        <v>5192</v>
      </c>
      <c r="H2422" s="4" t="s">
        <v>3362</v>
      </c>
      <c r="I2422" s="4" t="s">
        <v>3361</v>
      </c>
      <c r="J2422" s="5">
        <v>44967</v>
      </c>
      <c r="K2422" t="s">
        <v>5191</v>
      </c>
      <c r="L2422" t="s">
        <v>5337</v>
      </c>
      <c r="M2422" s="4" t="s">
        <v>8276</v>
      </c>
    </row>
    <row r="2423" spans="1:13" x14ac:dyDescent="0.3">
      <c r="A2423" t="s">
        <v>5783</v>
      </c>
      <c r="B2423" t="s">
        <v>5624</v>
      </c>
      <c r="C2423" t="s">
        <v>5784</v>
      </c>
      <c r="D2423" t="s">
        <v>5785</v>
      </c>
      <c r="E2423" t="s">
        <v>234</v>
      </c>
      <c r="F2423" s="4" t="s">
        <v>235</v>
      </c>
      <c r="G2423" t="s">
        <v>5192</v>
      </c>
      <c r="H2423" s="4" t="s">
        <v>3384</v>
      </c>
      <c r="I2423" s="4" t="s">
        <v>3383</v>
      </c>
      <c r="J2423" s="5">
        <v>45958</v>
      </c>
      <c r="K2423" t="s">
        <v>5208</v>
      </c>
      <c r="L2423" t="s">
        <v>5215</v>
      </c>
      <c r="M2423" s="4" t="s">
        <v>8276</v>
      </c>
    </row>
    <row r="2424" spans="1:13" x14ac:dyDescent="0.3">
      <c r="A2424" t="s">
        <v>5786</v>
      </c>
      <c r="B2424" t="s">
        <v>869</v>
      </c>
      <c r="C2424" t="s">
        <v>5787</v>
      </c>
      <c r="D2424" t="s">
        <v>5788</v>
      </c>
      <c r="E2424" t="s">
        <v>255</v>
      </c>
      <c r="F2424" s="4" t="s">
        <v>235</v>
      </c>
      <c r="G2424" t="s">
        <v>5192</v>
      </c>
      <c r="H2424" s="4" t="s">
        <v>3370</v>
      </c>
      <c r="I2424" s="4" t="s">
        <v>3369</v>
      </c>
      <c r="J2424" s="5">
        <v>44949</v>
      </c>
      <c r="K2424" t="s">
        <v>5213</v>
      </c>
      <c r="L2424" t="s">
        <v>5198</v>
      </c>
      <c r="M2424" s="4" t="s">
        <v>8276</v>
      </c>
    </row>
    <row r="2425" spans="1:13" x14ac:dyDescent="0.3">
      <c r="A2425" t="s">
        <v>5789</v>
      </c>
      <c r="B2425" t="s">
        <v>916</v>
      </c>
      <c r="C2425" t="s">
        <v>5790</v>
      </c>
      <c r="D2425" t="s">
        <v>5791</v>
      </c>
      <c r="E2425" t="s">
        <v>250</v>
      </c>
      <c r="F2425" s="4" t="s">
        <v>235</v>
      </c>
      <c r="G2425" t="s">
        <v>5192</v>
      </c>
      <c r="H2425" s="4" t="s">
        <v>3360</v>
      </c>
      <c r="I2425" s="4" t="s">
        <v>3359</v>
      </c>
      <c r="J2425" s="5">
        <v>45305</v>
      </c>
      <c r="K2425" t="s">
        <v>5219</v>
      </c>
      <c r="L2425" t="s">
        <v>5490</v>
      </c>
      <c r="M2425" s="4" t="s">
        <v>8276</v>
      </c>
    </row>
    <row r="2426" spans="1:13" x14ac:dyDescent="0.3">
      <c r="A2426" t="s">
        <v>5792</v>
      </c>
      <c r="B2426" t="s">
        <v>247</v>
      </c>
      <c r="C2426" t="s">
        <v>5793</v>
      </c>
      <c r="D2426" t="s">
        <v>5794</v>
      </c>
      <c r="E2426" t="s">
        <v>250</v>
      </c>
      <c r="F2426" s="4" t="s">
        <v>235</v>
      </c>
      <c r="G2426" t="s">
        <v>5192</v>
      </c>
      <c r="H2426" s="4" t="s">
        <v>3366</v>
      </c>
      <c r="I2426" s="4" t="s">
        <v>3365</v>
      </c>
      <c r="J2426" s="5">
        <v>45205</v>
      </c>
      <c r="K2426" t="s">
        <v>5227</v>
      </c>
      <c r="L2426" t="s">
        <v>5444</v>
      </c>
      <c r="M2426" s="4" t="s">
        <v>8276</v>
      </c>
    </row>
    <row r="2427" spans="1:13" x14ac:dyDescent="0.3">
      <c r="A2427" t="s">
        <v>5795</v>
      </c>
      <c r="B2427" t="s">
        <v>410</v>
      </c>
      <c r="C2427" t="s">
        <v>5796</v>
      </c>
      <c r="D2427" t="s">
        <v>5797</v>
      </c>
      <c r="E2427" t="s">
        <v>234</v>
      </c>
      <c r="F2427" s="4" t="s">
        <v>235</v>
      </c>
      <c r="G2427" t="s">
        <v>5192</v>
      </c>
      <c r="H2427" s="4" t="s">
        <v>3370</v>
      </c>
      <c r="I2427" s="4" t="s">
        <v>3369</v>
      </c>
      <c r="J2427" s="5">
        <v>45446</v>
      </c>
      <c r="K2427" t="s">
        <v>5208</v>
      </c>
      <c r="L2427" t="s">
        <v>5400</v>
      </c>
      <c r="M2427" s="4" t="s">
        <v>8276</v>
      </c>
    </row>
    <row r="2428" spans="1:13" x14ac:dyDescent="0.3">
      <c r="A2428" t="s">
        <v>5798</v>
      </c>
      <c r="B2428" t="s">
        <v>475</v>
      </c>
      <c r="C2428" t="s">
        <v>5799</v>
      </c>
      <c r="D2428" t="s">
        <v>5800</v>
      </c>
      <c r="E2428" t="s">
        <v>264</v>
      </c>
      <c r="F2428" s="4" t="s">
        <v>235</v>
      </c>
      <c r="G2428" t="s">
        <v>5192</v>
      </c>
      <c r="H2428" s="4" t="s">
        <v>3372</v>
      </c>
      <c r="I2428" s="4" t="s">
        <v>3371</v>
      </c>
      <c r="J2428" s="5">
        <v>45146</v>
      </c>
      <c r="K2428" t="s">
        <v>5208</v>
      </c>
      <c r="L2428" t="s">
        <v>5247</v>
      </c>
      <c r="M2428" s="4" t="s">
        <v>8276</v>
      </c>
    </row>
    <row r="2429" spans="1:13" x14ac:dyDescent="0.3">
      <c r="A2429" t="s">
        <v>5801</v>
      </c>
      <c r="B2429" t="s">
        <v>290</v>
      </c>
      <c r="C2429" t="s">
        <v>5802</v>
      </c>
      <c r="D2429" t="s">
        <v>5803</v>
      </c>
      <c r="E2429" t="s">
        <v>264</v>
      </c>
      <c r="F2429" s="4" t="s">
        <v>235</v>
      </c>
      <c r="G2429" t="s">
        <v>5192</v>
      </c>
      <c r="H2429" s="4" t="s">
        <v>3388</v>
      </c>
      <c r="I2429" s="4" t="s">
        <v>3387</v>
      </c>
      <c r="J2429" s="5">
        <v>45199</v>
      </c>
      <c r="K2429" t="s">
        <v>5232</v>
      </c>
      <c r="L2429" t="s">
        <v>5330</v>
      </c>
      <c r="M2429" s="4" t="s">
        <v>8276</v>
      </c>
    </row>
    <row r="2430" spans="1:13" x14ac:dyDescent="0.3">
      <c r="A2430" t="s">
        <v>5804</v>
      </c>
      <c r="B2430" t="s">
        <v>247</v>
      </c>
      <c r="C2430" t="s">
        <v>5805</v>
      </c>
      <c r="D2430" t="s">
        <v>5806</v>
      </c>
      <c r="E2430" t="s">
        <v>5202</v>
      </c>
      <c r="F2430" s="4" t="s">
        <v>235</v>
      </c>
      <c r="G2430" t="s">
        <v>5192</v>
      </c>
      <c r="H2430" s="4" t="s">
        <v>3354</v>
      </c>
      <c r="I2430" s="4" t="s">
        <v>3353</v>
      </c>
      <c r="J2430" s="5">
        <v>45591</v>
      </c>
      <c r="K2430" t="s">
        <v>5232</v>
      </c>
      <c r="L2430" t="s">
        <v>5315</v>
      </c>
      <c r="M2430" s="4" t="s">
        <v>8276</v>
      </c>
    </row>
    <row r="2431" spans="1:13" x14ac:dyDescent="0.3">
      <c r="A2431" t="s">
        <v>5807</v>
      </c>
      <c r="B2431" t="s">
        <v>298</v>
      </c>
      <c r="C2431" t="s">
        <v>5808</v>
      </c>
      <c r="D2431" t="s">
        <v>5809</v>
      </c>
      <c r="E2431" t="s">
        <v>264</v>
      </c>
      <c r="F2431" s="4" t="s">
        <v>235</v>
      </c>
      <c r="G2431" t="s">
        <v>5192</v>
      </c>
      <c r="H2431" s="4" t="s">
        <v>3392</v>
      </c>
      <c r="I2431" s="4" t="s">
        <v>3391</v>
      </c>
      <c r="J2431" s="5">
        <v>44958</v>
      </c>
      <c r="K2431" t="s">
        <v>5219</v>
      </c>
      <c r="L2431" t="s">
        <v>5448</v>
      </c>
      <c r="M2431" s="4" t="s">
        <v>8276</v>
      </c>
    </row>
    <row r="2432" spans="1:13" x14ac:dyDescent="0.3">
      <c r="A2432" t="s">
        <v>5810</v>
      </c>
      <c r="B2432" t="s">
        <v>790</v>
      </c>
      <c r="C2432" t="s">
        <v>5811</v>
      </c>
      <c r="D2432" t="s">
        <v>5812</v>
      </c>
      <c r="E2432" t="s">
        <v>250</v>
      </c>
      <c r="F2432" s="4" t="s">
        <v>235</v>
      </c>
      <c r="G2432" t="s">
        <v>5192</v>
      </c>
      <c r="H2432" s="4" t="s">
        <v>3362</v>
      </c>
      <c r="I2432" s="4" t="s">
        <v>3361</v>
      </c>
      <c r="J2432" s="5">
        <v>44994</v>
      </c>
      <c r="K2432" t="s">
        <v>5227</v>
      </c>
      <c r="L2432" t="s">
        <v>5229</v>
      </c>
      <c r="M2432" s="4" t="s">
        <v>8276</v>
      </c>
    </row>
    <row r="2433" spans="1:13" x14ac:dyDescent="0.3">
      <c r="A2433" t="s">
        <v>5813</v>
      </c>
      <c r="B2433" t="s">
        <v>629</v>
      </c>
      <c r="C2433" t="s">
        <v>5814</v>
      </c>
      <c r="D2433" t="s">
        <v>5815</v>
      </c>
      <c r="E2433" t="s">
        <v>250</v>
      </c>
      <c r="F2433" s="4" t="s">
        <v>235</v>
      </c>
      <c r="G2433" t="s">
        <v>5192</v>
      </c>
      <c r="H2433" s="4" t="s">
        <v>3392</v>
      </c>
      <c r="I2433" s="4" t="s">
        <v>3391</v>
      </c>
      <c r="J2433" s="5">
        <v>45968</v>
      </c>
      <c r="K2433" t="s">
        <v>5237</v>
      </c>
      <c r="L2433" t="s">
        <v>5605</v>
      </c>
      <c r="M2433" s="4" t="s">
        <v>8276</v>
      </c>
    </row>
    <row r="2434" spans="1:13" x14ac:dyDescent="0.3">
      <c r="A2434" t="s">
        <v>5816</v>
      </c>
      <c r="B2434" t="s">
        <v>310</v>
      </c>
      <c r="C2434" t="s">
        <v>5817</v>
      </c>
      <c r="D2434" t="s">
        <v>5818</v>
      </c>
      <c r="E2434" t="s">
        <v>264</v>
      </c>
      <c r="F2434" s="4" t="s">
        <v>235</v>
      </c>
      <c r="G2434" t="s">
        <v>5192</v>
      </c>
      <c r="H2434" s="4" t="s">
        <v>3386</v>
      </c>
      <c r="I2434" s="4" t="s">
        <v>3385</v>
      </c>
      <c r="J2434" s="5">
        <v>44950</v>
      </c>
      <c r="K2434" t="s">
        <v>5191</v>
      </c>
      <c r="L2434" t="s">
        <v>5360</v>
      </c>
      <c r="M2434" s="4" t="s">
        <v>8276</v>
      </c>
    </row>
    <row r="2435" spans="1:13" x14ac:dyDescent="0.3">
      <c r="A2435" t="s">
        <v>5819</v>
      </c>
      <c r="B2435" t="s">
        <v>266</v>
      </c>
      <c r="C2435" t="s">
        <v>5820</v>
      </c>
      <c r="D2435" t="s">
        <v>5821</v>
      </c>
      <c r="E2435" t="s">
        <v>5202</v>
      </c>
      <c r="F2435" s="4" t="s">
        <v>235</v>
      </c>
      <c r="G2435" t="s">
        <v>5192</v>
      </c>
      <c r="H2435" s="4" t="s">
        <v>3388</v>
      </c>
      <c r="I2435" s="4" t="s">
        <v>3387</v>
      </c>
      <c r="J2435" s="5">
        <v>46010</v>
      </c>
      <c r="K2435" t="s">
        <v>5232</v>
      </c>
      <c r="L2435" t="s">
        <v>5243</v>
      </c>
      <c r="M2435" s="4" t="s">
        <v>8276</v>
      </c>
    </row>
    <row r="2436" spans="1:13" x14ac:dyDescent="0.3">
      <c r="A2436" t="s">
        <v>5822</v>
      </c>
      <c r="B2436" t="s">
        <v>640</v>
      </c>
      <c r="C2436" t="s">
        <v>5823</v>
      </c>
      <c r="D2436" t="s">
        <v>5824</v>
      </c>
      <c r="E2436" t="s">
        <v>234</v>
      </c>
      <c r="F2436" s="4" t="s">
        <v>235</v>
      </c>
      <c r="G2436" t="s">
        <v>5192</v>
      </c>
      <c r="H2436" s="4" t="s">
        <v>3388</v>
      </c>
      <c r="I2436" s="4" t="s">
        <v>3387</v>
      </c>
      <c r="J2436" s="5">
        <v>45158</v>
      </c>
      <c r="K2436" t="s">
        <v>5237</v>
      </c>
      <c r="L2436" t="s">
        <v>5475</v>
      </c>
      <c r="M2436" s="4" t="s">
        <v>8276</v>
      </c>
    </row>
    <row r="2437" spans="1:13" x14ac:dyDescent="0.3">
      <c r="A2437" t="s">
        <v>5825</v>
      </c>
      <c r="B2437" t="s">
        <v>242</v>
      </c>
      <c r="C2437" t="s">
        <v>5826</v>
      </c>
      <c r="D2437" t="s">
        <v>5827</v>
      </c>
      <c r="E2437" t="s">
        <v>5218</v>
      </c>
      <c r="F2437" s="4" t="s">
        <v>235</v>
      </c>
      <c r="G2437" t="s">
        <v>5192</v>
      </c>
      <c r="H2437" s="4" t="s">
        <v>3394</v>
      </c>
      <c r="I2437" s="4" t="s">
        <v>3393</v>
      </c>
      <c r="J2437" s="5">
        <v>45166</v>
      </c>
      <c r="K2437" t="s">
        <v>5191</v>
      </c>
      <c r="L2437" t="s">
        <v>5592</v>
      </c>
      <c r="M2437" s="4" t="s">
        <v>8276</v>
      </c>
    </row>
    <row r="2438" spans="1:13" x14ac:dyDescent="0.3">
      <c r="A2438" t="s">
        <v>5828</v>
      </c>
      <c r="B2438" t="s">
        <v>242</v>
      </c>
      <c r="C2438" t="s">
        <v>5829</v>
      </c>
      <c r="D2438" t="s">
        <v>5830</v>
      </c>
      <c r="E2438" t="s">
        <v>234</v>
      </c>
      <c r="F2438" s="4" t="s">
        <v>235</v>
      </c>
      <c r="G2438" t="s">
        <v>5192</v>
      </c>
      <c r="H2438" s="4" t="s">
        <v>3354</v>
      </c>
      <c r="I2438" s="4" t="s">
        <v>3353</v>
      </c>
      <c r="J2438" s="5">
        <v>45854</v>
      </c>
      <c r="K2438" t="s">
        <v>5208</v>
      </c>
      <c r="L2438" t="s">
        <v>5483</v>
      </c>
      <c r="M2438" s="4" t="s">
        <v>8276</v>
      </c>
    </row>
    <row r="2439" spans="1:13" x14ac:dyDescent="0.3">
      <c r="A2439" t="s">
        <v>5831</v>
      </c>
      <c r="B2439" t="s">
        <v>286</v>
      </c>
      <c r="C2439" t="s">
        <v>5832</v>
      </c>
      <c r="D2439" t="s">
        <v>5833</v>
      </c>
      <c r="E2439" t="s">
        <v>264</v>
      </c>
      <c r="F2439" s="4" t="s">
        <v>235</v>
      </c>
      <c r="G2439" t="s">
        <v>5192</v>
      </c>
      <c r="H2439" s="4" t="s">
        <v>3384</v>
      </c>
      <c r="I2439" s="4" t="s">
        <v>3383</v>
      </c>
      <c r="J2439" s="5">
        <v>45063</v>
      </c>
      <c r="K2439" t="s">
        <v>5227</v>
      </c>
      <c r="L2439" t="s">
        <v>5188</v>
      </c>
      <c r="M2439" s="4" t="s">
        <v>8276</v>
      </c>
    </row>
    <row r="2440" spans="1:13" x14ac:dyDescent="0.3">
      <c r="A2440" t="s">
        <v>5834</v>
      </c>
      <c r="B2440" t="s">
        <v>975</v>
      </c>
      <c r="C2440" t="s">
        <v>5835</v>
      </c>
      <c r="D2440" t="s">
        <v>5836</v>
      </c>
      <c r="E2440" t="s">
        <v>264</v>
      </c>
      <c r="F2440" s="4" t="s">
        <v>235</v>
      </c>
      <c r="G2440" t="s">
        <v>5192</v>
      </c>
      <c r="H2440" s="4" t="s">
        <v>3396</v>
      </c>
      <c r="I2440" s="4" t="s">
        <v>3395</v>
      </c>
      <c r="J2440" s="5">
        <v>45353</v>
      </c>
      <c r="K2440" t="s">
        <v>5191</v>
      </c>
      <c r="L2440" t="s">
        <v>5367</v>
      </c>
      <c r="M2440" s="4" t="s">
        <v>8276</v>
      </c>
    </row>
    <row r="2441" spans="1:13" x14ac:dyDescent="0.3">
      <c r="A2441" t="s">
        <v>5837</v>
      </c>
      <c r="B2441" t="s">
        <v>3407</v>
      </c>
      <c r="C2441" t="s">
        <v>5838</v>
      </c>
      <c r="D2441" t="s">
        <v>5839</v>
      </c>
      <c r="E2441" t="s">
        <v>5202</v>
      </c>
      <c r="F2441" s="4" t="s">
        <v>235</v>
      </c>
      <c r="G2441" t="s">
        <v>5192</v>
      </c>
      <c r="H2441" s="4" t="s">
        <v>3394</v>
      </c>
      <c r="I2441" s="4" t="s">
        <v>3393</v>
      </c>
      <c r="J2441" s="5">
        <v>45947</v>
      </c>
      <c r="K2441" t="s">
        <v>5232</v>
      </c>
      <c r="L2441" t="s">
        <v>5475</v>
      </c>
      <c r="M2441" s="4" t="s">
        <v>8276</v>
      </c>
    </row>
    <row r="2442" spans="1:13" x14ac:dyDescent="0.3">
      <c r="A2442" t="s">
        <v>5840</v>
      </c>
      <c r="B2442" t="s">
        <v>2033</v>
      </c>
      <c r="C2442" t="s">
        <v>5841</v>
      </c>
      <c r="D2442" t="s">
        <v>5842</v>
      </c>
      <c r="E2442" t="s">
        <v>245</v>
      </c>
      <c r="F2442" s="4" t="s">
        <v>235</v>
      </c>
      <c r="G2442" t="s">
        <v>5192</v>
      </c>
      <c r="H2442" s="4" t="s">
        <v>3384</v>
      </c>
      <c r="I2442" s="4" t="s">
        <v>3383</v>
      </c>
      <c r="J2442" s="5">
        <v>45902</v>
      </c>
      <c r="K2442" t="s">
        <v>5232</v>
      </c>
      <c r="L2442" t="s">
        <v>5330</v>
      </c>
      <c r="M2442" s="4" t="s">
        <v>8276</v>
      </c>
    </row>
    <row r="2443" spans="1:13" x14ac:dyDescent="0.3">
      <c r="A2443" t="s">
        <v>5843</v>
      </c>
      <c r="B2443" t="s">
        <v>441</v>
      </c>
      <c r="C2443" t="s">
        <v>5844</v>
      </c>
      <c r="D2443" t="s">
        <v>5845</v>
      </c>
      <c r="E2443" t="s">
        <v>255</v>
      </c>
      <c r="F2443" s="4" t="s">
        <v>235</v>
      </c>
      <c r="G2443" t="s">
        <v>5192</v>
      </c>
      <c r="H2443" s="4" t="s">
        <v>3374</v>
      </c>
      <c r="I2443" s="4" t="s">
        <v>3373</v>
      </c>
      <c r="J2443" s="5">
        <v>45694</v>
      </c>
      <c r="K2443" t="s">
        <v>5219</v>
      </c>
      <c r="L2443" t="s">
        <v>5243</v>
      </c>
      <c r="M2443" s="4" t="s">
        <v>8276</v>
      </c>
    </row>
    <row r="2444" spans="1:13" x14ac:dyDescent="0.3">
      <c r="A2444" t="s">
        <v>5846</v>
      </c>
      <c r="B2444" t="s">
        <v>845</v>
      </c>
      <c r="C2444" t="s">
        <v>5847</v>
      </c>
      <c r="D2444" t="s">
        <v>5848</v>
      </c>
      <c r="E2444" t="s">
        <v>234</v>
      </c>
      <c r="F2444" s="4" t="s">
        <v>235</v>
      </c>
      <c r="G2444" t="s">
        <v>5192</v>
      </c>
      <c r="H2444" s="4" t="s">
        <v>3388</v>
      </c>
      <c r="I2444" s="4" t="s">
        <v>3387</v>
      </c>
      <c r="J2444" s="5">
        <v>45278</v>
      </c>
      <c r="K2444" t="s">
        <v>5213</v>
      </c>
      <c r="L2444" t="s">
        <v>5243</v>
      </c>
      <c r="M2444" s="4" t="s">
        <v>8276</v>
      </c>
    </row>
    <row r="2445" spans="1:13" x14ac:dyDescent="0.3">
      <c r="A2445" t="s">
        <v>5849</v>
      </c>
      <c r="B2445" t="s">
        <v>252</v>
      </c>
      <c r="C2445" t="s">
        <v>5850</v>
      </c>
      <c r="D2445" t="s">
        <v>5851</v>
      </c>
      <c r="E2445" t="s">
        <v>5202</v>
      </c>
      <c r="F2445" s="4" t="s">
        <v>235</v>
      </c>
      <c r="G2445" t="s">
        <v>5192</v>
      </c>
      <c r="H2445" s="4" t="s">
        <v>3352</v>
      </c>
      <c r="I2445" s="4" t="s">
        <v>3351</v>
      </c>
      <c r="J2445" s="5">
        <v>45299</v>
      </c>
      <c r="K2445" t="s">
        <v>5213</v>
      </c>
      <c r="L2445" t="s">
        <v>5274</v>
      </c>
      <c r="M2445" s="4" t="s">
        <v>8276</v>
      </c>
    </row>
    <row r="2446" spans="1:13" x14ac:dyDescent="0.3">
      <c r="A2446" t="s">
        <v>5852</v>
      </c>
      <c r="B2446" t="s">
        <v>5401</v>
      </c>
      <c r="C2446" t="s">
        <v>5853</v>
      </c>
      <c r="D2446" t="s">
        <v>5854</v>
      </c>
      <c r="E2446" t="s">
        <v>234</v>
      </c>
      <c r="F2446" s="4" t="s">
        <v>235</v>
      </c>
      <c r="G2446" t="s">
        <v>5192</v>
      </c>
      <c r="H2446" s="4" t="s">
        <v>3384</v>
      </c>
      <c r="I2446" s="4" t="s">
        <v>3383</v>
      </c>
      <c r="J2446" s="5">
        <v>45747</v>
      </c>
      <c r="K2446" t="s">
        <v>5237</v>
      </c>
      <c r="L2446" t="s">
        <v>5224</v>
      </c>
      <c r="M2446" s="4" t="s">
        <v>8276</v>
      </c>
    </row>
    <row r="2447" spans="1:13" x14ac:dyDescent="0.3">
      <c r="A2447" t="s">
        <v>5855</v>
      </c>
      <c r="B2447" t="s">
        <v>3407</v>
      </c>
      <c r="C2447" t="s">
        <v>5856</v>
      </c>
      <c r="D2447" t="s">
        <v>5857</v>
      </c>
      <c r="E2447" t="s">
        <v>234</v>
      </c>
      <c r="F2447" s="4" t="s">
        <v>235</v>
      </c>
      <c r="G2447" t="s">
        <v>5192</v>
      </c>
      <c r="H2447" s="4" t="s">
        <v>3386</v>
      </c>
      <c r="I2447" s="4" t="s">
        <v>3385</v>
      </c>
      <c r="J2447" s="5">
        <v>45439</v>
      </c>
      <c r="K2447" t="s">
        <v>5232</v>
      </c>
      <c r="L2447" t="s">
        <v>5360</v>
      </c>
      <c r="M2447" s="4" t="s">
        <v>8276</v>
      </c>
    </row>
    <row r="2448" spans="1:13" x14ac:dyDescent="0.3">
      <c r="A2448" t="s">
        <v>5858</v>
      </c>
      <c r="B2448" t="s">
        <v>414</v>
      </c>
      <c r="C2448" t="s">
        <v>5859</v>
      </c>
      <c r="D2448" t="s">
        <v>5860</v>
      </c>
      <c r="E2448" t="s">
        <v>5218</v>
      </c>
      <c r="F2448" s="4" t="s">
        <v>235</v>
      </c>
      <c r="G2448" t="s">
        <v>5192</v>
      </c>
      <c r="H2448" s="4" t="s">
        <v>3356</v>
      </c>
      <c r="I2448" s="4" t="s">
        <v>3355</v>
      </c>
      <c r="J2448" s="5">
        <v>45019</v>
      </c>
      <c r="K2448" t="s">
        <v>5219</v>
      </c>
      <c r="L2448" t="s">
        <v>5549</v>
      </c>
      <c r="M2448" s="4" t="s">
        <v>8276</v>
      </c>
    </row>
    <row r="2449" spans="1:13" x14ac:dyDescent="0.3">
      <c r="A2449" t="s">
        <v>5861</v>
      </c>
      <c r="B2449" t="s">
        <v>705</v>
      </c>
      <c r="C2449" t="s">
        <v>5862</v>
      </c>
      <c r="D2449" t="s">
        <v>5863</v>
      </c>
      <c r="E2449" t="s">
        <v>255</v>
      </c>
      <c r="F2449" s="4" t="s">
        <v>235</v>
      </c>
      <c r="G2449" t="s">
        <v>5192</v>
      </c>
      <c r="H2449" s="4" t="s">
        <v>3364</v>
      </c>
      <c r="I2449" s="4" t="s">
        <v>3363</v>
      </c>
      <c r="J2449" s="5">
        <v>45535</v>
      </c>
      <c r="K2449" t="s">
        <v>5213</v>
      </c>
      <c r="L2449" t="s">
        <v>5349</v>
      </c>
      <c r="M2449" s="4" t="s">
        <v>8276</v>
      </c>
    </row>
    <row r="2450" spans="1:13" x14ac:dyDescent="0.3">
      <c r="A2450" t="s">
        <v>5864</v>
      </c>
      <c r="B2450" t="s">
        <v>5759</v>
      </c>
      <c r="C2450" t="s">
        <v>5865</v>
      </c>
      <c r="D2450" t="s">
        <v>5866</v>
      </c>
      <c r="E2450" t="s">
        <v>234</v>
      </c>
      <c r="F2450" s="4" t="s">
        <v>235</v>
      </c>
      <c r="G2450" t="s">
        <v>5192</v>
      </c>
      <c r="H2450" s="4" t="s">
        <v>3374</v>
      </c>
      <c r="I2450" s="4" t="s">
        <v>3373</v>
      </c>
      <c r="J2450" s="5">
        <v>45627</v>
      </c>
      <c r="K2450" t="s">
        <v>5227</v>
      </c>
      <c r="L2450" t="s">
        <v>5315</v>
      </c>
      <c r="M2450" s="4" t="s">
        <v>8276</v>
      </c>
    </row>
    <row r="2451" spans="1:13" x14ac:dyDescent="0.3">
      <c r="A2451" t="s">
        <v>5867</v>
      </c>
      <c r="B2451" t="s">
        <v>916</v>
      </c>
      <c r="C2451" t="s">
        <v>5868</v>
      </c>
      <c r="D2451" t="s">
        <v>5869</v>
      </c>
      <c r="E2451" t="s">
        <v>250</v>
      </c>
      <c r="F2451" s="4" t="s">
        <v>235</v>
      </c>
      <c r="G2451" t="s">
        <v>5192</v>
      </c>
      <c r="H2451" s="4" t="s">
        <v>3376</v>
      </c>
      <c r="I2451" s="4" t="s">
        <v>3375</v>
      </c>
      <c r="J2451" s="5">
        <v>45518</v>
      </c>
      <c r="K2451" t="s">
        <v>5232</v>
      </c>
      <c r="L2451" t="s">
        <v>5448</v>
      </c>
      <c r="M2451" s="4" t="s">
        <v>8276</v>
      </c>
    </row>
    <row r="2452" spans="1:13" x14ac:dyDescent="0.3">
      <c r="A2452" t="s">
        <v>5870</v>
      </c>
      <c r="B2452" t="s">
        <v>467</v>
      </c>
      <c r="C2452" t="s">
        <v>5871</v>
      </c>
      <c r="D2452" t="s">
        <v>5872</v>
      </c>
      <c r="E2452" t="s">
        <v>255</v>
      </c>
      <c r="F2452" s="4" t="s">
        <v>235</v>
      </c>
      <c r="G2452" t="s">
        <v>5192</v>
      </c>
      <c r="H2452" s="4" t="s">
        <v>3368</v>
      </c>
      <c r="I2452" s="4" t="s">
        <v>3367</v>
      </c>
      <c r="J2452" s="5">
        <v>45636</v>
      </c>
      <c r="K2452" t="s">
        <v>5208</v>
      </c>
      <c r="L2452" t="s">
        <v>5605</v>
      </c>
      <c r="M2452" s="4" t="s">
        <v>8276</v>
      </c>
    </row>
    <row r="2453" spans="1:13" x14ac:dyDescent="0.3">
      <c r="A2453" t="s">
        <v>5873</v>
      </c>
      <c r="B2453" t="s">
        <v>813</v>
      </c>
      <c r="C2453" t="s">
        <v>5874</v>
      </c>
      <c r="D2453" t="s">
        <v>5875</v>
      </c>
      <c r="E2453" t="s">
        <v>234</v>
      </c>
      <c r="F2453" s="4" t="s">
        <v>235</v>
      </c>
      <c r="G2453" t="s">
        <v>5192</v>
      </c>
      <c r="H2453" s="4" t="s">
        <v>3372</v>
      </c>
      <c r="I2453" s="4" t="s">
        <v>3371</v>
      </c>
      <c r="J2453" s="5">
        <v>45648</v>
      </c>
      <c r="K2453" t="s">
        <v>5219</v>
      </c>
      <c r="L2453" t="s">
        <v>5256</v>
      </c>
      <c r="M2453" s="4" t="s">
        <v>8276</v>
      </c>
    </row>
    <row r="2454" spans="1:13" x14ac:dyDescent="0.3">
      <c r="A2454" t="s">
        <v>5876</v>
      </c>
      <c r="B2454" t="s">
        <v>290</v>
      </c>
      <c r="C2454" t="s">
        <v>5877</v>
      </c>
      <c r="D2454" t="s">
        <v>5878</v>
      </c>
      <c r="E2454" t="s">
        <v>5218</v>
      </c>
      <c r="F2454" s="4" t="s">
        <v>235</v>
      </c>
      <c r="G2454" t="s">
        <v>5192</v>
      </c>
      <c r="H2454" s="4" t="s">
        <v>3352</v>
      </c>
      <c r="I2454" s="4" t="s">
        <v>3351</v>
      </c>
      <c r="J2454" s="5">
        <v>45597</v>
      </c>
      <c r="K2454" t="s">
        <v>5213</v>
      </c>
      <c r="L2454" t="s">
        <v>5194</v>
      </c>
      <c r="M2454" s="4" t="s">
        <v>8276</v>
      </c>
    </row>
    <row r="2455" spans="1:13" x14ac:dyDescent="0.3">
      <c r="A2455" t="s">
        <v>5879</v>
      </c>
      <c r="B2455" t="s">
        <v>636</v>
      </c>
      <c r="C2455" t="s">
        <v>5880</v>
      </c>
      <c r="D2455" t="s">
        <v>5881</v>
      </c>
      <c r="E2455" t="s">
        <v>245</v>
      </c>
      <c r="F2455" s="4" t="s">
        <v>235</v>
      </c>
      <c r="G2455" t="s">
        <v>5192</v>
      </c>
      <c r="H2455" s="4" t="s">
        <v>3350</v>
      </c>
      <c r="I2455" s="4" t="s">
        <v>3349</v>
      </c>
      <c r="J2455" s="5">
        <v>45524</v>
      </c>
      <c r="K2455" t="s">
        <v>5191</v>
      </c>
      <c r="L2455" t="s">
        <v>5251</v>
      </c>
      <c r="M2455" s="4" t="s">
        <v>8276</v>
      </c>
    </row>
    <row r="2456" spans="1:13" x14ac:dyDescent="0.3">
      <c r="A2456" t="s">
        <v>5882</v>
      </c>
      <c r="B2456" t="s">
        <v>487</v>
      </c>
      <c r="C2456" t="s">
        <v>5883</v>
      </c>
      <c r="D2456" t="s">
        <v>5884</v>
      </c>
      <c r="E2456" t="s">
        <v>264</v>
      </c>
      <c r="F2456" s="4" t="s">
        <v>235</v>
      </c>
      <c r="G2456" t="s">
        <v>5192</v>
      </c>
      <c r="H2456" s="4" t="s">
        <v>3390</v>
      </c>
      <c r="I2456" s="4" t="s">
        <v>3389</v>
      </c>
      <c r="J2456" s="5">
        <v>45032</v>
      </c>
      <c r="K2456" t="s">
        <v>5208</v>
      </c>
      <c r="L2456" t="s">
        <v>5337</v>
      </c>
      <c r="M2456" s="4" t="s">
        <v>8276</v>
      </c>
    </row>
    <row r="2457" spans="1:13" x14ac:dyDescent="0.3">
      <c r="A2457" t="s">
        <v>5885</v>
      </c>
      <c r="B2457" t="s">
        <v>5375</v>
      </c>
      <c r="C2457" t="s">
        <v>5886</v>
      </c>
      <c r="D2457" t="s">
        <v>5887</v>
      </c>
      <c r="E2457" t="s">
        <v>245</v>
      </c>
      <c r="F2457" s="4" t="s">
        <v>235</v>
      </c>
      <c r="G2457" t="s">
        <v>5192</v>
      </c>
      <c r="H2457" s="4" t="s">
        <v>3370</v>
      </c>
      <c r="I2457" s="4" t="s">
        <v>3369</v>
      </c>
      <c r="J2457" s="5">
        <v>45074</v>
      </c>
      <c r="K2457" t="s">
        <v>5232</v>
      </c>
      <c r="L2457" t="s">
        <v>5490</v>
      </c>
      <c r="M2457" s="4" t="s">
        <v>8276</v>
      </c>
    </row>
    <row r="2458" spans="1:13" x14ac:dyDescent="0.3">
      <c r="A2458" t="s">
        <v>5888</v>
      </c>
      <c r="B2458" t="s">
        <v>5471</v>
      </c>
      <c r="C2458" t="s">
        <v>5889</v>
      </c>
      <c r="D2458" t="s">
        <v>5890</v>
      </c>
      <c r="E2458" t="s">
        <v>250</v>
      </c>
      <c r="F2458" s="4" t="s">
        <v>235</v>
      </c>
      <c r="G2458" t="s">
        <v>5192</v>
      </c>
      <c r="H2458" s="4" t="s">
        <v>3390</v>
      </c>
      <c r="I2458" s="4" t="s">
        <v>3389</v>
      </c>
      <c r="J2458" s="5">
        <v>45533</v>
      </c>
      <c r="K2458" t="s">
        <v>5191</v>
      </c>
      <c r="L2458" t="s">
        <v>5215</v>
      </c>
      <c r="M2458" s="4" t="s">
        <v>8276</v>
      </c>
    </row>
    <row r="2459" spans="1:13" x14ac:dyDescent="0.3">
      <c r="A2459" t="s">
        <v>5891</v>
      </c>
      <c r="B2459" t="s">
        <v>640</v>
      </c>
      <c r="C2459" t="s">
        <v>5892</v>
      </c>
      <c r="D2459" t="s">
        <v>5893</v>
      </c>
      <c r="E2459" t="s">
        <v>264</v>
      </c>
      <c r="F2459" s="4" t="s">
        <v>235</v>
      </c>
      <c r="G2459" t="s">
        <v>5192</v>
      </c>
      <c r="H2459" s="4" t="s">
        <v>3390</v>
      </c>
      <c r="I2459" s="4" t="s">
        <v>3389</v>
      </c>
      <c r="J2459" s="5">
        <v>45895</v>
      </c>
      <c r="K2459" t="s">
        <v>5232</v>
      </c>
      <c r="L2459" t="s">
        <v>5247</v>
      </c>
      <c r="M2459" s="4" t="s">
        <v>8276</v>
      </c>
    </row>
    <row r="2460" spans="1:13" x14ac:dyDescent="0.3">
      <c r="A2460" t="s">
        <v>5894</v>
      </c>
      <c r="B2460" t="s">
        <v>1356</v>
      </c>
      <c r="C2460" t="s">
        <v>5895</v>
      </c>
      <c r="D2460" t="s">
        <v>5896</v>
      </c>
      <c r="E2460" t="s">
        <v>245</v>
      </c>
      <c r="F2460" s="4" t="s">
        <v>235</v>
      </c>
      <c r="G2460" t="s">
        <v>5192</v>
      </c>
      <c r="H2460" s="4" t="s">
        <v>3358</v>
      </c>
      <c r="I2460" s="4" t="s">
        <v>3357</v>
      </c>
      <c r="J2460" s="5">
        <v>45961</v>
      </c>
      <c r="K2460" t="s">
        <v>5213</v>
      </c>
      <c r="L2460" t="s">
        <v>5330</v>
      </c>
      <c r="M2460" s="4" t="s">
        <v>8276</v>
      </c>
    </row>
    <row r="2461" spans="1:13" x14ac:dyDescent="0.3">
      <c r="A2461" t="s">
        <v>5897</v>
      </c>
      <c r="B2461" t="s">
        <v>5898</v>
      </c>
      <c r="C2461" t="s">
        <v>5899</v>
      </c>
      <c r="D2461" t="s">
        <v>5900</v>
      </c>
      <c r="E2461" t="s">
        <v>5218</v>
      </c>
      <c r="F2461" s="4" t="s">
        <v>235</v>
      </c>
      <c r="G2461" t="s">
        <v>5192</v>
      </c>
      <c r="H2461" s="4" t="s">
        <v>3362</v>
      </c>
      <c r="I2461" s="4" t="s">
        <v>3361</v>
      </c>
      <c r="J2461" s="5">
        <v>45992</v>
      </c>
      <c r="K2461" t="s">
        <v>5237</v>
      </c>
      <c r="L2461" t="s">
        <v>5247</v>
      </c>
      <c r="M2461" s="4" t="s">
        <v>8276</v>
      </c>
    </row>
    <row r="2462" spans="1:13" x14ac:dyDescent="0.3">
      <c r="A2462" t="s">
        <v>5901</v>
      </c>
      <c r="B2462" t="s">
        <v>659</v>
      </c>
      <c r="C2462" t="s">
        <v>5902</v>
      </c>
      <c r="D2462" t="s">
        <v>5903</v>
      </c>
      <c r="E2462" t="s">
        <v>5202</v>
      </c>
      <c r="F2462" s="4" t="s">
        <v>235</v>
      </c>
      <c r="G2462" t="s">
        <v>5192</v>
      </c>
      <c r="H2462" s="4" t="s">
        <v>3366</v>
      </c>
      <c r="I2462" s="4" t="s">
        <v>3365</v>
      </c>
      <c r="J2462" s="5">
        <v>45620</v>
      </c>
      <c r="K2462" t="s">
        <v>5232</v>
      </c>
      <c r="L2462" t="s">
        <v>5344</v>
      </c>
      <c r="M2462" s="4" t="s">
        <v>8276</v>
      </c>
    </row>
    <row r="2463" spans="1:13" x14ac:dyDescent="0.3">
      <c r="A2463" t="s">
        <v>5904</v>
      </c>
      <c r="B2463" t="s">
        <v>1698</v>
      </c>
      <c r="C2463" t="s">
        <v>5905</v>
      </c>
      <c r="D2463" t="s">
        <v>5906</v>
      </c>
      <c r="E2463" t="s">
        <v>234</v>
      </c>
      <c r="F2463" s="4" t="s">
        <v>235</v>
      </c>
      <c r="G2463" t="s">
        <v>5192</v>
      </c>
      <c r="H2463" s="4" t="s">
        <v>3362</v>
      </c>
      <c r="I2463" s="4" t="s">
        <v>3361</v>
      </c>
      <c r="J2463" s="5">
        <v>45877</v>
      </c>
      <c r="K2463" t="s">
        <v>5232</v>
      </c>
      <c r="L2463" t="s">
        <v>5288</v>
      </c>
      <c r="M2463" s="4" t="s">
        <v>8276</v>
      </c>
    </row>
    <row r="2464" spans="1:13" x14ac:dyDescent="0.3">
      <c r="A2464" t="s">
        <v>5907</v>
      </c>
      <c r="B2464" t="s">
        <v>290</v>
      </c>
      <c r="C2464" t="s">
        <v>5908</v>
      </c>
      <c r="D2464" t="s">
        <v>5909</v>
      </c>
      <c r="E2464" t="s">
        <v>250</v>
      </c>
      <c r="F2464" s="4" t="s">
        <v>235</v>
      </c>
      <c r="G2464" t="s">
        <v>5192</v>
      </c>
      <c r="H2464" s="4" t="s">
        <v>3352</v>
      </c>
      <c r="I2464" s="4" t="s">
        <v>3351</v>
      </c>
      <c r="J2464" s="5">
        <v>46002</v>
      </c>
      <c r="K2464" t="s">
        <v>5232</v>
      </c>
      <c r="L2464" t="s">
        <v>5320</v>
      </c>
      <c r="M2464" s="4" t="s">
        <v>8276</v>
      </c>
    </row>
    <row r="2465" spans="1:13" x14ac:dyDescent="0.3">
      <c r="A2465" t="s">
        <v>5910</v>
      </c>
      <c r="B2465" t="s">
        <v>573</v>
      </c>
      <c r="C2465" t="s">
        <v>5911</v>
      </c>
      <c r="D2465" t="s">
        <v>5912</v>
      </c>
      <c r="E2465" t="s">
        <v>255</v>
      </c>
      <c r="F2465" s="4" t="s">
        <v>235</v>
      </c>
      <c r="G2465" t="s">
        <v>5192</v>
      </c>
      <c r="H2465" s="4" t="s">
        <v>3384</v>
      </c>
      <c r="I2465" s="4" t="s">
        <v>3383</v>
      </c>
      <c r="J2465" s="5">
        <v>45464</v>
      </c>
      <c r="K2465" t="s">
        <v>5232</v>
      </c>
      <c r="L2465" t="s">
        <v>5605</v>
      </c>
      <c r="M2465" s="4" t="s">
        <v>8276</v>
      </c>
    </row>
    <row r="2466" spans="1:13" x14ac:dyDescent="0.3">
      <c r="A2466" t="s">
        <v>5913</v>
      </c>
      <c r="B2466" t="s">
        <v>994</v>
      </c>
      <c r="C2466" t="s">
        <v>5914</v>
      </c>
      <c r="D2466" t="s">
        <v>5915</v>
      </c>
      <c r="E2466" t="s">
        <v>234</v>
      </c>
      <c r="F2466" s="4" t="s">
        <v>235</v>
      </c>
      <c r="G2466" t="s">
        <v>5192</v>
      </c>
      <c r="H2466" s="4" t="s">
        <v>3380</v>
      </c>
      <c r="I2466" s="4" t="s">
        <v>3379</v>
      </c>
      <c r="J2466" s="5">
        <v>45917</v>
      </c>
      <c r="K2466" t="s">
        <v>5208</v>
      </c>
      <c r="L2466" t="s">
        <v>5444</v>
      </c>
      <c r="M2466" s="4" t="s">
        <v>8276</v>
      </c>
    </row>
    <row r="2467" spans="1:13" x14ac:dyDescent="0.3">
      <c r="A2467" t="s">
        <v>5916</v>
      </c>
      <c r="B2467" t="s">
        <v>5449</v>
      </c>
      <c r="C2467" t="s">
        <v>5917</v>
      </c>
      <c r="D2467" t="s">
        <v>5918</v>
      </c>
      <c r="E2467" t="s">
        <v>234</v>
      </c>
      <c r="F2467" s="4" t="s">
        <v>235</v>
      </c>
      <c r="G2467" t="s">
        <v>5192</v>
      </c>
      <c r="H2467" s="4" t="s">
        <v>3358</v>
      </c>
      <c r="I2467" s="4" t="s">
        <v>3357</v>
      </c>
      <c r="J2467" s="5">
        <v>45155</v>
      </c>
      <c r="K2467" t="s">
        <v>5213</v>
      </c>
      <c r="L2467" t="s">
        <v>5281</v>
      </c>
      <c r="M2467" s="4" t="s">
        <v>8276</v>
      </c>
    </row>
    <row r="2468" spans="1:13" x14ac:dyDescent="0.3">
      <c r="A2468" t="s">
        <v>5919</v>
      </c>
      <c r="B2468" t="s">
        <v>1613</v>
      </c>
      <c r="C2468" t="s">
        <v>5920</v>
      </c>
      <c r="D2468" t="s">
        <v>5921</v>
      </c>
      <c r="E2468" t="s">
        <v>5218</v>
      </c>
      <c r="F2468" s="4" t="s">
        <v>235</v>
      </c>
      <c r="G2468" t="s">
        <v>5192</v>
      </c>
      <c r="H2468" s="4" t="s">
        <v>3374</v>
      </c>
      <c r="I2468" s="4" t="s">
        <v>3373</v>
      </c>
      <c r="J2468" s="5">
        <v>45849</v>
      </c>
      <c r="K2468" t="s">
        <v>5191</v>
      </c>
      <c r="L2468" t="s">
        <v>5210</v>
      </c>
      <c r="M2468" s="4" t="s">
        <v>8276</v>
      </c>
    </row>
    <row r="2469" spans="1:13" x14ac:dyDescent="0.3">
      <c r="A2469" t="s">
        <v>5922</v>
      </c>
      <c r="B2469" t="s">
        <v>975</v>
      </c>
      <c r="C2469" t="s">
        <v>5923</v>
      </c>
      <c r="D2469" t="s">
        <v>5924</v>
      </c>
      <c r="E2469" t="s">
        <v>5202</v>
      </c>
      <c r="F2469" s="4" t="s">
        <v>235</v>
      </c>
      <c r="G2469" t="s">
        <v>5192</v>
      </c>
      <c r="H2469" s="4" t="s">
        <v>3364</v>
      </c>
      <c r="I2469" s="4" t="s">
        <v>3363</v>
      </c>
      <c r="J2469" s="5">
        <v>45597</v>
      </c>
      <c r="K2469" t="s">
        <v>5213</v>
      </c>
      <c r="L2469" t="s">
        <v>5592</v>
      </c>
      <c r="M2469" s="4" t="s">
        <v>8276</v>
      </c>
    </row>
    <row r="2470" spans="1:13" x14ac:dyDescent="0.3">
      <c r="A2470" t="s">
        <v>5925</v>
      </c>
      <c r="B2470" t="s">
        <v>326</v>
      </c>
      <c r="C2470" t="s">
        <v>5926</v>
      </c>
      <c r="D2470" t="s">
        <v>5927</v>
      </c>
      <c r="E2470" t="s">
        <v>255</v>
      </c>
      <c r="F2470" s="4" t="s">
        <v>235</v>
      </c>
      <c r="G2470" t="s">
        <v>5192</v>
      </c>
      <c r="H2470" s="4" t="s">
        <v>3350</v>
      </c>
      <c r="I2470" s="4" t="s">
        <v>3349</v>
      </c>
      <c r="J2470" s="5">
        <v>45161</v>
      </c>
      <c r="K2470" t="s">
        <v>5213</v>
      </c>
      <c r="L2470" t="s">
        <v>5260</v>
      </c>
      <c r="M2470" s="4" t="s">
        <v>8276</v>
      </c>
    </row>
    <row r="2471" spans="1:13" x14ac:dyDescent="0.3">
      <c r="A2471" t="s">
        <v>5928</v>
      </c>
      <c r="B2471" t="s">
        <v>659</v>
      </c>
      <c r="C2471" t="s">
        <v>5929</v>
      </c>
      <c r="D2471" t="s">
        <v>5930</v>
      </c>
      <c r="E2471" t="s">
        <v>5218</v>
      </c>
      <c r="F2471" s="4" t="s">
        <v>235</v>
      </c>
      <c r="G2471" t="s">
        <v>5192</v>
      </c>
      <c r="H2471" s="4" t="s">
        <v>3382</v>
      </c>
      <c r="I2471" s="4" t="s">
        <v>3381</v>
      </c>
      <c r="J2471" s="5">
        <v>45580</v>
      </c>
      <c r="K2471" t="s">
        <v>5237</v>
      </c>
      <c r="L2471" t="s">
        <v>5448</v>
      </c>
      <c r="M2471" s="4" t="s">
        <v>8276</v>
      </c>
    </row>
    <row r="2472" spans="1:13" x14ac:dyDescent="0.3">
      <c r="A2472" t="s">
        <v>5931</v>
      </c>
      <c r="B2472" t="s">
        <v>483</v>
      </c>
      <c r="C2472" t="s">
        <v>5932</v>
      </c>
      <c r="D2472" t="s">
        <v>5933</v>
      </c>
      <c r="E2472" t="s">
        <v>250</v>
      </c>
      <c r="F2472" s="4" t="s">
        <v>235</v>
      </c>
      <c r="G2472" t="s">
        <v>5192</v>
      </c>
      <c r="H2472" s="4" t="s">
        <v>3390</v>
      </c>
      <c r="I2472" s="4" t="s">
        <v>3389</v>
      </c>
      <c r="J2472" s="5">
        <v>45748</v>
      </c>
      <c r="K2472" t="s">
        <v>5232</v>
      </c>
      <c r="L2472" t="s">
        <v>5315</v>
      </c>
      <c r="M2472" s="4" t="s">
        <v>8276</v>
      </c>
    </row>
    <row r="2473" spans="1:13" x14ac:dyDescent="0.3">
      <c r="A2473" t="s">
        <v>5934</v>
      </c>
      <c r="B2473" t="s">
        <v>5316</v>
      </c>
      <c r="C2473" t="s">
        <v>5935</v>
      </c>
      <c r="D2473" t="s">
        <v>5936</v>
      </c>
      <c r="E2473" t="s">
        <v>264</v>
      </c>
      <c r="F2473" s="4" t="s">
        <v>235</v>
      </c>
      <c r="G2473" t="s">
        <v>5192</v>
      </c>
      <c r="H2473" s="4" t="s">
        <v>3366</v>
      </c>
      <c r="I2473" s="4" t="s">
        <v>3365</v>
      </c>
      <c r="J2473" s="5">
        <v>45350</v>
      </c>
      <c r="K2473" t="s">
        <v>5227</v>
      </c>
      <c r="L2473" t="s">
        <v>5344</v>
      </c>
      <c r="M2473" s="4" t="s">
        <v>8276</v>
      </c>
    </row>
    <row r="2474" spans="1:13" x14ac:dyDescent="0.3">
      <c r="A2474" t="s">
        <v>5937</v>
      </c>
      <c r="B2474" t="s">
        <v>705</v>
      </c>
      <c r="C2474" t="s">
        <v>5938</v>
      </c>
      <c r="D2474" t="s">
        <v>5939</v>
      </c>
      <c r="E2474" t="s">
        <v>245</v>
      </c>
      <c r="F2474" s="4" t="s">
        <v>235</v>
      </c>
      <c r="G2474" t="s">
        <v>5192</v>
      </c>
      <c r="H2474" s="4" t="s">
        <v>3354</v>
      </c>
      <c r="I2474" s="4" t="s">
        <v>3353</v>
      </c>
      <c r="J2474" s="5">
        <v>45961</v>
      </c>
      <c r="K2474" t="s">
        <v>5237</v>
      </c>
      <c r="L2474" t="s">
        <v>5475</v>
      </c>
      <c r="M2474" s="4" t="s">
        <v>8276</v>
      </c>
    </row>
    <row r="2475" spans="1:13" x14ac:dyDescent="0.3">
      <c r="A2475" t="s">
        <v>5940</v>
      </c>
      <c r="B2475" t="s">
        <v>5205</v>
      </c>
      <c r="C2475" t="s">
        <v>5941</v>
      </c>
      <c r="D2475" t="s">
        <v>5942</v>
      </c>
      <c r="E2475" t="s">
        <v>250</v>
      </c>
      <c r="F2475" s="4" t="s">
        <v>235</v>
      </c>
      <c r="G2475" t="s">
        <v>5192</v>
      </c>
      <c r="H2475" s="4" t="s">
        <v>3364</v>
      </c>
      <c r="I2475" s="4" t="s">
        <v>3363</v>
      </c>
      <c r="J2475" s="5">
        <v>45789</v>
      </c>
      <c r="K2475" t="s">
        <v>5213</v>
      </c>
      <c r="L2475" t="s">
        <v>5308</v>
      </c>
      <c r="M2475" s="4" t="s">
        <v>8276</v>
      </c>
    </row>
    <row r="2476" spans="1:13" x14ac:dyDescent="0.3">
      <c r="A2476" t="s">
        <v>5943</v>
      </c>
      <c r="B2476" t="s">
        <v>1291</v>
      </c>
      <c r="C2476" t="s">
        <v>5944</v>
      </c>
      <c r="D2476" t="s">
        <v>5945</v>
      </c>
      <c r="E2476" t="s">
        <v>250</v>
      </c>
      <c r="F2476" s="4" t="s">
        <v>235</v>
      </c>
      <c r="G2476" t="s">
        <v>5192</v>
      </c>
      <c r="H2476" s="4" t="s">
        <v>3396</v>
      </c>
      <c r="I2476" s="4" t="s">
        <v>3395</v>
      </c>
      <c r="J2476" s="5">
        <v>45729</v>
      </c>
      <c r="K2476" t="s">
        <v>5219</v>
      </c>
      <c r="L2476" t="s">
        <v>5503</v>
      </c>
      <c r="M2476" s="4" t="s">
        <v>8276</v>
      </c>
    </row>
    <row r="2477" spans="1:13" x14ac:dyDescent="0.3">
      <c r="A2477" t="s">
        <v>5946</v>
      </c>
      <c r="B2477" t="s">
        <v>950</v>
      </c>
      <c r="C2477" t="s">
        <v>5947</v>
      </c>
      <c r="D2477" t="s">
        <v>5948</v>
      </c>
      <c r="E2477" t="s">
        <v>5218</v>
      </c>
      <c r="F2477" s="4" t="s">
        <v>235</v>
      </c>
      <c r="G2477" t="s">
        <v>5192</v>
      </c>
      <c r="H2477" s="4" t="s">
        <v>3386</v>
      </c>
      <c r="I2477" s="4" t="s">
        <v>3385</v>
      </c>
      <c r="J2477" s="5">
        <v>45819</v>
      </c>
      <c r="K2477" t="s">
        <v>5208</v>
      </c>
      <c r="L2477" t="s">
        <v>5716</v>
      </c>
      <c r="M2477" s="4" t="s">
        <v>8276</v>
      </c>
    </row>
    <row r="2478" spans="1:13" x14ac:dyDescent="0.3">
      <c r="A2478" t="s">
        <v>5949</v>
      </c>
      <c r="B2478" t="s">
        <v>322</v>
      </c>
      <c r="C2478" t="s">
        <v>5950</v>
      </c>
      <c r="D2478" t="s">
        <v>5951</v>
      </c>
      <c r="E2478" t="s">
        <v>250</v>
      </c>
      <c r="F2478" s="4" t="s">
        <v>235</v>
      </c>
      <c r="G2478" t="s">
        <v>5192</v>
      </c>
      <c r="H2478" s="4" t="s">
        <v>3358</v>
      </c>
      <c r="I2478" s="4" t="s">
        <v>3357</v>
      </c>
      <c r="J2478" s="5">
        <v>45230</v>
      </c>
      <c r="K2478" t="s">
        <v>5227</v>
      </c>
      <c r="L2478" t="s">
        <v>5303</v>
      </c>
      <c r="M2478" s="4" t="s">
        <v>8276</v>
      </c>
    </row>
    <row r="2479" spans="1:13" x14ac:dyDescent="0.3">
      <c r="A2479" t="s">
        <v>5952</v>
      </c>
      <c r="B2479" t="s">
        <v>5759</v>
      </c>
      <c r="C2479" t="s">
        <v>5953</v>
      </c>
      <c r="D2479" t="s">
        <v>5954</v>
      </c>
      <c r="E2479" t="s">
        <v>234</v>
      </c>
      <c r="F2479" s="4" t="s">
        <v>235</v>
      </c>
      <c r="G2479" t="s">
        <v>5192</v>
      </c>
      <c r="H2479" s="4" t="s">
        <v>3376</v>
      </c>
      <c r="I2479" s="4" t="s">
        <v>3375</v>
      </c>
      <c r="J2479" s="5">
        <v>45147</v>
      </c>
      <c r="K2479" t="s">
        <v>5208</v>
      </c>
      <c r="L2479" t="s">
        <v>5204</v>
      </c>
      <c r="M2479" s="4" t="s">
        <v>8276</v>
      </c>
    </row>
    <row r="2480" spans="1:13" x14ac:dyDescent="0.3">
      <c r="A2480" t="s">
        <v>5955</v>
      </c>
      <c r="B2480" t="s">
        <v>282</v>
      </c>
      <c r="C2480" t="s">
        <v>5956</v>
      </c>
      <c r="D2480" t="s">
        <v>5957</v>
      </c>
      <c r="E2480" t="s">
        <v>255</v>
      </c>
      <c r="F2480" s="4" t="s">
        <v>235</v>
      </c>
      <c r="G2480" t="s">
        <v>5192</v>
      </c>
      <c r="H2480" s="4" t="s">
        <v>3378</v>
      </c>
      <c r="I2480" s="4" t="s">
        <v>3377</v>
      </c>
      <c r="J2480" s="5">
        <v>45186</v>
      </c>
      <c r="K2480" t="s">
        <v>5213</v>
      </c>
      <c r="L2480" t="s">
        <v>5239</v>
      </c>
      <c r="M2480" s="4" t="s">
        <v>8276</v>
      </c>
    </row>
    <row r="2481" spans="1:13" x14ac:dyDescent="0.3">
      <c r="A2481" t="s">
        <v>5958</v>
      </c>
      <c r="B2481" t="s">
        <v>5508</v>
      </c>
      <c r="C2481" t="s">
        <v>5959</v>
      </c>
      <c r="D2481" t="s">
        <v>5960</v>
      </c>
      <c r="E2481" t="s">
        <v>5218</v>
      </c>
      <c r="F2481" s="4" t="s">
        <v>235</v>
      </c>
      <c r="G2481" t="s">
        <v>5192</v>
      </c>
      <c r="H2481" s="4" t="s">
        <v>3386</v>
      </c>
      <c r="I2481" s="4" t="s">
        <v>3385</v>
      </c>
      <c r="J2481" s="5">
        <v>45843</v>
      </c>
      <c r="K2481" t="s">
        <v>5191</v>
      </c>
      <c r="L2481" t="s">
        <v>5400</v>
      </c>
      <c r="M2481" s="4" t="s">
        <v>8276</v>
      </c>
    </row>
    <row r="2482" spans="1:13" x14ac:dyDescent="0.3">
      <c r="A2482" t="s">
        <v>5961</v>
      </c>
      <c r="B2482" t="s">
        <v>705</v>
      </c>
      <c r="C2482" t="s">
        <v>5962</v>
      </c>
      <c r="D2482" t="s">
        <v>5963</v>
      </c>
      <c r="E2482" t="s">
        <v>255</v>
      </c>
      <c r="F2482" s="4" t="s">
        <v>235</v>
      </c>
      <c r="G2482" t="s">
        <v>5192</v>
      </c>
      <c r="H2482" s="4" t="s">
        <v>3362</v>
      </c>
      <c r="I2482" s="4" t="s">
        <v>3361</v>
      </c>
      <c r="J2482" s="5">
        <v>45530</v>
      </c>
      <c r="K2482" t="s">
        <v>5213</v>
      </c>
      <c r="L2482" t="s">
        <v>5303</v>
      </c>
      <c r="M2482" s="4" t="s">
        <v>8276</v>
      </c>
    </row>
    <row r="2483" spans="1:13" x14ac:dyDescent="0.3">
      <c r="A2483" t="s">
        <v>5964</v>
      </c>
      <c r="B2483" t="s">
        <v>1613</v>
      </c>
      <c r="C2483" t="s">
        <v>5965</v>
      </c>
      <c r="D2483" t="s">
        <v>5966</v>
      </c>
      <c r="E2483" t="s">
        <v>264</v>
      </c>
      <c r="F2483" s="4" t="s">
        <v>235</v>
      </c>
      <c r="G2483" t="s">
        <v>5192</v>
      </c>
      <c r="H2483" s="4" t="s">
        <v>3362</v>
      </c>
      <c r="I2483" s="4" t="s">
        <v>3361</v>
      </c>
      <c r="J2483" s="5">
        <v>44963</v>
      </c>
      <c r="K2483" t="s">
        <v>5232</v>
      </c>
      <c r="L2483" t="s">
        <v>5229</v>
      </c>
      <c r="M2483" s="4" t="s">
        <v>8276</v>
      </c>
    </row>
    <row r="2484" spans="1:13" x14ac:dyDescent="0.3">
      <c r="A2484" t="s">
        <v>5967</v>
      </c>
      <c r="B2484" t="s">
        <v>5316</v>
      </c>
      <c r="C2484" t="s">
        <v>5968</v>
      </c>
      <c r="D2484" t="s">
        <v>5969</v>
      </c>
      <c r="E2484" t="s">
        <v>250</v>
      </c>
      <c r="F2484" s="4" t="s">
        <v>235</v>
      </c>
      <c r="G2484" t="s">
        <v>5192</v>
      </c>
      <c r="H2484" s="4" t="s">
        <v>3370</v>
      </c>
      <c r="I2484" s="4" t="s">
        <v>3369</v>
      </c>
      <c r="J2484" s="5">
        <v>45418</v>
      </c>
      <c r="K2484" t="s">
        <v>5219</v>
      </c>
      <c r="L2484" t="s">
        <v>5251</v>
      </c>
      <c r="M2484" s="4" t="s">
        <v>8276</v>
      </c>
    </row>
    <row r="2485" spans="1:13" x14ac:dyDescent="0.3">
      <c r="A2485" t="s">
        <v>5970</v>
      </c>
      <c r="B2485" t="s">
        <v>247</v>
      </c>
      <c r="C2485" t="s">
        <v>5971</v>
      </c>
      <c r="D2485" t="s">
        <v>5972</v>
      </c>
      <c r="E2485" t="s">
        <v>245</v>
      </c>
      <c r="F2485" s="4" t="s">
        <v>235</v>
      </c>
      <c r="G2485" t="s">
        <v>5192</v>
      </c>
      <c r="H2485" s="4" t="s">
        <v>3386</v>
      </c>
      <c r="I2485" s="4" t="s">
        <v>3385</v>
      </c>
      <c r="J2485" s="5">
        <v>45305</v>
      </c>
      <c r="K2485" t="s">
        <v>5237</v>
      </c>
      <c r="L2485" t="s">
        <v>5308</v>
      </c>
      <c r="M2485" s="4" t="s">
        <v>8276</v>
      </c>
    </row>
    <row r="2486" spans="1:13" x14ac:dyDescent="0.3">
      <c r="A2486" t="s">
        <v>5973</v>
      </c>
      <c r="B2486" t="s">
        <v>294</v>
      </c>
      <c r="C2486" t="s">
        <v>5974</v>
      </c>
      <c r="D2486" t="s">
        <v>5975</v>
      </c>
      <c r="E2486" t="s">
        <v>234</v>
      </c>
      <c r="F2486" s="4" t="s">
        <v>235</v>
      </c>
      <c r="G2486" t="s">
        <v>5192</v>
      </c>
      <c r="H2486" s="4" t="s">
        <v>3366</v>
      </c>
      <c r="I2486" s="4" t="s">
        <v>3365</v>
      </c>
      <c r="J2486" s="5">
        <v>45578</v>
      </c>
      <c r="K2486" t="s">
        <v>5219</v>
      </c>
      <c r="L2486" t="s">
        <v>5349</v>
      </c>
      <c r="M2486" s="4" t="s">
        <v>8276</v>
      </c>
    </row>
    <row r="2487" spans="1:13" x14ac:dyDescent="0.3">
      <c r="A2487" t="s">
        <v>5976</v>
      </c>
      <c r="B2487" t="s">
        <v>334</v>
      </c>
      <c r="C2487" t="s">
        <v>5977</v>
      </c>
      <c r="D2487" t="s">
        <v>5978</v>
      </c>
      <c r="E2487" t="s">
        <v>245</v>
      </c>
      <c r="F2487" s="4" t="s">
        <v>235</v>
      </c>
      <c r="G2487" t="s">
        <v>5192</v>
      </c>
      <c r="H2487" s="4" t="s">
        <v>3350</v>
      </c>
      <c r="I2487" s="4" t="s">
        <v>3349</v>
      </c>
      <c r="J2487" s="5">
        <v>45324</v>
      </c>
      <c r="K2487" t="s">
        <v>5191</v>
      </c>
      <c r="L2487" t="s">
        <v>5288</v>
      </c>
      <c r="M2487" s="4" t="s">
        <v>8276</v>
      </c>
    </row>
    <row r="2488" spans="1:13" x14ac:dyDescent="0.3">
      <c r="A2488" t="s">
        <v>5979</v>
      </c>
      <c r="B2488" t="s">
        <v>5345</v>
      </c>
      <c r="C2488" t="s">
        <v>5980</v>
      </c>
      <c r="D2488" t="s">
        <v>5981</v>
      </c>
      <c r="E2488" t="s">
        <v>250</v>
      </c>
      <c r="F2488" s="4" t="s">
        <v>235</v>
      </c>
      <c r="G2488" t="s">
        <v>5192</v>
      </c>
      <c r="H2488" s="4" t="s">
        <v>3364</v>
      </c>
      <c r="I2488" s="4" t="s">
        <v>3363</v>
      </c>
      <c r="J2488" s="5">
        <v>45888</v>
      </c>
      <c r="K2488" t="s">
        <v>5219</v>
      </c>
      <c r="L2488" t="s">
        <v>5256</v>
      </c>
      <c r="M2488" s="4" t="s">
        <v>8276</v>
      </c>
    </row>
    <row r="2489" spans="1:13" x14ac:dyDescent="0.3">
      <c r="A2489" t="s">
        <v>5982</v>
      </c>
      <c r="B2489" t="s">
        <v>5521</v>
      </c>
      <c r="C2489" t="s">
        <v>5983</v>
      </c>
      <c r="D2489" t="s">
        <v>5984</v>
      </c>
      <c r="E2489" t="s">
        <v>264</v>
      </c>
      <c r="F2489" s="4" t="s">
        <v>235</v>
      </c>
      <c r="G2489" t="s">
        <v>5192</v>
      </c>
      <c r="H2489" s="4" t="s">
        <v>3350</v>
      </c>
      <c r="I2489" s="4" t="s">
        <v>3349</v>
      </c>
      <c r="J2489" s="5">
        <v>45512</v>
      </c>
      <c r="K2489" t="s">
        <v>5232</v>
      </c>
      <c r="L2489" t="s">
        <v>5204</v>
      </c>
      <c r="M2489" s="4" t="s">
        <v>8276</v>
      </c>
    </row>
    <row r="2490" spans="1:13" x14ac:dyDescent="0.3">
      <c r="A2490" t="s">
        <v>5985</v>
      </c>
      <c r="B2490" t="s">
        <v>434</v>
      </c>
      <c r="C2490" t="s">
        <v>5986</v>
      </c>
      <c r="D2490" t="s">
        <v>5987</v>
      </c>
      <c r="E2490" t="s">
        <v>5218</v>
      </c>
      <c r="F2490" s="4" t="s">
        <v>235</v>
      </c>
      <c r="G2490" t="s">
        <v>5192</v>
      </c>
      <c r="H2490" s="4" t="s">
        <v>3388</v>
      </c>
      <c r="I2490" s="4" t="s">
        <v>3387</v>
      </c>
      <c r="J2490" s="5">
        <v>45641</v>
      </c>
      <c r="K2490" t="s">
        <v>5191</v>
      </c>
      <c r="L2490" t="s">
        <v>5490</v>
      </c>
      <c r="M2490" s="4" t="s">
        <v>8276</v>
      </c>
    </row>
    <row r="2491" spans="1:13" x14ac:dyDescent="0.3">
      <c r="A2491" t="s">
        <v>5988</v>
      </c>
      <c r="B2491" t="s">
        <v>916</v>
      </c>
      <c r="C2491" t="s">
        <v>5989</v>
      </c>
      <c r="D2491" t="s">
        <v>5990</v>
      </c>
      <c r="E2491" t="s">
        <v>264</v>
      </c>
      <c r="F2491" s="4" t="s">
        <v>235</v>
      </c>
      <c r="G2491" t="s">
        <v>5192</v>
      </c>
      <c r="H2491" s="4" t="s">
        <v>3378</v>
      </c>
      <c r="I2491" s="4" t="s">
        <v>3377</v>
      </c>
      <c r="J2491" s="5">
        <v>45979</v>
      </c>
      <c r="K2491" t="s">
        <v>5227</v>
      </c>
      <c r="L2491" t="s">
        <v>5483</v>
      </c>
      <c r="M2491" s="4" t="s">
        <v>8276</v>
      </c>
    </row>
    <row r="2492" spans="1:13" x14ac:dyDescent="0.3">
      <c r="A2492" t="s">
        <v>5991</v>
      </c>
      <c r="B2492" t="s">
        <v>270</v>
      </c>
      <c r="C2492" t="s">
        <v>5992</v>
      </c>
      <c r="D2492" t="s">
        <v>5993</v>
      </c>
      <c r="E2492" t="s">
        <v>234</v>
      </c>
      <c r="F2492" s="4" t="s">
        <v>235</v>
      </c>
      <c r="G2492" t="s">
        <v>5192</v>
      </c>
      <c r="H2492" s="4" t="s">
        <v>3374</v>
      </c>
      <c r="I2492" s="4" t="s">
        <v>3373</v>
      </c>
      <c r="J2492" s="5">
        <v>45487</v>
      </c>
      <c r="K2492" t="s">
        <v>5191</v>
      </c>
      <c r="L2492" t="s">
        <v>5198</v>
      </c>
      <c r="M2492" s="4" t="s">
        <v>8276</v>
      </c>
    </row>
    <row r="2493" spans="1:13" x14ac:dyDescent="0.3">
      <c r="A2493" t="s">
        <v>5994</v>
      </c>
      <c r="B2493" t="s">
        <v>2033</v>
      </c>
      <c r="C2493" t="s">
        <v>5995</v>
      </c>
      <c r="D2493" t="s">
        <v>5996</v>
      </c>
      <c r="E2493" t="s">
        <v>5202</v>
      </c>
      <c r="F2493" s="4" t="s">
        <v>235</v>
      </c>
      <c r="G2493" t="s">
        <v>5192</v>
      </c>
      <c r="H2493" s="4" t="s">
        <v>3350</v>
      </c>
      <c r="I2493" s="4" t="s">
        <v>3349</v>
      </c>
      <c r="J2493" s="5">
        <v>45279</v>
      </c>
      <c r="K2493" t="s">
        <v>5237</v>
      </c>
      <c r="L2493" t="s">
        <v>5400</v>
      </c>
      <c r="M2493" s="4" t="s">
        <v>8276</v>
      </c>
    </row>
    <row r="2494" spans="1:13" x14ac:dyDescent="0.3">
      <c r="A2494" t="s">
        <v>5997</v>
      </c>
      <c r="B2494" t="s">
        <v>5471</v>
      </c>
      <c r="C2494" t="s">
        <v>5998</v>
      </c>
      <c r="D2494" t="s">
        <v>5999</v>
      </c>
      <c r="E2494" t="s">
        <v>5202</v>
      </c>
      <c r="F2494" s="4" t="s">
        <v>235</v>
      </c>
      <c r="G2494" t="s">
        <v>5192</v>
      </c>
      <c r="H2494" s="4" t="s">
        <v>3358</v>
      </c>
      <c r="I2494" s="4" t="s">
        <v>3357</v>
      </c>
      <c r="J2494" s="5">
        <v>45117</v>
      </c>
      <c r="K2494" t="s">
        <v>5208</v>
      </c>
      <c r="L2494" t="s">
        <v>5393</v>
      </c>
      <c r="M2494" s="4" t="s">
        <v>8276</v>
      </c>
    </row>
    <row r="2495" spans="1:13" x14ac:dyDescent="0.3">
      <c r="A2495" t="s">
        <v>6000</v>
      </c>
      <c r="B2495" t="s">
        <v>629</v>
      </c>
      <c r="C2495" t="s">
        <v>6001</v>
      </c>
      <c r="D2495" t="s">
        <v>6002</v>
      </c>
      <c r="E2495" t="s">
        <v>5202</v>
      </c>
      <c r="F2495" s="4" t="s">
        <v>235</v>
      </c>
      <c r="G2495" t="s">
        <v>5192</v>
      </c>
      <c r="H2495" s="4" t="s">
        <v>3388</v>
      </c>
      <c r="I2495" s="4" t="s">
        <v>3387</v>
      </c>
      <c r="J2495" s="5">
        <v>46014</v>
      </c>
      <c r="K2495" t="s">
        <v>5219</v>
      </c>
      <c r="L2495" t="s">
        <v>5337</v>
      </c>
      <c r="M2495" s="4" t="s">
        <v>8276</v>
      </c>
    </row>
    <row r="2496" spans="1:13" x14ac:dyDescent="0.3">
      <c r="A2496" t="s">
        <v>6003</v>
      </c>
      <c r="B2496" t="s">
        <v>3409</v>
      </c>
      <c r="C2496" t="s">
        <v>6004</v>
      </c>
      <c r="D2496" t="s">
        <v>6005</v>
      </c>
      <c r="E2496" t="s">
        <v>5218</v>
      </c>
      <c r="F2496" s="4" t="s">
        <v>235</v>
      </c>
      <c r="G2496" t="s">
        <v>5192</v>
      </c>
      <c r="H2496" s="4" t="s">
        <v>3382</v>
      </c>
      <c r="I2496" s="4" t="s">
        <v>3381</v>
      </c>
      <c r="J2496" s="5">
        <v>44990</v>
      </c>
      <c r="K2496" t="s">
        <v>5227</v>
      </c>
      <c r="L2496" t="s">
        <v>5292</v>
      </c>
      <c r="M2496" s="4" t="s">
        <v>8276</v>
      </c>
    </row>
    <row r="2497" spans="1:13" x14ac:dyDescent="0.3">
      <c r="A2497" t="s">
        <v>6006</v>
      </c>
      <c r="B2497" t="s">
        <v>5304</v>
      </c>
      <c r="C2497" t="s">
        <v>6007</v>
      </c>
      <c r="D2497" t="s">
        <v>6008</v>
      </c>
      <c r="E2497" t="s">
        <v>5202</v>
      </c>
      <c r="F2497" s="4" t="s">
        <v>235</v>
      </c>
      <c r="G2497" t="s">
        <v>5192</v>
      </c>
      <c r="H2497" s="4" t="s">
        <v>3350</v>
      </c>
      <c r="I2497" s="4" t="s">
        <v>3349</v>
      </c>
      <c r="J2497" s="5">
        <v>45226</v>
      </c>
      <c r="K2497" t="s">
        <v>5208</v>
      </c>
      <c r="L2497" t="s">
        <v>5503</v>
      </c>
      <c r="M2497" s="4" t="s">
        <v>8276</v>
      </c>
    </row>
    <row r="2498" spans="1:13" x14ac:dyDescent="0.3">
      <c r="A2498" t="s">
        <v>6009</v>
      </c>
      <c r="B2498" t="s">
        <v>5356</v>
      </c>
      <c r="C2498" t="s">
        <v>6010</v>
      </c>
      <c r="D2498" t="s">
        <v>6011</v>
      </c>
      <c r="E2498" t="s">
        <v>264</v>
      </c>
      <c r="F2498" s="4" t="s">
        <v>235</v>
      </c>
      <c r="G2498" t="s">
        <v>5192</v>
      </c>
      <c r="H2498" s="4" t="s">
        <v>3382</v>
      </c>
      <c r="I2498" s="4" t="s">
        <v>3381</v>
      </c>
      <c r="J2498" s="5">
        <v>45883</v>
      </c>
      <c r="K2498" t="s">
        <v>5237</v>
      </c>
      <c r="L2498" t="s">
        <v>5256</v>
      </c>
      <c r="M2498" s="4" t="s">
        <v>8276</v>
      </c>
    </row>
    <row r="2499" spans="1:13" x14ac:dyDescent="0.3">
      <c r="A2499" t="s">
        <v>6012</v>
      </c>
      <c r="B2499" t="s">
        <v>5416</v>
      </c>
      <c r="C2499" t="s">
        <v>6013</v>
      </c>
      <c r="D2499" t="s">
        <v>6014</v>
      </c>
      <c r="E2499" t="s">
        <v>250</v>
      </c>
      <c r="F2499" s="4" t="s">
        <v>235</v>
      </c>
      <c r="G2499" t="s">
        <v>5192</v>
      </c>
      <c r="H2499" s="4" t="s">
        <v>3362</v>
      </c>
      <c r="I2499" s="4" t="s">
        <v>3361</v>
      </c>
      <c r="J2499" s="5">
        <v>44934</v>
      </c>
      <c r="K2499" t="s">
        <v>5219</v>
      </c>
      <c r="L2499" t="s">
        <v>5549</v>
      </c>
      <c r="M2499" s="4" t="s">
        <v>8276</v>
      </c>
    </row>
    <row r="2500" spans="1:13" x14ac:dyDescent="0.3">
      <c r="A2500" t="s">
        <v>6015</v>
      </c>
      <c r="B2500" t="s">
        <v>1613</v>
      </c>
      <c r="C2500" t="s">
        <v>6016</v>
      </c>
      <c r="D2500" t="s">
        <v>6017</v>
      </c>
      <c r="E2500" t="s">
        <v>264</v>
      </c>
      <c r="F2500" s="4" t="s">
        <v>235</v>
      </c>
      <c r="G2500" t="s">
        <v>5192</v>
      </c>
      <c r="H2500" s="4" t="s">
        <v>3356</v>
      </c>
      <c r="I2500" s="4" t="s">
        <v>3355</v>
      </c>
      <c r="J2500" s="5">
        <v>45900</v>
      </c>
      <c r="K2500" t="s">
        <v>5219</v>
      </c>
      <c r="L2500" t="s">
        <v>5251</v>
      </c>
      <c r="M2500" s="4" t="s">
        <v>8276</v>
      </c>
    </row>
    <row r="2501" spans="1:13" x14ac:dyDescent="0.3">
      <c r="A2501" t="s">
        <v>6018</v>
      </c>
      <c r="B2501" t="s">
        <v>5508</v>
      </c>
      <c r="C2501" t="s">
        <v>6019</v>
      </c>
      <c r="D2501" t="s">
        <v>6020</v>
      </c>
      <c r="E2501" t="s">
        <v>255</v>
      </c>
      <c r="F2501" s="4" t="s">
        <v>235</v>
      </c>
      <c r="G2501" t="s">
        <v>5192</v>
      </c>
      <c r="H2501" s="4" t="s">
        <v>3388</v>
      </c>
      <c r="I2501" s="4" t="s">
        <v>3387</v>
      </c>
      <c r="J2501" s="5">
        <v>45762</v>
      </c>
      <c r="K2501" t="s">
        <v>5213</v>
      </c>
      <c r="L2501" t="s">
        <v>5239</v>
      </c>
      <c r="M2501" s="4" t="s">
        <v>8276</v>
      </c>
    </row>
    <row r="2502" spans="1:13" x14ac:dyDescent="0.3">
      <c r="A2502" t="s">
        <v>6021</v>
      </c>
      <c r="B2502" t="s">
        <v>3407</v>
      </c>
      <c r="C2502" t="s">
        <v>6022</v>
      </c>
      <c r="D2502" t="s">
        <v>6023</v>
      </c>
      <c r="E2502" t="s">
        <v>264</v>
      </c>
      <c r="F2502" s="4" t="s">
        <v>235</v>
      </c>
      <c r="G2502" t="s">
        <v>5192</v>
      </c>
      <c r="H2502" s="4" t="s">
        <v>3354</v>
      </c>
      <c r="I2502" s="4" t="s">
        <v>3353</v>
      </c>
      <c r="J2502" s="5">
        <v>45181</v>
      </c>
      <c r="K2502" t="s">
        <v>5232</v>
      </c>
      <c r="L2502" t="s">
        <v>5320</v>
      </c>
      <c r="M2502" s="4" t="s">
        <v>8276</v>
      </c>
    </row>
    <row r="2503" spans="1:13" x14ac:dyDescent="0.3">
      <c r="A2503" t="s">
        <v>6024</v>
      </c>
      <c r="B2503" t="s">
        <v>434</v>
      </c>
      <c r="C2503" t="s">
        <v>6025</v>
      </c>
      <c r="D2503" t="s">
        <v>6026</v>
      </c>
      <c r="E2503" t="s">
        <v>245</v>
      </c>
      <c r="F2503" s="4" t="s">
        <v>235</v>
      </c>
      <c r="G2503" t="s">
        <v>5192</v>
      </c>
      <c r="H2503" s="4" t="s">
        <v>3396</v>
      </c>
      <c r="I2503" s="4" t="s">
        <v>3395</v>
      </c>
      <c r="J2503" s="5">
        <v>45366</v>
      </c>
      <c r="K2503" t="s">
        <v>5237</v>
      </c>
      <c r="L2503" t="s">
        <v>5224</v>
      </c>
      <c r="M2503" s="4" t="s">
        <v>8276</v>
      </c>
    </row>
    <row r="2504" spans="1:13" x14ac:dyDescent="0.3">
      <c r="A2504" t="s">
        <v>6027</v>
      </c>
      <c r="B2504" t="s">
        <v>589</v>
      </c>
      <c r="C2504" t="s">
        <v>6028</v>
      </c>
      <c r="D2504" t="s">
        <v>6029</v>
      </c>
      <c r="E2504" t="s">
        <v>245</v>
      </c>
      <c r="F2504" s="4" t="s">
        <v>235</v>
      </c>
      <c r="G2504" t="s">
        <v>5192</v>
      </c>
      <c r="H2504" s="4" t="s">
        <v>3386</v>
      </c>
      <c r="I2504" s="4" t="s">
        <v>3385</v>
      </c>
      <c r="J2504" s="5">
        <v>45390</v>
      </c>
      <c r="K2504" t="s">
        <v>5237</v>
      </c>
      <c r="L2504" t="s">
        <v>5243</v>
      </c>
      <c r="M2504" s="4" t="s">
        <v>8276</v>
      </c>
    </row>
    <row r="2505" spans="1:13" x14ac:dyDescent="0.3">
      <c r="A2505" t="s">
        <v>6030</v>
      </c>
      <c r="B2505" t="s">
        <v>5405</v>
      </c>
      <c r="C2505" t="s">
        <v>6031</v>
      </c>
      <c r="D2505" t="s">
        <v>6032</v>
      </c>
      <c r="E2505" t="s">
        <v>234</v>
      </c>
      <c r="F2505" s="4" t="s">
        <v>235</v>
      </c>
      <c r="G2505" t="s">
        <v>5192</v>
      </c>
      <c r="H2505" s="4" t="s">
        <v>3362</v>
      </c>
      <c r="I2505" s="4" t="s">
        <v>3361</v>
      </c>
      <c r="J2505" s="5">
        <v>45301</v>
      </c>
      <c r="K2505" t="s">
        <v>5237</v>
      </c>
      <c r="L2505" t="s">
        <v>5440</v>
      </c>
      <c r="M2505" s="4" t="s">
        <v>8276</v>
      </c>
    </row>
    <row r="2506" spans="1:13" x14ac:dyDescent="0.3">
      <c r="A2506" t="s">
        <v>6033</v>
      </c>
      <c r="B2506" t="s">
        <v>950</v>
      </c>
      <c r="C2506" t="s">
        <v>6034</v>
      </c>
      <c r="D2506" t="s">
        <v>6035</v>
      </c>
      <c r="E2506" t="s">
        <v>234</v>
      </c>
      <c r="F2506" s="4" t="s">
        <v>235</v>
      </c>
      <c r="G2506" t="s">
        <v>5192</v>
      </c>
      <c r="H2506" s="4" t="s">
        <v>3382</v>
      </c>
      <c r="I2506" s="4" t="s">
        <v>3381</v>
      </c>
      <c r="J2506" s="5">
        <v>45138</v>
      </c>
      <c r="K2506" t="s">
        <v>5219</v>
      </c>
      <c r="L2506" t="s">
        <v>5224</v>
      </c>
      <c r="M2506" s="4" t="s">
        <v>8276</v>
      </c>
    </row>
    <row r="2507" spans="1:13" x14ac:dyDescent="0.3">
      <c r="A2507" t="s">
        <v>6036</v>
      </c>
      <c r="B2507" t="s">
        <v>845</v>
      </c>
      <c r="C2507" t="s">
        <v>6037</v>
      </c>
      <c r="D2507" t="s">
        <v>6038</v>
      </c>
      <c r="E2507" t="s">
        <v>255</v>
      </c>
      <c r="F2507" s="4" t="s">
        <v>235</v>
      </c>
      <c r="G2507" t="s">
        <v>5192</v>
      </c>
      <c r="H2507" s="4" t="s">
        <v>3354</v>
      </c>
      <c r="I2507" s="4" t="s">
        <v>3353</v>
      </c>
      <c r="J2507" s="5">
        <v>45584</v>
      </c>
      <c r="K2507" t="s">
        <v>5227</v>
      </c>
      <c r="L2507" t="s">
        <v>5475</v>
      </c>
      <c r="M2507" s="4" t="s">
        <v>8276</v>
      </c>
    </row>
    <row r="2508" spans="1:13" x14ac:dyDescent="0.3">
      <c r="A2508" t="s">
        <v>6039</v>
      </c>
      <c r="B2508" t="s">
        <v>640</v>
      </c>
      <c r="C2508" t="s">
        <v>6040</v>
      </c>
      <c r="D2508" t="s">
        <v>6041</v>
      </c>
      <c r="E2508" t="s">
        <v>234</v>
      </c>
      <c r="F2508" s="4" t="s">
        <v>235</v>
      </c>
      <c r="G2508" t="s">
        <v>5192</v>
      </c>
      <c r="H2508" s="4" t="s">
        <v>3378</v>
      </c>
      <c r="I2508" s="4" t="s">
        <v>3377</v>
      </c>
      <c r="J2508" s="5">
        <v>45547</v>
      </c>
      <c r="K2508" t="s">
        <v>5213</v>
      </c>
      <c r="L2508" t="s">
        <v>5393</v>
      </c>
      <c r="M2508" s="4" t="s">
        <v>8276</v>
      </c>
    </row>
    <row r="2509" spans="1:13" x14ac:dyDescent="0.3">
      <c r="A2509" t="s">
        <v>6042</v>
      </c>
      <c r="B2509" t="s">
        <v>5412</v>
      </c>
      <c r="C2509" t="s">
        <v>6043</v>
      </c>
      <c r="D2509" t="s">
        <v>6044</v>
      </c>
      <c r="E2509" t="s">
        <v>5202</v>
      </c>
      <c r="F2509" s="4" t="s">
        <v>235</v>
      </c>
      <c r="G2509" t="s">
        <v>5192</v>
      </c>
      <c r="H2509" s="4" t="s">
        <v>3374</v>
      </c>
      <c r="I2509" s="4" t="s">
        <v>3373</v>
      </c>
      <c r="J2509" s="5">
        <v>45272</v>
      </c>
      <c r="K2509" t="s">
        <v>5237</v>
      </c>
      <c r="L2509" t="s">
        <v>5549</v>
      </c>
      <c r="M2509" s="4" t="s">
        <v>8276</v>
      </c>
    </row>
    <row r="2510" spans="1:13" x14ac:dyDescent="0.3">
      <c r="A2510" t="s">
        <v>6045</v>
      </c>
      <c r="B2510" t="s">
        <v>5898</v>
      </c>
      <c r="C2510" t="s">
        <v>6046</v>
      </c>
      <c r="D2510" t="s">
        <v>6047</v>
      </c>
      <c r="E2510" t="s">
        <v>234</v>
      </c>
      <c r="F2510" s="4" t="s">
        <v>235</v>
      </c>
      <c r="G2510" t="s">
        <v>5192</v>
      </c>
      <c r="H2510" s="4" t="s">
        <v>3396</v>
      </c>
      <c r="I2510" s="4" t="s">
        <v>3395</v>
      </c>
      <c r="J2510" s="5">
        <v>45070</v>
      </c>
      <c r="K2510" t="s">
        <v>5213</v>
      </c>
      <c r="L2510" t="s">
        <v>5308</v>
      </c>
      <c r="M2510" s="4" t="s">
        <v>8276</v>
      </c>
    </row>
    <row r="2511" spans="1:13" x14ac:dyDescent="0.3">
      <c r="A2511" t="s">
        <v>6048</v>
      </c>
      <c r="B2511" t="s">
        <v>247</v>
      </c>
      <c r="C2511" t="s">
        <v>6049</v>
      </c>
      <c r="D2511" t="s">
        <v>6050</v>
      </c>
      <c r="E2511" t="s">
        <v>255</v>
      </c>
      <c r="F2511" s="4" t="s">
        <v>235</v>
      </c>
      <c r="G2511" t="s">
        <v>5192</v>
      </c>
      <c r="H2511" s="4" t="s">
        <v>3386</v>
      </c>
      <c r="I2511" s="4" t="s">
        <v>3385</v>
      </c>
      <c r="J2511" s="5">
        <v>45917</v>
      </c>
      <c r="K2511" t="s">
        <v>5237</v>
      </c>
      <c r="L2511" t="s">
        <v>5389</v>
      </c>
      <c r="M2511" s="4" t="s">
        <v>8276</v>
      </c>
    </row>
    <row r="2512" spans="1:13" x14ac:dyDescent="0.3">
      <c r="A2512" t="s">
        <v>6051</v>
      </c>
      <c r="B2512" t="s">
        <v>483</v>
      </c>
      <c r="C2512" t="s">
        <v>6052</v>
      </c>
      <c r="D2512" t="s">
        <v>6053</v>
      </c>
      <c r="E2512" t="s">
        <v>5202</v>
      </c>
      <c r="F2512" s="4" t="s">
        <v>235</v>
      </c>
      <c r="G2512" t="s">
        <v>5192</v>
      </c>
      <c r="H2512" s="4" t="s">
        <v>3388</v>
      </c>
      <c r="I2512" s="4" t="s">
        <v>3387</v>
      </c>
      <c r="J2512" s="5">
        <v>46005</v>
      </c>
      <c r="K2512" t="s">
        <v>5208</v>
      </c>
      <c r="L2512" t="s">
        <v>5549</v>
      </c>
      <c r="M2512" s="4" t="s">
        <v>8276</v>
      </c>
    </row>
    <row r="2513" spans="1:13" x14ac:dyDescent="0.3">
      <c r="A2513" t="s">
        <v>6054</v>
      </c>
      <c r="B2513" t="s">
        <v>3409</v>
      </c>
      <c r="C2513" t="s">
        <v>6055</v>
      </c>
      <c r="D2513" t="s">
        <v>6056</v>
      </c>
      <c r="E2513" t="s">
        <v>264</v>
      </c>
      <c r="F2513" s="4" t="s">
        <v>235</v>
      </c>
      <c r="G2513" t="s">
        <v>5192</v>
      </c>
      <c r="H2513" s="4" t="s">
        <v>3380</v>
      </c>
      <c r="I2513" s="4" t="s">
        <v>3379</v>
      </c>
      <c r="J2513" s="5">
        <v>45559</v>
      </c>
      <c r="K2513" t="s">
        <v>5232</v>
      </c>
      <c r="L2513" t="s">
        <v>5400</v>
      </c>
      <c r="M2513" s="4" t="s">
        <v>8276</v>
      </c>
    </row>
    <row r="2514" spans="1:13" x14ac:dyDescent="0.3">
      <c r="A2514" t="s">
        <v>6057</v>
      </c>
      <c r="B2514" t="s">
        <v>322</v>
      </c>
      <c r="C2514" t="s">
        <v>6058</v>
      </c>
      <c r="D2514" t="s">
        <v>6059</v>
      </c>
      <c r="E2514" t="s">
        <v>5202</v>
      </c>
      <c r="F2514" s="4" t="s">
        <v>235</v>
      </c>
      <c r="G2514" t="s">
        <v>5192</v>
      </c>
      <c r="H2514" s="4" t="s">
        <v>3368</v>
      </c>
      <c r="I2514" s="4" t="s">
        <v>3367</v>
      </c>
      <c r="J2514" s="5">
        <v>45893</v>
      </c>
      <c r="K2514" t="s">
        <v>5219</v>
      </c>
      <c r="L2514" t="s">
        <v>5475</v>
      </c>
      <c r="M2514" s="4" t="s">
        <v>8276</v>
      </c>
    </row>
    <row r="2515" spans="1:13" x14ac:dyDescent="0.3">
      <c r="A2515" t="s">
        <v>6060</v>
      </c>
      <c r="B2515" t="s">
        <v>322</v>
      </c>
      <c r="C2515" t="s">
        <v>6061</v>
      </c>
      <c r="D2515" t="s">
        <v>6062</v>
      </c>
      <c r="E2515" t="s">
        <v>250</v>
      </c>
      <c r="F2515" s="4" t="s">
        <v>235</v>
      </c>
      <c r="G2515" t="s">
        <v>5192</v>
      </c>
      <c r="H2515" s="4" t="s">
        <v>3376</v>
      </c>
      <c r="I2515" s="4" t="s">
        <v>3375</v>
      </c>
      <c r="J2515" s="5">
        <v>44930</v>
      </c>
      <c r="K2515" t="s">
        <v>5213</v>
      </c>
      <c r="L2515" t="s">
        <v>5229</v>
      </c>
      <c r="M2515" s="4" t="s">
        <v>8276</v>
      </c>
    </row>
    <row r="2516" spans="1:13" x14ac:dyDescent="0.3">
      <c r="A2516" t="s">
        <v>6063</v>
      </c>
      <c r="B2516" t="s">
        <v>1040</v>
      </c>
      <c r="C2516" t="s">
        <v>6064</v>
      </c>
      <c r="D2516" t="s">
        <v>6065</v>
      </c>
      <c r="E2516" t="s">
        <v>5202</v>
      </c>
      <c r="F2516" s="4" t="s">
        <v>235</v>
      </c>
      <c r="G2516" t="s">
        <v>5192</v>
      </c>
      <c r="H2516" s="4" t="s">
        <v>3384</v>
      </c>
      <c r="I2516" s="4" t="s">
        <v>3383</v>
      </c>
      <c r="J2516" s="5">
        <v>45507</v>
      </c>
      <c r="K2516" t="s">
        <v>5208</v>
      </c>
      <c r="L2516" t="s">
        <v>5239</v>
      </c>
      <c r="M2516" s="4" t="s">
        <v>8276</v>
      </c>
    </row>
    <row r="2517" spans="1:13" x14ac:dyDescent="0.3">
      <c r="A2517" t="s">
        <v>6066</v>
      </c>
      <c r="B2517" t="s">
        <v>659</v>
      </c>
      <c r="C2517" t="s">
        <v>6067</v>
      </c>
      <c r="D2517" t="s">
        <v>6068</v>
      </c>
      <c r="E2517" t="s">
        <v>234</v>
      </c>
      <c r="F2517" s="4" t="s">
        <v>235</v>
      </c>
      <c r="G2517" t="s">
        <v>5192</v>
      </c>
      <c r="H2517" s="4" t="s">
        <v>3354</v>
      </c>
      <c r="I2517" s="4" t="s">
        <v>3353</v>
      </c>
      <c r="J2517" s="5">
        <v>45072</v>
      </c>
      <c r="K2517" t="s">
        <v>5227</v>
      </c>
      <c r="L2517" t="s">
        <v>5400</v>
      </c>
      <c r="M2517" s="4" t="s">
        <v>8276</v>
      </c>
    </row>
    <row r="2518" spans="1:13" x14ac:dyDescent="0.3">
      <c r="A2518" t="s">
        <v>6069</v>
      </c>
      <c r="B2518" t="s">
        <v>5759</v>
      </c>
      <c r="C2518" t="s">
        <v>6070</v>
      </c>
      <c r="D2518" t="s">
        <v>6071</v>
      </c>
      <c r="E2518" t="s">
        <v>5218</v>
      </c>
      <c r="F2518" s="4" t="s">
        <v>235</v>
      </c>
      <c r="G2518" t="s">
        <v>5192</v>
      </c>
      <c r="H2518" s="4" t="s">
        <v>3376</v>
      </c>
      <c r="I2518" s="4" t="s">
        <v>3375</v>
      </c>
      <c r="J2518" s="5">
        <v>45474</v>
      </c>
      <c r="K2518" t="s">
        <v>5213</v>
      </c>
      <c r="L2518" t="s">
        <v>5337</v>
      </c>
      <c r="M2518" s="4" t="s">
        <v>8276</v>
      </c>
    </row>
    <row r="2519" spans="1:13" x14ac:dyDescent="0.3">
      <c r="A2519" t="s">
        <v>6072</v>
      </c>
      <c r="B2519" t="s">
        <v>1099</v>
      </c>
      <c r="C2519" t="s">
        <v>6073</v>
      </c>
      <c r="D2519" t="s">
        <v>6074</v>
      </c>
      <c r="E2519" t="s">
        <v>255</v>
      </c>
      <c r="F2519" s="4" t="s">
        <v>235</v>
      </c>
      <c r="G2519" t="s">
        <v>5192</v>
      </c>
      <c r="H2519" s="4" t="s">
        <v>3388</v>
      </c>
      <c r="I2519" s="4" t="s">
        <v>3387</v>
      </c>
      <c r="J2519" s="5">
        <v>45136</v>
      </c>
      <c r="K2519" t="s">
        <v>5237</v>
      </c>
      <c r="L2519" t="s">
        <v>5210</v>
      </c>
      <c r="M2519" s="4" t="s">
        <v>8276</v>
      </c>
    </row>
    <row r="2520" spans="1:13" x14ac:dyDescent="0.3">
      <c r="A2520" t="s">
        <v>6075</v>
      </c>
      <c r="B2520" t="s">
        <v>338</v>
      </c>
      <c r="C2520" t="s">
        <v>6076</v>
      </c>
      <c r="D2520" t="s">
        <v>6077</v>
      </c>
      <c r="E2520" t="s">
        <v>5202</v>
      </c>
      <c r="F2520" s="4" t="s">
        <v>235</v>
      </c>
      <c r="G2520" t="s">
        <v>5192</v>
      </c>
      <c r="H2520" s="4" t="s">
        <v>3352</v>
      </c>
      <c r="I2520" s="4" t="s">
        <v>3351</v>
      </c>
      <c r="J2520" s="5">
        <v>45025</v>
      </c>
      <c r="K2520" t="s">
        <v>5191</v>
      </c>
      <c r="L2520" t="s">
        <v>5308</v>
      </c>
      <c r="M2520" s="4" t="s">
        <v>8276</v>
      </c>
    </row>
    <row r="2521" spans="1:13" x14ac:dyDescent="0.3">
      <c r="A2521" t="s">
        <v>6078</v>
      </c>
      <c r="B2521" t="s">
        <v>5508</v>
      </c>
      <c r="C2521" t="s">
        <v>6079</v>
      </c>
      <c r="D2521" t="s">
        <v>6080</v>
      </c>
      <c r="E2521" t="s">
        <v>234</v>
      </c>
      <c r="F2521" s="4" t="s">
        <v>235</v>
      </c>
      <c r="G2521" t="s">
        <v>5192</v>
      </c>
      <c r="H2521" s="4" t="s">
        <v>3368</v>
      </c>
      <c r="I2521" s="4" t="s">
        <v>3367</v>
      </c>
      <c r="J2521" s="5">
        <v>45358</v>
      </c>
      <c r="K2521" t="s">
        <v>5213</v>
      </c>
      <c r="L2521" t="s">
        <v>5215</v>
      </c>
      <c r="M2521" s="4" t="s">
        <v>8276</v>
      </c>
    </row>
    <row r="2522" spans="1:13" x14ac:dyDescent="0.3">
      <c r="A2522" t="s">
        <v>6081</v>
      </c>
      <c r="B2522" t="s">
        <v>5356</v>
      </c>
      <c r="C2522" t="s">
        <v>6082</v>
      </c>
      <c r="D2522" t="s">
        <v>6083</v>
      </c>
      <c r="E2522" t="s">
        <v>5202</v>
      </c>
      <c r="F2522" s="4" t="s">
        <v>235</v>
      </c>
      <c r="G2522" t="s">
        <v>5192</v>
      </c>
      <c r="H2522" s="4" t="s">
        <v>3350</v>
      </c>
      <c r="I2522" s="4" t="s">
        <v>3349</v>
      </c>
      <c r="J2522" s="5">
        <v>45054</v>
      </c>
      <c r="K2522" t="s">
        <v>5208</v>
      </c>
      <c r="L2522" t="s">
        <v>5251</v>
      </c>
      <c r="M2522" s="4" t="s">
        <v>8276</v>
      </c>
    </row>
    <row r="2523" spans="1:13" x14ac:dyDescent="0.3">
      <c r="A2523" t="s">
        <v>6084</v>
      </c>
      <c r="B2523" t="s">
        <v>282</v>
      </c>
      <c r="C2523" t="s">
        <v>6085</v>
      </c>
      <c r="D2523" t="s">
        <v>6086</v>
      </c>
      <c r="E2523" t="s">
        <v>245</v>
      </c>
      <c r="F2523" s="4" t="s">
        <v>235</v>
      </c>
      <c r="G2523" t="s">
        <v>5192</v>
      </c>
      <c r="H2523" s="4" t="s">
        <v>3354</v>
      </c>
      <c r="I2523" s="4" t="s">
        <v>3353</v>
      </c>
      <c r="J2523" s="5">
        <v>45963</v>
      </c>
      <c r="K2523" t="s">
        <v>5227</v>
      </c>
      <c r="L2523" t="s">
        <v>5367</v>
      </c>
      <c r="M2523" s="4" t="s">
        <v>8276</v>
      </c>
    </row>
    <row r="2524" spans="1:13" x14ac:dyDescent="0.3">
      <c r="A2524" t="s">
        <v>6087</v>
      </c>
      <c r="B2524" t="s">
        <v>369</v>
      </c>
      <c r="C2524" t="s">
        <v>6088</v>
      </c>
      <c r="D2524" t="s">
        <v>6089</v>
      </c>
      <c r="E2524" t="s">
        <v>5202</v>
      </c>
      <c r="F2524" s="4" t="s">
        <v>235</v>
      </c>
      <c r="G2524" t="s">
        <v>5192</v>
      </c>
      <c r="H2524" s="4" t="s">
        <v>3364</v>
      </c>
      <c r="I2524" s="4" t="s">
        <v>3363</v>
      </c>
      <c r="J2524" s="5">
        <v>45042</v>
      </c>
      <c r="K2524" t="s">
        <v>5227</v>
      </c>
      <c r="L2524" t="s">
        <v>5349</v>
      </c>
      <c r="M2524" s="4" t="s">
        <v>8276</v>
      </c>
    </row>
    <row r="2525" spans="1:13" x14ac:dyDescent="0.3">
      <c r="A2525" t="s">
        <v>6090</v>
      </c>
      <c r="B2525" t="s">
        <v>5898</v>
      </c>
      <c r="C2525" t="s">
        <v>6091</v>
      </c>
      <c r="D2525" t="s">
        <v>6092</v>
      </c>
      <c r="E2525" t="s">
        <v>255</v>
      </c>
      <c r="F2525" s="4" t="s">
        <v>235</v>
      </c>
      <c r="G2525" t="s">
        <v>5192</v>
      </c>
      <c r="H2525" s="4" t="s">
        <v>3390</v>
      </c>
      <c r="I2525" s="4" t="s">
        <v>3389</v>
      </c>
      <c r="J2525" s="5">
        <v>45391</v>
      </c>
      <c r="K2525" t="s">
        <v>5219</v>
      </c>
      <c r="L2525" t="s">
        <v>5198</v>
      </c>
      <c r="M2525" s="4" t="s">
        <v>8276</v>
      </c>
    </row>
    <row r="2526" spans="1:13" x14ac:dyDescent="0.3">
      <c r="A2526" t="s">
        <v>6093</v>
      </c>
      <c r="B2526" t="s">
        <v>1698</v>
      </c>
      <c r="C2526" t="s">
        <v>6094</v>
      </c>
      <c r="D2526" t="s">
        <v>6095</v>
      </c>
      <c r="E2526" t="s">
        <v>245</v>
      </c>
      <c r="F2526" s="4" t="s">
        <v>235</v>
      </c>
      <c r="G2526" t="s">
        <v>5192</v>
      </c>
      <c r="H2526" s="4" t="s">
        <v>3350</v>
      </c>
      <c r="I2526" s="4" t="s">
        <v>3349</v>
      </c>
      <c r="J2526" s="5">
        <v>45296</v>
      </c>
      <c r="K2526" t="s">
        <v>5237</v>
      </c>
      <c r="L2526" t="s">
        <v>5475</v>
      </c>
      <c r="M2526" s="4" t="s">
        <v>8276</v>
      </c>
    </row>
    <row r="2527" spans="1:13" x14ac:dyDescent="0.3">
      <c r="A2527" t="s">
        <v>6096</v>
      </c>
      <c r="B2527" t="s">
        <v>326</v>
      </c>
      <c r="C2527" t="s">
        <v>6097</v>
      </c>
      <c r="D2527" t="s">
        <v>6098</v>
      </c>
      <c r="E2527" t="s">
        <v>250</v>
      </c>
      <c r="F2527" s="4" t="s">
        <v>235</v>
      </c>
      <c r="G2527" t="s">
        <v>5192</v>
      </c>
      <c r="H2527" s="4" t="s">
        <v>3388</v>
      </c>
      <c r="I2527" s="4" t="s">
        <v>3387</v>
      </c>
      <c r="J2527" s="5">
        <v>45695</v>
      </c>
      <c r="K2527" t="s">
        <v>5237</v>
      </c>
      <c r="L2527" t="s">
        <v>5374</v>
      </c>
      <c r="M2527" s="4" t="s">
        <v>8276</v>
      </c>
    </row>
    <row r="2528" spans="1:13" x14ac:dyDescent="0.3">
      <c r="A2528" t="s">
        <v>6099</v>
      </c>
      <c r="B2528" t="s">
        <v>475</v>
      </c>
      <c r="C2528" t="s">
        <v>6100</v>
      </c>
      <c r="D2528" t="s">
        <v>6101</v>
      </c>
      <c r="E2528" t="s">
        <v>245</v>
      </c>
      <c r="F2528" s="4" t="s">
        <v>235</v>
      </c>
      <c r="G2528" t="s">
        <v>5192</v>
      </c>
      <c r="H2528" s="4" t="s">
        <v>3374</v>
      </c>
      <c r="I2528" s="4" t="s">
        <v>3373</v>
      </c>
      <c r="J2528" s="5">
        <v>45796</v>
      </c>
      <c r="K2528" t="s">
        <v>5191</v>
      </c>
      <c r="L2528" t="s">
        <v>5349</v>
      </c>
      <c r="M2528" s="4" t="s">
        <v>8276</v>
      </c>
    </row>
    <row r="2529" spans="1:13" x14ac:dyDescent="0.3">
      <c r="A2529" t="s">
        <v>6102</v>
      </c>
      <c r="B2529" t="s">
        <v>410</v>
      </c>
      <c r="C2529" t="s">
        <v>6103</v>
      </c>
      <c r="D2529" t="s">
        <v>6104</v>
      </c>
      <c r="E2529" t="s">
        <v>250</v>
      </c>
      <c r="F2529" s="4" t="s">
        <v>235</v>
      </c>
      <c r="G2529" t="s">
        <v>5192</v>
      </c>
      <c r="H2529" s="4" t="s">
        <v>3372</v>
      </c>
      <c r="I2529" s="4" t="s">
        <v>3371</v>
      </c>
      <c r="J2529" s="5">
        <v>45174</v>
      </c>
      <c r="K2529" t="s">
        <v>5227</v>
      </c>
      <c r="L2529" t="s">
        <v>5303</v>
      </c>
      <c r="M2529" s="4" t="s">
        <v>8276</v>
      </c>
    </row>
    <row r="2530" spans="1:13" x14ac:dyDescent="0.3">
      <c r="A2530" t="s">
        <v>6105</v>
      </c>
      <c r="B2530" t="s">
        <v>5508</v>
      </c>
      <c r="C2530" t="s">
        <v>6106</v>
      </c>
      <c r="D2530" t="s">
        <v>6107</v>
      </c>
      <c r="E2530" t="s">
        <v>255</v>
      </c>
      <c r="F2530" s="4" t="s">
        <v>235</v>
      </c>
      <c r="G2530" t="s">
        <v>5192</v>
      </c>
      <c r="H2530" s="4" t="s">
        <v>3352</v>
      </c>
      <c r="I2530" s="4" t="s">
        <v>3351</v>
      </c>
      <c r="J2530" s="5">
        <v>45514</v>
      </c>
      <c r="K2530" t="s">
        <v>5227</v>
      </c>
      <c r="L2530" t="s">
        <v>5475</v>
      </c>
      <c r="M2530" s="4" t="s">
        <v>8276</v>
      </c>
    </row>
    <row r="2531" spans="1:13" x14ac:dyDescent="0.3">
      <c r="A2531" t="s">
        <v>6108</v>
      </c>
      <c r="B2531" t="s">
        <v>1099</v>
      </c>
      <c r="C2531" t="s">
        <v>6109</v>
      </c>
      <c r="D2531" t="s">
        <v>6110</v>
      </c>
      <c r="E2531" t="s">
        <v>250</v>
      </c>
      <c r="F2531" s="4" t="s">
        <v>235</v>
      </c>
      <c r="G2531" t="s">
        <v>5192</v>
      </c>
      <c r="H2531" s="4" t="s">
        <v>3358</v>
      </c>
      <c r="I2531" s="4" t="s">
        <v>3357</v>
      </c>
      <c r="J2531" s="5">
        <v>44931</v>
      </c>
      <c r="K2531" t="s">
        <v>5232</v>
      </c>
      <c r="L2531" t="s">
        <v>5251</v>
      </c>
      <c r="M2531" s="4" t="s">
        <v>8276</v>
      </c>
    </row>
    <row r="2532" spans="1:13" x14ac:dyDescent="0.3">
      <c r="A2532" t="s">
        <v>6111</v>
      </c>
      <c r="B2532" t="s">
        <v>5628</v>
      </c>
      <c r="C2532" t="s">
        <v>6112</v>
      </c>
      <c r="D2532" t="s">
        <v>6113</v>
      </c>
      <c r="E2532" t="s">
        <v>250</v>
      </c>
      <c r="F2532" s="4" t="s">
        <v>235</v>
      </c>
      <c r="G2532" t="s">
        <v>5192</v>
      </c>
      <c r="H2532" s="4" t="s">
        <v>3372</v>
      </c>
      <c r="I2532" s="4" t="s">
        <v>3371</v>
      </c>
      <c r="J2532" s="5">
        <v>45818</v>
      </c>
      <c r="K2532" t="s">
        <v>5208</v>
      </c>
      <c r="L2532" t="s">
        <v>5389</v>
      </c>
      <c r="M2532" s="4" t="s">
        <v>8276</v>
      </c>
    </row>
    <row r="2533" spans="1:13" x14ac:dyDescent="0.3">
      <c r="A2533" t="s">
        <v>6114</v>
      </c>
      <c r="B2533" t="s">
        <v>377</v>
      </c>
      <c r="C2533" t="s">
        <v>6115</v>
      </c>
      <c r="D2533" t="s">
        <v>6116</v>
      </c>
      <c r="E2533" t="s">
        <v>264</v>
      </c>
      <c r="F2533" s="4" t="s">
        <v>235</v>
      </c>
      <c r="G2533" t="s">
        <v>5192</v>
      </c>
      <c r="H2533" s="4" t="s">
        <v>3364</v>
      </c>
      <c r="I2533" s="4" t="s">
        <v>3363</v>
      </c>
      <c r="J2533" s="5">
        <v>45975</v>
      </c>
      <c r="K2533" t="s">
        <v>5237</v>
      </c>
      <c r="L2533" t="s">
        <v>5229</v>
      </c>
      <c r="M2533" s="4" t="s">
        <v>8276</v>
      </c>
    </row>
    <row r="2534" spans="1:13" x14ac:dyDescent="0.3">
      <c r="A2534" t="s">
        <v>6117</v>
      </c>
      <c r="B2534" t="s">
        <v>338</v>
      </c>
      <c r="C2534" t="s">
        <v>6118</v>
      </c>
      <c r="D2534" t="s">
        <v>6119</v>
      </c>
      <c r="E2534" t="s">
        <v>5202</v>
      </c>
      <c r="F2534" s="4" t="s">
        <v>235</v>
      </c>
      <c r="G2534" t="s">
        <v>5192</v>
      </c>
      <c r="H2534" s="4" t="s">
        <v>3366</v>
      </c>
      <c r="I2534" s="4" t="s">
        <v>3365</v>
      </c>
      <c r="J2534" s="5">
        <v>45704</v>
      </c>
      <c r="K2534" t="s">
        <v>5232</v>
      </c>
      <c r="L2534" t="s">
        <v>5215</v>
      </c>
      <c r="M2534" s="4" t="s">
        <v>8276</v>
      </c>
    </row>
    <row r="2535" spans="1:13" x14ac:dyDescent="0.3">
      <c r="A2535" t="s">
        <v>6120</v>
      </c>
      <c r="B2535" t="s">
        <v>422</v>
      </c>
      <c r="C2535" t="s">
        <v>6121</v>
      </c>
      <c r="D2535" t="s">
        <v>6122</v>
      </c>
      <c r="E2535" t="s">
        <v>234</v>
      </c>
      <c r="F2535" s="4" t="s">
        <v>235</v>
      </c>
      <c r="G2535" t="s">
        <v>5192</v>
      </c>
      <c r="H2535" s="4" t="s">
        <v>3360</v>
      </c>
      <c r="I2535" s="4" t="s">
        <v>3359</v>
      </c>
      <c r="J2535" s="5">
        <v>45438</v>
      </c>
      <c r="K2535" t="s">
        <v>5213</v>
      </c>
      <c r="L2535" t="s">
        <v>5243</v>
      </c>
      <c r="M2535" s="4" t="s">
        <v>8276</v>
      </c>
    </row>
    <row r="2536" spans="1:13" x14ac:dyDescent="0.3">
      <c r="A2536" t="s">
        <v>6123</v>
      </c>
      <c r="B2536" t="s">
        <v>845</v>
      </c>
      <c r="C2536" t="s">
        <v>6124</v>
      </c>
      <c r="D2536" t="s">
        <v>6125</v>
      </c>
      <c r="E2536" t="s">
        <v>5202</v>
      </c>
      <c r="F2536" s="4" t="s">
        <v>235</v>
      </c>
      <c r="G2536" t="s">
        <v>5192</v>
      </c>
      <c r="H2536" s="4" t="s">
        <v>3360</v>
      </c>
      <c r="I2536" s="4" t="s">
        <v>3359</v>
      </c>
      <c r="J2536" s="5">
        <v>45736</v>
      </c>
      <c r="K2536" t="s">
        <v>5191</v>
      </c>
      <c r="L2536" t="s">
        <v>5349</v>
      </c>
      <c r="M2536" s="4" t="s">
        <v>8276</v>
      </c>
    </row>
    <row r="2537" spans="1:13" x14ac:dyDescent="0.3">
      <c r="A2537" t="s">
        <v>6126</v>
      </c>
      <c r="B2537" t="s">
        <v>507</v>
      </c>
      <c r="C2537" t="s">
        <v>6127</v>
      </c>
      <c r="D2537" t="s">
        <v>6128</v>
      </c>
      <c r="E2537" t="s">
        <v>245</v>
      </c>
      <c r="F2537" s="4" t="s">
        <v>235</v>
      </c>
      <c r="G2537" t="s">
        <v>5192</v>
      </c>
      <c r="H2537" s="4" t="s">
        <v>3394</v>
      </c>
      <c r="I2537" s="4" t="s">
        <v>3393</v>
      </c>
      <c r="J2537" s="5">
        <v>45668</v>
      </c>
      <c r="K2537" t="s">
        <v>5227</v>
      </c>
      <c r="L2537" t="s">
        <v>5204</v>
      </c>
      <c r="M2537" s="4" t="s">
        <v>8276</v>
      </c>
    </row>
    <row r="2538" spans="1:13" x14ac:dyDescent="0.3">
      <c r="A2538" t="s">
        <v>6129</v>
      </c>
      <c r="B2538" t="s">
        <v>1074</v>
      </c>
      <c r="C2538" t="s">
        <v>6130</v>
      </c>
      <c r="D2538" t="s">
        <v>6131</v>
      </c>
      <c r="E2538" t="s">
        <v>5218</v>
      </c>
      <c r="F2538" s="4" t="s">
        <v>235</v>
      </c>
      <c r="G2538" t="s">
        <v>5192</v>
      </c>
      <c r="H2538" s="4" t="s">
        <v>3354</v>
      </c>
      <c r="I2538" s="4" t="s">
        <v>3353</v>
      </c>
      <c r="J2538" s="5">
        <v>45835</v>
      </c>
      <c r="K2538" t="s">
        <v>5232</v>
      </c>
      <c r="L2538" t="s">
        <v>5367</v>
      </c>
      <c r="M2538" s="4" t="s">
        <v>8276</v>
      </c>
    </row>
    <row r="2539" spans="1:13" x14ac:dyDescent="0.3">
      <c r="A2539" t="s">
        <v>6132</v>
      </c>
      <c r="B2539" t="s">
        <v>903</v>
      </c>
      <c r="C2539" t="s">
        <v>6133</v>
      </c>
      <c r="D2539" t="s">
        <v>6134</v>
      </c>
      <c r="E2539" t="s">
        <v>234</v>
      </c>
      <c r="F2539" s="4" t="s">
        <v>235</v>
      </c>
      <c r="G2539" t="s">
        <v>5192</v>
      </c>
      <c r="H2539" s="4" t="s">
        <v>3352</v>
      </c>
      <c r="I2539" s="4" t="s">
        <v>3351</v>
      </c>
      <c r="J2539" s="5">
        <v>45459</v>
      </c>
      <c r="K2539" t="s">
        <v>5227</v>
      </c>
      <c r="L2539" t="s">
        <v>5274</v>
      </c>
      <c r="M2539" s="4" t="s">
        <v>8276</v>
      </c>
    </row>
    <row r="2540" spans="1:13" x14ac:dyDescent="0.3">
      <c r="A2540" t="s">
        <v>6135</v>
      </c>
      <c r="B2540" t="s">
        <v>5508</v>
      </c>
      <c r="C2540" t="s">
        <v>6136</v>
      </c>
      <c r="D2540" t="s">
        <v>6137</v>
      </c>
      <c r="E2540" t="s">
        <v>5218</v>
      </c>
      <c r="F2540" s="4" t="s">
        <v>235</v>
      </c>
      <c r="G2540" t="s">
        <v>5192</v>
      </c>
      <c r="H2540" s="4" t="s">
        <v>3370</v>
      </c>
      <c r="I2540" s="4" t="s">
        <v>3369</v>
      </c>
      <c r="J2540" s="5">
        <v>45459</v>
      </c>
      <c r="K2540" t="s">
        <v>5227</v>
      </c>
      <c r="L2540" t="s">
        <v>5393</v>
      </c>
      <c r="M2540" s="4" t="s">
        <v>8276</v>
      </c>
    </row>
    <row r="2541" spans="1:13" x14ac:dyDescent="0.3">
      <c r="A2541" t="s">
        <v>6138</v>
      </c>
      <c r="B2541" t="s">
        <v>5628</v>
      </c>
      <c r="C2541" t="s">
        <v>6139</v>
      </c>
      <c r="D2541" t="s">
        <v>6140</v>
      </c>
      <c r="E2541" t="s">
        <v>5218</v>
      </c>
      <c r="F2541" s="4" t="s">
        <v>235</v>
      </c>
      <c r="G2541" t="s">
        <v>5192</v>
      </c>
      <c r="H2541" s="4" t="s">
        <v>3382</v>
      </c>
      <c r="I2541" s="4" t="s">
        <v>3381</v>
      </c>
      <c r="J2541" s="5">
        <v>45069</v>
      </c>
      <c r="K2541" t="s">
        <v>5227</v>
      </c>
      <c r="L2541" t="s">
        <v>5247</v>
      </c>
      <c r="M2541" s="4" t="s">
        <v>8276</v>
      </c>
    </row>
    <row r="2542" spans="1:13" x14ac:dyDescent="0.3">
      <c r="A2542" t="s">
        <v>6141</v>
      </c>
      <c r="B2542" t="s">
        <v>869</v>
      </c>
      <c r="C2542" t="s">
        <v>6142</v>
      </c>
      <c r="D2542" t="s">
        <v>6143</v>
      </c>
      <c r="E2542" t="s">
        <v>5202</v>
      </c>
      <c r="F2542" s="4" t="s">
        <v>235</v>
      </c>
      <c r="G2542" t="s">
        <v>5192</v>
      </c>
      <c r="H2542" s="4" t="s">
        <v>3394</v>
      </c>
      <c r="I2542" s="4" t="s">
        <v>3393</v>
      </c>
      <c r="J2542" s="5">
        <v>45506</v>
      </c>
      <c r="K2542" t="s">
        <v>5232</v>
      </c>
      <c r="L2542" t="s">
        <v>5367</v>
      </c>
      <c r="M2542" s="4" t="s">
        <v>8276</v>
      </c>
    </row>
    <row r="2543" spans="1:13" x14ac:dyDescent="0.3">
      <c r="A2543" t="s">
        <v>6144</v>
      </c>
      <c r="B2543" t="s">
        <v>5476</v>
      </c>
      <c r="C2543" t="s">
        <v>6145</v>
      </c>
      <c r="D2543" t="s">
        <v>6146</v>
      </c>
      <c r="E2543" t="s">
        <v>250</v>
      </c>
      <c r="F2543" s="4" t="s">
        <v>235</v>
      </c>
      <c r="G2543" t="s">
        <v>5192</v>
      </c>
      <c r="H2543" s="4" t="s">
        <v>3362</v>
      </c>
      <c r="I2543" s="4" t="s">
        <v>3361</v>
      </c>
      <c r="J2543" s="5">
        <v>45930</v>
      </c>
      <c r="K2543" t="s">
        <v>5219</v>
      </c>
      <c r="L2543" t="s">
        <v>5330</v>
      </c>
      <c r="M2543" s="4" t="s">
        <v>8276</v>
      </c>
    </row>
    <row r="2544" spans="1:13" x14ac:dyDescent="0.3">
      <c r="A2544" t="s">
        <v>6147</v>
      </c>
      <c r="B2544" t="s">
        <v>3409</v>
      </c>
      <c r="C2544" t="s">
        <v>6148</v>
      </c>
      <c r="D2544" t="s">
        <v>6149</v>
      </c>
      <c r="E2544" t="s">
        <v>245</v>
      </c>
      <c r="F2544" s="4" t="s">
        <v>235</v>
      </c>
      <c r="G2544" t="s">
        <v>5192</v>
      </c>
      <c r="H2544" s="4" t="s">
        <v>3360</v>
      </c>
      <c r="I2544" s="4" t="s">
        <v>3359</v>
      </c>
      <c r="J2544" s="5">
        <v>45000</v>
      </c>
      <c r="K2544" t="s">
        <v>5191</v>
      </c>
      <c r="L2544" t="s">
        <v>5229</v>
      </c>
      <c r="M2544" s="4" t="s">
        <v>8276</v>
      </c>
    </row>
    <row r="2545" spans="1:13" x14ac:dyDescent="0.3">
      <c r="A2545" t="s">
        <v>6150</v>
      </c>
      <c r="B2545" t="s">
        <v>257</v>
      </c>
      <c r="C2545" t="s">
        <v>6151</v>
      </c>
      <c r="D2545" t="s">
        <v>6152</v>
      </c>
      <c r="E2545" t="s">
        <v>5218</v>
      </c>
      <c r="F2545" s="4" t="s">
        <v>235</v>
      </c>
      <c r="G2545" t="s">
        <v>5192</v>
      </c>
      <c r="H2545" s="4" t="s">
        <v>3364</v>
      </c>
      <c r="I2545" s="4" t="s">
        <v>3363</v>
      </c>
      <c r="J2545" s="5">
        <v>45440</v>
      </c>
      <c r="K2545" t="s">
        <v>5232</v>
      </c>
      <c r="L2545" t="s">
        <v>5330</v>
      </c>
      <c r="M2545" s="4" t="s">
        <v>8276</v>
      </c>
    </row>
    <row r="2546" spans="1:13" x14ac:dyDescent="0.3">
      <c r="A2546" t="s">
        <v>6153</v>
      </c>
      <c r="B2546" t="s">
        <v>3404</v>
      </c>
      <c r="C2546" t="s">
        <v>6154</v>
      </c>
      <c r="D2546" t="s">
        <v>6155</v>
      </c>
      <c r="E2546" t="s">
        <v>234</v>
      </c>
      <c r="F2546" s="4" t="s">
        <v>235</v>
      </c>
      <c r="G2546" t="s">
        <v>5192</v>
      </c>
      <c r="H2546" s="4" t="s">
        <v>3388</v>
      </c>
      <c r="I2546" s="4" t="s">
        <v>3387</v>
      </c>
      <c r="J2546" s="5">
        <v>45535</v>
      </c>
      <c r="K2546" t="s">
        <v>5208</v>
      </c>
      <c r="L2546" t="s">
        <v>5440</v>
      </c>
      <c r="M2546" s="4" t="s">
        <v>8276</v>
      </c>
    </row>
    <row r="2547" spans="1:13" x14ac:dyDescent="0.3">
      <c r="A2547" t="s">
        <v>6156</v>
      </c>
      <c r="B2547" t="s">
        <v>858</v>
      </c>
      <c r="C2547" t="s">
        <v>6157</v>
      </c>
      <c r="D2547" t="s">
        <v>6158</v>
      </c>
      <c r="E2547" t="s">
        <v>5202</v>
      </c>
      <c r="F2547" s="4" t="s">
        <v>235</v>
      </c>
      <c r="G2547" t="s">
        <v>5192</v>
      </c>
      <c r="H2547" s="4" t="s">
        <v>3350</v>
      </c>
      <c r="I2547" s="4" t="s">
        <v>3349</v>
      </c>
      <c r="J2547" s="5">
        <v>45199</v>
      </c>
      <c r="K2547" t="s">
        <v>5213</v>
      </c>
      <c r="L2547" t="s">
        <v>5288</v>
      </c>
      <c r="M2547" s="4" t="s">
        <v>8276</v>
      </c>
    </row>
    <row r="2548" spans="1:13" x14ac:dyDescent="0.3">
      <c r="A2548" t="s">
        <v>6159</v>
      </c>
      <c r="B2548" t="s">
        <v>5569</v>
      </c>
      <c r="C2548" t="s">
        <v>6160</v>
      </c>
      <c r="D2548" t="s">
        <v>6161</v>
      </c>
      <c r="E2548" t="s">
        <v>5202</v>
      </c>
      <c r="F2548" s="4" t="s">
        <v>235</v>
      </c>
      <c r="G2548" t="s">
        <v>5192</v>
      </c>
      <c r="H2548" s="4" t="s">
        <v>3382</v>
      </c>
      <c r="I2548" s="4" t="s">
        <v>3381</v>
      </c>
      <c r="J2548" s="5">
        <v>45659</v>
      </c>
      <c r="K2548" t="s">
        <v>5227</v>
      </c>
      <c r="L2548" t="s">
        <v>5224</v>
      </c>
      <c r="M2548" s="4" t="s">
        <v>8276</v>
      </c>
    </row>
    <row r="2549" spans="1:13" x14ac:dyDescent="0.3">
      <c r="A2549" t="s">
        <v>6162</v>
      </c>
      <c r="B2549" t="s">
        <v>5476</v>
      </c>
      <c r="C2549" t="s">
        <v>6163</v>
      </c>
      <c r="D2549" t="s">
        <v>6164</v>
      </c>
      <c r="E2549" t="s">
        <v>250</v>
      </c>
      <c r="F2549" s="4" t="s">
        <v>235</v>
      </c>
      <c r="G2549" t="s">
        <v>5192</v>
      </c>
      <c r="H2549" s="4" t="s">
        <v>3374</v>
      </c>
      <c r="I2549" s="4" t="s">
        <v>3373</v>
      </c>
      <c r="J2549" s="5">
        <v>45526</v>
      </c>
      <c r="K2549" t="s">
        <v>5237</v>
      </c>
      <c r="L2549" t="s">
        <v>5210</v>
      </c>
      <c r="M2549" s="4" t="s">
        <v>8276</v>
      </c>
    </row>
    <row r="2550" spans="1:13" x14ac:dyDescent="0.3">
      <c r="A2550" t="s">
        <v>6165</v>
      </c>
      <c r="B2550" t="s">
        <v>1074</v>
      </c>
      <c r="C2550" t="s">
        <v>6166</v>
      </c>
      <c r="D2550" t="s">
        <v>6167</v>
      </c>
      <c r="E2550" t="s">
        <v>5202</v>
      </c>
      <c r="F2550" s="4" t="s">
        <v>235</v>
      </c>
      <c r="G2550" t="s">
        <v>5192</v>
      </c>
      <c r="H2550" s="4" t="s">
        <v>3374</v>
      </c>
      <c r="I2550" s="4" t="s">
        <v>3373</v>
      </c>
      <c r="J2550" s="5">
        <v>45536</v>
      </c>
      <c r="K2550" t="s">
        <v>5237</v>
      </c>
      <c r="L2550" t="s">
        <v>5389</v>
      </c>
      <c r="M2550" s="4" t="s">
        <v>8276</v>
      </c>
    </row>
    <row r="2551" spans="1:13" x14ac:dyDescent="0.3">
      <c r="A2551" t="s">
        <v>6168</v>
      </c>
      <c r="B2551" t="s">
        <v>467</v>
      </c>
      <c r="C2551" t="s">
        <v>6169</v>
      </c>
      <c r="D2551" t="s">
        <v>6170</v>
      </c>
      <c r="E2551" t="s">
        <v>264</v>
      </c>
      <c r="F2551" s="4" t="s">
        <v>235</v>
      </c>
      <c r="G2551" t="s">
        <v>5192</v>
      </c>
      <c r="H2551" s="4" t="s">
        <v>3394</v>
      </c>
      <c r="I2551" s="4" t="s">
        <v>3393</v>
      </c>
      <c r="J2551" s="5">
        <v>45734</v>
      </c>
      <c r="K2551" t="s">
        <v>5219</v>
      </c>
      <c r="L2551" t="s">
        <v>5337</v>
      </c>
      <c r="M2551" s="4" t="s">
        <v>8276</v>
      </c>
    </row>
    <row r="2552" spans="1:13" x14ac:dyDescent="0.3">
      <c r="A2552" t="s">
        <v>6171</v>
      </c>
      <c r="B2552" t="s">
        <v>282</v>
      </c>
      <c r="C2552" t="s">
        <v>6172</v>
      </c>
      <c r="D2552" t="s">
        <v>6173</v>
      </c>
      <c r="E2552" t="s">
        <v>264</v>
      </c>
      <c r="F2552" s="4" t="s">
        <v>235</v>
      </c>
      <c r="G2552" t="s">
        <v>5192</v>
      </c>
      <c r="H2552" s="4" t="s">
        <v>3352</v>
      </c>
      <c r="I2552" s="4" t="s">
        <v>3351</v>
      </c>
      <c r="J2552" s="5">
        <v>45178</v>
      </c>
      <c r="K2552" t="s">
        <v>5191</v>
      </c>
      <c r="L2552" t="s">
        <v>5716</v>
      </c>
      <c r="M2552" s="4" t="s">
        <v>8276</v>
      </c>
    </row>
    <row r="2553" spans="1:13" x14ac:dyDescent="0.3">
      <c r="A2553" t="s">
        <v>6174</v>
      </c>
      <c r="B2553" t="s">
        <v>1115</v>
      </c>
      <c r="C2553" t="s">
        <v>6175</v>
      </c>
      <c r="D2553" t="s">
        <v>6176</v>
      </c>
      <c r="E2553" t="s">
        <v>234</v>
      </c>
      <c r="F2553" s="4" t="s">
        <v>235</v>
      </c>
      <c r="G2553" t="s">
        <v>5192</v>
      </c>
      <c r="H2553" s="4" t="s">
        <v>3388</v>
      </c>
      <c r="I2553" s="4" t="s">
        <v>3387</v>
      </c>
      <c r="J2553" s="5">
        <v>45569</v>
      </c>
      <c r="K2553" t="s">
        <v>5227</v>
      </c>
      <c r="L2553" t="s">
        <v>5475</v>
      </c>
      <c r="M2553" s="4" t="s">
        <v>8276</v>
      </c>
    </row>
    <row r="2554" spans="1:13" x14ac:dyDescent="0.3">
      <c r="A2554" t="s">
        <v>6177</v>
      </c>
      <c r="B2554" t="s">
        <v>1074</v>
      </c>
      <c r="C2554" t="s">
        <v>6178</v>
      </c>
      <c r="D2554" t="s">
        <v>6179</v>
      </c>
      <c r="E2554" t="s">
        <v>255</v>
      </c>
      <c r="F2554" s="4" t="s">
        <v>235</v>
      </c>
      <c r="G2554" t="s">
        <v>5192</v>
      </c>
      <c r="H2554" s="4" t="s">
        <v>3350</v>
      </c>
      <c r="I2554" s="4" t="s">
        <v>3349</v>
      </c>
      <c r="J2554" s="5">
        <v>45603</v>
      </c>
      <c r="K2554" t="s">
        <v>5227</v>
      </c>
      <c r="L2554" t="s">
        <v>5224</v>
      </c>
      <c r="M2554" s="4" t="s">
        <v>8276</v>
      </c>
    </row>
    <row r="2555" spans="1:13" x14ac:dyDescent="0.3">
      <c r="A2555" t="s">
        <v>6180</v>
      </c>
      <c r="B2555" t="s">
        <v>5628</v>
      </c>
      <c r="C2555" t="s">
        <v>6181</v>
      </c>
      <c r="D2555" t="s">
        <v>6182</v>
      </c>
      <c r="E2555" t="s">
        <v>234</v>
      </c>
      <c r="F2555" s="4" t="s">
        <v>235</v>
      </c>
      <c r="G2555" t="s">
        <v>5192</v>
      </c>
      <c r="H2555" s="4" t="s">
        <v>3350</v>
      </c>
      <c r="I2555" s="4" t="s">
        <v>3349</v>
      </c>
      <c r="J2555" s="5">
        <v>45293</v>
      </c>
      <c r="K2555" t="s">
        <v>5237</v>
      </c>
      <c r="L2555" t="s">
        <v>5605</v>
      </c>
      <c r="M2555" s="4" t="s">
        <v>8276</v>
      </c>
    </row>
    <row r="2556" spans="1:13" x14ac:dyDescent="0.3">
      <c r="A2556" t="s">
        <v>6183</v>
      </c>
      <c r="B2556" t="s">
        <v>242</v>
      </c>
      <c r="C2556" t="s">
        <v>6184</v>
      </c>
      <c r="D2556" t="s">
        <v>6185</v>
      </c>
      <c r="E2556" t="s">
        <v>264</v>
      </c>
      <c r="F2556" s="4" t="s">
        <v>235</v>
      </c>
      <c r="G2556" t="s">
        <v>5192</v>
      </c>
      <c r="H2556" s="4" t="s">
        <v>3358</v>
      </c>
      <c r="I2556" s="4" t="s">
        <v>3357</v>
      </c>
      <c r="J2556" s="5">
        <v>45138</v>
      </c>
      <c r="K2556" t="s">
        <v>5219</v>
      </c>
      <c r="L2556" t="s">
        <v>5210</v>
      </c>
      <c r="M2556" s="4" t="s">
        <v>8276</v>
      </c>
    </row>
    <row r="2557" spans="1:13" x14ac:dyDescent="0.3">
      <c r="A2557" t="s">
        <v>6186</v>
      </c>
      <c r="B2557" t="s">
        <v>5565</v>
      </c>
      <c r="C2557" t="s">
        <v>6187</v>
      </c>
      <c r="D2557" t="s">
        <v>6188</v>
      </c>
      <c r="E2557" t="s">
        <v>234</v>
      </c>
      <c r="F2557" s="4" t="s">
        <v>235</v>
      </c>
      <c r="G2557" t="s">
        <v>5192</v>
      </c>
      <c r="H2557" s="4" t="s">
        <v>3394</v>
      </c>
      <c r="I2557" s="4" t="s">
        <v>3393</v>
      </c>
      <c r="J2557" s="5">
        <v>45738</v>
      </c>
      <c r="K2557" t="s">
        <v>5219</v>
      </c>
      <c r="L2557" t="s">
        <v>5210</v>
      </c>
      <c r="M2557" s="4" t="s">
        <v>8276</v>
      </c>
    </row>
    <row r="2558" spans="1:13" x14ac:dyDescent="0.3">
      <c r="A2558" t="s">
        <v>6189</v>
      </c>
      <c r="B2558" t="s">
        <v>950</v>
      </c>
      <c r="C2558" t="s">
        <v>6190</v>
      </c>
      <c r="D2558" t="s">
        <v>6191</v>
      </c>
      <c r="E2558" t="s">
        <v>234</v>
      </c>
      <c r="F2558" s="4" t="s">
        <v>235</v>
      </c>
      <c r="G2558" t="s">
        <v>5192</v>
      </c>
      <c r="H2558" s="4" t="s">
        <v>3356</v>
      </c>
      <c r="I2558" s="4" t="s">
        <v>3355</v>
      </c>
      <c r="J2558" s="5">
        <v>45857</v>
      </c>
      <c r="K2558" t="s">
        <v>5232</v>
      </c>
      <c r="L2558" t="s">
        <v>5270</v>
      </c>
      <c r="M2558" s="4" t="s">
        <v>8276</v>
      </c>
    </row>
    <row r="2559" spans="1:13" x14ac:dyDescent="0.3">
      <c r="A2559" t="s">
        <v>6192</v>
      </c>
      <c r="B2559" t="s">
        <v>257</v>
      </c>
      <c r="C2559" t="s">
        <v>6193</v>
      </c>
      <c r="D2559" t="s">
        <v>6194</v>
      </c>
      <c r="E2559" t="s">
        <v>245</v>
      </c>
      <c r="F2559" s="4" t="s">
        <v>235</v>
      </c>
      <c r="G2559" t="s">
        <v>5192</v>
      </c>
      <c r="H2559" s="4" t="s">
        <v>3392</v>
      </c>
      <c r="I2559" s="4" t="s">
        <v>3391</v>
      </c>
      <c r="J2559" s="5">
        <v>45641</v>
      </c>
      <c r="K2559" t="s">
        <v>5237</v>
      </c>
      <c r="L2559" t="s">
        <v>5303</v>
      </c>
      <c r="M2559" s="4" t="s">
        <v>8276</v>
      </c>
    </row>
    <row r="2560" spans="1:13" x14ac:dyDescent="0.3">
      <c r="A2560" t="s">
        <v>6195</v>
      </c>
      <c r="B2560" t="s">
        <v>310</v>
      </c>
      <c r="C2560" t="s">
        <v>6196</v>
      </c>
      <c r="D2560" t="s">
        <v>6197</v>
      </c>
      <c r="E2560" t="s">
        <v>245</v>
      </c>
      <c r="F2560" s="4" t="s">
        <v>235</v>
      </c>
      <c r="G2560" t="s">
        <v>5192</v>
      </c>
      <c r="H2560" s="4" t="s">
        <v>3368</v>
      </c>
      <c r="I2560" s="4" t="s">
        <v>3367</v>
      </c>
      <c r="J2560" s="5">
        <v>45299</v>
      </c>
      <c r="K2560" t="s">
        <v>5213</v>
      </c>
      <c r="L2560" t="s">
        <v>5337</v>
      </c>
      <c r="M2560" s="4" t="s">
        <v>8276</v>
      </c>
    </row>
    <row r="2561" spans="1:13" x14ac:dyDescent="0.3">
      <c r="A2561" t="s">
        <v>6198</v>
      </c>
      <c r="B2561" t="s">
        <v>975</v>
      </c>
      <c r="C2561" t="s">
        <v>6199</v>
      </c>
      <c r="D2561" t="s">
        <v>6200</v>
      </c>
      <c r="E2561" t="s">
        <v>264</v>
      </c>
      <c r="F2561" s="4" t="s">
        <v>235</v>
      </c>
      <c r="G2561" t="s">
        <v>5192</v>
      </c>
      <c r="H2561" s="4" t="s">
        <v>3358</v>
      </c>
      <c r="I2561" s="4" t="s">
        <v>3357</v>
      </c>
      <c r="J2561" s="5">
        <v>45148</v>
      </c>
      <c r="K2561" t="s">
        <v>5213</v>
      </c>
      <c r="L2561" t="s">
        <v>5360</v>
      </c>
      <c r="M2561" s="4" t="s">
        <v>8276</v>
      </c>
    </row>
    <row r="2562" spans="1:13" x14ac:dyDescent="0.3">
      <c r="A2562" t="s">
        <v>6201</v>
      </c>
      <c r="B2562" t="s">
        <v>845</v>
      </c>
      <c r="C2562" t="s">
        <v>6202</v>
      </c>
      <c r="D2562" t="s">
        <v>6203</v>
      </c>
      <c r="E2562" t="s">
        <v>234</v>
      </c>
      <c r="F2562" s="4" t="s">
        <v>235</v>
      </c>
      <c r="G2562" t="s">
        <v>5192</v>
      </c>
      <c r="H2562" s="4" t="s">
        <v>3396</v>
      </c>
      <c r="I2562" s="4" t="s">
        <v>3395</v>
      </c>
      <c r="J2562" s="5">
        <v>45294</v>
      </c>
      <c r="K2562" t="s">
        <v>5237</v>
      </c>
      <c r="L2562" t="s">
        <v>5260</v>
      </c>
      <c r="M2562" s="4" t="s">
        <v>8276</v>
      </c>
    </row>
    <row r="2563" spans="1:13" x14ac:dyDescent="0.3">
      <c r="A2563" t="s">
        <v>6204</v>
      </c>
      <c r="B2563" t="s">
        <v>310</v>
      </c>
      <c r="C2563" t="s">
        <v>6205</v>
      </c>
      <c r="D2563" t="s">
        <v>6206</v>
      </c>
      <c r="E2563" t="s">
        <v>255</v>
      </c>
      <c r="F2563" s="4" t="s">
        <v>235</v>
      </c>
      <c r="G2563" t="s">
        <v>5192</v>
      </c>
      <c r="H2563" s="4" t="s">
        <v>3378</v>
      </c>
      <c r="I2563" s="4" t="s">
        <v>3377</v>
      </c>
      <c r="J2563" s="5">
        <v>45543</v>
      </c>
      <c r="K2563" t="s">
        <v>5213</v>
      </c>
      <c r="L2563" t="s">
        <v>5229</v>
      </c>
      <c r="M2563" s="4" t="s">
        <v>8276</v>
      </c>
    </row>
    <row r="2564" spans="1:13" x14ac:dyDescent="0.3">
      <c r="A2564" t="s">
        <v>6207</v>
      </c>
      <c r="B2564" t="s">
        <v>975</v>
      </c>
      <c r="C2564" t="s">
        <v>6208</v>
      </c>
      <c r="D2564" t="s">
        <v>6209</v>
      </c>
      <c r="E2564" t="s">
        <v>245</v>
      </c>
      <c r="F2564" s="4" t="s">
        <v>235</v>
      </c>
      <c r="G2564" t="s">
        <v>5192</v>
      </c>
      <c r="H2564" s="4" t="s">
        <v>3362</v>
      </c>
      <c r="I2564" s="4" t="s">
        <v>3361</v>
      </c>
      <c r="J2564" s="5">
        <v>45450</v>
      </c>
      <c r="K2564" t="s">
        <v>5219</v>
      </c>
      <c r="L2564" t="s">
        <v>5374</v>
      </c>
      <c r="M2564" s="4" t="s">
        <v>8276</v>
      </c>
    </row>
    <row r="2565" spans="1:13" x14ac:dyDescent="0.3">
      <c r="A2565" t="s">
        <v>6210</v>
      </c>
      <c r="B2565" t="s">
        <v>3407</v>
      </c>
      <c r="C2565" t="s">
        <v>6211</v>
      </c>
      <c r="D2565" t="s">
        <v>6212</v>
      </c>
      <c r="E2565" t="s">
        <v>264</v>
      </c>
      <c r="F2565" s="4" t="s">
        <v>235</v>
      </c>
      <c r="G2565" t="s">
        <v>5192</v>
      </c>
      <c r="H2565" s="4" t="s">
        <v>3370</v>
      </c>
      <c r="I2565" s="4" t="s">
        <v>3369</v>
      </c>
      <c r="J2565" s="5">
        <v>45565</v>
      </c>
      <c r="K2565" t="s">
        <v>5208</v>
      </c>
      <c r="L2565" t="s">
        <v>5251</v>
      </c>
      <c r="M2565" s="4" t="s">
        <v>8276</v>
      </c>
    </row>
    <row r="2566" spans="1:13" x14ac:dyDescent="0.3">
      <c r="A2566" t="s">
        <v>6213</v>
      </c>
      <c r="B2566" t="s">
        <v>388</v>
      </c>
      <c r="C2566" t="s">
        <v>6214</v>
      </c>
      <c r="D2566" t="s">
        <v>6215</v>
      </c>
      <c r="E2566" t="s">
        <v>255</v>
      </c>
      <c r="F2566" s="4" t="s">
        <v>235</v>
      </c>
      <c r="G2566" t="s">
        <v>5192</v>
      </c>
      <c r="H2566" s="4" t="s">
        <v>3356</v>
      </c>
      <c r="I2566" s="4" t="s">
        <v>3355</v>
      </c>
      <c r="J2566" s="5">
        <v>45225</v>
      </c>
      <c r="K2566" t="s">
        <v>5227</v>
      </c>
      <c r="L2566" t="s">
        <v>5292</v>
      </c>
      <c r="M2566" s="4" t="s">
        <v>8276</v>
      </c>
    </row>
    <row r="2567" spans="1:13" x14ac:dyDescent="0.3">
      <c r="A2567" t="s">
        <v>6216</v>
      </c>
      <c r="B2567" t="s">
        <v>361</v>
      </c>
      <c r="C2567" t="s">
        <v>6217</v>
      </c>
      <c r="D2567" t="s">
        <v>6218</v>
      </c>
      <c r="E2567" t="s">
        <v>245</v>
      </c>
      <c r="F2567" s="4" t="s">
        <v>235</v>
      </c>
      <c r="G2567" t="s">
        <v>5192</v>
      </c>
      <c r="H2567" s="4" t="s">
        <v>3392</v>
      </c>
      <c r="I2567" s="4" t="s">
        <v>3391</v>
      </c>
      <c r="J2567" s="5">
        <v>45133</v>
      </c>
      <c r="K2567" t="s">
        <v>5213</v>
      </c>
      <c r="L2567" t="s">
        <v>5251</v>
      </c>
      <c r="M2567" s="4" t="s">
        <v>8276</v>
      </c>
    </row>
    <row r="2568" spans="1:13" x14ac:dyDescent="0.3">
      <c r="A2568" t="s">
        <v>6219</v>
      </c>
      <c r="B2568" t="s">
        <v>5345</v>
      </c>
      <c r="C2568" t="s">
        <v>6220</v>
      </c>
      <c r="D2568" t="s">
        <v>6221</v>
      </c>
      <c r="E2568" t="s">
        <v>245</v>
      </c>
      <c r="F2568" s="4" t="s">
        <v>235</v>
      </c>
      <c r="G2568" t="s">
        <v>5192</v>
      </c>
      <c r="H2568" s="4" t="s">
        <v>3384</v>
      </c>
      <c r="I2568" s="4" t="s">
        <v>3383</v>
      </c>
      <c r="J2568" s="5">
        <v>44934</v>
      </c>
      <c r="K2568" t="s">
        <v>5208</v>
      </c>
      <c r="L2568" t="s">
        <v>5243</v>
      </c>
      <c r="M2568" s="4" t="s">
        <v>8276</v>
      </c>
    </row>
    <row r="2569" spans="1:13" x14ac:dyDescent="0.3">
      <c r="A2569" t="s">
        <v>6222</v>
      </c>
      <c r="B2569" t="s">
        <v>422</v>
      </c>
      <c r="C2569" t="s">
        <v>6223</v>
      </c>
      <c r="D2569" t="s">
        <v>6224</v>
      </c>
      <c r="E2569" t="s">
        <v>250</v>
      </c>
      <c r="F2569" s="4" t="s">
        <v>235</v>
      </c>
      <c r="G2569" t="s">
        <v>5192</v>
      </c>
      <c r="H2569" s="4" t="s">
        <v>3374</v>
      </c>
      <c r="I2569" s="4" t="s">
        <v>3373</v>
      </c>
      <c r="J2569" s="5">
        <v>45297</v>
      </c>
      <c r="K2569" t="s">
        <v>5232</v>
      </c>
      <c r="L2569" t="s">
        <v>5588</v>
      </c>
      <c r="M2569" s="4" t="s">
        <v>8276</v>
      </c>
    </row>
    <row r="2570" spans="1:13" x14ac:dyDescent="0.3">
      <c r="A2570" t="s">
        <v>6225</v>
      </c>
      <c r="B2570" t="s">
        <v>298</v>
      </c>
      <c r="C2570" t="s">
        <v>6226</v>
      </c>
      <c r="D2570" t="s">
        <v>6227</v>
      </c>
      <c r="E2570" t="s">
        <v>245</v>
      </c>
      <c r="F2570" s="4" t="s">
        <v>235</v>
      </c>
      <c r="G2570" t="s">
        <v>5192</v>
      </c>
      <c r="H2570" s="4" t="s">
        <v>3368</v>
      </c>
      <c r="I2570" s="4" t="s">
        <v>3367</v>
      </c>
      <c r="J2570" s="5">
        <v>45839</v>
      </c>
      <c r="K2570" t="s">
        <v>5232</v>
      </c>
      <c r="L2570" t="s">
        <v>5349</v>
      </c>
      <c r="M2570" s="4" t="s">
        <v>8276</v>
      </c>
    </row>
    <row r="2571" spans="1:13" x14ac:dyDescent="0.3">
      <c r="A2571" t="s">
        <v>6228</v>
      </c>
      <c r="B2571" t="s">
        <v>5521</v>
      </c>
      <c r="C2571" t="s">
        <v>6229</v>
      </c>
      <c r="D2571" t="s">
        <v>6230</v>
      </c>
      <c r="E2571" t="s">
        <v>255</v>
      </c>
      <c r="F2571" s="4" t="s">
        <v>235</v>
      </c>
      <c r="G2571" t="s">
        <v>5192</v>
      </c>
      <c r="H2571" s="4" t="s">
        <v>3390</v>
      </c>
      <c r="I2571" s="4" t="s">
        <v>3389</v>
      </c>
      <c r="J2571" s="5">
        <v>46004</v>
      </c>
      <c r="K2571" t="s">
        <v>5237</v>
      </c>
      <c r="L2571" t="s">
        <v>5605</v>
      </c>
      <c r="M2571" s="4" t="s">
        <v>8276</v>
      </c>
    </row>
    <row r="2572" spans="1:13" x14ac:dyDescent="0.3">
      <c r="A2572" t="s">
        <v>6231</v>
      </c>
      <c r="B2572" t="s">
        <v>322</v>
      </c>
      <c r="C2572" t="s">
        <v>6232</v>
      </c>
      <c r="D2572" t="s">
        <v>6233</v>
      </c>
      <c r="E2572" t="s">
        <v>264</v>
      </c>
      <c r="F2572" s="4" t="s">
        <v>235</v>
      </c>
      <c r="G2572" t="s">
        <v>5192</v>
      </c>
      <c r="H2572" s="4" t="s">
        <v>3352</v>
      </c>
      <c r="I2572" s="4" t="s">
        <v>3351</v>
      </c>
      <c r="J2572" s="5">
        <v>45507</v>
      </c>
      <c r="K2572" t="s">
        <v>5191</v>
      </c>
      <c r="L2572" t="s">
        <v>5475</v>
      </c>
      <c r="M2572" s="4" t="s">
        <v>8276</v>
      </c>
    </row>
    <row r="2573" spans="1:13" x14ac:dyDescent="0.3">
      <c r="A2573" t="s">
        <v>6234</v>
      </c>
      <c r="B2573" t="s">
        <v>369</v>
      </c>
      <c r="C2573" t="s">
        <v>6235</v>
      </c>
      <c r="D2573" t="s">
        <v>6236</v>
      </c>
      <c r="E2573" t="s">
        <v>255</v>
      </c>
      <c r="F2573" s="4" t="s">
        <v>235</v>
      </c>
      <c r="G2573" t="s">
        <v>5192</v>
      </c>
      <c r="H2573" s="4" t="s">
        <v>3352</v>
      </c>
      <c r="I2573" s="4" t="s">
        <v>3351</v>
      </c>
      <c r="J2573" s="5">
        <v>45039</v>
      </c>
      <c r="K2573" t="s">
        <v>5227</v>
      </c>
      <c r="L2573" t="s">
        <v>5315</v>
      </c>
      <c r="M2573" s="4" t="s">
        <v>8276</v>
      </c>
    </row>
    <row r="2574" spans="1:13" x14ac:dyDescent="0.3">
      <c r="A2574" t="s">
        <v>6237</v>
      </c>
      <c r="B2574" t="s">
        <v>5521</v>
      </c>
      <c r="C2574" t="s">
        <v>6238</v>
      </c>
      <c r="D2574" t="s">
        <v>6239</v>
      </c>
      <c r="E2574" t="s">
        <v>5202</v>
      </c>
      <c r="F2574" s="4" t="s">
        <v>235</v>
      </c>
      <c r="G2574" t="s">
        <v>5192</v>
      </c>
      <c r="H2574" s="4" t="s">
        <v>3392</v>
      </c>
      <c r="I2574" s="4" t="s">
        <v>3391</v>
      </c>
      <c r="J2574" s="5">
        <v>45110</v>
      </c>
      <c r="K2574" t="s">
        <v>5232</v>
      </c>
      <c r="L2574" t="s">
        <v>5588</v>
      </c>
      <c r="M2574" s="4" t="s">
        <v>8276</v>
      </c>
    </row>
    <row r="2575" spans="1:13" x14ac:dyDescent="0.3">
      <c r="A2575" t="s">
        <v>6240</v>
      </c>
      <c r="B2575" t="s">
        <v>5401</v>
      </c>
      <c r="C2575" t="s">
        <v>6241</v>
      </c>
      <c r="D2575" t="s">
        <v>6242</v>
      </c>
      <c r="E2575" t="s">
        <v>250</v>
      </c>
      <c r="F2575" s="4" t="s">
        <v>235</v>
      </c>
      <c r="G2575" t="s">
        <v>5192</v>
      </c>
      <c r="H2575" s="4" t="s">
        <v>3378</v>
      </c>
      <c r="I2575" s="4" t="s">
        <v>3377</v>
      </c>
      <c r="J2575" s="5">
        <v>46016</v>
      </c>
      <c r="K2575" t="s">
        <v>5208</v>
      </c>
      <c r="L2575" t="s">
        <v>5549</v>
      </c>
      <c r="M2575" s="4" t="s">
        <v>8276</v>
      </c>
    </row>
    <row r="2576" spans="1:13" x14ac:dyDescent="0.3">
      <c r="A2576" t="s">
        <v>6243</v>
      </c>
      <c r="B2576" t="s">
        <v>266</v>
      </c>
      <c r="C2576" t="s">
        <v>6244</v>
      </c>
      <c r="D2576" t="s">
        <v>6245</v>
      </c>
      <c r="E2576" t="s">
        <v>255</v>
      </c>
      <c r="F2576" s="4" t="s">
        <v>235</v>
      </c>
      <c r="G2576" t="s">
        <v>5192</v>
      </c>
      <c r="H2576" s="4" t="s">
        <v>3372</v>
      </c>
      <c r="I2576" s="4" t="s">
        <v>3371</v>
      </c>
      <c r="J2576" s="5">
        <v>44993</v>
      </c>
      <c r="K2576" t="s">
        <v>5232</v>
      </c>
      <c r="L2576" t="s">
        <v>5215</v>
      </c>
      <c r="M2576" s="4" t="s">
        <v>8276</v>
      </c>
    </row>
    <row r="2577" spans="1:13" x14ac:dyDescent="0.3">
      <c r="A2577" t="s">
        <v>6246</v>
      </c>
      <c r="B2577" t="s">
        <v>5356</v>
      </c>
      <c r="C2577" t="s">
        <v>6247</v>
      </c>
      <c r="D2577" t="s">
        <v>6248</v>
      </c>
      <c r="E2577" t="s">
        <v>250</v>
      </c>
      <c r="F2577" s="4" t="s">
        <v>235</v>
      </c>
      <c r="G2577" t="s">
        <v>5192</v>
      </c>
      <c r="H2577" s="4" t="s">
        <v>3374</v>
      </c>
      <c r="I2577" s="4" t="s">
        <v>3373</v>
      </c>
      <c r="J2577" s="5">
        <v>45674</v>
      </c>
      <c r="K2577" t="s">
        <v>5227</v>
      </c>
      <c r="L2577" t="s">
        <v>5503</v>
      </c>
      <c r="M2577" s="4" t="s">
        <v>8276</v>
      </c>
    </row>
    <row r="2578" spans="1:13" x14ac:dyDescent="0.3">
      <c r="A2578" t="s">
        <v>6249</v>
      </c>
      <c r="B2578" t="s">
        <v>247</v>
      </c>
      <c r="C2578" t="s">
        <v>6250</v>
      </c>
      <c r="D2578" t="s">
        <v>6251</v>
      </c>
      <c r="E2578" t="s">
        <v>250</v>
      </c>
      <c r="F2578" s="4" t="s">
        <v>235</v>
      </c>
      <c r="G2578" t="s">
        <v>5192</v>
      </c>
      <c r="H2578" s="4" t="s">
        <v>3368</v>
      </c>
      <c r="I2578" s="4" t="s">
        <v>3367</v>
      </c>
      <c r="J2578" s="5">
        <v>45390</v>
      </c>
      <c r="K2578" t="s">
        <v>5219</v>
      </c>
      <c r="L2578" t="s">
        <v>5308</v>
      </c>
      <c r="M2578" s="4" t="s">
        <v>8276</v>
      </c>
    </row>
    <row r="2579" spans="1:13" x14ac:dyDescent="0.3">
      <c r="A2579" t="s">
        <v>6252</v>
      </c>
      <c r="B2579" t="s">
        <v>5316</v>
      </c>
      <c r="C2579" t="s">
        <v>6253</v>
      </c>
      <c r="D2579" t="s">
        <v>6254</v>
      </c>
      <c r="E2579" t="s">
        <v>264</v>
      </c>
      <c r="F2579" s="4" t="s">
        <v>235</v>
      </c>
      <c r="G2579" t="s">
        <v>5192</v>
      </c>
      <c r="H2579" s="4" t="s">
        <v>3362</v>
      </c>
      <c r="I2579" s="4" t="s">
        <v>3361</v>
      </c>
      <c r="J2579" s="5">
        <v>45021</v>
      </c>
      <c r="K2579" t="s">
        <v>5227</v>
      </c>
      <c r="L2579" t="s">
        <v>5274</v>
      </c>
      <c r="M2579" s="4" t="s">
        <v>8276</v>
      </c>
    </row>
    <row r="2580" spans="1:13" x14ac:dyDescent="0.3">
      <c r="A2580" t="s">
        <v>6255</v>
      </c>
      <c r="B2580" t="s">
        <v>441</v>
      </c>
      <c r="C2580" t="s">
        <v>6256</v>
      </c>
      <c r="D2580" t="s">
        <v>6257</v>
      </c>
      <c r="E2580" t="s">
        <v>255</v>
      </c>
      <c r="F2580" s="4" t="s">
        <v>235</v>
      </c>
      <c r="G2580" t="s">
        <v>5192</v>
      </c>
      <c r="H2580" s="4" t="s">
        <v>3384</v>
      </c>
      <c r="I2580" s="4" t="s">
        <v>3383</v>
      </c>
      <c r="J2580" s="5">
        <v>45038</v>
      </c>
      <c r="K2580" t="s">
        <v>5232</v>
      </c>
      <c r="L2580" t="s">
        <v>5308</v>
      </c>
      <c r="M2580" s="4" t="s">
        <v>8276</v>
      </c>
    </row>
    <row r="2581" spans="1:13" x14ac:dyDescent="0.3">
      <c r="A2581" t="s">
        <v>6258</v>
      </c>
      <c r="B2581" t="s">
        <v>5508</v>
      </c>
      <c r="C2581" t="s">
        <v>6259</v>
      </c>
      <c r="D2581" t="s">
        <v>6260</v>
      </c>
      <c r="E2581" t="s">
        <v>255</v>
      </c>
      <c r="F2581" s="4" t="s">
        <v>235</v>
      </c>
      <c r="G2581" t="s">
        <v>5192</v>
      </c>
      <c r="H2581" s="4" t="s">
        <v>3378</v>
      </c>
      <c r="I2581" s="4" t="s">
        <v>3377</v>
      </c>
      <c r="J2581" s="5">
        <v>45527</v>
      </c>
      <c r="K2581" t="s">
        <v>5213</v>
      </c>
      <c r="L2581" t="s">
        <v>5440</v>
      </c>
      <c r="M2581" s="4" t="s">
        <v>8276</v>
      </c>
    </row>
    <row r="2582" spans="1:13" x14ac:dyDescent="0.3">
      <c r="A2582" t="s">
        <v>6261</v>
      </c>
      <c r="B2582" t="s">
        <v>869</v>
      </c>
      <c r="C2582" t="s">
        <v>6262</v>
      </c>
      <c r="D2582" t="s">
        <v>6263</v>
      </c>
      <c r="E2582" t="s">
        <v>5202</v>
      </c>
      <c r="F2582" s="4" t="s">
        <v>235</v>
      </c>
      <c r="G2582" t="s">
        <v>5192</v>
      </c>
      <c r="H2582" s="4" t="s">
        <v>3352</v>
      </c>
      <c r="I2582" s="4" t="s">
        <v>3351</v>
      </c>
      <c r="J2582" s="5">
        <v>45195</v>
      </c>
      <c r="K2582" t="s">
        <v>5227</v>
      </c>
      <c r="L2582" t="s">
        <v>5588</v>
      </c>
      <c r="M2582" s="4" t="s">
        <v>8276</v>
      </c>
    </row>
    <row r="2583" spans="1:13" x14ac:dyDescent="0.3">
      <c r="A2583" t="s">
        <v>6264</v>
      </c>
      <c r="B2583" t="s">
        <v>434</v>
      </c>
      <c r="C2583" t="s">
        <v>6265</v>
      </c>
      <c r="D2583" t="s">
        <v>6266</v>
      </c>
      <c r="E2583" t="s">
        <v>264</v>
      </c>
      <c r="F2583" s="4" t="s">
        <v>235</v>
      </c>
      <c r="G2583" t="s">
        <v>5192</v>
      </c>
      <c r="H2583" s="4" t="s">
        <v>3378</v>
      </c>
      <c r="I2583" s="4" t="s">
        <v>3377</v>
      </c>
      <c r="J2583" s="5">
        <v>45671</v>
      </c>
      <c r="K2583" t="s">
        <v>5232</v>
      </c>
      <c r="L2583" t="s">
        <v>5198</v>
      </c>
      <c r="M2583" s="4" t="s">
        <v>8276</v>
      </c>
    </row>
    <row r="2584" spans="1:13" x14ac:dyDescent="0.3">
      <c r="A2584" t="s">
        <v>6267</v>
      </c>
      <c r="B2584" t="s">
        <v>903</v>
      </c>
      <c r="C2584" t="s">
        <v>6268</v>
      </c>
      <c r="D2584" t="s">
        <v>6269</v>
      </c>
      <c r="E2584" t="s">
        <v>234</v>
      </c>
      <c r="F2584" s="4" t="s">
        <v>235</v>
      </c>
      <c r="G2584" t="s">
        <v>5192</v>
      </c>
      <c r="H2584" s="4" t="s">
        <v>3394</v>
      </c>
      <c r="I2584" s="4" t="s">
        <v>3393</v>
      </c>
      <c r="J2584" s="5">
        <v>45449</v>
      </c>
      <c r="K2584" t="s">
        <v>5219</v>
      </c>
      <c r="L2584" t="s">
        <v>5716</v>
      </c>
      <c r="M2584" s="4" t="s">
        <v>8276</v>
      </c>
    </row>
    <row r="2585" spans="1:13" x14ac:dyDescent="0.3">
      <c r="A2585" t="s">
        <v>6270</v>
      </c>
      <c r="B2585" t="s">
        <v>5628</v>
      </c>
      <c r="C2585" t="s">
        <v>6271</v>
      </c>
      <c r="D2585" t="s">
        <v>6272</v>
      </c>
      <c r="E2585" t="s">
        <v>264</v>
      </c>
      <c r="F2585" s="4" t="s">
        <v>235</v>
      </c>
      <c r="G2585" t="s">
        <v>5192</v>
      </c>
      <c r="H2585" s="4" t="s">
        <v>3380</v>
      </c>
      <c r="I2585" s="4" t="s">
        <v>3379</v>
      </c>
      <c r="J2585" s="5">
        <v>45969</v>
      </c>
      <c r="K2585" t="s">
        <v>5213</v>
      </c>
      <c r="L2585" t="s">
        <v>5360</v>
      </c>
      <c r="M2585" s="4" t="s">
        <v>8276</v>
      </c>
    </row>
    <row r="2586" spans="1:13" x14ac:dyDescent="0.3">
      <c r="A2586" t="s">
        <v>6273</v>
      </c>
      <c r="B2586" t="s">
        <v>294</v>
      </c>
      <c r="C2586" t="s">
        <v>6274</v>
      </c>
      <c r="D2586" t="s">
        <v>6275</v>
      </c>
      <c r="E2586" t="s">
        <v>250</v>
      </c>
      <c r="F2586" s="4" t="s">
        <v>235</v>
      </c>
      <c r="G2586" t="s">
        <v>5192</v>
      </c>
      <c r="H2586" s="4" t="s">
        <v>3386</v>
      </c>
      <c r="I2586" s="4" t="s">
        <v>3385</v>
      </c>
      <c r="J2586" s="5">
        <v>45105</v>
      </c>
      <c r="K2586" t="s">
        <v>5191</v>
      </c>
      <c r="L2586" t="s">
        <v>5337</v>
      </c>
      <c r="M2586" s="4" t="s">
        <v>8276</v>
      </c>
    </row>
    <row r="2587" spans="1:13" x14ac:dyDescent="0.3">
      <c r="A2587" t="s">
        <v>6276</v>
      </c>
      <c r="B2587" t="s">
        <v>5569</v>
      </c>
      <c r="C2587" t="s">
        <v>6277</v>
      </c>
      <c r="D2587" t="s">
        <v>6278</v>
      </c>
      <c r="E2587" t="s">
        <v>250</v>
      </c>
      <c r="F2587" s="4" t="s">
        <v>235</v>
      </c>
      <c r="G2587" t="s">
        <v>5192</v>
      </c>
      <c r="H2587" s="4" t="s">
        <v>3352</v>
      </c>
      <c r="I2587" s="4" t="s">
        <v>3351</v>
      </c>
      <c r="J2587" s="5">
        <v>45499</v>
      </c>
      <c r="K2587" t="s">
        <v>5213</v>
      </c>
      <c r="L2587" t="s">
        <v>5260</v>
      </c>
      <c r="M2587" s="4" t="s">
        <v>8276</v>
      </c>
    </row>
    <row r="2588" spans="1:13" x14ac:dyDescent="0.3">
      <c r="A2588" t="s">
        <v>6279</v>
      </c>
      <c r="B2588" t="s">
        <v>5624</v>
      </c>
      <c r="C2588" t="s">
        <v>6280</v>
      </c>
      <c r="D2588" t="s">
        <v>6281</v>
      </c>
      <c r="E2588" t="s">
        <v>245</v>
      </c>
      <c r="F2588" s="4" t="s">
        <v>235</v>
      </c>
      <c r="G2588" t="s">
        <v>5192</v>
      </c>
      <c r="H2588" s="4" t="s">
        <v>3388</v>
      </c>
      <c r="I2588" s="4" t="s">
        <v>3387</v>
      </c>
      <c r="J2588" s="5">
        <v>45862</v>
      </c>
      <c r="K2588" t="s">
        <v>5237</v>
      </c>
      <c r="L2588" t="s">
        <v>5204</v>
      </c>
      <c r="M2588" s="4" t="s">
        <v>8276</v>
      </c>
    </row>
    <row r="2589" spans="1:13" x14ac:dyDescent="0.3">
      <c r="A2589" t="s">
        <v>6282</v>
      </c>
      <c r="B2589" t="s">
        <v>1291</v>
      </c>
      <c r="C2589" t="s">
        <v>6283</v>
      </c>
      <c r="D2589" t="s">
        <v>6284</v>
      </c>
      <c r="E2589" t="s">
        <v>264</v>
      </c>
      <c r="F2589" s="4" t="s">
        <v>235</v>
      </c>
      <c r="G2589" t="s">
        <v>5192</v>
      </c>
      <c r="H2589" s="4" t="s">
        <v>3374</v>
      </c>
      <c r="I2589" s="4" t="s">
        <v>3373</v>
      </c>
      <c r="J2589" s="5">
        <v>45369</v>
      </c>
      <c r="K2589" t="s">
        <v>5191</v>
      </c>
      <c r="L2589" t="s">
        <v>5549</v>
      </c>
      <c r="M2589" s="4" t="s">
        <v>8276</v>
      </c>
    </row>
    <row r="2590" spans="1:13" x14ac:dyDescent="0.3">
      <c r="A2590" t="s">
        <v>6285</v>
      </c>
      <c r="B2590" t="s">
        <v>467</v>
      </c>
      <c r="C2590" t="s">
        <v>6286</v>
      </c>
      <c r="D2590" t="s">
        <v>6287</v>
      </c>
      <c r="E2590" t="s">
        <v>250</v>
      </c>
      <c r="F2590" s="4" t="s">
        <v>235</v>
      </c>
      <c r="G2590" t="s">
        <v>5192</v>
      </c>
      <c r="H2590" s="4" t="s">
        <v>3388</v>
      </c>
      <c r="I2590" s="4" t="s">
        <v>3387</v>
      </c>
      <c r="J2590" s="5">
        <v>45351</v>
      </c>
      <c r="K2590" t="s">
        <v>5237</v>
      </c>
      <c r="L2590" t="s">
        <v>5260</v>
      </c>
      <c r="M2590" s="4" t="s">
        <v>8276</v>
      </c>
    </row>
    <row r="2591" spans="1:13" x14ac:dyDescent="0.3">
      <c r="A2591" t="s">
        <v>6288</v>
      </c>
      <c r="B2591" t="s">
        <v>286</v>
      </c>
      <c r="C2591" t="s">
        <v>6289</v>
      </c>
      <c r="D2591" t="s">
        <v>6290</v>
      </c>
      <c r="E2591" t="s">
        <v>5202</v>
      </c>
      <c r="F2591" s="4" t="s">
        <v>235</v>
      </c>
      <c r="G2591" t="s">
        <v>5192</v>
      </c>
      <c r="H2591" s="4" t="s">
        <v>3372</v>
      </c>
      <c r="I2591" s="4" t="s">
        <v>3371</v>
      </c>
      <c r="J2591" s="5">
        <v>45034</v>
      </c>
      <c r="K2591" t="s">
        <v>5237</v>
      </c>
      <c r="L2591" t="s">
        <v>5483</v>
      </c>
      <c r="M2591" s="4" t="s">
        <v>8276</v>
      </c>
    </row>
    <row r="2592" spans="1:13" x14ac:dyDescent="0.3">
      <c r="A2592" t="s">
        <v>6291</v>
      </c>
      <c r="B2592" t="s">
        <v>414</v>
      </c>
      <c r="C2592" t="s">
        <v>6292</v>
      </c>
      <c r="D2592" t="s">
        <v>6293</v>
      </c>
      <c r="E2592" t="s">
        <v>5202</v>
      </c>
      <c r="F2592" s="4" t="s">
        <v>235</v>
      </c>
      <c r="G2592" t="s">
        <v>5192</v>
      </c>
      <c r="H2592" s="4" t="s">
        <v>3362</v>
      </c>
      <c r="I2592" s="4" t="s">
        <v>3361</v>
      </c>
      <c r="J2592" s="5">
        <v>45197</v>
      </c>
      <c r="K2592" t="s">
        <v>5232</v>
      </c>
      <c r="L2592" t="s">
        <v>5444</v>
      </c>
      <c r="M2592" s="4" t="s">
        <v>8276</v>
      </c>
    </row>
    <row r="2593" spans="1:13" x14ac:dyDescent="0.3">
      <c r="A2593" t="s">
        <v>6294</v>
      </c>
      <c r="B2593" t="s">
        <v>5759</v>
      </c>
      <c r="C2593" t="s">
        <v>6295</v>
      </c>
      <c r="D2593" t="s">
        <v>6296</v>
      </c>
      <c r="E2593" t="s">
        <v>264</v>
      </c>
      <c r="F2593" s="4" t="s">
        <v>235</v>
      </c>
      <c r="G2593" t="s">
        <v>5192</v>
      </c>
      <c r="H2593" s="4" t="s">
        <v>3366</v>
      </c>
      <c r="I2593" s="4" t="s">
        <v>3365</v>
      </c>
      <c r="J2593" s="5">
        <v>45765</v>
      </c>
      <c r="K2593" t="s">
        <v>5213</v>
      </c>
      <c r="L2593" t="s">
        <v>5389</v>
      </c>
      <c r="M2593" s="4" t="s">
        <v>8276</v>
      </c>
    </row>
    <row r="2594" spans="1:13" x14ac:dyDescent="0.3">
      <c r="A2594" t="s">
        <v>6297</v>
      </c>
      <c r="B2594" t="s">
        <v>266</v>
      </c>
      <c r="C2594" t="s">
        <v>6298</v>
      </c>
      <c r="D2594" t="s">
        <v>6299</v>
      </c>
      <c r="E2594" t="s">
        <v>255</v>
      </c>
      <c r="F2594" s="4" t="s">
        <v>235</v>
      </c>
      <c r="G2594" t="s">
        <v>5192</v>
      </c>
      <c r="H2594" s="4" t="s">
        <v>3386</v>
      </c>
      <c r="I2594" s="4" t="s">
        <v>3385</v>
      </c>
      <c r="J2594" s="5">
        <v>45798</v>
      </c>
      <c r="K2594" t="s">
        <v>5232</v>
      </c>
      <c r="L2594" t="s">
        <v>5393</v>
      </c>
      <c r="M2594" s="4" t="s">
        <v>8276</v>
      </c>
    </row>
    <row r="2595" spans="1:13" x14ac:dyDescent="0.3">
      <c r="A2595" t="s">
        <v>6300</v>
      </c>
      <c r="B2595" t="s">
        <v>5199</v>
      </c>
      <c r="C2595" t="s">
        <v>6301</v>
      </c>
      <c r="D2595" t="s">
        <v>6302</v>
      </c>
      <c r="E2595" t="s">
        <v>245</v>
      </c>
      <c r="F2595" s="4" t="s">
        <v>235</v>
      </c>
      <c r="G2595" t="s">
        <v>5192</v>
      </c>
      <c r="H2595" s="4" t="s">
        <v>3374</v>
      </c>
      <c r="I2595" s="4" t="s">
        <v>3373</v>
      </c>
      <c r="J2595" s="5">
        <v>45413</v>
      </c>
      <c r="K2595" t="s">
        <v>5191</v>
      </c>
      <c r="L2595" t="s">
        <v>5270</v>
      </c>
      <c r="M2595" s="4" t="s">
        <v>8276</v>
      </c>
    </row>
    <row r="2596" spans="1:13" x14ac:dyDescent="0.3">
      <c r="A2596" t="s">
        <v>6303</v>
      </c>
      <c r="B2596" t="s">
        <v>326</v>
      </c>
      <c r="C2596" t="s">
        <v>6304</v>
      </c>
      <c r="D2596" t="s">
        <v>6305</v>
      </c>
      <c r="E2596" t="s">
        <v>245</v>
      </c>
      <c r="F2596" s="4" t="s">
        <v>235</v>
      </c>
      <c r="G2596" t="s">
        <v>5192</v>
      </c>
      <c r="H2596" s="4" t="s">
        <v>3378</v>
      </c>
      <c r="I2596" s="4" t="s">
        <v>3377</v>
      </c>
      <c r="J2596" s="5">
        <v>45653</v>
      </c>
      <c r="K2596" t="s">
        <v>5213</v>
      </c>
      <c r="L2596" t="s">
        <v>5588</v>
      </c>
      <c r="M2596" s="4" t="s">
        <v>8276</v>
      </c>
    </row>
    <row r="2597" spans="1:13" x14ac:dyDescent="0.3">
      <c r="A2597" t="s">
        <v>6306</v>
      </c>
      <c r="B2597" t="s">
        <v>5304</v>
      </c>
      <c r="C2597" t="s">
        <v>6307</v>
      </c>
      <c r="D2597" t="s">
        <v>6308</v>
      </c>
      <c r="E2597" t="s">
        <v>255</v>
      </c>
      <c r="F2597" s="4" t="s">
        <v>235</v>
      </c>
      <c r="G2597" t="s">
        <v>5192</v>
      </c>
      <c r="H2597" s="4" t="s">
        <v>3370</v>
      </c>
      <c r="I2597" s="4" t="s">
        <v>3369</v>
      </c>
      <c r="J2597" s="5">
        <v>45713</v>
      </c>
      <c r="K2597" t="s">
        <v>5237</v>
      </c>
      <c r="L2597" t="s">
        <v>5379</v>
      </c>
      <c r="M2597" s="4" t="s">
        <v>8276</v>
      </c>
    </row>
    <row r="2598" spans="1:13" x14ac:dyDescent="0.3">
      <c r="A2598" t="s">
        <v>6309</v>
      </c>
      <c r="B2598" t="s">
        <v>274</v>
      </c>
      <c r="C2598" t="s">
        <v>6310</v>
      </c>
      <c r="D2598" t="s">
        <v>6311</v>
      </c>
      <c r="E2598" t="s">
        <v>250</v>
      </c>
      <c r="F2598" s="4" t="s">
        <v>235</v>
      </c>
      <c r="G2598" t="s">
        <v>5192</v>
      </c>
      <c r="H2598" s="4" t="s">
        <v>3360</v>
      </c>
      <c r="I2598" s="4" t="s">
        <v>3359</v>
      </c>
      <c r="J2598" s="5">
        <v>45767</v>
      </c>
      <c r="K2598" t="s">
        <v>5227</v>
      </c>
      <c r="L2598" t="s">
        <v>5270</v>
      </c>
      <c r="M2598" s="4" t="s">
        <v>8276</v>
      </c>
    </row>
    <row r="2599" spans="1:13" x14ac:dyDescent="0.3">
      <c r="A2599" t="s">
        <v>6312</v>
      </c>
      <c r="B2599" t="s">
        <v>5759</v>
      </c>
      <c r="C2599" t="s">
        <v>6313</v>
      </c>
      <c r="D2599" t="s">
        <v>6314</v>
      </c>
      <c r="E2599" t="s">
        <v>5202</v>
      </c>
      <c r="F2599" s="4" t="s">
        <v>235</v>
      </c>
      <c r="G2599" t="s">
        <v>5192</v>
      </c>
      <c r="H2599" s="4" t="s">
        <v>3354</v>
      </c>
      <c r="I2599" s="4" t="s">
        <v>3353</v>
      </c>
      <c r="J2599" s="5">
        <v>45515</v>
      </c>
      <c r="K2599" t="s">
        <v>5237</v>
      </c>
      <c r="L2599" t="s">
        <v>5204</v>
      </c>
      <c r="M2599" s="4" t="s">
        <v>8276</v>
      </c>
    </row>
    <row r="2600" spans="1:13" x14ac:dyDescent="0.3">
      <c r="A2600" t="s">
        <v>6315</v>
      </c>
      <c r="B2600" t="s">
        <v>247</v>
      </c>
      <c r="C2600" t="s">
        <v>6316</v>
      </c>
      <c r="D2600" t="s">
        <v>6317</v>
      </c>
      <c r="E2600" t="s">
        <v>5218</v>
      </c>
      <c r="F2600" s="4" t="s">
        <v>235</v>
      </c>
      <c r="G2600" t="s">
        <v>5192</v>
      </c>
      <c r="H2600" s="4" t="s">
        <v>3356</v>
      </c>
      <c r="I2600" s="4" t="s">
        <v>3355</v>
      </c>
      <c r="J2600" s="5">
        <v>45836</v>
      </c>
      <c r="K2600" t="s">
        <v>5191</v>
      </c>
      <c r="L2600" t="s">
        <v>5315</v>
      </c>
      <c r="M2600" s="4" t="s">
        <v>8276</v>
      </c>
    </row>
    <row r="2601" spans="1:13" x14ac:dyDescent="0.3">
      <c r="A2601" t="s">
        <v>6318</v>
      </c>
      <c r="B2601" t="s">
        <v>5504</v>
      </c>
      <c r="C2601" t="s">
        <v>6319</v>
      </c>
      <c r="D2601" t="s">
        <v>6320</v>
      </c>
      <c r="E2601" t="s">
        <v>250</v>
      </c>
      <c r="F2601" s="4" t="s">
        <v>235</v>
      </c>
      <c r="G2601" t="s">
        <v>5192</v>
      </c>
      <c r="H2601" s="4" t="s">
        <v>3376</v>
      </c>
      <c r="I2601" s="4" t="s">
        <v>3375</v>
      </c>
      <c r="J2601" s="5">
        <v>45855</v>
      </c>
      <c r="K2601" t="s">
        <v>5219</v>
      </c>
      <c r="L2601" t="s">
        <v>5281</v>
      </c>
      <c r="M2601" s="4" t="s">
        <v>8276</v>
      </c>
    </row>
    <row r="2602" spans="1:13" x14ac:dyDescent="0.3">
      <c r="A2602" t="s">
        <v>6321</v>
      </c>
      <c r="B2602" t="s">
        <v>5624</v>
      </c>
      <c r="C2602" t="s">
        <v>6322</v>
      </c>
      <c r="D2602" t="s">
        <v>6323</v>
      </c>
      <c r="E2602" t="s">
        <v>245</v>
      </c>
      <c r="F2602" s="4" t="s">
        <v>235</v>
      </c>
      <c r="G2602" t="s">
        <v>5192</v>
      </c>
      <c r="H2602" s="4" t="s">
        <v>3362</v>
      </c>
      <c r="I2602" s="4" t="s">
        <v>3361</v>
      </c>
      <c r="J2602" s="5">
        <v>45801</v>
      </c>
      <c r="K2602" t="s">
        <v>5208</v>
      </c>
      <c r="L2602" t="s">
        <v>5308</v>
      </c>
      <c r="M2602" s="4" t="s">
        <v>8276</v>
      </c>
    </row>
    <row r="2603" spans="1:13" x14ac:dyDescent="0.3">
      <c r="A2603" t="s">
        <v>6324</v>
      </c>
      <c r="B2603" t="s">
        <v>629</v>
      </c>
      <c r="C2603" t="s">
        <v>6325</v>
      </c>
      <c r="D2603" t="s">
        <v>6326</v>
      </c>
      <c r="E2603" t="s">
        <v>264</v>
      </c>
      <c r="F2603" s="4" t="s">
        <v>235</v>
      </c>
      <c r="G2603" t="s">
        <v>5192</v>
      </c>
      <c r="H2603" s="4" t="s">
        <v>3368</v>
      </c>
      <c r="I2603" s="4" t="s">
        <v>3367</v>
      </c>
      <c r="J2603" s="5">
        <v>45240</v>
      </c>
      <c r="K2603" t="s">
        <v>5232</v>
      </c>
      <c r="L2603" t="s">
        <v>5292</v>
      </c>
      <c r="M2603" s="4" t="s">
        <v>8276</v>
      </c>
    </row>
    <row r="2604" spans="1:13" x14ac:dyDescent="0.3">
      <c r="A2604" t="s">
        <v>6327</v>
      </c>
      <c r="B2604" t="s">
        <v>3407</v>
      </c>
      <c r="C2604" t="s">
        <v>6328</v>
      </c>
      <c r="D2604" t="s">
        <v>6329</v>
      </c>
      <c r="E2604" t="s">
        <v>234</v>
      </c>
      <c r="F2604" s="4" t="s">
        <v>235</v>
      </c>
      <c r="G2604" t="s">
        <v>5192</v>
      </c>
      <c r="H2604" s="4" t="s">
        <v>3380</v>
      </c>
      <c r="I2604" s="4" t="s">
        <v>3379</v>
      </c>
      <c r="J2604" s="5">
        <v>45801</v>
      </c>
      <c r="K2604" t="s">
        <v>5232</v>
      </c>
      <c r="L2604" t="s">
        <v>5448</v>
      </c>
      <c r="M2604" s="4" t="s">
        <v>8276</v>
      </c>
    </row>
    <row r="2605" spans="1:13" x14ac:dyDescent="0.3">
      <c r="A2605" t="s">
        <v>6330</v>
      </c>
      <c r="B2605" t="s">
        <v>5416</v>
      </c>
      <c r="C2605" t="s">
        <v>6331</v>
      </c>
      <c r="D2605" t="s">
        <v>6332</v>
      </c>
      <c r="E2605" t="s">
        <v>245</v>
      </c>
      <c r="F2605" s="4" t="s">
        <v>235</v>
      </c>
      <c r="G2605" t="s">
        <v>5192</v>
      </c>
      <c r="H2605" s="4" t="s">
        <v>3358</v>
      </c>
      <c r="I2605" s="4" t="s">
        <v>3357</v>
      </c>
      <c r="J2605" s="5">
        <v>45580</v>
      </c>
      <c r="K2605" t="s">
        <v>5227</v>
      </c>
      <c r="L2605" t="s">
        <v>5281</v>
      </c>
      <c r="M2605" s="4" t="s">
        <v>8276</v>
      </c>
    </row>
    <row r="2606" spans="1:13" x14ac:dyDescent="0.3">
      <c r="A2606" t="s">
        <v>6333</v>
      </c>
      <c r="B2606" t="s">
        <v>414</v>
      </c>
      <c r="C2606" t="s">
        <v>6334</v>
      </c>
      <c r="D2606" t="s">
        <v>6335</v>
      </c>
      <c r="E2606" t="s">
        <v>255</v>
      </c>
      <c r="F2606" s="4" t="s">
        <v>235</v>
      </c>
      <c r="G2606" t="s">
        <v>5192</v>
      </c>
      <c r="H2606" s="4" t="s">
        <v>3354</v>
      </c>
      <c r="I2606" s="4" t="s">
        <v>3353</v>
      </c>
      <c r="J2606" s="5">
        <v>45601</v>
      </c>
      <c r="K2606" t="s">
        <v>5219</v>
      </c>
      <c r="L2606" t="s">
        <v>5251</v>
      </c>
      <c r="M2606" s="4" t="s">
        <v>8276</v>
      </c>
    </row>
    <row r="2607" spans="1:13" x14ac:dyDescent="0.3">
      <c r="A2607" t="s">
        <v>6336</v>
      </c>
      <c r="B2607" t="s">
        <v>1074</v>
      </c>
      <c r="C2607" t="s">
        <v>6337</v>
      </c>
      <c r="D2607" t="s">
        <v>6338</v>
      </c>
      <c r="E2607" t="s">
        <v>255</v>
      </c>
      <c r="F2607" s="4" t="s">
        <v>235</v>
      </c>
      <c r="G2607" t="s">
        <v>5192</v>
      </c>
      <c r="H2607" s="4" t="s">
        <v>3350</v>
      </c>
      <c r="I2607" s="4" t="s">
        <v>3349</v>
      </c>
      <c r="J2607" s="5">
        <v>45984</v>
      </c>
      <c r="K2607" t="s">
        <v>5219</v>
      </c>
      <c r="L2607" t="s">
        <v>5716</v>
      </c>
      <c r="M2607" s="4" t="s">
        <v>8276</v>
      </c>
    </row>
    <row r="2608" spans="1:13" x14ac:dyDescent="0.3">
      <c r="A2608" t="s">
        <v>6339</v>
      </c>
      <c r="B2608" t="s">
        <v>659</v>
      </c>
      <c r="C2608" t="s">
        <v>6340</v>
      </c>
      <c r="D2608" t="s">
        <v>6341</v>
      </c>
      <c r="E2608" t="s">
        <v>5218</v>
      </c>
      <c r="F2608" s="4" t="s">
        <v>235</v>
      </c>
      <c r="G2608" t="s">
        <v>5192</v>
      </c>
      <c r="H2608" s="4" t="s">
        <v>3392</v>
      </c>
      <c r="I2608" s="4" t="s">
        <v>3391</v>
      </c>
      <c r="J2608" s="5">
        <v>45034</v>
      </c>
      <c r="K2608" t="s">
        <v>5237</v>
      </c>
      <c r="L2608" t="s">
        <v>5224</v>
      </c>
      <c r="M2608" s="4" t="s">
        <v>8276</v>
      </c>
    </row>
    <row r="2609" spans="1:13" x14ac:dyDescent="0.3">
      <c r="A2609" t="s">
        <v>6342</v>
      </c>
      <c r="B2609" t="s">
        <v>790</v>
      </c>
      <c r="C2609" t="s">
        <v>6343</v>
      </c>
      <c r="D2609" t="s">
        <v>6344</v>
      </c>
      <c r="E2609" t="s">
        <v>245</v>
      </c>
      <c r="F2609" s="4" t="s">
        <v>235</v>
      </c>
      <c r="G2609" t="s">
        <v>5192</v>
      </c>
      <c r="H2609" s="4" t="s">
        <v>3350</v>
      </c>
      <c r="I2609" s="4" t="s">
        <v>3349</v>
      </c>
      <c r="J2609" s="5">
        <v>45925</v>
      </c>
      <c r="K2609" t="s">
        <v>5219</v>
      </c>
      <c r="L2609" t="s">
        <v>5420</v>
      </c>
      <c r="M2609" s="4" t="s">
        <v>8276</v>
      </c>
    </row>
    <row r="2610" spans="1:13" x14ac:dyDescent="0.3">
      <c r="A2610" t="s">
        <v>6345</v>
      </c>
      <c r="B2610" t="s">
        <v>813</v>
      </c>
      <c r="C2610" t="s">
        <v>6346</v>
      </c>
      <c r="D2610" t="s">
        <v>6347</v>
      </c>
      <c r="E2610" t="s">
        <v>245</v>
      </c>
      <c r="F2610" s="4" t="s">
        <v>235</v>
      </c>
      <c r="G2610" t="s">
        <v>5192</v>
      </c>
      <c r="H2610" s="4" t="s">
        <v>3384</v>
      </c>
      <c r="I2610" s="4" t="s">
        <v>3383</v>
      </c>
      <c r="J2610" s="5">
        <v>45256</v>
      </c>
      <c r="K2610" t="s">
        <v>5208</v>
      </c>
      <c r="L2610" t="s">
        <v>5592</v>
      </c>
      <c r="M2610" s="4" t="s">
        <v>8276</v>
      </c>
    </row>
    <row r="2611" spans="1:13" x14ac:dyDescent="0.3">
      <c r="A2611" t="s">
        <v>6348</v>
      </c>
      <c r="B2611" t="s">
        <v>5205</v>
      </c>
      <c r="C2611" t="s">
        <v>6349</v>
      </c>
      <c r="D2611" t="s">
        <v>6350</v>
      </c>
      <c r="E2611" t="s">
        <v>264</v>
      </c>
      <c r="F2611" s="4" t="s">
        <v>235</v>
      </c>
      <c r="G2611" t="s">
        <v>5192</v>
      </c>
      <c r="H2611" s="4" t="s">
        <v>3360</v>
      </c>
      <c r="I2611" s="4" t="s">
        <v>3359</v>
      </c>
      <c r="J2611" s="5">
        <v>45603</v>
      </c>
      <c r="K2611" t="s">
        <v>5232</v>
      </c>
      <c r="L2611" t="s">
        <v>5549</v>
      </c>
      <c r="M2611" s="4" t="s">
        <v>8276</v>
      </c>
    </row>
    <row r="2612" spans="1:13" x14ac:dyDescent="0.3">
      <c r="A2612" t="s">
        <v>6351</v>
      </c>
      <c r="B2612" t="s">
        <v>414</v>
      </c>
      <c r="C2612" t="s">
        <v>6352</v>
      </c>
      <c r="D2612" t="s">
        <v>6353</v>
      </c>
      <c r="E2612" t="s">
        <v>5202</v>
      </c>
      <c r="F2612" s="4" t="s">
        <v>235</v>
      </c>
      <c r="G2612" t="s">
        <v>5192</v>
      </c>
      <c r="H2612" s="4" t="s">
        <v>3396</v>
      </c>
      <c r="I2612" s="4" t="s">
        <v>3395</v>
      </c>
      <c r="J2612" s="5">
        <v>45732</v>
      </c>
      <c r="K2612" t="s">
        <v>5191</v>
      </c>
      <c r="L2612" t="s">
        <v>5288</v>
      </c>
      <c r="M2612" s="4" t="s">
        <v>8276</v>
      </c>
    </row>
    <row r="2613" spans="1:13" x14ac:dyDescent="0.3">
      <c r="A2613" t="s">
        <v>6354</v>
      </c>
      <c r="B2613" t="s">
        <v>636</v>
      </c>
      <c r="C2613" t="s">
        <v>6355</v>
      </c>
      <c r="D2613" t="s">
        <v>6356</v>
      </c>
      <c r="E2613" t="s">
        <v>234</v>
      </c>
      <c r="F2613" s="4" t="s">
        <v>235</v>
      </c>
      <c r="G2613" t="s">
        <v>5192</v>
      </c>
      <c r="H2613" s="4" t="s">
        <v>3386</v>
      </c>
      <c r="I2613" s="4" t="s">
        <v>3385</v>
      </c>
      <c r="J2613" s="5">
        <v>45940</v>
      </c>
      <c r="K2613" t="s">
        <v>5213</v>
      </c>
      <c r="L2613" t="s">
        <v>5303</v>
      </c>
      <c r="M2613" s="4" t="s">
        <v>8276</v>
      </c>
    </row>
    <row r="2614" spans="1:13" x14ac:dyDescent="0.3">
      <c r="A2614" t="s">
        <v>6357</v>
      </c>
      <c r="B2614" t="s">
        <v>5199</v>
      </c>
      <c r="C2614" t="s">
        <v>6358</v>
      </c>
      <c r="D2614" t="s">
        <v>6359</v>
      </c>
      <c r="E2614" t="s">
        <v>245</v>
      </c>
      <c r="F2614" s="4" t="s">
        <v>235</v>
      </c>
      <c r="G2614" t="s">
        <v>5192</v>
      </c>
      <c r="H2614" s="4" t="s">
        <v>3394</v>
      </c>
      <c r="I2614" s="4" t="s">
        <v>3393</v>
      </c>
      <c r="J2614" s="5">
        <v>45753</v>
      </c>
      <c r="K2614" t="s">
        <v>5237</v>
      </c>
      <c r="L2614" t="s">
        <v>5251</v>
      </c>
      <c r="M2614" s="4" t="s">
        <v>8276</v>
      </c>
    </row>
    <row r="2615" spans="1:13" x14ac:dyDescent="0.3">
      <c r="A2615" t="s">
        <v>6360</v>
      </c>
      <c r="B2615" t="s">
        <v>266</v>
      </c>
      <c r="C2615" t="s">
        <v>6361</v>
      </c>
      <c r="D2615" t="s">
        <v>6362</v>
      </c>
      <c r="E2615" t="s">
        <v>5218</v>
      </c>
      <c r="F2615" s="4" t="s">
        <v>235</v>
      </c>
      <c r="G2615" t="s">
        <v>5192</v>
      </c>
      <c r="H2615" s="4" t="s">
        <v>3372</v>
      </c>
      <c r="I2615" s="4" t="s">
        <v>3371</v>
      </c>
      <c r="J2615" s="5">
        <v>45897</v>
      </c>
      <c r="K2615" t="s">
        <v>5219</v>
      </c>
      <c r="L2615" t="s">
        <v>5374</v>
      </c>
      <c r="M2615" s="4" t="s">
        <v>8276</v>
      </c>
    </row>
    <row r="2616" spans="1:13" x14ac:dyDescent="0.3">
      <c r="A2616" t="s">
        <v>6363</v>
      </c>
      <c r="B2616" t="s">
        <v>1099</v>
      </c>
      <c r="C2616" t="s">
        <v>6364</v>
      </c>
      <c r="D2616" t="s">
        <v>6365</v>
      </c>
      <c r="E2616" t="s">
        <v>264</v>
      </c>
      <c r="F2616" s="4" t="s">
        <v>235</v>
      </c>
      <c r="G2616" t="s">
        <v>5192</v>
      </c>
      <c r="H2616" s="4" t="s">
        <v>3352</v>
      </c>
      <c r="I2616" s="4" t="s">
        <v>3351</v>
      </c>
      <c r="J2616" s="5">
        <v>45359</v>
      </c>
      <c r="K2616" t="s">
        <v>5208</v>
      </c>
      <c r="L2616" t="s">
        <v>5483</v>
      </c>
      <c r="M2616" s="4" t="s">
        <v>8276</v>
      </c>
    </row>
    <row r="2617" spans="1:13" x14ac:dyDescent="0.3">
      <c r="A2617" t="s">
        <v>6366</v>
      </c>
      <c r="B2617" t="s">
        <v>422</v>
      </c>
      <c r="C2617" t="s">
        <v>6367</v>
      </c>
      <c r="D2617" t="s">
        <v>6368</v>
      </c>
      <c r="E2617" t="s">
        <v>5218</v>
      </c>
      <c r="F2617" s="4" t="s">
        <v>235</v>
      </c>
      <c r="G2617" t="s">
        <v>5192</v>
      </c>
      <c r="H2617" s="4" t="s">
        <v>3394</v>
      </c>
      <c r="I2617" s="4" t="s">
        <v>3393</v>
      </c>
      <c r="J2617" s="5">
        <v>45752</v>
      </c>
      <c r="K2617" t="s">
        <v>5232</v>
      </c>
      <c r="L2617" t="s">
        <v>5315</v>
      </c>
      <c r="M2617" s="4" t="s">
        <v>8276</v>
      </c>
    </row>
    <row r="2618" spans="1:13" x14ac:dyDescent="0.3">
      <c r="A2618" t="s">
        <v>6369</v>
      </c>
      <c r="B2618" t="s">
        <v>629</v>
      </c>
      <c r="C2618" t="s">
        <v>6370</v>
      </c>
      <c r="D2618" t="s">
        <v>6371</v>
      </c>
      <c r="E2618" t="s">
        <v>234</v>
      </c>
      <c r="F2618" s="4" t="s">
        <v>235</v>
      </c>
      <c r="G2618" t="s">
        <v>5192</v>
      </c>
      <c r="H2618" s="4" t="s">
        <v>3376</v>
      </c>
      <c r="I2618" s="4" t="s">
        <v>3375</v>
      </c>
      <c r="J2618" s="5">
        <v>45299</v>
      </c>
      <c r="K2618" t="s">
        <v>5191</v>
      </c>
      <c r="L2618" t="s">
        <v>5194</v>
      </c>
      <c r="M2618" s="4" t="s">
        <v>8276</v>
      </c>
    </row>
    <row r="2619" spans="1:13" x14ac:dyDescent="0.3">
      <c r="A2619" t="s">
        <v>6372</v>
      </c>
      <c r="B2619" t="s">
        <v>1074</v>
      </c>
      <c r="C2619" t="s">
        <v>6373</v>
      </c>
      <c r="D2619" t="s">
        <v>6374</v>
      </c>
      <c r="E2619" t="s">
        <v>250</v>
      </c>
      <c r="F2619" s="4" t="s">
        <v>235</v>
      </c>
      <c r="G2619" t="s">
        <v>5192</v>
      </c>
      <c r="H2619" s="4" t="s">
        <v>3372</v>
      </c>
      <c r="I2619" s="4" t="s">
        <v>3371</v>
      </c>
      <c r="J2619" s="5">
        <v>45290</v>
      </c>
      <c r="K2619" t="s">
        <v>5191</v>
      </c>
      <c r="L2619" t="s">
        <v>5315</v>
      </c>
      <c r="M2619" s="4" t="s">
        <v>8276</v>
      </c>
    </row>
    <row r="2620" spans="1:13" x14ac:dyDescent="0.3">
      <c r="A2620" t="s">
        <v>6375</v>
      </c>
      <c r="B2620" t="s">
        <v>5521</v>
      </c>
      <c r="C2620" t="s">
        <v>6376</v>
      </c>
      <c r="D2620" t="s">
        <v>6377</v>
      </c>
      <c r="E2620" t="s">
        <v>5202</v>
      </c>
      <c r="F2620" s="4" t="s">
        <v>235</v>
      </c>
      <c r="G2620" t="s">
        <v>5192</v>
      </c>
      <c r="H2620" s="4" t="s">
        <v>3378</v>
      </c>
      <c r="I2620" s="4" t="s">
        <v>3377</v>
      </c>
      <c r="J2620" s="5">
        <v>45383</v>
      </c>
      <c r="K2620" t="s">
        <v>5191</v>
      </c>
      <c r="L2620" t="s">
        <v>5215</v>
      </c>
      <c r="M2620" s="4" t="s">
        <v>8276</v>
      </c>
    </row>
    <row r="2621" spans="1:13" x14ac:dyDescent="0.3">
      <c r="A2621" t="s">
        <v>6378</v>
      </c>
      <c r="B2621" t="s">
        <v>3407</v>
      </c>
      <c r="C2621" t="s">
        <v>6379</v>
      </c>
      <c r="D2621" t="s">
        <v>6380</v>
      </c>
      <c r="E2621" t="s">
        <v>255</v>
      </c>
      <c r="F2621" s="4" t="s">
        <v>235</v>
      </c>
      <c r="G2621" t="s">
        <v>5192</v>
      </c>
      <c r="H2621" s="4" t="s">
        <v>3372</v>
      </c>
      <c r="I2621" s="4" t="s">
        <v>3371</v>
      </c>
      <c r="J2621" s="5">
        <v>45333</v>
      </c>
      <c r="K2621" t="s">
        <v>5191</v>
      </c>
      <c r="L2621" t="s">
        <v>5605</v>
      </c>
      <c r="M2621" s="4" t="s">
        <v>8276</v>
      </c>
    </row>
    <row r="2622" spans="1:13" x14ac:dyDescent="0.3">
      <c r="A2622" t="s">
        <v>6381</v>
      </c>
      <c r="B2622" t="s">
        <v>1099</v>
      </c>
      <c r="C2622" t="s">
        <v>6382</v>
      </c>
      <c r="D2622" t="s">
        <v>6383</v>
      </c>
      <c r="E2622" t="s">
        <v>5218</v>
      </c>
      <c r="F2622" s="4" t="s">
        <v>235</v>
      </c>
      <c r="G2622" t="s">
        <v>5192</v>
      </c>
      <c r="H2622" s="4" t="s">
        <v>3362</v>
      </c>
      <c r="I2622" s="4" t="s">
        <v>3361</v>
      </c>
      <c r="J2622" s="5">
        <v>45127</v>
      </c>
      <c r="K2622" t="s">
        <v>5219</v>
      </c>
      <c r="L2622" t="s">
        <v>5288</v>
      </c>
      <c r="M2622" s="4" t="s">
        <v>8276</v>
      </c>
    </row>
    <row r="2623" spans="1:13" x14ac:dyDescent="0.3">
      <c r="A2623" t="s">
        <v>6384</v>
      </c>
      <c r="B2623" t="s">
        <v>252</v>
      </c>
      <c r="C2623" t="s">
        <v>6385</v>
      </c>
      <c r="D2623" t="s">
        <v>6386</v>
      </c>
      <c r="E2623" t="s">
        <v>5202</v>
      </c>
      <c r="F2623" s="4" t="s">
        <v>235</v>
      </c>
      <c r="G2623" t="s">
        <v>5192</v>
      </c>
      <c r="H2623" s="4" t="s">
        <v>3366</v>
      </c>
      <c r="I2623" s="4" t="s">
        <v>3365</v>
      </c>
      <c r="J2623" s="5">
        <v>45269</v>
      </c>
      <c r="K2623" t="s">
        <v>5219</v>
      </c>
      <c r="L2623" t="s">
        <v>5247</v>
      </c>
      <c r="M2623" s="4" t="s">
        <v>8276</v>
      </c>
    </row>
    <row r="2624" spans="1:13" x14ac:dyDescent="0.3">
      <c r="A2624" t="s">
        <v>6387</v>
      </c>
      <c r="B2624" t="s">
        <v>1115</v>
      </c>
      <c r="C2624" t="s">
        <v>6388</v>
      </c>
      <c r="D2624" t="s">
        <v>6389</v>
      </c>
      <c r="E2624" t="s">
        <v>5218</v>
      </c>
      <c r="F2624" s="4" t="s">
        <v>235</v>
      </c>
      <c r="G2624" t="s">
        <v>5192</v>
      </c>
      <c r="H2624" s="4" t="s">
        <v>3350</v>
      </c>
      <c r="I2624" s="4" t="s">
        <v>3349</v>
      </c>
      <c r="J2624" s="5">
        <v>45394</v>
      </c>
      <c r="K2624" t="s">
        <v>5232</v>
      </c>
      <c r="L2624" t="s">
        <v>5379</v>
      </c>
      <c r="M2624" s="4" t="s">
        <v>8276</v>
      </c>
    </row>
    <row r="2625" spans="1:13" x14ac:dyDescent="0.3">
      <c r="A2625" t="s">
        <v>6390</v>
      </c>
      <c r="B2625" t="s">
        <v>310</v>
      </c>
      <c r="C2625" t="s">
        <v>6391</v>
      </c>
      <c r="D2625" t="s">
        <v>6392</v>
      </c>
      <c r="E2625" t="s">
        <v>264</v>
      </c>
      <c r="F2625" s="4" t="s">
        <v>235</v>
      </c>
      <c r="G2625" t="s">
        <v>5192</v>
      </c>
      <c r="H2625" s="4" t="s">
        <v>3386</v>
      </c>
      <c r="I2625" s="4" t="s">
        <v>3385</v>
      </c>
      <c r="J2625" s="5">
        <v>45822</v>
      </c>
      <c r="K2625" t="s">
        <v>5213</v>
      </c>
      <c r="L2625" t="s">
        <v>5367</v>
      </c>
      <c r="M2625" s="4" t="s">
        <v>8276</v>
      </c>
    </row>
    <row r="2626" spans="1:13" x14ac:dyDescent="0.3">
      <c r="A2626" t="s">
        <v>6393</v>
      </c>
      <c r="B2626" t="s">
        <v>2033</v>
      </c>
      <c r="C2626" t="s">
        <v>6394</v>
      </c>
      <c r="D2626" t="s">
        <v>6395</v>
      </c>
      <c r="E2626" t="s">
        <v>234</v>
      </c>
      <c r="F2626" s="4" t="s">
        <v>235</v>
      </c>
      <c r="G2626" t="s">
        <v>5192</v>
      </c>
      <c r="H2626" s="4" t="s">
        <v>3384</v>
      </c>
      <c r="I2626" s="4" t="s">
        <v>3383</v>
      </c>
      <c r="J2626" s="5">
        <v>45705</v>
      </c>
      <c r="K2626" t="s">
        <v>5227</v>
      </c>
      <c r="L2626" t="s">
        <v>5247</v>
      </c>
      <c r="M2626" s="4" t="s">
        <v>8276</v>
      </c>
    </row>
    <row r="2627" spans="1:13" x14ac:dyDescent="0.3">
      <c r="A2627" t="s">
        <v>6396</v>
      </c>
      <c r="B2627" t="s">
        <v>5759</v>
      </c>
      <c r="C2627" t="s">
        <v>6397</v>
      </c>
      <c r="D2627" t="s">
        <v>6398</v>
      </c>
      <c r="E2627" t="s">
        <v>5218</v>
      </c>
      <c r="F2627" s="4" t="s">
        <v>235</v>
      </c>
      <c r="G2627" t="s">
        <v>5192</v>
      </c>
      <c r="H2627" s="4" t="s">
        <v>3382</v>
      </c>
      <c r="I2627" s="4" t="s">
        <v>3381</v>
      </c>
      <c r="J2627" s="5">
        <v>45318</v>
      </c>
      <c r="K2627" t="s">
        <v>5213</v>
      </c>
      <c r="L2627" t="s">
        <v>5315</v>
      </c>
      <c r="M2627" s="4" t="s">
        <v>8276</v>
      </c>
    </row>
    <row r="2628" spans="1:13" x14ac:dyDescent="0.3">
      <c r="A2628" t="s">
        <v>6399</v>
      </c>
      <c r="B2628" t="s">
        <v>361</v>
      </c>
      <c r="C2628" t="s">
        <v>6400</v>
      </c>
      <c r="D2628" t="s">
        <v>6401</v>
      </c>
      <c r="E2628" t="s">
        <v>264</v>
      </c>
      <c r="F2628" s="4" t="s">
        <v>235</v>
      </c>
      <c r="G2628" t="s">
        <v>5192</v>
      </c>
      <c r="H2628" s="4" t="s">
        <v>3394</v>
      </c>
      <c r="I2628" s="4" t="s">
        <v>3393</v>
      </c>
      <c r="J2628" s="5">
        <v>45241</v>
      </c>
      <c r="K2628" t="s">
        <v>5219</v>
      </c>
      <c r="L2628" t="s">
        <v>5194</v>
      </c>
      <c r="M2628" s="4" t="s">
        <v>8276</v>
      </c>
    </row>
    <row r="2629" spans="1:13" x14ac:dyDescent="0.3">
      <c r="A2629" t="s">
        <v>6402</v>
      </c>
      <c r="B2629" t="s">
        <v>3404</v>
      </c>
      <c r="C2629" t="s">
        <v>6403</v>
      </c>
      <c r="D2629" t="s">
        <v>6404</v>
      </c>
      <c r="E2629" t="s">
        <v>255</v>
      </c>
      <c r="F2629" s="4" t="s">
        <v>235</v>
      </c>
      <c r="G2629" t="s">
        <v>5192</v>
      </c>
      <c r="H2629" s="4" t="s">
        <v>3370</v>
      </c>
      <c r="I2629" s="4" t="s">
        <v>3369</v>
      </c>
      <c r="J2629" s="5">
        <v>45726</v>
      </c>
      <c r="K2629" t="s">
        <v>5232</v>
      </c>
      <c r="L2629" t="s">
        <v>5256</v>
      </c>
      <c r="M2629" s="4" t="s">
        <v>8276</v>
      </c>
    </row>
    <row r="2630" spans="1:13" x14ac:dyDescent="0.3">
      <c r="A2630" t="s">
        <v>6405</v>
      </c>
      <c r="B2630" t="s">
        <v>270</v>
      </c>
      <c r="C2630" t="s">
        <v>6406</v>
      </c>
      <c r="D2630" t="s">
        <v>6407</v>
      </c>
      <c r="E2630" t="s">
        <v>255</v>
      </c>
      <c r="F2630" s="4" t="s">
        <v>235</v>
      </c>
      <c r="G2630" t="s">
        <v>5192</v>
      </c>
      <c r="H2630" s="4" t="s">
        <v>3384</v>
      </c>
      <c r="I2630" s="4" t="s">
        <v>3383</v>
      </c>
      <c r="J2630" s="5">
        <v>45192</v>
      </c>
      <c r="K2630" t="s">
        <v>5191</v>
      </c>
      <c r="L2630" t="s">
        <v>5239</v>
      </c>
      <c r="M2630" s="4" t="s">
        <v>8276</v>
      </c>
    </row>
    <row r="2631" spans="1:13" x14ac:dyDescent="0.3">
      <c r="A2631" t="s">
        <v>6408</v>
      </c>
      <c r="B2631" t="s">
        <v>326</v>
      </c>
      <c r="C2631" t="s">
        <v>6409</v>
      </c>
      <c r="D2631" t="s">
        <v>6410</v>
      </c>
      <c r="E2631" t="s">
        <v>5218</v>
      </c>
      <c r="F2631" s="4" t="s">
        <v>235</v>
      </c>
      <c r="G2631" t="s">
        <v>5192</v>
      </c>
      <c r="H2631" s="4" t="s">
        <v>3364</v>
      </c>
      <c r="I2631" s="4" t="s">
        <v>3363</v>
      </c>
      <c r="J2631" s="5">
        <v>45017</v>
      </c>
      <c r="K2631" t="s">
        <v>5213</v>
      </c>
      <c r="L2631" t="s">
        <v>5288</v>
      </c>
      <c r="M2631" s="4" t="s">
        <v>8276</v>
      </c>
    </row>
    <row r="2632" spans="1:13" x14ac:dyDescent="0.3">
      <c r="A2632" t="s">
        <v>6411</v>
      </c>
      <c r="B2632" t="s">
        <v>326</v>
      </c>
      <c r="C2632" t="s">
        <v>6412</v>
      </c>
      <c r="D2632" t="s">
        <v>6413</v>
      </c>
      <c r="E2632" t="s">
        <v>5202</v>
      </c>
      <c r="F2632" s="4" t="s">
        <v>235</v>
      </c>
      <c r="G2632" t="s">
        <v>5192</v>
      </c>
      <c r="H2632" s="4" t="s">
        <v>3376</v>
      </c>
      <c r="I2632" s="4" t="s">
        <v>3375</v>
      </c>
      <c r="J2632" s="5">
        <v>45386</v>
      </c>
      <c r="K2632" t="s">
        <v>5232</v>
      </c>
      <c r="L2632" t="s">
        <v>5194</v>
      </c>
      <c r="M2632" s="4" t="s">
        <v>8276</v>
      </c>
    </row>
    <row r="2633" spans="1:13" x14ac:dyDescent="0.3">
      <c r="A2633" t="s">
        <v>6414</v>
      </c>
      <c r="B2633" t="s">
        <v>5345</v>
      </c>
      <c r="C2633" t="s">
        <v>6415</v>
      </c>
      <c r="D2633" t="s">
        <v>6416</v>
      </c>
      <c r="E2633" t="s">
        <v>245</v>
      </c>
      <c r="F2633" s="4" t="s">
        <v>235</v>
      </c>
      <c r="G2633" t="s">
        <v>5192</v>
      </c>
      <c r="H2633" s="4" t="s">
        <v>3382</v>
      </c>
      <c r="I2633" s="4" t="s">
        <v>3381</v>
      </c>
      <c r="J2633" s="5">
        <v>45216</v>
      </c>
      <c r="K2633" t="s">
        <v>5219</v>
      </c>
      <c r="L2633" t="s">
        <v>5215</v>
      </c>
      <c r="M2633" s="4" t="s">
        <v>8276</v>
      </c>
    </row>
    <row r="2634" spans="1:13" x14ac:dyDescent="0.3">
      <c r="A2634" t="s">
        <v>6417</v>
      </c>
      <c r="B2634" t="s">
        <v>475</v>
      </c>
      <c r="C2634" t="s">
        <v>6418</v>
      </c>
      <c r="D2634" t="s">
        <v>6419</v>
      </c>
      <c r="E2634" t="s">
        <v>264</v>
      </c>
      <c r="F2634" s="4" t="s">
        <v>235</v>
      </c>
      <c r="G2634" t="s">
        <v>5192</v>
      </c>
      <c r="H2634" s="4" t="s">
        <v>3366</v>
      </c>
      <c r="I2634" s="4" t="s">
        <v>3365</v>
      </c>
      <c r="J2634" s="5">
        <v>45697</v>
      </c>
      <c r="K2634" t="s">
        <v>5208</v>
      </c>
      <c r="L2634" t="s">
        <v>5490</v>
      </c>
      <c r="M2634" s="4" t="s">
        <v>8276</v>
      </c>
    </row>
    <row r="2635" spans="1:13" x14ac:dyDescent="0.3">
      <c r="A2635" t="s">
        <v>6420</v>
      </c>
      <c r="B2635" t="s">
        <v>573</v>
      </c>
      <c r="C2635" t="s">
        <v>6421</v>
      </c>
      <c r="D2635" t="s">
        <v>6422</v>
      </c>
      <c r="E2635" t="s">
        <v>234</v>
      </c>
      <c r="F2635" s="4" t="s">
        <v>235</v>
      </c>
      <c r="G2635" t="s">
        <v>5192</v>
      </c>
      <c r="H2635" s="4" t="s">
        <v>3354</v>
      </c>
      <c r="I2635" s="4" t="s">
        <v>3353</v>
      </c>
      <c r="J2635" s="5">
        <v>45577</v>
      </c>
      <c r="K2635" t="s">
        <v>5237</v>
      </c>
      <c r="L2635" t="s">
        <v>5337</v>
      </c>
      <c r="M2635" s="4" t="s">
        <v>8276</v>
      </c>
    </row>
    <row r="2636" spans="1:13" x14ac:dyDescent="0.3">
      <c r="A2636" t="s">
        <v>6423</v>
      </c>
      <c r="B2636" t="s">
        <v>5416</v>
      </c>
      <c r="C2636" t="s">
        <v>6424</v>
      </c>
      <c r="D2636" t="s">
        <v>6425</v>
      </c>
      <c r="E2636" t="s">
        <v>234</v>
      </c>
      <c r="F2636" s="4" t="s">
        <v>235</v>
      </c>
      <c r="G2636" t="s">
        <v>5192</v>
      </c>
      <c r="H2636" s="4" t="s">
        <v>3388</v>
      </c>
      <c r="I2636" s="4" t="s">
        <v>3387</v>
      </c>
      <c r="J2636" s="5">
        <v>45999</v>
      </c>
      <c r="K2636" t="s">
        <v>5237</v>
      </c>
      <c r="L2636" t="s">
        <v>5215</v>
      </c>
      <c r="M2636" s="4" t="s">
        <v>8276</v>
      </c>
    </row>
    <row r="2637" spans="1:13" x14ac:dyDescent="0.3">
      <c r="A2637" t="s">
        <v>6426</v>
      </c>
      <c r="B2637" t="s">
        <v>242</v>
      </c>
      <c r="C2637" t="s">
        <v>6427</v>
      </c>
      <c r="D2637" t="s">
        <v>6428</v>
      </c>
      <c r="E2637" t="s">
        <v>255</v>
      </c>
      <c r="F2637" s="4" t="s">
        <v>235</v>
      </c>
      <c r="G2637" t="s">
        <v>5192</v>
      </c>
      <c r="H2637" s="4" t="s">
        <v>3360</v>
      </c>
      <c r="I2637" s="4" t="s">
        <v>3359</v>
      </c>
      <c r="J2637" s="5">
        <v>45348</v>
      </c>
      <c r="K2637" t="s">
        <v>5219</v>
      </c>
      <c r="L2637" t="s">
        <v>5239</v>
      </c>
      <c r="M2637" s="4" t="s">
        <v>8276</v>
      </c>
    </row>
    <row r="2638" spans="1:13" x14ac:dyDescent="0.3">
      <c r="A2638" t="s">
        <v>6429</v>
      </c>
      <c r="B2638" t="s">
        <v>5375</v>
      </c>
      <c r="C2638" t="s">
        <v>6430</v>
      </c>
      <c r="D2638" t="s">
        <v>6431</v>
      </c>
      <c r="E2638" t="s">
        <v>255</v>
      </c>
      <c r="F2638" s="4" t="s">
        <v>235</v>
      </c>
      <c r="G2638" t="s">
        <v>5192</v>
      </c>
      <c r="H2638" s="4" t="s">
        <v>3376</v>
      </c>
      <c r="I2638" s="4" t="s">
        <v>3375</v>
      </c>
      <c r="J2638" s="5">
        <v>45728</v>
      </c>
      <c r="K2638" t="s">
        <v>5232</v>
      </c>
      <c r="L2638" t="s">
        <v>5194</v>
      </c>
      <c r="M2638" s="4" t="s">
        <v>8276</v>
      </c>
    </row>
    <row r="2639" spans="1:13" x14ac:dyDescent="0.3">
      <c r="A2639" t="s">
        <v>6432</v>
      </c>
      <c r="B2639" t="s">
        <v>294</v>
      </c>
      <c r="C2639" t="s">
        <v>6433</v>
      </c>
      <c r="D2639" t="s">
        <v>6434</v>
      </c>
      <c r="E2639" t="s">
        <v>250</v>
      </c>
      <c r="F2639" s="4" t="s">
        <v>235</v>
      </c>
      <c r="G2639" t="s">
        <v>5192</v>
      </c>
      <c r="H2639" s="4" t="s">
        <v>3394</v>
      </c>
      <c r="I2639" s="4" t="s">
        <v>3393</v>
      </c>
      <c r="J2639" s="5">
        <v>45290</v>
      </c>
      <c r="K2639" t="s">
        <v>5227</v>
      </c>
      <c r="L2639" t="s">
        <v>5224</v>
      </c>
      <c r="M2639" s="4" t="s">
        <v>8276</v>
      </c>
    </row>
    <row r="2640" spans="1:13" x14ac:dyDescent="0.3">
      <c r="A2640" t="s">
        <v>6435</v>
      </c>
      <c r="B2640" t="s">
        <v>673</v>
      </c>
      <c r="C2640" t="s">
        <v>6436</v>
      </c>
      <c r="D2640" t="s">
        <v>6437</v>
      </c>
      <c r="E2640" t="s">
        <v>255</v>
      </c>
      <c r="F2640" s="4" t="s">
        <v>235</v>
      </c>
      <c r="G2640" t="s">
        <v>5192</v>
      </c>
      <c r="H2640" s="4" t="s">
        <v>3352</v>
      </c>
      <c r="I2640" s="4" t="s">
        <v>3351</v>
      </c>
      <c r="J2640" s="5">
        <v>45399</v>
      </c>
      <c r="K2640" t="s">
        <v>5227</v>
      </c>
      <c r="L2640" t="s">
        <v>5588</v>
      </c>
      <c r="M2640" s="4" t="s">
        <v>8276</v>
      </c>
    </row>
    <row r="2641" spans="1:13" x14ac:dyDescent="0.3">
      <c r="A2641" t="s">
        <v>6438</v>
      </c>
      <c r="B2641" t="s">
        <v>5508</v>
      </c>
      <c r="C2641" t="s">
        <v>6439</v>
      </c>
      <c r="D2641" t="s">
        <v>6440</v>
      </c>
      <c r="E2641" t="s">
        <v>5202</v>
      </c>
      <c r="F2641" s="4" t="s">
        <v>235</v>
      </c>
      <c r="G2641" t="s">
        <v>5192</v>
      </c>
      <c r="H2641" s="4" t="s">
        <v>3358</v>
      </c>
      <c r="I2641" s="4" t="s">
        <v>3357</v>
      </c>
      <c r="J2641" s="5">
        <v>45756</v>
      </c>
      <c r="K2641" t="s">
        <v>5227</v>
      </c>
      <c r="L2641" t="s">
        <v>5330</v>
      </c>
      <c r="M2641" s="4" t="s">
        <v>8276</v>
      </c>
    </row>
    <row r="2642" spans="1:13" x14ac:dyDescent="0.3">
      <c r="A2642" t="s">
        <v>6441</v>
      </c>
      <c r="B2642" t="s">
        <v>426</v>
      </c>
      <c r="C2642" t="s">
        <v>6442</v>
      </c>
      <c r="D2642" t="s">
        <v>6443</v>
      </c>
      <c r="E2642" t="s">
        <v>250</v>
      </c>
      <c r="F2642" s="4" t="s">
        <v>235</v>
      </c>
      <c r="G2642" t="s">
        <v>5192</v>
      </c>
      <c r="H2642" s="4" t="s">
        <v>3360</v>
      </c>
      <c r="I2642" s="4" t="s">
        <v>3359</v>
      </c>
      <c r="J2642" s="5">
        <v>45886</v>
      </c>
      <c r="K2642" t="s">
        <v>5208</v>
      </c>
      <c r="L2642" t="s">
        <v>5588</v>
      </c>
      <c r="M2642" s="4" t="s">
        <v>8276</v>
      </c>
    </row>
    <row r="2643" spans="1:13" x14ac:dyDescent="0.3">
      <c r="A2643" t="s">
        <v>6444</v>
      </c>
      <c r="B2643" t="s">
        <v>414</v>
      </c>
      <c r="C2643" t="s">
        <v>6445</v>
      </c>
      <c r="D2643" t="s">
        <v>6446</v>
      </c>
      <c r="E2643" t="s">
        <v>250</v>
      </c>
      <c r="F2643" s="4" t="s">
        <v>235</v>
      </c>
      <c r="G2643" t="s">
        <v>5192</v>
      </c>
      <c r="H2643" s="4" t="s">
        <v>3370</v>
      </c>
      <c r="I2643" s="4" t="s">
        <v>3369</v>
      </c>
      <c r="J2643" s="5">
        <v>45120</v>
      </c>
      <c r="K2643" t="s">
        <v>5227</v>
      </c>
      <c r="L2643" t="s">
        <v>5247</v>
      </c>
      <c r="M2643" s="4" t="s">
        <v>8276</v>
      </c>
    </row>
    <row r="2644" spans="1:13" x14ac:dyDescent="0.3">
      <c r="A2644" t="s">
        <v>6447</v>
      </c>
      <c r="B2644" t="s">
        <v>573</v>
      </c>
      <c r="C2644" t="s">
        <v>6448</v>
      </c>
      <c r="D2644" t="s">
        <v>6449</v>
      </c>
      <c r="E2644" t="s">
        <v>250</v>
      </c>
      <c r="F2644" s="4" t="s">
        <v>235</v>
      </c>
      <c r="G2644" t="s">
        <v>5192</v>
      </c>
      <c r="H2644" s="4" t="s">
        <v>3396</v>
      </c>
      <c r="I2644" s="4" t="s">
        <v>3395</v>
      </c>
      <c r="J2644" s="5">
        <v>45367</v>
      </c>
      <c r="K2644" t="s">
        <v>5232</v>
      </c>
      <c r="L2644" t="s">
        <v>5303</v>
      </c>
      <c r="M2644" s="4" t="s">
        <v>8276</v>
      </c>
    </row>
    <row r="2645" spans="1:13" x14ac:dyDescent="0.3">
      <c r="A2645" t="s">
        <v>6450</v>
      </c>
      <c r="B2645" t="s">
        <v>3409</v>
      </c>
      <c r="C2645" t="s">
        <v>6451</v>
      </c>
      <c r="D2645" t="s">
        <v>6452</v>
      </c>
      <c r="E2645" t="s">
        <v>5218</v>
      </c>
      <c r="F2645" s="4" t="s">
        <v>235</v>
      </c>
      <c r="G2645" t="s">
        <v>5192</v>
      </c>
      <c r="H2645" s="4" t="s">
        <v>3360</v>
      </c>
      <c r="I2645" s="4" t="s">
        <v>3359</v>
      </c>
      <c r="J2645" s="5">
        <v>45543</v>
      </c>
      <c r="K2645" t="s">
        <v>5191</v>
      </c>
      <c r="L2645" t="s">
        <v>5379</v>
      </c>
      <c r="M2645" s="4" t="s">
        <v>8276</v>
      </c>
    </row>
    <row r="2646" spans="1:13" x14ac:dyDescent="0.3">
      <c r="A2646" t="s">
        <v>6453</v>
      </c>
      <c r="B2646" t="s">
        <v>659</v>
      </c>
      <c r="C2646" t="s">
        <v>6454</v>
      </c>
      <c r="D2646" t="s">
        <v>6455</v>
      </c>
      <c r="E2646" t="s">
        <v>234</v>
      </c>
      <c r="F2646" s="4" t="s">
        <v>235</v>
      </c>
      <c r="G2646" t="s">
        <v>5192</v>
      </c>
      <c r="H2646" s="4" t="s">
        <v>3366</v>
      </c>
      <c r="I2646" s="4" t="s">
        <v>3365</v>
      </c>
      <c r="J2646" s="5">
        <v>44984</v>
      </c>
      <c r="K2646" t="s">
        <v>5232</v>
      </c>
      <c r="L2646" t="s">
        <v>5303</v>
      </c>
      <c r="M2646" s="4" t="s">
        <v>8276</v>
      </c>
    </row>
    <row r="2647" spans="1:13" x14ac:dyDescent="0.3">
      <c r="A2647" t="s">
        <v>6456</v>
      </c>
      <c r="B2647" t="s">
        <v>361</v>
      </c>
      <c r="C2647" t="s">
        <v>6457</v>
      </c>
      <c r="D2647" t="s">
        <v>6458</v>
      </c>
      <c r="E2647" t="s">
        <v>234</v>
      </c>
      <c r="F2647" s="4" t="s">
        <v>235</v>
      </c>
      <c r="G2647" t="s">
        <v>5192</v>
      </c>
      <c r="H2647" s="4" t="s">
        <v>3356</v>
      </c>
      <c r="I2647" s="4" t="s">
        <v>3355</v>
      </c>
      <c r="J2647" s="5">
        <v>45318</v>
      </c>
      <c r="K2647" t="s">
        <v>5227</v>
      </c>
      <c r="L2647" t="s">
        <v>5490</v>
      </c>
      <c r="M2647" s="4" t="s">
        <v>8276</v>
      </c>
    </row>
    <row r="2648" spans="1:13" x14ac:dyDescent="0.3">
      <c r="A2648" t="s">
        <v>6459</v>
      </c>
      <c r="B2648" t="s">
        <v>5412</v>
      </c>
      <c r="C2648" t="s">
        <v>6460</v>
      </c>
      <c r="D2648" t="s">
        <v>6461</v>
      </c>
      <c r="E2648" t="s">
        <v>234</v>
      </c>
      <c r="F2648" s="4" t="s">
        <v>235</v>
      </c>
      <c r="G2648" t="s">
        <v>5192</v>
      </c>
      <c r="H2648" s="4" t="s">
        <v>3392</v>
      </c>
      <c r="I2648" s="4" t="s">
        <v>3391</v>
      </c>
      <c r="J2648" s="5">
        <v>45900</v>
      </c>
      <c r="K2648" t="s">
        <v>5213</v>
      </c>
      <c r="L2648" t="s">
        <v>5389</v>
      </c>
      <c r="M2648" s="4" t="s">
        <v>8276</v>
      </c>
    </row>
    <row r="2649" spans="1:13" x14ac:dyDescent="0.3">
      <c r="A2649" t="s">
        <v>6462</v>
      </c>
      <c r="B2649" t="s">
        <v>5508</v>
      </c>
      <c r="C2649" t="s">
        <v>6463</v>
      </c>
      <c r="D2649" t="s">
        <v>6464</v>
      </c>
      <c r="E2649" t="s">
        <v>264</v>
      </c>
      <c r="F2649" s="4" t="s">
        <v>235</v>
      </c>
      <c r="G2649" t="s">
        <v>5192</v>
      </c>
      <c r="H2649" s="4" t="s">
        <v>3372</v>
      </c>
      <c r="I2649" s="4" t="s">
        <v>3371</v>
      </c>
      <c r="J2649" s="5">
        <v>45180</v>
      </c>
      <c r="K2649" t="s">
        <v>5191</v>
      </c>
      <c r="L2649" t="s">
        <v>5303</v>
      </c>
      <c r="M2649" s="4" t="s">
        <v>8276</v>
      </c>
    </row>
    <row r="2650" spans="1:13" x14ac:dyDescent="0.3">
      <c r="A2650" t="s">
        <v>6465</v>
      </c>
      <c r="B2650" t="s">
        <v>310</v>
      </c>
      <c r="C2650" t="s">
        <v>6466</v>
      </c>
      <c r="D2650" t="s">
        <v>6467</v>
      </c>
      <c r="E2650" t="s">
        <v>5202</v>
      </c>
      <c r="F2650" s="4" t="s">
        <v>235</v>
      </c>
      <c r="G2650" t="s">
        <v>5192</v>
      </c>
      <c r="H2650" s="4" t="s">
        <v>3374</v>
      </c>
      <c r="I2650" s="4" t="s">
        <v>3373</v>
      </c>
      <c r="J2650" s="5">
        <v>45365</v>
      </c>
      <c r="K2650" t="s">
        <v>5232</v>
      </c>
      <c r="L2650" t="s">
        <v>5260</v>
      </c>
      <c r="M2650" s="4" t="s">
        <v>8276</v>
      </c>
    </row>
    <row r="2651" spans="1:13" x14ac:dyDescent="0.3">
      <c r="A2651" t="s">
        <v>6468</v>
      </c>
      <c r="B2651" t="s">
        <v>2033</v>
      </c>
      <c r="C2651" t="s">
        <v>6469</v>
      </c>
      <c r="D2651" t="s">
        <v>6470</v>
      </c>
      <c r="E2651" t="s">
        <v>245</v>
      </c>
      <c r="F2651" s="4" t="s">
        <v>235</v>
      </c>
      <c r="G2651" t="s">
        <v>5192</v>
      </c>
      <c r="H2651" s="4" t="s">
        <v>3396</v>
      </c>
      <c r="I2651" s="4" t="s">
        <v>3395</v>
      </c>
      <c r="J2651" s="5">
        <v>45543</v>
      </c>
      <c r="K2651" t="s">
        <v>5208</v>
      </c>
      <c r="L2651" t="s">
        <v>5448</v>
      </c>
      <c r="M2651" s="4" t="s">
        <v>8276</v>
      </c>
    </row>
    <row r="2652" spans="1:13" x14ac:dyDescent="0.3">
      <c r="A2652" t="s">
        <v>6471</v>
      </c>
      <c r="B2652" t="s">
        <v>5569</v>
      </c>
      <c r="C2652" t="s">
        <v>6472</v>
      </c>
      <c r="D2652" t="s">
        <v>6473</v>
      </c>
      <c r="E2652" t="s">
        <v>255</v>
      </c>
      <c r="F2652" s="4" t="s">
        <v>235</v>
      </c>
      <c r="G2652" t="s">
        <v>5192</v>
      </c>
      <c r="H2652" s="4" t="s">
        <v>3378</v>
      </c>
      <c r="I2652" s="4" t="s">
        <v>3377</v>
      </c>
      <c r="J2652" s="5">
        <v>45041</v>
      </c>
      <c r="K2652" t="s">
        <v>5219</v>
      </c>
      <c r="L2652" t="s">
        <v>5374</v>
      </c>
      <c r="M2652" s="4" t="s">
        <v>8276</v>
      </c>
    </row>
    <row r="2653" spans="1:13" x14ac:dyDescent="0.3">
      <c r="A2653" t="s">
        <v>6474</v>
      </c>
      <c r="B2653" t="s">
        <v>5252</v>
      </c>
      <c r="C2653" t="s">
        <v>6475</v>
      </c>
      <c r="D2653" t="s">
        <v>6476</v>
      </c>
      <c r="E2653" t="s">
        <v>255</v>
      </c>
      <c r="F2653" s="4" t="s">
        <v>235</v>
      </c>
      <c r="G2653" t="s">
        <v>5192</v>
      </c>
      <c r="H2653" s="4" t="s">
        <v>3380</v>
      </c>
      <c r="I2653" s="4" t="s">
        <v>3379</v>
      </c>
      <c r="J2653" s="5">
        <v>45215</v>
      </c>
      <c r="K2653" t="s">
        <v>5227</v>
      </c>
      <c r="L2653" t="s">
        <v>5490</v>
      </c>
      <c r="M2653" s="4" t="s">
        <v>8276</v>
      </c>
    </row>
    <row r="2654" spans="1:13" x14ac:dyDescent="0.3">
      <c r="A2654" t="s">
        <v>6477</v>
      </c>
      <c r="B2654" t="s">
        <v>322</v>
      </c>
      <c r="C2654" t="s">
        <v>6478</v>
      </c>
      <c r="D2654" t="s">
        <v>6479</v>
      </c>
      <c r="E2654" t="s">
        <v>5202</v>
      </c>
      <c r="F2654" s="4" t="s">
        <v>235</v>
      </c>
      <c r="G2654" t="s">
        <v>5192</v>
      </c>
      <c r="H2654" s="4" t="s">
        <v>3374</v>
      </c>
      <c r="I2654" s="4" t="s">
        <v>3373</v>
      </c>
      <c r="J2654" s="5">
        <v>45824</v>
      </c>
      <c r="K2654" t="s">
        <v>5219</v>
      </c>
      <c r="L2654" t="s">
        <v>5379</v>
      </c>
      <c r="M2654" s="4" t="s">
        <v>8276</v>
      </c>
    </row>
    <row r="2655" spans="1:13" x14ac:dyDescent="0.3">
      <c r="A2655" t="s">
        <v>6480</v>
      </c>
      <c r="B2655" t="s">
        <v>266</v>
      </c>
      <c r="C2655" t="s">
        <v>6481</v>
      </c>
      <c r="D2655" t="s">
        <v>6482</v>
      </c>
      <c r="E2655" t="s">
        <v>245</v>
      </c>
      <c r="F2655" s="4" t="s">
        <v>235</v>
      </c>
      <c r="G2655" t="s">
        <v>5192</v>
      </c>
      <c r="H2655" s="4" t="s">
        <v>3366</v>
      </c>
      <c r="I2655" s="4" t="s">
        <v>3365</v>
      </c>
      <c r="J2655" s="5">
        <v>45618</v>
      </c>
      <c r="K2655" t="s">
        <v>5213</v>
      </c>
      <c r="L2655" t="s">
        <v>5274</v>
      </c>
      <c r="M2655" s="4" t="s">
        <v>8276</v>
      </c>
    </row>
    <row r="2656" spans="1:13" x14ac:dyDescent="0.3">
      <c r="A2656" t="s">
        <v>6483</v>
      </c>
      <c r="B2656" t="s">
        <v>302</v>
      </c>
      <c r="C2656" t="s">
        <v>6484</v>
      </c>
      <c r="D2656" t="s">
        <v>6485</v>
      </c>
      <c r="E2656" t="s">
        <v>5202</v>
      </c>
      <c r="F2656" s="4" t="s">
        <v>235</v>
      </c>
      <c r="G2656" t="s">
        <v>5192</v>
      </c>
      <c r="H2656" s="4" t="s">
        <v>3374</v>
      </c>
      <c r="I2656" s="4" t="s">
        <v>3373</v>
      </c>
      <c r="J2656" s="5">
        <v>45784</v>
      </c>
      <c r="K2656" t="s">
        <v>5219</v>
      </c>
      <c r="L2656" t="s">
        <v>5256</v>
      </c>
      <c r="M2656" s="4" t="s">
        <v>8276</v>
      </c>
    </row>
    <row r="2657" spans="1:13" x14ac:dyDescent="0.3">
      <c r="A2657" t="s">
        <v>6486</v>
      </c>
      <c r="B2657" t="s">
        <v>5252</v>
      </c>
      <c r="C2657" t="s">
        <v>6487</v>
      </c>
      <c r="D2657" t="s">
        <v>6488</v>
      </c>
      <c r="E2657" t="s">
        <v>264</v>
      </c>
      <c r="F2657" s="4" t="s">
        <v>235</v>
      </c>
      <c r="G2657" t="s">
        <v>5192</v>
      </c>
      <c r="H2657" s="4" t="s">
        <v>3364</v>
      </c>
      <c r="I2657" s="4" t="s">
        <v>3363</v>
      </c>
      <c r="J2657" s="5">
        <v>45891</v>
      </c>
      <c r="K2657" t="s">
        <v>5208</v>
      </c>
      <c r="L2657" t="s">
        <v>5490</v>
      </c>
      <c r="M2657" s="4" t="s">
        <v>8276</v>
      </c>
    </row>
    <row r="2658" spans="1:13" x14ac:dyDescent="0.3">
      <c r="A2658" t="s">
        <v>6489</v>
      </c>
      <c r="B2658" t="s">
        <v>5345</v>
      </c>
      <c r="C2658" t="s">
        <v>6490</v>
      </c>
      <c r="D2658" t="s">
        <v>6491</v>
      </c>
      <c r="E2658" t="s">
        <v>234</v>
      </c>
      <c r="F2658" s="4" t="s">
        <v>235</v>
      </c>
      <c r="G2658" t="s">
        <v>5192</v>
      </c>
      <c r="H2658" s="4" t="s">
        <v>3352</v>
      </c>
      <c r="I2658" s="4" t="s">
        <v>3351</v>
      </c>
      <c r="J2658" s="5">
        <v>45992</v>
      </c>
      <c r="K2658" t="s">
        <v>5232</v>
      </c>
      <c r="L2658" t="s">
        <v>5436</v>
      </c>
      <c r="M2658" s="4" t="s">
        <v>8276</v>
      </c>
    </row>
    <row r="2659" spans="1:13" x14ac:dyDescent="0.3">
      <c r="A2659" t="s">
        <v>6492</v>
      </c>
      <c r="B2659" t="s">
        <v>507</v>
      </c>
      <c r="C2659" t="s">
        <v>6493</v>
      </c>
      <c r="D2659" t="s">
        <v>6494</v>
      </c>
      <c r="E2659" t="s">
        <v>250</v>
      </c>
      <c r="F2659" s="4" t="s">
        <v>235</v>
      </c>
      <c r="G2659" t="s">
        <v>5192</v>
      </c>
      <c r="H2659" s="4" t="s">
        <v>3360</v>
      </c>
      <c r="I2659" s="4" t="s">
        <v>3359</v>
      </c>
      <c r="J2659" s="5">
        <v>45781</v>
      </c>
      <c r="K2659" t="s">
        <v>5208</v>
      </c>
      <c r="L2659" t="s">
        <v>5344</v>
      </c>
      <c r="M2659" s="4" t="s">
        <v>8276</v>
      </c>
    </row>
    <row r="2660" spans="1:13" x14ac:dyDescent="0.3">
      <c r="A2660" t="s">
        <v>6495</v>
      </c>
      <c r="B2660" t="s">
        <v>5401</v>
      </c>
      <c r="C2660" t="s">
        <v>6496</v>
      </c>
      <c r="D2660" t="s">
        <v>6497</v>
      </c>
      <c r="E2660" t="s">
        <v>264</v>
      </c>
      <c r="F2660" s="4" t="s">
        <v>235</v>
      </c>
      <c r="G2660" t="s">
        <v>5192</v>
      </c>
      <c r="H2660" s="4" t="s">
        <v>3350</v>
      </c>
      <c r="I2660" s="4" t="s">
        <v>3349</v>
      </c>
      <c r="J2660" s="5">
        <v>46019</v>
      </c>
      <c r="K2660" t="s">
        <v>5213</v>
      </c>
      <c r="L2660" t="s">
        <v>5204</v>
      </c>
      <c r="M2660" s="4" t="s">
        <v>8276</v>
      </c>
    </row>
    <row r="2661" spans="1:13" x14ac:dyDescent="0.3">
      <c r="A2661" t="s">
        <v>6498</v>
      </c>
      <c r="B2661" t="s">
        <v>290</v>
      </c>
      <c r="C2661" t="s">
        <v>6499</v>
      </c>
      <c r="D2661" t="s">
        <v>6500</v>
      </c>
      <c r="E2661" t="s">
        <v>5218</v>
      </c>
      <c r="F2661" s="4" t="s">
        <v>235</v>
      </c>
      <c r="G2661" t="s">
        <v>5192</v>
      </c>
      <c r="H2661" s="4" t="s">
        <v>3388</v>
      </c>
      <c r="I2661" s="4" t="s">
        <v>3387</v>
      </c>
      <c r="J2661" s="5">
        <v>45007</v>
      </c>
      <c r="K2661" t="s">
        <v>5232</v>
      </c>
      <c r="L2661" t="s">
        <v>5588</v>
      </c>
      <c r="M2661" s="4" t="s">
        <v>8276</v>
      </c>
    </row>
    <row r="2662" spans="1:13" x14ac:dyDescent="0.3">
      <c r="A2662" t="s">
        <v>6501</v>
      </c>
      <c r="B2662" t="s">
        <v>5412</v>
      </c>
      <c r="C2662" t="s">
        <v>6502</v>
      </c>
      <c r="D2662" t="s">
        <v>6503</v>
      </c>
      <c r="E2662" t="s">
        <v>264</v>
      </c>
      <c r="F2662" s="4" t="s">
        <v>235</v>
      </c>
      <c r="G2662" t="s">
        <v>5192</v>
      </c>
      <c r="H2662" s="4" t="s">
        <v>3388</v>
      </c>
      <c r="I2662" s="4" t="s">
        <v>3387</v>
      </c>
      <c r="J2662" s="5">
        <v>45242</v>
      </c>
      <c r="K2662" t="s">
        <v>5208</v>
      </c>
      <c r="L2662" t="s">
        <v>5393</v>
      </c>
      <c r="M2662" s="4" t="s">
        <v>8276</v>
      </c>
    </row>
    <row r="2663" spans="1:13" x14ac:dyDescent="0.3">
      <c r="A2663" t="s">
        <v>6504</v>
      </c>
      <c r="B2663" t="s">
        <v>475</v>
      </c>
      <c r="C2663" t="s">
        <v>6505</v>
      </c>
      <c r="D2663" t="s">
        <v>6506</v>
      </c>
      <c r="E2663" t="s">
        <v>250</v>
      </c>
      <c r="F2663" s="4" t="s">
        <v>235</v>
      </c>
      <c r="G2663" t="s">
        <v>5192</v>
      </c>
      <c r="H2663" s="4" t="s">
        <v>3370</v>
      </c>
      <c r="I2663" s="4" t="s">
        <v>3369</v>
      </c>
      <c r="J2663" s="5">
        <v>45168</v>
      </c>
      <c r="K2663" t="s">
        <v>5191</v>
      </c>
      <c r="L2663" t="s">
        <v>5440</v>
      </c>
      <c r="M2663" s="4" t="s">
        <v>8276</v>
      </c>
    </row>
    <row r="2664" spans="1:13" x14ac:dyDescent="0.3">
      <c r="A2664" t="s">
        <v>6507</v>
      </c>
      <c r="B2664" t="s">
        <v>800</v>
      </c>
      <c r="C2664" t="s">
        <v>6508</v>
      </c>
      <c r="D2664" t="s">
        <v>6509</v>
      </c>
      <c r="E2664" t="s">
        <v>5218</v>
      </c>
      <c r="F2664" s="4" t="s">
        <v>235</v>
      </c>
      <c r="G2664" t="s">
        <v>5192</v>
      </c>
      <c r="H2664" s="4" t="s">
        <v>3350</v>
      </c>
      <c r="I2664" s="4" t="s">
        <v>3349</v>
      </c>
      <c r="J2664" s="5">
        <v>45857</v>
      </c>
      <c r="K2664" t="s">
        <v>5213</v>
      </c>
      <c r="L2664" t="s">
        <v>5716</v>
      </c>
      <c r="M2664" s="4" t="s">
        <v>8276</v>
      </c>
    </row>
    <row r="2665" spans="1:13" x14ac:dyDescent="0.3">
      <c r="A2665" t="s">
        <v>6510</v>
      </c>
      <c r="B2665" t="s">
        <v>1099</v>
      </c>
      <c r="C2665" t="s">
        <v>6511</v>
      </c>
      <c r="D2665" t="s">
        <v>6512</v>
      </c>
      <c r="E2665" t="s">
        <v>250</v>
      </c>
      <c r="F2665" s="4" t="s">
        <v>235</v>
      </c>
      <c r="G2665" t="s">
        <v>5192</v>
      </c>
      <c r="H2665" s="4" t="s">
        <v>3384</v>
      </c>
      <c r="I2665" s="4" t="s">
        <v>3383</v>
      </c>
      <c r="J2665" s="5">
        <v>45892</v>
      </c>
      <c r="K2665" t="s">
        <v>5232</v>
      </c>
      <c r="L2665" t="s">
        <v>5292</v>
      </c>
      <c r="M2665" s="4" t="s">
        <v>8276</v>
      </c>
    </row>
    <row r="2666" spans="1:13" x14ac:dyDescent="0.3">
      <c r="A2666" t="s">
        <v>6513</v>
      </c>
      <c r="B2666" t="s">
        <v>3409</v>
      </c>
      <c r="C2666" t="s">
        <v>6514</v>
      </c>
      <c r="D2666" t="s">
        <v>6515</v>
      </c>
      <c r="E2666" t="s">
        <v>5202</v>
      </c>
      <c r="F2666" s="4" t="s">
        <v>235</v>
      </c>
      <c r="G2666" t="s">
        <v>5192</v>
      </c>
      <c r="H2666" s="4" t="s">
        <v>3394</v>
      </c>
      <c r="I2666" s="4" t="s">
        <v>3393</v>
      </c>
      <c r="J2666" s="5">
        <v>45597</v>
      </c>
      <c r="K2666" t="s">
        <v>5213</v>
      </c>
      <c r="L2666" t="s">
        <v>5215</v>
      </c>
      <c r="M2666" s="4" t="s">
        <v>8276</v>
      </c>
    </row>
    <row r="2667" spans="1:13" x14ac:dyDescent="0.3">
      <c r="A2667" t="s">
        <v>6516</v>
      </c>
      <c r="B2667" t="s">
        <v>441</v>
      </c>
      <c r="C2667" t="s">
        <v>6517</v>
      </c>
      <c r="D2667" t="s">
        <v>6518</v>
      </c>
      <c r="E2667" t="s">
        <v>245</v>
      </c>
      <c r="F2667" s="4" t="s">
        <v>235</v>
      </c>
      <c r="G2667" t="s">
        <v>5192</v>
      </c>
      <c r="H2667" s="4" t="s">
        <v>3394</v>
      </c>
      <c r="I2667" s="4" t="s">
        <v>3393</v>
      </c>
      <c r="J2667" s="5">
        <v>45437</v>
      </c>
      <c r="K2667" t="s">
        <v>5227</v>
      </c>
      <c r="L2667" t="s">
        <v>5204</v>
      </c>
      <c r="M2667" s="4" t="s">
        <v>8276</v>
      </c>
    </row>
    <row r="2668" spans="1:13" x14ac:dyDescent="0.3">
      <c r="A2668" t="s">
        <v>6519</v>
      </c>
      <c r="B2668" t="s">
        <v>5449</v>
      </c>
      <c r="C2668" t="s">
        <v>6520</v>
      </c>
      <c r="D2668" t="s">
        <v>6521</v>
      </c>
      <c r="E2668" t="s">
        <v>234</v>
      </c>
      <c r="F2668" s="4" t="s">
        <v>235</v>
      </c>
      <c r="G2668" t="s">
        <v>5192</v>
      </c>
      <c r="H2668" s="4" t="s">
        <v>3378</v>
      </c>
      <c r="I2668" s="4" t="s">
        <v>3377</v>
      </c>
      <c r="J2668" s="5">
        <v>45964</v>
      </c>
      <c r="K2668" t="s">
        <v>5237</v>
      </c>
      <c r="L2668" t="s">
        <v>5367</v>
      </c>
      <c r="M2668" s="4" t="s">
        <v>8276</v>
      </c>
    </row>
    <row r="2669" spans="1:13" x14ac:dyDescent="0.3">
      <c r="A2669" t="s">
        <v>6522</v>
      </c>
      <c r="B2669" t="s">
        <v>1291</v>
      </c>
      <c r="C2669" t="s">
        <v>6523</v>
      </c>
      <c r="D2669" t="s">
        <v>6524</v>
      </c>
      <c r="E2669" t="s">
        <v>234</v>
      </c>
      <c r="F2669" s="4" t="s">
        <v>235</v>
      </c>
      <c r="G2669" t="s">
        <v>5192</v>
      </c>
      <c r="H2669" s="4" t="s">
        <v>3388</v>
      </c>
      <c r="I2669" s="4" t="s">
        <v>3387</v>
      </c>
      <c r="J2669" s="5">
        <v>45837</v>
      </c>
      <c r="K2669" t="s">
        <v>5191</v>
      </c>
      <c r="L2669" t="s">
        <v>5344</v>
      </c>
      <c r="M2669" s="4" t="s">
        <v>8276</v>
      </c>
    </row>
    <row r="2670" spans="1:13" x14ac:dyDescent="0.3">
      <c r="A2670" t="s">
        <v>6525</v>
      </c>
      <c r="B2670" t="s">
        <v>5471</v>
      </c>
      <c r="C2670" t="s">
        <v>6526</v>
      </c>
      <c r="D2670" t="s">
        <v>6527</v>
      </c>
      <c r="E2670" t="s">
        <v>255</v>
      </c>
      <c r="F2670" s="4" t="s">
        <v>235</v>
      </c>
      <c r="G2670" t="s">
        <v>5192</v>
      </c>
      <c r="H2670" s="4" t="s">
        <v>3386</v>
      </c>
      <c r="I2670" s="4" t="s">
        <v>3385</v>
      </c>
      <c r="J2670" s="5">
        <v>45992</v>
      </c>
      <c r="K2670" t="s">
        <v>5237</v>
      </c>
      <c r="L2670" t="s">
        <v>5448</v>
      </c>
      <c r="M2670" s="4" t="s">
        <v>8276</v>
      </c>
    </row>
    <row r="2671" spans="1:13" x14ac:dyDescent="0.3">
      <c r="A2671" t="s">
        <v>6528</v>
      </c>
      <c r="B2671" t="s">
        <v>310</v>
      </c>
      <c r="C2671" t="s">
        <v>6529</v>
      </c>
      <c r="D2671" t="s">
        <v>6530</v>
      </c>
      <c r="E2671" t="s">
        <v>5218</v>
      </c>
      <c r="F2671" s="4" t="s">
        <v>235</v>
      </c>
      <c r="G2671" t="s">
        <v>5192</v>
      </c>
      <c r="H2671" s="4" t="s">
        <v>3396</v>
      </c>
      <c r="I2671" s="4" t="s">
        <v>3395</v>
      </c>
      <c r="J2671" s="5">
        <v>45166</v>
      </c>
      <c r="K2671" t="s">
        <v>5213</v>
      </c>
      <c r="L2671" t="s">
        <v>5270</v>
      </c>
      <c r="M2671" s="4" t="s">
        <v>8276</v>
      </c>
    </row>
    <row r="2672" spans="1:13" x14ac:dyDescent="0.3">
      <c r="A2672" t="s">
        <v>6531</v>
      </c>
      <c r="B2672" t="s">
        <v>483</v>
      </c>
      <c r="C2672" t="s">
        <v>6532</v>
      </c>
      <c r="D2672" t="s">
        <v>6533</v>
      </c>
      <c r="E2672" t="s">
        <v>250</v>
      </c>
      <c r="F2672" s="4" t="s">
        <v>235</v>
      </c>
      <c r="G2672" t="s">
        <v>5192</v>
      </c>
      <c r="H2672" s="4" t="s">
        <v>3374</v>
      </c>
      <c r="I2672" s="4" t="s">
        <v>3373</v>
      </c>
      <c r="J2672" s="5">
        <v>45234</v>
      </c>
      <c r="K2672" t="s">
        <v>5191</v>
      </c>
      <c r="L2672" t="s">
        <v>5296</v>
      </c>
      <c r="M2672" s="4" t="s">
        <v>8276</v>
      </c>
    </row>
    <row r="2673" spans="1:13" x14ac:dyDescent="0.3">
      <c r="A2673" t="s">
        <v>6534</v>
      </c>
      <c r="B2673" t="s">
        <v>5401</v>
      </c>
      <c r="C2673" t="s">
        <v>6535</v>
      </c>
      <c r="D2673" t="s">
        <v>6536</v>
      </c>
      <c r="E2673" t="s">
        <v>5202</v>
      </c>
      <c r="F2673" s="4" t="s">
        <v>235</v>
      </c>
      <c r="G2673" t="s">
        <v>5192</v>
      </c>
      <c r="H2673" s="4" t="s">
        <v>3370</v>
      </c>
      <c r="I2673" s="4" t="s">
        <v>3369</v>
      </c>
      <c r="J2673" s="5">
        <v>45051</v>
      </c>
      <c r="K2673" t="s">
        <v>5208</v>
      </c>
      <c r="L2673" t="s">
        <v>5234</v>
      </c>
      <c r="M2673" s="4" t="s">
        <v>8276</v>
      </c>
    </row>
    <row r="2674" spans="1:13" x14ac:dyDescent="0.3">
      <c r="A2674" t="s">
        <v>6537</v>
      </c>
      <c r="B2674" t="s">
        <v>475</v>
      </c>
      <c r="C2674" t="s">
        <v>6538</v>
      </c>
      <c r="D2674" t="s">
        <v>6539</v>
      </c>
      <c r="E2674" t="s">
        <v>264</v>
      </c>
      <c r="F2674" s="4" t="s">
        <v>235</v>
      </c>
      <c r="G2674" t="s">
        <v>5192</v>
      </c>
      <c r="H2674" s="4" t="s">
        <v>3376</v>
      </c>
      <c r="I2674" s="4" t="s">
        <v>3375</v>
      </c>
      <c r="J2674" s="5">
        <v>45127</v>
      </c>
      <c r="K2674" t="s">
        <v>5191</v>
      </c>
      <c r="L2674" t="s">
        <v>5188</v>
      </c>
      <c r="M2674" s="4" t="s">
        <v>8276</v>
      </c>
    </row>
    <row r="2675" spans="1:13" x14ac:dyDescent="0.3">
      <c r="A2675" t="s">
        <v>6540</v>
      </c>
      <c r="B2675" t="s">
        <v>3404</v>
      </c>
      <c r="C2675" t="s">
        <v>6541</v>
      </c>
      <c r="D2675" t="s">
        <v>6542</v>
      </c>
      <c r="E2675" t="s">
        <v>5218</v>
      </c>
      <c r="F2675" s="4" t="s">
        <v>235</v>
      </c>
      <c r="G2675" t="s">
        <v>5192</v>
      </c>
      <c r="H2675" s="4" t="s">
        <v>3376</v>
      </c>
      <c r="I2675" s="4" t="s">
        <v>3375</v>
      </c>
      <c r="J2675" s="5">
        <v>45509</v>
      </c>
      <c r="K2675" t="s">
        <v>5191</v>
      </c>
      <c r="L2675" t="s">
        <v>5330</v>
      </c>
      <c r="M2675" s="4" t="s">
        <v>8276</v>
      </c>
    </row>
    <row r="2676" spans="1:13" x14ac:dyDescent="0.3">
      <c r="A2676" t="s">
        <v>6543</v>
      </c>
      <c r="B2676" t="s">
        <v>845</v>
      </c>
      <c r="C2676" t="s">
        <v>6544</v>
      </c>
      <c r="D2676" t="s">
        <v>6545</v>
      </c>
      <c r="E2676" t="s">
        <v>264</v>
      </c>
      <c r="F2676" s="4" t="s">
        <v>235</v>
      </c>
      <c r="G2676" t="s">
        <v>5192</v>
      </c>
      <c r="H2676" s="4" t="s">
        <v>3354</v>
      </c>
      <c r="I2676" s="4" t="s">
        <v>3353</v>
      </c>
      <c r="J2676" s="5">
        <v>45320</v>
      </c>
      <c r="K2676" t="s">
        <v>5237</v>
      </c>
      <c r="L2676" t="s">
        <v>5330</v>
      </c>
      <c r="M2676" s="4" t="s">
        <v>8276</v>
      </c>
    </row>
    <row r="2677" spans="1:13" x14ac:dyDescent="0.3">
      <c r="A2677" t="s">
        <v>6546</v>
      </c>
      <c r="B2677" t="s">
        <v>790</v>
      </c>
      <c r="C2677" t="s">
        <v>6547</v>
      </c>
      <c r="D2677" t="s">
        <v>6548</v>
      </c>
      <c r="E2677" t="s">
        <v>5218</v>
      </c>
      <c r="F2677" s="4" t="s">
        <v>235</v>
      </c>
      <c r="G2677" t="s">
        <v>5192</v>
      </c>
      <c r="H2677" s="4" t="s">
        <v>3390</v>
      </c>
      <c r="I2677" s="4" t="s">
        <v>3389</v>
      </c>
      <c r="J2677" s="5">
        <v>44957</v>
      </c>
      <c r="K2677" t="s">
        <v>5213</v>
      </c>
      <c r="L2677" t="s">
        <v>5400</v>
      </c>
      <c r="M2677" s="4" t="s">
        <v>8276</v>
      </c>
    </row>
    <row r="2678" spans="1:13" x14ac:dyDescent="0.3">
      <c r="A2678" t="s">
        <v>6549</v>
      </c>
      <c r="B2678" t="s">
        <v>5449</v>
      </c>
      <c r="C2678" t="s">
        <v>6550</v>
      </c>
      <c r="D2678" t="s">
        <v>6551</v>
      </c>
      <c r="E2678" t="s">
        <v>250</v>
      </c>
      <c r="F2678" s="4" t="s">
        <v>235</v>
      </c>
      <c r="G2678" t="s">
        <v>5192</v>
      </c>
      <c r="H2678" s="4" t="s">
        <v>3350</v>
      </c>
      <c r="I2678" s="4" t="s">
        <v>3349</v>
      </c>
      <c r="J2678" s="5">
        <v>45093</v>
      </c>
      <c r="K2678" t="s">
        <v>5213</v>
      </c>
      <c r="L2678" t="s">
        <v>5243</v>
      </c>
      <c r="M2678" s="4" t="s">
        <v>8276</v>
      </c>
    </row>
    <row r="2679" spans="1:13" x14ac:dyDescent="0.3">
      <c r="A2679" t="s">
        <v>6552</v>
      </c>
      <c r="B2679" t="s">
        <v>414</v>
      </c>
      <c r="C2679" t="s">
        <v>6553</v>
      </c>
      <c r="D2679" t="s">
        <v>6554</v>
      </c>
      <c r="E2679" t="s">
        <v>234</v>
      </c>
      <c r="F2679" s="4" t="s">
        <v>235</v>
      </c>
      <c r="G2679" t="s">
        <v>5192</v>
      </c>
      <c r="H2679" s="4" t="s">
        <v>3392</v>
      </c>
      <c r="I2679" s="4" t="s">
        <v>3391</v>
      </c>
      <c r="J2679" s="5">
        <v>45328</v>
      </c>
      <c r="K2679" t="s">
        <v>5232</v>
      </c>
      <c r="L2679" t="s">
        <v>5490</v>
      </c>
      <c r="M2679" s="4" t="s">
        <v>8276</v>
      </c>
    </row>
    <row r="2680" spans="1:13" x14ac:dyDescent="0.3">
      <c r="A2680" t="s">
        <v>6555</v>
      </c>
      <c r="B2680" t="s">
        <v>800</v>
      </c>
      <c r="C2680" t="s">
        <v>6556</v>
      </c>
      <c r="D2680" t="s">
        <v>6557</v>
      </c>
      <c r="E2680" t="s">
        <v>5202</v>
      </c>
      <c r="F2680" s="4" t="s">
        <v>235</v>
      </c>
      <c r="G2680" t="s">
        <v>5192</v>
      </c>
      <c r="H2680" s="4" t="s">
        <v>3390</v>
      </c>
      <c r="I2680" s="4" t="s">
        <v>3389</v>
      </c>
      <c r="J2680" s="5">
        <v>45441</v>
      </c>
      <c r="K2680" t="s">
        <v>5219</v>
      </c>
      <c r="L2680" t="s">
        <v>5436</v>
      </c>
      <c r="M2680" s="4" t="s">
        <v>8276</v>
      </c>
    </row>
    <row r="2681" spans="1:13" x14ac:dyDescent="0.3">
      <c r="A2681" t="s">
        <v>6558</v>
      </c>
      <c r="B2681" t="s">
        <v>441</v>
      </c>
      <c r="C2681" t="s">
        <v>6559</v>
      </c>
      <c r="D2681" t="s">
        <v>6560</v>
      </c>
      <c r="E2681" t="s">
        <v>234</v>
      </c>
      <c r="F2681" s="4" t="s">
        <v>235</v>
      </c>
      <c r="G2681" t="s">
        <v>5192</v>
      </c>
      <c r="H2681" s="4" t="s">
        <v>3360</v>
      </c>
      <c r="I2681" s="4" t="s">
        <v>3359</v>
      </c>
      <c r="J2681" s="5">
        <v>45349</v>
      </c>
      <c r="K2681" t="s">
        <v>5227</v>
      </c>
      <c r="L2681" t="s">
        <v>5303</v>
      </c>
      <c r="M2681" s="4" t="s">
        <v>8276</v>
      </c>
    </row>
    <row r="2682" spans="1:13" x14ac:dyDescent="0.3">
      <c r="A2682" t="s">
        <v>6561</v>
      </c>
      <c r="B2682" t="s">
        <v>869</v>
      </c>
      <c r="C2682" t="s">
        <v>6562</v>
      </c>
      <c r="D2682" t="s">
        <v>6563</v>
      </c>
      <c r="E2682" t="s">
        <v>255</v>
      </c>
      <c r="F2682" s="4" t="s">
        <v>235</v>
      </c>
      <c r="G2682" t="s">
        <v>5192</v>
      </c>
      <c r="H2682" s="4" t="s">
        <v>3376</v>
      </c>
      <c r="I2682" s="4" t="s">
        <v>3375</v>
      </c>
      <c r="J2682" s="5">
        <v>45779</v>
      </c>
      <c r="K2682" t="s">
        <v>5237</v>
      </c>
      <c r="L2682" t="s">
        <v>5444</v>
      </c>
      <c r="M2682" s="4" t="s">
        <v>8276</v>
      </c>
    </row>
    <row r="2683" spans="1:13" x14ac:dyDescent="0.3">
      <c r="A2683" t="s">
        <v>6564</v>
      </c>
      <c r="B2683" t="s">
        <v>242</v>
      </c>
      <c r="C2683" t="s">
        <v>6565</v>
      </c>
      <c r="D2683" t="s">
        <v>6566</v>
      </c>
      <c r="E2683" t="s">
        <v>250</v>
      </c>
      <c r="F2683" s="4" t="s">
        <v>235</v>
      </c>
      <c r="G2683" t="s">
        <v>5192</v>
      </c>
      <c r="H2683" s="4" t="s">
        <v>3376</v>
      </c>
      <c r="I2683" s="4" t="s">
        <v>3375</v>
      </c>
      <c r="J2683" s="5">
        <v>45477</v>
      </c>
      <c r="K2683" t="s">
        <v>5213</v>
      </c>
      <c r="L2683" t="s">
        <v>5247</v>
      </c>
      <c r="M2683" s="4" t="s">
        <v>8276</v>
      </c>
    </row>
    <row r="2684" spans="1:13" x14ac:dyDescent="0.3">
      <c r="A2684" t="s">
        <v>6567</v>
      </c>
      <c r="B2684" t="s">
        <v>629</v>
      </c>
      <c r="C2684" t="s">
        <v>6568</v>
      </c>
      <c r="D2684" t="s">
        <v>6569</v>
      </c>
      <c r="E2684" t="s">
        <v>5202</v>
      </c>
      <c r="F2684" s="4" t="s">
        <v>235</v>
      </c>
      <c r="G2684" t="s">
        <v>5192</v>
      </c>
      <c r="H2684" s="4" t="s">
        <v>3352</v>
      </c>
      <c r="I2684" s="4" t="s">
        <v>3351</v>
      </c>
      <c r="J2684" s="5">
        <v>45489</v>
      </c>
      <c r="K2684" t="s">
        <v>5232</v>
      </c>
      <c r="L2684" t="s">
        <v>5188</v>
      </c>
      <c r="M2684" s="4" t="s">
        <v>8276</v>
      </c>
    </row>
    <row r="2685" spans="1:13" x14ac:dyDescent="0.3">
      <c r="A2685" t="s">
        <v>6570</v>
      </c>
      <c r="B2685" t="s">
        <v>475</v>
      </c>
      <c r="C2685" t="s">
        <v>6571</v>
      </c>
      <c r="D2685" t="s">
        <v>6572</v>
      </c>
      <c r="E2685" t="s">
        <v>5218</v>
      </c>
      <c r="F2685" s="4" t="s">
        <v>235</v>
      </c>
      <c r="G2685" t="s">
        <v>5192</v>
      </c>
      <c r="H2685" s="4" t="s">
        <v>3356</v>
      </c>
      <c r="I2685" s="4" t="s">
        <v>3355</v>
      </c>
      <c r="J2685" s="5">
        <v>45524</v>
      </c>
      <c r="K2685" t="s">
        <v>5227</v>
      </c>
      <c r="L2685" t="s">
        <v>5436</v>
      </c>
      <c r="M2685" s="4" t="s">
        <v>8276</v>
      </c>
    </row>
    <row r="2686" spans="1:13" x14ac:dyDescent="0.3">
      <c r="A2686" t="s">
        <v>6573</v>
      </c>
      <c r="B2686" t="s">
        <v>338</v>
      </c>
      <c r="C2686" t="s">
        <v>6574</v>
      </c>
      <c r="D2686" t="s">
        <v>6575</v>
      </c>
      <c r="E2686" t="s">
        <v>250</v>
      </c>
      <c r="F2686" s="4" t="s">
        <v>235</v>
      </c>
      <c r="G2686" t="s">
        <v>5192</v>
      </c>
      <c r="H2686" s="4" t="s">
        <v>3394</v>
      </c>
      <c r="I2686" s="4" t="s">
        <v>3393</v>
      </c>
      <c r="J2686" s="5">
        <v>45910</v>
      </c>
      <c r="K2686" t="s">
        <v>5191</v>
      </c>
      <c r="L2686" t="s">
        <v>5344</v>
      </c>
      <c r="M2686" s="4" t="s">
        <v>8276</v>
      </c>
    </row>
    <row r="2687" spans="1:13" x14ac:dyDescent="0.3">
      <c r="A2687" t="s">
        <v>6576</v>
      </c>
      <c r="B2687" t="s">
        <v>659</v>
      </c>
      <c r="C2687" t="s">
        <v>6577</v>
      </c>
      <c r="D2687" t="s">
        <v>6578</v>
      </c>
      <c r="E2687" t="s">
        <v>264</v>
      </c>
      <c r="F2687" s="4" t="s">
        <v>235</v>
      </c>
      <c r="G2687" t="s">
        <v>5192</v>
      </c>
      <c r="H2687" s="4" t="s">
        <v>3396</v>
      </c>
      <c r="I2687" s="4" t="s">
        <v>3395</v>
      </c>
      <c r="J2687" s="5">
        <v>44952</v>
      </c>
      <c r="K2687" t="s">
        <v>5237</v>
      </c>
      <c r="L2687" t="s">
        <v>5400</v>
      </c>
      <c r="M2687" s="4" t="s">
        <v>8276</v>
      </c>
    </row>
    <row r="2688" spans="1:13" x14ac:dyDescent="0.3">
      <c r="A2688" t="s">
        <v>6579</v>
      </c>
      <c r="B2688" t="s">
        <v>1074</v>
      </c>
      <c r="C2688" t="s">
        <v>6580</v>
      </c>
      <c r="D2688" t="s">
        <v>6581</v>
      </c>
      <c r="E2688" t="s">
        <v>5218</v>
      </c>
      <c r="F2688" s="4" t="s">
        <v>235</v>
      </c>
      <c r="G2688" t="s">
        <v>5192</v>
      </c>
      <c r="H2688" s="4" t="s">
        <v>3394</v>
      </c>
      <c r="I2688" s="4" t="s">
        <v>3393</v>
      </c>
      <c r="J2688" s="5">
        <v>45192</v>
      </c>
      <c r="K2688" t="s">
        <v>5208</v>
      </c>
      <c r="L2688" t="s">
        <v>5588</v>
      </c>
      <c r="M2688" s="4" t="s">
        <v>8276</v>
      </c>
    </row>
    <row r="2689" spans="1:13" x14ac:dyDescent="0.3">
      <c r="A2689" t="s">
        <v>6582</v>
      </c>
      <c r="B2689" t="s">
        <v>286</v>
      </c>
      <c r="C2689" t="s">
        <v>6583</v>
      </c>
      <c r="D2689" t="s">
        <v>6584</v>
      </c>
      <c r="E2689" t="s">
        <v>234</v>
      </c>
      <c r="F2689" s="4" t="s">
        <v>235</v>
      </c>
      <c r="G2689" t="s">
        <v>5192</v>
      </c>
      <c r="H2689" s="4" t="s">
        <v>3382</v>
      </c>
      <c r="I2689" s="4" t="s">
        <v>3381</v>
      </c>
      <c r="J2689" s="5">
        <v>45853</v>
      </c>
      <c r="K2689" t="s">
        <v>5237</v>
      </c>
      <c r="L2689" t="s">
        <v>5379</v>
      </c>
      <c r="M2689" s="4" t="s">
        <v>8276</v>
      </c>
    </row>
    <row r="2690" spans="1:13" x14ac:dyDescent="0.3">
      <c r="A2690" t="s">
        <v>6585</v>
      </c>
      <c r="B2690" t="s">
        <v>1040</v>
      </c>
      <c r="C2690" t="s">
        <v>6586</v>
      </c>
      <c r="D2690" t="s">
        <v>6587</v>
      </c>
      <c r="E2690" t="s">
        <v>5218</v>
      </c>
      <c r="F2690" s="4" t="s">
        <v>235</v>
      </c>
      <c r="G2690" t="s">
        <v>5192</v>
      </c>
      <c r="H2690" s="4" t="s">
        <v>3368</v>
      </c>
      <c r="I2690" s="4" t="s">
        <v>3367</v>
      </c>
      <c r="J2690" s="5">
        <v>45017</v>
      </c>
      <c r="K2690" t="s">
        <v>5219</v>
      </c>
      <c r="L2690" t="s">
        <v>5194</v>
      </c>
      <c r="M2690" s="4" t="s">
        <v>8276</v>
      </c>
    </row>
    <row r="2691" spans="1:13" x14ac:dyDescent="0.3">
      <c r="A2691" t="s">
        <v>6588</v>
      </c>
      <c r="B2691" t="s">
        <v>298</v>
      </c>
      <c r="C2691" t="s">
        <v>6589</v>
      </c>
      <c r="D2691" t="s">
        <v>6590</v>
      </c>
      <c r="E2691" t="s">
        <v>234</v>
      </c>
      <c r="F2691" s="4" t="s">
        <v>235</v>
      </c>
      <c r="G2691" t="s">
        <v>5192</v>
      </c>
      <c r="H2691" s="4" t="s">
        <v>3382</v>
      </c>
      <c r="I2691" s="4" t="s">
        <v>3381</v>
      </c>
      <c r="J2691" s="5">
        <v>45946</v>
      </c>
      <c r="K2691" t="s">
        <v>5232</v>
      </c>
      <c r="L2691" t="s">
        <v>5194</v>
      </c>
      <c r="M2691" s="4" t="s">
        <v>8276</v>
      </c>
    </row>
    <row r="2692" spans="1:13" x14ac:dyDescent="0.3">
      <c r="A2692" t="s">
        <v>6591</v>
      </c>
      <c r="B2692" t="s">
        <v>636</v>
      </c>
      <c r="C2692" t="s">
        <v>6592</v>
      </c>
      <c r="D2692" t="s">
        <v>6593</v>
      </c>
      <c r="E2692" t="s">
        <v>5202</v>
      </c>
      <c r="F2692" s="4" t="s">
        <v>235</v>
      </c>
      <c r="G2692" t="s">
        <v>5192</v>
      </c>
      <c r="H2692" s="4" t="s">
        <v>3392</v>
      </c>
      <c r="I2692" s="4" t="s">
        <v>3391</v>
      </c>
      <c r="J2692" s="5">
        <v>45281</v>
      </c>
      <c r="K2692" t="s">
        <v>5213</v>
      </c>
      <c r="L2692" t="s">
        <v>5303</v>
      </c>
      <c r="M2692" s="4" t="s">
        <v>8276</v>
      </c>
    </row>
    <row r="2693" spans="1:13" x14ac:dyDescent="0.3">
      <c r="A2693" t="s">
        <v>6594</v>
      </c>
      <c r="B2693" t="s">
        <v>5521</v>
      </c>
      <c r="C2693" t="s">
        <v>6595</v>
      </c>
      <c r="D2693" t="s">
        <v>6596</v>
      </c>
      <c r="E2693" t="s">
        <v>250</v>
      </c>
      <c r="F2693" s="4" t="s">
        <v>235</v>
      </c>
      <c r="G2693" t="s">
        <v>5192</v>
      </c>
      <c r="H2693" s="4" t="s">
        <v>3364</v>
      </c>
      <c r="I2693" s="4" t="s">
        <v>3363</v>
      </c>
      <c r="J2693" s="5">
        <v>45654</v>
      </c>
      <c r="K2693" t="s">
        <v>5213</v>
      </c>
      <c r="L2693" t="s">
        <v>5588</v>
      </c>
      <c r="M2693" s="4" t="s">
        <v>8276</v>
      </c>
    </row>
    <row r="2694" spans="1:13" x14ac:dyDescent="0.3">
      <c r="A2694" t="s">
        <v>6597</v>
      </c>
      <c r="B2694" t="s">
        <v>410</v>
      </c>
      <c r="C2694" t="s">
        <v>6598</v>
      </c>
      <c r="D2694" t="s">
        <v>6599</v>
      </c>
      <c r="E2694" t="s">
        <v>234</v>
      </c>
      <c r="F2694" s="4" t="s">
        <v>235</v>
      </c>
      <c r="G2694" t="s">
        <v>5192</v>
      </c>
      <c r="H2694" s="4" t="s">
        <v>3378</v>
      </c>
      <c r="I2694" s="4" t="s">
        <v>3377</v>
      </c>
      <c r="J2694" s="5">
        <v>45402</v>
      </c>
      <c r="K2694" t="s">
        <v>5208</v>
      </c>
      <c r="L2694" t="s">
        <v>5374</v>
      </c>
      <c r="M2694" s="4" t="s">
        <v>8276</v>
      </c>
    </row>
    <row r="2695" spans="1:13" x14ac:dyDescent="0.3">
      <c r="A2695" t="s">
        <v>6600</v>
      </c>
      <c r="B2695" t="s">
        <v>800</v>
      </c>
      <c r="C2695" t="s">
        <v>6601</v>
      </c>
      <c r="D2695" t="s">
        <v>6602</v>
      </c>
      <c r="E2695" t="s">
        <v>264</v>
      </c>
      <c r="F2695" s="4" t="s">
        <v>235</v>
      </c>
      <c r="G2695" t="s">
        <v>5192</v>
      </c>
      <c r="H2695" s="4" t="s">
        <v>3378</v>
      </c>
      <c r="I2695" s="4" t="s">
        <v>3377</v>
      </c>
      <c r="J2695" s="5">
        <v>45204</v>
      </c>
      <c r="K2695" t="s">
        <v>5213</v>
      </c>
      <c r="L2695" t="s">
        <v>5503</v>
      </c>
      <c r="M2695" s="4" t="s">
        <v>8276</v>
      </c>
    </row>
    <row r="2696" spans="1:13" x14ac:dyDescent="0.3">
      <c r="A2696" t="s">
        <v>6603</v>
      </c>
      <c r="B2696" t="s">
        <v>5508</v>
      </c>
      <c r="C2696" t="s">
        <v>6604</v>
      </c>
      <c r="D2696" t="s">
        <v>6605</v>
      </c>
      <c r="E2696" t="s">
        <v>255</v>
      </c>
      <c r="F2696" s="4" t="s">
        <v>235</v>
      </c>
      <c r="G2696" t="s">
        <v>5192</v>
      </c>
      <c r="H2696" s="4" t="s">
        <v>3372</v>
      </c>
      <c r="I2696" s="4" t="s">
        <v>3371</v>
      </c>
      <c r="J2696" s="5">
        <v>45270</v>
      </c>
      <c r="K2696" t="s">
        <v>5227</v>
      </c>
      <c r="L2696" t="s">
        <v>5490</v>
      </c>
      <c r="M2696" s="4" t="s">
        <v>8276</v>
      </c>
    </row>
    <row r="2697" spans="1:13" x14ac:dyDescent="0.3">
      <c r="A2697" t="s">
        <v>6606</v>
      </c>
      <c r="B2697" t="s">
        <v>381</v>
      </c>
      <c r="C2697" t="s">
        <v>6607</v>
      </c>
      <c r="D2697" t="s">
        <v>6608</v>
      </c>
      <c r="E2697" t="s">
        <v>245</v>
      </c>
      <c r="F2697" s="4" t="s">
        <v>235</v>
      </c>
      <c r="G2697" t="s">
        <v>5192</v>
      </c>
      <c r="H2697" s="4" t="s">
        <v>3364</v>
      </c>
      <c r="I2697" s="4" t="s">
        <v>3363</v>
      </c>
      <c r="J2697" s="5">
        <v>45674</v>
      </c>
      <c r="K2697" t="s">
        <v>5208</v>
      </c>
      <c r="L2697" t="s">
        <v>5448</v>
      </c>
      <c r="M2697" s="4" t="s">
        <v>8276</v>
      </c>
    </row>
    <row r="2698" spans="1:13" x14ac:dyDescent="0.3">
      <c r="A2698" t="s">
        <v>6609</v>
      </c>
      <c r="B2698" t="s">
        <v>5405</v>
      </c>
      <c r="C2698" t="s">
        <v>6610</v>
      </c>
      <c r="D2698" t="s">
        <v>6611</v>
      </c>
      <c r="E2698" t="s">
        <v>245</v>
      </c>
      <c r="F2698" s="4" t="s">
        <v>235</v>
      </c>
      <c r="G2698" t="s">
        <v>5192</v>
      </c>
      <c r="H2698" s="4" t="s">
        <v>3364</v>
      </c>
      <c r="I2698" s="4" t="s">
        <v>3363</v>
      </c>
      <c r="J2698" s="5">
        <v>44970</v>
      </c>
      <c r="K2698" t="s">
        <v>5227</v>
      </c>
      <c r="L2698" t="s">
        <v>5367</v>
      </c>
      <c r="M2698" s="4" t="s">
        <v>8276</v>
      </c>
    </row>
    <row r="2699" spans="1:13" x14ac:dyDescent="0.3">
      <c r="A2699" t="s">
        <v>6612</v>
      </c>
      <c r="B2699" t="s">
        <v>5252</v>
      </c>
      <c r="C2699" t="s">
        <v>6613</v>
      </c>
      <c r="D2699" t="s">
        <v>6614</v>
      </c>
      <c r="E2699" t="s">
        <v>234</v>
      </c>
      <c r="F2699" s="4" t="s">
        <v>235</v>
      </c>
      <c r="G2699" t="s">
        <v>5192</v>
      </c>
      <c r="H2699" s="4" t="s">
        <v>3360</v>
      </c>
      <c r="I2699" s="4" t="s">
        <v>3359</v>
      </c>
      <c r="J2699" s="5">
        <v>45284</v>
      </c>
      <c r="K2699" t="s">
        <v>5237</v>
      </c>
      <c r="L2699" t="s">
        <v>5274</v>
      </c>
      <c r="M2699" s="4" t="s">
        <v>8276</v>
      </c>
    </row>
    <row r="2700" spans="1:13" x14ac:dyDescent="0.3">
      <c r="A2700" t="s">
        <v>6615</v>
      </c>
      <c r="B2700" t="s">
        <v>5316</v>
      </c>
      <c r="C2700" t="s">
        <v>6616</v>
      </c>
      <c r="D2700" t="s">
        <v>6617</v>
      </c>
      <c r="E2700" t="s">
        <v>245</v>
      </c>
      <c r="F2700" s="4" t="s">
        <v>235</v>
      </c>
      <c r="G2700" t="s">
        <v>5192</v>
      </c>
      <c r="H2700" s="4" t="s">
        <v>3364</v>
      </c>
      <c r="I2700" s="4" t="s">
        <v>3363</v>
      </c>
      <c r="J2700" s="5">
        <v>45231</v>
      </c>
      <c r="K2700" t="s">
        <v>5237</v>
      </c>
      <c r="L2700" t="s">
        <v>5588</v>
      </c>
      <c r="M2700" s="4" t="s">
        <v>8276</v>
      </c>
    </row>
    <row r="2701" spans="1:13" x14ac:dyDescent="0.3">
      <c r="A2701" t="s">
        <v>6618</v>
      </c>
      <c r="B2701" t="s">
        <v>5504</v>
      </c>
      <c r="C2701" t="s">
        <v>6619</v>
      </c>
      <c r="D2701" t="s">
        <v>6620</v>
      </c>
      <c r="E2701" t="s">
        <v>245</v>
      </c>
      <c r="F2701" s="4" t="s">
        <v>235</v>
      </c>
      <c r="G2701" t="s">
        <v>5192</v>
      </c>
      <c r="H2701" s="4" t="s">
        <v>3352</v>
      </c>
      <c r="I2701" s="4" t="s">
        <v>3351</v>
      </c>
      <c r="J2701" s="5">
        <v>45204</v>
      </c>
      <c r="K2701" t="s">
        <v>5237</v>
      </c>
      <c r="L2701" t="s">
        <v>5436</v>
      </c>
      <c r="M2701" s="4" t="s">
        <v>8276</v>
      </c>
    </row>
    <row r="2702" spans="1:13" x14ac:dyDescent="0.3">
      <c r="A2702" t="s">
        <v>6621</v>
      </c>
      <c r="B2702" t="s">
        <v>5569</v>
      </c>
      <c r="C2702" t="s">
        <v>6622</v>
      </c>
      <c r="D2702" t="s">
        <v>6623</v>
      </c>
      <c r="E2702" t="s">
        <v>5202</v>
      </c>
      <c r="F2702" s="4" t="s">
        <v>235</v>
      </c>
      <c r="G2702" t="s">
        <v>5192</v>
      </c>
      <c r="H2702" s="4" t="s">
        <v>3392</v>
      </c>
      <c r="I2702" s="4" t="s">
        <v>3391</v>
      </c>
      <c r="J2702" s="5">
        <v>45817</v>
      </c>
      <c r="K2702" t="s">
        <v>5191</v>
      </c>
      <c r="L2702" t="s">
        <v>5393</v>
      </c>
      <c r="M2702" s="4" t="s">
        <v>8276</v>
      </c>
    </row>
    <row r="2703" spans="1:13" x14ac:dyDescent="0.3">
      <c r="A2703" t="s">
        <v>6624</v>
      </c>
      <c r="B2703" t="s">
        <v>3409</v>
      </c>
      <c r="C2703" t="s">
        <v>6625</v>
      </c>
      <c r="D2703" t="s">
        <v>6626</v>
      </c>
      <c r="E2703" t="s">
        <v>264</v>
      </c>
      <c r="F2703" s="4" t="s">
        <v>235</v>
      </c>
      <c r="G2703" t="s">
        <v>5192</v>
      </c>
      <c r="H2703" s="4" t="s">
        <v>3354</v>
      </c>
      <c r="I2703" s="4" t="s">
        <v>3353</v>
      </c>
      <c r="J2703" s="5">
        <v>45185</v>
      </c>
      <c r="K2703" t="s">
        <v>5208</v>
      </c>
      <c r="L2703" t="s">
        <v>5374</v>
      </c>
      <c r="M2703" s="4" t="s">
        <v>8276</v>
      </c>
    </row>
    <row r="2704" spans="1:13" x14ac:dyDescent="0.3">
      <c r="A2704" t="s">
        <v>6627</v>
      </c>
      <c r="B2704" t="s">
        <v>247</v>
      </c>
      <c r="C2704" t="s">
        <v>6628</v>
      </c>
      <c r="D2704" t="s">
        <v>6629</v>
      </c>
      <c r="E2704" t="s">
        <v>5202</v>
      </c>
      <c r="F2704" s="4" t="s">
        <v>235</v>
      </c>
      <c r="G2704" t="s">
        <v>5192</v>
      </c>
      <c r="H2704" s="4" t="s">
        <v>3356</v>
      </c>
      <c r="I2704" s="4" t="s">
        <v>3355</v>
      </c>
      <c r="J2704" s="5">
        <v>45709</v>
      </c>
      <c r="K2704" t="s">
        <v>5191</v>
      </c>
      <c r="L2704" t="s">
        <v>5320</v>
      </c>
      <c r="M2704" s="4" t="s">
        <v>8276</v>
      </c>
    </row>
    <row r="2705" spans="1:13" x14ac:dyDescent="0.3">
      <c r="A2705" t="s">
        <v>6630</v>
      </c>
      <c r="B2705" t="s">
        <v>426</v>
      </c>
      <c r="C2705" t="s">
        <v>6631</v>
      </c>
      <c r="D2705" t="s">
        <v>6632</v>
      </c>
      <c r="E2705" t="s">
        <v>250</v>
      </c>
      <c r="F2705" s="4" t="s">
        <v>235</v>
      </c>
      <c r="G2705" t="s">
        <v>5192</v>
      </c>
      <c r="H2705" s="4" t="s">
        <v>3358</v>
      </c>
      <c r="I2705" s="4" t="s">
        <v>3357</v>
      </c>
      <c r="J2705" s="5">
        <v>45629</v>
      </c>
      <c r="K2705" t="s">
        <v>5237</v>
      </c>
      <c r="L2705" t="s">
        <v>5400</v>
      </c>
      <c r="M2705" s="4" t="s">
        <v>8276</v>
      </c>
    </row>
    <row r="2706" spans="1:13" x14ac:dyDescent="0.3">
      <c r="A2706" t="s">
        <v>6633</v>
      </c>
      <c r="B2706" t="s">
        <v>5405</v>
      </c>
      <c r="C2706" t="s">
        <v>6634</v>
      </c>
      <c r="D2706" t="s">
        <v>6635</v>
      </c>
      <c r="E2706" t="s">
        <v>5218</v>
      </c>
      <c r="F2706" s="4" t="s">
        <v>235</v>
      </c>
      <c r="G2706" t="s">
        <v>5192</v>
      </c>
      <c r="H2706" s="4" t="s">
        <v>3378</v>
      </c>
      <c r="I2706" s="4" t="s">
        <v>3377</v>
      </c>
      <c r="J2706" s="5">
        <v>45358</v>
      </c>
      <c r="K2706" t="s">
        <v>5237</v>
      </c>
      <c r="L2706" t="s">
        <v>5224</v>
      </c>
      <c r="M2706" s="4" t="s">
        <v>8276</v>
      </c>
    </row>
    <row r="2707" spans="1:13" x14ac:dyDescent="0.3">
      <c r="A2707" t="s">
        <v>6636</v>
      </c>
      <c r="B2707" t="s">
        <v>5449</v>
      </c>
      <c r="C2707" t="s">
        <v>6637</v>
      </c>
      <c r="D2707" t="s">
        <v>6638</v>
      </c>
      <c r="E2707" t="s">
        <v>5202</v>
      </c>
      <c r="F2707" s="4" t="s">
        <v>235</v>
      </c>
      <c r="G2707" t="s">
        <v>5192</v>
      </c>
      <c r="H2707" s="4" t="s">
        <v>3358</v>
      </c>
      <c r="I2707" s="4" t="s">
        <v>3357</v>
      </c>
      <c r="J2707" s="5">
        <v>45521</v>
      </c>
      <c r="K2707" t="s">
        <v>5219</v>
      </c>
      <c r="L2707" t="s">
        <v>5215</v>
      </c>
      <c r="M2707" s="4" t="s">
        <v>8276</v>
      </c>
    </row>
    <row r="2708" spans="1:13" x14ac:dyDescent="0.3">
      <c r="A2708" t="s">
        <v>6639</v>
      </c>
      <c r="B2708" t="s">
        <v>326</v>
      </c>
      <c r="C2708" t="s">
        <v>6640</v>
      </c>
      <c r="D2708" t="s">
        <v>6641</v>
      </c>
      <c r="E2708" t="s">
        <v>5202</v>
      </c>
      <c r="F2708" s="4" t="s">
        <v>235</v>
      </c>
      <c r="G2708" t="s">
        <v>5192</v>
      </c>
      <c r="H2708" s="4" t="s">
        <v>3354</v>
      </c>
      <c r="I2708" s="4" t="s">
        <v>3353</v>
      </c>
      <c r="J2708" s="5">
        <v>45434</v>
      </c>
      <c r="K2708" t="s">
        <v>5191</v>
      </c>
      <c r="L2708" t="s">
        <v>5483</v>
      </c>
      <c r="M2708" s="4" t="s">
        <v>8276</v>
      </c>
    </row>
    <row r="2709" spans="1:13" x14ac:dyDescent="0.3">
      <c r="A2709" t="s">
        <v>6642</v>
      </c>
      <c r="B2709" t="s">
        <v>426</v>
      </c>
      <c r="C2709" t="s">
        <v>6643</v>
      </c>
      <c r="D2709" t="s">
        <v>6644</v>
      </c>
      <c r="E2709" t="s">
        <v>5202</v>
      </c>
      <c r="F2709" s="4" t="s">
        <v>235</v>
      </c>
      <c r="G2709" t="s">
        <v>5192</v>
      </c>
      <c r="H2709" s="4" t="s">
        <v>3380</v>
      </c>
      <c r="I2709" s="4" t="s">
        <v>3379</v>
      </c>
      <c r="J2709" s="5">
        <v>45965</v>
      </c>
      <c r="K2709" t="s">
        <v>5213</v>
      </c>
      <c r="L2709" t="s">
        <v>5483</v>
      </c>
      <c r="M2709" s="4" t="s">
        <v>8276</v>
      </c>
    </row>
    <row r="2710" spans="1:13" x14ac:dyDescent="0.3">
      <c r="A2710" t="s">
        <v>6645</v>
      </c>
      <c r="B2710" t="s">
        <v>361</v>
      </c>
      <c r="C2710" t="s">
        <v>6646</v>
      </c>
      <c r="D2710" t="s">
        <v>6647</v>
      </c>
      <c r="E2710" t="s">
        <v>5218</v>
      </c>
      <c r="F2710" s="4" t="s">
        <v>235</v>
      </c>
      <c r="G2710" t="s">
        <v>5192</v>
      </c>
      <c r="H2710" s="4" t="s">
        <v>3352</v>
      </c>
      <c r="I2710" s="4" t="s">
        <v>3351</v>
      </c>
      <c r="J2710" s="5">
        <v>45458</v>
      </c>
      <c r="K2710" t="s">
        <v>5208</v>
      </c>
      <c r="L2710" t="s">
        <v>5308</v>
      </c>
      <c r="M2710" s="4" t="s">
        <v>8276</v>
      </c>
    </row>
    <row r="2711" spans="1:13" x14ac:dyDescent="0.3">
      <c r="A2711" t="s">
        <v>6648</v>
      </c>
      <c r="B2711" t="s">
        <v>1040</v>
      </c>
      <c r="C2711" t="s">
        <v>6649</v>
      </c>
      <c r="D2711" t="s">
        <v>6650</v>
      </c>
      <c r="E2711" t="s">
        <v>264</v>
      </c>
      <c r="F2711" s="4" t="s">
        <v>235</v>
      </c>
      <c r="G2711" t="s">
        <v>5192</v>
      </c>
      <c r="H2711" s="4" t="s">
        <v>3388</v>
      </c>
      <c r="I2711" s="4" t="s">
        <v>3387</v>
      </c>
      <c r="J2711" s="5">
        <v>45986</v>
      </c>
      <c r="K2711" t="s">
        <v>5237</v>
      </c>
      <c r="L2711" t="s">
        <v>5215</v>
      </c>
      <c r="M2711" s="4" t="s">
        <v>8276</v>
      </c>
    </row>
    <row r="2712" spans="1:13" x14ac:dyDescent="0.3">
      <c r="A2712" t="s">
        <v>6651</v>
      </c>
      <c r="B2712" t="s">
        <v>5375</v>
      </c>
      <c r="C2712" t="s">
        <v>6652</v>
      </c>
      <c r="D2712" t="s">
        <v>6653</v>
      </c>
      <c r="E2712" t="s">
        <v>264</v>
      </c>
      <c r="F2712" s="4" t="s">
        <v>235</v>
      </c>
      <c r="G2712" t="s">
        <v>5192</v>
      </c>
      <c r="H2712" s="4" t="s">
        <v>3386</v>
      </c>
      <c r="I2712" s="4" t="s">
        <v>3385</v>
      </c>
      <c r="J2712" s="5">
        <v>45871</v>
      </c>
      <c r="K2712" t="s">
        <v>5219</v>
      </c>
      <c r="L2712" t="s">
        <v>5198</v>
      </c>
      <c r="M2712" s="4" t="s">
        <v>8276</v>
      </c>
    </row>
    <row r="2713" spans="1:13" x14ac:dyDescent="0.3">
      <c r="A2713" t="s">
        <v>6654</v>
      </c>
      <c r="B2713" t="s">
        <v>338</v>
      </c>
      <c r="C2713" t="s">
        <v>6655</v>
      </c>
      <c r="D2713" t="s">
        <v>6656</v>
      </c>
      <c r="E2713" t="s">
        <v>264</v>
      </c>
      <c r="F2713" s="4" t="s">
        <v>235</v>
      </c>
      <c r="G2713" t="s">
        <v>5192</v>
      </c>
      <c r="H2713" s="4" t="s">
        <v>3384</v>
      </c>
      <c r="I2713" s="4" t="s">
        <v>3383</v>
      </c>
      <c r="J2713" s="5">
        <v>45752</v>
      </c>
      <c r="K2713" t="s">
        <v>5213</v>
      </c>
      <c r="L2713" t="s">
        <v>5503</v>
      </c>
      <c r="M2713" s="4" t="s">
        <v>8276</v>
      </c>
    </row>
    <row r="2714" spans="1:13" x14ac:dyDescent="0.3">
      <c r="A2714" t="s">
        <v>6657</v>
      </c>
      <c r="B2714" t="s">
        <v>5449</v>
      </c>
      <c r="C2714" t="s">
        <v>6658</v>
      </c>
      <c r="D2714" t="s">
        <v>6659</v>
      </c>
      <c r="E2714" t="s">
        <v>5218</v>
      </c>
      <c r="F2714" s="4" t="s">
        <v>235</v>
      </c>
      <c r="G2714" t="s">
        <v>5192</v>
      </c>
      <c r="H2714" s="4" t="s">
        <v>3356</v>
      </c>
      <c r="I2714" s="4" t="s">
        <v>3355</v>
      </c>
      <c r="J2714" s="5">
        <v>45182</v>
      </c>
      <c r="K2714" t="s">
        <v>5227</v>
      </c>
      <c r="L2714" t="s">
        <v>5379</v>
      </c>
      <c r="M2714" s="4" t="s">
        <v>8276</v>
      </c>
    </row>
    <row r="2715" spans="1:13" x14ac:dyDescent="0.3">
      <c r="A2715" t="s">
        <v>6660</v>
      </c>
      <c r="B2715" t="s">
        <v>5405</v>
      </c>
      <c r="C2715" t="s">
        <v>6661</v>
      </c>
      <c r="D2715" t="s">
        <v>6662</v>
      </c>
      <c r="E2715" t="s">
        <v>5202</v>
      </c>
      <c r="F2715" s="4" t="s">
        <v>235</v>
      </c>
      <c r="G2715" t="s">
        <v>5192</v>
      </c>
      <c r="H2715" s="4" t="s">
        <v>3350</v>
      </c>
      <c r="I2715" s="4" t="s">
        <v>3349</v>
      </c>
      <c r="J2715" s="5">
        <v>45453</v>
      </c>
      <c r="K2715" t="s">
        <v>5227</v>
      </c>
      <c r="L2715" t="s">
        <v>5475</v>
      </c>
      <c r="M2715" s="4" t="s">
        <v>8276</v>
      </c>
    </row>
    <row r="2716" spans="1:13" x14ac:dyDescent="0.3">
      <c r="A2716" t="s">
        <v>6663</v>
      </c>
      <c r="B2716" t="s">
        <v>975</v>
      </c>
      <c r="C2716" t="s">
        <v>6664</v>
      </c>
      <c r="D2716" t="s">
        <v>6665</v>
      </c>
      <c r="E2716" t="s">
        <v>264</v>
      </c>
      <c r="F2716" s="4" t="s">
        <v>235</v>
      </c>
      <c r="G2716" t="s">
        <v>5192</v>
      </c>
      <c r="H2716" s="4" t="s">
        <v>3386</v>
      </c>
      <c r="I2716" s="4" t="s">
        <v>3385</v>
      </c>
      <c r="J2716" s="5">
        <v>45157</v>
      </c>
      <c r="K2716" t="s">
        <v>5219</v>
      </c>
      <c r="L2716" t="s">
        <v>5251</v>
      </c>
      <c r="M2716" s="4" t="s">
        <v>8276</v>
      </c>
    </row>
    <row r="2717" spans="1:13" x14ac:dyDescent="0.3">
      <c r="A2717" t="s">
        <v>6666</v>
      </c>
      <c r="B2717" t="s">
        <v>5624</v>
      </c>
      <c r="C2717" t="s">
        <v>6667</v>
      </c>
      <c r="D2717" t="s">
        <v>6668</v>
      </c>
      <c r="E2717" t="s">
        <v>234</v>
      </c>
      <c r="F2717" s="4" t="s">
        <v>235</v>
      </c>
      <c r="G2717" t="s">
        <v>5192</v>
      </c>
      <c r="H2717" s="4" t="s">
        <v>3350</v>
      </c>
      <c r="I2717" s="4" t="s">
        <v>3349</v>
      </c>
      <c r="J2717" s="5">
        <v>45634</v>
      </c>
      <c r="K2717" t="s">
        <v>5237</v>
      </c>
      <c r="L2717" t="s">
        <v>5292</v>
      </c>
      <c r="M2717" s="4" t="s">
        <v>8276</v>
      </c>
    </row>
    <row r="2718" spans="1:13" x14ac:dyDescent="0.3">
      <c r="A2718" t="s">
        <v>6669</v>
      </c>
      <c r="B2718" t="s">
        <v>629</v>
      </c>
      <c r="C2718" t="s">
        <v>6670</v>
      </c>
      <c r="D2718" t="s">
        <v>6671</v>
      </c>
      <c r="E2718" t="s">
        <v>5218</v>
      </c>
      <c r="F2718" s="4" t="s">
        <v>235</v>
      </c>
      <c r="G2718" t="s">
        <v>5192</v>
      </c>
      <c r="H2718" s="4" t="s">
        <v>3382</v>
      </c>
      <c r="I2718" s="4" t="s">
        <v>3381</v>
      </c>
      <c r="J2718" s="5">
        <v>45802</v>
      </c>
      <c r="K2718" t="s">
        <v>5208</v>
      </c>
      <c r="L2718" t="s">
        <v>5483</v>
      </c>
      <c r="M2718" s="4" t="s">
        <v>8276</v>
      </c>
    </row>
    <row r="2719" spans="1:13" x14ac:dyDescent="0.3">
      <c r="A2719" t="s">
        <v>6672</v>
      </c>
      <c r="B2719" t="s">
        <v>903</v>
      </c>
      <c r="C2719" t="s">
        <v>6673</v>
      </c>
      <c r="D2719" t="s">
        <v>6674</v>
      </c>
      <c r="E2719" t="s">
        <v>245</v>
      </c>
      <c r="F2719" s="4" t="s">
        <v>235</v>
      </c>
      <c r="G2719" t="s">
        <v>5192</v>
      </c>
      <c r="H2719" s="4" t="s">
        <v>3378</v>
      </c>
      <c r="I2719" s="4" t="s">
        <v>3377</v>
      </c>
      <c r="J2719" s="5">
        <v>44960</v>
      </c>
      <c r="K2719" t="s">
        <v>5227</v>
      </c>
      <c r="L2719" t="s">
        <v>5194</v>
      </c>
      <c r="M2719" s="4" t="s">
        <v>8276</v>
      </c>
    </row>
    <row r="2720" spans="1:13" x14ac:dyDescent="0.3">
      <c r="A2720" t="s">
        <v>6675</v>
      </c>
      <c r="B2720" t="s">
        <v>422</v>
      </c>
      <c r="C2720" t="s">
        <v>6676</v>
      </c>
      <c r="D2720" t="s">
        <v>6677</v>
      </c>
      <c r="E2720" t="s">
        <v>5202</v>
      </c>
      <c r="F2720" s="4" t="s">
        <v>235</v>
      </c>
      <c r="G2720" t="s">
        <v>5192</v>
      </c>
      <c r="H2720" s="4" t="s">
        <v>3386</v>
      </c>
      <c r="I2720" s="4" t="s">
        <v>3385</v>
      </c>
      <c r="J2720" s="5">
        <v>45323</v>
      </c>
      <c r="K2720" t="s">
        <v>5213</v>
      </c>
      <c r="L2720" t="s">
        <v>5224</v>
      </c>
      <c r="M2720" s="4" t="s">
        <v>8276</v>
      </c>
    </row>
    <row r="2721" spans="1:13" x14ac:dyDescent="0.3">
      <c r="A2721" t="s">
        <v>6678</v>
      </c>
      <c r="B2721" t="s">
        <v>361</v>
      </c>
      <c r="C2721" t="s">
        <v>6679</v>
      </c>
      <c r="D2721" t="s">
        <v>6680</v>
      </c>
      <c r="E2721" t="s">
        <v>234</v>
      </c>
      <c r="F2721" s="4" t="s">
        <v>235</v>
      </c>
      <c r="G2721" t="s">
        <v>5192</v>
      </c>
      <c r="H2721" s="4" t="s">
        <v>3356</v>
      </c>
      <c r="I2721" s="4" t="s">
        <v>3355</v>
      </c>
      <c r="J2721" s="5">
        <v>45274</v>
      </c>
      <c r="K2721" t="s">
        <v>5232</v>
      </c>
      <c r="L2721" t="s">
        <v>5374</v>
      </c>
      <c r="M2721" s="4" t="s">
        <v>8276</v>
      </c>
    </row>
    <row r="2722" spans="1:13" x14ac:dyDescent="0.3">
      <c r="A2722" t="s">
        <v>6681</v>
      </c>
      <c r="B2722" t="s">
        <v>483</v>
      </c>
      <c r="C2722" t="s">
        <v>6682</v>
      </c>
      <c r="D2722" t="s">
        <v>6683</v>
      </c>
      <c r="E2722" t="s">
        <v>234</v>
      </c>
      <c r="F2722" s="4" t="s">
        <v>235</v>
      </c>
      <c r="G2722" t="s">
        <v>5192</v>
      </c>
      <c r="H2722" s="4" t="s">
        <v>3358</v>
      </c>
      <c r="I2722" s="4" t="s">
        <v>3357</v>
      </c>
      <c r="J2722" s="5">
        <v>45613</v>
      </c>
      <c r="K2722" t="s">
        <v>5237</v>
      </c>
      <c r="L2722" t="s">
        <v>5274</v>
      </c>
      <c r="M2722" s="4" t="s">
        <v>8276</v>
      </c>
    </row>
    <row r="2723" spans="1:13" x14ac:dyDescent="0.3">
      <c r="A2723" t="s">
        <v>6684</v>
      </c>
      <c r="B2723" t="s">
        <v>282</v>
      </c>
      <c r="C2723" t="s">
        <v>6685</v>
      </c>
      <c r="D2723" t="s">
        <v>6686</v>
      </c>
      <c r="E2723" t="s">
        <v>255</v>
      </c>
      <c r="F2723" s="4" t="s">
        <v>235</v>
      </c>
      <c r="G2723" t="s">
        <v>5192</v>
      </c>
      <c r="H2723" s="4" t="s">
        <v>3370</v>
      </c>
      <c r="I2723" s="4" t="s">
        <v>3369</v>
      </c>
      <c r="J2723" s="5">
        <v>45262</v>
      </c>
      <c r="K2723" t="s">
        <v>5208</v>
      </c>
      <c r="L2723" t="s">
        <v>5436</v>
      </c>
      <c r="M2723" s="4" t="s">
        <v>8276</v>
      </c>
    </row>
    <row r="2724" spans="1:13" x14ac:dyDescent="0.3">
      <c r="A2724" t="s">
        <v>6687</v>
      </c>
      <c r="B2724" t="s">
        <v>813</v>
      </c>
      <c r="C2724" t="s">
        <v>6688</v>
      </c>
      <c r="D2724" t="s">
        <v>6689</v>
      </c>
      <c r="E2724" t="s">
        <v>234</v>
      </c>
      <c r="F2724" s="4" t="s">
        <v>235</v>
      </c>
      <c r="G2724" t="s">
        <v>5192</v>
      </c>
      <c r="H2724" s="4" t="s">
        <v>3354</v>
      </c>
      <c r="I2724" s="4" t="s">
        <v>3353</v>
      </c>
      <c r="J2724" s="5">
        <v>45555</v>
      </c>
      <c r="K2724" t="s">
        <v>5227</v>
      </c>
      <c r="L2724" t="s">
        <v>5308</v>
      </c>
      <c r="M2724" s="4" t="s">
        <v>8276</v>
      </c>
    </row>
    <row r="2725" spans="1:13" x14ac:dyDescent="0.3">
      <c r="A2725" t="s">
        <v>6690</v>
      </c>
      <c r="B2725" t="s">
        <v>388</v>
      </c>
      <c r="C2725" t="s">
        <v>6691</v>
      </c>
      <c r="D2725" t="s">
        <v>6692</v>
      </c>
      <c r="E2725" t="s">
        <v>234</v>
      </c>
      <c r="F2725" s="4" t="s">
        <v>235</v>
      </c>
      <c r="G2725" t="s">
        <v>5192</v>
      </c>
      <c r="H2725" s="4" t="s">
        <v>3382</v>
      </c>
      <c r="I2725" s="4" t="s">
        <v>3381</v>
      </c>
      <c r="J2725" s="5">
        <v>45157</v>
      </c>
      <c r="K2725" t="s">
        <v>5213</v>
      </c>
      <c r="L2725" t="s">
        <v>5716</v>
      </c>
      <c r="M2725" s="4" t="s">
        <v>8276</v>
      </c>
    </row>
    <row r="2726" spans="1:13" x14ac:dyDescent="0.3">
      <c r="A2726" t="s">
        <v>6693</v>
      </c>
      <c r="B2726" t="s">
        <v>338</v>
      </c>
      <c r="C2726" t="s">
        <v>6694</v>
      </c>
      <c r="D2726" t="s">
        <v>6695</v>
      </c>
      <c r="E2726" t="s">
        <v>5202</v>
      </c>
      <c r="F2726" s="4" t="s">
        <v>235</v>
      </c>
      <c r="G2726" t="s">
        <v>5192</v>
      </c>
      <c r="H2726" s="4" t="s">
        <v>3372</v>
      </c>
      <c r="I2726" s="4" t="s">
        <v>3371</v>
      </c>
      <c r="J2726" s="5">
        <v>45812</v>
      </c>
      <c r="K2726" t="s">
        <v>5219</v>
      </c>
      <c r="L2726" t="s">
        <v>5349</v>
      </c>
      <c r="M2726" s="4" t="s">
        <v>8276</v>
      </c>
    </row>
    <row r="2727" spans="1:13" x14ac:dyDescent="0.3">
      <c r="A2727" t="s">
        <v>6696</v>
      </c>
      <c r="B2727" t="s">
        <v>5471</v>
      </c>
      <c r="C2727" t="s">
        <v>6697</v>
      </c>
      <c r="D2727" t="s">
        <v>6698</v>
      </c>
      <c r="E2727" t="s">
        <v>234</v>
      </c>
      <c r="F2727" s="4" t="s">
        <v>235</v>
      </c>
      <c r="G2727" t="s">
        <v>5192</v>
      </c>
      <c r="H2727" s="4" t="s">
        <v>3394</v>
      </c>
      <c r="I2727" s="4" t="s">
        <v>3393</v>
      </c>
      <c r="J2727" s="5">
        <v>45620</v>
      </c>
      <c r="K2727" t="s">
        <v>5191</v>
      </c>
      <c r="L2727" t="s">
        <v>5389</v>
      </c>
      <c r="M2727" s="4" t="s">
        <v>8276</v>
      </c>
    </row>
    <row r="2728" spans="1:13" x14ac:dyDescent="0.3">
      <c r="A2728" t="s">
        <v>6699</v>
      </c>
      <c r="B2728" t="s">
        <v>589</v>
      </c>
      <c r="C2728" t="s">
        <v>6700</v>
      </c>
      <c r="D2728" t="s">
        <v>6701</v>
      </c>
      <c r="E2728" t="s">
        <v>5218</v>
      </c>
      <c r="F2728" s="4" t="s">
        <v>235</v>
      </c>
      <c r="G2728" t="s">
        <v>5192</v>
      </c>
      <c r="H2728" s="4" t="s">
        <v>3374</v>
      </c>
      <c r="I2728" s="4" t="s">
        <v>3373</v>
      </c>
      <c r="J2728" s="5">
        <v>45102</v>
      </c>
      <c r="K2728" t="s">
        <v>5219</v>
      </c>
      <c r="L2728" t="s">
        <v>5234</v>
      </c>
      <c r="M2728" s="4" t="s">
        <v>8276</v>
      </c>
    </row>
    <row r="2729" spans="1:13" x14ac:dyDescent="0.3">
      <c r="A2729" t="s">
        <v>6702</v>
      </c>
      <c r="B2729" t="s">
        <v>573</v>
      </c>
      <c r="C2729" t="s">
        <v>6703</v>
      </c>
      <c r="D2729" t="s">
        <v>6704</v>
      </c>
      <c r="E2729" t="s">
        <v>245</v>
      </c>
      <c r="F2729" s="4" t="s">
        <v>235</v>
      </c>
      <c r="G2729" t="s">
        <v>5192</v>
      </c>
      <c r="H2729" s="4" t="s">
        <v>3366</v>
      </c>
      <c r="I2729" s="4" t="s">
        <v>3365</v>
      </c>
      <c r="J2729" s="5">
        <v>45850</v>
      </c>
      <c r="K2729" t="s">
        <v>5213</v>
      </c>
      <c r="L2729" t="s">
        <v>5247</v>
      </c>
      <c r="M2729" s="4" t="s">
        <v>8276</v>
      </c>
    </row>
    <row r="2730" spans="1:13" x14ac:dyDescent="0.3">
      <c r="A2730" t="s">
        <v>6705</v>
      </c>
      <c r="B2730" t="s">
        <v>282</v>
      </c>
      <c r="C2730" t="s">
        <v>6706</v>
      </c>
      <c r="D2730" t="s">
        <v>6707</v>
      </c>
      <c r="E2730" t="s">
        <v>250</v>
      </c>
      <c r="F2730" s="4" t="s">
        <v>235</v>
      </c>
      <c r="G2730" t="s">
        <v>5192</v>
      </c>
      <c r="H2730" s="4" t="s">
        <v>3370</v>
      </c>
      <c r="I2730" s="4" t="s">
        <v>3369</v>
      </c>
      <c r="J2730" s="5">
        <v>45298</v>
      </c>
      <c r="K2730" t="s">
        <v>5237</v>
      </c>
      <c r="L2730" t="s">
        <v>5588</v>
      </c>
      <c r="M2730" s="4" t="s">
        <v>8276</v>
      </c>
    </row>
    <row r="2731" spans="1:13" x14ac:dyDescent="0.3">
      <c r="A2731" t="s">
        <v>6708</v>
      </c>
      <c r="B2731" t="s">
        <v>322</v>
      </c>
      <c r="C2731" t="s">
        <v>6709</v>
      </c>
      <c r="D2731" t="s">
        <v>6710</v>
      </c>
      <c r="E2731" t="s">
        <v>264</v>
      </c>
      <c r="F2731" s="4" t="s">
        <v>235</v>
      </c>
      <c r="G2731" t="s">
        <v>5192</v>
      </c>
      <c r="H2731" s="4" t="s">
        <v>3392</v>
      </c>
      <c r="I2731" s="4" t="s">
        <v>3391</v>
      </c>
      <c r="J2731" s="5">
        <v>45537</v>
      </c>
      <c r="K2731" t="s">
        <v>5213</v>
      </c>
      <c r="L2731" t="s">
        <v>5243</v>
      </c>
      <c r="M2731" s="4" t="s">
        <v>8276</v>
      </c>
    </row>
    <row r="2732" spans="1:13" x14ac:dyDescent="0.3">
      <c r="A2732" t="s">
        <v>6711</v>
      </c>
      <c r="B2732" t="s">
        <v>640</v>
      </c>
      <c r="C2732" t="s">
        <v>6712</v>
      </c>
      <c r="D2732" t="s">
        <v>6713</v>
      </c>
      <c r="E2732" t="s">
        <v>5202</v>
      </c>
      <c r="F2732" s="4" t="s">
        <v>235</v>
      </c>
      <c r="G2732" t="s">
        <v>5192</v>
      </c>
      <c r="H2732" s="4" t="s">
        <v>3388</v>
      </c>
      <c r="I2732" s="4" t="s">
        <v>3387</v>
      </c>
      <c r="J2732" s="5">
        <v>45137</v>
      </c>
      <c r="K2732" t="s">
        <v>5237</v>
      </c>
      <c r="L2732" t="s">
        <v>5247</v>
      </c>
      <c r="M2732" s="4" t="s">
        <v>8276</v>
      </c>
    </row>
    <row r="2733" spans="1:13" x14ac:dyDescent="0.3">
      <c r="A2733" t="s">
        <v>6714</v>
      </c>
      <c r="B2733" t="s">
        <v>5504</v>
      </c>
      <c r="C2733" t="s">
        <v>6715</v>
      </c>
      <c r="D2733" t="s">
        <v>6716</v>
      </c>
      <c r="E2733" t="s">
        <v>250</v>
      </c>
      <c r="F2733" s="4" t="s">
        <v>235</v>
      </c>
      <c r="G2733" t="s">
        <v>5192</v>
      </c>
      <c r="H2733" s="4" t="s">
        <v>3382</v>
      </c>
      <c r="I2733" s="4" t="s">
        <v>3381</v>
      </c>
      <c r="J2733" s="5">
        <v>44972</v>
      </c>
      <c r="K2733" t="s">
        <v>5227</v>
      </c>
      <c r="L2733" t="s">
        <v>5483</v>
      </c>
      <c r="M2733" s="4" t="s">
        <v>8276</v>
      </c>
    </row>
    <row r="2734" spans="1:13" x14ac:dyDescent="0.3">
      <c r="A2734" t="s">
        <v>6717</v>
      </c>
      <c r="B2734" t="s">
        <v>5449</v>
      </c>
      <c r="C2734" t="s">
        <v>6718</v>
      </c>
      <c r="D2734" t="s">
        <v>6719</v>
      </c>
      <c r="E2734" t="s">
        <v>234</v>
      </c>
      <c r="F2734" s="4" t="s">
        <v>235</v>
      </c>
      <c r="G2734" t="s">
        <v>5192</v>
      </c>
      <c r="H2734" s="4" t="s">
        <v>3364</v>
      </c>
      <c r="I2734" s="4" t="s">
        <v>3363</v>
      </c>
      <c r="J2734" s="5">
        <v>45679</v>
      </c>
      <c r="K2734" t="s">
        <v>5237</v>
      </c>
      <c r="L2734" t="s">
        <v>5400</v>
      </c>
      <c r="M2734" s="4" t="s">
        <v>8276</v>
      </c>
    </row>
    <row r="2735" spans="1:13" x14ac:dyDescent="0.3">
      <c r="A2735" t="s">
        <v>6720</v>
      </c>
      <c r="B2735" t="s">
        <v>5628</v>
      </c>
      <c r="C2735" t="s">
        <v>6721</v>
      </c>
      <c r="D2735" t="s">
        <v>6722</v>
      </c>
      <c r="E2735" t="s">
        <v>250</v>
      </c>
      <c r="F2735" s="4" t="s">
        <v>235</v>
      </c>
      <c r="G2735" t="s">
        <v>5192</v>
      </c>
      <c r="H2735" s="4" t="s">
        <v>3350</v>
      </c>
      <c r="I2735" s="4" t="s">
        <v>3349</v>
      </c>
      <c r="J2735" s="5">
        <v>45188</v>
      </c>
      <c r="K2735" t="s">
        <v>5237</v>
      </c>
      <c r="L2735" t="s">
        <v>5503</v>
      </c>
      <c r="M2735" s="4" t="s">
        <v>8276</v>
      </c>
    </row>
    <row r="2736" spans="1:13" x14ac:dyDescent="0.3">
      <c r="A2736" t="s">
        <v>6723</v>
      </c>
      <c r="B2736" t="s">
        <v>326</v>
      </c>
      <c r="C2736" t="s">
        <v>6724</v>
      </c>
      <c r="D2736" t="s">
        <v>6725</v>
      </c>
      <c r="E2736" t="s">
        <v>5218</v>
      </c>
      <c r="F2736" s="4" t="s">
        <v>235</v>
      </c>
      <c r="G2736" t="s">
        <v>5192</v>
      </c>
      <c r="H2736" s="4" t="s">
        <v>3362</v>
      </c>
      <c r="I2736" s="4" t="s">
        <v>3361</v>
      </c>
      <c r="J2736" s="5">
        <v>45189</v>
      </c>
      <c r="K2736" t="s">
        <v>5219</v>
      </c>
      <c r="L2736" t="s">
        <v>5229</v>
      </c>
      <c r="M2736" s="4" t="s">
        <v>8276</v>
      </c>
    </row>
    <row r="2737" spans="1:13" x14ac:dyDescent="0.3">
      <c r="A2737" t="s">
        <v>6726</v>
      </c>
      <c r="B2737" t="s">
        <v>483</v>
      </c>
      <c r="C2737" t="s">
        <v>6727</v>
      </c>
      <c r="D2737" t="s">
        <v>6728</v>
      </c>
      <c r="E2737" t="s">
        <v>255</v>
      </c>
      <c r="F2737" s="4" t="s">
        <v>235</v>
      </c>
      <c r="G2737" t="s">
        <v>5192</v>
      </c>
      <c r="H2737" s="4" t="s">
        <v>3378</v>
      </c>
      <c r="I2737" s="4" t="s">
        <v>3377</v>
      </c>
      <c r="J2737" s="5">
        <v>45414</v>
      </c>
      <c r="K2737" t="s">
        <v>5232</v>
      </c>
      <c r="L2737" t="s">
        <v>5210</v>
      </c>
      <c r="M2737" s="4" t="s">
        <v>8276</v>
      </c>
    </row>
    <row r="2738" spans="1:13" x14ac:dyDescent="0.3">
      <c r="A2738" t="s">
        <v>6729</v>
      </c>
      <c r="B2738" t="s">
        <v>286</v>
      </c>
      <c r="C2738" t="s">
        <v>6730</v>
      </c>
      <c r="D2738" t="s">
        <v>6731</v>
      </c>
      <c r="E2738" t="s">
        <v>264</v>
      </c>
      <c r="F2738" s="4" t="s">
        <v>235</v>
      </c>
      <c r="G2738" t="s">
        <v>5192</v>
      </c>
      <c r="H2738" s="4" t="s">
        <v>3388</v>
      </c>
      <c r="I2738" s="4" t="s">
        <v>3387</v>
      </c>
      <c r="J2738" s="5">
        <v>45223</v>
      </c>
      <c r="K2738" t="s">
        <v>5227</v>
      </c>
      <c r="L2738" t="s">
        <v>5308</v>
      </c>
      <c r="M2738" s="4" t="s">
        <v>8276</v>
      </c>
    </row>
    <row r="2739" spans="1:13" x14ac:dyDescent="0.3">
      <c r="A2739" t="s">
        <v>6732</v>
      </c>
      <c r="B2739" t="s">
        <v>388</v>
      </c>
      <c r="C2739" t="s">
        <v>6733</v>
      </c>
      <c r="D2739" t="s">
        <v>6734</v>
      </c>
      <c r="E2739" t="s">
        <v>5218</v>
      </c>
      <c r="F2739" s="4" t="s">
        <v>235</v>
      </c>
      <c r="G2739" t="s">
        <v>5192</v>
      </c>
      <c r="H2739" s="4" t="s">
        <v>3364</v>
      </c>
      <c r="I2739" s="4" t="s">
        <v>3363</v>
      </c>
      <c r="J2739" s="5">
        <v>45041</v>
      </c>
      <c r="K2739" t="s">
        <v>5227</v>
      </c>
      <c r="L2739" t="s">
        <v>5490</v>
      </c>
      <c r="M2739" s="4" t="s">
        <v>8276</v>
      </c>
    </row>
    <row r="2740" spans="1:13" x14ac:dyDescent="0.3">
      <c r="A2740" t="s">
        <v>6735</v>
      </c>
      <c r="B2740" t="s">
        <v>673</v>
      </c>
      <c r="C2740" t="s">
        <v>6736</v>
      </c>
      <c r="D2740" t="s">
        <v>6737</v>
      </c>
      <c r="E2740" t="s">
        <v>5202</v>
      </c>
      <c r="F2740" s="4" t="s">
        <v>235</v>
      </c>
      <c r="G2740" t="s">
        <v>5192</v>
      </c>
      <c r="H2740" s="4" t="s">
        <v>3370</v>
      </c>
      <c r="I2740" s="4" t="s">
        <v>3369</v>
      </c>
      <c r="J2740" s="5">
        <v>45091</v>
      </c>
      <c r="K2740" t="s">
        <v>5232</v>
      </c>
      <c r="L2740" t="s">
        <v>5188</v>
      </c>
      <c r="M2740" s="4" t="s">
        <v>8276</v>
      </c>
    </row>
    <row r="2741" spans="1:13" x14ac:dyDescent="0.3">
      <c r="A2741" t="s">
        <v>6738</v>
      </c>
      <c r="B2741" t="s">
        <v>5569</v>
      </c>
      <c r="C2741" t="s">
        <v>6739</v>
      </c>
      <c r="D2741" t="s">
        <v>6740</v>
      </c>
      <c r="E2741" t="s">
        <v>245</v>
      </c>
      <c r="F2741" s="4" t="s">
        <v>235</v>
      </c>
      <c r="G2741" t="s">
        <v>5192</v>
      </c>
      <c r="H2741" s="4" t="s">
        <v>3394</v>
      </c>
      <c r="I2741" s="4" t="s">
        <v>3393</v>
      </c>
      <c r="J2741" s="5">
        <v>45095</v>
      </c>
      <c r="K2741" t="s">
        <v>5191</v>
      </c>
      <c r="L2741" t="s">
        <v>5483</v>
      </c>
      <c r="M2741" s="4" t="s">
        <v>8276</v>
      </c>
    </row>
    <row r="2742" spans="1:13" x14ac:dyDescent="0.3">
      <c r="A2742" t="s">
        <v>6741</v>
      </c>
      <c r="B2742" t="s">
        <v>790</v>
      </c>
      <c r="C2742" t="s">
        <v>6742</v>
      </c>
      <c r="D2742" t="s">
        <v>6743</v>
      </c>
      <c r="E2742" t="s">
        <v>5218</v>
      </c>
      <c r="F2742" s="4" t="s">
        <v>235</v>
      </c>
      <c r="G2742" t="s">
        <v>5192</v>
      </c>
      <c r="H2742" s="4" t="s">
        <v>3352</v>
      </c>
      <c r="I2742" s="4" t="s">
        <v>3351</v>
      </c>
      <c r="J2742" s="5">
        <v>45340</v>
      </c>
      <c r="K2742" t="s">
        <v>5208</v>
      </c>
      <c r="L2742" t="s">
        <v>5440</v>
      </c>
      <c r="M2742" s="4" t="s">
        <v>8276</v>
      </c>
    </row>
    <row r="2743" spans="1:13" x14ac:dyDescent="0.3">
      <c r="A2743" t="s">
        <v>6744</v>
      </c>
      <c r="B2743" t="s">
        <v>903</v>
      </c>
      <c r="C2743" t="s">
        <v>6745</v>
      </c>
      <c r="D2743" t="s">
        <v>6746</v>
      </c>
      <c r="E2743" t="s">
        <v>250</v>
      </c>
      <c r="F2743" s="4" t="s">
        <v>235</v>
      </c>
      <c r="G2743" t="s">
        <v>5192</v>
      </c>
      <c r="H2743" s="4" t="s">
        <v>3362</v>
      </c>
      <c r="I2743" s="4" t="s">
        <v>3361</v>
      </c>
      <c r="J2743" s="5">
        <v>45182</v>
      </c>
      <c r="K2743" t="s">
        <v>5227</v>
      </c>
      <c r="L2743" t="s">
        <v>5605</v>
      </c>
      <c r="M2743" s="4" t="s">
        <v>8276</v>
      </c>
    </row>
    <row r="2744" spans="1:13" x14ac:dyDescent="0.3">
      <c r="A2744" t="s">
        <v>6747</v>
      </c>
      <c r="B2744" t="s">
        <v>636</v>
      </c>
      <c r="C2744" t="s">
        <v>6748</v>
      </c>
      <c r="D2744" t="s">
        <v>6749</v>
      </c>
      <c r="E2744" t="s">
        <v>250</v>
      </c>
      <c r="F2744" s="4" t="s">
        <v>235</v>
      </c>
      <c r="G2744" t="s">
        <v>5192</v>
      </c>
      <c r="H2744" s="4" t="s">
        <v>3384</v>
      </c>
      <c r="I2744" s="4" t="s">
        <v>3383</v>
      </c>
      <c r="J2744" s="5">
        <v>45324</v>
      </c>
      <c r="K2744" t="s">
        <v>5227</v>
      </c>
      <c r="L2744" t="s">
        <v>5605</v>
      </c>
      <c r="M2744" s="4" t="s">
        <v>8276</v>
      </c>
    </row>
    <row r="2745" spans="1:13" x14ac:dyDescent="0.3">
      <c r="A2745" t="s">
        <v>6750</v>
      </c>
      <c r="B2745" t="s">
        <v>3409</v>
      </c>
      <c r="C2745" t="s">
        <v>6751</v>
      </c>
      <c r="D2745" t="s">
        <v>6752</v>
      </c>
      <c r="E2745" t="s">
        <v>255</v>
      </c>
      <c r="F2745" s="4" t="s">
        <v>235</v>
      </c>
      <c r="G2745" t="s">
        <v>5192</v>
      </c>
      <c r="H2745" s="4" t="s">
        <v>3386</v>
      </c>
      <c r="I2745" s="4" t="s">
        <v>3385</v>
      </c>
      <c r="J2745" s="5">
        <v>45748</v>
      </c>
      <c r="K2745" t="s">
        <v>5237</v>
      </c>
      <c r="L2745" t="s">
        <v>5239</v>
      </c>
      <c r="M2745" s="4" t="s">
        <v>8276</v>
      </c>
    </row>
    <row r="2746" spans="1:13" x14ac:dyDescent="0.3">
      <c r="A2746" t="s">
        <v>6753</v>
      </c>
      <c r="B2746" t="s">
        <v>242</v>
      </c>
      <c r="C2746" t="s">
        <v>6754</v>
      </c>
      <c r="D2746" t="s">
        <v>6755</v>
      </c>
      <c r="E2746" t="s">
        <v>255</v>
      </c>
      <c r="F2746" s="4" t="s">
        <v>235</v>
      </c>
      <c r="G2746" t="s">
        <v>5192</v>
      </c>
      <c r="H2746" s="4" t="s">
        <v>3374</v>
      </c>
      <c r="I2746" s="4" t="s">
        <v>3373</v>
      </c>
      <c r="J2746" s="5">
        <v>45867</v>
      </c>
      <c r="K2746" t="s">
        <v>5208</v>
      </c>
      <c r="L2746" t="s">
        <v>5605</v>
      </c>
      <c r="M2746" s="4" t="s">
        <v>8276</v>
      </c>
    </row>
    <row r="2747" spans="1:13" x14ac:dyDescent="0.3">
      <c r="A2747" t="s">
        <v>6756</v>
      </c>
      <c r="B2747" t="s">
        <v>5375</v>
      </c>
      <c r="C2747" t="s">
        <v>6757</v>
      </c>
      <c r="D2747" t="s">
        <v>6758</v>
      </c>
      <c r="E2747" t="s">
        <v>250</v>
      </c>
      <c r="F2747" s="4" t="s">
        <v>235</v>
      </c>
      <c r="G2747" t="s">
        <v>5192</v>
      </c>
      <c r="H2747" s="4" t="s">
        <v>3374</v>
      </c>
      <c r="I2747" s="4" t="s">
        <v>3373</v>
      </c>
      <c r="J2747" s="5">
        <v>45450</v>
      </c>
      <c r="K2747" t="s">
        <v>5237</v>
      </c>
      <c r="L2747" t="s">
        <v>5503</v>
      </c>
      <c r="M2747" s="4" t="s">
        <v>8276</v>
      </c>
    </row>
    <row r="2748" spans="1:13" x14ac:dyDescent="0.3">
      <c r="A2748" t="s">
        <v>6759</v>
      </c>
      <c r="B2748" t="s">
        <v>5898</v>
      </c>
      <c r="C2748" t="s">
        <v>6760</v>
      </c>
      <c r="D2748" t="s">
        <v>6761</v>
      </c>
      <c r="E2748" t="s">
        <v>264</v>
      </c>
      <c r="F2748" s="4" t="s">
        <v>235</v>
      </c>
      <c r="G2748" t="s">
        <v>5192</v>
      </c>
      <c r="H2748" s="4" t="s">
        <v>3386</v>
      </c>
      <c r="I2748" s="4" t="s">
        <v>3385</v>
      </c>
      <c r="J2748" s="5">
        <v>45403</v>
      </c>
      <c r="K2748" t="s">
        <v>5213</v>
      </c>
      <c r="L2748" t="s">
        <v>5243</v>
      </c>
      <c r="M2748" s="4" t="s">
        <v>8276</v>
      </c>
    </row>
    <row r="2749" spans="1:13" x14ac:dyDescent="0.3">
      <c r="A2749" t="s">
        <v>6762</v>
      </c>
      <c r="B2749" t="s">
        <v>813</v>
      </c>
      <c r="C2749" t="s">
        <v>6763</v>
      </c>
      <c r="D2749" t="s">
        <v>6764</v>
      </c>
      <c r="E2749" t="s">
        <v>5202</v>
      </c>
      <c r="F2749" s="4" t="s">
        <v>235</v>
      </c>
      <c r="G2749" t="s">
        <v>5192</v>
      </c>
      <c r="H2749" s="4" t="s">
        <v>3352</v>
      </c>
      <c r="I2749" s="4" t="s">
        <v>3351</v>
      </c>
      <c r="J2749" s="5">
        <v>45302</v>
      </c>
      <c r="K2749" t="s">
        <v>5213</v>
      </c>
      <c r="L2749" t="s">
        <v>5503</v>
      </c>
      <c r="M2749" s="4" t="s">
        <v>8276</v>
      </c>
    </row>
    <row r="2750" spans="1:13" x14ac:dyDescent="0.3">
      <c r="A2750" t="s">
        <v>6765</v>
      </c>
      <c r="B2750" t="s">
        <v>1074</v>
      </c>
      <c r="C2750" t="s">
        <v>6766</v>
      </c>
      <c r="D2750" t="s">
        <v>6767</v>
      </c>
      <c r="E2750" t="s">
        <v>250</v>
      </c>
      <c r="F2750" s="4" t="s">
        <v>235</v>
      </c>
      <c r="G2750" t="s">
        <v>5192</v>
      </c>
      <c r="H2750" s="4" t="s">
        <v>3362</v>
      </c>
      <c r="I2750" s="4" t="s">
        <v>3361</v>
      </c>
      <c r="J2750" s="5">
        <v>45024</v>
      </c>
      <c r="K2750" t="s">
        <v>5227</v>
      </c>
      <c r="L2750" t="s">
        <v>5194</v>
      </c>
      <c r="M2750" s="4" t="s">
        <v>8276</v>
      </c>
    </row>
    <row r="2751" spans="1:13" x14ac:dyDescent="0.3">
      <c r="A2751" t="s">
        <v>6768</v>
      </c>
      <c r="B2751" t="s">
        <v>5471</v>
      </c>
      <c r="C2751" t="s">
        <v>6769</v>
      </c>
      <c r="D2751" t="s">
        <v>6770</v>
      </c>
      <c r="E2751" t="s">
        <v>264</v>
      </c>
      <c r="F2751" s="4" t="s">
        <v>235</v>
      </c>
      <c r="G2751" t="s">
        <v>5192</v>
      </c>
      <c r="H2751" s="4" t="s">
        <v>3350</v>
      </c>
      <c r="I2751" s="4" t="s">
        <v>3349</v>
      </c>
      <c r="J2751" s="5">
        <v>45628</v>
      </c>
      <c r="K2751" t="s">
        <v>5232</v>
      </c>
      <c r="L2751" t="s">
        <v>5198</v>
      </c>
      <c r="M2751" s="4" t="s">
        <v>8276</v>
      </c>
    </row>
    <row r="2752" spans="1:13" x14ac:dyDescent="0.3">
      <c r="A2752" t="s">
        <v>6772</v>
      </c>
      <c r="B2752" t="s">
        <v>242</v>
      </c>
      <c r="C2752" t="s">
        <v>6773</v>
      </c>
      <c r="D2752" t="s">
        <v>6774</v>
      </c>
      <c r="E2752" t="s">
        <v>5202</v>
      </c>
      <c r="G2752" t="s">
        <v>6776</v>
      </c>
      <c r="J2752" s="5">
        <v>45904</v>
      </c>
      <c r="M2752" t="s">
        <v>6775</v>
      </c>
    </row>
    <row r="2753" spans="1:13" x14ac:dyDescent="0.3">
      <c r="A2753" t="s">
        <v>6777</v>
      </c>
      <c r="B2753" t="s">
        <v>5569</v>
      </c>
      <c r="C2753" t="s">
        <v>6778</v>
      </c>
      <c r="D2753" t="s">
        <v>6779</v>
      </c>
      <c r="E2753" t="s">
        <v>234</v>
      </c>
      <c r="G2753" t="s">
        <v>6776</v>
      </c>
      <c r="J2753" s="5">
        <v>45305</v>
      </c>
      <c r="M2753" t="s">
        <v>6780</v>
      </c>
    </row>
    <row r="2754" spans="1:13" x14ac:dyDescent="0.3">
      <c r="A2754" t="s">
        <v>6781</v>
      </c>
      <c r="B2754" t="s">
        <v>5304</v>
      </c>
      <c r="C2754" t="s">
        <v>6782</v>
      </c>
      <c r="D2754" t="s">
        <v>6783</v>
      </c>
      <c r="E2754" t="s">
        <v>234</v>
      </c>
      <c r="G2754" t="s">
        <v>6776</v>
      </c>
      <c r="J2754" s="5">
        <v>46006</v>
      </c>
      <c r="M2754" t="s">
        <v>6784</v>
      </c>
    </row>
    <row r="2755" spans="1:13" x14ac:dyDescent="0.3">
      <c r="A2755" t="s">
        <v>6785</v>
      </c>
      <c r="B2755" t="s">
        <v>507</v>
      </c>
      <c r="C2755" t="s">
        <v>6786</v>
      </c>
      <c r="D2755" t="s">
        <v>6787</v>
      </c>
      <c r="E2755" t="s">
        <v>234</v>
      </c>
      <c r="G2755" t="s">
        <v>6776</v>
      </c>
      <c r="J2755" s="5">
        <v>45712</v>
      </c>
      <c r="M2755" t="s">
        <v>6775</v>
      </c>
    </row>
    <row r="2756" spans="1:13" x14ac:dyDescent="0.3">
      <c r="A2756" t="s">
        <v>6788</v>
      </c>
      <c r="B2756" t="s">
        <v>5898</v>
      </c>
      <c r="C2756" t="s">
        <v>6789</v>
      </c>
      <c r="D2756" t="s">
        <v>6790</v>
      </c>
      <c r="E2756" t="s">
        <v>250</v>
      </c>
      <c r="G2756" t="s">
        <v>6776</v>
      </c>
      <c r="J2756" s="5">
        <v>45801</v>
      </c>
      <c r="M2756" t="s">
        <v>6791</v>
      </c>
    </row>
    <row r="2757" spans="1:13" x14ac:dyDescent="0.3">
      <c r="A2757" t="s">
        <v>6792</v>
      </c>
      <c r="B2757" t="s">
        <v>326</v>
      </c>
      <c r="C2757" t="s">
        <v>6793</v>
      </c>
      <c r="D2757" t="s">
        <v>6794</v>
      </c>
      <c r="E2757" t="s">
        <v>250</v>
      </c>
      <c r="G2757" t="s">
        <v>6776</v>
      </c>
      <c r="J2757" s="5">
        <v>45825</v>
      </c>
      <c r="M2757" t="s">
        <v>6780</v>
      </c>
    </row>
    <row r="2758" spans="1:13" x14ac:dyDescent="0.3">
      <c r="A2758" t="s">
        <v>6795</v>
      </c>
      <c r="B2758" t="s">
        <v>270</v>
      </c>
      <c r="C2758" t="s">
        <v>6796</v>
      </c>
      <c r="D2758" t="s">
        <v>6797</v>
      </c>
      <c r="E2758" t="s">
        <v>5202</v>
      </c>
      <c r="G2758" t="s">
        <v>6776</v>
      </c>
      <c r="J2758" s="5">
        <v>45972</v>
      </c>
      <c r="M2758" t="s">
        <v>6784</v>
      </c>
    </row>
    <row r="2759" spans="1:13" x14ac:dyDescent="0.3">
      <c r="A2759" t="s">
        <v>6798</v>
      </c>
      <c r="B2759" t="s">
        <v>5504</v>
      </c>
      <c r="C2759" t="s">
        <v>6799</v>
      </c>
      <c r="D2759" t="s">
        <v>6800</v>
      </c>
      <c r="E2759" t="s">
        <v>250</v>
      </c>
      <c r="G2759" t="s">
        <v>6776</v>
      </c>
      <c r="J2759" s="5">
        <v>45917</v>
      </c>
      <c r="M2759" t="s">
        <v>6775</v>
      </c>
    </row>
    <row r="2760" spans="1:13" x14ac:dyDescent="0.3">
      <c r="A2760" t="s">
        <v>6801</v>
      </c>
      <c r="B2760" t="s">
        <v>916</v>
      </c>
      <c r="C2760" t="s">
        <v>6802</v>
      </c>
      <c r="D2760" t="s">
        <v>6803</v>
      </c>
      <c r="E2760" t="s">
        <v>264</v>
      </c>
      <c r="G2760" t="s">
        <v>6776</v>
      </c>
      <c r="J2760" s="5">
        <v>45143</v>
      </c>
      <c r="M2760" t="s">
        <v>6775</v>
      </c>
    </row>
    <row r="2761" spans="1:13" x14ac:dyDescent="0.3">
      <c r="A2761" t="s">
        <v>6804</v>
      </c>
      <c r="B2761" t="s">
        <v>5356</v>
      </c>
      <c r="C2761" t="s">
        <v>6805</v>
      </c>
      <c r="D2761" t="s">
        <v>6806</v>
      </c>
      <c r="E2761" t="s">
        <v>245</v>
      </c>
      <c r="G2761" t="s">
        <v>6776</v>
      </c>
      <c r="J2761" s="5">
        <v>45292</v>
      </c>
      <c r="M2761" t="s">
        <v>6780</v>
      </c>
    </row>
    <row r="2762" spans="1:13" x14ac:dyDescent="0.3">
      <c r="A2762" t="s">
        <v>6807</v>
      </c>
      <c r="B2762" t="s">
        <v>1291</v>
      </c>
      <c r="C2762" t="s">
        <v>6808</v>
      </c>
      <c r="D2762" t="s">
        <v>6809</v>
      </c>
      <c r="E2762" t="s">
        <v>250</v>
      </c>
      <c r="G2762" t="s">
        <v>6776</v>
      </c>
      <c r="J2762" s="5">
        <v>45253</v>
      </c>
      <c r="M2762" t="s">
        <v>6780</v>
      </c>
    </row>
    <row r="2763" spans="1:13" x14ac:dyDescent="0.3">
      <c r="A2763" t="s">
        <v>6810</v>
      </c>
      <c r="B2763" t="s">
        <v>290</v>
      </c>
      <c r="C2763" t="s">
        <v>6811</v>
      </c>
      <c r="D2763" t="s">
        <v>6812</v>
      </c>
      <c r="E2763" t="s">
        <v>5202</v>
      </c>
      <c r="G2763" t="s">
        <v>6776</v>
      </c>
      <c r="J2763" s="5">
        <v>45098</v>
      </c>
      <c r="M2763" t="s">
        <v>6775</v>
      </c>
    </row>
    <row r="2764" spans="1:13" x14ac:dyDescent="0.3">
      <c r="A2764" t="s">
        <v>6813</v>
      </c>
      <c r="B2764" t="s">
        <v>5759</v>
      </c>
      <c r="C2764" t="s">
        <v>6814</v>
      </c>
      <c r="D2764" t="s">
        <v>6815</v>
      </c>
      <c r="E2764" t="s">
        <v>245</v>
      </c>
      <c r="G2764" t="s">
        <v>6776</v>
      </c>
      <c r="J2764" s="5">
        <v>45052</v>
      </c>
      <c r="M2764" t="s">
        <v>6791</v>
      </c>
    </row>
    <row r="2765" spans="1:13" x14ac:dyDescent="0.3">
      <c r="A2765" t="s">
        <v>6816</v>
      </c>
      <c r="B2765" t="s">
        <v>5521</v>
      </c>
      <c r="C2765" t="s">
        <v>6817</v>
      </c>
      <c r="D2765" t="s">
        <v>6818</v>
      </c>
      <c r="E2765" t="s">
        <v>264</v>
      </c>
      <c r="G2765" t="s">
        <v>6776</v>
      </c>
      <c r="J2765" s="5">
        <v>45727</v>
      </c>
      <c r="M2765" t="s">
        <v>6780</v>
      </c>
    </row>
    <row r="2766" spans="1:13" x14ac:dyDescent="0.3">
      <c r="A2766" t="s">
        <v>6819</v>
      </c>
      <c r="B2766" t="s">
        <v>274</v>
      </c>
      <c r="C2766" t="s">
        <v>6820</v>
      </c>
      <c r="D2766" t="s">
        <v>6821</v>
      </c>
      <c r="E2766" t="s">
        <v>250</v>
      </c>
      <c r="G2766" t="s">
        <v>6776</v>
      </c>
      <c r="J2766" s="5">
        <v>45553</v>
      </c>
      <c r="M2766" t="s">
        <v>6791</v>
      </c>
    </row>
    <row r="2767" spans="1:13" x14ac:dyDescent="0.3">
      <c r="A2767" t="s">
        <v>6822</v>
      </c>
      <c r="B2767" t="s">
        <v>467</v>
      </c>
      <c r="C2767" t="s">
        <v>6823</v>
      </c>
      <c r="D2767" t="s">
        <v>6824</v>
      </c>
      <c r="E2767" t="s">
        <v>250</v>
      </c>
      <c r="G2767" t="s">
        <v>6776</v>
      </c>
      <c r="J2767" s="5">
        <v>45776</v>
      </c>
      <c r="M2767" t="s">
        <v>6791</v>
      </c>
    </row>
    <row r="2768" spans="1:13" x14ac:dyDescent="0.3">
      <c r="A2768" t="s">
        <v>6825</v>
      </c>
      <c r="B2768" t="s">
        <v>369</v>
      </c>
      <c r="C2768" t="s">
        <v>6826</v>
      </c>
      <c r="D2768" t="s">
        <v>6827</v>
      </c>
      <c r="E2768" t="s">
        <v>250</v>
      </c>
      <c r="G2768" t="s">
        <v>6776</v>
      </c>
      <c r="J2768" s="5">
        <v>45329</v>
      </c>
      <c r="M2768" t="s">
        <v>6780</v>
      </c>
    </row>
    <row r="2769" spans="1:13" x14ac:dyDescent="0.3">
      <c r="A2769" t="s">
        <v>6828</v>
      </c>
      <c r="B2769" t="s">
        <v>800</v>
      </c>
      <c r="C2769" t="s">
        <v>6829</v>
      </c>
      <c r="D2769" t="s">
        <v>6830</v>
      </c>
      <c r="E2769" t="s">
        <v>5202</v>
      </c>
      <c r="G2769" t="s">
        <v>6776</v>
      </c>
      <c r="J2769" s="5">
        <v>45506</v>
      </c>
      <c r="M2769" t="s">
        <v>6791</v>
      </c>
    </row>
    <row r="2770" spans="1:13" x14ac:dyDescent="0.3">
      <c r="A2770" t="s">
        <v>6831</v>
      </c>
      <c r="B2770" t="s">
        <v>5304</v>
      </c>
      <c r="C2770" t="s">
        <v>6832</v>
      </c>
      <c r="D2770" t="s">
        <v>6833</v>
      </c>
      <c r="E2770" t="s">
        <v>264</v>
      </c>
      <c r="G2770" t="s">
        <v>6776</v>
      </c>
      <c r="J2770" s="5">
        <v>44997</v>
      </c>
      <c r="M2770" t="s">
        <v>6780</v>
      </c>
    </row>
    <row r="2771" spans="1:13" x14ac:dyDescent="0.3">
      <c r="A2771" t="s">
        <v>6834</v>
      </c>
      <c r="B2771" t="s">
        <v>2033</v>
      </c>
      <c r="C2771" t="s">
        <v>6835</v>
      </c>
      <c r="D2771" t="s">
        <v>6836</v>
      </c>
      <c r="E2771" t="s">
        <v>264</v>
      </c>
      <c r="G2771" t="s">
        <v>6776</v>
      </c>
      <c r="J2771" s="5">
        <v>45794</v>
      </c>
      <c r="M2771" t="s">
        <v>6784</v>
      </c>
    </row>
    <row r="2772" spans="1:13" x14ac:dyDescent="0.3">
      <c r="A2772" t="s">
        <v>6837</v>
      </c>
      <c r="B2772" t="s">
        <v>381</v>
      </c>
      <c r="C2772" t="s">
        <v>6838</v>
      </c>
      <c r="D2772" t="s">
        <v>6839</v>
      </c>
      <c r="E2772" t="s">
        <v>5202</v>
      </c>
      <c r="G2772" t="s">
        <v>6776</v>
      </c>
      <c r="J2772" s="5">
        <v>45636</v>
      </c>
      <c r="M2772" t="s">
        <v>6784</v>
      </c>
    </row>
    <row r="2773" spans="1:13" x14ac:dyDescent="0.3">
      <c r="A2773" t="s">
        <v>6840</v>
      </c>
      <c r="B2773" t="s">
        <v>322</v>
      </c>
      <c r="C2773" t="s">
        <v>6841</v>
      </c>
      <c r="D2773" t="s">
        <v>6842</v>
      </c>
      <c r="E2773" t="s">
        <v>5202</v>
      </c>
      <c r="G2773" t="s">
        <v>6776</v>
      </c>
      <c r="J2773" s="5">
        <v>44934</v>
      </c>
      <c r="M2773" t="s">
        <v>6791</v>
      </c>
    </row>
    <row r="2774" spans="1:13" x14ac:dyDescent="0.3">
      <c r="A2774" t="s">
        <v>6843</v>
      </c>
      <c r="B2774" t="s">
        <v>5199</v>
      </c>
      <c r="C2774" t="s">
        <v>6844</v>
      </c>
      <c r="D2774" t="s">
        <v>6845</v>
      </c>
      <c r="E2774" t="s">
        <v>250</v>
      </c>
      <c r="G2774" t="s">
        <v>6776</v>
      </c>
      <c r="J2774" s="5">
        <v>45214</v>
      </c>
      <c r="M2774" t="s">
        <v>6775</v>
      </c>
    </row>
    <row r="2775" spans="1:13" x14ac:dyDescent="0.3">
      <c r="A2775" t="s">
        <v>6846</v>
      </c>
      <c r="B2775" t="s">
        <v>388</v>
      </c>
      <c r="C2775" t="s">
        <v>6847</v>
      </c>
      <c r="D2775" t="s">
        <v>6848</v>
      </c>
      <c r="E2775" t="s">
        <v>5218</v>
      </c>
      <c r="G2775" t="s">
        <v>6776</v>
      </c>
      <c r="J2775" s="5">
        <v>45234</v>
      </c>
      <c r="M2775" t="s">
        <v>6775</v>
      </c>
    </row>
    <row r="2776" spans="1:13" x14ac:dyDescent="0.3">
      <c r="A2776" t="s">
        <v>6849</v>
      </c>
      <c r="B2776" t="s">
        <v>950</v>
      </c>
      <c r="C2776" t="s">
        <v>6850</v>
      </c>
      <c r="D2776" t="s">
        <v>6851</v>
      </c>
      <c r="E2776" t="s">
        <v>264</v>
      </c>
      <c r="G2776" t="s">
        <v>6776</v>
      </c>
      <c r="J2776" s="5">
        <v>45158</v>
      </c>
      <c r="M2776" t="s">
        <v>6775</v>
      </c>
    </row>
    <row r="2777" spans="1:13" x14ac:dyDescent="0.3">
      <c r="A2777" t="s">
        <v>6852</v>
      </c>
      <c r="B2777" t="s">
        <v>573</v>
      </c>
      <c r="C2777" t="s">
        <v>6853</v>
      </c>
      <c r="D2777" t="s">
        <v>6854</v>
      </c>
      <c r="E2777" t="s">
        <v>245</v>
      </c>
      <c r="G2777" t="s">
        <v>6776</v>
      </c>
      <c r="J2777" s="5">
        <v>45437</v>
      </c>
      <c r="M2777" t="s">
        <v>6775</v>
      </c>
    </row>
    <row r="2778" spans="1:13" x14ac:dyDescent="0.3">
      <c r="A2778" t="s">
        <v>6855</v>
      </c>
      <c r="B2778" t="s">
        <v>5205</v>
      </c>
      <c r="C2778" t="s">
        <v>6856</v>
      </c>
      <c r="D2778" t="s">
        <v>6857</v>
      </c>
      <c r="E2778" t="s">
        <v>234</v>
      </c>
      <c r="G2778" t="s">
        <v>6776</v>
      </c>
      <c r="J2778" s="5">
        <v>44937</v>
      </c>
      <c r="M2778" t="s">
        <v>6784</v>
      </c>
    </row>
    <row r="2779" spans="1:13" x14ac:dyDescent="0.3">
      <c r="A2779" t="s">
        <v>6858</v>
      </c>
      <c r="B2779" t="s">
        <v>1356</v>
      </c>
      <c r="C2779" t="s">
        <v>6859</v>
      </c>
      <c r="D2779" t="s">
        <v>6860</v>
      </c>
      <c r="E2779" t="s">
        <v>234</v>
      </c>
      <c r="G2779" t="s">
        <v>6776</v>
      </c>
      <c r="J2779" s="5">
        <v>45375</v>
      </c>
      <c r="M2779" t="s">
        <v>6780</v>
      </c>
    </row>
    <row r="2780" spans="1:13" x14ac:dyDescent="0.3">
      <c r="A2780" t="s">
        <v>6861</v>
      </c>
      <c r="B2780" t="s">
        <v>507</v>
      </c>
      <c r="C2780" t="s">
        <v>6862</v>
      </c>
      <c r="D2780" t="s">
        <v>6863</v>
      </c>
      <c r="E2780" t="s">
        <v>5202</v>
      </c>
      <c r="G2780" t="s">
        <v>6776</v>
      </c>
      <c r="J2780" s="5">
        <v>45027</v>
      </c>
      <c r="M2780" t="s">
        <v>6780</v>
      </c>
    </row>
    <row r="2781" spans="1:13" x14ac:dyDescent="0.3">
      <c r="A2781" t="s">
        <v>6864</v>
      </c>
      <c r="B2781" t="s">
        <v>5401</v>
      </c>
      <c r="C2781" t="s">
        <v>6865</v>
      </c>
      <c r="D2781" t="s">
        <v>6866</v>
      </c>
      <c r="E2781" t="s">
        <v>234</v>
      </c>
      <c r="G2781" t="s">
        <v>6776</v>
      </c>
      <c r="J2781" s="5">
        <v>46013</v>
      </c>
      <c r="M2781" t="s">
        <v>6784</v>
      </c>
    </row>
    <row r="2782" spans="1:13" x14ac:dyDescent="0.3">
      <c r="A2782" t="s">
        <v>6867</v>
      </c>
      <c r="B2782" t="s">
        <v>294</v>
      </c>
      <c r="C2782" t="s">
        <v>6868</v>
      </c>
      <c r="D2782" t="s">
        <v>6869</v>
      </c>
      <c r="E2782" t="s">
        <v>5202</v>
      </c>
      <c r="G2782" t="s">
        <v>6776</v>
      </c>
      <c r="J2782" s="5">
        <v>45978</v>
      </c>
      <c r="M2782" t="s">
        <v>6780</v>
      </c>
    </row>
    <row r="2783" spans="1:13" x14ac:dyDescent="0.3">
      <c r="A2783" t="s">
        <v>6870</v>
      </c>
      <c r="B2783" t="s">
        <v>270</v>
      </c>
      <c r="C2783" t="s">
        <v>6871</v>
      </c>
      <c r="D2783" t="s">
        <v>6872</v>
      </c>
      <c r="E2783" t="s">
        <v>234</v>
      </c>
      <c r="G2783" t="s">
        <v>6776</v>
      </c>
      <c r="J2783" s="5">
        <v>45039</v>
      </c>
      <c r="M2783" t="s">
        <v>6784</v>
      </c>
    </row>
    <row r="2784" spans="1:13" x14ac:dyDescent="0.3">
      <c r="A2784" t="s">
        <v>6873</v>
      </c>
      <c r="B2784" t="s">
        <v>800</v>
      </c>
      <c r="C2784" t="s">
        <v>6874</v>
      </c>
      <c r="D2784" t="s">
        <v>6875</v>
      </c>
      <c r="E2784" t="s">
        <v>234</v>
      </c>
      <c r="G2784" t="s">
        <v>6776</v>
      </c>
      <c r="J2784" s="5">
        <v>45894</v>
      </c>
      <c r="M2784" t="s">
        <v>6784</v>
      </c>
    </row>
    <row r="2785" spans="1:13" x14ac:dyDescent="0.3">
      <c r="A2785" t="s">
        <v>6876</v>
      </c>
      <c r="B2785" t="s">
        <v>338</v>
      </c>
      <c r="C2785" t="s">
        <v>6877</v>
      </c>
      <c r="D2785" t="s">
        <v>6878</v>
      </c>
      <c r="E2785" t="s">
        <v>255</v>
      </c>
      <c r="G2785" t="s">
        <v>6776</v>
      </c>
      <c r="J2785" s="5">
        <v>45556</v>
      </c>
      <c r="M2785" t="s">
        <v>6780</v>
      </c>
    </row>
    <row r="2786" spans="1:13" x14ac:dyDescent="0.3">
      <c r="A2786" t="s">
        <v>6879</v>
      </c>
      <c r="B2786" t="s">
        <v>573</v>
      </c>
      <c r="C2786" t="s">
        <v>6880</v>
      </c>
      <c r="D2786" t="s">
        <v>6881</v>
      </c>
      <c r="E2786" t="s">
        <v>5218</v>
      </c>
      <c r="G2786" t="s">
        <v>6776</v>
      </c>
      <c r="J2786" s="5">
        <v>45857</v>
      </c>
      <c r="M2786" t="s">
        <v>6784</v>
      </c>
    </row>
    <row r="2787" spans="1:13" x14ac:dyDescent="0.3">
      <c r="A2787" t="s">
        <v>6882</v>
      </c>
      <c r="B2787" t="s">
        <v>322</v>
      </c>
      <c r="C2787" t="s">
        <v>6883</v>
      </c>
      <c r="D2787" t="s">
        <v>6884</v>
      </c>
      <c r="E2787" t="s">
        <v>5202</v>
      </c>
      <c r="G2787" t="s">
        <v>6776</v>
      </c>
      <c r="J2787" s="5">
        <v>45815</v>
      </c>
      <c r="M2787" t="s">
        <v>6784</v>
      </c>
    </row>
    <row r="2788" spans="1:13" x14ac:dyDescent="0.3">
      <c r="A2788" t="s">
        <v>6885</v>
      </c>
      <c r="B2788" t="s">
        <v>3404</v>
      </c>
      <c r="C2788" t="s">
        <v>6886</v>
      </c>
      <c r="D2788" t="s">
        <v>6887</v>
      </c>
      <c r="E2788" t="s">
        <v>255</v>
      </c>
      <c r="G2788" t="s">
        <v>6776</v>
      </c>
      <c r="J2788" s="5">
        <v>45378</v>
      </c>
      <c r="M2788" t="s">
        <v>6784</v>
      </c>
    </row>
    <row r="2789" spans="1:13" x14ac:dyDescent="0.3">
      <c r="A2789" t="s">
        <v>6888</v>
      </c>
      <c r="B2789" t="s">
        <v>475</v>
      </c>
      <c r="C2789" t="s">
        <v>6889</v>
      </c>
      <c r="D2789" t="s">
        <v>6890</v>
      </c>
      <c r="E2789" t="s">
        <v>5202</v>
      </c>
      <c r="G2789" t="s">
        <v>6776</v>
      </c>
      <c r="J2789" s="5">
        <v>45494</v>
      </c>
      <c r="M2789" t="s">
        <v>6775</v>
      </c>
    </row>
    <row r="2790" spans="1:13" x14ac:dyDescent="0.3">
      <c r="A2790" t="s">
        <v>6891</v>
      </c>
      <c r="B2790" t="s">
        <v>270</v>
      </c>
      <c r="C2790" t="s">
        <v>6892</v>
      </c>
      <c r="D2790" t="s">
        <v>6893</v>
      </c>
      <c r="E2790" t="s">
        <v>250</v>
      </c>
      <c r="G2790" t="s">
        <v>6776</v>
      </c>
      <c r="J2790" s="5">
        <v>45518</v>
      </c>
      <c r="M2790" t="s">
        <v>6784</v>
      </c>
    </row>
    <row r="2791" spans="1:13" x14ac:dyDescent="0.3">
      <c r="A2791" t="s">
        <v>6894</v>
      </c>
      <c r="B2791" t="s">
        <v>434</v>
      </c>
      <c r="C2791" t="s">
        <v>6895</v>
      </c>
      <c r="D2791" t="s">
        <v>6896</v>
      </c>
      <c r="E2791" t="s">
        <v>255</v>
      </c>
      <c r="G2791" t="s">
        <v>6776</v>
      </c>
      <c r="J2791" s="5">
        <v>45456</v>
      </c>
      <c r="M2791" t="s">
        <v>6775</v>
      </c>
    </row>
    <row r="2792" spans="1:13" x14ac:dyDescent="0.3">
      <c r="A2792" t="s">
        <v>6897</v>
      </c>
      <c r="B2792" t="s">
        <v>5316</v>
      </c>
      <c r="C2792" t="s">
        <v>6898</v>
      </c>
      <c r="D2792" t="s">
        <v>6899</v>
      </c>
      <c r="E2792" t="s">
        <v>5218</v>
      </c>
      <c r="G2792" t="s">
        <v>6776</v>
      </c>
      <c r="J2792" s="5">
        <v>44931</v>
      </c>
      <c r="M2792" t="s">
        <v>6791</v>
      </c>
    </row>
    <row r="2793" spans="1:13" x14ac:dyDescent="0.3">
      <c r="A2793" t="s">
        <v>6900</v>
      </c>
      <c r="B2793" t="s">
        <v>441</v>
      </c>
      <c r="C2793" t="s">
        <v>6901</v>
      </c>
      <c r="D2793" t="s">
        <v>6902</v>
      </c>
      <c r="E2793" t="s">
        <v>264</v>
      </c>
      <c r="G2793" t="s">
        <v>6776</v>
      </c>
      <c r="J2793" s="5">
        <v>44945</v>
      </c>
      <c r="M2793" t="s">
        <v>6775</v>
      </c>
    </row>
    <row r="2794" spans="1:13" x14ac:dyDescent="0.3">
      <c r="A2794" t="s">
        <v>6903</v>
      </c>
      <c r="B2794" t="s">
        <v>1074</v>
      </c>
      <c r="C2794" t="s">
        <v>6904</v>
      </c>
      <c r="D2794" t="s">
        <v>6905</v>
      </c>
      <c r="E2794" t="s">
        <v>245</v>
      </c>
      <c r="G2794" t="s">
        <v>6776</v>
      </c>
      <c r="J2794" s="5">
        <v>45520</v>
      </c>
      <c r="M2794" t="s">
        <v>6784</v>
      </c>
    </row>
    <row r="2795" spans="1:13" x14ac:dyDescent="0.3">
      <c r="A2795" t="s">
        <v>6906</v>
      </c>
      <c r="B2795" t="s">
        <v>5401</v>
      </c>
      <c r="C2795" t="s">
        <v>6907</v>
      </c>
      <c r="D2795" t="s">
        <v>6908</v>
      </c>
      <c r="E2795" t="s">
        <v>5202</v>
      </c>
      <c r="G2795" t="s">
        <v>6776</v>
      </c>
      <c r="J2795" s="5">
        <v>45882</v>
      </c>
      <c r="M2795" t="s">
        <v>6775</v>
      </c>
    </row>
    <row r="2796" spans="1:13" x14ac:dyDescent="0.3">
      <c r="A2796" t="s">
        <v>6909</v>
      </c>
      <c r="B2796" t="s">
        <v>274</v>
      </c>
      <c r="C2796" t="s">
        <v>6910</v>
      </c>
      <c r="D2796" t="s">
        <v>6911</v>
      </c>
      <c r="E2796" t="s">
        <v>5218</v>
      </c>
      <c r="G2796" t="s">
        <v>6776</v>
      </c>
      <c r="J2796" s="5">
        <v>45008</v>
      </c>
      <c r="M2796" t="s">
        <v>6775</v>
      </c>
    </row>
    <row r="2797" spans="1:13" x14ac:dyDescent="0.3">
      <c r="A2797" t="s">
        <v>6912</v>
      </c>
      <c r="B2797" t="s">
        <v>589</v>
      </c>
      <c r="C2797" t="s">
        <v>6913</v>
      </c>
      <c r="D2797" t="s">
        <v>6914</v>
      </c>
      <c r="E2797" t="s">
        <v>5218</v>
      </c>
      <c r="G2797" t="s">
        <v>6776</v>
      </c>
      <c r="J2797" s="5">
        <v>45444</v>
      </c>
      <c r="M2797" t="s">
        <v>6791</v>
      </c>
    </row>
    <row r="2798" spans="1:13" x14ac:dyDescent="0.3">
      <c r="A2798" t="s">
        <v>6915</v>
      </c>
      <c r="B2798" t="s">
        <v>5199</v>
      </c>
      <c r="C2798" t="s">
        <v>6916</v>
      </c>
      <c r="D2798" t="s">
        <v>6917</v>
      </c>
      <c r="E2798" t="s">
        <v>264</v>
      </c>
      <c r="G2798" t="s">
        <v>6776</v>
      </c>
      <c r="J2798" s="5">
        <v>45128</v>
      </c>
      <c r="M2798" t="s">
        <v>6780</v>
      </c>
    </row>
    <row r="2799" spans="1:13" x14ac:dyDescent="0.3">
      <c r="A2799" t="s">
        <v>6918</v>
      </c>
      <c r="B2799" t="s">
        <v>434</v>
      </c>
      <c r="C2799" t="s">
        <v>6919</v>
      </c>
      <c r="D2799" t="s">
        <v>6920</v>
      </c>
      <c r="E2799" t="s">
        <v>5218</v>
      </c>
      <c r="G2799" t="s">
        <v>6776</v>
      </c>
      <c r="J2799" s="5">
        <v>45987</v>
      </c>
      <c r="M2799" t="s">
        <v>6775</v>
      </c>
    </row>
    <row r="2800" spans="1:13" x14ac:dyDescent="0.3">
      <c r="A2800" t="s">
        <v>6921</v>
      </c>
      <c r="B2800" t="s">
        <v>410</v>
      </c>
      <c r="C2800" t="s">
        <v>6922</v>
      </c>
      <c r="D2800" t="s">
        <v>6923</v>
      </c>
      <c r="E2800" t="s">
        <v>5202</v>
      </c>
      <c r="G2800" t="s">
        <v>6776</v>
      </c>
      <c r="J2800" s="5">
        <v>45093</v>
      </c>
      <c r="M2800" t="s">
        <v>6791</v>
      </c>
    </row>
    <row r="2801" spans="1:13" x14ac:dyDescent="0.3">
      <c r="A2801" t="s">
        <v>6924</v>
      </c>
      <c r="B2801" t="s">
        <v>487</v>
      </c>
      <c r="C2801" t="s">
        <v>6925</v>
      </c>
      <c r="D2801" t="s">
        <v>6926</v>
      </c>
      <c r="E2801" t="s">
        <v>234</v>
      </c>
      <c r="G2801" t="s">
        <v>6776</v>
      </c>
      <c r="J2801" s="5">
        <v>45265</v>
      </c>
      <c r="M2801" t="s">
        <v>6784</v>
      </c>
    </row>
    <row r="2802" spans="1:13" x14ac:dyDescent="0.3">
      <c r="A2802" t="s">
        <v>6927</v>
      </c>
      <c r="B2802" t="s">
        <v>369</v>
      </c>
      <c r="C2802" t="s">
        <v>6928</v>
      </c>
      <c r="D2802" t="s">
        <v>6929</v>
      </c>
      <c r="E2802" t="s">
        <v>264</v>
      </c>
      <c r="G2802" t="s">
        <v>6776</v>
      </c>
      <c r="J2802" s="5">
        <v>45386</v>
      </c>
      <c r="M2802" t="s">
        <v>6780</v>
      </c>
    </row>
    <row r="2803" spans="1:13" x14ac:dyDescent="0.3">
      <c r="A2803" t="s">
        <v>6930</v>
      </c>
      <c r="B2803" t="s">
        <v>5412</v>
      </c>
      <c r="C2803" t="s">
        <v>6931</v>
      </c>
      <c r="D2803" t="s">
        <v>6932</v>
      </c>
      <c r="E2803" t="s">
        <v>264</v>
      </c>
      <c r="G2803" t="s">
        <v>6776</v>
      </c>
      <c r="J2803" s="5">
        <v>45576</v>
      </c>
      <c r="M2803" t="s">
        <v>6775</v>
      </c>
    </row>
    <row r="2804" spans="1:13" x14ac:dyDescent="0.3">
      <c r="A2804" t="s">
        <v>6933</v>
      </c>
      <c r="B2804" t="s">
        <v>813</v>
      </c>
      <c r="C2804" t="s">
        <v>6934</v>
      </c>
      <c r="D2804" t="s">
        <v>6935</v>
      </c>
      <c r="E2804" t="s">
        <v>264</v>
      </c>
      <c r="G2804" t="s">
        <v>6776</v>
      </c>
      <c r="J2804" s="5">
        <v>45473</v>
      </c>
      <c r="M2804" t="s">
        <v>6784</v>
      </c>
    </row>
    <row r="2805" spans="1:13" x14ac:dyDescent="0.3">
      <c r="A2805" t="s">
        <v>6936</v>
      </c>
      <c r="B2805" t="s">
        <v>640</v>
      </c>
      <c r="C2805" t="s">
        <v>6937</v>
      </c>
      <c r="D2805" t="s">
        <v>6938</v>
      </c>
      <c r="E2805" t="s">
        <v>255</v>
      </c>
      <c r="G2805" t="s">
        <v>6776</v>
      </c>
      <c r="J2805" s="5">
        <v>45247</v>
      </c>
      <c r="M2805" t="s">
        <v>6775</v>
      </c>
    </row>
    <row r="2806" spans="1:13" x14ac:dyDescent="0.3">
      <c r="A2806" t="s">
        <v>6939</v>
      </c>
      <c r="B2806" t="s">
        <v>1613</v>
      </c>
      <c r="C2806" t="s">
        <v>6940</v>
      </c>
      <c r="D2806" t="s">
        <v>6941</v>
      </c>
      <c r="E2806" t="s">
        <v>264</v>
      </c>
      <c r="G2806" t="s">
        <v>6776</v>
      </c>
      <c r="J2806" s="5">
        <v>45769</v>
      </c>
      <c r="M2806" t="s">
        <v>6775</v>
      </c>
    </row>
    <row r="2807" spans="1:13" x14ac:dyDescent="0.3">
      <c r="A2807" t="s">
        <v>6942</v>
      </c>
      <c r="B2807" t="s">
        <v>5759</v>
      </c>
      <c r="C2807" t="s">
        <v>6943</v>
      </c>
      <c r="D2807" t="s">
        <v>6944</v>
      </c>
      <c r="E2807" t="s">
        <v>250</v>
      </c>
      <c r="G2807" t="s">
        <v>6776</v>
      </c>
      <c r="J2807" s="5">
        <v>45305</v>
      </c>
      <c r="M2807" t="s">
        <v>6784</v>
      </c>
    </row>
    <row r="2808" spans="1:13" x14ac:dyDescent="0.3">
      <c r="A2808" t="s">
        <v>6945</v>
      </c>
      <c r="B2808" t="s">
        <v>286</v>
      </c>
      <c r="C2808" t="s">
        <v>6946</v>
      </c>
      <c r="D2808" t="s">
        <v>6947</v>
      </c>
      <c r="E2808" t="s">
        <v>234</v>
      </c>
      <c r="G2808" t="s">
        <v>6776</v>
      </c>
      <c r="J2808" s="5">
        <v>44955</v>
      </c>
      <c r="M2808" t="s">
        <v>6791</v>
      </c>
    </row>
    <row r="2809" spans="1:13" x14ac:dyDescent="0.3">
      <c r="A2809" t="s">
        <v>6948</v>
      </c>
      <c r="B2809" t="s">
        <v>252</v>
      </c>
      <c r="C2809" t="s">
        <v>6949</v>
      </c>
      <c r="D2809" t="s">
        <v>6950</v>
      </c>
      <c r="E2809" t="s">
        <v>245</v>
      </c>
      <c r="G2809" t="s">
        <v>6776</v>
      </c>
      <c r="J2809" s="5">
        <v>45401</v>
      </c>
      <c r="M2809" t="s">
        <v>6784</v>
      </c>
    </row>
    <row r="2810" spans="1:13" x14ac:dyDescent="0.3">
      <c r="A2810" t="s">
        <v>6951</v>
      </c>
      <c r="B2810" t="s">
        <v>5405</v>
      </c>
      <c r="C2810" t="s">
        <v>6952</v>
      </c>
      <c r="D2810" t="s">
        <v>6953</v>
      </c>
      <c r="E2810" t="s">
        <v>250</v>
      </c>
      <c r="G2810" t="s">
        <v>6776</v>
      </c>
      <c r="J2810" s="5">
        <v>45084</v>
      </c>
      <c r="M2810" t="s">
        <v>6775</v>
      </c>
    </row>
    <row r="2811" spans="1:13" x14ac:dyDescent="0.3">
      <c r="A2811" t="s">
        <v>6954</v>
      </c>
      <c r="B2811" t="s">
        <v>5401</v>
      </c>
      <c r="C2811" t="s">
        <v>6955</v>
      </c>
      <c r="D2811" t="s">
        <v>6956</v>
      </c>
      <c r="E2811" t="s">
        <v>250</v>
      </c>
      <c r="G2811" t="s">
        <v>6776</v>
      </c>
      <c r="J2811" s="5">
        <v>45795</v>
      </c>
      <c r="M2811" t="s">
        <v>6784</v>
      </c>
    </row>
    <row r="2812" spans="1:13" x14ac:dyDescent="0.3">
      <c r="A2812" t="s">
        <v>6957</v>
      </c>
      <c r="B2812" t="s">
        <v>310</v>
      </c>
      <c r="C2812" t="s">
        <v>6958</v>
      </c>
      <c r="D2812" t="s">
        <v>6959</v>
      </c>
      <c r="E2812" t="s">
        <v>255</v>
      </c>
      <c r="G2812" t="s">
        <v>6776</v>
      </c>
      <c r="J2812" s="5">
        <v>45971</v>
      </c>
      <c r="M2812" t="s">
        <v>6775</v>
      </c>
    </row>
    <row r="2813" spans="1:13" x14ac:dyDescent="0.3">
      <c r="A2813" t="s">
        <v>6960</v>
      </c>
      <c r="B2813" t="s">
        <v>252</v>
      </c>
      <c r="C2813" t="s">
        <v>6961</v>
      </c>
      <c r="D2813" t="s">
        <v>6962</v>
      </c>
      <c r="E2813" t="s">
        <v>245</v>
      </c>
      <c r="G2813" t="s">
        <v>6776</v>
      </c>
      <c r="J2813" s="5">
        <v>44983</v>
      </c>
      <c r="M2813" t="s">
        <v>6784</v>
      </c>
    </row>
    <row r="2814" spans="1:13" x14ac:dyDescent="0.3">
      <c r="A2814" t="s">
        <v>6963</v>
      </c>
      <c r="B2814" t="s">
        <v>673</v>
      </c>
      <c r="C2814" t="s">
        <v>6964</v>
      </c>
      <c r="D2814" t="s">
        <v>6965</v>
      </c>
      <c r="E2814" t="s">
        <v>264</v>
      </c>
      <c r="G2814" t="s">
        <v>6776</v>
      </c>
      <c r="J2814" s="5">
        <v>45525</v>
      </c>
      <c r="M2814" t="s">
        <v>6784</v>
      </c>
    </row>
    <row r="2815" spans="1:13" x14ac:dyDescent="0.3">
      <c r="A2815" t="s">
        <v>6966</v>
      </c>
      <c r="B2815" t="s">
        <v>790</v>
      </c>
      <c r="C2815" t="s">
        <v>6967</v>
      </c>
      <c r="D2815" t="s">
        <v>6968</v>
      </c>
      <c r="E2815" t="s">
        <v>5218</v>
      </c>
      <c r="G2815" t="s">
        <v>6776</v>
      </c>
      <c r="J2815" s="5">
        <v>45497</v>
      </c>
      <c r="M2815" t="s">
        <v>6775</v>
      </c>
    </row>
    <row r="2816" spans="1:13" x14ac:dyDescent="0.3">
      <c r="A2816" t="s">
        <v>6969</v>
      </c>
      <c r="B2816" t="s">
        <v>266</v>
      </c>
      <c r="C2816" t="s">
        <v>6970</v>
      </c>
      <c r="D2816" t="s">
        <v>6971</v>
      </c>
      <c r="E2816" t="s">
        <v>234</v>
      </c>
      <c r="G2816" t="s">
        <v>6776</v>
      </c>
      <c r="J2816" s="5">
        <v>45282</v>
      </c>
      <c r="M2816" t="s">
        <v>6784</v>
      </c>
    </row>
    <row r="2817" spans="1:13" x14ac:dyDescent="0.3">
      <c r="A2817" t="s">
        <v>6972</v>
      </c>
      <c r="B2817" t="s">
        <v>334</v>
      </c>
      <c r="C2817" t="s">
        <v>3069</v>
      </c>
      <c r="D2817" t="s">
        <v>6973</v>
      </c>
      <c r="E2817" t="s">
        <v>5202</v>
      </c>
      <c r="G2817" t="s">
        <v>6776</v>
      </c>
      <c r="J2817" s="5">
        <v>45206</v>
      </c>
      <c r="M2817" t="s">
        <v>6784</v>
      </c>
    </row>
    <row r="2818" spans="1:13" x14ac:dyDescent="0.3">
      <c r="A2818" t="s">
        <v>6974</v>
      </c>
      <c r="B2818" t="s">
        <v>286</v>
      </c>
      <c r="C2818" t="s">
        <v>6975</v>
      </c>
      <c r="D2818" t="s">
        <v>6976</v>
      </c>
      <c r="E2818" t="s">
        <v>5202</v>
      </c>
      <c r="G2818" t="s">
        <v>6776</v>
      </c>
      <c r="J2818" s="5">
        <v>45690</v>
      </c>
      <c r="M2818" t="s">
        <v>6780</v>
      </c>
    </row>
    <row r="2819" spans="1:13" x14ac:dyDescent="0.3">
      <c r="A2819" t="s">
        <v>6977</v>
      </c>
      <c r="B2819" t="s">
        <v>414</v>
      </c>
      <c r="C2819" t="s">
        <v>6978</v>
      </c>
      <c r="D2819" t="s">
        <v>6979</v>
      </c>
      <c r="E2819" t="s">
        <v>5202</v>
      </c>
      <c r="G2819" t="s">
        <v>6776</v>
      </c>
      <c r="J2819" s="5">
        <v>45999</v>
      </c>
      <c r="M2819" t="s">
        <v>6780</v>
      </c>
    </row>
    <row r="2820" spans="1:13" x14ac:dyDescent="0.3">
      <c r="A2820" t="s">
        <v>6980</v>
      </c>
      <c r="B2820" t="s">
        <v>310</v>
      </c>
      <c r="C2820" t="s">
        <v>6981</v>
      </c>
      <c r="D2820" t="s">
        <v>6982</v>
      </c>
      <c r="E2820" t="s">
        <v>245</v>
      </c>
      <c r="G2820" t="s">
        <v>6776</v>
      </c>
      <c r="J2820" s="5">
        <v>45625</v>
      </c>
      <c r="M2820" t="s">
        <v>6780</v>
      </c>
    </row>
    <row r="2821" spans="1:13" x14ac:dyDescent="0.3">
      <c r="A2821" t="s">
        <v>6983</v>
      </c>
      <c r="B2821" t="s">
        <v>573</v>
      </c>
      <c r="C2821" t="s">
        <v>6984</v>
      </c>
      <c r="D2821" t="s">
        <v>6985</v>
      </c>
      <c r="E2821" t="s">
        <v>255</v>
      </c>
      <c r="G2821" t="s">
        <v>6776</v>
      </c>
      <c r="J2821" s="5">
        <v>45601</v>
      </c>
      <c r="M2821" t="s">
        <v>6791</v>
      </c>
    </row>
    <row r="2822" spans="1:13" x14ac:dyDescent="0.3">
      <c r="A2822" t="s">
        <v>6986</v>
      </c>
      <c r="B2822" t="s">
        <v>467</v>
      </c>
      <c r="C2822" t="s">
        <v>6987</v>
      </c>
      <c r="D2822" t="s">
        <v>6988</v>
      </c>
      <c r="E2822" t="s">
        <v>5218</v>
      </c>
      <c r="G2822" t="s">
        <v>6776</v>
      </c>
      <c r="J2822" s="5">
        <v>46018</v>
      </c>
      <c r="M2822" t="s">
        <v>6780</v>
      </c>
    </row>
    <row r="2823" spans="1:13" x14ac:dyDescent="0.3">
      <c r="A2823" t="s">
        <v>6989</v>
      </c>
      <c r="B2823" t="s">
        <v>5412</v>
      </c>
      <c r="C2823" t="s">
        <v>6990</v>
      </c>
      <c r="D2823" t="s">
        <v>6991</v>
      </c>
      <c r="E2823" t="s">
        <v>264</v>
      </c>
      <c r="G2823" t="s">
        <v>6776</v>
      </c>
      <c r="J2823" s="5">
        <v>45264</v>
      </c>
      <c r="M2823" t="s">
        <v>6780</v>
      </c>
    </row>
    <row r="2824" spans="1:13" x14ac:dyDescent="0.3">
      <c r="A2824" t="s">
        <v>6992</v>
      </c>
      <c r="B2824" t="s">
        <v>3409</v>
      </c>
      <c r="C2824" t="s">
        <v>6993</v>
      </c>
      <c r="D2824" t="s">
        <v>6994</v>
      </c>
      <c r="E2824" t="s">
        <v>255</v>
      </c>
      <c r="G2824" t="s">
        <v>6776</v>
      </c>
      <c r="J2824" s="5">
        <v>45325</v>
      </c>
      <c r="M2824" t="s">
        <v>6775</v>
      </c>
    </row>
    <row r="2825" spans="1:13" x14ac:dyDescent="0.3">
      <c r="A2825" t="s">
        <v>6995</v>
      </c>
      <c r="B2825" t="s">
        <v>1291</v>
      </c>
      <c r="C2825" t="s">
        <v>6996</v>
      </c>
      <c r="D2825" t="s">
        <v>6997</v>
      </c>
      <c r="E2825" t="s">
        <v>5218</v>
      </c>
      <c r="G2825" t="s">
        <v>6776</v>
      </c>
      <c r="J2825" s="5">
        <v>45704</v>
      </c>
      <c r="M2825" t="s">
        <v>6775</v>
      </c>
    </row>
    <row r="2826" spans="1:13" x14ac:dyDescent="0.3">
      <c r="A2826" t="s">
        <v>6998</v>
      </c>
      <c r="B2826" t="s">
        <v>5199</v>
      </c>
      <c r="C2826" t="s">
        <v>6999</v>
      </c>
      <c r="D2826" t="s">
        <v>7000</v>
      </c>
      <c r="E2826" t="s">
        <v>5202</v>
      </c>
      <c r="G2826" t="s">
        <v>6776</v>
      </c>
      <c r="J2826" s="5">
        <v>45119</v>
      </c>
      <c r="M2826" t="s">
        <v>6791</v>
      </c>
    </row>
    <row r="2827" spans="1:13" x14ac:dyDescent="0.3">
      <c r="A2827" t="s">
        <v>7001</v>
      </c>
      <c r="B2827" t="s">
        <v>5521</v>
      </c>
      <c r="C2827" t="s">
        <v>7002</v>
      </c>
      <c r="D2827" t="s">
        <v>7003</v>
      </c>
      <c r="E2827" t="s">
        <v>264</v>
      </c>
      <c r="G2827" t="s">
        <v>6776</v>
      </c>
      <c r="J2827" s="5">
        <v>45248</v>
      </c>
      <c r="M2827" t="s">
        <v>6791</v>
      </c>
    </row>
    <row r="2828" spans="1:13" x14ac:dyDescent="0.3">
      <c r="A2828" t="s">
        <v>7004</v>
      </c>
      <c r="B2828" t="s">
        <v>673</v>
      </c>
      <c r="C2828" t="s">
        <v>7005</v>
      </c>
      <c r="D2828" t="s">
        <v>7006</v>
      </c>
      <c r="E2828" t="s">
        <v>264</v>
      </c>
      <c r="G2828" t="s">
        <v>6776</v>
      </c>
      <c r="J2828" s="5">
        <v>45286</v>
      </c>
      <c r="M2828" t="s">
        <v>6780</v>
      </c>
    </row>
    <row r="2829" spans="1:13" x14ac:dyDescent="0.3">
      <c r="A2829" t="s">
        <v>7007</v>
      </c>
      <c r="B2829" t="s">
        <v>326</v>
      </c>
      <c r="C2829" t="s">
        <v>7008</v>
      </c>
      <c r="D2829" t="s">
        <v>7009</v>
      </c>
      <c r="E2829" t="s">
        <v>234</v>
      </c>
      <c r="G2829" t="s">
        <v>6776</v>
      </c>
      <c r="J2829" s="5">
        <v>45812</v>
      </c>
      <c r="M2829" t="s">
        <v>6780</v>
      </c>
    </row>
    <row r="2830" spans="1:13" x14ac:dyDescent="0.3">
      <c r="A2830" t="s">
        <v>7010</v>
      </c>
      <c r="B2830" t="s">
        <v>274</v>
      </c>
      <c r="C2830" t="s">
        <v>7011</v>
      </c>
      <c r="D2830" t="s">
        <v>7012</v>
      </c>
      <c r="E2830" t="s">
        <v>5202</v>
      </c>
      <c r="G2830" t="s">
        <v>6776</v>
      </c>
      <c r="J2830" s="5">
        <v>45283</v>
      </c>
      <c r="M2830" t="s">
        <v>6791</v>
      </c>
    </row>
    <row r="2831" spans="1:13" x14ac:dyDescent="0.3">
      <c r="A2831" t="s">
        <v>7013</v>
      </c>
      <c r="B2831" t="s">
        <v>790</v>
      </c>
      <c r="C2831" t="s">
        <v>7014</v>
      </c>
      <c r="D2831" t="s">
        <v>7015</v>
      </c>
      <c r="E2831" t="s">
        <v>255</v>
      </c>
      <c r="G2831" t="s">
        <v>6776</v>
      </c>
      <c r="J2831" s="5">
        <v>45522</v>
      </c>
      <c r="M2831" t="s">
        <v>6775</v>
      </c>
    </row>
    <row r="2832" spans="1:13" x14ac:dyDescent="0.3">
      <c r="A2832" t="s">
        <v>7016</v>
      </c>
      <c r="B2832" t="s">
        <v>5628</v>
      </c>
      <c r="C2832" t="s">
        <v>7017</v>
      </c>
      <c r="D2832" t="s">
        <v>7018</v>
      </c>
      <c r="E2832" t="s">
        <v>264</v>
      </c>
      <c r="G2832" t="s">
        <v>6776</v>
      </c>
      <c r="J2832" s="5">
        <v>46010</v>
      </c>
      <c r="M2832" t="s">
        <v>6775</v>
      </c>
    </row>
    <row r="2833" spans="1:13" x14ac:dyDescent="0.3">
      <c r="A2833" t="s">
        <v>7019</v>
      </c>
      <c r="B2833" t="s">
        <v>813</v>
      </c>
      <c r="C2833" t="s">
        <v>7020</v>
      </c>
      <c r="D2833" t="s">
        <v>7021</v>
      </c>
      <c r="E2833" t="s">
        <v>5202</v>
      </c>
      <c r="G2833" t="s">
        <v>6776</v>
      </c>
      <c r="J2833" s="5">
        <v>45037</v>
      </c>
      <c r="M2833" t="s">
        <v>6780</v>
      </c>
    </row>
    <row r="2834" spans="1:13" x14ac:dyDescent="0.3">
      <c r="A2834" t="s">
        <v>7022</v>
      </c>
      <c r="B2834" t="s">
        <v>326</v>
      </c>
      <c r="C2834" t="s">
        <v>7023</v>
      </c>
      <c r="D2834" t="s">
        <v>7024</v>
      </c>
      <c r="E2834" t="s">
        <v>264</v>
      </c>
      <c r="G2834" t="s">
        <v>6776</v>
      </c>
      <c r="J2834" s="5">
        <v>45228</v>
      </c>
      <c r="M2834" t="s">
        <v>6791</v>
      </c>
    </row>
    <row r="2835" spans="1:13" x14ac:dyDescent="0.3">
      <c r="A2835" t="s">
        <v>7025</v>
      </c>
      <c r="B2835" t="s">
        <v>1698</v>
      </c>
      <c r="C2835" t="s">
        <v>7026</v>
      </c>
      <c r="D2835" t="s">
        <v>7027</v>
      </c>
      <c r="E2835" t="s">
        <v>5218</v>
      </c>
      <c r="G2835" t="s">
        <v>6776</v>
      </c>
      <c r="J2835" s="5">
        <v>45280</v>
      </c>
      <c r="M2835" t="s">
        <v>6780</v>
      </c>
    </row>
    <row r="2836" spans="1:13" x14ac:dyDescent="0.3">
      <c r="A2836" t="s">
        <v>7028</v>
      </c>
      <c r="B2836" t="s">
        <v>388</v>
      </c>
      <c r="C2836" t="s">
        <v>7029</v>
      </c>
      <c r="D2836" t="s">
        <v>7030</v>
      </c>
      <c r="E2836" t="s">
        <v>5218</v>
      </c>
      <c r="G2836" t="s">
        <v>6776</v>
      </c>
      <c r="J2836" s="5">
        <v>45633</v>
      </c>
      <c r="M2836" t="s">
        <v>6791</v>
      </c>
    </row>
    <row r="2837" spans="1:13" x14ac:dyDescent="0.3">
      <c r="A2837" t="s">
        <v>7031</v>
      </c>
      <c r="B2837" t="s">
        <v>5316</v>
      </c>
      <c r="C2837" t="s">
        <v>7032</v>
      </c>
      <c r="D2837" t="s">
        <v>7033</v>
      </c>
      <c r="E2837" t="s">
        <v>245</v>
      </c>
      <c r="G2837" t="s">
        <v>6776</v>
      </c>
      <c r="J2837" s="5">
        <v>45925</v>
      </c>
      <c r="M2837" t="s">
        <v>6780</v>
      </c>
    </row>
    <row r="2838" spans="1:13" x14ac:dyDescent="0.3">
      <c r="A2838" t="s">
        <v>7034</v>
      </c>
      <c r="B2838" t="s">
        <v>3404</v>
      </c>
      <c r="C2838" t="s">
        <v>7035</v>
      </c>
      <c r="D2838" t="s">
        <v>7036</v>
      </c>
      <c r="E2838" t="s">
        <v>5202</v>
      </c>
      <c r="G2838" t="s">
        <v>6776</v>
      </c>
      <c r="J2838" s="5">
        <v>45161</v>
      </c>
      <c r="M2838" t="s">
        <v>6780</v>
      </c>
    </row>
    <row r="2839" spans="1:13" x14ac:dyDescent="0.3">
      <c r="A2839" t="s">
        <v>7037</v>
      </c>
      <c r="B2839" t="s">
        <v>673</v>
      </c>
      <c r="C2839" t="s">
        <v>7038</v>
      </c>
      <c r="D2839" t="s">
        <v>7039</v>
      </c>
      <c r="E2839" t="s">
        <v>234</v>
      </c>
      <c r="G2839" t="s">
        <v>6776</v>
      </c>
      <c r="J2839" s="5">
        <v>45225</v>
      </c>
      <c r="M2839" t="s">
        <v>6791</v>
      </c>
    </row>
    <row r="2840" spans="1:13" x14ac:dyDescent="0.3">
      <c r="A2840" t="s">
        <v>7040</v>
      </c>
      <c r="B2840" t="s">
        <v>1099</v>
      </c>
      <c r="C2840" t="s">
        <v>7041</v>
      </c>
      <c r="D2840" t="s">
        <v>7042</v>
      </c>
      <c r="E2840" t="s">
        <v>5202</v>
      </c>
      <c r="G2840" t="s">
        <v>6776</v>
      </c>
      <c r="J2840" s="5">
        <v>45348</v>
      </c>
      <c r="M2840" t="s">
        <v>6784</v>
      </c>
    </row>
    <row r="2841" spans="1:13" x14ac:dyDescent="0.3">
      <c r="A2841" t="s">
        <v>7043</v>
      </c>
      <c r="B2841" t="s">
        <v>790</v>
      </c>
      <c r="C2841" t="s">
        <v>7044</v>
      </c>
      <c r="D2841" t="s">
        <v>7045</v>
      </c>
      <c r="E2841" t="s">
        <v>245</v>
      </c>
      <c r="G2841" t="s">
        <v>6776</v>
      </c>
      <c r="J2841" s="5">
        <v>45192</v>
      </c>
      <c r="M2841" t="s">
        <v>6780</v>
      </c>
    </row>
    <row r="2842" spans="1:13" x14ac:dyDescent="0.3">
      <c r="A2842" t="s">
        <v>7046</v>
      </c>
      <c r="B2842" t="s">
        <v>1356</v>
      </c>
      <c r="C2842" t="s">
        <v>7047</v>
      </c>
      <c r="D2842" t="s">
        <v>7048</v>
      </c>
      <c r="E2842" t="s">
        <v>5218</v>
      </c>
      <c r="G2842" t="s">
        <v>6776</v>
      </c>
      <c r="J2842" s="5">
        <v>45943</v>
      </c>
      <c r="M2842" t="s">
        <v>6791</v>
      </c>
    </row>
    <row r="2843" spans="1:13" x14ac:dyDescent="0.3">
      <c r="A2843" t="s">
        <v>7049</v>
      </c>
      <c r="B2843" t="s">
        <v>5199</v>
      </c>
      <c r="C2843" t="s">
        <v>7050</v>
      </c>
      <c r="D2843" t="s">
        <v>7051</v>
      </c>
      <c r="E2843" t="s">
        <v>245</v>
      </c>
      <c r="G2843" t="s">
        <v>6776</v>
      </c>
      <c r="J2843" s="5">
        <v>45173</v>
      </c>
      <c r="M2843" t="s">
        <v>6780</v>
      </c>
    </row>
    <row r="2844" spans="1:13" x14ac:dyDescent="0.3">
      <c r="A2844" t="s">
        <v>7052</v>
      </c>
      <c r="B2844" t="s">
        <v>290</v>
      </c>
      <c r="C2844" t="s">
        <v>7053</v>
      </c>
      <c r="D2844" t="s">
        <v>7054</v>
      </c>
      <c r="E2844" t="s">
        <v>5218</v>
      </c>
      <c r="G2844" t="s">
        <v>6776</v>
      </c>
      <c r="J2844" s="5">
        <v>45868</v>
      </c>
      <c r="M2844" t="s">
        <v>6780</v>
      </c>
    </row>
    <row r="2845" spans="1:13" x14ac:dyDescent="0.3">
      <c r="A2845" t="s">
        <v>7055</v>
      </c>
      <c r="B2845" t="s">
        <v>903</v>
      </c>
      <c r="C2845" t="s">
        <v>7056</v>
      </c>
      <c r="D2845" t="s">
        <v>7057</v>
      </c>
      <c r="E2845" t="s">
        <v>5202</v>
      </c>
      <c r="G2845" t="s">
        <v>6776</v>
      </c>
      <c r="J2845" s="5">
        <v>45802</v>
      </c>
      <c r="M2845" t="s">
        <v>6784</v>
      </c>
    </row>
    <row r="2846" spans="1:13" x14ac:dyDescent="0.3">
      <c r="A2846" t="s">
        <v>7058</v>
      </c>
      <c r="B2846" t="s">
        <v>5521</v>
      </c>
      <c r="C2846" t="s">
        <v>7059</v>
      </c>
      <c r="D2846" t="s">
        <v>7060</v>
      </c>
      <c r="E2846" t="s">
        <v>5218</v>
      </c>
      <c r="G2846" t="s">
        <v>6776</v>
      </c>
      <c r="J2846" s="5">
        <v>45044</v>
      </c>
      <c r="M2846" t="s">
        <v>6784</v>
      </c>
    </row>
    <row r="2847" spans="1:13" x14ac:dyDescent="0.3">
      <c r="A2847" t="s">
        <v>7061</v>
      </c>
      <c r="B2847" t="s">
        <v>471</v>
      </c>
      <c r="C2847" t="s">
        <v>7062</v>
      </c>
      <c r="D2847" t="s">
        <v>7063</v>
      </c>
      <c r="E2847" t="s">
        <v>250</v>
      </c>
      <c r="G2847" t="s">
        <v>6776</v>
      </c>
      <c r="J2847" s="5">
        <v>45621</v>
      </c>
      <c r="M2847" t="s">
        <v>6775</v>
      </c>
    </row>
    <row r="2848" spans="1:13" x14ac:dyDescent="0.3">
      <c r="A2848" t="s">
        <v>7064</v>
      </c>
      <c r="B2848" t="s">
        <v>5304</v>
      </c>
      <c r="C2848" t="s">
        <v>7065</v>
      </c>
      <c r="D2848" t="s">
        <v>7066</v>
      </c>
      <c r="E2848" t="s">
        <v>245</v>
      </c>
      <c r="G2848" t="s">
        <v>6776</v>
      </c>
      <c r="J2848" s="5">
        <v>44985</v>
      </c>
      <c r="M2848" t="s">
        <v>6780</v>
      </c>
    </row>
    <row r="2849" spans="1:13" x14ac:dyDescent="0.3">
      <c r="A2849" t="s">
        <v>7067</v>
      </c>
      <c r="B2849" t="s">
        <v>790</v>
      </c>
      <c r="C2849" t="s">
        <v>7068</v>
      </c>
      <c r="D2849" t="s">
        <v>7069</v>
      </c>
      <c r="E2849" t="s">
        <v>250</v>
      </c>
      <c r="G2849" t="s">
        <v>6776</v>
      </c>
      <c r="J2849" s="5">
        <v>45791</v>
      </c>
      <c r="M2849" t="s">
        <v>6775</v>
      </c>
    </row>
    <row r="2850" spans="1:13" x14ac:dyDescent="0.3">
      <c r="A2850" t="s">
        <v>7070</v>
      </c>
      <c r="B2850" t="s">
        <v>5412</v>
      </c>
      <c r="C2850" t="s">
        <v>7071</v>
      </c>
      <c r="D2850" t="s">
        <v>7072</v>
      </c>
      <c r="E2850" t="s">
        <v>264</v>
      </c>
      <c r="G2850" t="s">
        <v>6776</v>
      </c>
      <c r="J2850" s="5">
        <v>45105</v>
      </c>
      <c r="M2850" t="s">
        <v>6784</v>
      </c>
    </row>
    <row r="2851" spans="1:13" x14ac:dyDescent="0.3">
      <c r="A2851" t="s">
        <v>7073</v>
      </c>
      <c r="B2851" t="s">
        <v>5416</v>
      </c>
      <c r="C2851" t="s">
        <v>7074</v>
      </c>
      <c r="D2851" t="s">
        <v>7075</v>
      </c>
      <c r="E2851" t="s">
        <v>245</v>
      </c>
      <c r="G2851" t="s">
        <v>6776</v>
      </c>
      <c r="J2851" s="5">
        <v>45733</v>
      </c>
      <c r="M2851" t="s">
        <v>6780</v>
      </c>
    </row>
    <row r="2852" spans="1:13" x14ac:dyDescent="0.3">
      <c r="A2852" t="s">
        <v>7076</v>
      </c>
      <c r="B2852" t="s">
        <v>290</v>
      </c>
      <c r="C2852" t="s">
        <v>7077</v>
      </c>
      <c r="D2852" t="s">
        <v>7078</v>
      </c>
      <c r="E2852" t="s">
        <v>250</v>
      </c>
      <c r="G2852" t="s">
        <v>6776</v>
      </c>
      <c r="J2852" s="5">
        <v>45142</v>
      </c>
      <c r="M2852" t="s">
        <v>6784</v>
      </c>
    </row>
    <row r="2853" spans="1:13" x14ac:dyDescent="0.3">
      <c r="A2853" t="s">
        <v>7079</v>
      </c>
      <c r="B2853" t="s">
        <v>326</v>
      </c>
      <c r="C2853" t="s">
        <v>7080</v>
      </c>
      <c r="D2853" t="s">
        <v>7081</v>
      </c>
      <c r="E2853" t="s">
        <v>250</v>
      </c>
      <c r="G2853" t="s">
        <v>6776</v>
      </c>
      <c r="J2853" s="5">
        <v>45539</v>
      </c>
      <c r="M2853" t="s">
        <v>6791</v>
      </c>
    </row>
    <row r="2854" spans="1:13" x14ac:dyDescent="0.3">
      <c r="A2854" t="s">
        <v>7082</v>
      </c>
      <c r="B2854" t="s">
        <v>5628</v>
      </c>
      <c r="C2854" t="s">
        <v>7083</v>
      </c>
      <c r="D2854" t="s">
        <v>7084</v>
      </c>
      <c r="E2854" t="s">
        <v>255</v>
      </c>
      <c r="G2854" t="s">
        <v>6776</v>
      </c>
      <c r="J2854" s="5">
        <v>44951</v>
      </c>
      <c r="M2854" t="s">
        <v>6780</v>
      </c>
    </row>
    <row r="2855" spans="1:13" x14ac:dyDescent="0.3">
      <c r="A2855" t="s">
        <v>7085</v>
      </c>
      <c r="B2855" t="s">
        <v>5476</v>
      </c>
      <c r="C2855" t="s">
        <v>7086</v>
      </c>
      <c r="D2855" t="s">
        <v>7087</v>
      </c>
      <c r="E2855" t="s">
        <v>5218</v>
      </c>
      <c r="G2855" t="s">
        <v>6776</v>
      </c>
      <c r="J2855" s="5">
        <v>45899</v>
      </c>
      <c r="M2855" t="s">
        <v>6784</v>
      </c>
    </row>
    <row r="2856" spans="1:13" x14ac:dyDescent="0.3">
      <c r="A2856" t="s">
        <v>7088</v>
      </c>
      <c r="B2856" t="s">
        <v>5521</v>
      </c>
      <c r="C2856" t="s">
        <v>7089</v>
      </c>
      <c r="D2856" t="s">
        <v>7090</v>
      </c>
      <c r="E2856" t="s">
        <v>255</v>
      </c>
      <c r="G2856" t="s">
        <v>6776</v>
      </c>
      <c r="J2856" s="5">
        <v>45087</v>
      </c>
      <c r="M2856" t="s">
        <v>6780</v>
      </c>
    </row>
    <row r="2857" spans="1:13" x14ac:dyDescent="0.3">
      <c r="A2857" t="s">
        <v>7091</v>
      </c>
      <c r="B2857" t="s">
        <v>377</v>
      </c>
      <c r="C2857" t="s">
        <v>7092</v>
      </c>
      <c r="D2857" t="s">
        <v>7093</v>
      </c>
      <c r="E2857" t="s">
        <v>245</v>
      </c>
      <c r="G2857" t="s">
        <v>6776</v>
      </c>
      <c r="J2857" s="5">
        <v>45956</v>
      </c>
      <c r="M2857" t="s">
        <v>6780</v>
      </c>
    </row>
    <row r="2858" spans="1:13" x14ac:dyDescent="0.3">
      <c r="A2858" t="s">
        <v>7094</v>
      </c>
      <c r="B2858" t="s">
        <v>441</v>
      </c>
      <c r="C2858" t="s">
        <v>7095</v>
      </c>
      <c r="D2858" t="s">
        <v>7096</v>
      </c>
      <c r="E2858" t="s">
        <v>5202</v>
      </c>
      <c r="G2858" t="s">
        <v>6776</v>
      </c>
      <c r="J2858" s="5">
        <v>45514</v>
      </c>
      <c r="M2858" t="s">
        <v>6775</v>
      </c>
    </row>
    <row r="2859" spans="1:13" x14ac:dyDescent="0.3">
      <c r="A2859" t="s">
        <v>7097</v>
      </c>
      <c r="B2859" t="s">
        <v>5569</v>
      </c>
      <c r="C2859" t="s">
        <v>7098</v>
      </c>
      <c r="D2859" t="s">
        <v>7099</v>
      </c>
      <c r="E2859" t="s">
        <v>234</v>
      </c>
      <c r="G2859" t="s">
        <v>6776</v>
      </c>
      <c r="J2859" s="5">
        <v>45347</v>
      </c>
      <c r="M2859" t="s">
        <v>6791</v>
      </c>
    </row>
    <row r="2860" spans="1:13" x14ac:dyDescent="0.3">
      <c r="A2860" t="s">
        <v>7100</v>
      </c>
      <c r="B2860" t="s">
        <v>5504</v>
      </c>
      <c r="C2860" t="s">
        <v>7101</v>
      </c>
      <c r="D2860" t="s">
        <v>7102</v>
      </c>
      <c r="E2860" t="s">
        <v>255</v>
      </c>
      <c r="G2860" t="s">
        <v>6776</v>
      </c>
      <c r="J2860" s="5">
        <v>45992</v>
      </c>
      <c r="M2860" t="s">
        <v>6784</v>
      </c>
    </row>
    <row r="2861" spans="1:13" x14ac:dyDescent="0.3">
      <c r="A2861" t="s">
        <v>7103</v>
      </c>
      <c r="B2861" t="s">
        <v>659</v>
      </c>
      <c r="C2861" t="s">
        <v>7104</v>
      </c>
      <c r="D2861" t="s">
        <v>7105</v>
      </c>
      <c r="E2861" t="s">
        <v>5218</v>
      </c>
      <c r="G2861" t="s">
        <v>6776</v>
      </c>
      <c r="J2861" s="5">
        <v>45036</v>
      </c>
      <c r="M2861" t="s">
        <v>6775</v>
      </c>
    </row>
    <row r="2862" spans="1:13" x14ac:dyDescent="0.3">
      <c r="A2862" t="s">
        <v>7106</v>
      </c>
      <c r="B2862" t="s">
        <v>322</v>
      </c>
      <c r="C2862" t="s">
        <v>7107</v>
      </c>
      <c r="D2862" t="s">
        <v>7108</v>
      </c>
      <c r="E2862" t="s">
        <v>250</v>
      </c>
      <c r="G2862" t="s">
        <v>6776</v>
      </c>
      <c r="J2862" s="5">
        <v>45150</v>
      </c>
      <c r="M2862" t="s">
        <v>6784</v>
      </c>
    </row>
    <row r="2863" spans="1:13" x14ac:dyDescent="0.3">
      <c r="A2863" t="s">
        <v>7109</v>
      </c>
      <c r="B2863" t="s">
        <v>5405</v>
      </c>
      <c r="C2863" t="s">
        <v>7110</v>
      </c>
      <c r="D2863" t="s">
        <v>7111</v>
      </c>
      <c r="E2863" t="s">
        <v>245</v>
      </c>
      <c r="G2863" t="s">
        <v>6776</v>
      </c>
      <c r="J2863" s="5">
        <v>45762</v>
      </c>
      <c r="M2863" t="s">
        <v>6791</v>
      </c>
    </row>
    <row r="2864" spans="1:13" x14ac:dyDescent="0.3">
      <c r="A2864" t="s">
        <v>7112</v>
      </c>
      <c r="B2864" t="s">
        <v>242</v>
      </c>
      <c r="C2864" t="s">
        <v>7113</v>
      </c>
      <c r="D2864" t="s">
        <v>7114</v>
      </c>
      <c r="E2864" t="s">
        <v>264</v>
      </c>
      <c r="G2864" t="s">
        <v>6776</v>
      </c>
      <c r="J2864" s="5">
        <v>45690</v>
      </c>
      <c r="M2864" t="s">
        <v>6791</v>
      </c>
    </row>
    <row r="2865" spans="1:13" x14ac:dyDescent="0.3">
      <c r="A2865" t="s">
        <v>7115</v>
      </c>
      <c r="B2865" t="s">
        <v>322</v>
      </c>
      <c r="C2865" t="s">
        <v>7116</v>
      </c>
      <c r="D2865" t="s">
        <v>7117</v>
      </c>
      <c r="E2865" t="s">
        <v>5218</v>
      </c>
      <c r="G2865" t="s">
        <v>6776</v>
      </c>
      <c r="J2865" s="5">
        <v>45581</v>
      </c>
      <c r="M2865" t="s">
        <v>6780</v>
      </c>
    </row>
    <row r="2866" spans="1:13" x14ac:dyDescent="0.3">
      <c r="A2866" t="s">
        <v>7118</v>
      </c>
      <c r="B2866" t="s">
        <v>5405</v>
      </c>
      <c r="C2866" t="s">
        <v>7119</v>
      </c>
      <c r="D2866" t="s">
        <v>7120</v>
      </c>
      <c r="E2866" t="s">
        <v>250</v>
      </c>
      <c r="G2866" t="s">
        <v>6776</v>
      </c>
      <c r="J2866" s="5">
        <v>45281</v>
      </c>
      <c r="M2866" t="s">
        <v>6784</v>
      </c>
    </row>
    <row r="2867" spans="1:13" x14ac:dyDescent="0.3">
      <c r="A2867" t="s">
        <v>7121</v>
      </c>
      <c r="B2867" t="s">
        <v>290</v>
      </c>
      <c r="C2867" t="s">
        <v>7122</v>
      </c>
      <c r="D2867" t="s">
        <v>7123</v>
      </c>
      <c r="E2867" t="s">
        <v>5218</v>
      </c>
      <c r="G2867" t="s">
        <v>6776</v>
      </c>
      <c r="J2867" s="5">
        <v>45632</v>
      </c>
      <c r="M2867" t="s">
        <v>6775</v>
      </c>
    </row>
    <row r="2868" spans="1:13" x14ac:dyDescent="0.3">
      <c r="A2868" t="s">
        <v>7124</v>
      </c>
      <c r="B2868" t="s">
        <v>298</v>
      </c>
      <c r="C2868" t="s">
        <v>7125</v>
      </c>
      <c r="D2868" t="s">
        <v>7126</v>
      </c>
      <c r="E2868" t="s">
        <v>255</v>
      </c>
      <c r="G2868" t="s">
        <v>6776</v>
      </c>
      <c r="J2868" s="5">
        <v>45394</v>
      </c>
      <c r="M2868" t="s">
        <v>6784</v>
      </c>
    </row>
    <row r="2869" spans="1:13" x14ac:dyDescent="0.3">
      <c r="A2869" t="s">
        <v>7127</v>
      </c>
      <c r="B2869" t="s">
        <v>636</v>
      </c>
      <c r="C2869" t="s">
        <v>7128</v>
      </c>
      <c r="D2869" t="s">
        <v>7129</v>
      </c>
      <c r="E2869" t="s">
        <v>5218</v>
      </c>
      <c r="G2869" t="s">
        <v>6776</v>
      </c>
      <c r="J2869" s="5">
        <v>45449</v>
      </c>
      <c r="M2869" t="s">
        <v>6775</v>
      </c>
    </row>
    <row r="2870" spans="1:13" x14ac:dyDescent="0.3">
      <c r="A2870" t="s">
        <v>7130</v>
      </c>
      <c r="B2870" t="s">
        <v>5412</v>
      </c>
      <c r="C2870" t="s">
        <v>7131</v>
      </c>
      <c r="D2870" t="s">
        <v>7132</v>
      </c>
      <c r="E2870" t="s">
        <v>234</v>
      </c>
      <c r="G2870" t="s">
        <v>6776</v>
      </c>
      <c r="J2870" s="5">
        <v>45359</v>
      </c>
      <c r="M2870" t="s">
        <v>6784</v>
      </c>
    </row>
    <row r="2871" spans="1:13" x14ac:dyDescent="0.3">
      <c r="A2871" t="s">
        <v>7133</v>
      </c>
      <c r="B2871" t="s">
        <v>573</v>
      </c>
      <c r="C2871" t="s">
        <v>7134</v>
      </c>
      <c r="D2871" t="s">
        <v>7135</v>
      </c>
      <c r="E2871" t="s">
        <v>255</v>
      </c>
      <c r="G2871" t="s">
        <v>6776</v>
      </c>
      <c r="J2871" s="5">
        <v>45635</v>
      </c>
      <c r="M2871" t="s">
        <v>6780</v>
      </c>
    </row>
    <row r="2872" spans="1:13" x14ac:dyDescent="0.3">
      <c r="A2872" t="s">
        <v>7136</v>
      </c>
      <c r="B2872" t="s">
        <v>334</v>
      </c>
      <c r="C2872" t="s">
        <v>7137</v>
      </c>
      <c r="D2872" t="s">
        <v>7138</v>
      </c>
      <c r="E2872" t="s">
        <v>255</v>
      </c>
      <c r="G2872" t="s">
        <v>6776</v>
      </c>
      <c r="J2872" s="5">
        <v>45094</v>
      </c>
      <c r="M2872" t="s">
        <v>6791</v>
      </c>
    </row>
    <row r="2873" spans="1:13" x14ac:dyDescent="0.3">
      <c r="A2873" t="s">
        <v>7139</v>
      </c>
      <c r="B2873" t="s">
        <v>640</v>
      </c>
      <c r="C2873" t="s">
        <v>7140</v>
      </c>
      <c r="D2873" t="s">
        <v>7141</v>
      </c>
      <c r="E2873" t="s">
        <v>255</v>
      </c>
      <c r="G2873" t="s">
        <v>6776</v>
      </c>
      <c r="J2873" s="5">
        <v>45148</v>
      </c>
      <c r="M2873" t="s">
        <v>6784</v>
      </c>
    </row>
    <row r="2874" spans="1:13" x14ac:dyDescent="0.3">
      <c r="A2874" t="s">
        <v>7142</v>
      </c>
      <c r="B2874" t="s">
        <v>5759</v>
      </c>
      <c r="C2874" t="s">
        <v>7143</v>
      </c>
      <c r="D2874" t="s">
        <v>7144</v>
      </c>
      <c r="E2874" t="s">
        <v>5202</v>
      </c>
      <c r="G2874" t="s">
        <v>6776</v>
      </c>
      <c r="J2874" s="5">
        <v>45344</v>
      </c>
      <c r="M2874" t="s">
        <v>6780</v>
      </c>
    </row>
    <row r="2875" spans="1:13" x14ac:dyDescent="0.3">
      <c r="A2875" t="s">
        <v>7145</v>
      </c>
      <c r="B2875" t="s">
        <v>589</v>
      </c>
      <c r="C2875" t="s">
        <v>7146</v>
      </c>
      <c r="D2875" t="s">
        <v>7147</v>
      </c>
      <c r="E2875" t="s">
        <v>255</v>
      </c>
      <c r="G2875" t="s">
        <v>6776</v>
      </c>
      <c r="J2875" s="5">
        <v>45438</v>
      </c>
      <c r="M2875" t="s">
        <v>6791</v>
      </c>
    </row>
    <row r="2876" spans="1:13" x14ac:dyDescent="0.3">
      <c r="A2876" t="s">
        <v>7148</v>
      </c>
      <c r="B2876" t="s">
        <v>3407</v>
      </c>
      <c r="C2876" t="s">
        <v>7149</v>
      </c>
      <c r="D2876" t="s">
        <v>7150</v>
      </c>
      <c r="E2876" t="s">
        <v>245</v>
      </c>
      <c r="G2876" t="s">
        <v>6776</v>
      </c>
      <c r="J2876" s="5">
        <v>45495</v>
      </c>
      <c r="M2876" t="s">
        <v>6784</v>
      </c>
    </row>
    <row r="2877" spans="1:13" x14ac:dyDescent="0.3">
      <c r="A2877" t="s">
        <v>7151</v>
      </c>
      <c r="B2877" t="s">
        <v>5898</v>
      </c>
      <c r="C2877" t="s">
        <v>7152</v>
      </c>
      <c r="D2877" t="s">
        <v>7153</v>
      </c>
      <c r="E2877" t="s">
        <v>234</v>
      </c>
      <c r="G2877" t="s">
        <v>6776</v>
      </c>
      <c r="J2877" s="5">
        <v>45668</v>
      </c>
      <c r="M2877" t="s">
        <v>6784</v>
      </c>
    </row>
    <row r="2878" spans="1:13" x14ac:dyDescent="0.3">
      <c r="A2878" t="s">
        <v>7154</v>
      </c>
      <c r="B2878" t="s">
        <v>270</v>
      </c>
      <c r="C2878" t="s">
        <v>7155</v>
      </c>
      <c r="D2878" t="s">
        <v>7156</v>
      </c>
      <c r="E2878" t="s">
        <v>255</v>
      </c>
      <c r="G2878" t="s">
        <v>6776</v>
      </c>
      <c r="J2878" s="5">
        <v>45293</v>
      </c>
      <c r="M2878" t="s">
        <v>6775</v>
      </c>
    </row>
    <row r="2879" spans="1:13" x14ac:dyDescent="0.3">
      <c r="A2879" t="s">
        <v>7157</v>
      </c>
      <c r="B2879" t="s">
        <v>673</v>
      </c>
      <c r="C2879" t="s">
        <v>7158</v>
      </c>
      <c r="D2879" t="s">
        <v>7159</v>
      </c>
      <c r="E2879" t="s">
        <v>5218</v>
      </c>
      <c r="G2879" t="s">
        <v>6776</v>
      </c>
      <c r="J2879" s="5">
        <v>45062</v>
      </c>
      <c r="M2879" t="s">
        <v>6780</v>
      </c>
    </row>
    <row r="2880" spans="1:13" x14ac:dyDescent="0.3">
      <c r="A2880" t="s">
        <v>7160</v>
      </c>
      <c r="B2880" t="s">
        <v>274</v>
      </c>
      <c r="C2880" t="s">
        <v>7161</v>
      </c>
      <c r="D2880" t="s">
        <v>7162</v>
      </c>
      <c r="E2880" t="s">
        <v>250</v>
      </c>
      <c r="G2880" t="s">
        <v>6776</v>
      </c>
      <c r="J2880" s="5">
        <v>45932</v>
      </c>
      <c r="M2880" t="s">
        <v>6775</v>
      </c>
    </row>
    <row r="2881" spans="1:13" x14ac:dyDescent="0.3">
      <c r="A2881" t="s">
        <v>7163</v>
      </c>
      <c r="B2881" t="s">
        <v>426</v>
      </c>
      <c r="C2881" t="s">
        <v>7164</v>
      </c>
      <c r="D2881" t="s">
        <v>7165</v>
      </c>
      <c r="E2881" t="s">
        <v>245</v>
      </c>
      <c r="G2881" t="s">
        <v>6776</v>
      </c>
      <c r="J2881" s="5">
        <v>45384</v>
      </c>
      <c r="M2881" t="s">
        <v>6791</v>
      </c>
    </row>
    <row r="2882" spans="1:13" x14ac:dyDescent="0.3">
      <c r="A2882" t="s">
        <v>7166</v>
      </c>
      <c r="B2882" t="s">
        <v>994</v>
      </c>
      <c r="C2882" t="s">
        <v>7167</v>
      </c>
      <c r="D2882" t="s">
        <v>7168</v>
      </c>
      <c r="E2882" t="s">
        <v>255</v>
      </c>
      <c r="G2882" t="s">
        <v>6776</v>
      </c>
      <c r="J2882" s="5">
        <v>45403</v>
      </c>
      <c r="M2882" t="s">
        <v>6784</v>
      </c>
    </row>
    <row r="2883" spans="1:13" x14ac:dyDescent="0.3">
      <c r="A2883" t="s">
        <v>7169</v>
      </c>
      <c r="B2883" t="s">
        <v>5898</v>
      </c>
      <c r="C2883" t="s">
        <v>7170</v>
      </c>
      <c r="D2883" t="s">
        <v>7171</v>
      </c>
      <c r="E2883" t="s">
        <v>264</v>
      </c>
      <c r="G2883" t="s">
        <v>6776</v>
      </c>
      <c r="J2883" s="5">
        <v>45111</v>
      </c>
      <c r="M2883" t="s">
        <v>6775</v>
      </c>
    </row>
    <row r="2884" spans="1:13" x14ac:dyDescent="0.3">
      <c r="A2884" t="s">
        <v>7172</v>
      </c>
      <c r="B2884" t="s">
        <v>252</v>
      </c>
      <c r="C2884" t="s">
        <v>7173</v>
      </c>
      <c r="D2884" t="s">
        <v>7174</v>
      </c>
      <c r="E2884" t="s">
        <v>264</v>
      </c>
      <c r="G2884" t="s">
        <v>6776</v>
      </c>
      <c r="J2884" s="5">
        <v>45761</v>
      </c>
      <c r="M2884" t="s">
        <v>6775</v>
      </c>
    </row>
    <row r="2885" spans="1:13" x14ac:dyDescent="0.3">
      <c r="A2885" t="s">
        <v>7175</v>
      </c>
      <c r="B2885" t="s">
        <v>1613</v>
      </c>
      <c r="C2885" t="s">
        <v>7176</v>
      </c>
      <c r="D2885" t="s">
        <v>7177</v>
      </c>
      <c r="E2885" t="s">
        <v>245</v>
      </c>
      <c r="G2885" t="s">
        <v>6776</v>
      </c>
      <c r="J2885" s="5">
        <v>45893</v>
      </c>
      <c r="M2885" t="s">
        <v>6780</v>
      </c>
    </row>
    <row r="2886" spans="1:13" x14ac:dyDescent="0.3">
      <c r="A2886" t="s">
        <v>7178</v>
      </c>
      <c r="B2886" t="s">
        <v>270</v>
      </c>
      <c r="C2886" t="s">
        <v>7179</v>
      </c>
      <c r="D2886" t="s">
        <v>7180</v>
      </c>
      <c r="E2886" t="s">
        <v>5218</v>
      </c>
      <c r="G2886" t="s">
        <v>6776</v>
      </c>
      <c r="J2886" s="5">
        <v>45169</v>
      </c>
      <c r="M2886" t="s">
        <v>6775</v>
      </c>
    </row>
    <row r="2887" spans="1:13" x14ac:dyDescent="0.3">
      <c r="A2887" t="s">
        <v>7181</v>
      </c>
      <c r="B2887" t="s">
        <v>361</v>
      </c>
      <c r="C2887" t="s">
        <v>7182</v>
      </c>
      <c r="D2887" t="s">
        <v>7183</v>
      </c>
      <c r="E2887" t="s">
        <v>250</v>
      </c>
      <c r="G2887" t="s">
        <v>6776</v>
      </c>
      <c r="J2887" s="5">
        <v>45370</v>
      </c>
      <c r="M2887" t="s">
        <v>6784</v>
      </c>
    </row>
    <row r="2888" spans="1:13" x14ac:dyDescent="0.3">
      <c r="A2888" t="s">
        <v>7184</v>
      </c>
      <c r="B2888" t="s">
        <v>589</v>
      </c>
      <c r="C2888" t="s">
        <v>7185</v>
      </c>
      <c r="D2888" t="s">
        <v>7186</v>
      </c>
      <c r="E2888" t="s">
        <v>245</v>
      </c>
      <c r="G2888" t="s">
        <v>6776</v>
      </c>
      <c r="J2888" s="5">
        <v>45770</v>
      </c>
      <c r="M2888" t="s">
        <v>6791</v>
      </c>
    </row>
    <row r="2889" spans="1:13" x14ac:dyDescent="0.3">
      <c r="A2889" t="s">
        <v>7187</v>
      </c>
      <c r="B2889" t="s">
        <v>589</v>
      </c>
      <c r="C2889" t="s">
        <v>7188</v>
      </c>
      <c r="D2889" t="s">
        <v>7189</v>
      </c>
      <c r="E2889" t="s">
        <v>5202</v>
      </c>
      <c r="G2889" t="s">
        <v>6776</v>
      </c>
      <c r="J2889" s="5">
        <v>45297</v>
      </c>
      <c r="M2889" t="s">
        <v>6791</v>
      </c>
    </row>
    <row r="2890" spans="1:13" x14ac:dyDescent="0.3">
      <c r="A2890" t="s">
        <v>7190</v>
      </c>
      <c r="B2890" t="s">
        <v>434</v>
      </c>
      <c r="C2890" t="s">
        <v>7191</v>
      </c>
      <c r="D2890" t="s">
        <v>7192</v>
      </c>
      <c r="E2890" t="s">
        <v>250</v>
      </c>
      <c r="G2890" t="s">
        <v>6776</v>
      </c>
      <c r="J2890" s="5">
        <v>45899</v>
      </c>
      <c r="M2890" t="s">
        <v>6780</v>
      </c>
    </row>
    <row r="2891" spans="1:13" x14ac:dyDescent="0.3">
      <c r="A2891" t="s">
        <v>7193</v>
      </c>
      <c r="B2891" t="s">
        <v>950</v>
      </c>
      <c r="C2891" t="s">
        <v>7194</v>
      </c>
      <c r="D2891" t="s">
        <v>7195</v>
      </c>
      <c r="E2891" t="s">
        <v>264</v>
      </c>
      <c r="G2891" t="s">
        <v>6776</v>
      </c>
      <c r="J2891" s="5">
        <v>45865</v>
      </c>
      <c r="M2891" t="s">
        <v>6775</v>
      </c>
    </row>
    <row r="2892" spans="1:13" x14ac:dyDescent="0.3">
      <c r="A2892" t="s">
        <v>7196</v>
      </c>
      <c r="B2892" t="s">
        <v>381</v>
      </c>
      <c r="C2892" t="s">
        <v>7197</v>
      </c>
      <c r="D2892" t="s">
        <v>7198</v>
      </c>
      <c r="E2892" t="s">
        <v>245</v>
      </c>
      <c r="G2892" t="s">
        <v>6776</v>
      </c>
      <c r="J2892" s="5">
        <v>45976</v>
      </c>
      <c r="M2892" t="s">
        <v>6784</v>
      </c>
    </row>
    <row r="2893" spans="1:13" x14ac:dyDescent="0.3">
      <c r="A2893" t="s">
        <v>7199</v>
      </c>
      <c r="B2893" t="s">
        <v>1040</v>
      </c>
      <c r="C2893" t="s">
        <v>7200</v>
      </c>
      <c r="D2893" t="s">
        <v>7201</v>
      </c>
      <c r="E2893" t="s">
        <v>255</v>
      </c>
      <c r="G2893" t="s">
        <v>6776</v>
      </c>
      <c r="J2893" s="5">
        <v>45952</v>
      </c>
      <c r="M2893" t="s">
        <v>6780</v>
      </c>
    </row>
    <row r="2894" spans="1:13" x14ac:dyDescent="0.3">
      <c r="A2894" t="s">
        <v>7202</v>
      </c>
      <c r="B2894" t="s">
        <v>1074</v>
      </c>
      <c r="C2894" t="s">
        <v>7203</v>
      </c>
      <c r="D2894" t="s">
        <v>7204</v>
      </c>
      <c r="E2894" t="s">
        <v>255</v>
      </c>
      <c r="G2894" t="s">
        <v>6776</v>
      </c>
      <c r="J2894" s="5">
        <v>45187</v>
      </c>
      <c r="M2894" t="s">
        <v>6784</v>
      </c>
    </row>
    <row r="2895" spans="1:13" x14ac:dyDescent="0.3">
      <c r="A2895" t="s">
        <v>7205</v>
      </c>
      <c r="B2895" t="s">
        <v>5471</v>
      </c>
      <c r="C2895" t="s">
        <v>7206</v>
      </c>
      <c r="D2895" t="s">
        <v>7207</v>
      </c>
      <c r="E2895" t="s">
        <v>245</v>
      </c>
      <c r="G2895" t="s">
        <v>6776</v>
      </c>
      <c r="J2895" s="5">
        <v>45964</v>
      </c>
      <c r="M2895" t="s">
        <v>6775</v>
      </c>
    </row>
    <row r="2896" spans="1:13" x14ac:dyDescent="0.3">
      <c r="A2896" t="s">
        <v>7208</v>
      </c>
      <c r="B2896" t="s">
        <v>294</v>
      </c>
      <c r="C2896" t="s">
        <v>7209</v>
      </c>
      <c r="D2896" t="s">
        <v>7210</v>
      </c>
      <c r="E2896" t="s">
        <v>5202</v>
      </c>
      <c r="G2896" t="s">
        <v>6776</v>
      </c>
      <c r="J2896" s="5">
        <v>45840</v>
      </c>
      <c r="M2896" t="s">
        <v>6791</v>
      </c>
    </row>
    <row r="2897" spans="1:13" x14ac:dyDescent="0.3">
      <c r="A2897" t="s">
        <v>7211</v>
      </c>
      <c r="B2897" t="s">
        <v>483</v>
      </c>
      <c r="C2897" t="s">
        <v>7212</v>
      </c>
      <c r="D2897" t="s">
        <v>7213</v>
      </c>
      <c r="E2897" t="s">
        <v>264</v>
      </c>
      <c r="G2897" t="s">
        <v>6776</v>
      </c>
      <c r="J2897" s="5">
        <v>45105</v>
      </c>
      <c r="M2897" t="s">
        <v>6780</v>
      </c>
    </row>
    <row r="2898" spans="1:13" x14ac:dyDescent="0.3">
      <c r="A2898" t="s">
        <v>7214</v>
      </c>
      <c r="B2898" t="s">
        <v>916</v>
      </c>
      <c r="C2898" t="s">
        <v>7215</v>
      </c>
      <c r="D2898" t="s">
        <v>7216</v>
      </c>
      <c r="E2898" t="s">
        <v>5218</v>
      </c>
      <c r="G2898" t="s">
        <v>6776</v>
      </c>
      <c r="J2898" s="5">
        <v>45642</v>
      </c>
      <c r="M2898" t="s">
        <v>6791</v>
      </c>
    </row>
    <row r="2899" spans="1:13" x14ac:dyDescent="0.3">
      <c r="A2899" t="s">
        <v>7217</v>
      </c>
      <c r="B2899" t="s">
        <v>950</v>
      </c>
      <c r="C2899" t="s">
        <v>7218</v>
      </c>
      <c r="D2899" t="s">
        <v>7219</v>
      </c>
      <c r="E2899" t="s">
        <v>245</v>
      </c>
      <c r="G2899" t="s">
        <v>6776</v>
      </c>
      <c r="J2899" s="5">
        <v>45061</v>
      </c>
      <c r="M2899" t="s">
        <v>6784</v>
      </c>
    </row>
    <row r="2900" spans="1:13" x14ac:dyDescent="0.3">
      <c r="A2900" t="s">
        <v>7220</v>
      </c>
      <c r="B2900" t="s">
        <v>1074</v>
      </c>
      <c r="C2900" t="s">
        <v>7221</v>
      </c>
      <c r="D2900" t="s">
        <v>7222</v>
      </c>
      <c r="E2900" t="s">
        <v>234</v>
      </c>
      <c r="G2900" t="s">
        <v>6776</v>
      </c>
      <c r="J2900" s="5">
        <v>45851</v>
      </c>
      <c r="M2900" t="s">
        <v>6791</v>
      </c>
    </row>
    <row r="2901" spans="1:13" x14ac:dyDescent="0.3">
      <c r="A2901" t="s">
        <v>7223</v>
      </c>
      <c r="B2901" t="s">
        <v>3407</v>
      </c>
      <c r="C2901" t="s">
        <v>7224</v>
      </c>
      <c r="D2901" t="s">
        <v>7225</v>
      </c>
      <c r="E2901" t="s">
        <v>5202</v>
      </c>
      <c r="G2901" t="s">
        <v>6776</v>
      </c>
      <c r="J2901" s="5">
        <v>45652</v>
      </c>
      <c r="M2901" t="s">
        <v>6791</v>
      </c>
    </row>
    <row r="2902" spans="1:13" x14ac:dyDescent="0.3">
      <c r="A2902" t="s">
        <v>7226</v>
      </c>
      <c r="B2902" t="s">
        <v>3407</v>
      </c>
      <c r="C2902" t="s">
        <v>7227</v>
      </c>
      <c r="D2902" t="s">
        <v>7228</v>
      </c>
      <c r="E2902" t="s">
        <v>5218</v>
      </c>
      <c r="G2902" t="s">
        <v>6776</v>
      </c>
      <c r="J2902" s="5">
        <v>45785</v>
      </c>
      <c r="M2902" t="s">
        <v>6784</v>
      </c>
    </row>
    <row r="2903" spans="1:13" x14ac:dyDescent="0.3">
      <c r="A2903" t="s">
        <v>7229</v>
      </c>
      <c r="B2903" t="s">
        <v>252</v>
      </c>
      <c r="C2903" t="s">
        <v>7230</v>
      </c>
      <c r="D2903" t="s">
        <v>7231</v>
      </c>
      <c r="E2903" t="s">
        <v>245</v>
      </c>
      <c r="G2903" t="s">
        <v>6776</v>
      </c>
      <c r="J2903" s="5">
        <v>45106</v>
      </c>
      <c r="M2903" t="s">
        <v>6775</v>
      </c>
    </row>
    <row r="2904" spans="1:13" x14ac:dyDescent="0.3">
      <c r="A2904" t="s">
        <v>7232</v>
      </c>
      <c r="B2904" t="s">
        <v>5521</v>
      </c>
      <c r="C2904" t="s">
        <v>7233</v>
      </c>
      <c r="D2904" t="s">
        <v>7234</v>
      </c>
      <c r="E2904" t="s">
        <v>250</v>
      </c>
      <c r="G2904" t="s">
        <v>6776</v>
      </c>
      <c r="J2904" s="5">
        <v>45131</v>
      </c>
      <c r="M2904" t="s">
        <v>6780</v>
      </c>
    </row>
    <row r="2905" spans="1:13" x14ac:dyDescent="0.3">
      <c r="A2905" t="s">
        <v>7235</v>
      </c>
      <c r="B2905" t="s">
        <v>5412</v>
      </c>
      <c r="C2905" t="s">
        <v>7236</v>
      </c>
      <c r="D2905" t="s">
        <v>7237</v>
      </c>
      <c r="E2905" t="s">
        <v>5202</v>
      </c>
      <c r="G2905" t="s">
        <v>6776</v>
      </c>
      <c r="J2905" s="5">
        <v>45438</v>
      </c>
      <c r="M2905" t="s">
        <v>6775</v>
      </c>
    </row>
    <row r="2906" spans="1:13" x14ac:dyDescent="0.3">
      <c r="A2906" t="s">
        <v>7238</v>
      </c>
      <c r="B2906" t="s">
        <v>1099</v>
      </c>
      <c r="C2906" t="s">
        <v>7239</v>
      </c>
      <c r="D2906" t="s">
        <v>7240</v>
      </c>
      <c r="E2906" t="s">
        <v>245</v>
      </c>
      <c r="G2906" t="s">
        <v>6776</v>
      </c>
      <c r="J2906" s="5">
        <v>45803</v>
      </c>
      <c r="M2906" t="s">
        <v>6791</v>
      </c>
    </row>
    <row r="2907" spans="1:13" x14ac:dyDescent="0.3">
      <c r="A2907" t="s">
        <v>7241</v>
      </c>
      <c r="B2907" t="s">
        <v>388</v>
      </c>
      <c r="C2907" t="s">
        <v>7242</v>
      </c>
      <c r="D2907" t="s">
        <v>7243</v>
      </c>
      <c r="E2907" t="s">
        <v>5218</v>
      </c>
      <c r="G2907" t="s">
        <v>6776</v>
      </c>
      <c r="J2907" s="5">
        <v>45893</v>
      </c>
      <c r="M2907" t="s">
        <v>6775</v>
      </c>
    </row>
    <row r="2908" spans="1:13" x14ac:dyDescent="0.3">
      <c r="A2908" t="s">
        <v>7244</v>
      </c>
      <c r="B2908" t="s">
        <v>1291</v>
      </c>
      <c r="C2908" t="s">
        <v>7245</v>
      </c>
      <c r="D2908" t="s">
        <v>7246</v>
      </c>
      <c r="E2908" t="s">
        <v>5218</v>
      </c>
      <c r="G2908" t="s">
        <v>6776</v>
      </c>
      <c r="J2908" s="5">
        <v>45629</v>
      </c>
      <c r="M2908" t="s">
        <v>6791</v>
      </c>
    </row>
    <row r="2909" spans="1:13" x14ac:dyDescent="0.3">
      <c r="A2909" t="s">
        <v>7247</v>
      </c>
      <c r="B2909" t="s">
        <v>5416</v>
      </c>
      <c r="C2909" t="s">
        <v>7248</v>
      </c>
      <c r="D2909" t="s">
        <v>7249</v>
      </c>
      <c r="E2909" t="s">
        <v>255</v>
      </c>
      <c r="G2909" t="s">
        <v>6776</v>
      </c>
      <c r="J2909" s="5">
        <v>45422</v>
      </c>
      <c r="M2909" t="s">
        <v>6791</v>
      </c>
    </row>
    <row r="2910" spans="1:13" x14ac:dyDescent="0.3">
      <c r="A2910" t="s">
        <v>7250</v>
      </c>
      <c r="B2910" t="s">
        <v>636</v>
      </c>
      <c r="C2910" t="s">
        <v>7251</v>
      </c>
      <c r="D2910" t="s">
        <v>7252</v>
      </c>
      <c r="E2910" t="s">
        <v>255</v>
      </c>
      <c r="G2910" t="s">
        <v>6776</v>
      </c>
      <c r="J2910" s="5">
        <v>45616</v>
      </c>
      <c r="M2910" t="s">
        <v>6791</v>
      </c>
    </row>
    <row r="2911" spans="1:13" x14ac:dyDescent="0.3">
      <c r="A2911" t="s">
        <v>7253</v>
      </c>
      <c r="B2911" t="s">
        <v>5345</v>
      </c>
      <c r="C2911" t="s">
        <v>7254</v>
      </c>
      <c r="D2911" t="s">
        <v>7255</v>
      </c>
      <c r="E2911" t="s">
        <v>264</v>
      </c>
      <c r="G2911" t="s">
        <v>6776</v>
      </c>
      <c r="J2911" s="5">
        <v>45495</v>
      </c>
      <c r="M2911" t="s">
        <v>6784</v>
      </c>
    </row>
    <row r="2912" spans="1:13" x14ac:dyDescent="0.3">
      <c r="A2912" t="s">
        <v>7256</v>
      </c>
      <c r="B2912" t="s">
        <v>282</v>
      </c>
      <c r="C2912" t="s">
        <v>7257</v>
      </c>
      <c r="D2912" t="s">
        <v>7258</v>
      </c>
      <c r="E2912" t="s">
        <v>5202</v>
      </c>
      <c r="G2912" t="s">
        <v>6776</v>
      </c>
      <c r="J2912" s="5">
        <v>45315</v>
      </c>
      <c r="M2912" t="s">
        <v>6784</v>
      </c>
    </row>
    <row r="2913" spans="1:13" x14ac:dyDescent="0.3">
      <c r="A2913" t="s">
        <v>7259</v>
      </c>
      <c r="B2913" t="s">
        <v>5316</v>
      </c>
      <c r="C2913" t="s">
        <v>7260</v>
      </c>
      <c r="D2913" t="s">
        <v>7261</v>
      </c>
      <c r="E2913" t="s">
        <v>245</v>
      </c>
      <c r="G2913" t="s">
        <v>6776</v>
      </c>
      <c r="J2913" s="5">
        <v>45205</v>
      </c>
      <c r="M2913" t="s">
        <v>6775</v>
      </c>
    </row>
    <row r="2914" spans="1:13" x14ac:dyDescent="0.3">
      <c r="A2914" t="s">
        <v>7262</v>
      </c>
      <c r="B2914" t="s">
        <v>5304</v>
      </c>
      <c r="C2914" t="s">
        <v>7263</v>
      </c>
      <c r="D2914" t="s">
        <v>7264</v>
      </c>
      <c r="E2914" t="s">
        <v>5202</v>
      </c>
      <c r="G2914" t="s">
        <v>6776</v>
      </c>
      <c r="J2914" s="5">
        <v>45051</v>
      </c>
      <c r="M2914" t="s">
        <v>6784</v>
      </c>
    </row>
    <row r="2915" spans="1:13" x14ac:dyDescent="0.3">
      <c r="A2915" t="s">
        <v>7265</v>
      </c>
      <c r="B2915" t="s">
        <v>410</v>
      </c>
      <c r="C2915" t="s">
        <v>7266</v>
      </c>
      <c r="D2915" t="s">
        <v>7267</v>
      </c>
      <c r="E2915" t="s">
        <v>245</v>
      </c>
      <c r="G2915" t="s">
        <v>6776</v>
      </c>
      <c r="J2915" s="5">
        <v>45011</v>
      </c>
      <c r="M2915" t="s">
        <v>6780</v>
      </c>
    </row>
    <row r="2916" spans="1:13" x14ac:dyDescent="0.3">
      <c r="A2916" t="s">
        <v>7268</v>
      </c>
      <c r="B2916" t="s">
        <v>5476</v>
      </c>
      <c r="C2916" t="s">
        <v>7269</v>
      </c>
      <c r="D2916" t="s">
        <v>7270</v>
      </c>
      <c r="E2916" t="s">
        <v>250</v>
      </c>
      <c r="G2916" t="s">
        <v>6776</v>
      </c>
      <c r="J2916" s="5">
        <v>45800</v>
      </c>
      <c r="M2916" t="s">
        <v>6791</v>
      </c>
    </row>
    <row r="2917" spans="1:13" x14ac:dyDescent="0.3">
      <c r="A2917" t="s">
        <v>7271</v>
      </c>
      <c r="B2917" t="s">
        <v>994</v>
      </c>
      <c r="C2917" t="s">
        <v>7272</v>
      </c>
      <c r="D2917" t="s">
        <v>7273</v>
      </c>
      <c r="E2917" t="s">
        <v>264</v>
      </c>
      <c r="G2917" t="s">
        <v>6776</v>
      </c>
      <c r="J2917" s="5">
        <v>45040</v>
      </c>
      <c r="M2917" t="s">
        <v>6775</v>
      </c>
    </row>
    <row r="2918" spans="1:13" x14ac:dyDescent="0.3">
      <c r="A2918" t="s">
        <v>7274</v>
      </c>
      <c r="B2918" t="s">
        <v>5345</v>
      </c>
      <c r="C2918" t="s">
        <v>7275</v>
      </c>
      <c r="D2918" t="s">
        <v>7276</v>
      </c>
      <c r="E2918" t="s">
        <v>245</v>
      </c>
      <c r="G2918" t="s">
        <v>6776</v>
      </c>
      <c r="J2918" s="5">
        <v>44944</v>
      </c>
      <c r="M2918" t="s">
        <v>6791</v>
      </c>
    </row>
    <row r="2919" spans="1:13" x14ac:dyDescent="0.3">
      <c r="A2919" t="s">
        <v>7277</v>
      </c>
      <c r="B2919" t="s">
        <v>903</v>
      </c>
      <c r="C2919" t="s">
        <v>7278</v>
      </c>
      <c r="D2919" t="s">
        <v>7279</v>
      </c>
      <c r="E2919" t="s">
        <v>255</v>
      </c>
      <c r="G2919" t="s">
        <v>6776</v>
      </c>
      <c r="J2919" s="5">
        <v>45155</v>
      </c>
      <c r="M2919" t="s">
        <v>6775</v>
      </c>
    </row>
    <row r="2920" spans="1:13" x14ac:dyDescent="0.3">
      <c r="A2920" t="s">
        <v>7280</v>
      </c>
      <c r="B2920" t="s">
        <v>5304</v>
      </c>
      <c r="C2920" t="s">
        <v>7281</v>
      </c>
      <c r="D2920" t="s">
        <v>7282</v>
      </c>
      <c r="E2920" t="s">
        <v>234</v>
      </c>
      <c r="G2920" t="s">
        <v>6776</v>
      </c>
      <c r="J2920" s="5">
        <v>45570</v>
      </c>
      <c r="M2920" t="s">
        <v>6775</v>
      </c>
    </row>
    <row r="2921" spans="1:13" x14ac:dyDescent="0.3">
      <c r="A2921" t="s">
        <v>7283</v>
      </c>
      <c r="B2921" t="s">
        <v>298</v>
      </c>
      <c r="C2921" t="s">
        <v>7284</v>
      </c>
      <c r="D2921" t="s">
        <v>7285</v>
      </c>
      <c r="E2921" t="s">
        <v>234</v>
      </c>
      <c r="G2921" t="s">
        <v>6776</v>
      </c>
      <c r="J2921" s="5">
        <v>45375</v>
      </c>
      <c r="M2921" t="s">
        <v>6775</v>
      </c>
    </row>
    <row r="2922" spans="1:13" x14ac:dyDescent="0.3">
      <c r="A2922" t="s">
        <v>7286</v>
      </c>
      <c r="B2922" t="s">
        <v>507</v>
      </c>
      <c r="C2922" t="s">
        <v>7287</v>
      </c>
      <c r="D2922" t="s">
        <v>7288</v>
      </c>
      <c r="E2922" t="s">
        <v>250</v>
      </c>
      <c r="G2922" t="s">
        <v>6776</v>
      </c>
      <c r="J2922" s="5">
        <v>45139</v>
      </c>
      <c r="M2922" t="s">
        <v>6791</v>
      </c>
    </row>
    <row r="2923" spans="1:13" x14ac:dyDescent="0.3">
      <c r="A2923" t="s">
        <v>7289</v>
      </c>
      <c r="B2923" t="s">
        <v>507</v>
      </c>
      <c r="C2923" t="s">
        <v>7290</v>
      </c>
      <c r="D2923" t="s">
        <v>7291</v>
      </c>
      <c r="E2923" t="s">
        <v>264</v>
      </c>
      <c r="G2923" t="s">
        <v>6776</v>
      </c>
      <c r="J2923" s="5">
        <v>45387</v>
      </c>
      <c r="M2923" t="s">
        <v>6784</v>
      </c>
    </row>
    <row r="2924" spans="1:13" x14ac:dyDescent="0.3">
      <c r="A2924" t="s">
        <v>7292</v>
      </c>
      <c r="B2924" t="s">
        <v>507</v>
      </c>
      <c r="C2924" t="s">
        <v>7293</v>
      </c>
      <c r="D2924" t="s">
        <v>7294</v>
      </c>
      <c r="E2924" t="s">
        <v>5218</v>
      </c>
      <c r="G2924" t="s">
        <v>6776</v>
      </c>
      <c r="J2924" s="5">
        <v>45566</v>
      </c>
      <c r="M2924" t="s">
        <v>6791</v>
      </c>
    </row>
    <row r="2925" spans="1:13" x14ac:dyDescent="0.3">
      <c r="A2925" t="s">
        <v>7295</v>
      </c>
      <c r="B2925" t="s">
        <v>845</v>
      </c>
      <c r="C2925" t="s">
        <v>7296</v>
      </c>
      <c r="D2925" t="s">
        <v>7297</v>
      </c>
      <c r="E2925" t="s">
        <v>255</v>
      </c>
      <c r="G2925" t="s">
        <v>6776</v>
      </c>
      <c r="J2925" s="5">
        <v>45090</v>
      </c>
      <c r="M2925" t="s">
        <v>6791</v>
      </c>
    </row>
    <row r="2926" spans="1:13" x14ac:dyDescent="0.3">
      <c r="A2926" t="s">
        <v>7298</v>
      </c>
      <c r="B2926" t="s">
        <v>326</v>
      </c>
      <c r="C2926" t="s">
        <v>7299</v>
      </c>
      <c r="D2926" t="s">
        <v>7300</v>
      </c>
      <c r="E2926" t="s">
        <v>250</v>
      </c>
      <c r="G2926" t="s">
        <v>6776</v>
      </c>
      <c r="J2926" s="5">
        <v>45017</v>
      </c>
      <c r="M2926" t="s">
        <v>6791</v>
      </c>
    </row>
    <row r="2927" spans="1:13" x14ac:dyDescent="0.3">
      <c r="A2927" t="s">
        <v>7301</v>
      </c>
      <c r="B2927" t="s">
        <v>659</v>
      </c>
      <c r="C2927" t="s">
        <v>7302</v>
      </c>
      <c r="D2927" t="s">
        <v>7303</v>
      </c>
      <c r="E2927" t="s">
        <v>264</v>
      </c>
      <c r="G2927" t="s">
        <v>6776</v>
      </c>
      <c r="J2927" s="5">
        <v>45207</v>
      </c>
      <c r="M2927" t="s">
        <v>6791</v>
      </c>
    </row>
    <row r="2928" spans="1:13" x14ac:dyDescent="0.3">
      <c r="A2928" t="s">
        <v>7304</v>
      </c>
      <c r="B2928" t="s">
        <v>659</v>
      </c>
      <c r="C2928" t="s">
        <v>7305</v>
      </c>
      <c r="D2928" t="s">
        <v>7306</v>
      </c>
      <c r="E2928" t="s">
        <v>250</v>
      </c>
      <c r="G2928" t="s">
        <v>6776</v>
      </c>
      <c r="J2928" s="5">
        <v>45613</v>
      </c>
      <c r="M2928" t="s">
        <v>6791</v>
      </c>
    </row>
    <row r="2929" spans="1:13" x14ac:dyDescent="0.3">
      <c r="A2929" t="s">
        <v>7307</v>
      </c>
      <c r="B2929" t="s">
        <v>426</v>
      </c>
      <c r="C2929" t="s">
        <v>7308</v>
      </c>
      <c r="D2929" t="s">
        <v>7309</v>
      </c>
      <c r="E2929" t="s">
        <v>264</v>
      </c>
      <c r="G2929" t="s">
        <v>6776</v>
      </c>
      <c r="J2929" s="5">
        <v>45598</v>
      </c>
      <c r="M2929" t="s">
        <v>6775</v>
      </c>
    </row>
    <row r="2930" spans="1:13" x14ac:dyDescent="0.3">
      <c r="A2930" t="s">
        <v>7310</v>
      </c>
      <c r="B2930" t="s">
        <v>242</v>
      </c>
      <c r="C2930" t="s">
        <v>7311</v>
      </c>
      <c r="D2930" t="s">
        <v>7312</v>
      </c>
      <c r="E2930" t="s">
        <v>255</v>
      </c>
      <c r="G2930" t="s">
        <v>6776</v>
      </c>
      <c r="J2930" s="5">
        <v>45347</v>
      </c>
      <c r="M2930" t="s">
        <v>6791</v>
      </c>
    </row>
    <row r="2931" spans="1:13" x14ac:dyDescent="0.3">
      <c r="A2931" t="s">
        <v>7313</v>
      </c>
      <c r="B2931" t="s">
        <v>5521</v>
      </c>
      <c r="C2931" t="s">
        <v>7314</v>
      </c>
      <c r="D2931" t="s">
        <v>7315</v>
      </c>
      <c r="E2931" t="s">
        <v>245</v>
      </c>
      <c r="G2931" t="s">
        <v>6776</v>
      </c>
      <c r="J2931" s="5">
        <v>45970</v>
      </c>
      <c r="M2931" t="s">
        <v>6775</v>
      </c>
    </row>
    <row r="2932" spans="1:13" x14ac:dyDescent="0.3">
      <c r="A2932" t="s">
        <v>7316</v>
      </c>
      <c r="B2932" t="s">
        <v>483</v>
      </c>
      <c r="C2932" t="s">
        <v>7317</v>
      </c>
      <c r="D2932" t="s">
        <v>7318</v>
      </c>
      <c r="E2932" t="s">
        <v>234</v>
      </c>
      <c r="G2932" t="s">
        <v>6776</v>
      </c>
      <c r="J2932" s="5">
        <v>45128</v>
      </c>
      <c r="M2932" t="s">
        <v>6791</v>
      </c>
    </row>
    <row r="2933" spans="1:13" x14ac:dyDescent="0.3">
      <c r="A2933" t="s">
        <v>7319</v>
      </c>
      <c r="B2933" t="s">
        <v>388</v>
      </c>
      <c r="C2933" t="s">
        <v>7320</v>
      </c>
      <c r="D2933" t="s">
        <v>7321</v>
      </c>
      <c r="E2933" t="s">
        <v>5218</v>
      </c>
      <c r="G2933" t="s">
        <v>6776</v>
      </c>
      <c r="J2933" s="5">
        <v>45475</v>
      </c>
      <c r="M2933" t="s">
        <v>6780</v>
      </c>
    </row>
    <row r="2934" spans="1:13" x14ac:dyDescent="0.3">
      <c r="A2934" t="s">
        <v>7322</v>
      </c>
      <c r="B2934" t="s">
        <v>5416</v>
      </c>
      <c r="C2934" t="s">
        <v>7323</v>
      </c>
      <c r="D2934" t="s">
        <v>7324</v>
      </c>
      <c r="E2934" t="s">
        <v>5202</v>
      </c>
      <c r="G2934" t="s">
        <v>6776</v>
      </c>
      <c r="J2934" s="5">
        <v>45730</v>
      </c>
      <c r="M2934" t="s">
        <v>6784</v>
      </c>
    </row>
    <row r="2935" spans="1:13" x14ac:dyDescent="0.3">
      <c r="A2935" t="s">
        <v>7325</v>
      </c>
      <c r="B2935" t="s">
        <v>858</v>
      </c>
      <c r="C2935" t="s">
        <v>7326</v>
      </c>
      <c r="D2935" t="s">
        <v>7327</v>
      </c>
      <c r="E2935" t="s">
        <v>234</v>
      </c>
      <c r="G2935" t="s">
        <v>6776</v>
      </c>
      <c r="J2935" s="5">
        <v>45045</v>
      </c>
      <c r="M2935" t="s">
        <v>6780</v>
      </c>
    </row>
    <row r="2936" spans="1:13" x14ac:dyDescent="0.3">
      <c r="A2936" t="s">
        <v>7328</v>
      </c>
      <c r="B2936" t="s">
        <v>2033</v>
      </c>
      <c r="C2936" t="s">
        <v>7329</v>
      </c>
      <c r="D2936" t="s">
        <v>7330</v>
      </c>
      <c r="E2936" t="s">
        <v>255</v>
      </c>
      <c r="G2936" t="s">
        <v>6776</v>
      </c>
      <c r="J2936" s="5">
        <v>45579</v>
      </c>
      <c r="M2936" t="s">
        <v>6791</v>
      </c>
    </row>
    <row r="2937" spans="1:13" x14ac:dyDescent="0.3">
      <c r="A2937" t="s">
        <v>7331</v>
      </c>
      <c r="B2937" t="s">
        <v>247</v>
      </c>
      <c r="C2937" t="s">
        <v>7332</v>
      </c>
      <c r="D2937" t="s">
        <v>7333</v>
      </c>
      <c r="E2937" t="s">
        <v>5202</v>
      </c>
      <c r="G2937" t="s">
        <v>6776</v>
      </c>
      <c r="J2937" s="5">
        <v>45682</v>
      </c>
      <c r="M2937" t="s">
        <v>6780</v>
      </c>
    </row>
    <row r="2938" spans="1:13" x14ac:dyDescent="0.3">
      <c r="A2938" t="s">
        <v>7334</v>
      </c>
      <c r="B2938" t="s">
        <v>266</v>
      </c>
      <c r="C2938" t="s">
        <v>7335</v>
      </c>
      <c r="D2938" t="s">
        <v>7336</v>
      </c>
      <c r="E2938" t="s">
        <v>5202</v>
      </c>
      <c r="G2938" t="s">
        <v>6776</v>
      </c>
      <c r="J2938" s="5">
        <v>45970</v>
      </c>
      <c r="M2938" t="s">
        <v>6775</v>
      </c>
    </row>
    <row r="2939" spans="1:13" x14ac:dyDescent="0.3">
      <c r="A2939" t="s">
        <v>7337</v>
      </c>
      <c r="B2939" t="s">
        <v>5569</v>
      </c>
      <c r="C2939" t="s">
        <v>7338</v>
      </c>
      <c r="D2939" t="s">
        <v>7339</v>
      </c>
      <c r="E2939" t="s">
        <v>5202</v>
      </c>
      <c r="G2939" t="s">
        <v>6776</v>
      </c>
      <c r="J2939" s="5">
        <v>45295</v>
      </c>
      <c r="M2939" t="s">
        <v>6775</v>
      </c>
    </row>
    <row r="2940" spans="1:13" x14ac:dyDescent="0.3">
      <c r="A2940" t="s">
        <v>7340</v>
      </c>
      <c r="B2940" t="s">
        <v>326</v>
      </c>
      <c r="C2940" t="s">
        <v>7341</v>
      </c>
      <c r="D2940" t="s">
        <v>7342</v>
      </c>
      <c r="E2940" t="s">
        <v>250</v>
      </c>
      <c r="G2940" t="s">
        <v>6776</v>
      </c>
      <c r="J2940" s="5">
        <v>45635</v>
      </c>
      <c r="M2940" t="s">
        <v>6780</v>
      </c>
    </row>
    <row r="2941" spans="1:13" x14ac:dyDescent="0.3">
      <c r="A2941" t="s">
        <v>7343</v>
      </c>
      <c r="B2941" t="s">
        <v>252</v>
      </c>
      <c r="C2941" t="s">
        <v>7344</v>
      </c>
      <c r="D2941" t="s">
        <v>7345</v>
      </c>
      <c r="E2941" t="s">
        <v>5218</v>
      </c>
      <c r="G2941" t="s">
        <v>6776</v>
      </c>
      <c r="J2941" s="5">
        <v>45770</v>
      </c>
      <c r="M2941" t="s">
        <v>6775</v>
      </c>
    </row>
    <row r="2942" spans="1:13" x14ac:dyDescent="0.3">
      <c r="A2942" t="s">
        <v>7346</v>
      </c>
      <c r="B2942" t="s">
        <v>475</v>
      </c>
      <c r="C2942" t="s">
        <v>7347</v>
      </c>
      <c r="D2942" t="s">
        <v>7348</v>
      </c>
      <c r="E2942" t="s">
        <v>245</v>
      </c>
      <c r="G2942" t="s">
        <v>6776</v>
      </c>
      <c r="J2942" s="5">
        <v>45245</v>
      </c>
      <c r="M2942" t="s">
        <v>6775</v>
      </c>
    </row>
    <row r="2943" spans="1:13" x14ac:dyDescent="0.3">
      <c r="A2943" t="s">
        <v>7349</v>
      </c>
      <c r="B2943" t="s">
        <v>573</v>
      </c>
      <c r="C2943" t="s">
        <v>7350</v>
      </c>
      <c r="D2943" t="s">
        <v>7351</v>
      </c>
      <c r="E2943" t="s">
        <v>5202</v>
      </c>
      <c r="G2943" t="s">
        <v>6776</v>
      </c>
      <c r="J2943" s="5">
        <v>45927</v>
      </c>
      <c r="M2943" t="s">
        <v>6775</v>
      </c>
    </row>
    <row r="2944" spans="1:13" x14ac:dyDescent="0.3">
      <c r="A2944" t="s">
        <v>7352</v>
      </c>
      <c r="B2944" t="s">
        <v>422</v>
      </c>
      <c r="C2944" t="s">
        <v>7353</v>
      </c>
      <c r="D2944" t="s">
        <v>7354</v>
      </c>
      <c r="E2944" t="s">
        <v>234</v>
      </c>
      <c r="G2944" t="s">
        <v>6776</v>
      </c>
      <c r="J2944" s="5">
        <v>45567</v>
      </c>
      <c r="M2944" t="s">
        <v>6780</v>
      </c>
    </row>
    <row r="2945" spans="1:13" x14ac:dyDescent="0.3">
      <c r="A2945" t="s">
        <v>7355</v>
      </c>
      <c r="B2945" t="s">
        <v>410</v>
      </c>
      <c r="C2945" t="s">
        <v>7356</v>
      </c>
      <c r="D2945" t="s">
        <v>7357</v>
      </c>
      <c r="E2945" t="s">
        <v>255</v>
      </c>
      <c r="G2945" t="s">
        <v>6776</v>
      </c>
      <c r="J2945" s="5">
        <v>45079</v>
      </c>
      <c r="M2945" t="s">
        <v>6791</v>
      </c>
    </row>
    <row r="2946" spans="1:13" x14ac:dyDescent="0.3">
      <c r="A2946" t="s">
        <v>7358</v>
      </c>
      <c r="B2946" t="s">
        <v>381</v>
      </c>
      <c r="C2946" t="s">
        <v>7359</v>
      </c>
      <c r="D2946" t="s">
        <v>7360</v>
      </c>
      <c r="E2946" t="s">
        <v>234</v>
      </c>
      <c r="G2946" t="s">
        <v>6776</v>
      </c>
      <c r="J2946" s="5">
        <v>45446</v>
      </c>
      <c r="M2946" t="s">
        <v>6791</v>
      </c>
    </row>
    <row r="2947" spans="1:13" x14ac:dyDescent="0.3">
      <c r="A2947" t="s">
        <v>7361</v>
      </c>
      <c r="B2947" t="s">
        <v>483</v>
      </c>
      <c r="C2947" t="s">
        <v>7362</v>
      </c>
      <c r="D2947" t="s">
        <v>7363</v>
      </c>
      <c r="E2947" t="s">
        <v>264</v>
      </c>
      <c r="G2947" t="s">
        <v>6776</v>
      </c>
      <c r="J2947" s="5">
        <v>45487</v>
      </c>
      <c r="M2947" t="s">
        <v>6780</v>
      </c>
    </row>
    <row r="2948" spans="1:13" x14ac:dyDescent="0.3">
      <c r="A2948" t="s">
        <v>7364</v>
      </c>
      <c r="B2948" t="s">
        <v>629</v>
      </c>
      <c r="C2948" t="s">
        <v>7365</v>
      </c>
      <c r="D2948" t="s">
        <v>7366</v>
      </c>
      <c r="E2948" t="s">
        <v>255</v>
      </c>
      <c r="G2948" t="s">
        <v>6776</v>
      </c>
      <c r="J2948" s="5">
        <v>45608</v>
      </c>
      <c r="M2948" t="s">
        <v>6775</v>
      </c>
    </row>
    <row r="2949" spans="1:13" x14ac:dyDescent="0.3">
      <c r="A2949" t="s">
        <v>7367</v>
      </c>
      <c r="B2949" t="s">
        <v>5449</v>
      </c>
      <c r="C2949" t="s">
        <v>7368</v>
      </c>
      <c r="D2949" t="s">
        <v>7369</v>
      </c>
      <c r="E2949" t="s">
        <v>255</v>
      </c>
      <c r="G2949" t="s">
        <v>6776</v>
      </c>
      <c r="J2949" s="5">
        <v>45432</v>
      </c>
      <c r="M2949" t="s">
        <v>6780</v>
      </c>
    </row>
    <row r="2950" spans="1:13" x14ac:dyDescent="0.3">
      <c r="A2950" t="s">
        <v>7370</v>
      </c>
      <c r="B2950" t="s">
        <v>673</v>
      </c>
      <c r="C2950" t="s">
        <v>7371</v>
      </c>
      <c r="D2950" t="s">
        <v>7372</v>
      </c>
      <c r="E2950" t="s">
        <v>245</v>
      </c>
      <c r="G2950" t="s">
        <v>6776</v>
      </c>
      <c r="J2950" s="5">
        <v>45770</v>
      </c>
      <c r="M2950" t="s">
        <v>6775</v>
      </c>
    </row>
    <row r="2951" spans="1:13" x14ac:dyDescent="0.3">
      <c r="A2951" t="s">
        <v>7373</v>
      </c>
      <c r="B2951" t="s">
        <v>487</v>
      </c>
      <c r="C2951" t="s">
        <v>7374</v>
      </c>
      <c r="D2951" t="s">
        <v>7375</v>
      </c>
      <c r="E2951" t="s">
        <v>5202</v>
      </c>
      <c r="G2951" t="s">
        <v>6776</v>
      </c>
      <c r="J2951" s="5">
        <v>45629</v>
      </c>
      <c r="M2951" t="s">
        <v>6784</v>
      </c>
    </row>
    <row r="2952" spans="1:13" x14ac:dyDescent="0.3">
      <c r="A2952" t="s">
        <v>7376</v>
      </c>
      <c r="B2952" t="s">
        <v>705</v>
      </c>
      <c r="C2952" t="s">
        <v>7377</v>
      </c>
      <c r="D2952" t="s">
        <v>7378</v>
      </c>
      <c r="E2952" t="s">
        <v>255</v>
      </c>
      <c r="G2952" t="s">
        <v>6776</v>
      </c>
      <c r="J2952" s="5">
        <v>45826</v>
      </c>
      <c r="M2952" t="s">
        <v>6784</v>
      </c>
    </row>
    <row r="2953" spans="1:13" x14ac:dyDescent="0.3">
      <c r="A2953" t="s">
        <v>7379</v>
      </c>
      <c r="B2953" t="s">
        <v>5345</v>
      </c>
      <c r="C2953" t="s">
        <v>7380</v>
      </c>
      <c r="D2953" t="s">
        <v>7381</v>
      </c>
      <c r="E2953" t="s">
        <v>255</v>
      </c>
      <c r="G2953" t="s">
        <v>6776</v>
      </c>
      <c r="J2953" s="5">
        <v>44991</v>
      </c>
      <c r="M2953" t="s">
        <v>6784</v>
      </c>
    </row>
    <row r="2954" spans="1:13" x14ac:dyDescent="0.3">
      <c r="A2954" t="s">
        <v>7382</v>
      </c>
      <c r="B2954" t="s">
        <v>1291</v>
      </c>
      <c r="C2954" t="s">
        <v>7383</v>
      </c>
      <c r="D2954" t="s">
        <v>7384</v>
      </c>
      <c r="E2954" t="s">
        <v>5202</v>
      </c>
      <c r="G2954" t="s">
        <v>6776</v>
      </c>
      <c r="J2954" s="5">
        <v>45216</v>
      </c>
      <c r="M2954" t="s">
        <v>6791</v>
      </c>
    </row>
    <row r="2955" spans="1:13" x14ac:dyDescent="0.3">
      <c r="A2955" t="s">
        <v>7385</v>
      </c>
      <c r="B2955" t="s">
        <v>858</v>
      </c>
      <c r="C2955" t="s">
        <v>7386</v>
      </c>
      <c r="D2955" t="s">
        <v>7387</v>
      </c>
      <c r="E2955" t="s">
        <v>250</v>
      </c>
      <c r="G2955" t="s">
        <v>6776</v>
      </c>
      <c r="J2955" s="5">
        <v>44990</v>
      </c>
      <c r="M2955" t="s">
        <v>6791</v>
      </c>
    </row>
    <row r="2956" spans="1:13" x14ac:dyDescent="0.3">
      <c r="A2956" t="s">
        <v>7388</v>
      </c>
      <c r="B2956" t="s">
        <v>869</v>
      </c>
      <c r="C2956" t="s">
        <v>7389</v>
      </c>
      <c r="D2956" t="s">
        <v>7390</v>
      </c>
      <c r="E2956" t="s">
        <v>5218</v>
      </c>
      <c r="G2956" t="s">
        <v>6776</v>
      </c>
      <c r="J2956" s="5">
        <v>45739</v>
      </c>
      <c r="M2956" t="s">
        <v>6784</v>
      </c>
    </row>
    <row r="2957" spans="1:13" x14ac:dyDescent="0.3">
      <c r="A2957" t="s">
        <v>7391</v>
      </c>
      <c r="B2957" t="s">
        <v>414</v>
      </c>
      <c r="C2957" t="s">
        <v>7392</v>
      </c>
      <c r="D2957" t="s">
        <v>7393</v>
      </c>
      <c r="E2957" t="s">
        <v>5218</v>
      </c>
      <c r="G2957" t="s">
        <v>6776</v>
      </c>
      <c r="J2957" s="5">
        <v>45682</v>
      </c>
      <c r="M2957" t="s">
        <v>6791</v>
      </c>
    </row>
    <row r="2958" spans="1:13" x14ac:dyDescent="0.3">
      <c r="A2958" t="s">
        <v>7394</v>
      </c>
      <c r="B2958" t="s">
        <v>381</v>
      </c>
      <c r="C2958" t="s">
        <v>7395</v>
      </c>
      <c r="D2958" t="s">
        <v>7396</v>
      </c>
      <c r="E2958" t="s">
        <v>255</v>
      </c>
      <c r="G2958" t="s">
        <v>6776</v>
      </c>
      <c r="J2958" s="5">
        <v>45622</v>
      </c>
      <c r="M2958" t="s">
        <v>6784</v>
      </c>
    </row>
    <row r="2959" spans="1:13" x14ac:dyDescent="0.3">
      <c r="A2959" t="s">
        <v>7397</v>
      </c>
      <c r="B2959" t="s">
        <v>5316</v>
      </c>
      <c r="C2959" t="s">
        <v>7398</v>
      </c>
      <c r="D2959" t="s">
        <v>7399</v>
      </c>
      <c r="E2959" t="s">
        <v>255</v>
      </c>
      <c r="G2959" t="s">
        <v>6776</v>
      </c>
      <c r="J2959" s="5">
        <v>45459</v>
      </c>
      <c r="M2959" t="s">
        <v>6784</v>
      </c>
    </row>
    <row r="2960" spans="1:13" x14ac:dyDescent="0.3">
      <c r="A2960" t="s">
        <v>7400</v>
      </c>
      <c r="B2960" t="s">
        <v>338</v>
      </c>
      <c r="C2960" t="s">
        <v>7401</v>
      </c>
      <c r="D2960" t="s">
        <v>7402</v>
      </c>
      <c r="E2960" t="s">
        <v>245</v>
      </c>
      <c r="G2960" t="s">
        <v>6776</v>
      </c>
      <c r="J2960" s="5">
        <v>44969</v>
      </c>
      <c r="M2960" t="s">
        <v>6791</v>
      </c>
    </row>
    <row r="2961" spans="1:13" x14ac:dyDescent="0.3">
      <c r="A2961" t="s">
        <v>7403</v>
      </c>
      <c r="B2961" t="s">
        <v>434</v>
      </c>
      <c r="C2961" t="s">
        <v>7404</v>
      </c>
      <c r="D2961" t="s">
        <v>7405</v>
      </c>
      <c r="E2961" t="s">
        <v>250</v>
      </c>
      <c r="G2961" t="s">
        <v>6776</v>
      </c>
      <c r="J2961" s="5">
        <v>45813</v>
      </c>
      <c r="M2961" t="s">
        <v>6780</v>
      </c>
    </row>
    <row r="2962" spans="1:13" x14ac:dyDescent="0.3">
      <c r="A2962" t="s">
        <v>7406</v>
      </c>
      <c r="B2962" t="s">
        <v>294</v>
      </c>
      <c r="C2962" t="s">
        <v>7407</v>
      </c>
      <c r="D2962" t="s">
        <v>7408</v>
      </c>
      <c r="E2962" t="s">
        <v>5202</v>
      </c>
      <c r="G2962" t="s">
        <v>6776</v>
      </c>
      <c r="J2962" s="5">
        <v>45758</v>
      </c>
      <c r="M2962" t="s">
        <v>6775</v>
      </c>
    </row>
    <row r="2963" spans="1:13" x14ac:dyDescent="0.3">
      <c r="A2963" t="s">
        <v>7409</v>
      </c>
      <c r="B2963" t="s">
        <v>950</v>
      </c>
      <c r="C2963" t="s">
        <v>7410</v>
      </c>
      <c r="D2963" t="s">
        <v>7411</v>
      </c>
      <c r="E2963" t="s">
        <v>5202</v>
      </c>
      <c r="G2963" t="s">
        <v>6776</v>
      </c>
      <c r="J2963" s="5">
        <v>45372</v>
      </c>
      <c r="M2963" t="s">
        <v>6775</v>
      </c>
    </row>
    <row r="2964" spans="1:13" x14ac:dyDescent="0.3">
      <c r="A2964" t="s">
        <v>7412</v>
      </c>
      <c r="B2964" t="s">
        <v>361</v>
      </c>
      <c r="C2964" t="s">
        <v>7413</v>
      </c>
      <c r="D2964" t="s">
        <v>7414</v>
      </c>
      <c r="E2964" t="s">
        <v>5218</v>
      </c>
      <c r="G2964" t="s">
        <v>6776</v>
      </c>
      <c r="J2964" s="5">
        <v>45497</v>
      </c>
      <c r="M2964" t="s">
        <v>6780</v>
      </c>
    </row>
    <row r="2965" spans="1:13" x14ac:dyDescent="0.3">
      <c r="A2965" t="s">
        <v>7415</v>
      </c>
      <c r="B2965" t="s">
        <v>573</v>
      </c>
      <c r="C2965" t="s">
        <v>7416</v>
      </c>
      <c r="D2965" t="s">
        <v>7417</v>
      </c>
      <c r="E2965" t="s">
        <v>264</v>
      </c>
      <c r="G2965" t="s">
        <v>6776</v>
      </c>
      <c r="J2965" s="5">
        <v>45864</v>
      </c>
      <c r="M2965" t="s">
        <v>6791</v>
      </c>
    </row>
    <row r="2966" spans="1:13" x14ac:dyDescent="0.3">
      <c r="A2966" t="s">
        <v>7418</v>
      </c>
      <c r="B2966" t="s">
        <v>441</v>
      </c>
      <c r="C2966" t="s">
        <v>7419</v>
      </c>
      <c r="D2966" t="s">
        <v>7420</v>
      </c>
      <c r="E2966" t="s">
        <v>250</v>
      </c>
      <c r="G2966" t="s">
        <v>6776</v>
      </c>
      <c r="J2966" s="5">
        <v>45463</v>
      </c>
      <c r="M2966" t="s">
        <v>6780</v>
      </c>
    </row>
    <row r="2967" spans="1:13" x14ac:dyDescent="0.3">
      <c r="A2967" t="s">
        <v>7421</v>
      </c>
      <c r="B2967" t="s">
        <v>467</v>
      </c>
      <c r="C2967" t="s">
        <v>7422</v>
      </c>
      <c r="D2967" t="s">
        <v>7423</v>
      </c>
      <c r="E2967" t="s">
        <v>5202</v>
      </c>
      <c r="G2967" t="s">
        <v>6776</v>
      </c>
      <c r="J2967" s="5">
        <v>45061</v>
      </c>
      <c r="M2967" t="s">
        <v>6791</v>
      </c>
    </row>
    <row r="2968" spans="1:13" x14ac:dyDescent="0.3">
      <c r="A2968" t="s">
        <v>7424</v>
      </c>
      <c r="B2968" t="s">
        <v>5569</v>
      </c>
      <c r="C2968" t="s">
        <v>7425</v>
      </c>
      <c r="D2968" t="s">
        <v>7426</v>
      </c>
      <c r="E2968" t="s">
        <v>255</v>
      </c>
      <c r="G2968" t="s">
        <v>6776</v>
      </c>
      <c r="J2968" s="5">
        <v>45500</v>
      </c>
      <c r="M2968" t="s">
        <v>6791</v>
      </c>
    </row>
    <row r="2969" spans="1:13" x14ac:dyDescent="0.3">
      <c r="A2969" t="s">
        <v>7427</v>
      </c>
      <c r="B2969" t="s">
        <v>5345</v>
      </c>
      <c r="C2969" t="s">
        <v>7428</v>
      </c>
      <c r="D2969" t="s">
        <v>7429</v>
      </c>
      <c r="E2969" t="s">
        <v>264</v>
      </c>
      <c r="G2969" t="s">
        <v>6776</v>
      </c>
      <c r="J2969" s="5">
        <v>45254</v>
      </c>
      <c r="M2969" t="s">
        <v>6784</v>
      </c>
    </row>
    <row r="2970" spans="1:13" x14ac:dyDescent="0.3">
      <c r="A2970" t="s">
        <v>7430</v>
      </c>
      <c r="B2970" t="s">
        <v>334</v>
      </c>
      <c r="C2970" t="s">
        <v>7431</v>
      </c>
      <c r="D2970" t="s">
        <v>7432</v>
      </c>
      <c r="E2970" t="s">
        <v>234</v>
      </c>
      <c r="G2970" t="s">
        <v>6776</v>
      </c>
      <c r="J2970" s="5">
        <v>45730</v>
      </c>
      <c r="M2970" t="s">
        <v>6780</v>
      </c>
    </row>
    <row r="2971" spans="1:13" x14ac:dyDescent="0.3">
      <c r="A2971" t="s">
        <v>7433</v>
      </c>
      <c r="B2971" t="s">
        <v>5356</v>
      </c>
      <c r="C2971" t="s">
        <v>7434</v>
      </c>
      <c r="D2971" t="s">
        <v>7435</v>
      </c>
      <c r="E2971" t="s">
        <v>5218</v>
      </c>
      <c r="G2971" t="s">
        <v>6776</v>
      </c>
      <c r="J2971" s="5">
        <v>44987</v>
      </c>
      <c r="M2971" t="s">
        <v>6791</v>
      </c>
    </row>
    <row r="2972" spans="1:13" x14ac:dyDescent="0.3">
      <c r="A2972" t="s">
        <v>7436</v>
      </c>
      <c r="B2972" t="s">
        <v>5565</v>
      </c>
      <c r="C2972" t="s">
        <v>7437</v>
      </c>
      <c r="D2972" t="s">
        <v>7438</v>
      </c>
      <c r="E2972" t="s">
        <v>264</v>
      </c>
      <c r="G2972" t="s">
        <v>6776</v>
      </c>
      <c r="J2972" s="5">
        <v>45122</v>
      </c>
      <c r="M2972" t="s">
        <v>6784</v>
      </c>
    </row>
    <row r="2973" spans="1:13" x14ac:dyDescent="0.3">
      <c r="A2973" t="s">
        <v>7439</v>
      </c>
      <c r="B2973" t="s">
        <v>5199</v>
      </c>
      <c r="C2973" t="s">
        <v>7440</v>
      </c>
      <c r="D2973" t="s">
        <v>7441</v>
      </c>
      <c r="E2973" t="s">
        <v>255</v>
      </c>
      <c r="G2973" t="s">
        <v>6776</v>
      </c>
      <c r="J2973" s="5">
        <v>45776</v>
      </c>
      <c r="M2973" t="s">
        <v>6780</v>
      </c>
    </row>
    <row r="2974" spans="1:13" x14ac:dyDescent="0.3">
      <c r="A2974" t="s">
        <v>7442</v>
      </c>
      <c r="B2974" t="s">
        <v>573</v>
      </c>
      <c r="C2974" t="s">
        <v>7443</v>
      </c>
      <c r="D2974" t="s">
        <v>7444</v>
      </c>
      <c r="E2974" t="s">
        <v>234</v>
      </c>
      <c r="G2974" t="s">
        <v>6776</v>
      </c>
      <c r="J2974" s="5">
        <v>45043</v>
      </c>
      <c r="M2974" t="s">
        <v>6780</v>
      </c>
    </row>
    <row r="2975" spans="1:13" x14ac:dyDescent="0.3">
      <c r="A2975" t="s">
        <v>7445</v>
      </c>
      <c r="B2975" t="s">
        <v>5412</v>
      </c>
      <c r="C2975" t="s">
        <v>7446</v>
      </c>
      <c r="D2975" t="s">
        <v>7447</v>
      </c>
      <c r="E2975" t="s">
        <v>255</v>
      </c>
      <c r="G2975" t="s">
        <v>6776</v>
      </c>
      <c r="J2975" s="5">
        <v>45708</v>
      </c>
      <c r="M2975" t="s">
        <v>6784</v>
      </c>
    </row>
    <row r="2976" spans="1:13" x14ac:dyDescent="0.3">
      <c r="A2976" t="s">
        <v>7448</v>
      </c>
      <c r="B2976" t="s">
        <v>5759</v>
      </c>
      <c r="C2976" t="s">
        <v>7449</v>
      </c>
      <c r="D2976" t="s">
        <v>7450</v>
      </c>
      <c r="E2976" t="s">
        <v>234</v>
      </c>
      <c r="G2976" t="s">
        <v>6776</v>
      </c>
      <c r="J2976" s="5">
        <v>45913</v>
      </c>
      <c r="M2976" t="s">
        <v>6780</v>
      </c>
    </row>
    <row r="2977" spans="1:13" x14ac:dyDescent="0.3">
      <c r="A2977" t="s">
        <v>7451</v>
      </c>
      <c r="B2977" t="s">
        <v>5405</v>
      </c>
      <c r="C2977" t="s">
        <v>7452</v>
      </c>
      <c r="D2977" t="s">
        <v>7453</v>
      </c>
      <c r="E2977" t="s">
        <v>5202</v>
      </c>
      <c r="G2977" t="s">
        <v>6776</v>
      </c>
      <c r="J2977" s="5">
        <v>45523</v>
      </c>
      <c r="M2977" t="s">
        <v>6780</v>
      </c>
    </row>
    <row r="2978" spans="1:13" x14ac:dyDescent="0.3">
      <c r="A2978" t="s">
        <v>7454</v>
      </c>
      <c r="B2978" t="s">
        <v>467</v>
      </c>
      <c r="C2978" t="s">
        <v>7455</v>
      </c>
      <c r="D2978" t="s">
        <v>7456</v>
      </c>
      <c r="E2978" t="s">
        <v>264</v>
      </c>
      <c r="G2978" t="s">
        <v>6776</v>
      </c>
      <c r="J2978" s="5">
        <v>45045</v>
      </c>
      <c r="M2978" t="s">
        <v>6780</v>
      </c>
    </row>
    <row r="2979" spans="1:13" x14ac:dyDescent="0.3">
      <c r="A2979" t="s">
        <v>7457</v>
      </c>
      <c r="B2979" t="s">
        <v>1698</v>
      </c>
      <c r="C2979" t="s">
        <v>7458</v>
      </c>
      <c r="D2979" t="s">
        <v>7459</v>
      </c>
      <c r="E2979" t="s">
        <v>255</v>
      </c>
      <c r="G2979" t="s">
        <v>6776</v>
      </c>
      <c r="J2979" s="5">
        <v>45038</v>
      </c>
      <c r="M2979" t="s">
        <v>6791</v>
      </c>
    </row>
    <row r="2980" spans="1:13" x14ac:dyDescent="0.3">
      <c r="A2980" t="s">
        <v>7460</v>
      </c>
      <c r="B2980" t="s">
        <v>242</v>
      </c>
      <c r="C2980" t="s">
        <v>7461</v>
      </c>
      <c r="D2980" t="s">
        <v>7462</v>
      </c>
      <c r="E2980" t="s">
        <v>5218</v>
      </c>
      <c r="G2980" t="s">
        <v>6776</v>
      </c>
      <c r="J2980" s="5">
        <v>45390</v>
      </c>
      <c r="M2980" t="s">
        <v>6775</v>
      </c>
    </row>
    <row r="2981" spans="1:13" x14ac:dyDescent="0.3">
      <c r="A2981" t="s">
        <v>7463</v>
      </c>
      <c r="B2981" t="s">
        <v>286</v>
      </c>
      <c r="C2981" t="s">
        <v>7464</v>
      </c>
      <c r="D2981" t="s">
        <v>7465</v>
      </c>
      <c r="E2981" t="s">
        <v>234</v>
      </c>
      <c r="G2981" t="s">
        <v>6776</v>
      </c>
      <c r="J2981" s="5">
        <v>45642</v>
      </c>
      <c r="M2981" t="s">
        <v>6784</v>
      </c>
    </row>
    <row r="2982" spans="1:13" x14ac:dyDescent="0.3">
      <c r="A2982" t="s">
        <v>7466</v>
      </c>
      <c r="B2982" t="s">
        <v>845</v>
      </c>
      <c r="C2982" t="s">
        <v>7467</v>
      </c>
      <c r="D2982" t="s">
        <v>7468</v>
      </c>
      <c r="E2982" t="s">
        <v>245</v>
      </c>
      <c r="G2982" t="s">
        <v>6776</v>
      </c>
      <c r="J2982" s="5">
        <v>45923</v>
      </c>
      <c r="M2982" t="s">
        <v>6784</v>
      </c>
    </row>
    <row r="2983" spans="1:13" x14ac:dyDescent="0.3">
      <c r="A2983" t="s">
        <v>7469</v>
      </c>
      <c r="B2983" t="s">
        <v>5628</v>
      </c>
      <c r="C2983" t="s">
        <v>7470</v>
      </c>
      <c r="D2983" t="s">
        <v>7471</v>
      </c>
      <c r="E2983" t="s">
        <v>234</v>
      </c>
      <c r="G2983" t="s">
        <v>6776</v>
      </c>
      <c r="J2983" s="5">
        <v>45121</v>
      </c>
      <c r="M2983" t="s">
        <v>6775</v>
      </c>
    </row>
    <row r="2984" spans="1:13" x14ac:dyDescent="0.3">
      <c r="A2984" t="s">
        <v>7472</v>
      </c>
      <c r="B2984" t="s">
        <v>5205</v>
      </c>
      <c r="C2984" t="s">
        <v>7473</v>
      </c>
      <c r="D2984" t="s">
        <v>7474</v>
      </c>
      <c r="E2984" t="s">
        <v>5218</v>
      </c>
      <c r="G2984" t="s">
        <v>6776</v>
      </c>
      <c r="J2984" s="5">
        <v>45099</v>
      </c>
      <c r="M2984" t="s">
        <v>6791</v>
      </c>
    </row>
    <row r="2985" spans="1:13" x14ac:dyDescent="0.3">
      <c r="A2985" t="s">
        <v>7475</v>
      </c>
      <c r="B2985" t="s">
        <v>5416</v>
      </c>
      <c r="C2985" t="s">
        <v>7476</v>
      </c>
      <c r="D2985" t="s">
        <v>7477</v>
      </c>
      <c r="E2985" t="s">
        <v>264</v>
      </c>
      <c r="G2985" t="s">
        <v>6776</v>
      </c>
      <c r="J2985" s="5">
        <v>46021</v>
      </c>
      <c r="M2985" t="s">
        <v>6780</v>
      </c>
    </row>
    <row r="2986" spans="1:13" x14ac:dyDescent="0.3">
      <c r="A2986" t="s">
        <v>7478</v>
      </c>
      <c r="B2986" t="s">
        <v>507</v>
      </c>
      <c r="C2986" t="s">
        <v>7479</v>
      </c>
      <c r="D2986" t="s">
        <v>7480</v>
      </c>
      <c r="E2986" t="s">
        <v>250</v>
      </c>
      <c r="G2986" t="s">
        <v>6776</v>
      </c>
      <c r="J2986" s="5">
        <v>45460</v>
      </c>
      <c r="M2986" t="s">
        <v>6784</v>
      </c>
    </row>
    <row r="2987" spans="1:13" x14ac:dyDescent="0.3">
      <c r="A2987" t="s">
        <v>7481</v>
      </c>
      <c r="B2987" t="s">
        <v>266</v>
      </c>
      <c r="C2987" t="s">
        <v>7482</v>
      </c>
      <c r="D2987" t="s">
        <v>7483</v>
      </c>
      <c r="E2987" t="s">
        <v>264</v>
      </c>
      <c r="G2987" t="s">
        <v>6776</v>
      </c>
      <c r="J2987" s="5">
        <v>45201</v>
      </c>
      <c r="M2987" t="s">
        <v>6780</v>
      </c>
    </row>
    <row r="2988" spans="1:13" x14ac:dyDescent="0.3">
      <c r="A2988" t="s">
        <v>7484</v>
      </c>
      <c r="B2988" t="s">
        <v>5356</v>
      </c>
      <c r="C2988" t="s">
        <v>7485</v>
      </c>
      <c r="D2988" t="s">
        <v>7486</v>
      </c>
      <c r="E2988" t="s">
        <v>5218</v>
      </c>
      <c r="G2988" t="s">
        <v>6776</v>
      </c>
      <c r="J2988" s="5">
        <v>45550</v>
      </c>
      <c r="M2988" t="s">
        <v>6775</v>
      </c>
    </row>
    <row r="2989" spans="1:13" x14ac:dyDescent="0.3">
      <c r="A2989" t="s">
        <v>7487</v>
      </c>
      <c r="B2989" t="s">
        <v>5476</v>
      </c>
      <c r="C2989" t="s">
        <v>7488</v>
      </c>
      <c r="D2989" t="s">
        <v>7489</v>
      </c>
      <c r="E2989" t="s">
        <v>5202</v>
      </c>
      <c r="G2989" t="s">
        <v>6776</v>
      </c>
      <c r="J2989" s="5">
        <v>45390</v>
      </c>
      <c r="M2989" t="s">
        <v>6775</v>
      </c>
    </row>
    <row r="2990" spans="1:13" x14ac:dyDescent="0.3">
      <c r="A2990" t="s">
        <v>7490</v>
      </c>
      <c r="B2990" t="s">
        <v>388</v>
      </c>
      <c r="C2990" t="s">
        <v>7491</v>
      </c>
      <c r="D2990" t="s">
        <v>7492</v>
      </c>
      <c r="E2990" t="s">
        <v>245</v>
      </c>
      <c r="G2990" t="s">
        <v>6776</v>
      </c>
      <c r="J2990" s="5">
        <v>45363</v>
      </c>
      <c r="M2990" t="s">
        <v>6775</v>
      </c>
    </row>
    <row r="2991" spans="1:13" x14ac:dyDescent="0.3">
      <c r="A2991" t="s">
        <v>7493</v>
      </c>
      <c r="B2991" t="s">
        <v>3404</v>
      </c>
      <c r="C2991" t="s">
        <v>7494</v>
      </c>
      <c r="D2991" t="s">
        <v>7495</v>
      </c>
      <c r="E2991" t="s">
        <v>5218</v>
      </c>
      <c r="G2991" t="s">
        <v>6776</v>
      </c>
      <c r="J2991" s="5">
        <v>45332</v>
      </c>
      <c r="M2991" t="s">
        <v>6784</v>
      </c>
    </row>
    <row r="2992" spans="1:13" x14ac:dyDescent="0.3">
      <c r="A2992" t="s">
        <v>7496</v>
      </c>
      <c r="B2992" t="s">
        <v>5356</v>
      </c>
      <c r="C2992" t="s">
        <v>7497</v>
      </c>
      <c r="D2992" t="s">
        <v>7498</v>
      </c>
      <c r="E2992" t="s">
        <v>5202</v>
      </c>
      <c r="G2992" t="s">
        <v>6776</v>
      </c>
      <c r="J2992" s="5">
        <v>45468</v>
      </c>
      <c r="M2992" t="s">
        <v>6775</v>
      </c>
    </row>
    <row r="2993" spans="1:13" x14ac:dyDescent="0.3">
      <c r="A2993" t="s">
        <v>7499</v>
      </c>
      <c r="B2993" t="s">
        <v>5252</v>
      </c>
      <c r="C2993" t="s">
        <v>7500</v>
      </c>
      <c r="D2993" t="s">
        <v>7501</v>
      </c>
      <c r="E2993" t="s">
        <v>245</v>
      </c>
      <c r="G2993" t="s">
        <v>6776</v>
      </c>
      <c r="J2993" s="5">
        <v>45244</v>
      </c>
      <c r="M2993" t="s">
        <v>6791</v>
      </c>
    </row>
    <row r="2994" spans="1:13" x14ac:dyDescent="0.3">
      <c r="A2994" t="s">
        <v>7502</v>
      </c>
      <c r="B2994" t="s">
        <v>813</v>
      </c>
      <c r="C2994" t="s">
        <v>7503</v>
      </c>
      <c r="D2994" t="s">
        <v>7504</v>
      </c>
      <c r="E2994" t="s">
        <v>5202</v>
      </c>
      <c r="G2994" t="s">
        <v>6776</v>
      </c>
      <c r="J2994" s="5">
        <v>45821</v>
      </c>
      <c r="M2994" t="s">
        <v>6775</v>
      </c>
    </row>
    <row r="2995" spans="1:13" x14ac:dyDescent="0.3">
      <c r="A2995" t="s">
        <v>7505</v>
      </c>
      <c r="B2995" t="s">
        <v>589</v>
      </c>
      <c r="C2995" t="s">
        <v>7506</v>
      </c>
      <c r="D2995" t="s">
        <v>7507</v>
      </c>
      <c r="E2995" t="s">
        <v>5202</v>
      </c>
      <c r="G2995" t="s">
        <v>6776</v>
      </c>
      <c r="J2995" s="5">
        <v>45442</v>
      </c>
      <c r="M2995" t="s">
        <v>6775</v>
      </c>
    </row>
    <row r="2996" spans="1:13" x14ac:dyDescent="0.3">
      <c r="A2996" t="s">
        <v>7508</v>
      </c>
      <c r="B2996" t="s">
        <v>858</v>
      </c>
      <c r="C2996" t="s">
        <v>7509</v>
      </c>
      <c r="D2996" t="s">
        <v>7510</v>
      </c>
      <c r="E2996" t="s">
        <v>250</v>
      </c>
      <c r="G2996" t="s">
        <v>6776</v>
      </c>
      <c r="J2996" s="5">
        <v>45026</v>
      </c>
      <c r="M2996" t="s">
        <v>6784</v>
      </c>
    </row>
    <row r="2997" spans="1:13" x14ac:dyDescent="0.3">
      <c r="A2997" t="s">
        <v>7511</v>
      </c>
      <c r="B2997" t="s">
        <v>286</v>
      </c>
      <c r="C2997" t="s">
        <v>7512</v>
      </c>
      <c r="D2997" t="s">
        <v>7513</v>
      </c>
      <c r="E2997" t="s">
        <v>255</v>
      </c>
      <c r="G2997" t="s">
        <v>6776</v>
      </c>
      <c r="J2997" s="5">
        <v>45513</v>
      </c>
      <c r="M2997" t="s">
        <v>6780</v>
      </c>
    </row>
    <row r="2998" spans="1:13" x14ac:dyDescent="0.3">
      <c r="A2998" t="s">
        <v>7514</v>
      </c>
      <c r="B2998" t="s">
        <v>1099</v>
      </c>
      <c r="C2998" t="s">
        <v>7515</v>
      </c>
      <c r="D2998" t="s">
        <v>7516</v>
      </c>
      <c r="E2998" t="s">
        <v>264</v>
      </c>
      <c r="G2998" t="s">
        <v>6776</v>
      </c>
      <c r="J2998" s="5">
        <v>45599</v>
      </c>
      <c r="M2998" t="s">
        <v>6775</v>
      </c>
    </row>
    <row r="2999" spans="1:13" x14ac:dyDescent="0.3">
      <c r="A2999" t="s">
        <v>7517</v>
      </c>
      <c r="B2999" t="s">
        <v>507</v>
      </c>
      <c r="C2999" t="s">
        <v>7518</v>
      </c>
      <c r="D2999" t="s">
        <v>7519</v>
      </c>
      <c r="E2999" t="s">
        <v>255</v>
      </c>
      <c r="G2999" t="s">
        <v>6776</v>
      </c>
      <c r="J2999" s="5">
        <v>45880</v>
      </c>
      <c r="M2999" t="s">
        <v>6791</v>
      </c>
    </row>
    <row r="3000" spans="1:13" x14ac:dyDescent="0.3">
      <c r="A3000" t="s">
        <v>7520</v>
      </c>
      <c r="B3000" t="s">
        <v>274</v>
      </c>
      <c r="C3000" t="s">
        <v>7521</v>
      </c>
      <c r="D3000" t="s">
        <v>7522</v>
      </c>
      <c r="E3000" t="s">
        <v>264</v>
      </c>
      <c r="G3000" t="s">
        <v>6776</v>
      </c>
      <c r="J3000" s="5">
        <v>44932</v>
      </c>
      <c r="M3000" t="s">
        <v>6791</v>
      </c>
    </row>
    <row r="3001" spans="1:13" x14ac:dyDescent="0.3">
      <c r="A3001" t="s">
        <v>7523</v>
      </c>
      <c r="B3001" t="s">
        <v>5565</v>
      </c>
      <c r="C3001" t="s">
        <v>7524</v>
      </c>
      <c r="D3001" t="s">
        <v>7525</v>
      </c>
      <c r="E3001" t="s">
        <v>245</v>
      </c>
      <c r="G3001" t="s">
        <v>6776</v>
      </c>
      <c r="J3001" s="5">
        <v>45846</v>
      </c>
      <c r="M3001" t="s">
        <v>6775</v>
      </c>
    </row>
    <row r="3002" spans="1:13" x14ac:dyDescent="0.3">
      <c r="A3002" t="s">
        <v>7526</v>
      </c>
      <c r="B3002" t="s">
        <v>302</v>
      </c>
      <c r="C3002" t="s">
        <v>7527</v>
      </c>
      <c r="D3002" t="s">
        <v>7528</v>
      </c>
      <c r="E3002" t="s">
        <v>264</v>
      </c>
      <c r="G3002" t="s">
        <v>6776</v>
      </c>
      <c r="J3002" s="5">
        <v>45645</v>
      </c>
      <c r="M3002" t="s">
        <v>6784</v>
      </c>
    </row>
    <row r="3003" spans="1:13" x14ac:dyDescent="0.3">
      <c r="A3003" t="s">
        <v>7529</v>
      </c>
      <c r="B3003" t="s">
        <v>5504</v>
      </c>
      <c r="C3003" t="s">
        <v>7530</v>
      </c>
      <c r="D3003" t="s">
        <v>7531</v>
      </c>
      <c r="E3003" t="s">
        <v>250</v>
      </c>
      <c r="G3003" t="s">
        <v>6776</v>
      </c>
      <c r="J3003" s="5">
        <v>44968</v>
      </c>
      <c r="M3003" t="s">
        <v>6791</v>
      </c>
    </row>
    <row r="3004" spans="1:13" x14ac:dyDescent="0.3">
      <c r="A3004" t="s">
        <v>7532</v>
      </c>
      <c r="B3004" t="s">
        <v>1698</v>
      </c>
      <c r="C3004" t="s">
        <v>7533</v>
      </c>
      <c r="D3004" t="s">
        <v>7534</v>
      </c>
      <c r="E3004" t="s">
        <v>234</v>
      </c>
      <c r="G3004" t="s">
        <v>6776</v>
      </c>
      <c r="J3004" s="5">
        <v>45180</v>
      </c>
      <c r="M3004" t="s">
        <v>6775</v>
      </c>
    </row>
    <row r="3005" spans="1:13" x14ac:dyDescent="0.3">
      <c r="A3005" t="s">
        <v>7535</v>
      </c>
      <c r="B3005" t="s">
        <v>5316</v>
      </c>
      <c r="C3005" t="s">
        <v>7536</v>
      </c>
      <c r="D3005" t="s">
        <v>7537</v>
      </c>
      <c r="E3005" t="s">
        <v>5202</v>
      </c>
      <c r="G3005" t="s">
        <v>6776</v>
      </c>
      <c r="J3005" s="5">
        <v>45866</v>
      </c>
      <c r="M3005" t="s">
        <v>6780</v>
      </c>
    </row>
    <row r="3006" spans="1:13" x14ac:dyDescent="0.3">
      <c r="A3006" t="s">
        <v>7538</v>
      </c>
      <c r="B3006" t="s">
        <v>257</v>
      </c>
      <c r="C3006" t="s">
        <v>7539</v>
      </c>
      <c r="D3006" t="s">
        <v>7540</v>
      </c>
      <c r="E3006" t="s">
        <v>234</v>
      </c>
      <c r="G3006" t="s">
        <v>6776</v>
      </c>
      <c r="J3006" s="5">
        <v>45652</v>
      </c>
      <c r="M3006" t="s">
        <v>6780</v>
      </c>
    </row>
    <row r="3007" spans="1:13" x14ac:dyDescent="0.3">
      <c r="A3007" t="s">
        <v>7541</v>
      </c>
      <c r="B3007" t="s">
        <v>994</v>
      </c>
      <c r="C3007" t="s">
        <v>7542</v>
      </c>
      <c r="D3007" t="s">
        <v>7543</v>
      </c>
      <c r="E3007" t="s">
        <v>245</v>
      </c>
      <c r="G3007" t="s">
        <v>6776</v>
      </c>
      <c r="J3007" s="5">
        <v>45800</v>
      </c>
      <c r="M3007" t="s">
        <v>6775</v>
      </c>
    </row>
    <row r="3008" spans="1:13" x14ac:dyDescent="0.3">
      <c r="A3008" t="s">
        <v>7544</v>
      </c>
      <c r="B3008" t="s">
        <v>471</v>
      </c>
      <c r="C3008" t="s">
        <v>7545</v>
      </c>
      <c r="D3008" t="s">
        <v>7546</v>
      </c>
      <c r="E3008" t="s">
        <v>5218</v>
      </c>
      <c r="G3008" t="s">
        <v>6776</v>
      </c>
      <c r="J3008" s="5">
        <v>45131</v>
      </c>
      <c r="M3008" t="s">
        <v>6791</v>
      </c>
    </row>
    <row r="3009" spans="1:13" x14ac:dyDescent="0.3">
      <c r="A3009" t="s">
        <v>7547</v>
      </c>
      <c r="B3009" t="s">
        <v>5476</v>
      </c>
      <c r="C3009" t="s">
        <v>7548</v>
      </c>
      <c r="D3009" t="s">
        <v>7549</v>
      </c>
      <c r="E3009" t="s">
        <v>255</v>
      </c>
      <c r="G3009" t="s">
        <v>6776</v>
      </c>
      <c r="J3009" s="5">
        <v>45032</v>
      </c>
      <c r="M3009" t="s">
        <v>6784</v>
      </c>
    </row>
    <row r="3010" spans="1:13" x14ac:dyDescent="0.3">
      <c r="A3010" t="s">
        <v>7550</v>
      </c>
      <c r="B3010" t="s">
        <v>487</v>
      </c>
      <c r="C3010" t="s">
        <v>7551</v>
      </c>
      <c r="D3010" t="s">
        <v>7552</v>
      </c>
      <c r="E3010" t="s">
        <v>234</v>
      </c>
      <c r="G3010" t="s">
        <v>6776</v>
      </c>
      <c r="J3010" s="5">
        <v>45101</v>
      </c>
      <c r="M3010" t="s">
        <v>6775</v>
      </c>
    </row>
    <row r="3011" spans="1:13" x14ac:dyDescent="0.3">
      <c r="A3011" t="s">
        <v>7553</v>
      </c>
      <c r="B3011" t="s">
        <v>5628</v>
      </c>
      <c r="C3011" t="s">
        <v>7554</v>
      </c>
      <c r="D3011" t="s">
        <v>7555</v>
      </c>
      <c r="E3011" t="s">
        <v>234</v>
      </c>
      <c r="G3011" t="s">
        <v>6776</v>
      </c>
      <c r="J3011" s="5">
        <v>45531</v>
      </c>
      <c r="M3011" t="s">
        <v>6784</v>
      </c>
    </row>
    <row r="3012" spans="1:13" x14ac:dyDescent="0.3">
      <c r="A3012" t="s">
        <v>7556</v>
      </c>
      <c r="B3012" t="s">
        <v>1040</v>
      </c>
      <c r="C3012" t="s">
        <v>7557</v>
      </c>
      <c r="D3012" t="s">
        <v>7558</v>
      </c>
      <c r="E3012" t="s">
        <v>5202</v>
      </c>
      <c r="G3012" t="s">
        <v>6776</v>
      </c>
      <c r="J3012" s="5">
        <v>45391</v>
      </c>
      <c r="M3012" t="s">
        <v>6791</v>
      </c>
    </row>
    <row r="3013" spans="1:13" x14ac:dyDescent="0.3">
      <c r="A3013" t="s">
        <v>7559</v>
      </c>
      <c r="B3013" t="s">
        <v>334</v>
      </c>
      <c r="C3013" t="s">
        <v>7560</v>
      </c>
      <c r="D3013" t="s">
        <v>7561</v>
      </c>
      <c r="E3013" t="s">
        <v>255</v>
      </c>
      <c r="G3013" t="s">
        <v>6776</v>
      </c>
      <c r="J3013" s="5">
        <v>45053</v>
      </c>
      <c r="M3013" t="s">
        <v>6775</v>
      </c>
    </row>
    <row r="3014" spans="1:13" x14ac:dyDescent="0.3">
      <c r="A3014" t="s">
        <v>7562</v>
      </c>
      <c r="B3014" t="s">
        <v>5449</v>
      </c>
      <c r="C3014" t="s">
        <v>7563</v>
      </c>
      <c r="D3014" t="s">
        <v>7564</v>
      </c>
      <c r="E3014" t="s">
        <v>264</v>
      </c>
      <c r="G3014" t="s">
        <v>6776</v>
      </c>
      <c r="J3014" s="5">
        <v>44971</v>
      </c>
      <c r="M3014" t="s">
        <v>6780</v>
      </c>
    </row>
    <row r="3015" spans="1:13" x14ac:dyDescent="0.3">
      <c r="A3015" t="s">
        <v>7565</v>
      </c>
      <c r="B3015" t="s">
        <v>298</v>
      </c>
      <c r="C3015" t="s">
        <v>7566</v>
      </c>
      <c r="D3015" t="s">
        <v>7567</v>
      </c>
      <c r="E3015" t="s">
        <v>245</v>
      </c>
      <c r="G3015" t="s">
        <v>6776</v>
      </c>
      <c r="J3015" s="5">
        <v>44989</v>
      </c>
      <c r="M3015" t="s">
        <v>6791</v>
      </c>
    </row>
    <row r="3016" spans="1:13" x14ac:dyDescent="0.3">
      <c r="A3016" t="s">
        <v>7568</v>
      </c>
      <c r="B3016" t="s">
        <v>257</v>
      </c>
      <c r="C3016" t="s">
        <v>7569</v>
      </c>
      <c r="D3016" t="s">
        <v>7570</v>
      </c>
      <c r="E3016" t="s">
        <v>5218</v>
      </c>
      <c r="G3016" t="s">
        <v>6776</v>
      </c>
      <c r="J3016" s="5">
        <v>45495</v>
      </c>
      <c r="M3016" t="s">
        <v>6780</v>
      </c>
    </row>
    <row r="3017" spans="1:13" x14ac:dyDescent="0.3">
      <c r="A3017" t="s">
        <v>7571</v>
      </c>
      <c r="B3017" t="s">
        <v>858</v>
      </c>
      <c r="C3017" t="s">
        <v>7572</v>
      </c>
      <c r="D3017" t="s">
        <v>7573</v>
      </c>
      <c r="E3017" t="s">
        <v>245</v>
      </c>
      <c r="G3017" t="s">
        <v>6776</v>
      </c>
      <c r="J3017" s="5">
        <v>45669</v>
      </c>
      <c r="M3017" t="s">
        <v>6780</v>
      </c>
    </row>
    <row r="3018" spans="1:13" x14ac:dyDescent="0.3">
      <c r="A3018" t="s">
        <v>7574</v>
      </c>
      <c r="B3018" t="s">
        <v>298</v>
      </c>
      <c r="C3018" t="s">
        <v>7575</v>
      </c>
      <c r="D3018" t="s">
        <v>7576</v>
      </c>
      <c r="E3018" t="s">
        <v>264</v>
      </c>
      <c r="G3018" t="s">
        <v>6776</v>
      </c>
      <c r="J3018" s="5">
        <v>45832</v>
      </c>
      <c r="M3018" t="s">
        <v>6780</v>
      </c>
    </row>
    <row r="3019" spans="1:13" x14ac:dyDescent="0.3">
      <c r="A3019" t="s">
        <v>7577</v>
      </c>
      <c r="B3019" t="s">
        <v>813</v>
      </c>
      <c r="C3019" t="s">
        <v>7578</v>
      </c>
      <c r="D3019" t="s">
        <v>7579</v>
      </c>
      <c r="E3019" t="s">
        <v>255</v>
      </c>
      <c r="G3019" t="s">
        <v>6776</v>
      </c>
      <c r="J3019" s="5">
        <v>45852</v>
      </c>
      <c r="M3019" t="s">
        <v>6780</v>
      </c>
    </row>
    <row r="3020" spans="1:13" x14ac:dyDescent="0.3">
      <c r="A3020" t="s">
        <v>7580</v>
      </c>
      <c r="B3020" t="s">
        <v>5508</v>
      </c>
      <c r="C3020" t="s">
        <v>7581</v>
      </c>
      <c r="D3020" t="s">
        <v>7582</v>
      </c>
      <c r="E3020" t="s">
        <v>245</v>
      </c>
      <c r="G3020" t="s">
        <v>6776</v>
      </c>
      <c r="J3020" s="5">
        <v>45447</v>
      </c>
      <c r="M3020" t="s">
        <v>6784</v>
      </c>
    </row>
    <row r="3021" spans="1:13" x14ac:dyDescent="0.3">
      <c r="A3021" t="s">
        <v>7583</v>
      </c>
      <c r="B3021" t="s">
        <v>975</v>
      </c>
      <c r="C3021" t="s">
        <v>7584</v>
      </c>
      <c r="D3021" t="s">
        <v>7585</v>
      </c>
      <c r="E3021" t="s">
        <v>5218</v>
      </c>
      <c r="G3021" t="s">
        <v>6776</v>
      </c>
      <c r="J3021" s="5">
        <v>45144</v>
      </c>
      <c r="M3021" t="s">
        <v>6791</v>
      </c>
    </row>
    <row r="3022" spans="1:13" x14ac:dyDescent="0.3">
      <c r="A3022" t="s">
        <v>7586</v>
      </c>
      <c r="B3022" t="s">
        <v>858</v>
      </c>
      <c r="C3022" t="s">
        <v>7587</v>
      </c>
      <c r="D3022" t="s">
        <v>7588</v>
      </c>
      <c r="E3022" t="s">
        <v>234</v>
      </c>
      <c r="G3022" t="s">
        <v>6776</v>
      </c>
      <c r="J3022" s="5">
        <v>45112</v>
      </c>
      <c r="M3022" t="s">
        <v>6784</v>
      </c>
    </row>
    <row r="3023" spans="1:13" x14ac:dyDescent="0.3">
      <c r="A3023" t="s">
        <v>7589</v>
      </c>
      <c r="B3023" t="s">
        <v>414</v>
      </c>
      <c r="C3023" t="s">
        <v>7590</v>
      </c>
      <c r="D3023" t="s">
        <v>7591</v>
      </c>
      <c r="E3023" t="s">
        <v>234</v>
      </c>
      <c r="G3023" t="s">
        <v>6776</v>
      </c>
      <c r="J3023" s="5">
        <v>45725</v>
      </c>
      <c r="M3023" t="s">
        <v>6780</v>
      </c>
    </row>
    <row r="3024" spans="1:13" x14ac:dyDescent="0.3">
      <c r="A3024" t="s">
        <v>7592</v>
      </c>
      <c r="B3024" t="s">
        <v>845</v>
      </c>
      <c r="C3024" t="s">
        <v>7593</v>
      </c>
      <c r="D3024" t="s">
        <v>7594</v>
      </c>
      <c r="E3024" t="s">
        <v>234</v>
      </c>
      <c r="G3024" t="s">
        <v>6776</v>
      </c>
      <c r="J3024" s="5">
        <v>45986</v>
      </c>
      <c r="M3024" t="s">
        <v>6780</v>
      </c>
    </row>
    <row r="3025" spans="1:13" x14ac:dyDescent="0.3">
      <c r="A3025" t="s">
        <v>7595</v>
      </c>
      <c r="B3025" t="s">
        <v>640</v>
      </c>
      <c r="C3025" t="s">
        <v>7596</v>
      </c>
      <c r="D3025" t="s">
        <v>7597</v>
      </c>
      <c r="E3025" t="s">
        <v>5218</v>
      </c>
      <c r="G3025" t="s">
        <v>6776</v>
      </c>
      <c r="J3025" s="5">
        <v>45392</v>
      </c>
      <c r="M3025" t="s">
        <v>6784</v>
      </c>
    </row>
    <row r="3026" spans="1:13" x14ac:dyDescent="0.3">
      <c r="A3026" t="s">
        <v>7598</v>
      </c>
      <c r="B3026" t="s">
        <v>381</v>
      </c>
      <c r="C3026" t="s">
        <v>7599</v>
      </c>
      <c r="D3026" t="s">
        <v>7600</v>
      </c>
      <c r="E3026" t="s">
        <v>264</v>
      </c>
      <c r="G3026" t="s">
        <v>6776</v>
      </c>
      <c r="J3026" s="5">
        <v>45093</v>
      </c>
      <c r="M3026" t="s">
        <v>6791</v>
      </c>
    </row>
    <row r="3027" spans="1:13" x14ac:dyDescent="0.3">
      <c r="A3027" t="s">
        <v>7601</v>
      </c>
      <c r="B3027" t="s">
        <v>507</v>
      </c>
      <c r="C3027" t="s">
        <v>7602</v>
      </c>
      <c r="D3027" t="s">
        <v>7603</v>
      </c>
      <c r="E3027" t="s">
        <v>250</v>
      </c>
      <c r="G3027" t="s">
        <v>6776</v>
      </c>
      <c r="J3027" s="5">
        <v>45144</v>
      </c>
      <c r="M3027" t="s">
        <v>6791</v>
      </c>
    </row>
    <row r="3028" spans="1:13" x14ac:dyDescent="0.3">
      <c r="A3028" t="s">
        <v>7604</v>
      </c>
      <c r="B3028" t="s">
        <v>334</v>
      </c>
      <c r="C3028" t="s">
        <v>7605</v>
      </c>
      <c r="D3028" t="s">
        <v>7606</v>
      </c>
      <c r="E3028" t="s">
        <v>264</v>
      </c>
      <c r="G3028" t="s">
        <v>6776</v>
      </c>
      <c r="J3028" s="5">
        <v>45440</v>
      </c>
      <c r="M3028" t="s">
        <v>6784</v>
      </c>
    </row>
    <row r="3029" spans="1:13" x14ac:dyDescent="0.3">
      <c r="A3029" t="s">
        <v>7607</v>
      </c>
      <c r="B3029" t="s">
        <v>252</v>
      </c>
      <c r="C3029" t="s">
        <v>7608</v>
      </c>
      <c r="D3029" t="s">
        <v>7609</v>
      </c>
      <c r="E3029" t="s">
        <v>250</v>
      </c>
      <c r="G3029" t="s">
        <v>6776</v>
      </c>
      <c r="J3029" s="5">
        <v>45551</v>
      </c>
      <c r="M3029" t="s">
        <v>6780</v>
      </c>
    </row>
    <row r="3030" spans="1:13" x14ac:dyDescent="0.3">
      <c r="A3030" t="s">
        <v>7610</v>
      </c>
      <c r="B3030" t="s">
        <v>903</v>
      </c>
      <c r="C3030" t="s">
        <v>7611</v>
      </c>
      <c r="D3030" t="s">
        <v>7612</v>
      </c>
      <c r="E3030" t="s">
        <v>255</v>
      </c>
      <c r="G3030" t="s">
        <v>6776</v>
      </c>
      <c r="J3030" s="5">
        <v>45791</v>
      </c>
      <c r="M3030" t="s">
        <v>6780</v>
      </c>
    </row>
    <row r="3031" spans="1:13" x14ac:dyDescent="0.3">
      <c r="A3031" t="s">
        <v>7613</v>
      </c>
      <c r="B3031" t="s">
        <v>282</v>
      </c>
      <c r="C3031" t="s">
        <v>7614</v>
      </c>
      <c r="D3031" t="s">
        <v>7615</v>
      </c>
      <c r="E3031" t="s">
        <v>5218</v>
      </c>
      <c r="G3031" t="s">
        <v>6776</v>
      </c>
      <c r="J3031" s="5">
        <v>45451</v>
      </c>
      <c r="M3031" t="s">
        <v>6784</v>
      </c>
    </row>
    <row r="3032" spans="1:13" x14ac:dyDescent="0.3">
      <c r="A3032" t="s">
        <v>7616</v>
      </c>
      <c r="B3032" t="s">
        <v>310</v>
      </c>
      <c r="C3032" t="s">
        <v>7617</v>
      </c>
      <c r="D3032" t="s">
        <v>7618</v>
      </c>
      <c r="E3032" t="s">
        <v>255</v>
      </c>
      <c r="G3032" t="s">
        <v>6776</v>
      </c>
      <c r="J3032" s="5">
        <v>45364</v>
      </c>
      <c r="M3032" t="s">
        <v>6775</v>
      </c>
    </row>
    <row r="3033" spans="1:13" x14ac:dyDescent="0.3">
      <c r="A3033" t="s">
        <v>7619</v>
      </c>
      <c r="B3033" t="s">
        <v>5624</v>
      </c>
      <c r="C3033" t="s">
        <v>7620</v>
      </c>
      <c r="D3033" t="s">
        <v>7621</v>
      </c>
      <c r="E3033" t="s">
        <v>255</v>
      </c>
      <c r="G3033" t="s">
        <v>6776</v>
      </c>
      <c r="J3033" s="5">
        <v>45344</v>
      </c>
      <c r="M3033" t="s">
        <v>6780</v>
      </c>
    </row>
    <row r="3034" spans="1:13" x14ac:dyDescent="0.3">
      <c r="A3034" t="s">
        <v>7622</v>
      </c>
      <c r="B3034" t="s">
        <v>483</v>
      </c>
      <c r="C3034" t="s">
        <v>7623</v>
      </c>
      <c r="D3034" t="s">
        <v>7624</v>
      </c>
      <c r="E3034" t="s">
        <v>5202</v>
      </c>
      <c r="G3034" t="s">
        <v>6776</v>
      </c>
      <c r="J3034" s="5">
        <v>45177</v>
      </c>
      <c r="M3034" t="s">
        <v>6775</v>
      </c>
    </row>
    <row r="3035" spans="1:13" x14ac:dyDescent="0.3">
      <c r="A3035" t="s">
        <v>7625</v>
      </c>
      <c r="B3035" t="s">
        <v>1356</v>
      </c>
      <c r="C3035" t="s">
        <v>7626</v>
      </c>
      <c r="D3035" t="s">
        <v>7627</v>
      </c>
      <c r="E3035" t="s">
        <v>5218</v>
      </c>
      <c r="G3035" t="s">
        <v>6776</v>
      </c>
      <c r="J3035" s="5">
        <v>45404</v>
      </c>
      <c r="M3035" t="s">
        <v>6784</v>
      </c>
    </row>
    <row r="3036" spans="1:13" x14ac:dyDescent="0.3">
      <c r="A3036" t="s">
        <v>7628</v>
      </c>
      <c r="B3036" t="s">
        <v>338</v>
      </c>
      <c r="C3036" t="s">
        <v>7629</v>
      </c>
      <c r="D3036" t="s">
        <v>7630</v>
      </c>
      <c r="E3036" t="s">
        <v>245</v>
      </c>
      <c r="G3036" t="s">
        <v>6776</v>
      </c>
      <c r="J3036" s="5">
        <v>44930</v>
      </c>
      <c r="M3036" t="s">
        <v>6780</v>
      </c>
    </row>
    <row r="3037" spans="1:13" x14ac:dyDescent="0.3">
      <c r="A3037" t="s">
        <v>7631</v>
      </c>
      <c r="B3037" t="s">
        <v>5356</v>
      </c>
      <c r="C3037" t="s">
        <v>7632</v>
      </c>
      <c r="D3037" t="s">
        <v>7633</v>
      </c>
      <c r="E3037" t="s">
        <v>245</v>
      </c>
      <c r="G3037" t="s">
        <v>6776</v>
      </c>
      <c r="J3037" s="5">
        <v>45436</v>
      </c>
      <c r="M3037" t="s">
        <v>6791</v>
      </c>
    </row>
    <row r="3038" spans="1:13" x14ac:dyDescent="0.3">
      <c r="A3038" t="s">
        <v>7634</v>
      </c>
      <c r="B3038" t="s">
        <v>426</v>
      </c>
      <c r="C3038" t="s">
        <v>7635</v>
      </c>
      <c r="D3038" t="s">
        <v>7636</v>
      </c>
      <c r="E3038" t="s">
        <v>5218</v>
      </c>
      <c r="G3038" t="s">
        <v>6776</v>
      </c>
      <c r="J3038" s="5">
        <v>45113</v>
      </c>
      <c r="M3038" t="s">
        <v>6784</v>
      </c>
    </row>
    <row r="3039" spans="1:13" x14ac:dyDescent="0.3">
      <c r="A3039" t="s">
        <v>7637</v>
      </c>
      <c r="B3039" t="s">
        <v>3404</v>
      </c>
      <c r="C3039" t="s">
        <v>7638</v>
      </c>
      <c r="D3039" t="s">
        <v>7639</v>
      </c>
      <c r="E3039" t="s">
        <v>255</v>
      </c>
      <c r="G3039" t="s">
        <v>6776</v>
      </c>
      <c r="J3039" s="5">
        <v>45570</v>
      </c>
      <c r="M3039" t="s">
        <v>6775</v>
      </c>
    </row>
    <row r="3040" spans="1:13" x14ac:dyDescent="0.3">
      <c r="A3040" t="s">
        <v>7640</v>
      </c>
      <c r="B3040" t="s">
        <v>5449</v>
      </c>
      <c r="C3040" t="s">
        <v>7641</v>
      </c>
      <c r="D3040" t="s">
        <v>7642</v>
      </c>
      <c r="E3040" t="s">
        <v>234</v>
      </c>
      <c r="G3040" t="s">
        <v>6776</v>
      </c>
      <c r="J3040" s="5">
        <v>45982</v>
      </c>
      <c r="M3040" t="s">
        <v>6791</v>
      </c>
    </row>
    <row r="3041" spans="1:13" x14ac:dyDescent="0.3">
      <c r="A3041" t="s">
        <v>7643</v>
      </c>
      <c r="B3041" t="s">
        <v>426</v>
      </c>
      <c r="C3041" t="s">
        <v>7644</v>
      </c>
      <c r="D3041" t="s">
        <v>7645</v>
      </c>
      <c r="E3041" t="s">
        <v>5218</v>
      </c>
      <c r="G3041" t="s">
        <v>6776</v>
      </c>
      <c r="J3041" s="5">
        <v>45012</v>
      </c>
      <c r="M3041" t="s">
        <v>6780</v>
      </c>
    </row>
    <row r="3042" spans="1:13" x14ac:dyDescent="0.3">
      <c r="A3042" t="s">
        <v>7646</v>
      </c>
      <c r="B3042" t="s">
        <v>640</v>
      </c>
      <c r="C3042" t="s">
        <v>7647</v>
      </c>
      <c r="D3042" t="s">
        <v>7648</v>
      </c>
      <c r="E3042" t="s">
        <v>255</v>
      </c>
      <c r="G3042" t="s">
        <v>6776</v>
      </c>
      <c r="J3042" s="5">
        <v>45738</v>
      </c>
      <c r="M3042" t="s">
        <v>6791</v>
      </c>
    </row>
    <row r="3043" spans="1:13" x14ac:dyDescent="0.3">
      <c r="A3043" t="s">
        <v>7649</v>
      </c>
      <c r="B3043" t="s">
        <v>414</v>
      </c>
      <c r="C3043" t="s">
        <v>7650</v>
      </c>
      <c r="D3043" t="s">
        <v>7651</v>
      </c>
      <c r="E3043" t="s">
        <v>5218</v>
      </c>
      <c r="G3043" t="s">
        <v>6776</v>
      </c>
      <c r="J3043" s="5">
        <v>45484</v>
      </c>
      <c r="M3043" t="s">
        <v>6791</v>
      </c>
    </row>
    <row r="3044" spans="1:13" x14ac:dyDescent="0.3">
      <c r="A3044" t="s">
        <v>7652</v>
      </c>
      <c r="B3044" t="s">
        <v>507</v>
      </c>
      <c r="C3044" t="s">
        <v>7653</v>
      </c>
      <c r="D3044" t="s">
        <v>7654</v>
      </c>
      <c r="E3044" t="s">
        <v>5218</v>
      </c>
      <c r="G3044" t="s">
        <v>6776</v>
      </c>
      <c r="J3044" s="5">
        <v>44949</v>
      </c>
      <c r="M3044" t="s">
        <v>6791</v>
      </c>
    </row>
    <row r="3045" spans="1:13" x14ac:dyDescent="0.3">
      <c r="A3045" t="s">
        <v>7655</v>
      </c>
      <c r="B3045" t="s">
        <v>903</v>
      </c>
      <c r="C3045" t="s">
        <v>7656</v>
      </c>
      <c r="D3045" t="s">
        <v>7657</v>
      </c>
      <c r="E3045" t="s">
        <v>255</v>
      </c>
      <c r="G3045" t="s">
        <v>6776</v>
      </c>
      <c r="J3045" s="5">
        <v>45566</v>
      </c>
      <c r="M3045" t="s">
        <v>6784</v>
      </c>
    </row>
    <row r="3046" spans="1:13" x14ac:dyDescent="0.3">
      <c r="A3046" t="s">
        <v>7658</v>
      </c>
      <c r="B3046" t="s">
        <v>1040</v>
      </c>
      <c r="C3046" t="s">
        <v>7659</v>
      </c>
      <c r="D3046" t="s">
        <v>7660</v>
      </c>
      <c r="E3046" t="s">
        <v>245</v>
      </c>
      <c r="G3046" t="s">
        <v>6776</v>
      </c>
      <c r="J3046" s="5">
        <v>45634</v>
      </c>
      <c r="M3046" t="s">
        <v>6791</v>
      </c>
    </row>
    <row r="3047" spans="1:13" x14ac:dyDescent="0.3">
      <c r="A3047" t="s">
        <v>7661</v>
      </c>
      <c r="B3047" t="s">
        <v>475</v>
      </c>
      <c r="C3047" t="s">
        <v>7662</v>
      </c>
      <c r="D3047" t="s">
        <v>7663</v>
      </c>
      <c r="E3047" t="s">
        <v>5202</v>
      </c>
      <c r="G3047" t="s">
        <v>6776</v>
      </c>
      <c r="J3047" s="5">
        <v>45891</v>
      </c>
      <c r="M3047" t="s">
        <v>6780</v>
      </c>
    </row>
    <row r="3048" spans="1:13" x14ac:dyDescent="0.3">
      <c r="A3048" t="s">
        <v>7664</v>
      </c>
      <c r="B3048" t="s">
        <v>5624</v>
      </c>
      <c r="C3048" t="s">
        <v>7665</v>
      </c>
      <c r="D3048" t="s">
        <v>7666</v>
      </c>
      <c r="E3048" t="s">
        <v>245</v>
      </c>
      <c r="G3048" t="s">
        <v>6776</v>
      </c>
      <c r="J3048" s="5">
        <v>44949</v>
      </c>
      <c r="M3048" t="s">
        <v>6791</v>
      </c>
    </row>
    <row r="3049" spans="1:13" x14ac:dyDescent="0.3">
      <c r="A3049" t="s">
        <v>7667</v>
      </c>
      <c r="B3049" t="s">
        <v>5205</v>
      </c>
      <c r="C3049" t="s">
        <v>7668</v>
      </c>
      <c r="D3049" t="s">
        <v>7669</v>
      </c>
      <c r="E3049" t="s">
        <v>245</v>
      </c>
      <c r="G3049" t="s">
        <v>6776</v>
      </c>
      <c r="J3049" s="5">
        <v>45163</v>
      </c>
      <c r="M3049" t="s">
        <v>6784</v>
      </c>
    </row>
    <row r="3050" spans="1:13" x14ac:dyDescent="0.3">
      <c r="A3050" t="s">
        <v>7670</v>
      </c>
      <c r="B3050" t="s">
        <v>2033</v>
      </c>
      <c r="C3050" t="s">
        <v>7671</v>
      </c>
      <c r="D3050" t="s">
        <v>7672</v>
      </c>
      <c r="E3050" t="s">
        <v>250</v>
      </c>
      <c r="G3050" t="s">
        <v>6776</v>
      </c>
      <c r="J3050" s="5">
        <v>46016</v>
      </c>
      <c r="M3050" t="s">
        <v>6791</v>
      </c>
    </row>
    <row r="3051" spans="1:13" x14ac:dyDescent="0.3">
      <c r="A3051" t="s">
        <v>7673</v>
      </c>
      <c r="B3051" t="s">
        <v>869</v>
      </c>
      <c r="C3051" t="s">
        <v>7674</v>
      </c>
      <c r="D3051" t="s">
        <v>7675</v>
      </c>
      <c r="E3051" t="s">
        <v>255</v>
      </c>
      <c r="G3051" t="s">
        <v>6776</v>
      </c>
      <c r="J3051" s="5">
        <v>45751</v>
      </c>
      <c r="M3051" t="s">
        <v>6775</v>
      </c>
    </row>
    <row r="3052" spans="1:13" x14ac:dyDescent="0.3">
      <c r="A3052" t="s">
        <v>7676</v>
      </c>
      <c r="B3052" t="s">
        <v>5628</v>
      </c>
      <c r="C3052" t="s">
        <v>7677</v>
      </c>
      <c r="D3052" t="s">
        <v>7678</v>
      </c>
      <c r="E3052" t="s">
        <v>5218</v>
      </c>
      <c r="G3052" t="s">
        <v>6776</v>
      </c>
      <c r="J3052" s="5">
        <v>45652</v>
      </c>
      <c r="M3052" t="s">
        <v>6780</v>
      </c>
    </row>
    <row r="3053" spans="1:13" x14ac:dyDescent="0.3">
      <c r="A3053" t="s">
        <v>7679</v>
      </c>
      <c r="B3053" t="s">
        <v>274</v>
      </c>
      <c r="C3053" t="s">
        <v>7680</v>
      </c>
      <c r="D3053" t="s">
        <v>7681</v>
      </c>
      <c r="E3053" t="s">
        <v>250</v>
      </c>
      <c r="G3053" t="s">
        <v>6776</v>
      </c>
      <c r="J3053" s="5">
        <v>45063</v>
      </c>
      <c r="M3053" t="s">
        <v>6775</v>
      </c>
    </row>
    <row r="3054" spans="1:13" x14ac:dyDescent="0.3">
      <c r="A3054" t="s">
        <v>7682</v>
      </c>
      <c r="B3054" t="s">
        <v>705</v>
      </c>
      <c r="C3054" t="s">
        <v>7683</v>
      </c>
      <c r="D3054" t="s">
        <v>7684</v>
      </c>
      <c r="E3054" t="s">
        <v>255</v>
      </c>
      <c r="G3054" t="s">
        <v>6776</v>
      </c>
      <c r="J3054" s="5">
        <v>44948</v>
      </c>
      <c r="M3054" t="s">
        <v>6775</v>
      </c>
    </row>
    <row r="3055" spans="1:13" x14ac:dyDescent="0.3">
      <c r="A3055" t="s">
        <v>7685</v>
      </c>
      <c r="B3055" t="s">
        <v>790</v>
      </c>
      <c r="C3055" t="s">
        <v>7686</v>
      </c>
      <c r="D3055" t="s">
        <v>7687</v>
      </c>
      <c r="E3055" t="s">
        <v>234</v>
      </c>
      <c r="G3055" t="s">
        <v>6776</v>
      </c>
      <c r="J3055" s="5">
        <v>45888</v>
      </c>
      <c r="M3055" t="s">
        <v>6791</v>
      </c>
    </row>
    <row r="3056" spans="1:13" x14ac:dyDescent="0.3">
      <c r="A3056" t="s">
        <v>7688</v>
      </c>
      <c r="B3056" t="s">
        <v>487</v>
      </c>
      <c r="C3056" t="s">
        <v>7689</v>
      </c>
      <c r="D3056" t="s">
        <v>7690</v>
      </c>
      <c r="E3056" t="s">
        <v>255</v>
      </c>
      <c r="G3056" t="s">
        <v>6776</v>
      </c>
      <c r="J3056" s="5">
        <v>45281</v>
      </c>
      <c r="M3056" t="s">
        <v>6775</v>
      </c>
    </row>
    <row r="3057" spans="1:13" x14ac:dyDescent="0.3">
      <c r="A3057" t="s">
        <v>7691</v>
      </c>
      <c r="B3057" t="s">
        <v>369</v>
      </c>
      <c r="C3057" t="s">
        <v>7692</v>
      </c>
      <c r="D3057" t="s">
        <v>7693</v>
      </c>
      <c r="E3057" t="s">
        <v>5202</v>
      </c>
      <c r="G3057" t="s">
        <v>6776</v>
      </c>
      <c r="J3057" s="5">
        <v>45402</v>
      </c>
      <c r="M3057" t="s">
        <v>6780</v>
      </c>
    </row>
    <row r="3058" spans="1:13" x14ac:dyDescent="0.3">
      <c r="A3058" t="s">
        <v>7694</v>
      </c>
      <c r="B3058" t="s">
        <v>845</v>
      </c>
      <c r="C3058" t="s">
        <v>7695</v>
      </c>
      <c r="D3058" t="s">
        <v>7696</v>
      </c>
      <c r="E3058" t="s">
        <v>255</v>
      </c>
      <c r="G3058" t="s">
        <v>6776</v>
      </c>
      <c r="J3058" s="5">
        <v>45582</v>
      </c>
      <c r="M3058" t="s">
        <v>6784</v>
      </c>
    </row>
    <row r="3059" spans="1:13" x14ac:dyDescent="0.3">
      <c r="A3059" t="s">
        <v>7697</v>
      </c>
      <c r="B3059" t="s">
        <v>916</v>
      </c>
      <c r="C3059" t="s">
        <v>7698</v>
      </c>
      <c r="D3059" t="s">
        <v>7699</v>
      </c>
      <c r="E3059" t="s">
        <v>255</v>
      </c>
      <c r="G3059" t="s">
        <v>6776</v>
      </c>
      <c r="J3059" s="5">
        <v>45107</v>
      </c>
      <c r="M3059" t="s">
        <v>6775</v>
      </c>
    </row>
    <row r="3060" spans="1:13" x14ac:dyDescent="0.3">
      <c r="A3060" t="s">
        <v>7700</v>
      </c>
      <c r="B3060" t="s">
        <v>5471</v>
      </c>
      <c r="C3060" t="s">
        <v>7701</v>
      </c>
      <c r="D3060" t="s">
        <v>7702</v>
      </c>
      <c r="E3060" t="s">
        <v>245</v>
      </c>
      <c r="G3060" t="s">
        <v>6776</v>
      </c>
      <c r="J3060" s="5">
        <v>45987</v>
      </c>
      <c r="M3060" t="s">
        <v>6784</v>
      </c>
    </row>
    <row r="3061" spans="1:13" x14ac:dyDescent="0.3">
      <c r="A3061" t="s">
        <v>7703</v>
      </c>
      <c r="B3061" t="s">
        <v>1698</v>
      </c>
      <c r="C3061" t="s">
        <v>7704</v>
      </c>
      <c r="D3061" t="s">
        <v>7705</v>
      </c>
      <c r="E3061" t="s">
        <v>250</v>
      </c>
      <c r="G3061" t="s">
        <v>6776</v>
      </c>
      <c r="J3061" s="5">
        <v>45110</v>
      </c>
      <c r="M3061" t="s">
        <v>6780</v>
      </c>
    </row>
    <row r="3062" spans="1:13" x14ac:dyDescent="0.3">
      <c r="A3062" t="s">
        <v>7706</v>
      </c>
      <c r="B3062" t="s">
        <v>310</v>
      </c>
      <c r="C3062" t="s">
        <v>7707</v>
      </c>
      <c r="D3062" t="s">
        <v>7708</v>
      </c>
      <c r="E3062" t="s">
        <v>264</v>
      </c>
      <c r="G3062" t="s">
        <v>6776</v>
      </c>
      <c r="J3062" s="5">
        <v>45250</v>
      </c>
      <c r="M3062" t="s">
        <v>6775</v>
      </c>
    </row>
    <row r="3063" spans="1:13" x14ac:dyDescent="0.3">
      <c r="A3063" t="s">
        <v>7709</v>
      </c>
      <c r="B3063" t="s">
        <v>636</v>
      </c>
      <c r="C3063" t="s">
        <v>7710</v>
      </c>
      <c r="D3063" t="s">
        <v>7711</v>
      </c>
      <c r="E3063" t="s">
        <v>255</v>
      </c>
      <c r="G3063" t="s">
        <v>6776</v>
      </c>
      <c r="J3063" s="5">
        <v>45221</v>
      </c>
      <c r="M3063" t="s">
        <v>6775</v>
      </c>
    </row>
    <row r="3064" spans="1:13" x14ac:dyDescent="0.3">
      <c r="A3064" t="s">
        <v>7712</v>
      </c>
      <c r="B3064" t="s">
        <v>5569</v>
      </c>
      <c r="C3064" t="s">
        <v>7713</v>
      </c>
      <c r="D3064" t="s">
        <v>7714</v>
      </c>
      <c r="E3064" t="s">
        <v>250</v>
      </c>
      <c r="G3064" t="s">
        <v>6776</v>
      </c>
      <c r="J3064" s="5">
        <v>45292</v>
      </c>
      <c r="M3064" t="s">
        <v>6791</v>
      </c>
    </row>
    <row r="3065" spans="1:13" x14ac:dyDescent="0.3">
      <c r="A3065" t="s">
        <v>7715</v>
      </c>
      <c r="B3065" t="s">
        <v>388</v>
      </c>
      <c r="C3065" t="s">
        <v>7716</v>
      </c>
      <c r="D3065" t="s">
        <v>7717</v>
      </c>
      <c r="E3065" t="s">
        <v>245</v>
      </c>
      <c r="G3065" t="s">
        <v>6776</v>
      </c>
      <c r="J3065" s="5">
        <v>45061</v>
      </c>
      <c r="M3065" t="s">
        <v>6791</v>
      </c>
    </row>
    <row r="3066" spans="1:13" x14ac:dyDescent="0.3">
      <c r="A3066" t="s">
        <v>7718</v>
      </c>
      <c r="B3066" t="s">
        <v>322</v>
      </c>
      <c r="C3066" t="s">
        <v>7719</v>
      </c>
      <c r="D3066" t="s">
        <v>7720</v>
      </c>
      <c r="E3066" t="s">
        <v>5202</v>
      </c>
      <c r="G3066" t="s">
        <v>6776</v>
      </c>
      <c r="J3066" s="5">
        <v>45926</v>
      </c>
      <c r="M3066" t="s">
        <v>6784</v>
      </c>
    </row>
    <row r="3067" spans="1:13" x14ac:dyDescent="0.3">
      <c r="A3067" t="s">
        <v>7721</v>
      </c>
      <c r="B3067" t="s">
        <v>422</v>
      </c>
      <c r="C3067" t="s">
        <v>7722</v>
      </c>
      <c r="D3067" t="s">
        <v>7723</v>
      </c>
      <c r="E3067" t="s">
        <v>5202</v>
      </c>
      <c r="G3067" t="s">
        <v>6776</v>
      </c>
      <c r="J3067" s="5">
        <v>45276</v>
      </c>
      <c r="M3067" t="s">
        <v>6780</v>
      </c>
    </row>
    <row r="3068" spans="1:13" x14ac:dyDescent="0.3">
      <c r="A3068" t="s">
        <v>7724</v>
      </c>
      <c r="B3068" t="s">
        <v>1356</v>
      </c>
      <c r="C3068" t="s">
        <v>7725</v>
      </c>
      <c r="D3068" t="s">
        <v>7726</v>
      </c>
      <c r="E3068" t="s">
        <v>250</v>
      </c>
      <c r="G3068" t="s">
        <v>6776</v>
      </c>
      <c r="J3068" s="5">
        <v>45110</v>
      </c>
      <c r="M3068" t="s">
        <v>6780</v>
      </c>
    </row>
    <row r="3069" spans="1:13" x14ac:dyDescent="0.3">
      <c r="A3069" t="s">
        <v>7727</v>
      </c>
      <c r="B3069" t="s">
        <v>5304</v>
      </c>
      <c r="C3069" t="s">
        <v>7728</v>
      </c>
      <c r="D3069" t="s">
        <v>7729</v>
      </c>
      <c r="E3069" t="s">
        <v>5218</v>
      </c>
      <c r="G3069" t="s">
        <v>6776</v>
      </c>
      <c r="J3069" s="5">
        <v>45030</v>
      </c>
      <c r="M3069" t="s">
        <v>6780</v>
      </c>
    </row>
    <row r="3070" spans="1:13" x14ac:dyDescent="0.3">
      <c r="A3070" t="s">
        <v>7730</v>
      </c>
      <c r="B3070" t="s">
        <v>247</v>
      </c>
      <c r="C3070" t="s">
        <v>7731</v>
      </c>
      <c r="D3070" t="s">
        <v>7732</v>
      </c>
      <c r="E3070" t="s">
        <v>255</v>
      </c>
      <c r="G3070" t="s">
        <v>6776</v>
      </c>
      <c r="J3070" s="5">
        <v>45141</v>
      </c>
      <c r="M3070" t="s">
        <v>6780</v>
      </c>
    </row>
    <row r="3071" spans="1:13" x14ac:dyDescent="0.3">
      <c r="A3071" t="s">
        <v>7733</v>
      </c>
      <c r="B3071" t="s">
        <v>845</v>
      </c>
      <c r="C3071" t="s">
        <v>7734</v>
      </c>
      <c r="D3071" t="s">
        <v>7735</v>
      </c>
      <c r="E3071" t="s">
        <v>234</v>
      </c>
      <c r="G3071" t="s">
        <v>6776</v>
      </c>
      <c r="J3071" s="5">
        <v>45729</v>
      </c>
      <c r="M3071" t="s">
        <v>6780</v>
      </c>
    </row>
    <row r="3072" spans="1:13" x14ac:dyDescent="0.3">
      <c r="A3072" t="s">
        <v>7736</v>
      </c>
      <c r="B3072" t="s">
        <v>381</v>
      </c>
      <c r="C3072" t="s">
        <v>7737</v>
      </c>
      <c r="D3072" t="s">
        <v>7738</v>
      </c>
      <c r="E3072" t="s">
        <v>234</v>
      </c>
      <c r="G3072" t="s">
        <v>6776</v>
      </c>
      <c r="J3072" s="5">
        <v>45609</v>
      </c>
      <c r="M3072" t="s">
        <v>6780</v>
      </c>
    </row>
    <row r="3073" spans="1:13" x14ac:dyDescent="0.3">
      <c r="A3073" t="s">
        <v>7739</v>
      </c>
      <c r="B3073" t="s">
        <v>369</v>
      </c>
      <c r="C3073" t="s">
        <v>7740</v>
      </c>
      <c r="D3073" t="s">
        <v>7741</v>
      </c>
      <c r="E3073" t="s">
        <v>5218</v>
      </c>
      <c r="G3073" t="s">
        <v>6776</v>
      </c>
      <c r="J3073" s="5">
        <v>45700</v>
      </c>
      <c r="M3073" t="s">
        <v>6784</v>
      </c>
    </row>
    <row r="3074" spans="1:13" x14ac:dyDescent="0.3">
      <c r="A3074" t="s">
        <v>7742</v>
      </c>
      <c r="B3074" t="s">
        <v>5205</v>
      </c>
      <c r="C3074" t="s">
        <v>7743</v>
      </c>
      <c r="D3074" t="s">
        <v>7744</v>
      </c>
      <c r="E3074" t="s">
        <v>255</v>
      </c>
      <c r="G3074" t="s">
        <v>6776</v>
      </c>
      <c r="J3074" s="5">
        <v>45683</v>
      </c>
      <c r="M3074" t="s">
        <v>6780</v>
      </c>
    </row>
    <row r="3075" spans="1:13" x14ac:dyDescent="0.3">
      <c r="A3075" t="s">
        <v>7745</v>
      </c>
      <c r="B3075" t="s">
        <v>3407</v>
      </c>
      <c r="C3075" t="s">
        <v>7746</v>
      </c>
      <c r="D3075" t="s">
        <v>7747</v>
      </c>
      <c r="E3075" t="s">
        <v>5202</v>
      </c>
      <c r="G3075" t="s">
        <v>6776</v>
      </c>
      <c r="J3075" s="5">
        <v>44933</v>
      </c>
      <c r="M3075" t="s">
        <v>6791</v>
      </c>
    </row>
    <row r="3076" spans="1:13" x14ac:dyDescent="0.3">
      <c r="A3076" t="s">
        <v>7748</v>
      </c>
      <c r="B3076" t="s">
        <v>2033</v>
      </c>
      <c r="C3076" t="s">
        <v>7749</v>
      </c>
      <c r="D3076" t="s">
        <v>7750</v>
      </c>
      <c r="E3076" t="s">
        <v>255</v>
      </c>
      <c r="G3076" t="s">
        <v>6776</v>
      </c>
      <c r="J3076" s="5">
        <v>45031</v>
      </c>
      <c r="M3076" t="s">
        <v>6775</v>
      </c>
    </row>
    <row r="3077" spans="1:13" x14ac:dyDescent="0.3">
      <c r="A3077" t="s">
        <v>7751</v>
      </c>
      <c r="B3077" t="s">
        <v>975</v>
      </c>
      <c r="C3077" t="s">
        <v>7752</v>
      </c>
      <c r="D3077" t="s">
        <v>7753</v>
      </c>
      <c r="E3077" t="s">
        <v>250</v>
      </c>
      <c r="G3077" t="s">
        <v>6776</v>
      </c>
      <c r="J3077" s="5">
        <v>45410</v>
      </c>
      <c r="M3077" t="s">
        <v>6780</v>
      </c>
    </row>
    <row r="3078" spans="1:13" x14ac:dyDescent="0.3">
      <c r="A3078" t="s">
        <v>7754</v>
      </c>
      <c r="B3078" t="s">
        <v>410</v>
      </c>
      <c r="C3078" t="s">
        <v>7755</v>
      </c>
      <c r="D3078" t="s">
        <v>7756</v>
      </c>
      <c r="E3078" t="s">
        <v>5218</v>
      </c>
      <c r="G3078" t="s">
        <v>6776</v>
      </c>
      <c r="J3078" s="5">
        <v>46007</v>
      </c>
      <c r="M3078" t="s">
        <v>6791</v>
      </c>
    </row>
    <row r="3079" spans="1:13" x14ac:dyDescent="0.3">
      <c r="A3079" t="s">
        <v>7757</v>
      </c>
      <c r="B3079" t="s">
        <v>377</v>
      </c>
      <c r="C3079" t="s">
        <v>7758</v>
      </c>
      <c r="D3079" t="s">
        <v>7759</v>
      </c>
      <c r="E3079" t="s">
        <v>234</v>
      </c>
      <c r="G3079" t="s">
        <v>6776</v>
      </c>
      <c r="J3079" s="5">
        <v>45572</v>
      </c>
      <c r="M3079" t="s">
        <v>6775</v>
      </c>
    </row>
    <row r="3080" spans="1:13" x14ac:dyDescent="0.3">
      <c r="A3080" t="s">
        <v>7760</v>
      </c>
      <c r="B3080" t="s">
        <v>573</v>
      </c>
      <c r="C3080" t="s">
        <v>7761</v>
      </c>
      <c r="D3080" t="s">
        <v>7762</v>
      </c>
      <c r="E3080" t="s">
        <v>5218</v>
      </c>
      <c r="G3080" t="s">
        <v>6776</v>
      </c>
      <c r="J3080" s="5">
        <v>45694</v>
      </c>
      <c r="M3080" t="s">
        <v>6791</v>
      </c>
    </row>
    <row r="3081" spans="1:13" x14ac:dyDescent="0.3">
      <c r="A3081" t="s">
        <v>7763</v>
      </c>
      <c r="B3081" t="s">
        <v>3404</v>
      </c>
      <c r="C3081" t="s">
        <v>7764</v>
      </c>
      <c r="D3081" t="s">
        <v>7765</v>
      </c>
      <c r="E3081" t="s">
        <v>5202</v>
      </c>
      <c r="G3081" t="s">
        <v>6776</v>
      </c>
      <c r="J3081" s="5">
        <v>44961</v>
      </c>
      <c r="M3081" t="s">
        <v>6775</v>
      </c>
    </row>
    <row r="3082" spans="1:13" x14ac:dyDescent="0.3">
      <c r="A3082" t="s">
        <v>7766</v>
      </c>
      <c r="B3082" t="s">
        <v>5508</v>
      </c>
      <c r="C3082" t="s">
        <v>7767</v>
      </c>
      <c r="D3082" t="s">
        <v>7768</v>
      </c>
      <c r="E3082" t="s">
        <v>245</v>
      </c>
      <c r="G3082" t="s">
        <v>6776</v>
      </c>
      <c r="J3082" s="5">
        <v>45519</v>
      </c>
      <c r="M3082" t="s">
        <v>6775</v>
      </c>
    </row>
    <row r="3083" spans="1:13" x14ac:dyDescent="0.3">
      <c r="A3083" t="s">
        <v>7769</v>
      </c>
      <c r="B3083" t="s">
        <v>5412</v>
      </c>
      <c r="C3083" t="s">
        <v>7770</v>
      </c>
      <c r="D3083" t="s">
        <v>7771</v>
      </c>
      <c r="E3083" t="s">
        <v>245</v>
      </c>
      <c r="G3083" t="s">
        <v>6776</v>
      </c>
      <c r="J3083" s="5">
        <v>46017</v>
      </c>
      <c r="M3083" t="s">
        <v>6775</v>
      </c>
    </row>
    <row r="3084" spans="1:13" x14ac:dyDescent="0.3">
      <c r="A3084" t="s">
        <v>7772</v>
      </c>
      <c r="B3084" t="s">
        <v>441</v>
      </c>
      <c r="C3084" t="s">
        <v>7773</v>
      </c>
      <c r="D3084" t="s">
        <v>7774</v>
      </c>
      <c r="E3084" t="s">
        <v>250</v>
      </c>
      <c r="G3084" t="s">
        <v>6776</v>
      </c>
      <c r="J3084" s="5">
        <v>45124</v>
      </c>
      <c r="M3084" t="s">
        <v>6791</v>
      </c>
    </row>
    <row r="3085" spans="1:13" x14ac:dyDescent="0.3">
      <c r="A3085" t="s">
        <v>7775</v>
      </c>
      <c r="B3085" t="s">
        <v>475</v>
      </c>
      <c r="C3085" t="s">
        <v>7776</v>
      </c>
      <c r="D3085" t="s">
        <v>7777</v>
      </c>
      <c r="E3085" t="s">
        <v>250</v>
      </c>
      <c r="G3085" t="s">
        <v>6776</v>
      </c>
      <c r="J3085" s="5">
        <v>45537</v>
      </c>
      <c r="M3085" t="s">
        <v>6775</v>
      </c>
    </row>
    <row r="3086" spans="1:13" x14ac:dyDescent="0.3">
      <c r="A3086" t="s">
        <v>7778</v>
      </c>
      <c r="B3086" t="s">
        <v>1613</v>
      </c>
      <c r="C3086" t="s">
        <v>7779</v>
      </c>
      <c r="D3086" t="s">
        <v>7780</v>
      </c>
      <c r="E3086" t="s">
        <v>250</v>
      </c>
      <c r="G3086" t="s">
        <v>6776</v>
      </c>
      <c r="J3086" s="5">
        <v>45312</v>
      </c>
      <c r="M3086" t="s">
        <v>6791</v>
      </c>
    </row>
    <row r="3087" spans="1:13" x14ac:dyDescent="0.3">
      <c r="A3087" t="s">
        <v>7781</v>
      </c>
      <c r="B3087" t="s">
        <v>441</v>
      </c>
      <c r="C3087" t="s">
        <v>7782</v>
      </c>
      <c r="D3087" t="s">
        <v>7783</v>
      </c>
      <c r="E3087" t="s">
        <v>264</v>
      </c>
      <c r="G3087" t="s">
        <v>6776</v>
      </c>
      <c r="J3087" s="5">
        <v>45235</v>
      </c>
      <c r="M3087" t="s">
        <v>6780</v>
      </c>
    </row>
    <row r="3088" spans="1:13" x14ac:dyDescent="0.3">
      <c r="A3088" t="s">
        <v>7784</v>
      </c>
      <c r="B3088" t="s">
        <v>5759</v>
      </c>
      <c r="C3088" t="s">
        <v>7785</v>
      </c>
      <c r="D3088" t="s">
        <v>7786</v>
      </c>
      <c r="E3088" t="s">
        <v>5218</v>
      </c>
      <c r="G3088" t="s">
        <v>6776</v>
      </c>
      <c r="J3088" s="5">
        <v>45750</v>
      </c>
      <c r="M3088" t="s">
        <v>6791</v>
      </c>
    </row>
    <row r="3089" spans="1:13" x14ac:dyDescent="0.3">
      <c r="A3089" t="s">
        <v>7787</v>
      </c>
      <c r="B3089" t="s">
        <v>487</v>
      </c>
      <c r="C3089" t="s">
        <v>7788</v>
      </c>
      <c r="D3089" t="s">
        <v>7789</v>
      </c>
      <c r="E3089" t="s">
        <v>5202</v>
      </c>
      <c r="G3089" t="s">
        <v>6776</v>
      </c>
      <c r="J3089" s="5">
        <v>45052</v>
      </c>
      <c r="M3089" t="s">
        <v>6780</v>
      </c>
    </row>
    <row r="3090" spans="1:13" x14ac:dyDescent="0.3">
      <c r="A3090" t="s">
        <v>7790</v>
      </c>
      <c r="B3090" t="s">
        <v>507</v>
      </c>
      <c r="C3090" t="s">
        <v>7791</v>
      </c>
      <c r="D3090" t="s">
        <v>7792</v>
      </c>
      <c r="E3090" t="s">
        <v>255</v>
      </c>
      <c r="G3090" t="s">
        <v>6776</v>
      </c>
      <c r="J3090" s="5">
        <v>45178</v>
      </c>
      <c r="M3090" t="s">
        <v>6784</v>
      </c>
    </row>
    <row r="3091" spans="1:13" x14ac:dyDescent="0.3">
      <c r="A3091" t="s">
        <v>7793</v>
      </c>
      <c r="B3091" t="s">
        <v>5304</v>
      </c>
      <c r="C3091" t="s">
        <v>7794</v>
      </c>
      <c r="D3091" t="s">
        <v>7795</v>
      </c>
      <c r="E3091" t="s">
        <v>5218</v>
      </c>
      <c r="G3091" t="s">
        <v>6776</v>
      </c>
      <c r="J3091" s="5">
        <v>45455</v>
      </c>
      <c r="M3091" t="s">
        <v>6791</v>
      </c>
    </row>
    <row r="3092" spans="1:13" x14ac:dyDescent="0.3">
      <c r="A3092" t="s">
        <v>7796</v>
      </c>
      <c r="B3092" t="s">
        <v>903</v>
      </c>
      <c r="C3092" t="s">
        <v>7797</v>
      </c>
      <c r="D3092" t="s">
        <v>7798</v>
      </c>
      <c r="E3092" t="s">
        <v>5202</v>
      </c>
      <c r="G3092" t="s">
        <v>6776</v>
      </c>
      <c r="J3092" s="5">
        <v>45057</v>
      </c>
      <c r="M3092" t="s">
        <v>6784</v>
      </c>
    </row>
    <row r="3093" spans="1:13" x14ac:dyDescent="0.3">
      <c r="A3093" t="s">
        <v>7799</v>
      </c>
      <c r="B3093" t="s">
        <v>5304</v>
      </c>
      <c r="C3093" t="s">
        <v>7800</v>
      </c>
      <c r="D3093" t="s">
        <v>7801</v>
      </c>
      <c r="E3093" t="s">
        <v>264</v>
      </c>
      <c r="G3093" t="s">
        <v>6776</v>
      </c>
      <c r="J3093" s="5">
        <v>45383</v>
      </c>
      <c r="M3093" t="s">
        <v>6780</v>
      </c>
    </row>
    <row r="3094" spans="1:13" x14ac:dyDescent="0.3">
      <c r="A3094" t="s">
        <v>7802</v>
      </c>
      <c r="B3094" t="s">
        <v>3407</v>
      </c>
      <c r="C3094" t="s">
        <v>7803</v>
      </c>
      <c r="D3094" t="s">
        <v>7804</v>
      </c>
      <c r="E3094" t="s">
        <v>255</v>
      </c>
      <c r="G3094" t="s">
        <v>6776</v>
      </c>
      <c r="J3094" s="5">
        <v>45677</v>
      </c>
      <c r="M3094" t="s">
        <v>6791</v>
      </c>
    </row>
    <row r="3095" spans="1:13" x14ac:dyDescent="0.3">
      <c r="A3095" t="s">
        <v>7805</v>
      </c>
      <c r="B3095" t="s">
        <v>5521</v>
      </c>
      <c r="C3095" t="s">
        <v>7806</v>
      </c>
      <c r="D3095" t="s">
        <v>7807</v>
      </c>
      <c r="E3095" t="s">
        <v>264</v>
      </c>
      <c r="G3095" t="s">
        <v>6776</v>
      </c>
      <c r="J3095" s="5">
        <v>45919</v>
      </c>
      <c r="M3095" t="s">
        <v>6780</v>
      </c>
    </row>
    <row r="3096" spans="1:13" x14ac:dyDescent="0.3">
      <c r="A3096" t="s">
        <v>7808</v>
      </c>
      <c r="B3096" t="s">
        <v>1613</v>
      </c>
      <c r="C3096" t="s">
        <v>7809</v>
      </c>
      <c r="D3096" t="s">
        <v>7810</v>
      </c>
      <c r="E3096" t="s">
        <v>5202</v>
      </c>
      <c r="G3096" t="s">
        <v>6776</v>
      </c>
      <c r="J3096" s="5">
        <v>45993</v>
      </c>
      <c r="M3096" t="s">
        <v>6791</v>
      </c>
    </row>
    <row r="3097" spans="1:13" x14ac:dyDescent="0.3">
      <c r="A3097" t="s">
        <v>7811</v>
      </c>
      <c r="B3097" t="s">
        <v>270</v>
      </c>
      <c r="C3097" t="s">
        <v>7812</v>
      </c>
      <c r="D3097" t="s">
        <v>7813</v>
      </c>
      <c r="E3097" t="s">
        <v>264</v>
      </c>
      <c r="G3097" t="s">
        <v>6776</v>
      </c>
      <c r="J3097" s="5">
        <v>45233</v>
      </c>
      <c r="M3097" t="s">
        <v>6784</v>
      </c>
    </row>
    <row r="3098" spans="1:13" x14ac:dyDescent="0.3">
      <c r="A3098" t="s">
        <v>7814</v>
      </c>
      <c r="B3098" t="s">
        <v>426</v>
      </c>
      <c r="C3098" t="s">
        <v>7815</v>
      </c>
      <c r="D3098" t="s">
        <v>7816</v>
      </c>
      <c r="E3098" t="s">
        <v>5202</v>
      </c>
      <c r="G3098" t="s">
        <v>6776</v>
      </c>
      <c r="J3098" s="5">
        <v>46018</v>
      </c>
      <c r="M3098" t="s">
        <v>6780</v>
      </c>
    </row>
    <row r="3099" spans="1:13" x14ac:dyDescent="0.3">
      <c r="A3099" t="s">
        <v>7817</v>
      </c>
      <c r="B3099" t="s">
        <v>286</v>
      </c>
      <c r="C3099" t="s">
        <v>7818</v>
      </c>
      <c r="D3099" t="s">
        <v>7819</v>
      </c>
      <c r="E3099" t="s">
        <v>234</v>
      </c>
      <c r="G3099" t="s">
        <v>6776</v>
      </c>
      <c r="J3099" s="5">
        <v>45862</v>
      </c>
      <c r="M3099" t="s">
        <v>6784</v>
      </c>
    </row>
    <row r="3100" spans="1:13" x14ac:dyDescent="0.3">
      <c r="A3100" t="s">
        <v>7820</v>
      </c>
      <c r="B3100" t="s">
        <v>298</v>
      </c>
      <c r="C3100" t="s">
        <v>7821</v>
      </c>
      <c r="D3100" t="s">
        <v>7822</v>
      </c>
      <c r="E3100" t="s">
        <v>255</v>
      </c>
      <c r="G3100" t="s">
        <v>6776</v>
      </c>
      <c r="J3100" s="5">
        <v>45406</v>
      </c>
      <c r="M3100" t="s">
        <v>6775</v>
      </c>
    </row>
    <row r="3101" spans="1:13" x14ac:dyDescent="0.3">
      <c r="A3101" t="s">
        <v>7823</v>
      </c>
      <c r="B3101" t="s">
        <v>410</v>
      </c>
      <c r="C3101" t="s">
        <v>7824</v>
      </c>
      <c r="D3101" t="s">
        <v>7825</v>
      </c>
      <c r="E3101" t="s">
        <v>234</v>
      </c>
      <c r="G3101" t="s">
        <v>6776</v>
      </c>
      <c r="J3101" s="5">
        <v>45160</v>
      </c>
      <c r="M3101" t="s">
        <v>6784</v>
      </c>
    </row>
    <row r="3102" spans="1:13" x14ac:dyDescent="0.3">
      <c r="A3102" t="s">
        <v>7826</v>
      </c>
      <c r="B3102" t="s">
        <v>247</v>
      </c>
      <c r="C3102" t="s">
        <v>7827</v>
      </c>
      <c r="D3102" t="s">
        <v>7828</v>
      </c>
      <c r="E3102" t="s">
        <v>5218</v>
      </c>
      <c r="G3102" t="s">
        <v>6776</v>
      </c>
      <c r="J3102" s="5">
        <v>45064</v>
      </c>
      <c r="M3102" t="s">
        <v>6780</v>
      </c>
    </row>
    <row r="3103" spans="1:13" x14ac:dyDescent="0.3">
      <c r="A3103" t="s">
        <v>7829</v>
      </c>
      <c r="B3103" t="s">
        <v>507</v>
      </c>
      <c r="C3103" t="s">
        <v>7830</v>
      </c>
      <c r="D3103" t="s">
        <v>7831</v>
      </c>
      <c r="E3103" t="s">
        <v>5202</v>
      </c>
      <c r="G3103" t="s">
        <v>6776</v>
      </c>
      <c r="J3103" s="5">
        <v>45588</v>
      </c>
      <c r="M3103" t="s">
        <v>6784</v>
      </c>
    </row>
    <row r="3104" spans="1:13" x14ac:dyDescent="0.3">
      <c r="A3104" t="s">
        <v>7832</v>
      </c>
      <c r="B3104" t="s">
        <v>5405</v>
      </c>
      <c r="C3104" t="s">
        <v>7833</v>
      </c>
      <c r="D3104" t="s">
        <v>7834</v>
      </c>
      <c r="E3104" t="s">
        <v>264</v>
      </c>
      <c r="G3104" t="s">
        <v>6776</v>
      </c>
      <c r="J3104" s="5">
        <v>45962</v>
      </c>
      <c r="M3104" t="s">
        <v>6791</v>
      </c>
    </row>
    <row r="3105" spans="1:13" x14ac:dyDescent="0.3">
      <c r="A3105" t="s">
        <v>7835</v>
      </c>
      <c r="B3105" t="s">
        <v>426</v>
      </c>
      <c r="C3105" t="s">
        <v>7836</v>
      </c>
      <c r="D3105" t="s">
        <v>7837</v>
      </c>
      <c r="E3105" t="s">
        <v>250</v>
      </c>
      <c r="G3105" t="s">
        <v>6776</v>
      </c>
      <c r="J3105" s="5">
        <v>45292</v>
      </c>
      <c r="M3105" t="s">
        <v>6775</v>
      </c>
    </row>
    <row r="3106" spans="1:13" x14ac:dyDescent="0.3">
      <c r="A3106" t="s">
        <v>7838</v>
      </c>
      <c r="B3106" t="s">
        <v>294</v>
      </c>
      <c r="C3106" t="s">
        <v>7839</v>
      </c>
      <c r="D3106" t="s">
        <v>7840</v>
      </c>
      <c r="E3106" t="s">
        <v>264</v>
      </c>
      <c r="G3106" t="s">
        <v>6776</v>
      </c>
      <c r="J3106" s="5">
        <v>45494</v>
      </c>
      <c r="M3106" t="s">
        <v>6780</v>
      </c>
    </row>
    <row r="3107" spans="1:13" x14ac:dyDescent="0.3">
      <c r="A3107" t="s">
        <v>7841</v>
      </c>
      <c r="B3107" t="s">
        <v>1040</v>
      </c>
      <c r="C3107" t="s">
        <v>7842</v>
      </c>
      <c r="D3107" t="s">
        <v>7843</v>
      </c>
      <c r="E3107" t="s">
        <v>255</v>
      </c>
      <c r="G3107" t="s">
        <v>6776</v>
      </c>
      <c r="J3107" s="5">
        <v>45800</v>
      </c>
      <c r="M3107" t="s">
        <v>6784</v>
      </c>
    </row>
    <row r="3108" spans="1:13" x14ac:dyDescent="0.3">
      <c r="A3108" t="s">
        <v>7844</v>
      </c>
      <c r="B3108" t="s">
        <v>302</v>
      </c>
      <c r="C3108" t="s">
        <v>7845</v>
      </c>
      <c r="D3108" t="s">
        <v>7846</v>
      </c>
      <c r="E3108" t="s">
        <v>264</v>
      </c>
      <c r="G3108" t="s">
        <v>6776</v>
      </c>
      <c r="J3108" s="5">
        <v>45216</v>
      </c>
      <c r="M3108" t="s">
        <v>6775</v>
      </c>
    </row>
    <row r="3109" spans="1:13" x14ac:dyDescent="0.3">
      <c r="A3109" t="s">
        <v>7847</v>
      </c>
      <c r="B3109" t="s">
        <v>5624</v>
      </c>
      <c r="C3109" t="s">
        <v>7848</v>
      </c>
      <c r="D3109" t="s">
        <v>7849</v>
      </c>
      <c r="E3109" t="s">
        <v>250</v>
      </c>
      <c r="G3109" t="s">
        <v>6776</v>
      </c>
      <c r="J3109" s="5">
        <v>45697</v>
      </c>
      <c r="M3109" t="s">
        <v>6780</v>
      </c>
    </row>
    <row r="3110" spans="1:13" x14ac:dyDescent="0.3">
      <c r="A3110" t="s">
        <v>7850</v>
      </c>
      <c r="B3110" t="s">
        <v>5412</v>
      </c>
      <c r="C3110" t="s">
        <v>7851</v>
      </c>
      <c r="D3110" t="s">
        <v>7852</v>
      </c>
      <c r="E3110" t="s">
        <v>250</v>
      </c>
      <c r="G3110" t="s">
        <v>6776</v>
      </c>
      <c r="J3110" s="5">
        <v>45966</v>
      </c>
      <c r="M3110" t="s">
        <v>6775</v>
      </c>
    </row>
    <row r="3111" spans="1:13" x14ac:dyDescent="0.3">
      <c r="A3111" t="s">
        <v>7853</v>
      </c>
      <c r="B3111" t="s">
        <v>266</v>
      </c>
      <c r="C3111" t="s">
        <v>7854</v>
      </c>
      <c r="D3111" t="s">
        <v>7855</v>
      </c>
      <c r="E3111" t="s">
        <v>5218</v>
      </c>
      <c r="G3111" t="s">
        <v>6776</v>
      </c>
      <c r="J3111" s="5">
        <v>44993</v>
      </c>
      <c r="M3111" t="s">
        <v>6780</v>
      </c>
    </row>
    <row r="3112" spans="1:13" x14ac:dyDescent="0.3">
      <c r="A3112" t="s">
        <v>7856</v>
      </c>
      <c r="B3112" t="s">
        <v>790</v>
      </c>
      <c r="C3112" t="s">
        <v>7857</v>
      </c>
      <c r="D3112" t="s">
        <v>7858</v>
      </c>
      <c r="E3112" t="s">
        <v>250</v>
      </c>
      <c r="G3112" t="s">
        <v>6776</v>
      </c>
      <c r="J3112" s="5">
        <v>45954</v>
      </c>
      <c r="M3112" t="s">
        <v>6784</v>
      </c>
    </row>
    <row r="3113" spans="1:13" x14ac:dyDescent="0.3">
      <c r="A3113" t="s">
        <v>7859</v>
      </c>
      <c r="B3113" t="s">
        <v>5252</v>
      </c>
      <c r="C3113" t="s">
        <v>7860</v>
      </c>
      <c r="D3113" t="s">
        <v>7861</v>
      </c>
      <c r="E3113" t="s">
        <v>245</v>
      </c>
      <c r="G3113" t="s">
        <v>6776</v>
      </c>
      <c r="J3113" s="5">
        <v>45036</v>
      </c>
      <c r="M3113" t="s">
        <v>6784</v>
      </c>
    </row>
    <row r="3114" spans="1:13" x14ac:dyDescent="0.3">
      <c r="A3114" t="s">
        <v>7862</v>
      </c>
      <c r="B3114" t="s">
        <v>5504</v>
      </c>
      <c r="C3114" t="s">
        <v>7863</v>
      </c>
      <c r="D3114" t="s">
        <v>7864</v>
      </c>
      <c r="E3114" t="s">
        <v>234</v>
      </c>
      <c r="G3114" t="s">
        <v>6776</v>
      </c>
      <c r="J3114" s="5">
        <v>45501</v>
      </c>
      <c r="M3114" t="s">
        <v>6780</v>
      </c>
    </row>
    <row r="3115" spans="1:13" x14ac:dyDescent="0.3">
      <c r="A3115" t="s">
        <v>7865</v>
      </c>
      <c r="B3115" t="s">
        <v>1040</v>
      </c>
      <c r="C3115" t="s">
        <v>7866</v>
      </c>
      <c r="D3115" t="s">
        <v>7867</v>
      </c>
      <c r="E3115" t="s">
        <v>234</v>
      </c>
      <c r="G3115" t="s">
        <v>6776</v>
      </c>
      <c r="J3115" s="5">
        <v>45547</v>
      </c>
      <c r="M3115" t="s">
        <v>6780</v>
      </c>
    </row>
    <row r="3116" spans="1:13" x14ac:dyDescent="0.3">
      <c r="A3116" t="s">
        <v>7868</v>
      </c>
      <c r="B3116" t="s">
        <v>2033</v>
      </c>
      <c r="C3116" t="s">
        <v>7869</v>
      </c>
      <c r="D3116" t="s">
        <v>7870</v>
      </c>
      <c r="E3116" t="s">
        <v>234</v>
      </c>
      <c r="G3116" t="s">
        <v>6776</v>
      </c>
      <c r="J3116" s="5">
        <v>45560</v>
      </c>
      <c r="M3116" t="s">
        <v>6791</v>
      </c>
    </row>
    <row r="3117" spans="1:13" x14ac:dyDescent="0.3">
      <c r="A3117" t="s">
        <v>7871</v>
      </c>
      <c r="B3117" t="s">
        <v>388</v>
      </c>
      <c r="C3117" t="s">
        <v>7872</v>
      </c>
      <c r="D3117" t="s">
        <v>7873</v>
      </c>
      <c r="E3117" t="s">
        <v>234</v>
      </c>
      <c r="G3117" t="s">
        <v>6776</v>
      </c>
      <c r="J3117" s="5">
        <v>45951</v>
      </c>
      <c r="M3117" t="s">
        <v>6775</v>
      </c>
    </row>
    <row r="3118" spans="1:13" x14ac:dyDescent="0.3">
      <c r="A3118" t="s">
        <v>7874</v>
      </c>
      <c r="B3118" t="s">
        <v>467</v>
      </c>
      <c r="C3118" t="s">
        <v>7875</v>
      </c>
      <c r="D3118" t="s">
        <v>7876</v>
      </c>
      <c r="E3118" t="s">
        <v>234</v>
      </c>
      <c r="G3118" t="s">
        <v>6776</v>
      </c>
      <c r="J3118" s="5">
        <v>45598</v>
      </c>
      <c r="M3118" t="s">
        <v>6775</v>
      </c>
    </row>
    <row r="3119" spans="1:13" x14ac:dyDescent="0.3">
      <c r="A3119" t="s">
        <v>7877</v>
      </c>
      <c r="B3119" t="s">
        <v>1698</v>
      </c>
      <c r="C3119" t="s">
        <v>7878</v>
      </c>
      <c r="D3119" t="s">
        <v>7879</v>
      </c>
      <c r="E3119" t="s">
        <v>264</v>
      </c>
      <c r="G3119" t="s">
        <v>6776</v>
      </c>
      <c r="J3119" s="5">
        <v>45155</v>
      </c>
      <c r="M3119" t="s">
        <v>6775</v>
      </c>
    </row>
    <row r="3120" spans="1:13" x14ac:dyDescent="0.3">
      <c r="A3120" t="s">
        <v>7880</v>
      </c>
      <c r="B3120" t="s">
        <v>994</v>
      </c>
      <c r="C3120" t="s">
        <v>7881</v>
      </c>
      <c r="D3120" t="s">
        <v>7882</v>
      </c>
      <c r="E3120" t="s">
        <v>5218</v>
      </c>
      <c r="G3120" t="s">
        <v>6776</v>
      </c>
      <c r="J3120" s="5">
        <v>45051</v>
      </c>
      <c r="M3120" t="s">
        <v>6780</v>
      </c>
    </row>
    <row r="3121" spans="1:13" x14ac:dyDescent="0.3">
      <c r="A3121" t="s">
        <v>7883</v>
      </c>
      <c r="B3121" t="s">
        <v>266</v>
      </c>
      <c r="C3121" t="s">
        <v>7884</v>
      </c>
      <c r="D3121" t="s">
        <v>7885</v>
      </c>
      <c r="E3121" t="s">
        <v>234</v>
      </c>
      <c r="G3121" t="s">
        <v>6776</v>
      </c>
      <c r="J3121" s="5">
        <v>45408</v>
      </c>
      <c r="M3121" t="s">
        <v>6791</v>
      </c>
    </row>
    <row r="3122" spans="1:13" x14ac:dyDescent="0.3">
      <c r="A3122" t="s">
        <v>7886</v>
      </c>
      <c r="B3122" t="s">
        <v>994</v>
      </c>
      <c r="C3122" t="s">
        <v>7887</v>
      </c>
      <c r="D3122" t="s">
        <v>7888</v>
      </c>
      <c r="E3122" t="s">
        <v>245</v>
      </c>
      <c r="G3122" t="s">
        <v>6776</v>
      </c>
      <c r="J3122" s="5">
        <v>45864</v>
      </c>
      <c r="M3122" t="s">
        <v>6784</v>
      </c>
    </row>
    <row r="3123" spans="1:13" x14ac:dyDescent="0.3">
      <c r="A3123" t="s">
        <v>7889</v>
      </c>
      <c r="B3123" t="s">
        <v>507</v>
      </c>
      <c r="C3123" t="s">
        <v>7890</v>
      </c>
      <c r="D3123" t="s">
        <v>7891</v>
      </c>
      <c r="E3123" t="s">
        <v>245</v>
      </c>
      <c r="G3123" t="s">
        <v>6776</v>
      </c>
      <c r="J3123" s="5">
        <v>45990</v>
      </c>
      <c r="M3123" t="s">
        <v>6775</v>
      </c>
    </row>
    <row r="3124" spans="1:13" x14ac:dyDescent="0.3">
      <c r="A3124" t="s">
        <v>7892</v>
      </c>
      <c r="B3124" t="s">
        <v>2033</v>
      </c>
      <c r="C3124" t="s">
        <v>7893</v>
      </c>
      <c r="D3124" t="s">
        <v>7894</v>
      </c>
      <c r="E3124" t="s">
        <v>255</v>
      </c>
      <c r="G3124" t="s">
        <v>6776</v>
      </c>
      <c r="J3124" s="5">
        <v>45572</v>
      </c>
      <c r="M3124" t="s">
        <v>6784</v>
      </c>
    </row>
    <row r="3125" spans="1:13" x14ac:dyDescent="0.3">
      <c r="A3125" t="s">
        <v>7895</v>
      </c>
      <c r="B3125" t="s">
        <v>414</v>
      </c>
      <c r="C3125" t="s">
        <v>7896</v>
      </c>
      <c r="D3125" t="s">
        <v>7897</v>
      </c>
      <c r="E3125" t="s">
        <v>255</v>
      </c>
      <c r="G3125" t="s">
        <v>6776</v>
      </c>
      <c r="J3125" s="5">
        <v>45608</v>
      </c>
      <c r="M3125" t="s">
        <v>6784</v>
      </c>
    </row>
    <row r="3126" spans="1:13" x14ac:dyDescent="0.3">
      <c r="A3126" t="s">
        <v>7898</v>
      </c>
      <c r="B3126" t="s">
        <v>5565</v>
      </c>
      <c r="C3126" t="s">
        <v>7899</v>
      </c>
      <c r="D3126" t="s">
        <v>7900</v>
      </c>
      <c r="E3126" t="s">
        <v>5218</v>
      </c>
      <c r="G3126" t="s">
        <v>6776</v>
      </c>
      <c r="J3126" s="5">
        <v>45403</v>
      </c>
      <c r="M3126" t="s">
        <v>6784</v>
      </c>
    </row>
    <row r="3127" spans="1:13" x14ac:dyDescent="0.3">
      <c r="A3127" t="s">
        <v>7901</v>
      </c>
      <c r="B3127" t="s">
        <v>414</v>
      </c>
      <c r="C3127" t="s">
        <v>7902</v>
      </c>
      <c r="D3127" t="s">
        <v>7903</v>
      </c>
      <c r="E3127" t="s">
        <v>255</v>
      </c>
      <c r="G3127" t="s">
        <v>6776</v>
      </c>
      <c r="J3127" s="5">
        <v>45147</v>
      </c>
      <c r="M3127" t="s">
        <v>6775</v>
      </c>
    </row>
    <row r="3128" spans="1:13" x14ac:dyDescent="0.3">
      <c r="A3128" t="s">
        <v>7904</v>
      </c>
      <c r="B3128" t="s">
        <v>334</v>
      </c>
      <c r="C3128" t="s">
        <v>7905</v>
      </c>
      <c r="D3128" t="s">
        <v>7906</v>
      </c>
      <c r="E3128" t="s">
        <v>234</v>
      </c>
      <c r="G3128" t="s">
        <v>6776</v>
      </c>
      <c r="J3128" s="5">
        <v>45638</v>
      </c>
      <c r="M3128" t="s">
        <v>6775</v>
      </c>
    </row>
    <row r="3129" spans="1:13" x14ac:dyDescent="0.3">
      <c r="A3129" t="s">
        <v>7907</v>
      </c>
      <c r="B3129" t="s">
        <v>950</v>
      </c>
      <c r="C3129" t="s">
        <v>7908</v>
      </c>
      <c r="D3129" t="s">
        <v>7909</v>
      </c>
      <c r="E3129" t="s">
        <v>5202</v>
      </c>
      <c r="G3129" t="s">
        <v>6776</v>
      </c>
      <c r="J3129" s="5">
        <v>45331</v>
      </c>
      <c r="M3129" t="s">
        <v>6775</v>
      </c>
    </row>
    <row r="3130" spans="1:13" x14ac:dyDescent="0.3">
      <c r="A3130" t="s">
        <v>7910</v>
      </c>
      <c r="B3130" t="s">
        <v>369</v>
      </c>
      <c r="C3130" t="s">
        <v>7911</v>
      </c>
      <c r="D3130" t="s">
        <v>7912</v>
      </c>
      <c r="E3130" t="s">
        <v>5218</v>
      </c>
      <c r="G3130" t="s">
        <v>6776</v>
      </c>
      <c r="J3130" s="5">
        <v>45921</v>
      </c>
      <c r="M3130" t="s">
        <v>6784</v>
      </c>
    </row>
    <row r="3131" spans="1:13" x14ac:dyDescent="0.3">
      <c r="A3131" t="s">
        <v>7913</v>
      </c>
      <c r="B3131" t="s">
        <v>5199</v>
      </c>
      <c r="C3131" t="s">
        <v>7914</v>
      </c>
      <c r="D3131" t="s">
        <v>7915</v>
      </c>
      <c r="E3131" t="s">
        <v>5202</v>
      </c>
      <c r="G3131" t="s">
        <v>6776</v>
      </c>
      <c r="J3131" s="5">
        <v>45349</v>
      </c>
      <c r="M3131" t="s">
        <v>6784</v>
      </c>
    </row>
    <row r="3132" spans="1:13" x14ac:dyDescent="0.3">
      <c r="A3132" t="s">
        <v>7916</v>
      </c>
      <c r="B3132" t="s">
        <v>361</v>
      </c>
      <c r="C3132" t="s">
        <v>7917</v>
      </c>
      <c r="D3132" t="s">
        <v>7918</v>
      </c>
      <c r="E3132" t="s">
        <v>264</v>
      </c>
      <c r="G3132" t="s">
        <v>6776</v>
      </c>
      <c r="J3132" s="5">
        <v>45226</v>
      </c>
      <c r="M3132" t="s">
        <v>6791</v>
      </c>
    </row>
    <row r="3133" spans="1:13" x14ac:dyDescent="0.3">
      <c r="A3133" t="s">
        <v>7919</v>
      </c>
      <c r="B3133" t="s">
        <v>1356</v>
      </c>
      <c r="C3133" t="s">
        <v>7920</v>
      </c>
      <c r="D3133" t="s">
        <v>7921</v>
      </c>
      <c r="E3133" t="s">
        <v>5202</v>
      </c>
      <c r="G3133" t="s">
        <v>6776</v>
      </c>
      <c r="J3133" s="5">
        <v>45543</v>
      </c>
      <c r="M3133" t="s">
        <v>6784</v>
      </c>
    </row>
    <row r="3134" spans="1:13" x14ac:dyDescent="0.3">
      <c r="A3134" t="s">
        <v>7922</v>
      </c>
      <c r="B3134" t="s">
        <v>5628</v>
      </c>
      <c r="C3134" t="s">
        <v>7923</v>
      </c>
      <c r="D3134" t="s">
        <v>7924</v>
      </c>
      <c r="E3134" t="s">
        <v>250</v>
      </c>
      <c r="G3134" t="s">
        <v>6776</v>
      </c>
      <c r="J3134" s="5">
        <v>45865</v>
      </c>
      <c r="M3134" t="s">
        <v>6775</v>
      </c>
    </row>
    <row r="3135" spans="1:13" x14ac:dyDescent="0.3">
      <c r="A3135" t="s">
        <v>7925</v>
      </c>
      <c r="B3135" t="s">
        <v>294</v>
      </c>
      <c r="C3135" t="s">
        <v>7926</v>
      </c>
      <c r="D3135" t="s">
        <v>7927</v>
      </c>
      <c r="E3135" t="s">
        <v>245</v>
      </c>
      <c r="G3135" t="s">
        <v>6776</v>
      </c>
      <c r="J3135" s="5">
        <v>45911</v>
      </c>
      <c r="M3135" t="s">
        <v>6780</v>
      </c>
    </row>
    <row r="3136" spans="1:13" x14ac:dyDescent="0.3">
      <c r="A3136" t="s">
        <v>7928</v>
      </c>
      <c r="B3136" t="s">
        <v>5252</v>
      </c>
      <c r="C3136" t="s">
        <v>7929</v>
      </c>
      <c r="D3136" t="s">
        <v>7930</v>
      </c>
      <c r="E3136" t="s">
        <v>5218</v>
      </c>
      <c r="G3136" t="s">
        <v>6776</v>
      </c>
      <c r="J3136" s="5">
        <v>45204</v>
      </c>
      <c r="M3136" t="s">
        <v>6775</v>
      </c>
    </row>
    <row r="3137" spans="1:13" x14ac:dyDescent="0.3">
      <c r="A3137" t="s">
        <v>7931</v>
      </c>
      <c r="B3137" t="s">
        <v>3409</v>
      </c>
      <c r="C3137" t="s">
        <v>7932</v>
      </c>
      <c r="D3137" t="s">
        <v>7933</v>
      </c>
      <c r="E3137" t="s">
        <v>5218</v>
      </c>
      <c r="G3137" t="s">
        <v>6776</v>
      </c>
      <c r="J3137" s="5">
        <v>45637</v>
      </c>
      <c r="M3137" t="s">
        <v>6784</v>
      </c>
    </row>
    <row r="3138" spans="1:13" x14ac:dyDescent="0.3">
      <c r="A3138" t="s">
        <v>7934</v>
      </c>
      <c r="B3138" t="s">
        <v>1698</v>
      </c>
      <c r="C3138" t="s">
        <v>7935</v>
      </c>
      <c r="D3138" t="s">
        <v>7936</v>
      </c>
      <c r="E3138" t="s">
        <v>255</v>
      </c>
      <c r="G3138" t="s">
        <v>6776</v>
      </c>
      <c r="J3138" s="5">
        <v>45742</v>
      </c>
      <c r="M3138" t="s">
        <v>6780</v>
      </c>
    </row>
    <row r="3139" spans="1:13" x14ac:dyDescent="0.3">
      <c r="A3139" t="s">
        <v>7937</v>
      </c>
      <c r="B3139" t="s">
        <v>266</v>
      </c>
      <c r="C3139" t="s">
        <v>7938</v>
      </c>
      <c r="D3139" t="s">
        <v>7939</v>
      </c>
      <c r="E3139" t="s">
        <v>5202</v>
      </c>
      <c r="G3139" t="s">
        <v>6776</v>
      </c>
      <c r="J3139" s="5">
        <v>45914</v>
      </c>
      <c r="M3139" t="s">
        <v>6780</v>
      </c>
    </row>
    <row r="3140" spans="1:13" x14ac:dyDescent="0.3">
      <c r="A3140" t="s">
        <v>7940</v>
      </c>
      <c r="B3140" t="s">
        <v>274</v>
      </c>
      <c r="C3140" t="s">
        <v>7941</v>
      </c>
      <c r="D3140" t="s">
        <v>7942</v>
      </c>
      <c r="E3140" t="s">
        <v>234</v>
      </c>
      <c r="G3140" t="s">
        <v>6776</v>
      </c>
      <c r="J3140" s="5">
        <v>45059</v>
      </c>
      <c r="M3140" t="s">
        <v>6791</v>
      </c>
    </row>
    <row r="3141" spans="1:13" x14ac:dyDescent="0.3">
      <c r="A3141" t="s">
        <v>7943</v>
      </c>
      <c r="B3141" t="s">
        <v>573</v>
      </c>
      <c r="C3141" t="s">
        <v>7944</v>
      </c>
      <c r="D3141" t="s">
        <v>7945</v>
      </c>
      <c r="E3141" t="s">
        <v>245</v>
      </c>
      <c r="G3141" t="s">
        <v>6776</v>
      </c>
      <c r="J3141" s="5">
        <v>44952</v>
      </c>
      <c r="M3141" t="s">
        <v>6775</v>
      </c>
    </row>
    <row r="3142" spans="1:13" x14ac:dyDescent="0.3">
      <c r="A3142" t="s">
        <v>7946</v>
      </c>
      <c r="B3142" t="s">
        <v>5405</v>
      </c>
      <c r="C3142" t="s">
        <v>7947</v>
      </c>
      <c r="D3142" t="s">
        <v>7948</v>
      </c>
      <c r="E3142" t="s">
        <v>255</v>
      </c>
      <c r="G3142" t="s">
        <v>6776</v>
      </c>
      <c r="J3142" s="5">
        <v>44976</v>
      </c>
      <c r="M3142" t="s">
        <v>6780</v>
      </c>
    </row>
    <row r="3143" spans="1:13" x14ac:dyDescent="0.3">
      <c r="A3143" t="s">
        <v>7949</v>
      </c>
      <c r="B3143" t="s">
        <v>1291</v>
      </c>
      <c r="C3143" t="s">
        <v>7950</v>
      </c>
      <c r="D3143" t="s">
        <v>7951</v>
      </c>
      <c r="E3143" t="s">
        <v>250</v>
      </c>
      <c r="G3143" t="s">
        <v>6776</v>
      </c>
      <c r="J3143" s="5">
        <v>45378</v>
      </c>
      <c r="M3143" t="s">
        <v>6780</v>
      </c>
    </row>
    <row r="3144" spans="1:13" x14ac:dyDescent="0.3">
      <c r="A3144" t="s">
        <v>7952</v>
      </c>
      <c r="B3144" t="s">
        <v>1356</v>
      </c>
      <c r="C3144" t="s">
        <v>7953</v>
      </c>
      <c r="D3144" t="s">
        <v>7954</v>
      </c>
      <c r="E3144" t="s">
        <v>250</v>
      </c>
      <c r="G3144" t="s">
        <v>6776</v>
      </c>
      <c r="J3144" s="5">
        <v>45145</v>
      </c>
      <c r="M3144" t="s">
        <v>6780</v>
      </c>
    </row>
    <row r="3145" spans="1:13" x14ac:dyDescent="0.3">
      <c r="A3145" t="s">
        <v>7955</v>
      </c>
      <c r="B3145" t="s">
        <v>3404</v>
      </c>
      <c r="C3145" t="s">
        <v>7956</v>
      </c>
      <c r="D3145" t="s">
        <v>7957</v>
      </c>
      <c r="E3145" t="s">
        <v>264</v>
      </c>
      <c r="G3145" t="s">
        <v>6776</v>
      </c>
      <c r="J3145" s="5">
        <v>45074</v>
      </c>
      <c r="M3145" t="s">
        <v>6784</v>
      </c>
    </row>
    <row r="3146" spans="1:13" x14ac:dyDescent="0.3">
      <c r="A3146" t="s">
        <v>7958</v>
      </c>
      <c r="B3146" t="s">
        <v>388</v>
      </c>
      <c r="C3146" t="s">
        <v>7959</v>
      </c>
      <c r="D3146" t="s">
        <v>7960</v>
      </c>
      <c r="E3146" t="s">
        <v>264</v>
      </c>
      <c r="G3146" t="s">
        <v>6776</v>
      </c>
      <c r="J3146" s="5">
        <v>45759</v>
      </c>
      <c r="M3146" t="s">
        <v>6791</v>
      </c>
    </row>
    <row r="3147" spans="1:13" x14ac:dyDescent="0.3">
      <c r="A3147" t="s">
        <v>7961</v>
      </c>
      <c r="B3147" t="s">
        <v>361</v>
      </c>
      <c r="C3147" t="s">
        <v>7962</v>
      </c>
      <c r="D3147" t="s">
        <v>7963</v>
      </c>
      <c r="E3147" t="s">
        <v>245</v>
      </c>
      <c r="G3147" t="s">
        <v>6776</v>
      </c>
      <c r="J3147" s="5">
        <v>45406</v>
      </c>
      <c r="M3147" t="s">
        <v>6791</v>
      </c>
    </row>
    <row r="3148" spans="1:13" x14ac:dyDescent="0.3">
      <c r="A3148" t="s">
        <v>7964</v>
      </c>
      <c r="B3148" t="s">
        <v>274</v>
      </c>
      <c r="C3148" t="s">
        <v>7965</v>
      </c>
      <c r="D3148" t="s">
        <v>7966</v>
      </c>
      <c r="E3148" t="s">
        <v>245</v>
      </c>
      <c r="G3148" t="s">
        <v>6776</v>
      </c>
      <c r="J3148" s="5">
        <v>45163</v>
      </c>
      <c r="M3148" t="s">
        <v>6784</v>
      </c>
    </row>
    <row r="3149" spans="1:13" x14ac:dyDescent="0.3">
      <c r="A3149" t="s">
        <v>7967</v>
      </c>
      <c r="B3149" t="s">
        <v>326</v>
      </c>
      <c r="C3149" t="s">
        <v>7968</v>
      </c>
      <c r="D3149" t="s">
        <v>7969</v>
      </c>
      <c r="E3149" t="s">
        <v>250</v>
      </c>
      <c r="G3149" t="s">
        <v>6776</v>
      </c>
      <c r="J3149" s="5">
        <v>45208</v>
      </c>
      <c r="M3149" t="s">
        <v>6791</v>
      </c>
    </row>
    <row r="3150" spans="1:13" x14ac:dyDescent="0.3">
      <c r="A3150" t="s">
        <v>7970</v>
      </c>
      <c r="B3150" t="s">
        <v>434</v>
      </c>
      <c r="C3150" t="s">
        <v>7971</v>
      </c>
      <c r="D3150" t="s">
        <v>7972</v>
      </c>
      <c r="E3150" t="s">
        <v>255</v>
      </c>
      <c r="G3150" t="s">
        <v>6776</v>
      </c>
      <c r="J3150" s="5">
        <v>45454</v>
      </c>
      <c r="M3150" t="s">
        <v>6780</v>
      </c>
    </row>
    <row r="3151" spans="1:13" x14ac:dyDescent="0.3">
      <c r="A3151" t="s">
        <v>7973</v>
      </c>
      <c r="B3151" t="s">
        <v>3407</v>
      </c>
      <c r="C3151" t="s">
        <v>7974</v>
      </c>
      <c r="D3151" t="s">
        <v>7975</v>
      </c>
      <c r="E3151" t="s">
        <v>264</v>
      </c>
      <c r="G3151" t="s">
        <v>6776</v>
      </c>
      <c r="J3151" s="5">
        <v>45277</v>
      </c>
      <c r="M3151" t="s">
        <v>6780</v>
      </c>
    </row>
    <row r="3152" spans="1:13" x14ac:dyDescent="0.3">
      <c r="A3152" t="s">
        <v>7976</v>
      </c>
      <c r="B3152" t="s">
        <v>705</v>
      </c>
      <c r="C3152" t="s">
        <v>7977</v>
      </c>
      <c r="D3152" t="s">
        <v>7978</v>
      </c>
      <c r="E3152" t="s">
        <v>5202</v>
      </c>
      <c r="G3152" t="s">
        <v>6776</v>
      </c>
      <c r="J3152" s="5">
        <v>45219</v>
      </c>
      <c r="M3152" t="s">
        <v>6784</v>
      </c>
    </row>
    <row r="3153" spans="1:13" x14ac:dyDescent="0.3">
      <c r="A3153" t="s">
        <v>7979</v>
      </c>
      <c r="B3153" t="s">
        <v>640</v>
      </c>
      <c r="C3153" t="s">
        <v>7980</v>
      </c>
      <c r="D3153" t="s">
        <v>7981</v>
      </c>
      <c r="E3153" t="s">
        <v>255</v>
      </c>
      <c r="G3153" t="s">
        <v>6776</v>
      </c>
      <c r="J3153" s="5">
        <v>45825</v>
      </c>
      <c r="M3153" t="s">
        <v>6784</v>
      </c>
    </row>
    <row r="3154" spans="1:13" x14ac:dyDescent="0.3">
      <c r="A3154" t="s">
        <v>7982</v>
      </c>
      <c r="B3154" t="s">
        <v>483</v>
      </c>
      <c r="C3154" t="s">
        <v>7983</v>
      </c>
      <c r="D3154" t="s">
        <v>7984</v>
      </c>
      <c r="E3154" t="s">
        <v>255</v>
      </c>
      <c r="G3154" t="s">
        <v>6776</v>
      </c>
      <c r="J3154" s="5">
        <v>45563</v>
      </c>
      <c r="M3154" t="s">
        <v>6791</v>
      </c>
    </row>
    <row r="3155" spans="1:13" x14ac:dyDescent="0.3">
      <c r="A3155" t="s">
        <v>7985</v>
      </c>
      <c r="B3155" t="s">
        <v>5205</v>
      </c>
      <c r="C3155" t="s">
        <v>7986</v>
      </c>
      <c r="D3155" t="s">
        <v>7987</v>
      </c>
      <c r="E3155" t="s">
        <v>245</v>
      </c>
      <c r="G3155" t="s">
        <v>6776</v>
      </c>
      <c r="J3155" s="5">
        <v>45917</v>
      </c>
      <c r="M3155" t="s">
        <v>6780</v>
      </c>
    </row>
    <row r="3156" spans="1:13" x14ac:dyDescent="0.3">
      <c r="A3156" t="s">
        <v>7988</v>
      </c>
      <c r="B3156" t="s">
        <v>483</v>
      </c>
      <c r="C3156" t="s">
        <v>7989</v>
      </c>
      <c r="D3156" t="s">
        <v>7990</v>
      </c>
      <c r="E3156" t="s">
        <v>250</v>
      </c>
      <c r="G3156" t="s">
        <v>6776</v>
      </c>
      <c r="J3156" s="5">
        <v>45495</v>
      </c>
      <c r="M3156" t="s">
        <v>6780</v>
      </c>
    </row>
    <row r="3157" spans="1:13" x14ac:dyDescent="0.3">
      <c r="A3157" t="s">
        <v>7991</v>
      </c>
      <c r="B3157" t="s">
        <v>5624</v>
      </c>
      <c r="C3157" t="s">
        <v>7992</v>
      </c>
      <c r="D3157" t="s">
        <v>7993</v>
      </c>
      <c r="E3157" t="s">
        <v>5202</v>
      </c>
      <c r="G3157" t="s">
        <v>6776</v>
      </c>
      <c r="J3157" s="5">
        <v>45720</v>
      </c>
      <c r="M3157" t="s">
        <v>6784</v>
      </c>
    </row>
    <row r="3158" spans="1:13" x14ac:dyDescent="0.3">
      <c r="A3158" t="s">
        <v>7994</v>
      </c>
      <c r="B3158" t="s">
        <v>5304</v>
      </c>
      <c r="C3158" t="s">
        <v>7995</v>
      </c>
      <c r="D3158" t="s">
        <v>7996</v>
      </c>
      <c r="E3158" t="s">
        <v>264</v>
      </c>
      <c r="G3158" t="s">
        <v>6776</v>
      </c>
      <c r="J3158" s="5">
        <v>45115</v>
      </c>
      <c r="M3158" t="s">
        <v>6775</v>
      </c>
    </row>
    <row r="3159" spans="1:13" x14ac:dyDescent="0.3">
      <c r="A3159" t="s">
        <v>7997</v>
      </c>
      <c r="B3159" t="s">
        <v>1356</v>
      </c>
      <c r="C3159" t="s">
        <v>7998</v>
      </c>
      <c r="D3159" t="s">
        <v>7999</v>
      </c>
      <c r="E3159" t="s">
        <v>255</v>
      </c>
      <c r="G3159" t="s">
        <v>6776</v>
      </c>
      <c r="J3159" s="5">
        <v>45735</v>
      </c>
      <c r="M3159" t="s">
        <v>6784</v>
      </c>
    </row>
    <row r="3160" spans="1:13" x14ac:dyDescent="0.3">
      <c r="A3160" t="s">
        <v>8000</v>
      </c>
      <c r="B3160" t="s">
        <v>322</v>
      </c>
      <c r="C3160" t="s">
        <v>8001</v>
      </c>
      <c r="D3160" t="s">
        <v>8002</v>
      </c>
      <c r="E3160" t="s">
        <v>5218</v>
      </c>
      <c r="G3160" t="s">
        <v>6776</v>
      </c>
      <c r="J3160" s="5">
        <v>45351</v>
      </c>
      <c r="M3160" t="s">
        <v>6791</v>
      </c>
    </row>
    <row r="3161" spans="1:13" x14ac:dyDescent="0.3">
      <c r="A3161" t="s">
        <v>8003</v>
      </c>
      <c r="B3161" t="s">
        <v>252</v>
      </c>
      <c r="C3161" t="s">
        <v>8004</v>
      </c>
      <c r="D3161" t="s">
        <v>8005</v>
      </c>
      <c r="E3161" t="s">
        <v>234</v>
      </c>
      <c r="G3161" t="s">
        <v>6776</v>
      </c>
      <c r="J3161" s="5">
        <v>45219</v>
      </c>
      <c r="M3161" t="s">
        <v>6784</v>
      </c>
    </row>
    <row r="3162" spans="1:13" x14ac:dyDescent="0.3">
      <c r="A3162" t="s">
        <v>8006</v>
      </c>
      <c r="B3162" t="s">
        <v>5624</v>
      </c>
      <c r="C3162" t="s">
        <v>8007</v>
      </c>
      <c r="D3162" t="s">
        <v>8008</v>
      </c>
      <c r="E3162" t="s">
        <v>255</v>
      </c>
      <c r="G3162" t="s">
        <v>6776</v>
      </c>
      <c r="J3162" s="5">
        <v>45413</v>
      </c>
      <c r="M3162" t="s">
        <v>6775</v>
      </c>
    </row>
    <row r="3163" spans="1:13" x14ac:dyDescent="0.3">
      <c r="A3163" t="s">
        <v>8009</v>
      </c>
      <c r="B3163" t="s">
        <v>673</v>
      </c>
      <c r="C3163" t="s">
        <v>8010</v>
      </c>
      <c r="D3163" t="s">
        <v>8011</v>
      </c>
      <c r="E3163" t="s">
        <v>255</v>
      </c>
      <c r="G3163" t="s">
        <v>6776</v>
      </c>
      <c r="J3163" s="5">
        <v>45580</v>
      </c>
      <c r="M3163" t="s">
        <v>6780</v>
      </c>
    </row>
    <row r="3164" spans="1:13" x14ac:dyDescent="0.3">
      <c r="A3164" t="s">
        <v>8012</v>
      </c>
      <c r="B3164" t="s">
        <v>426</v>
      </c>
      <c r="C3164" t="s">
        <v>8013</v>
      </c>
      <c r="D3164" t="s">
        <v>8014</v>
      </c>
      <c r="E3164" t="s">
        <v>255</v>
      </c>
      <c r="G3164" t="s">
        <v>6776</v>
      </c>
      <c r="J3164" s="5">
        <v>45533</v>
      </c>
      <c r="M3164" t="s">
        <v>6775</v>
      </c>
    </row>
    <row r="3165" spans="1:13" x14ac:dyDescent="0.3">
      <c r="A3165" t="s">
        <v>8015</v>
      </c>
      <c r="B3165" t="s">
        <v>471</v>
      </c>
      <c r="C3165" t="s">
        <v>8016</v>
      </c>
      <c r="D3165" t="s">
        <v>8017</v>
      </c>
      <c r="E3165" t="s">
        <v>245</v>
      </c>
      <c r="G3165" t="s">
        <v>6776</v>
      </c>
      <c r="J3165" s="5">
        <v>45492</v>
      </c>
      <c r="M3165" t="s">
        <v>6775</v>
      </c>
    </row>
    <row r="3166" spans="1:13" x14ac:dyDescent="0.3">
      <c r="A3166" t="s">
        <v>8018</v>
      </c>
      <c r="B3166" t="s">
        <v>1291</v>
      </c>
      <c r="C3166" t="s">
        <v>8019</v>
      </c>
      <c r="D3166" t="s">
        <v>8020</v>
      </c>
      <c r="E3166" t="s">
        <v>255</v>
      </c>
      <c r="G3166" t="s">
        <v>6776</v>
      </c>
      <c r="J3166" s="5">
        <v>45255</v>
      </c>
      <c r="M3166" t="s">
        <v>6784</v>
      </c>
    </row>
    <row r="3167" spans="1:13" x14ac:dyDescent="0.3">
      <c r="A3167" t="s">
        <v>8021</v>
      </c>
      <c r="B3167" t="s">
        <v>845</v>
      </c>
      <c r="C3167" t="s">
        <v>8022</v>
      </c>
      <c r="D3167" t="s">
        <v>8023</v>
      </c>
      <c r="E3167" t="s">
        <v>234</v>
      </c>
      <c r="G3167" t="s">
        <v>6776</v>
      </c>
      <c r="J3167" s="5">
        <v>44941</v>
      </c>
      <c r="M3167" t="s">
        <v>6780</v>
      </c>
    </row>
    <row r="3168" spans="1:13" x14ac:dyDescent="0.3">
      <c r="A3168" t="s">
        <v>8024</v>
      </c>
      <c r="B3168" t="s">
        <v>274</v>
      </c>
      <c r="C3168" t="s">
        <v>8025</v>
      </c>
      <c r="D3168" t="s">
        <v>8026</v>
      </c>
      <c r="E3168" t="s">
        <v>5218</v>
      </c>
      <c r="G3168" t="s">
        <v>6776</v>
      </c>
      <c r="J3168" s="5">
        <v>45336</v>
      </c>
      <c r="M3168" t="s">
        <v>6780</v>
      </c>
    </row>
    <row r="3169" spans="1:13" x14ac:dyDescent="0.3">
      <c r="A3169" t="s">
        <v>8027</v>
      </c>
      <c r="B3169" t="s">
        <v>5405</v>
      </c>
      <c r="C3169" t="s">
        <v>8028</v>
      </c>
      <c r="D3169" t="s">
        <v>8029</v>
      </c>
      <c r="E3169" t="s">
        <v>264</v>
      </c>
      <c r="G3169" t="s">
        <v>6776</v>
      </c>
      <c r="J3169" s="5">
        <v>45935</v>
      </c>
      <c r="M3169" t="s">
        <v>6791</v>
      </c>
    </row>
    <row r="3170" spans="1:13" x14ac:dyDescent="0.3">
      <c r="A3170" t="s">
        <v>8030</v>
      </c>
      <c r="B3170" t="s">
        <v>790</v>
      </c>
      <c r="C3170" t="s">
        <v>8031</v>
      </c>
      <c r="D3170" t="s">
        <v>8032</v>
      </c>
      <c r="E3170" t="s">
        <v>255</v>
      </c>
      <c r="G3170" t="s">
        <v>6776</v>
      </c>
      <c r="J3170" s="5">
        <v>45233</v>
      </c>
      <c r="M3170" t="s">
        <v>6791</v>
      </c>
    </row>
    <row r="3171" spans="1:13" x14ac:dyDescent="0.3">
      <c r="A3171" t="s">
        <v>8033</v>
      </c>
      <c r="B3171" t="s">
        <v>252</v>
      </c>
      <c r="C3171" t="s">
        <v>8034</v>
      </c>
      <c r="D3171" t="s">
        <v>8035</v>
      </c>
      <c r="E3171" t="s">
        <v>5218</v>
      </c>
      <c r="G3171" t="s">
        <v>6776</v>
      </c>
      <c r="J3171" s="5">
        <v>45263</v>
      </c>
      <c r="M3171" t="s">
        <v>6784</v>
      </c>
    </row>
    <row r="3172" spans="1:13" x14ac:dyDescent="0.3">
      <c r="A3172" t="s">
        <v>8036</v>
      </c>
      <c r="B3172" t="s">
        <v>5569</v>
      </c>
      <c r="C3172" t="s">
        <v>8037</v>
      </c>
      <c r="D3172" t="s">
        <v>8038</v>
      </c>
      <c r="E3172" t="s">
        <v>245</v>
      </c>
      <c r="G3172" t="s">
        <v>6776</v>
      </c>
      <c r="J3172" s="5">
        <v>45682</v>
      </c>
      <c r="M3172" t="s">
        <v>6780</v>
      </c>
    </row>
    <row r="3173" spans="1:13" x14ac:dyDescent="0.3">
      <c r="A3173" t="s">
        <v>8039</v>
      </c>
      <c r="B3173" t="s">
        <v>298</v>
      </c>
      <c r="C3173" t="s">
        <v>8040</v>
      </c>
      <c r="D3173" t="s">
        <v>8041</v>
      </c>
      <c r="E3173" t="s">
        <v>234</v>
      </c>
      <c r="G3173" t="s">
        <v>6776</v>
      </c>
      <c r="J3173" s="5">
        <v>45485</v>
      </c>
      <c r="M3173" t="s">
        <v>6791</v>
      </c>
    </row>
    <row r="3174" spans="1:13" x14ac:dyDescent="0.3">
      <c r="A3174" t="s">
        <v>8042</v>
      </c>
      <c r="B3174" t="s">
        <v>242</v>
      </c>
      <c r="C3174" t="s">
        <v>8043</v>
      </c>
      <c r="D3174" t="s">
        <v>8044</v>
      </c>
      <c r="E3174" t="s">
        <v>5202</v>
      </c>
      <c r="G3174" t="s">
        <v>6776</v>
      </c>
      <c r="J3174" s="5">
        <v>45221</v>
      </c>
      <c r="M3174" t="s">
        <v>6780</v>
      </c>
    </row>
    <row r="3175" spans="1:13" x14ac:dyDescent="0.3">
      <c r="A3175" t="s">
        <v>8045</v>
      </c>
      <c r="B3175" t="s">
        <v>5759</v>
      </c>
      <c r="C3175" t="s">
        <v>8046</v>
      </c>
      <c r="D3175" t="s">
        <v>8047</v>
      </c>
      <c r="E3175" t="s">
        <v>5218</v>
      </c>
      <c r="G3175" t="s">
        <v>6776</v>
      </c>
      <c r="J3175" s="5">
        <v>45702</v>
      </c>
      <c r="M3175" t="s">
        <v>6780</v>
      </c>
    </row>
    <row r="3176" spans="1:13" x14ac:dyDescent="0.3">
      <c r="A3176" t="s">
        <v>8048</v>
      </c>
      <c r="B3176" t="s">
        <v>5521</v>
      </c>
      <c r="C3176" t="s">
        <v>8049</v>
      </c>
      <c r="D3176" t="s">
        <v>8050</v>
      </c>
      <c r="E3176" t="s">
        <v>255</v>
      </c>
      <c r="G3176" t="s">
        <v>6776</v>
      </c>
      <c r="J3176" s="5">
        <v>45102</v>
      </c>
      <c r="M3176" t="s">
        <v>6784</v>
      </c>
    </row>
    <row r="3177" spans="1:13" x14ac:dyDescent="0.3">
      <c r="A3177" t="s">
        <v>8051</v>
      </c>
      <c r="B3177" t="s">
        <v>3407</v>
      </c>
      <c r="C3177" t="s">
        <v>8052</v>
      </c>
      <c r="D3177" t="s">
        <v>8053</v>
      </c>
      <c r="E3177" t="s">
        <v>264</v>
      </c>
      <c r="G3177" t="s">
        <v>6776</v>
      </c>
      <c r="J3177" s="5">
        <v>45984</v>
      </c>
      <c r="M3177" t="s">
        <v>6784</v>
      </c>
    </row>
    <row r="3178" spans="1:13" x14ac:dyDescent="0.3">
      <c r="A3178" t="s">
        <v>8054</v>
      </c>
      <c r="B3178" t="s">
        <v>361</v>
      </c>
      <c r="C3178" t="s">
        <v>8055</v>
      </c>
      <c r="D3178" t="s">
        <v>8056</v>
      </c>
      <c r="E3178" t="s">
        <v>234</v>
      </c>
      <c r="G3178" t="s">
        <v>6776</v>
      </c>
      <c r="J3178" s="5">
        <v>45050</v>
      </c>
      <c r="M3178" t="s">
        <v>6775</v>
      </c>
    </row>
    <row r="3179" spans="1:13" x14ac:dyDescent="0.3">
      <c r="A3179" t="s">
        <v>8057</v>
      </c>
      <c r="B3179" t="s">
        <v>274</v>
      </c>
      <c r="C3179" t="s">
        <v>8058</v>
      </c>
      <c r="D3179" t="s">
        <v>8059</v>
      </c>
      <c r="E3179" t="s">
        <v>5202</v>
      </c>
      <c r="G3179" t="s">
        <v>6776</v>
      </c>
      <c r="J3179" s="5">
        <v>45602</v>
      </c>
      <c r="M3179" t="s">
        <v>6784</v>
      </c>
    </row>
    <row r="3180" spans="1:13" x14ac:dyDescent="0.3">
      <c r="A3180" t="s">
        <v>8060</v>
      </c>
      <c r="B3180" t="s">
        <v>1099</v>
      </c>
      <c r="C3180" t="s">
        <v>8061</v>
      </c>
      <c r="D3180" t="s">
        <v>8062</v>
      </c>
      <c r="E3180" t="s">
        <v>250</v>
      </c>
      <c r="G3180" t="s">
        <v>6776</v>
      </c>
      <c r="J3180" s="5">
        <v>45922</v>
      </c>
      <c r="M3180" t="s">
        <v>6784</v>
      </c>
    </row>
    <row r="3181" spans="1:13" x14ac:dyDescent="0.3">
      <c r="A3181" t="s">
        <v>8063</v>
      </c>
      <c r="B3181" t="s">
        <v>274</v>
      </c>
      <c r="C3181" t="s">
        <v>8064</v>
      </c>
      <c r="D3181" t="s">
        <v>8065</v>
      </c>
      <c r="E3181" t="s">
        <v>5202</v>
      </c>
      <c r="G3181" t="s">
        <v>6776</v>
      </c>
      <c r="J3181" s="5">
        <v>45196</v>
      </c>
      <c r="M3181" t="s">
        <v>6775</v>
      </c>
    </row>
    <row r="3182" spans="1:13" x14ac:dyDescent="0.3">
      <c r="A3182" t="s">
        <v>8066</v>
      </c>
      <c r="B3182" t="s">
        <v>286</v>
      </c>
      <c r="C3182" t="s">
        <v>8067</v>
      </c>
      <c r="D3182" t="s">
        <v>8068</v>
      </c>
      <c r="E3182" t="s">
        <v>234</v>
      </c>
      <c r="G3182" t="s">
        <v>6776</v>
      </c>
      <c r="J3182" s="5">
        <v>45310</v>
      </c>
      <c r="M3182" t="s">
        <v>6775</v>
      </c>
    </row>
    <row r="3183" spans="1:13" x14ac:dyDescent="0.3">
      <c r="A3183" t="s">
        <v>8069</v>
      </c>
      <c r="B3183" t="s">
        <v>471</v>
      </c>
      <c r="C3183" t="s">
        <v>8070</v>
      </c>
      <c r="D3183" t="s">
        <v>8071</v>
      </c>
      <c r="E3183" t="s">
        <v>234</v>
      </c>
      <c r="G3183" t="s">
        <v>6776</v>
      </c>
      <c r="J3183" s="5">
        <v>45310</v>
      </c>
      <c r="M3183" t="s">
        <v>6791</v>
      </c>
    </row>
    <row r="3184" spans="1:13" x14ac:dyDescent="0.3">
      <c r="A3184" t="s">
        <v>8072</v>
      </c>
      <c r="B3184" t="s">
        <v>950</v>
      </c>
      <c r="C3184" t="s">
        <v>8073</v>
      </c>
      <c r="D3184" t="s">
        <v>8074</v>
      </c>
      <c r="E3184" t="s">
        <v>234</v>
      </c>
      <c r="G3184" t="s">
        <v>6776</v>
      </c>
      <c r="J3184" s="5">
        <v>45690</v>
      </c>
      <c r="M3184" t="s">
        <v>6775</v>
      </c>
    </row>
    <row r="3185" spans="1:13" x14ac:dyDescent="0.3">
      <c r="A3185" t="s">
        <v>8075</v>
      </c>
      <c r="B3185" t="s">
        <v>294</v>
      </c>
      <c r="C3185" t="s">
        <v>8076</v>
      </c>
      <c r="D3185" t="s">
        <v>8077</v>
      </c>
      <c r="E3185" t="s">
        <v>234</v>
      </c>
      <c r="G3185" t="s">
        <v>6776</v>
      </c>
      <c r="J3185" s="5">
        <v>45972</v>
      </c>
      <c r="M3185" t="s">
        <v>6784</v>
      </c>
    </row>
    <row r="3186" spans="1:13" x14ac:dyDescent="0.3">
      <c r="A3186" t="s">
        <v>8078</v>
      </c>
      <c r="B3186" t="s">
        <v>845</v>
      </c>
      <c r="C3186" t="s">
        <v>8079</v>
      </c>
      <c r="D3186" t="s">
        <v>8080</v>
      </c>
      <c r="E3186" t="s">
        <v>5218</v>
      </c>
      <c r="G3186" t="s">
        <v>6776</v>
      </c>
      <c r="J3186" s="5">
        <v>45362</v>
      </c>
      <c r="M3186" t="s">
        <v>6791</v>
      </c>
    </row>
    <row r="3187" spans="1:13" x14ac:dyDescent="0.3">
      <c r="A3187" t="s">
        <v>8081</v>
      </c>
      <c r="B3187" t="s">
        <v>270</v>
      </c>
      <c r="C3187" t="s">
        <v>8082</v>
      </c>
      <c r="D3187" t="s">
        <v>8083</v>
      </c>
      <c r="E3187" t="s">
        <v>255</v>
      </c>
      <c r="G3187" t="s">
        <v>6776</v>
      </c>
      <c r="J3187" s="5">
        <v>45707</v>
      </c>
      <c r="M3187" t="s">
        <v>6791</v>
      </c>
    </row>
    <row r="3188" spans="1:13" x14ac:dyDescent="0.3">
      <c r="A3188" t="s">
        <v>8084</v>
      </c>
      <c r="B3188" t="s">
        <v>813</v>
      </c>
      <c r="C3188" t="s">
        <v>8085</v>
      </c>
      <c r="D3188" t="s">
        <v>8086</v>
      </c>
      <c r="E3188" t="s">
        <v>250</v>
      </c>
      <c r="G3188" t="s">
        <v>6776</v>
      </c>
      <c r="J3188" s="5">
        <v>45595</v>
      </c>
      <c r="M3188" t="s">
        <v>6780</v>
      </c>
    </row>
    <row r="3189" spans="1:13" x14ac:dyDescent="0.3">
      <c r="A3189" t="s">
        <v>8087</v>
      </c>
      <c r="B3189" t="s">
        <v>1040</v>
      </c>
      <c r="C3189" t="s">
        <v>8088</v>
      </c>
      <c r="D3189" t="s">
        <v>8089</v>
      </c>
      <c r="E3189" t="s">
        <v>234</v>
      </c>
      <c r="G3189" t="s">
        <v>6776</v>
      </c>
      <c r="J3189" s="5">
        <v>45821</v>
      </c>
      <c r="M3189" t="s">
        <v>6780</v>
      </c>
    </row>
    <row r="3190" spans="1:13" x14ac:dyDescent="0.3">
      <c r="A3190" t="s">
        <v>8090</v>
      </c>
      <c r="B3190" t="s">
        <v>5304</v>
      </c>
      <c r="C3190" t="s">
        <v>8091</v>
      </c>
      <c r="D3190" t="s">
        <v>8092</v>
      </c>
      <c r="E3190" t="s">
        <v>245</v>
      </c>
      <c r="G3190" t="s">
        <v>6776</v>
      </c>
      <c r="J3190" s="5">
        <v>45080</v>
      </c>
      <c r="M3190" t="s">
        <v>6791</v>
      </c>
    </row>
    <row r="3191" spans="1:13" x14ac:dyDescent="0.3">
      <c r="A3191" t="s">
        <v>8093</v>
      </c>
      <c r="B3191" t="s">
        <v>247</v>
      </c>
      <c r="C3191" t="s">
        <v>8094</v>
      </c>
      <c r="D3191" t="s">
        <v>8095</v>
      </c>
      <c r="E3191" t="s">
        <v>5218</v>
      </c>
      <c r="G3191" t="s">
        <v>6776</v>
      </c>
      <c r="J3191" s="5">
        <v>45871</v>
      </c>
      <c r="M3191" t="s">
        <v>6780</v>
      </c>
    </row>
    <row r="3192" spans="1:13" x14ac:dyDescent="0.3">
      <c r="A3192" t="s">
        <v>8096</v>
      </c>
      <c r="B3192" t="s">
        <v>869</v>
      </c>
      <c r="C3192" t="s">
        <v>8097</v>
      </c>
      <c r="D3192" t="s">
        <v>8098</v>
      </c>
      <c r="E3192" t="s">
        <v>234</v>
      </c>
      <c r="G3192" t="s">
        <v>6776</v>
      </c>
      <c r="J3192" s="5">
        <v>45205</v>
      </c>
      <c r="M3192" t="s">
        <v>6791</v>
      </c>
    </row>
    <row r="3193" spans="1:13" x14ac:dyDescent="0.3">
      <c r="A3193" t="s">
        <v>8099</v>
      </c>
      <c r="B3193" t="s">
        <v>813</v>
      </c>
      <c r="C3193" t="s">
        <v>8100</v>
      </c>
      <c r="D3193" t="s">
        <v>8101</v>
      </c>
      <c r="E3193" t="s">
        <v>234</v>
      </c>
      <c r="G3193" t="s">
        <v>6776</v>
      </c>
      <c r="J3193" s="5">
        <v>45789</v>
      </c>
      <c r="M3193" t="s">
        <v>6791</v>
      </c>
    </row>
    <row r="3194" spans="1:13" x14ac:dyDescent="0.3">
      <c r="A3194" t="s">
        <v>8102</v>
      </c>
      <c r="B3194" t="s">
        <v>1074</v>
      </c>
      <c r="C3194" t="s">
        <v>8103</v>
      </c>
      <c r="D3194" t="s">
        <v>8104</v>
      </c>
      <c r="E3194" t="s">
        <v>5218</v>
      </c>
      <c r="G3194" t="s">
        <v>6776</v>
      </c>
      <c r="J3194" s="5">
        <v>45020</v>
      </c>
      <c r="M3194" t="s">
        <v>6791</v>
      </c>
    </row>
    <row r="3195" spans="1:13" x14ac:dyDescent="0.3">
      <c r="A3195" t="s">
        <v>8105</v>
      </c>
      <c r="B3195" t="s">
        <v>434</v>
      </c>
      <c r="C3195" t="s">
        <v>8106</v>
      </c>
      <c r="D3195" t="s">
        <v>8107</v>
      </c>
      <c r="E3195" t="s">
        <v>245</v>
      </c>
      <c r="G3195" t="s">
        <v>6776</v>
      </c>
      <c r="J3195" s="5">
        <v>45337</v>
      </c>
      <c r="M3195" t="s">
        <v>6791</v>
      </c>
    </row>
    <row r="3196" spans="1:13" x14ac:dyDescent="0.3">
      <c r="A3196" t="s">
        <v>8108</v>
      </c>
      <c r="B3196" t="s">
        <v>471</v>
      </c>
      <c r="C3196" t="s">
        <v>8109</v>
      </c>
      <c r="D3196" t="s">
        <v>8110</v>
      </c>
      <c r="E3196" t="s">
        <v>5218</v>
      </c>
      <c r="G3196" t="s">
        <v>6776</v>
      </c>
      <c r="J3196" s="5">
        <v>45608</v>
      </c>
      <c r="M3196" t="s">
        <v>6791</v>
      </c>
    </row>
    <row r="3197" spans="1:13" x14ac:dyDescent="0.3">
      <c r="A3197" t="s">
        <v>8111</v>
      </c>
      <c r="B3197" t="s">
        <v>1698</v>
      </c>
      <c r="C3197" t="s">
        <v>8112</v>
      </c>
      <c r="D3197" t="s">
        <v>8113</v>
      </c>
      <c r="E3197" t="s">
        <v>255</v>
      </c>
      <c r="G3197" t="s">
        <v>6776</v>
      </c>
      <c r="J3197" s="5">
        <v>45070</v>
      </c>
      <c r="M3197" t="s">
        <v>6791</v>
      </c>
    </row>
    <row r="3198" spans="1:13" x14ac:dyDescent="0.3">
      <c r="A3198" t="s">
        <v>8114</v>
      </c>
      <c r="B3198" t="s">
        <v>813</v>
      </c>
      <c r="C3198" t="s">
        <v>8115</v>
      </c>
      <c r="D3198" t="s">
        <v>8116</v>
      </c>
      <c r="E3198" t="s">
        <v>5202</v>
      </c>
      <c r="G3198" t="s">
        <v>6776</v>
      </c>
      <c r="J3198" s="5">
        <v>45277</v>
      </c>
      <c r="M3198" t="s">
        <v>6780</v>
      </c>
    </row>
    <row r="3199" spans="1:13" x14ac:dyDescent="0.3">
      <c r="A3199" t="s">
        <v>8117</v>
      </c>
      <c r="B3199" t="s">
        <v>790</v>
      </c>
      <c r="C3199" t="s">
        <v>8118</v>
      </c>
      <c r="D3199" t="s">
        <v>8119</v>
      </c>
      <c r="E3199" t="s">
        <v>255</v>
      </c>
      <c r="G3199" t="s">
        <v>6776</v>
      </c>
      <c r="J3199" s="5">
        <v>45323</v>
      </c>
      <c r="M3199" t="s">
        <v>6791</v>
      </c>
    </row>
    <row r="3200" spans="1:13" x14ac:dyDescent="0.3">
      <c r="A3200" t="s">
        <v>8120</v>
      </c>
      <c r="B3200" t="s">
        <v>659</v>
      </c>
      <c r="C3200" t="s">
        <v>8121</v>
      </c>
      <c r="D3200" t="s">
        <v>8122</v>
      </c>
      <c r="E3200" t="s">
        <v>5202</v>
      </c>
      <c r="G3200" t="s">
        <v>6776</v>
      </c>
      <c r="J3200" s="5">
        <v>45322</v>
      </c>
      <c r="M3200" t="s">
        <v>6775</v>
      </c>
    </row>
    <row r="3201" spans="1:13" x14ac:dyDescent="0.3">
      <c r="A3201" t="s">
        <v>8123</v>
      </c>
      <c r="B3201" t="s">
        <v>414</v>
      </c>
      <c r="C3201" t="s">
        <v>8124</v>
      </c>
      <c r="D3201" t="s">
        <v>8125</v>
      </c>
      <c r="E3201" t="s">
        <v>5202</v>
      </c>
      <c r="G3201" t="s">
        <v>6776</v>
      </c>
      <c r="J3201" s="5">
        <v>45242</v>
      </c>
      <c r="M3201" t="s">
        <v>6775</v>
      </c>
    </row>
    <row r="3202" spans="1:13" x14ac:dyDescent="0.3">
      <c r="A3202" t="s">
        <v>8126</v>
      </c>
      <c r="B3202" t="s">
        <v>3404</v>
      </c>
      <c r="C3202" t="s">
        <v>8127</v>
      </c>
      <c r="D3202" t="s">
        <v>8128</v>
      </c>
      <c r="E3202" t="s">
        <v>250</v>
      </c>
      <c r="G3202" t="s">
        <v>6776</v>
      </c>
      <c r="J3202" s="5">
        <v>45965</v>
      </c>
      <c r="M3202" t="s">
        <v>6784</v>
      </c>
    </row>
    <row r="3203" spans="1:13" x14ac:dyDescent="0.3">
      <c r="A3203" t="s">
        <v>8129</v>
      </c>
      <c r="B3203" t="s">
        <v>441</v>
      </c>
      <c r="C3203" t="s">
        <v>8130</v>
      </c>
      <c r="D3203" t="s">
        <v>8131</v>
      </c>
      <c r="E3203" t="s">
        <v>245</v>
      </c>
      <c r="G3203" t="s">
        <v>6776</v>
      </c>
      <c r="J3203" s="5">
        <v>45962</v>
      </c>
      <c r="M3203" t="s">
        <v>6784</v>
      </c>
    </row>
    <row r="3204" spans="1:13" x14ac:dyDescent="0.3">
      <c r="A3204" t="s">
        <v>8132</v>
      </c>
      <c r="B3204" t="s">
        <v>1613</v>
      </c>
      <c r="C3204" t="s">
        <v>8133</v>
      </c>
      <c r="D3204" t="s">
        <v>8134</v>
      </c>
      <c r="E3204" t="s">
        <v>5202</v>
      </c>
      <c r="G3204" t="s">
        <v>6776</v>
      </c>
      <c r="J3204" s="5">
        <v>45504</v>
      </c>
      <c r="M3204" t="s">
        <v>6780</v>
      </c>
    </row>
    <row r="3205" spans="1:13" x14ac:dyDescent="0.3">
      <c r="A3205" t="s">
        <v>8135</v>
      </c>
      <c r="B3205" t="s">
        <v>334</v>
      </c>
      <c r="C3205" t="s">
        <v>8136</v>
      </c>
      <c r="D3205" t="s">
        <v>8137</v>
      </c>
      <c r="E3205" t="s">
        <v>5202</v>
      </c>
      <c r="G3205" t="s">
        <v>6776</v>
      </c>
      <c r="J3205" s="5">
        <v>45188</v>
      </c>
      <c r="M3205" t="s">
        <v>6775</v>
      </c>
    </row>
    <row r="3206" spans="1:13" x14ac:dyDescent="0.3">
      <c r="A3206" t="s">
        <v>8138</v>
      </c>
      <c r="B3206" t="s">
        <v>640</v>
      </c>
      <c r="C3206" t="s">
        <v>8139</v>
      </c>
      <c r="D3206" t="s">
        <v>8140</v>
      </c>
      <c r="E3206" t="s">
        <v>234</v>
      </c>
      <c r="G3206" t="s">
        <v>6776</v>
      </c>
      <c r="J3206" s="5">
        <v>45042</v>
      </c>
      <c r="M3206" t="s">
        <v>6784</v>
      </c>
    </row>
    <row r="3207" spans="1:13" x14ac:dyDescent="0.3">
      <c r="A3207" t="s">
        <v>8141</v>
      </c>
      <c r="B3207" t="s">
        <v>326</v>
      </c>
      <c r="C3207" t="s">
        <v>8142</v>
      </c>
      <c r="D3207" t="s">
        <v>8143</v>
      </c>
      <c r="E3207" t="s">
        <v>245</v>
      </c>
      <c r="G3207" t="s">
        <v>6776</v>
      </c>
      <c r="J3207" s="5">
        <v>45384</v>
      </c>
      <c r="M3207" t="s">
        <v>6784</v>
      </c>
    </row>
    <row r="3208" spans="1:13" x14ac:dyDescent="0.3">
      <c r="A3208" t="s">
        <v>8144</v>
      </c>
      <c r="B3208" t="s">
        <v>950</v>
      </c>
      <c r="C3208" t="s">
        <v>8145</v>
      </c>
      <c r="D3208" t="s">
        <v>8146</v>
      </c>
      <c r="E3208" t="s">
        <v>245</v>
      </c>
      <c r="G3208" t="s">
        <v>6776</v>
      </c>
      <c r="J3208" s="5">
        <v>45256</v>
      </c>
      <c r="M3208" t="s">
        <v>6791</v>
      </c>
    </row>
    <row r="3209" spans="1:13" x14ac:dyDescent="0.3">
      <c r="A3209" t="s">
        <v>8147</v>
      </c>
      <c r="B3209" t="s">
        <v>5252</v>
      </c>
      <c r="C3209" t="s">
        <v>8148</v>
      </c>
      <c r="D3209" t="s">
        <v>8149</v>
      </c>
      <c r="E3209" t="s">
        <v>5218</v>
      </c>
      <c r="G3209" t="s">
        <v>6776</v>
      </c>
      <c r="J3209" s="5">
        <v>45148</v>
      </c>
      <c r="M3209" t="s">
        <v>6780</v>
      </c>
    </row>
    <row r="3210" spans="1:13" x14ac:dyDescent="0.3">
      <c r="A3210" t="s">
        <v>8150</v>
      </c>
      <c r="B3210" t="s">
        <v>5205</v>
      </c>
      <c r="C3210" t="s">
        <v>8151</v>
      </c>
      <c r="D3210" t="s">
        <v>8152</v>
      </c>
      <c r="E3210" t="s">
        <v>5218</v>
      </c>
      <c r="G3210" t="s">
        <v>6776</v>
      </c>
      <c r="J3210" s="5">
        <v>45199</v>
      </c>
      <c r="M3210" t="s">
        <v>6791</v>
      </c>
    </row>
    <row r="3211" spans="1:13" x14ac:dyDescent="0.3">
      <c r="A3211" t="s">
        <v>8153</v>
      </c>
      <c r="B3211" t="s">
        <v>5416</v>
      </c>
      <c r="C3211" t="s">
        <v>8154</v>
      </c>
      <c r="D3211" t="s">
        <v>8155</v>
      </c>
      <c r="E3211" t="s">
        <v>234</v>
      </c>
      <c r="G3211" t="s">
        <v>6776</v>
      </c>
      <c r="J3211" s="5">
        <v>45263</v>
      </c>
      <c r="M3211" t="s">
        <v>6784</v>
      </c>
    </row>
    <row r="3212" spans="1:13" x14ac:dyDescent="0.3">
      <c r="A3212" t="s">
        <v>8156</v>
      </c>
      <c r="B3212" t="s">
        <v>659</v>
      </c>
      <c r="C3212" t="s">
        <v>8157</v>
      </c>
      <c r="D3212" t="s">
        <v>8158</v>
      </c>
      <c r="E3212" t="s">
        <v>250</v>
      </c>
      <c r="G3212" t="s">
        <v>6776</v>
      </c>
      <c r="J3212" s="5">
        <v>45833</v>
      </c>
      <c r="M3212" t="s">
        <v>6784</v>
      </c>
    </row>
    <row r="3213" spans="1:13" x14ac:dyDescent="0.3">
      <c r="A3213" t="s">
        <v>8159</v>
      </c>
      <c r="B3213" t="s">
        <v>247</v>
      </c>
      <c r="C3213" t="s">
        <v>8160</v>
      </c>
      <c r="D3213" t="s">
        <v>8161</v>
      </c>
      <c r="E3213" t="s">
        <v>264</v>
      </c>
      <c r="G3213" t="s">
        <v>6776</v>
      </c>
      <c r="J3213" s="5">
        <v>45895</v>
      </c>
      <c r="M3213" t="s">
        <v>6780</v>
      </c>
    </row>
    <row r="3214" spans="1:13" x14ac:dyDescent="0.3">
      <c r="A3214" t="s">
        <v>8162</v>
      </c>
      <c r="B3214" t="s">
        <v>5898</v>
      </c>
      <c r="C3214" t="s">
        <v>8163</v>
      </c>
      <c r="D3214" t="s">
        <v>8164</v>
      </c>
      <c r="E3214" t="s">
        <v>245</v>
      </c>
      <c r="G3214" t="s">
        <v>6776</v>
      </c>
      <c r="J3214" s="5">
        <v>45715</v>
      </c>
      <c r="M3214" t="s">
        <v>6791</v>
      </c>
    </row>
    <row r="3215" spans="1:13" x14ac:dyDescent="0.3">
      <c r="A3215" t="s">
        <v>8165</v>
      </c>
      <c r="B3215" t="s">
        <v>377</v>
      </c>
      <c r="C3215" t="s">
        <v>8166</v>
      </c>
      <c r="D3215" t="s">
        <v>8167</v>
      </c>
      <c r="E3215" t="s">
        <v>5218</v>
      </c>
      <c r="G3215" t="s">
        <v>6776</v>
      </c>
      <c r="J3215" s="5">
        <v>45346</v>
      </c>
      <c r="M3215" t="s">
        <v>6780</v>
      </c>
    </row>
    <row r="3216" spans="1:13" x14ac:dyDescent="0.3">
      <c r="A3216" t="s">
        <v>8168</v>
      </c>
      <c r="B3216" t="s">
        <v>5504</v>
      </c>
      <c r="C3216" t="s">
        <v>8169</v>
      </c>
      <c r="D3216" t="s">
        <v>8170</v>
      </c>
      <c r="E3216" t="s">
        <v>5218</v>
      </c>
      <c r="G3216" t="s">
        <v>6776</v>
      </c>
      <c r="J3216" s="5">
        <v>45006</v>
      </c>
      <c r="M3216" t="s">
        <v>6791</v>
      </c>
    </row>
    <row r="3217" spans="1:13" x14ac:dyDescent="0.3">
      <c r="A3217" t="s">
        <v>8171</v>
      </c>
      <c r="B3217" t="s">
        <v>3404</v>
      </c>
      <c r="C3217" t="s">
        <v>8172</v>
      </c>
      <c r="D3217" t="s">
        <v>8173</v>
      </c>
      <c r="E3217" t="s">
        <v>255</v>
      </c>
      <c r="G3217" t="s">
        <v>6776</v>
      </c>
      <c r="J3217" s="5">
        <v>45403</v>
      </c>
      <c r="M3217" t="s">
        <v>6784</v>
      </c>
    </row>
    <row r="3218" spans="1:13" x14ac:dyDescent="0.3">
      <c r="A3218" t="s">
        <v>8174</v>
      </c>
      <c r="B3218" t="s">
        <v>2033</v>
      </c>
      <c r="C3218" t="s">
        <v>8175</v>
      </c>
      <c r="D3218" t="s">
        <v>8176</v>
      </c>
      <c r="E3218" t="s">
        <v>250</v>
      </c>
      <c r="G3218" t="s">
        <v>6776</v>
      </c>
      <c r="J3218" s="5">
        <v>44969</v>
      </c>
      <c r="M3218" t="s">
        <v>6775</v>
      </c>
    </row>
    <row r="3219" spans="1:13" x14ac:dyDescent="0.3">
      <c r="A3219" t="s">
        <v>8177</v>
      </c>
      <c r="B3219" t="s">
        <v>1291</v>
      </c>
      <c r="C3219" t="s">
        <v>8178</v>
      </c>
      <c r="D3219" t="s">
        <v>8179</v>
      </c>
      <c r="E3219" t="s">
        <v>245</v>
      </c>
      <c r="G3219" t="s">
        <v>6776</v>
      </c>
      <c r="J3219" s="5">
        <v>45821</v>
      </c>
      <c r="M3219" t="s">
        <v>6780</v>
      </c>
    </row>
    <row r="3220" spans="1:13" x14ac:dyDescent="0.3">
      <c r="A3220" t="s">
        <v>8180</v>
      </c>
      <c r="B3220" t="s">
        <v>916</v>
      </c>
      <c r="C3220" t="s">
        <v>8181</v>
      </c>
      <c r="D3220" t="s">
        <v>8182</v>
      </c>
      <c r="E3220" t="s">
        <v>245</v>
      </c>
      <c r="G3220" t="s">
        <v>6776</v>
      </c>
      <c r="J3220" s="5">
        <v>45894</v>
      </c>
      <c r="M3220" t="s">
        <v>6791</v>
      </c>
    </row>
    <row r="3221" spans="1:13" x14ac:dyDescent="0.3">
      <c r="A3221" t="s">
        <v>8183</v>
      </c>
      <c r="B3221" t="s">
        <v>282</v>
      </c>
      <c r="C3221" t="s">
        <v>8184</v>
      </c>
      <c r="D3221" t="s">
        <v>8185</v>
      </c>
      <c r="E3221" t="s">
        <v>264</v>
      </c>
      <c r="G3221" t="s">
        <v>6776</v>
      </c>
      <c r="J3221" s="5">
        <v>45141</v>
      </c>
      <c r="M3221" t="s">
        <v>6775</v>
      </c>
    </row>
    <row r="3222" spans="1:13" x14ac:dyDescent="0.3">
      <c r="A3222" t="s">
        <v>8186</v>
      </c>
      <c r="B3222" t="s">
        <v>422</v>
      </c>
      <c r="C3222" t="s">
        <v>8187</v>
      </c>
      <c r="D3222" t="s">
        <v>8188</v>
      </c>
      <c r="E3222" t="s">
        <v>5218</v>
      </c>
      <c r="G3222" t="s">
        <v>6776</v>
      </c>
      <c r="J3222" s="5">
        <v>45501</v>
      </c>
      <c r="M3222" t="s">
        <v>6791</v>
      </c>
    </row>
    <row r="3223" spans="1:13" x14ac:dyDescent="0.3">
      <c r="A3223" t="s">
        <v>8189</v>
      </c>
      <c r="B3223" t="s">
        <v>3409</v>
      </c>
      <c r="C3223" t="s">
        <v>8190</v>
      </c>
      <c r="D3223" t="s">
        <v>8191</v>
      </c>
      <c r="E3223" t="s">
        <v>255</v>
      </c>
      <c r="G3223" t="s">
        <v>6776</v>
      </c>
      <c r="J3223" s="5">
        <v>45510</v>
      </c>
      <c r="M3223" t="s">
        <v>6780</v>
      </c>
    </row>
    <row r="3224" spans="1:13" x14ac:dyDescent="0.3">
      <c r="A3224" t="s">
        <v>8192</v>
      </c>
      <c r="B3224" t="s">
        <v>334</v>
      </c>
      <c r="C3224" t="s">
        <v>8193</v>
      </c>
      <c r="D3224" t="s">
        <v>8194</v>
      </c>
      <c r="E3224" t="s">
        <v>245</v>
      </c>
      <c r="G3224" t="s">
        <v>6776</v>
      </c>
      <c r="J3224" s="5">
        <v>45900</v>
      </c>
      <c r="M3224" t="s">
        <v>6791</v>
      </c>
    </row>
    <row r="3225" spans="1:13" x14ac:dyDescent="0.3">
      <c r="A3225" t="s">
        <v>8195</v>
      </c>
      <c r="B3225" t="s">
        <v>5624</v>
      </c>
      <c r="C3225" t="s">
        <v>8196</v>
      </c>
      <c r="D3225" t="s">
        <v>8197</v>
      </c>
      <c r="E3225" t="s">
        <v>250</v>
      </c>
      <c r="G3225" t="s">
        <v>6776</v>
      </c>
      <c r="J3225" s="5">
        <v>45217</v>
      </c>
      <c r="M3225" t="s">
        <v>6784</v>
      </c>
    </row>
    <row r="3226" spans="1:13" x14ac:dyDescent="0.3">
      <c r="A3226" t="s">
        <v>8198</v>
      </c>
      <c r="B3226" t="s">
        <v>903</v>
      </c>
      <c r="C3226" t="s">
        <v>8199</v>
      </c>
      <c r="D3226" t="s">
        <v>8200</v>
      </c>
      <c r="E3226" t="s">
        <v>245</v>
      </c>
      <c r="G3226" t="s">
        <v>6776</v>
      </c>
      <c r="J3226" s="5">
        <v>45984</v>
      </c>
      <c r="M3226" t="s">
        <v>6784</v>
      </c>
    </row>
    <row r="3227" spans="1:13" x14ac:dyDescent="0.3">
      <c r="A3227" t="s">
        <v>8201</v>
      </c>
      <c r="B3227" t="s">
        <v>5199</v>
      </c>
      <c r="C3227" t="s">
        <v>8202</v>
      </c>
      <c r="D3227" t="s">
        <v>8203</v>
      </c>
      <c r="E3227" t="s">
        <v>250</v>
      </c>
      <c r="G3227" t="s">
        <v>6776</v>
      </c>
      <c r="J3227" s="5">
        <v>45184</v>
      </c>
      <c r="M3227" t="s">
        <v>6780</v>
      </c>
    </row>
    <row r="3228" spans="1:13" x14ac:dyDescent="0.3">
      <c r="A3228" t="s">
        <v>8204</v>
      </c>
      <c r="B3228" t="s">
        <v>1099</v>
      </c>
      <c r="C3228" t="s">
        <v>8205</v>
      </c>
      <c r="D3228" t="s">
        <v>8206</v>
      </c>
      <c r="E3228" t="s">
        <v>5202</v>
      </c>
      <c r="G3228" t="s">
        <v>6776</v>
      </c>
      <c r="J3228" s="5">
        <v>45544</v>
      </c>
      <c r="M3228" t="s">
        <v>6775</v>
      </c>
    </row>
    <row r="3229" spans="1:13" x14ac:dyDescent="0.3">
      <c r="A3229" t="s">
        <v>8207</v>
      </c>
      <c r="B3229" t="s">
        <v>640</v>
      </c>
      <c r="C3229" t="s">
        <v>8208</v>
      </c>
      <c r="D3229" t="s">
        <v>8209</v>
      </c>
      <c r="E3229" t="s">
        <v>255</v>
      </c>
      <c r="G3229" t="s">
        <v>6776</v>
      </c>
      <c r="J3229" s="5">
        <v>45255</v>
      </c>
      <c r="M3229" t="s">
        <v>6791</v>
      </c>
    </row>
    <row r="3230" spans="1:13" x14ac:dyDescent="0.3">
      <c r="A3230" t="s">
        <v>8210</v>
      </c>
      <c r="B3230" t="s">
        <v>800</v>
      </c>
      <c r="C3230" t="s">
        <v>8211</v>
      </c>
      <c r="D3230" t="s">
        <v>8212</v>
      </c>
      <c r="E3230" t="s">
        <v>5202</v>
      </c>
      <c r="G3230" t="s">
        <v>6776</v>
      </c>
      <c r="J3230" s="5">
        <v>45651</v>
      </c>
      <c r="M3230" t="s">
        <v>6780</v>
      </c>
    </row>
    <row r="3231" spans="1:13" x14ac:dyDescent="0.3">
      <c r="A3231" t="s">
        <v>8213</v>
      </c>
      <c r="B3231" t="s">
        <v>422</v>
      </c>
      <c r="C3231" t="s">
        <v>8214</v>
      </c>
      <c r="D3231" t="s">
        <v>8215</v>
      </c>
      <c r="E3231" t="s">
        <v>5218</v>
      </c>
      <c r="G3231" t="s">
        <v>6776</v>
      </c>
      <c r="J3231" s="5">
        <v>45852</v>
      </c>
      <c r="M3231" t="s">
        <v>6784</v>
      </c>
    </row>
    <row r="3232" spans="1:13" x14ac:dyDescent="0.3">
      <c r="A3232" t="s">
        <v>8216</v>
      </c>
      <c r="B3232" t="s">
        <v>302</v>
      </c>
      <c r="C3232" t="s">
        <v>8217</v>
      </c>
      <c r="D3232" t="s">
        <v>8218</v>
      </c>
      <c r="E3232" t="s">
        <v>234</v>
      </c>
      <c r="G3232" t="s">
        <v>6776</v>
      </c>
      <c r="J3232" s="5">
        <v>44975</v>
      </c>
      <c r="M3232" t="s">
        <v>6784</v>
      </c>
    </row>
    <row r="3233" spans="1:13" x14ac:dyDescent="0.3">
      <c r="A3233" t="s">
        <v>8219</v>
      </c>
      <c r="B3233" t="s">
        <v>994</v>
      </c>
      <c r="C3233" t="s">
        <v>8220</v>
      </c>
      <c r="D3233" t="s">
        <v>8221</v>
      </c>
      <c r="E3233" t="s">
        <v>234</v>
      </c>
      <c r="G3233" t="s">
        <v>6776</v>
      </c>
      <c r="J3233" s="5">
        <v>44981</v>
      </c>
      <c r="M3233" t="s">
        <v>6784</v>
      </c>
    </row>
    <row r="3234" spans="1:13" x14ac:dyDescent="0.3">
      <c r="A3234" t="s">
        <v>8222</v>
      </c>
      <c r="B3234" t="s">
        <v>1698</v>
      </c>
      <c r="C3234" t="s">
        <v>8223</v>
      </c>
      <c r="D3234" t="s">
        <v>8224</v>
      </c>
      <c r="E3234" t="s">
        <v>234</v>
      </c>
      <c r="G3234" t="s">
        <v>6776</v>
      </c>
      <c r="J3234" s="5">
        <v>45217</v>
      </c>
      <c r="M3234" t="s">
        <v>6784</v>
      </c>
    </row>
    <row r="3235" spans="1:13" x14ac:dyDescent="0.3">
      <c r="A3235" t="s">
        <v>8225</v>
      </c>
      <c r="B3235" t="s">
        <v>5205</v>
      </c>
      <c r="C3235" t="s">
        <v>8226</v>
      </c>
      <c r="D3235" t="s">
        <v>8227</v>
      </c>
      <c r="E3235" t="s">
        <v>264</v>
      </c>
      <c r="G3235" t="s">
        <v>6776</v>
      </c>
      <c r="J3235" s="5">
        <v>45266</v>
      </c>
      <c r="M3235" t="s">
        <v>6791</v>
      </c>
    </row>
    <row r="3236" spans="1:13" x14ac:dyDescent="0.3">
      <c r="A3236" t="s">
        <v>8228</v>
      </c>
      <c r="B3236" t="s">
        <v>3404</v>
      </c>
      <c r="C3236" t="s">
        <v>8229</v>
      </c>
      <c r="D3236" t="s">
        <v>8230</v>
      </c>
      <c r="E3236" t="s">
        <v>264</v>
      </c>
      <c r="G3236" t="s">
        <v>6776</v>
      </c>
      <c r="J3236" s="5">
        <v>45579</v>
      </c>
      <c r="M3236" t="s">
        <v>6780</v>
      </c>
    </row>
    <row r="3237" spans="1:13" x14ac:dyDescent="0.3">
      <c r="A3237" t="s">
        <v>8231</v>
      </c>
      <c r="B3237" t="s">
        <v>475</v>
      </c>
      <c r="C3237" t="s">
        <v>8232</v>
      </c>
      <c r="D3237" t="s">
        <v>8233</v>
      </c>
      <c r="E3237" t="s">
        <v>5202</v>
      </c>
      <c r="G3237" t="s">
        <v>6776</v>
      </c>
      <c r="J3237" s="5">
        <v>45893</v>
      </c>
      <c r="M3237" t="s">
        <v>6784</v>
      </c>
    </row>
    <row r="3238" spans="1:13" x14ac:dyDescent="0.3">
      <c r="A3238" t="s">
        <v>8234</v>
      </c>
      <c r="B3238" t="s">
        <v>507</v>
      </c>
      <c r="C3238" t="s">
        <v>8235</v>
      </c>
      <c r="D3238" t="s">
        <v>8236</v>
      </c>
      <c r="E3238" t="s">
        <v>264</v>
      </c>
      <c r="G3238" t="s">
        <v>6776</v>
      </c>
      <c r="J3238" s="5">
        <v>45122</v>
      </c>
      <c r="M3238" t="s">
        <v>6791</v>
      </c>
    </row>
    <row r="3239" spans="1:13" x14ac:dyDescent="0.3">
      <c r="A3239" t="s">
        <v>8237</v>
      </c>
      <c r="B3239" t="s">
        <v>5476</v>
      </c>
      <c r="C3239" t="s">
        <v>8238</v>
      </c>
      <c r="D3239" t="s">
        <v>8239</v>
      </c>
      <c r="E3239" t="s">
        <v>5202</v>
      </c>
      <c r="G3239" t="s">
        <v>6776</v>
      </c>
      <c r="J3239" s="5">
        <v>45030</v>
      </c>
      <c r="M3239" t="s">
        <v>6791</v>
      </c>
    </row>
    <row r="3240" spans="1:13" x14ac:dyDescent="0.3">
      <c r="A3240" t="s">
        <v>8240</v>
      </c>
      <c r="B3240" t="s">
        <v>1074</v>
      </c>
      <c r="C3240" t="s">
        <v>8241</v>
      </c>
      <c r="D3240" t="s">
        <v>8242</v>
      </c>
      <c r="E3240" t="s">
        <v>5218</v>
      </c>
      <c r="G3240" t="s">
        <v>6776</v>
      </c>
      <c r="J3240" s="5">
        <v>45057</v>
      </c>
      <c r="M3240" t="s">
        <v>6784</v>
      </c>
    </row>
    <row r="3241" spans="1:13" x14ac:dyDescent="0.3">
      <c r="A3241" t="s">
        <v>8243</v>
      </c>
      <c r="B3241" t="s">
        <v>5521</v>
      </c>
      <c r="C3241" t="s">
        <v>8244</v>
      </c>
      <c r="D3241" t="s">
        <v>8245</v>
      </c>
      <c r="E3241" t="s">
        <v>250</v>
      </c>
      <c r="G3241" t="s">
        <v>6776</v>
      </c>
      <c r="J3241" s="5">
        <v>45538</v>
      </c>
      <c r="M3241" t="s">
        <v>6784</v>
      </c>
    </row>
    <row r="3242" spans="1:13" x14ac:dyDescent="0.3">
      <c r="A3242" t="s">
        <v>8246</v>
      </c>
      <c r="B3242" t="s">
        <v>5508</v>
      </c>
      <c r="C3242" t="s">
        <v>8247</v>
      </c>
      <c r="D3242" t="s">
        <v>8248</v>
      </c>
      <c r="E3242" t="s">
        <v>250</v>
      </c>
      <c r="G3242" t="s">
        <v>6776</v>
      </c>
      <c r="J3242" s="5">
        <v>45594</v>
      </c>
      <c r="M3242" t="s">
        <v>6784</v>
      </c>
    </row>
    <row r="3243" spans="1:13" x14ac:dyDescent="0.3">
      <c r="A3243" t="s">
        <v>8249</v>
      </c>
      <c r="B3243" t="s">
        <v>636</v>
      </c>
      <c r="C3243" t="s">
        <v>8250</v>
      </c>
      <c r="D3243" t="s">
        <v>8251</v>
      </c>
      <c r="E3243" t="s">
        <v>5218</v>
      </c>
      <c r="G3243" t="s">
        <v>6776</v>
      </c>
      <c r="J3243" s="5">
        <v>45778</v>
      </c>
      <c r="M3243" t="s">
        <v>6775</v>
      </c>
    </row>
    <row r="3244" spans="1:13" x14ac:dyDescent="0.3">
      <c r="A3244" t="s">
        <v>8252</v>
      </c>
      <c r="B3244" t="s">
        <v>302</v>
      </c>
      <c r="C3244" t="s">
        <v>8253</v>
      </c>
      <c r="D3244" t="s">
        <v>8254</v>
      </c>
      <c r="E3244" t="s">
        <v>234</v>
      </c>
      <c r="G3244" t="s">
        <v>6776</v>
      </c>
      <c r="J3244" s="5">
        <v>45911</v>
      </c>
      <c r="M3244" t="s">
        <v>6780</v>
      </c>
    </row>
    <row r="3245" spans="1:13" x14ac:dyDescent="0.3">
      <c r="A3245" t="s">
        <v>8255</v>
      </c>
      <c r="B3245" t="s">
        <v>994</v>
      </c>
      <c r="C3245" t="s">
        <v>8256</v>
      </c>
      <c r="D3245" t="s">
        <v>8257</v>
      </c>
      <c r="E3245" t="s">
        <v>234</v>
      </c>
      <c r="G3245" t="s">
        <v>6776</v>
      </c>
      <c r="J3245" s="5">
        <v>45673</v>
      </c>
      <c r="M3245" t="s">
        <v>6791</v>
      </c>
    </row>
    <row r="3246" spans="1:13" x14ac:dyDescent="0.3">
      <c r="A3246" t="s">
        <v>8258</v>
      </c>
      <c r="B3246" t="s">
        <v>3409</v>
      </c>
      <c r="C3246" t="s">
        <v>8259</v>
      </c>
      <c r="D3246" t="s">
        <v>8260</v>
      </c>
      <c r="E3246" t="s">
        <v>5218</v>
      </c>
      <c r="G3246" t="s">
        <v>6776</v>
      </c>
      <c r="J3246" s="5">
        <v>45888</v>
      </c>
      <c r="M3246" t="s">
        <v>6780</v>
      </c>
    </row>
    <row r="3247" spans="1:13" x14ac:dyDescent="0.3">
      <c r="A3247" t="s">
        <v>8261</v>
      </c>
      <c r="B3247" t="s">
        <v>1613</v>
      </c>
      <c r="C3247" t="s">
        <v>8262</v>
      </c>
      <c r="D3247" t="s">
        <v>8263</v>
      </c>
      <c r="E3247" t="s">
        <v>250</v>
      </c>
      <c r="G3247" t="s">
        <v>6776</v>
      </c>
      <c r="J3247" s="5">
        <v>45221</v>
      </c>
      <c r="M3247" t="s">
        <v>6780</v>
      </c>
    </row>
    <row r="3248" spans="1:13" x14ac:dyDescent="0.3">
      <c r="A3248" t="s">
        <v>8264</v>
      </c>
      <c r="B3248" t="s">
        <v>270</v>
      </c>
      <c r="C3248" t="s">
        <v>8265</v>
      </c>
      <c r="D3248" t="s">
        <v>8266</v>
      </c>
      <c r="E3248" t="s">
        <v>5202</v>
      </c>
      <c r="G3248" t="s">
        <v>6776</v>
      </c>
      <c r="J3248" s="5">
        <v>45682</v>
      </c>
      <c r="M3248" t="s">
        <v>6791</v>
      </c>
    </row>
    <row r="3249" spans="1:13" x14ac:dyDescent="0.3">
      <c r="A3249" t="s">
        <v>8267</v>
      </c>
      <c r="B3249" t="s">
        <v>298</v>
      </c>
      <c r="C3249" t="s">
        <v>8268</v>
      </c>
      <c r="D3249" t="s">
        <v>8269</v>
      </c>
      <c r="E3249" t="s">
        <v>245</v>
      </c>
      <c r="G3249" t="s">
        <v>6776</v>
      </c>
      <c r="J3249" s="5">
        <v>45712</v>
      </c>
      <c r="M3249" t="s">
        <v>6780</v>
      </c>
    </row>
    <row r="3250" spans="1:13" x14ac:dyDescent="0.3">
      <c r="A3250" t="s">
        <v>8270</v>
      </c>
      <c r="B3250" t="s">
        <v>414</v>
      </c>
      <c r="C3250" t="s">
        <v>8271</v>
      </c>
      <c r="D3250" t="s">
        <v>8272</v>
      </c>
      <c r="E3250" t="s">
        <v>5218</v>
      </c>
      <c r="G3250" t="s">
        <v>6776</v>
      </c>
      <c r="J3250" s="5">
        <v>45202</v>
      </c>
      <c r="M3250" t="s">
        <v>6775</v>
      </c>
    </row>
    <row r="3251" spans="1:13" x14ac:dyDescent="0.3">
      <c r="A3251" t="s">
        <v>8273</v>
      </c>
      <c r="B3251" t="s">
        <v>1099</v>
      </c>
      <c r="C3251" t="s">
        <v>8274</v>
      </c>
      <c r="D3251" t="s">
        <v>8275</v>
      </c>
      <c r="E3251" t="s">
        <v>250</v>
      </c>
      <c r="G3251" t="s">
        <v>6776</v>
      </c>
      <c r="J3251" s="5">
        <v>45330</v>
      </c>
      <c r="M3251" t="s">
        <v>6791</v>
      </c>
    </row>
    <row r="5500" spans="1:1" x14ac:dyDescent="0.3">
      <c r="A5500"/>
    </row>
    <row r="5501" spans="1:1" x14ac:dyDescent="0.3">
      <c r="A5501"/>
    </row>
    <row r="5504" spans="1:1" x14ac:dyDescent="0.3">
      <c r="A5504"/>
    </row>
    <row r="5505" spans="1:1" x14ac:dyDescent="0.3">
      <c r="A5505"/>
    </row>
    <row r="5506" spans="1:1" x14ac:dyDescent="0.3">
      <c r="A5506"/>
    </row>
    <row r="5507" spans="1:1" x14ac:dyDescent="0.3">
      <c r="A5507"/>
    </row>
    <row r="5508" spans="1:1" x14ac:dyDescent="0.3">
      <c r="A5508"/>
    </row>
    <row r="5509" spans="1:1" x14ac:dyDescent="0.3">
      <c r="A5509"/>
    </row>
    <row r="5510" spans="1:1" x14ac:dyDescent="0.3">
      <c r="A5510"/>
    </row>
    <row r="5511" spans="1:1" x14ac:dyDescent="0.3">
      <c r="A5511"/>
    </row>
    <row r="5512" spans="1:1" x14ac:dyDescent="0.3">
      <c r="A5512"/>
    </row>
    <row r="5513" spans="1:1" x14ac:dyDescent="0.3">
      <c r="A5513"/>
    </row>
    <row r="5514" spans="1:1" x14ac:dyDescent="0.3">
      <c r="A5514"/>
    </row>
    <row r="5515" spans="1:1" x14ac:dyDescent="0.3">
      <c r="A5515"/>
    </row>
    <row r="5516" spans="1:1" x14ac:dyDescent="0.3">
      <c r="A5516"/>
    </row>
    <row r="5517" spans="1:1" x14ac:dyDescent="0.3">
      <c r="A5517"/>
    </row>
    <row r="5518" spans="1:1" x14ac:dyDescent="0.3">
      <c r="A5518"/>
    </row>
    <row r="5519" spans="1:1" x14ac:dyDescent="0.3">
      <c r="A5519"/>
    </row>
    <row r="5520" spans="1:1" x14ac:dyDescent="0.3">
      <c r="A5520"/>
    </row>
    <row r="5521" spans="1:1" x14ac:dyDescent="0.3">
      <c r="A5521"/>
    </row>
    <row r="5522" spans="1:1" x14ac:dyDescent="0.3">
      <c r="A5522"/>
    </row>
    <row r="5523" spans="1:1" x14ac:dyDescent="0.3">
      <c r="A5523"/>
    </row>
    <row r="5524" spans="1:1" x14ac:dyDescent="0.3">
      <c r="A5524"/>
    </row>
    <row r="5525" spans="1:1" x14ac:dyDescent="0.3">
      <c r="A5525"/>
    </row>
    <row r="5526" spans="1:1" x14ac:dyDescent="0.3">
      <c r="A5526"/>
    </row>
    <row r="5527" spans="1:1" x14ac:dyDescent="0.3">
      <c r="A5527"/>
    </row>
    <row r="5528" spans="1:1" x14ac:dyDescent="0.3">
      <c r="A5528"/>
    </row>
    <row r="5529" spans="1:1" x14ac:dyDescent="0.3">
      <c r="A5529"/>
    </row>
    <row r="5530" spans="1:1" x14ac:dyDescent="0.3">
      <c r="A5530"/>
    </row>
    <row r="5531" spans="1:1" x14ac:dyDescent="0.3">
      <c r="A5531"/>
    </row>
    <row r="5532" spans="1:1" x14ac:dyDescent="0.3">
      <c r="A5532"/>
    </row>
    <row r="5533" spans="1:1" x14ac:dyDescent="0.3">
      <c r="A5533"/>
    </row>
    <row r="5534" spans="1:1" x14ac:dyDescent="0.3">
      <c r="A5534"/>
    </row>
    <row r="5535" spans="1:1" x14ac:dyDescent="0.3">
      <c r="A5535"/>
    </row>
    <row r="5536" spans="1:1" x14ac:dyDescent="0.3">
      <c r="A5536"/>
    </row>
    <row r="5537" spans="1:1" x14ac:dyDescent="0.3">
      <c r="A5537"/>
    </row>
    <row r="5538" spans="1:1" x14ac:dyDescent="0.3">
      <c r="A5538"/>
    </row>
    <row r="5539" spans="1:1" x14ac:dyDescent="0.3">
      <c r="A5539"/>
    </row>
    <row r="5540" spans="1:1" x14ac:dyDescent="0.3">
      <c r="A5540"/>
    </row>
    <row r="5541" spans="1:1" x14ac:dyDescent="0.3">
      <c r="A5541"/>
    </row>
    <row r="5542" spans="1:1" x14ac:dyDescent="0.3">
      <c r="A5542"/>
    </row>
    <row r="5543" spans="1:1" x14ac:dyDescent="0.3">
      <c r="A5543"/>
    </row>
    <row r="5544" spans="1:1" x14ac:dyDescent="0.3">
      <c r="A5544"/>
    </row>
    <row r="5545" spans="1:1" x14ac:dyDescent="0.3">
      <c r="A5545"/>
    </row>
    <row r="5546" spans="1:1" x14ac:dyDescent="0.3">
      <c r="A5546"/>
    </row>
    <row r="5547" spans="1:1" x14ac:dyDescent="0.3">
      <c r="A5547"/>
    </row>
    <row r="5548" spans="1:1" x14ac:dyDescent="0.3">
      <c r="A5548"/>
    </row>
    <row r="5549" spans="1:1" x14ac:dyDescent="0.3">
      <c r="A5549"/>
    </row>
    <row r="5550" spans="1:1" x14ac:dyDescent="0.3">
      <c r="A5550"/>
    </row>
    <row r="5551" spans="1:1" x14ac:dyDescent="0.3">
      <c r="A5551"/>
    </row>
    <row r="5552" spans="1:1" x14ac:dyDescent="0.3">
      <c r="A5552"/>
    </row>
    <row r="5553" spans="1:1" x14ac:dyDescent="0.3">
      <c r="A5553"/>
    </row>
    <row r="5554" spans="1:1" x14ac:dyDescent="0.3">
      <c r="A5554"/>
    </row>
    <row r="5555" spans="1:1" x14ac:dyDescent="0.3">
      <c r="A5555"/>
    </row>
    <row r="5556" spans="1:1" x14ac:dyDescent="0.3">
      <c r="A5556"/>
    </row>
    <row r="5557" spans="1:1" x14ac:dyDescent="0.3">
      <c r="A5557"/>
    </row>
    <row r="5558" spans="1:1" x14ac:dyDescent="0.3">
      <c r="A5558"/>
    </row>
    <row r="5559" spans="1:1" x14ac:dyDescent="0.3">
      <c r="A5559"/>
    </row>
    <row r="5560" spans="1:1" x14ac:dyDescent="0.3">
      <c r="A5560"/>
    </row>
    <row r="5561" spans="1:1" x14ac:dyDescent="0.3">
      <c r="A5561"/>
    </row>
    <row r="5562" spans="1:1" x14ac:dyDescent="0.3">
      <c r="A5562"/>
    </row>
    <row r="5563" spans="1:1" x14ac:dyDescent="0.3">
      <c r="A5563"/>
    </row>
    <row r="5564" spans="1:1" x14ac:dyDescent="0.3">
      <c r="A5564"/>
    </row>
    <row r="5565" spans="1:1" x14ac:dyDescent="0.3">
      <c r="A5565"/>
    </row>
    <row r="5566" spans="1:1" x14ac:dyDescent="0.3">
      <c r="A5566"/>
    </row>
    <row r="5567" spans="1:1" x14ac:dyDescent="0.3">
      <c r="A5567"/>
    </row>
    <row r="5568" spans="1:1" x14ac:dyDescent="0.3">
      <c r="A5568"/>
    </row>
    <row r="5569" spans="1:1" x14ac:dyDescent="0.3">
      <c r="A5569"/>
    </row>
    <row r="5570" spans="1:1" x14ac:dyDescent="0.3">
      <c r="A5570"/>
    </row>
    <row r="5571" spans="1:1" x14ac:dyDescent="0.3">
      <c r="A5571"/>
    </row>
    <row r="5572" spans="1:1" x14ac:dyDescent="0.3">
      <c r="A5572"/>
    </row>
    <row r="5573" spans="1:1" x14ac:dyDescent="0.3">
      <c r="A5573"/>
    </row>
    <row r="5574" spans="1:1" x14ac:dyDescent="0.3">
      <c r="A5574"/>
    </row>
    <row r="5575" spans="1:1" x14ac:dyDescent="0.3">
      <c r="A5575"/>
    </row>
    <row r="5576" spans="1:1" x14ac:dyDescent="0.3">
      <c r="A5576"/>
    </row>
    <row r="5577" spans="1:1" x14ac:dyDescent="0.3">
      <c r="A5577"/>
    </row>
    <row r="5578" spans="1:1" x14ac:dyDescent="0.3">
      <c r="A5578"/>
    </row>
    <row r="5579" spans="1:1" x14ac:dyDescent="0.3">
      <c r="A5579"/>
    </row>
    <row r="5580" spans="1:1" x14ac:dyDescent="0.3">
      <c r="A5580"/>
    </row>
    <row r="5581" spans="1:1" x14ac:dyDescent="0.3">
      <c r="A5581"/>
    </row>
    <row r="5582" spans="1:1" x14ac:dyDescent="0.3">
      <c r="A5582"/>
    </row>
    <row r="5583" spans="1:1" x14ac:dyDescent="0.3">
      <c r="A5583"/>
    </row>
    <row r="5584" spans="1:1" x14ac:dyDescent="0.3">
      <c r="A5584"/>
    </row>
    <row r="5585" spans="1:1" x14ac:dyDescent="0.3">
      <c r="A5585"/>
    </row>
    <row r="5586" spans="1:1" x14ac:dyDescent="0.3">
      <c r="A5586"/>
    </row>
    <row r="5587" spans="1:1" x14ac:dyDescent="0.3">
      <c r="A5587"/>
    </row>
    <row r="5588" spans="1:1" x14ac:dyDescent="0.3">
      <c r="A5588"/>
    </row>
    <row r="5589" spans="1:1" x14ac:dyDescent="0.3">
      <c r="A5589"/>
    </row>
    <row r="5590" spans="1:1" x14ac:dyDescent="0.3">
      <c r="A5590"/>
    </row>
    <row r="5591" spans="1:1" x14ac:dyDescent="0.3">
      <c r="A5591"/>
    </row>
    <row r="5592" spans="1:1" x14ac:dyDescent="0.3">
      <c r="A5592"/>
    </row>
    <row r="5593" spans="1:1" x14ac:dyDescent="0.3">
      <c r="A5593"/>
    </row>
    <row r="5594" spans="1:1" x14ac:dyDescent="0.3">
      <c r="A5594"/>
    </row>
    <row r="5595" spans="1:1" x14ac:dyDescent="0.3">
      <c r="A5595"/>
    </row>
    <row r="5596" spans="1:1" x14ac:dyDescent="0.3">
      <c r="A5596"/>
    </row>
    <row r="5597" spans="1:1" x14ac:dyDescent="0.3">
      <c r="A5597"/>
    </row>
    <row r="5598" spans="1:1" x14ac:dyDescent="0.3">
      <c r="A5598"/>
    </row>
    <row r="5599" spans="1:1" x14ac:dyDescent="0.3">
      <c r="A5599"/>
    </row>
    <row r="5600" spans="1:1" x14ac:dyDescent="0.3">
      <c r="A5600"/>
    </row>
    <row r="5601" spans="1:1" x14ac:dyDescent="0.3">
      <c r="A5601"/>
    </row>
    <row r="5602" spans="1:1" x14ac:dyDescent="0.3">
      <c r="A5602"/>
    </row>
    <row r="5603" spans="1:1" x14ac:dyDescent="0.3">
      <c r="A5603"/>
    </row>
    <row r="5604" spans="1:1" x14ac:dyDescent="0.3">
      <c r="A5604"/>
    </row>
    <row r="5605" spans="1:1" x14ac:dyDescent="0.3">
      <c r="A5605"/>
    </row>
    <row r="5606" spans="1:1" x14ac:dyDescent="0.3">
      <c r="A5606"/>
    </row>
    <row r="5607" spans="1:1" x14ac:dyDescent="0.3">
      <c r="A5607"/>
    </row>
    <row r="5608" spans="1:1" x14ac:dyDescent="0.3">
      <c r="A5608"/>
    </row>
    <row r="5609" spans="1:1" x14ac:dyDescent="0.3">
      <c r="A5609"/>
    </row>
    <row r="5610" spans="1:1" x14ac:dyDescent="0.3">
      <c r="A5610"/>
    </row>
    <row r="5611" spans="1:1" x14ac:dyDescent="0.3">
      <c r="A5611"/>
    </row>
    <row r="5612" spans="1:1" x14ac:dyDescent="0.3">
      <c r="A5612"/>
    </row>
    <row r="5613" spans="1:1" x14ac:dyDescent="0.3">
      <c r="A5613"/>
    </row>
    <row r="5614" spans="1:1" x14ac:dyDescent="0.3">
      <c r="A5614"/>
    </row>
    <row r="5615" spans="1:1" x14ac:dyDescent="0.3">
      <c r="A5615"/>
    </row>
    <row r="5616" spans="1:1" x14ac:dyDescent="0.3">
      <c r="A5616"/>
    </row>
    <row r="5617" spans="1:1" x14ac:dyDescent="0.3">
      <c r="A5617"/>
    </row>
    <row r="5618" spans="1:1" x14ac:dyDescent="0.3">
      <c r="A5618"/>
    </row>
    <row r="5619" spans="1:1" x14ac:dyDescent="0.3">
      <c r="A5619"/>
    </row>
    <row r="5620" spans="1:1" x14ac:dyDescent="0.3">
      <c r="A5620"/>
    </row>
    <row r="5621" spans="1:1" x14ac:dyDescent="0.3">
      <c r="A5621"/>
    </row>
    <row r="5622" spans="1:1" x14ac:dyDescent="0.3">
      <c r="A5622"/>
    </row>
    <row r="5623" spans="1:1" x14ac:dyDescent="0.3">
      <c r="A5623"/>
    </row>
    <row r="5624" spans="1:1" x14ac:dyDescent="0.3">
      <c r="A5624"/>
    </row>
    <row r="5625" spans="1:1" x14ac:dyDescent="0.3">
      <c r="A5625"/>
    </row>
    <row r="5626" spans="1:1" x14ac:dyDescent="0.3">
      <c r="A5626"/>
    </row>
    <row r="5627" spans="1:1" x14ac:dyDescent="0.3">
      <c r="A5627"/>
    </row>
    <row r="5628" spans="1:1" x14ac:dyDescent="0.3">
      <c r="A5628"/>
    </row>
    <row r="5629" spans="1:1" x14ac:dyDescent="0.3">
      <c r="A5629"/>
    </row>
    <row r="5630" spans="1:1" x14ac:dyDescent="0.3">
      <c r="A5630"/>
    </row>
    <row r="5631" spans="1:1" x14ac:dyDescent="0.3">
      <c r="A5631"/>
    </row>
    <row r="5632" spans="1:1" x14ac:dyDescent="0.3">
      <c r="A5632"/>
    </row>
    <row r="5633" spans="1:1" x14ac:dyDescent="0.3">
      <c r="A5633"/>
    </row>
    <row r="5634" spans="1:1" x14ac:dyDescent="0.3">
      <c r="A5634"/>
    </row>
    <row r="5635" spans="1:1" x14ac:dyDescent="0.3">
      <c r="A5635"/>
    </row>
    <row r="5636" spans="1:1" x14ac:dyDescent="0.3">
      <c r="A5636"/>
    </row>
    <row r="5637" spans="1:1" x14ac:dyDescent="0.3">
      <c r="A5637"/>
    </row>
    <row r="5638" spans="1:1" x14ac:dyDescent="0.3">
      <c r="A5638"/>
    </row>
    <row r="5639" spans="1:1" x14ac:dyDescent="0.3">
      <c r="A5639"/>
    </row>
    <row r="5640" spans="1:1" x14ac:dyDescent="0.3">
      <c r="A5640"/>
    </row>
    <row r="5641" spans="1:1" x14ac:dyDescent="0.3">
      <c r="A5641"/>
    </row>
    <row r="5642" spans="1:1" x14ac:dyDescent="0.3">
      <c r="A5642"/>
    </row>
    <row r="5643" spans="1:1" x14ac:dyDescent="0.3">
      <c r="A5643"/>
    </row>
    <row r="5644" spans="1:1" x14ac:dyDescent="0.3">
      <c r="A5644"/>
    </row>
    <row r="5645" spans="1:1" x14ac:dyDescent="0.3">
      <c r="A5645"/>
    </row>
    <row r="5646" spans="1:1" x14ac:dyDescent="0.3">
      <c r="A5646"/>
    </row>
    <row r="5647" spans="1:1" x14ac:dyDescent="0.3">
      <c r="A5647"/>
    </row>
    <row r="5648" spans="1:1" x14ac:dyDescent="0.3">
      <c r="A5648"/>
    </row>
    <row r="5649" spans="1:1" x14ac:dyDescent="0.3">
      <c r="A5649"/>
    </row>
    <row r="5650" spans="1:1" x14ac:dyDescent="0.3">
      <c r="A5650"/>
    </row>
    <row r="5651" spans="1:1" x14ac:dyDescent="0.3">
      <c r="A5651"/>
    </row>
    <row r="5652" spans="1:1" x14ac:dyDescent="0.3">
      <c r="A5652"/>
    </row>
    <row r="5653" spans="1:1" x14ac:dyDescent="0.3">
      <c r="A5653"/>
    </row>
    <row r="5654" spans="1:1" x14ac:dyDescent="0.3">
      <c r="A5654"/>
    </row>
    <row r="5655" spans="1:1" x14ac:dyDescent="0.3">
      <c r="A5655"/>
    </row>
    <row r="5656" spans="1:1" x14ac:dyDescent="0.3">
      <c r="A5656"/>
    </row>
    <row r="5657" spans="1:1" x14ac:dyDescent="0.3">
      <c r="A5657"/>
    </row>
    <row r="5658" spans="1:1" x14ac:dyDescent="0.3">
      <c r="A5658"/>
    </row>
    <row r="5659" spans="1:1" x14ac:dyDescent="0.3">
      <c r="A5659"/>
    </row>
    <row r="5660" spans="1:1" x14ac:dyDescent="0.3">
      <c r="A5660"/>
    </row>
    <row r="5661" spans="1:1" x14ac:dyDescent="0.3">
      <c r="A5661"/>
    </row>
    <row r="5662" spans="1:1" x14ac:dyDescent="0.3">
      <c r="A5662"/>
    </row>
    <row r="5663" spans="1:1" x14ac:dyDescent="0.3">
      <c r="A5663"/>
    </row>
    <row r="5664" spans="1:1" x14ac:dyDescent="0.3">
      <c r="A5664"/>
    </row>
    <row r="5665" spans="1:1" x14ac:dyDescent="0.3">
      <c r="A5665"/>
    </row>
    <row r="5666" spans="1:1" x14ac:dyDescent="0.3">
      <c r="A5666"/>
    </row>
    <row r="5667" spans="1:1" x14ac:dyDescent="0.3">
      <c r="A5667"/>
    </row>
    <row r="5668" spans="1:1" x14ac:dyDescent="0.3">
      <c r="A5668"/>
    </row>
    <row r="5669" spans="1:1" x14ac:dyDescent="0.3">
      <c r="A5669"/>
    </row>
    <row r="5670" spans="1:1" x14ac:dyDescent="0.3">
      <c r="A5670"/>
    </row>
    <row r="5671" spans="1:1" x14ac:dyDescent="0.3">
      <c r="A5671"/>
    </row>
    <row r="5672" spans="1:1" x14ac:dyDescent="0.3">
      <c r="A5672"/>
    </row>
    <row r="5673" spans="1:1" x14ac:dyDescent="0.3">
      <c r="A5673"/>
    </row>
    <row r="5674" spans="1:1" x14ac:dyDescent="0.3">
      <c r="A5674"/>
    </row>
    <row r="5675" spans="1:1" x14ac:dyDescent="0.3">
      <c r="A5675"/>
    </row>
    <row r="5676" spans="1:1" x14ac:dyDescent="0.3">
      <c r="A5676"/>
    </row>
    <row r="5677" spans="1:1" x14ac:dyDescent="0.3">
      <c r="A5677"/>
    </row>
    <row r="5678" spans="1:1" x14ac:dyDescent="0.3">
      <c r="A5678"/>
    </row>
    <row r="5679" spans="1:1" x14ac:dyDescent="0.3">
      <c r="A5679"/>
    </row>
    <row r="5680" spans="1:1" x14ac:dyDescent="0.3">
      <c r="A5680"/>
    </row>
    <row r="5681" spans="1:1" x14ac:dyDescent="0.3">
      <c r="A5681"/>
    </row>
    <row r="5682" spans="1:1" x14ac:dyDescent="0.3">
      <c r="A5682"/>
    </row>
    <row r="5683" spans="1:1" x14ac:dyDescent="0.3">
      <c r="A5683"/>
    </row>
    <row r="5684" spans="1:1" x14ac:dyDescent="0.3">
      <c r="A5684"/>
    </row>
    <row r="5685" spans="1:1" x14ac:dyDescent="0.3">
      <c r="A5685"/>
    </row>
    <row r="5686" spans="1:1" x14ac:dyDescent="0.3">
      <c r="A5686"/>
    </row>
    <row r="5687" spans="1:1" x14ac:dyDescent="0.3">
      <c r="A5687"/>
    </row>
    <row r="5688" spans="1:1" x14ac:dyDescent="0.3">
      <c r="A5688"/>
    </row>
    <row r="5689" spans="1:1" x14ac:dyDescent="0.3">
      <c r="A5689"/>
    </row>
    <row r="5690" spans="1:1" x14ac:dyDescent="0.3">
      <c r="A5690"/>
    </row>
    <row r="5691" spans="1:1" x14ac:dyDescent="0.3">
      <c r="A5691"/>
    </row>
    <row r="5692" spans="1:1" x14ac:dyDescent="0.3">
      <c r="A5692"/>
    </row>
    <row r="5693" spans="1:1" x14ac:dyDescent="0.3">
      <c r="A5693"/>
    </row>
    <row r="5694" spans="1:1" x14ac:dyDescent="0.3">
      <c r="A5694"/>
    </row>
    <row r="5695" spans="1:1" x14ac:dyDescent="0.3">
      <c r="A5695"/>
    </row>
    <row r="5696" spans="1:1" x14ac:dyDescent="0.3">
      <c r="A5696"/>
    </row>
    <row r="5697" spans="1:1" x14ac:dyDescent="0.3">
      <c r="A5697"/>
    </row>
    <row r="5698" spans="1:1" x14ac:dyDescent="0.3">
      <c r="A5698"/>
    </row>
    <row r="5699" spans="1:1" x14ac:dyDescent="0.3">
      <c r="A5699"/>
    </row>
    <row r="5700" spans="1:1" x14ac:dyDescent="0.3">
      <c r="A5700"/>
    </row>
    <row r="5701" spans="1:1" x14ac:dyDescent="0.3">
      <c r="A5701"/>
    </row>
    <row r="5702" spans="1:1" x14ac:dyDescent="0.3">
      <c r="A5702"/>
    </row>
    <row r="5703" spans="1:1" x14ac:dyDescent="0.3">
      <c r="A5703"/>
    </row>
    <row r="5704" spans="1:1" x14ac:dyDescent="0.3">
      <c r="A5704"/>
    </row>
    <row r="5705" spans="1:1" x14ac:dyDescent="0.3">
      <c r="A5705"/>
    </row>
    <row r="5706" spans="1:1" x14ac:dyDescent="0.3">
      <c r="A5706"/>
    </row>
    <row r="5707" spans="1:1" x14ac:dyDescent="0.3">
      <c r="A5707"/>
    </row>
    <row r="5708" spans="1:1" x14ac:dyDescent="0.3">
      <c r="A5708"/>
    </row>
    <row r="5709" spans="1:1" x14ac:dyDescent="0.3">
      <c r="A5709"/>
    </row>
    <row r="5710" spans="1:1" x14ac:dyDescent="0.3">
      <c r="A5710"/>
    </row>
    <row r="5711" spans="1:1" x14ac:dyDescent="0.3">
      <c r="A5711"/>
    </row>
    <row r="5712" spans="1:1" x14ac:dyDescent="0.3">
      <c r="A5712"/>
    </row>
    <row r="5713" spans="1:1" x14ac:dyDescent="0.3">
      <c r="A5713"/>
    </row>
    <row r="5714" spans="1:1" x14ac:dyDescent="0.3">
      <c r="A5714"/>
    </row>
    <row r="5715" spans="1:1" x14ac:dyDescent="0.3">
      <c r="A5715"/>
    </row>
    <row r="5716" spans="1:1" x14ac:dyDescent="0.3">
      <c r="A5716"/>
    </row>
    <row r="5717" spans="1:1" x14ac:dyDescent="0.3">
      <c r="A5717"/>
    </row>
    <row r="5718" spans="1:1" x14ac:dyDescent="0.3">
      <c r="A5718"/>
    </row>
    <row r="5719" spans="1:1" x14ac:dyDescent="0.3">
      <c r="A5719"/>
    </row>
    <row r="5720" spans="1:1" x14ac:dyDescent="0.3">
      <c r="A5720"/>
    </row>
    <row r="5721" spans="1:1" x14ac:dyDescent="0.3">
      <c r="A5721"/>
    </row>
    <row r="5722" spans="1:1" x14ac:dyDescent="0.3">
      <c r="A5722"/>
    </row>
    <row r="5723" spans="1:1" x14ac:dyDescent="0.3">
      <c r="A5723"/>
    </row>
    <row r="5724" spans="1:1" x14ac:dyDescent="0.3">
      <c r="A5724"/>
    </row>
    <row r="5725" spans="1:1" x14ac:dyDescent="0.3">
      <c r="A5725"/>
    </row>
    <row r="5726" spans="1:1" x14ac:dyDescent="0.3">
      <c r="A5726"/>
    </row>
    <row r="5727" spans="1:1" x14ac:dyDescent="0.3">
      <c r="A5727"/>
    </row>
    <row r="5728" spans="1:1" x14ac:dyDescent="0.3">
      <c r="A5728"/>
    </row>
    <row r="5729" spans="1:1" x14ac:dyDescent="0.3">
      <c r="A5729"/>
    </row>
    <row r="5730" spans="1:1" x14ac:dyDescent="0.3">
      <c r="A5730"/>
    </row>
    <row r="5731" spans="1:1" x14ac:dyDescent="0.3">
      <c r="A5731"/>
    </row>
    <row r="5732" spans="1:1" x14ac:dyDescent="0.3">
      <c r="A5732"/>
    </row>
    <row r="5733" spans="1:1" x14ac:dyDescent="0.3">
      <c r="A5733"/>
    </row>
    <row r="5734" spans="1:1" x14ac:dyDescent="0.3">
      <c r="A5734"/>
    </row>
    <row r="5735" spans="1:1" x14ac:dyDescent="0.3">
      <c r="A5735"/>
    </row>
    <row r="5736" spans="1:1" x14ac:dyDescent="0.3">
      <c r="A5736"/>
    </row>
    <row r="5737" spans="1:1" x14ac:dyDescent="0.3">
      <c r="A5737"/>
    </row>
    <row r="5738" spans="1:1" x14ac:dyDescent="0.3">
      <c r="A5738"/>
    </row>
    <row r="5739" spans="1:1" x14ac:dyDescent="0.3">
      <c r="A5739"/>
    </row>
    <row r="5740" spans="1:1" x14ac:dyDescent="0.3">
      <c r="A5740"/>
    </row>
    <row r="5741" spans="1:1" x14ac:dyDescent="0.3">
      <c r="A5741"/>
    </row>
    <row r="5742" spans="1:1" x14ac:dyDescent="0.3">
      <c r="A5742"/>
    </row>
    <row r="5743" spans="1:1" x14ac:dyDescent="0.3">
      <c r="A5743"/>
    </row>
    <row r="5744" spans="1:1" x14ac:dyDescent="0.3">
      <c r="A5744"/>
    </row>
    <row r="5745" spans="1:1" x14ac:dyDescent="0.3">
      <c r="A5745"/>
    </row>
    <row r="5746" spans="1:1" x14ac:dyDescent="0.3">
      <c r="A5746"/>
    </row>
    <row r="5747" spans="1:1" x14ac:dyDescent="0.3">
      <c r="A5747"/>
    </row>
    <row r="5748" spans="1:1" x14ac:dyDescent="0.3">
      <c r="A5748"/>
    </row>
    <row r="5749" spans="1:1" x14ac:dyDescent="0.3">
      <c r="A5749"/>
    </row>
    <row r="5750" spans="1:1" x14ac:dyDescent="0.3">
      <c r="A5750"/>
    </row>
    <row r="5751" spans="1:1" x14ac:dyDescent="0.3">
      <c r="A5751"/>
    </row>
    <row r="5752" spans="1:1" x14ac:dyDescent="0.3">
      <c r="A5752"/>
    </row>
    <row r="5753" spans="1:1" x14ac:dyDescent="0.3">
      <c r="A5753"/>
    </row>
    <row r="5754" spans="1:1" x14ac:dyDescent="0.3">
      <c r="A5754"/>
    </row>
    <row r="5755" spans="1:1" x14ac:dyDescent="0.3">
      <c r="A5755"/>
    </row>
    <row r="5756" spans="1:1" x14ac:dyDescent="0.3">
      <c r="A5756"/>
    </row>
    <row r="5757" spans="1:1" x14ac:dyDescent="0.3">
      <c r="A5757"/>
    </row>
    <row r="5758" spans="1:1" x14ac:dyDescent="0.3">
      <c r="A5758"/>
    </row>
    <row r="5759" spans="1:1" x14ac:dyDescent="0.3">
      <c r="A5759"/>
    </row>
    <row r="5760" spans="1:1" x14ac:dyDescent="0.3">
      <c r="A5760"/>
    </row>
    <row r="5761" spans="1:1" x14ac:dyDescent="0.3">
      <c r="A5761"/>
    </row>
    <row r="5762" spans="1:1" x14ac:dyDescent="0.3">
      <c r="A5762"/>
    </row>
    <row r="5763" spans="1:1" x14ac:dyDescent="0.3">
      <c r="A5763"/>
    </row>
    <row r="5764" spans="1:1" x14ac:dyDescent="0.3">
      <c r="A5764"/>
    </row>
    <row r="5765" spans="1:1" x14ac:dyDescent="0.3">
      <c r="A5765"/>
    </row>
    <row r="5766" spans="1:1" x14ac:dyDescent="0.3">
      <c r="A5766"/>
    </row>
    <row r="5767" spans="1:1" x14ac:dyDescent="0.3">
      <c r="A5767"/>
    </row>
    <row r="5768" spans="1:1" x14ac:dyDescent="0.3">
      <c r="A5768"/>
    </row>
    <row r="5769" spans="1:1" x14ac:dyDescent="0.3">
      <c r="A5769"/>
    </row>
    <row r="5770" spans="1:1" x14ac:dyDescent="0.3">
      <c r="A5770"/>
    </row>
    <row r="5771" spans="1:1" x14ac:dyDescent="0.3">
      <c r="A5771"/>
    </row>
    <row r="5772" spans="1:1" x14ac:dyDescent="0.3">
      <c r="A5772"/>
    </row>
    <row r="5773" spans="1:1" x14ac:dyDescent="0.3">
      <c r="A5773"/>
    </row>
    <row r="5774" spans="1:1" x14ac:dyDescent="0.3">
      <c r="A5774"/>
    </row>
    <row r="5775" spans="1:1" x14ac:dyDescent="0.3">
      <c r="A5775"/>
    </row>
    <row r="5776" spans="1:1" x14ac:dyDescent="0.3">
      <c r="A5776"/>
    </row>
    <row r="5777" spans="1:1" x14ac:dyDescent="0.3">
      <c r="A5777"/>
    </row>
    <row r="5778" spans="1:1" x14ac:dyDescent="0.3">
      <c r="A5778"/>
    </row>
    <row r="5779" spans="1:1" x14ac:dyDescent="0.3">
      <c r="A5779"/>
    </row>
    <row r="5780" spans="1:1" x14ac:dyDescent="0.3">
      <c r="A5780"/>
    </row>
    <row r="5781" spans="1:1" x14ac:dyDescent="0.3">
      <c r="A5781"/>
    </row>
    <row r="5782" spans="1:1" x14ac:dyDescent="0.3">
      <c r="A5782"/>
    </row>
    <row r="5783" spans="1:1" x14ac:dyDescent="0.3">
      <c r="A5783"/>
    </row>
    <row r="5784" spans="1:1" x14ac:dyDescent="0.3">
      <c r="A5784"/>
    </row>
    <row r="5785" spans="1:1" x14ac:dyDescent="0.3">
      <c r="A5785"/>
    </row>
    <row r="5786" spans="1:1" x14ac:dyDescent="0.3">
      <c r="A5786"/>
    </row>
    <row r="5787" spans="1:1" x14ac:dyDescent="0.3">
      <c r="A5787"/>
    </row>
    <row r="5788" spans="1:1" x14ac:dyDescent="0.3">
      <c r="A5788"/>
    </row>
    <row r="5789" spans="1:1" x14ac:dyDescent="0.3">
      <c r="A5789"/>
    </row>
    <row r="5790" spans="1:1" x14ac:dyDescent="0.3">
      <c r="A5790"/>
    </row>
    <row r="5791" spans="1:1" x14ac:dyDescent="0.3">
      <c r="A5791"/>
    </row>
    <row r="5792" spans="1:1" x14ac:dyDescent="0.3">
      <c r="A5792"/>
    </row>
    <row r="5793" spans="1:1" x14ac:dyDescent="0.3">
      <c r="A5793"/>
    </row>
    <row r="5794" spans="1:1" x14ac:dyDescent="0.3">
      <c r="A5794"/>
    </row>
    <row r="5795" spans="1:1" x14ac:dyDescent="0.3">
      <c r="A5795"/>
    </row>
    <row r="5796" spans="1:1" x14ac:dyDescent="0.3">
      <c r="A5796"/>
    </row>
    <row r="5797" spans="1:1" x14ac:dyDescent="0.3">
      <c r="A5797"/>
    </row>
    <row r="5798" spans="1:1" x14ac:dyDescent="0.3">
      <c r="A5798"/>
    </row>
    <row r="5799" spans="1:1" x14ac:dyDescent="0.3">
      <c r="A5799"/>
    </row>
    <row r="5800" spans="1:1" x14ac:dyDescent="0.3">
      <c r="A5800"/>
    </row>
    <row r="5801" spans="1:1" x14ac:dyDescent="0.3">
      <c r="A5801"/>
    </row>
    <row r="5802" spans="1:1" x14ac:dyDescent="0.3">
      <c r="A5802"/>
    </row>
    <row r="5803" spans="1:1" x14ac:dyDescent="0.3">
      <c r="A5803"/>
    </row>
    <row r="5804" spans="1:1" x14ac:dyDescent="0.3">
      <c r="A5804"/>
    </row>
    <row r="5805" spans="1:1" x14ac:dyDescent="0.3">
      <c r="A5805"/>
    </row>
    <row r="5806" spans="1:1" x14ac:dyDescent="0.3">
      <c r="A5806"/>
    </row>
    <row r="5807" spans="1:1" x14ac:dyDescent="0.3">
      <c r="A5807"/>
    </row>
    <row r="5808" spans="1:1" x14ac:dyDescent="0.3">
      <c r="A5808"/>
    </row>
    <row r="5809" spans="1:1" x14ac:dyDescent="0.3">
      <c r="A5809"/>
    </row>
    <row r="5810" spans="1:1" x14ac:dyDescent="0.3">
      <c r="A5810"/>
    </row>
    <row r="5811" spans="1:1" x14ac:dyDescent="0.3">
      <c r="A5811"/>
    </row>
    <row r="5812" spans="1:1" x14ac:dyDescent="0.3">
      <c r="A5812"/>
    </row>
    <row r="5813" spans="1:1" x14ac:dyDescent="0.3">
      <c r="A5813"/>
    </row>
    <row r="5814" spans="1:1" x14ac:dyDescent="0.3">
      <c r="A5814"/>
    </row>
    <row r="5815" spans="1:1" x14ac:dyDescent="0.3">
      <c r="A5815"/>
    </row>
    <row r="5816" spans="1:1" x14ac:dyDescent="0.3">
      <c r="A5816"/>
    </row>
    <row r="5817" spans="1:1" x14ac:dyDescent="0.3">
      <c r="A5817"/>
    </row>
    <row r="5818" spans="1:1" x14ac:dyDescent="0.3">
      <c r="A5818"/>
    </row>
    <row r="5819" spans="1:1" x14ac:dyDescent="0.3">
      <c r="A5819"/>
    </row>
    <row r="5820" spans="1:1" x14ac:dyDescent="0.3">
      <c r="A5820"/>
    </row>
    <row r="5821" spans="1:1" x14ac:dyDescent="0.3">
      <c r="A5821"/>
    </row>
    <row r="5822" spans="1:1" x14ac:dyDescent="0.3">
      <c r="A5822"/>
    </row>
    <row r="5823" spans="1:1" x14ac:dyDescent="0.3">
      <c r="A5823"/>
    </row>
    <row r="5824" spans="1:1" x14ac:dyDescent="0.3">
      <c r="A5824"/>
    </row>
    <row r="5825" spans="1:1" x14ac:dyDescent="0.3">
      <c r="A5825"/>
    </row>
    <row r="5826" spans="1:1" x14ac:dyDescent="0.3">
      <c r="A5826"/>
    </row>
    <row r="5827" spans="1:1" x14ac:dyDescent="0.3">
      <c r="A5827"/>
    </row>
    <row r="5828" spans="1:1" x14ac:dyDescent="0.3">
      <c r="A5828"/>
    </row>
    <row r="5829" spans="1:1" x14ac:dyDescent="0.3">
      <c r="A5829"/>
    </row>
    <row r="5830" spans="1:1" x14ac:dyDescent="0.3">
      <c r="A5830"/>
    </row>
    <row r="5831" spans="1:1" x14ac:dyDescent="0.3">
      <c r="A5831"/>
    </row>
    <row r="5832" spans="1:1" x14ac:dyDescent="0.3">
      <c r="A5832"/>
    </row>
    <row r="5833" spans="1:1" x14ac:dyDescent="0.3">
      <c r="A5833"/>
    </row>
    <row r="5834" spans="1:1" x14ac:dyDescent="0.3">
      <c r="A5834"/>
    </row>
    <row r="5835" spans="1:1" x14ac:dyDescent="0.3">
      <c r="A5835"/>
    </row>
    <row r="5836" spans="1:1" x14ac:dyDescent="0.3">
      <c r="A5836"/>
    </row>
    <row r="5837" spans="1:1" x14ac:dyDescent="0.3">
      <c r="A5837"/>
    </row>
    <row r="5838" spans="1:1" x14ac:dyDescent="0.3">
      <c r="A5838"/>
    </row>
    <row r="5839" spans="1:1" x14ac:dyDescent="0.3">
      <c r="A5839"/>
    </row>
    <row r="5840" spans="1:1" x14ac:dyDescent="0.3">
      <c r="A5840"/>
    </row>
    <row r="5841" spans="1:1" x14ac:dyDescent="0.3">
      <c r="A5841"/>
    </row>
    <row r="5842" spans="1:1" x14ac:dyDescent="0.3">
      <c r="A5842"/>
    </row>
    <row r="5843" spans="1:1" x14ac:dyDescent="0.3">
      <c r="A5843"/>
    </row>
    <row r="5844" spans="1:1" x14ac:dyDescent="0.3">
      <c r="A5844"/>
    </row>
    <row r="5845" spans="1:1" x14ac:dyDescent="0.3">
      <c r="A5845"/>
    </row>
    <row r="5846" spans="1:1" x14ac:dyDescent="0.3">
      <c r="A5846"/>
    </row>
    <row r="5847" spans="1:1" x14ac:dyDescent="0.3">
      <c r="A5847"/>
    </row>
    <row r="5848" spans="1:1" x14ac:dyDescent="0.3">
      <c r="A5848"/>
    </row>
    <row r="5849" spans="1:1" x14ac:dyDescent="0.3">
      <c r="A5849"/>
    </row>
    <row r="5850" spans="1:1" x14ac:dyDescent="0.3">
      <c r="A5850"/>
    </row>
    <row r="5851" spans="1:1" x14ac:dyDescent="0.3">
      <c r="A5851"/>
    </row>
    <row r="5852" spans="1:1" x14ac:dyDescent="0.3">
      <c r="A5852"/>
    </row>
    <row r="5853" spans="1:1" x14ac:dyDescent="0.3">
      <c r="A5853"/>
    </row>
    <row r="5854" spans="1:1" x14ac:dyDescent="0.3">
      <c r="A5854"/>
    </row>
    <row r="5855" spans="1:1" x14ac:dyDescent="0.3">
      <c r="A5855"/>
    </row>
    <row r="5856" spans="1:1" x14ac:dyDescent="0.3">
      <c r="A5856"/>
    </row>
    <row r="5857" spans="1:1" x14ac:dyDescent="0.3">
      <c r="A5857"/>
    </row>
    <row r="5858" spans="1:1" x14ac:dyDescent="0.3">
      <c r="A5858"/>
    </row>
    <row r="5859" spans="1:1" x14ac:dyDescent="0.3">
      <c r="A5859"/>
    </row>
    <row r="5860" spans="1:1" x14ac:dyDescent="0.3">
      <c r="A5860"/>
    </row>
    <row r="5861" spans="1:1" x14ac:dyDescent="0.3">
      <c r="A5861"/>
    </row>
    <row r="5862" spans="1:1" x14ac:dyDescent="0.3">
      <c r="A5862"/>
    </row>
    <row r="5863" spans="1:1" x14ac:dyDescent="0.3">
      <c r="A5863"/>
    </row>
    <row r="5864" spans="1:1" x14ac:dyDescent="0.3">
      <c r="A5864"/>
    </row>
    <row r="5865" spans="1:1" x14ac:dyDescent="0.3">
      <c r="A5865"/>
    </row>
    <row r="5866" spans="1:1" x14ac:dyDescent="0.3">
      <c r="A5866"/>
    </row>
    <row r="5867" spans="1:1" x14ac:dyDescent="0.3">
      <c r="A5867"/>
    </row>
    <row r="5868" spans="1:1" x14ac:dyDescent="0.3">
      <c r="A5868"/>
    </row>
    <row r="5869" spans="1:1" x14ac:dyDescent="0.3">
      <c r="A5869"/>
    </row>
    <row r="5870" spans="1:1" x14ac:dyDescent="0.3">
      <c r="A5870"/>
    </row>
    <row r="5871" spans="1:1" x14ac:dyDescent="0.3">
      <c r="A5871"/>
    </row>
    <row r="5872" spans="1:1" x14ac:dyDescent="0.3">
      <c r="A5872"/>
    </row>
    <row r="5873" spans="1:1" x14ac:dyDescent="0.3">
      <c r="A5873"/>
    </row>
    <row r="5874" spans="1:1" x14ac:dyDescent="0.3">
      <c r="A5874"/>
    </row>
    <row r="5875" spans="1:1" x14ac:dyDescent="0.3">
      <c r="A5875"/>
    </row>
    <row r="5876" spans="1:1" x14ac:dyDescent="0.3">
      <c r="A5876"/>
    </row>
    <row r="5877" spans="1:1" x14ac:dyDescent="0.3">
      <c r="A5877"/>
    </row>
    <row r="5878" spans="1:1" x14ac:dyDescent="0.3">
      <c r="A5878"/>
    </row>
    <row r="5879" spans="1:1" x14ac:dyDescent="0.3">
      <c r="A5879"/>
    </row>
    <row r="5880" spans="1:1" x14ac:dyDescent="0.3">
      <c r="A5880"/>
    </row>
    <row r="5881" spans="1:1" x14ac:dyDescent="0.3">
      <c r="A5881"/>
    </row>
    <row r="5882" spans="1:1" x14ac:dyDescent="0.3">
      <c r="A5882"/>
    </row>
    <row r="5883" spans="1:1" x14ac:dyDescent="0.3">
      <c r="A5883"/>
    </row>
    <row r="5884" spans="1:1" x14ac:dyDescent="0.3">
      <c r="A5884"/>
    </row>
    <row r="5885" spans="1:1" x14ac:dyDescent="0.3">
      <c r="A5885"/>
    </row>
    <row r="5886" spans="1:1" x14ac:dyDescent="0.3">
      <c r="A5886"/>
    </row>
    <row r="5887" spans="1:1" x14ac:dyDescent="0.3">
      <c r="A5887"/>
    </row>
    <row r="5888" spans="1:1" x14ac:dyDescent="0.3">
      <c r="A5888"/>
    </row>
    <row r="5889" spans="1:1" x14ac:dyDescent="0.3">
      <c r="A5889"/>
    </row>
    <row r="5890" spans="1:1" x14ac:dyDescent="0.3">
      <c r="A5890"/>
    </row>
    <row r="5891" spans="1:1" x14ac:dyDescent="0.3">
      <c r="A5891"/>
    </row>
    <row r="5892" spans="1:1" x14ac:dyDescent="0.3">
      <c r="A5892"/>
    </row>
    <row r="5893" spans="1:1" x14ac:dyDescent="0.3">
      <c r="A5893"/>
    </row>
    <row r="5894" spans="1:1" x14ac:dyDescent="0.3">
      <c r="A5894"/>
    </row>
    <row r="5895" spans="1:1" x14ac:dyDescent="0.3">
      <c r="A5895"/>
    </row>
    <row r="5896" spans="1:1" x14ac:dyDescent="0.3">
      <c r="A5896"/>
    </row>
    <row r="5897" spans="1:1" x14ac:dyDescent="0.3">
      <c r="A5897"/>
    </row>
    <row r="5898" spans="1:1" x14ac:dyDescent="0.3">
      <c r="A5898"/>
    </row>
    <row r="5899" spans="1:1" x14ac:dyDescent="0.3">
      <c r="A5899"/>
    </row>
    <row r="5900" spans="1:1" x14ac:dyDescent="0.3">
      <c r="A5900"/>
    </row>
    <row r="5901" spans="1:1" x14ac:dyDescent="0.3">
      <c r="A5901"/>
    </row>
    <row r="5902" spans="1:1" x14ac:dyDescent="0.3">
      <c r="A5902"/>
    </row>
    <row r="5903" spans="1:1" x14ac:dyDescent="0.3">
      <c r="A5903"/>
    </row>
    <row r="5904" spans="1:1" x14ac:dyDescent="0.3">
      <c r="A5904"/>
    </row>
    <row r="5905" spans="1:1" x14ac:dyDescent="0.3">
      <c r="A5905"/>
    </row>
    <row r="5906" spans="1:1" x14ac:dyDescent="0.3">
      <c r="A5906"/>
    </row>
    <row r="5907" spans="1:1" x14ac:dyDescent="0.3">
      <c r="A5907"/>
    </row>
    <row r="5908" spans="1:1" x14ac:dyDescent="0.3">
      <c r="A5908"/>
    </row>
    <row r="5909" spans="1:1" x14ac:dyDescent="0.3">
      <c r="A5909"/>
    </row>
    <row r="5910" spans="1:1" x14ac:dyDescent="0.3">
      <c r="A5910"/>
    </row>
    <row r="5911" spans="1:1" x14ac:dyDescent="0.3">
      <c r="A5911"/>
    </row>
    <row r="5912" spans="1:1" x14ac:dyDescent="0.3">
      <c r="A5912"/>
    </row>
    <row r="5913" spans="1:1" x14ac:dyDescent="0.3">
      <c r="A5913"/>
    </row>
    <row r="5914" spans="1:1" x14ac:dyDescent="0.3">
      <c r="A5914"/>
    </row>
    <row r="5915" spans="1:1" x14ac:dyDescent="0.3">
      <c r="A5915"/>
    </row>
    <row r="5916" spans="1:1" x14ac:dyDescent="0.3">
      <c r="A5916"/>
    </row>
    <row r="5917" spans="1:1" x14ac:dyDescent="0.3">
      <c r="A5917"/>
    </row>
    <row r="5918" spans="1:1" x14ac:dyDescent="0.3">
      <c r="A5918"/>
    </row>
    <row r="5919" spans="1:1" x14ac:dyDescent="0.3">
      <c r="A5919"/>
    </row>
    <row r="5920" spans="1:1" x14ac:dyDescent="0.3">
      <c r="A5920"/>
    </row>
    <row r="5921" spans="1:1" x14ac:dyDescent="0.3">
      <c r="A5921"/>
    </row>
    <row r="5922" spans="1:1" x14ac:dyDescent="0.3">
      <c r="A5922"/>
    </row>
    <row r="5923" spans="1:1" x14ac:dyDescent="0.3">
      <c r="A5923"/>
    </row>
    <row r="5924" spans="1:1" x14ac:dyDescent="0.3">
      <c r="A5924"/>
    </row>
    <row r="5925" spans="1:1" x14ac:dyDescent="0.3">
      <c r="A5925"/>
    </row>
    <row r="5926" spans="1:1" x14ac:dyDescent="0.3">
      <c r="A5926"/>
    </row>
    <row r="5927" spans="1:1" x14ac:dyDescent="0.3">
      <c r="A5927"/>
    </row>
    <row r="5928" spans="1:1" x14ac:dyDescent="0.3">
      <c r="A5928"/>
    </row>
    <row r="5929" spans="1:1" x14ac:dyDescent="0.3">
      <c r="A5929"/>
    </row>
    <row r="5930" spans="1:1" x14ac:dyDescent="0.3">
      <c r="A5930"/>
    </row>
    <row r="5931" spans="1:1" x14ac:dyDescent="0.3">
      <c r="A5931"/>
    </row>
    <row r="5932" spans="1:1" x14ac:dyDescent="0.3">
      <c r="A5932"/>
    </row>
    <row r="5933" spans="1:1" x14ac:dyDescent="0.3">
      <c r="A5933"/>
    </row>
    <row r="5934" spans="1:1" x14ac:dyDescent="0.3">
      <c r="A5934"/>
    </row>
    <row r="5935" spans="1:1" x14ac:dyDescent="0.3">
      <c r="A5935"/>
    </row>
    <row r="5936" spans="1:1" x14ac:dyDescent="0.3">
      <c r="A5936"/>
    </row>
    <row r="5937" spans="1:1" x14ac:dyDescent="0.3">
      <c r="A5937"/>
    </row>
    <row r="5938" spans="1:1" x14ac:dyDescent="0.3">
      <c r="A5938"/>
    </row>
    <row r="5939" spans="1:1" x14ac:dyDescent="0.3">
      <c r="A5939"/>
    </row>
    <row r="5940" spans="1:1" x14ac:dyDescent="0.3">
      <c r="A5940"/>
    </row>
    <row r="5941" spans="1:1" x14ac:dyDescent="0.3">
      <c r="A5941"/>
    </row>
    <row r="5942" spans="1:1" x14ac:dyDescent="0.3">
      <c r="A5942"/>
    </row>
    <row r="5943" spans="1:1" x14ac:dyDescent="0.3">
      <c r="A5943"/>
    </row>
    <row r="5944" spans="1:1" x14ac:dyDescent="0.3">
      <c r="A5944"/>
    </row>
    <row r="5945" spans="1:1" x14ac:dyDescent="0.3">
      <c r="A5945"/>
    </row>
    <row r="5946" spans="1:1" x14ac:dyDescent="0.3">
      <c r="A5946"/>
    </row>
    <row r="5947" spans="1:1" x14ac:dyDescent="0.3">
      <c r="A5947"/>
    </row>
    <row r="5948" spans="1:1" x14ac:dyDescent="0.3">
      <c r="A5948"/>
    </row>
    <row r="5949" spans="1:1" x14ac:dyDescent="0.3">
      <c r="A5949"/>
    </row>
    <row r="5950" spans="1:1" x14ac:dyDescent="0.3">
      <c r="A5950"/>
    </row>
    <row r="5951" spans="1:1" x14ac:dyDescent="0.3">
      <c r="A5951"/>
    </row>
    <row r="5952" spans="1:1" x14ac:dyDescent="0.3">
      <c r="A5952"/>
    </row>
    <row r="5953" spans="1:1" x14ac:dyDescent="0.3">
      <c r="A5953"/>
    </row>
    <row r="5954" spans="1:1" x14ac:dyDescent="0.3">
      <c r="A5954"/>
    </row>
    <row r="5955" spans="1:1" x14ac:dyDescent="0.3">
      <c r="A5955"/>
    </row>
    <row r="5956" spans="1:1" x14ac:dyDescent="0.3">
      <c r="A5956"/>
    </row>
    <row r="5957" spans="1:1" x14ac:dyDescent="0.3">
      <c r="A5957"/>
    </row>
    <row r="5958" spans="1:1" x14ac:dyDescent="0.3">
      <c r="A5958"/>
    </row>
    <row r="5959" spans="1:1" x14ac:dyDescent="0.3">
      <c r="A5959"/>
    </row>
    <row r="5960" spans="1:1" x14ac:dyDescent="0.3">
      <c r="A5960"/>
    </row>
    <row r="5961" spans="1:1" x14ac:dyDescent="0.3">
      <c r="A5961"/>
    </row>
    <row r="5962" spans="1:1" x14ac:dyDescent="0.3">
      <c r="A5962"/>
    </row>
    <row r="5963" spans="1:1" x14ac:dyDescent="0.3">
      <c r="A5963"/>
    </row>
    <row r="5964" spans="1:1" x14ac:dyDescent="0.3">
      <c r="A5964"/>
    </row>
    <row r="5965" spans="1:1" x14ac:dyDescent="0.3">
      <c r="A5965"/>
    </row>
    <row r="5966" spans="1:1" x14ac:dyDescent="0.3">
      <c r="A5966"/>
    </row>
    <row r="5967" spans="1:1" x14ac:dyDescent="0.3">
      <c r="A5967"/>
    </row>
    <row r="5968" spans="1:1" x14ac:dyDescent="0.3">
      <c r="A5968"/>
    </row>
    <row r="5969" spans="1:1" x14ac:dyDescent="0.3">
      <c r="A5969"/>
    </row>
    <row r="5970" spans="1:1" x14ac:dyDescent="0.3">
      <c r="A5970"/>
    </row>
    <row r="5971" spans="1:1" x14ac:dyDescent="0.3">
      <c r="A5971"/>
    </row>
    <row r="5972" spans="1:1" x14ac:dyDescent="0.3">
      <c r="A5972"/>
    </row>
    <row r="5973" spans="1:1" x14ac:dyDescent="0.3">
      <c r="A5973"/>
    </row>
    <row r="5974" spans="1:1" x14ac:dyDescent="0.3">
      <c r="A5974"/>
    </row>
    <row r="5975" spans="1:1" x14ac:dyDescent="0.3">
      <c r="A5975"/>
    </row>
    <row r="5976" spans="1:1" x14ac:dyDescent="0.3">
      <c r="A5976"/>
    </row>
    <row r="5977" spans="1:1" x14ac:dyDescent="0.3">
      <c r="A5977"/>
    </row>
    <row r="5978" spans="1:1" x14ac:dyDescent="0.3">
      <c r="A5978"/>
    </row>
    <row r="5979" spans="1:1" x14ac:dyDescent="0.3">
      <c r="A5979"/>
    </row>
    <row r="5980" spans="1:1" x14ac:dyDescent="0.3">
      <c r="A5980"/>
    </row>
    <row r="5981" spans="1:1" x14ac:dyDescent="0.3">
      <c r="A5981"/>
    </row>
    <row r="5982" spans="1:1" x14ac:dyDescent="0.3">
      <c r="A5982"/>
    </row>
    <row r="5983" spans="1:1" x14ac:dyDescent="0.3">
      <c r="A5983"/>
    </row>
    <row r="5984" spans="1:1" x14ac:dyDescent="0.3">
      <c r="A5984"/>
    </row>
    <row r="5985" spans="1:1" x14ac:dyDescent="0.3">
      <c r="A5985"/>
    </row>
    <row r="5986" spans="1:1" x14ac:dyDescent="0.3">
      <c r="A5986"/>
    </row>
    <row r="5987" spans="1:1" x14ac:dyDescent="0.3">
      <c r="A5987"/>
    </row>
    <row r="5988" spans="1:1" x14ac:dyDescent="0.3">
      <c r="A5988"/>
    </row>
    <row r="5989" spans="1:1" x14ac:dyDescent="0.3">
      <c r="A5989"/>
    </row>
    <row r="5990" spans="1:1" x14ac:dyDescent="0.3">
      <c r="A5990"/>
    </row>
    <row r="5991" spans="1:1" x14ac:dyDescent="0.3">
      <c r="A5991"/>
    </row>
    <row r="5992" spans="1:1" x14ac:dyDescent="0.3">
      <c r="A5992"/>
    </row>
    <row r="5993" spans="1:1" x14ac:dyDescent="0.3">
      <c r="A5993"/>
    </row>
    <row r="5994" spans="1:1" x14ac:dyDescent="0.3">
      <c r="A5994"/>
    </row>
    <row r="5995" spans="1:1" x14ac:dyDescent="0.3">
      <c r="A5995"/>
    </row>
    <row r="5996" spans="1:1" x14ac:dyDescent="0.3">
      <c r="A5996"/>
    </row>
    <row r="5997" spans="1:1" x14ac:dyDescent="0.3">
      <c r="A5997"/>
    </row>
    <row r="5998" spans="1:1" x14ac:dyDescent="0.3">
      <c r="A5998"/>
    </row>
    <row r="5999" spans="1:1" x14ac:dyDescent="0.3">
      <c r="A5999"/>
    </row>
    <row r="6000" spans="1:1" x14ac:dyDescent="0.3">
      <c r="A6000"/>
    </row>
    <row r="6001" spans="1:1" x14ac:dyDescent="0.3">
      <c r="A6001"/>
    </row>
    <row r="6002" spans="1:1" x14ac:dyDescent="0.3">
      <c r="A6002"/>
    </row>
    <row r="6003" spans="1:1" x14ac:dyDescent="0.3">
      <c r="A6003"/>
    </row>
    <row r="6004" spans="1:1" x14ac:dyDescent="0.3">
      <c r="A6004"/>
    </row>
    <row r="6005" spans="1:1" x14ac:dyDescent="0.3">
      <c r="A6005"/>
    </row>
    <row r="6006" spans="1:1" x14ac:dyDescent="0.3">
      <c r="A6006"/>
    </row>
    <row r="6007" spans="1:1" x14ac:dyDescent="0.3">
      <c r="A6007"/>
    </row>
    <row r="6008" spans="1:1" x14ac:dyDescent="0.3">
      <c r="A6008"/>
    </row>
    <row r="6009" spans="1:1" x14ac:dyDescent="0.3">
      <c r="A6009"/>
    </row>
    <row r="6010" spans="1:1" x14ac:dyDescent="0.3">
      <c r="A6010"/>
    </row>
    <row r="6011" spans="1:1" x14ac:dyDescent="0.3">
      <c r="A6011"/>
    </row>
    <row r="6012" spans="1:1" x14ac:dyDescent="0.3">
      <c r="A6012"/>
    </row>
    <row r="6013" spans="1:1" x14ac:dyDescent="0.3">
      <c r="A6013"/>
    </row>
    <row r="6014" spans="1:1" x14ac:dyDescent="0.3">
      <c r="A6014"/>
    </row>
    <row r="6015" spans="1:1" x14ac:dyDescent="0.3">
      <c r="A6015"/>
    </row>
    <row r="6016" spans="1:1" x14ac:dyDescent="0.3">
      <c r="A6016"/>
    </row>
    <row r="6017" spans="1:1" x14ac:dyDescent="0.3">
      <c r="A6017"/>
    </row>
    <row r="6018" spans="1:1" x14ac:dyDescent="0.3">
      <c r="A6018"/>
    </row>
    <row r="6019" spans="1:1" x14ac:dyDescent="0.3">
      <c r="A6019"/>
    </row>
    <row r="6020" spans="1:1" x14ac:dyDescent="0.3">
      <c r="A6020"/>
    </row>
    <row r="6021" spans="1:1" x14ac:dyDescent="0.3">
      <c r="A6021"/>
    </row>
    <row r="6022" spans="1:1" x14ac:dyDescent="0.3">
      <c r="A6022"/>
    </row>
    <row r="6023" spans="1:1" x14ac:dyDescent="0.3">
      <c r="A6023"/>
    </row>
    <row r="6024" spans="1:1" x14ac:dyDescent="0.3">
      <c r="A6024"/>
    </row>
    <row r="6025" spans="1:1" x14ac:dyDescent="0.3">
      <c r="A6025"/>
    </row>
    <row r="6026" spans="1:1" x14ac:dyDescent="0.3">
      <c r="A6026"/>
    </row>
    <row r="6027" spans="1:1" x14ac:dyDescent="0.3">
      <c r="A6027"/>
    </row>
    <row r="6028" spans="1:1" x14ac:dyDescent="0.3">
      <c r="A6028"/>
    </row>
    <row r="6029" spans="1:1" x14ac:dyDescent="0.3">
      <c r="A6029"/>
    </row>
    <row r="6030" spans="1:1" x14ac:dyDescent="0.3">
      <c r="A6030"/>
    </row>
    <row r="6031" spans="1:1" x14ac:dyDescent="0.3">
      <c r="A6031"/>
    </row>
    <row r="6032" spans="1:1" x14ac:dyDescent="0.3">
      <c r="A6032"/>
    </row>
    <row r="6033" spans="1:1" x14ac:dyDescent="0.3">
      <c r="A6033"/>
    </row>
    <row r="6034" spans="1:1" x14ac:dyDescent="0.3">
      <c r="A6034"/>
    </row>
    <row r="6035" spans="1:1" x14ac:dyDescent="0.3">
      <c r="A6035"/>
    </row>
    <row r="6036" spans="1:1" x14ac:dyDescent="0.3">
      <c r="A6036"/>
    </row>
    <row r="6037" spans="1:1" x14ac:dyDescent="0.3">
      <c r="A6037"/>
    </row>
    <row r="6038" spans="1:1" x14ac:dyDescent="0.3">
      <c r="A6038"/>
    </row>
    <row r="6039" spans="1:1" x14ac:dyDescent="0.3">
      <c r="A6039"/>
    </row>
    <row r="6040" spans="1:1" x14ac:dyDescent="0.3">
      <c r="A6040"/>
    </row>
    <row r="6041" spans="1:1" x14ac:dyDescent="0.3">
      <c r="A6041"/>
    </row>
    <row r="6042" spans="1:1" x14ac:dyDescent="0.3">
      <c r="A6042"/>
    </row>
    <row r="6043" spans="1:1" x14ac:dyDescent="0.3">
      <c r="A6043"/>
    </row>
    <row r="6044" spans="1:1" x14ac:dyDescent="0.3">
      <c r="A6044"/>
    </row>
    <row r="6045" spans="1:1" x14ac:dyDescent="0.3">
      <c r="A6045"/>
    </row>
    <row r="6046" spans="1:1" x14ac:dyDescent="0.3">
      <c r="A6046"/>
    </row>
    <row r="6047" spans="1:1" x14ac:dyDescent="0.3">
      <c r="A6047"/>
    </row>
    <row r="6048" spans="1:1" x14ac:dyDescent="0.3">
      <c r="A6048"/>
    </row>
    <row r="6049" spans="1:1" x14ac:dyDescent="0.3">
      <c r="A6049"/>
    </row>
    <row r="6050" spans="1:1" x14ac:dyDescent="0.3">
      <c r="A6050"/>
    </row>
    <row r="6051" spans="1:1" x14ac:dyDescent="0.3">
      <c r="A6051"/>
    </row>
    <row r="6052" spans="1:1" x14ac:dyDescent="0.3">
      <c r="A6052"/>
    </row>
    <row r="6053" spans="1:1" x14ac:dyDescent="0.3">
      <c r="A6053"/>
    </row>
    <row r="6054" spans="1:1" x14ac:dyDescent="0.3">
      <c r="A6054"/>
    </row>
    <row r="6055" spans="1:1" x14ac:dyDescent="0.3">
      <c r="A6055"/>
    </row>
    <row r="6056" spans="1:1" x14ac:dyDescent="0.3">
      <c r="A6056"/>
    </row>
    <row r="6057" spans="1:1" x14ac:dyDescent="0.3">
      <c r="A6057"/>
    </row>
    <row r="6058" spans="1:1" x14ac:dyDescent="0.3">
      <c r="A6058"/>
    </row>
    <row r="6059" spans="1:1" x14ac:dyDescent="0.3">
      <c r="A6059"/>
    </row>
    <row r="6060" spans="1:1" x14ac:dyDescent="0.3">
      <c r="A6060"/>
    </row>
    <row r="6061" spans="1:1" x14ac:dyDescent="0.3">
      <c r="A6061"/>
    </row>
    <row r="6062" spans="1:1" x14ac:dyDescent="0.3">
      <c r="A6062"/>
    </row>
    <row r="6063" spans="1:1" x14ac:dyDescent="0.3">
      <c r="A6063"/>
    </row>
    <row r="6064" spans="1:1" x14ac:dyDescent="0.3">
      <c r="A6064"/>
    </row>
    <row r="6065" spans="1:1" x14ac:dyDescent="0.3">
      <c r="A6065"/>
    </row>
    <row r="6066" spans="1:1" x14ac:dyDescent="0.3">
      <c r="A6066"/>
    </row>
    <row r="6067" spans="1:1" x14ac:dyDescent="0.3">
      <c r="A6067"/>
    </row>
    <row r="6068" spans="1:1" x14ac:dyDescent="0.3">
      <c r="A6068"/>
    </row>
    <row r="6069" spans="1:1" x14ac:dyDescent="0.3">
      <c r="A6069"/>
    </row>
    <row r="6070" spans="1:1" x14ac:dyDescent="0.3">
      <c r="A6070"/>
    </row>
    <row r="6071" spans="1:1" x14ac:dyDescent="0.3">
      <c r="A6071"/>
    </row>
    <row r="6072" spans="1:1" x14ac:dyDescent="0.3">
      <c r="A6072"/>
    </row>
    <row r="6073" spans="1:1" x14ac:dyDescent="0.3">
      <c r="A6073"/>
    </row>
    <row r="6074" spans="1:1" x14ac:dyDescent="0.3">
      <c r="A6074"/>
    </row>
    <row r="6075" spans="1:1" x14ac:dyDescent="0.3">
      <c r="A6075"/>
    </row>
    <row r="6076" spans="1:1" x14ac:dyDescent="0.3">
      <c r="A6076"/>
    </row>
    <row r="6077" spans="1:1" x14ac:dyDescent="0.3">
      <c r="A6077"/>
    </row>
    <row r="6078" spans="1:1" x14ac:dyDescent="0.3">
      <c r="A6078"/>
    </row>
    <row r="6079" spans="1:1" x14ac:dyDescent="0.3">
      <c r="A6079"/>
    </row>
    <row r="6080" spans="1:1" x14ac:dyDescent="0.3">
      <c r="A6080"/>
    </row>
    <row r="6081" spans="1:1" x14ac:dyDescent="0.3">
      <c r="A6081"/>
    </row>
    <row r="6082" spans="1:1" x14ac:dyDescent="0.3">
      <c r="A6082"/>
    </row>
    <row r="6083" spans="1:1" x14ac:dyDescent="0.3">
      <c r="A6083"/>
    </row>
    <row r="6084" spans="1:1" x14ac:dyDescent="0.3">
      <c r="A6084"/>
    </row>
    <row r="6085" spans="1:1" x14ac:dyDescent="0.3">
      <c r="A6085"/>
    </row>
    <row r="6086" spans="1:1" x14ac:dyDescent="0.3">
      <c r="A6086"/>
    </row>
    <row r="6087" spans="1:1" x14ac:dyDescent="0.3">
      <c r="A6087"/>
    </row>
    <row r="6088" spans="1:1" x14ac:dyDescent="0.3">
      <c r="A6088"/>
    </row>
    <row r="6089" spans="1:1" x14ac:dyDescent="0.3">
      <c r="A6089"/>
    </row>
    <row r="6090" spans="1:1" x14ac:dyDescent="0.3">
      <c r="A6090"/>
    </row>
    <row r="6091" spans="1:1" x14ac:dyDescent="0.3">
      <c r="A6091"/>
    </row>
    <row r="6092" spans="1:1" x14ac:dyDescent="0.3">
      <c r="A6092"/>
    </row>
    <row r="6093" spans="1:1" x14ac:dyDescent="0.3">
      <c r="A6093"/>
    </row>
    <row r="6094" spans="1:1" x14ac:dyDescent="0.3">
      <c r="A6094"/>
    </row>
    <row r="6095" spans="1:1" x14ac:dyDescent="0.3">
      <c r="A6095"/>
    </row>
    <row r="6096" spans="1:1" x14ac:dyDescent="0.3">
      <c r="A6096"/>
    </row>
    <row r="6097" spans="1:1" x14ac:dyDescent="0.3">
      <c r="A6097"/>
    </row>
    <row r="6098" spans="1:1" x14ac:dyDescent="0.3">
      <c r="A6098"/>
    </row>
    <row r="6099" spans="1:1" x14ac:dyDescent="0.3">
      <c r="A6099"/>
    </row>
    <row r="6100" spans="1:1" x14ac:dyDescent="0.3">
      <c r="A6100"/>
    </row>
    <row r="6101" spans="1:1" x14ac:dyDescent="0.3">
      <c r="A6101"/>
    </row>
    <row r="6102" spans="1:1" x14ac:dyDescent="0.3">
      <c r="A6102"/>
    </row>
    <row r="6103" spans="1:1" x14ac:dyDescent="0.3">
      <c r="A6103"/>
    </row>
    <row r="6104" spans="1:1" x14ac:dyDescent="0.3">
      <c r="A6104"/>
    </row>
    <row r="6105" spans="1:1" x14ac:dyDescent="0.3">
      <c r="A6105"/>
    </row>
    <row r="6106" spans="1:1" x14ac:dyDescent="0.3">
      <c r="A6106"/>
    </row>
    <row r="6107" spans="1:1" x14ac:dyDescent="0.3">
      <c r="A6107"/>
    </row>
    <row r="6108" spans="1:1" x14ac:dyDescent="0.3">
      <c r="A6108"/>
    </row>
    <row r="6109" spans="1:1" x14ac:dyDescent="0.3">
      <c r="A6109"/>
    </row>
    <row r="6110" spans="1:1" x14ac:dyDescent="0.3">
      <c r="A6110"/>
    </row>
    <row r="6111" spans="1:1" x14ac:dyDescent="0.3">
      <c r="A6111"/>
    </row>
    <row r="6112" spans="1:1" x14ac:dyDescent="0.3">
      <c r="A6112"/>
    </row>
    <row r="6113" spans="1:1" x14ac:dyDescent="0.3">
      <c r="A6113"/>
    </row>
    <row r="6114" spans="1:1" x14ac:dyDescent="0.3">
      <c r="A6114"/>
    </row>
    <row r="6115" spans="1:1" x14ac:dyDescent="0.3">
      <c r="A6115"/>
    </row>
    <row r="6116" spans="1:1" x14ac:dyDescent="0.3">
      <c r="A6116"/>
    </row>
    <row r="6117" spans="1:1" x14ac:dyDescent="0.3">
      <c r="A6117"/>
    </row>
    <row r="6118" spans="1:1" x14ac:dyDescent="0.3">
      <c r="A6118"/>
    </row>
    <row r="6119" spans="1:1" x14ac:dyDescent="0.3">
      <c r="A6119"/>
    </row>
    <row r="6120" spans="1:1" x14ac:dyDescent="0.3">
      <c r="A6120"/>
    </row>
    <row r="6121" spans="1:1" x14ac:dyDescent="0.3">
      <c r="A6121"/>
    </row>
    <row r="6122" spans="1:1" x14ac:dyDescent="0.3">
      <c r="A6122"/>
    </row>
    <row r="6123" spans="1:1" x14ac:dyDescent="0.3">
      <c r="A6123"/>
    </row>
    <row r="6124" spans="1:1" x14ac:dyDescent="0.3">
      <c r="A6124"/>
    </row>
    <row r="6125" spans="1:1" x14ac:dyDescent="0.3">
      <c r="A6125"/>
    </row>
    <row r="6126" spans="1:1" x14ac:dyDescent="0.3">
      <c r="A6126"/>
    </row>
    <row r="6127" spans="1:1" x14ac:dyDescent="0.3">
      <c r="A6127"/>
    </row>
    <row r="6128" spans="1:1" x14ac:dyDescent="0.3">
      <c r="A6128"/>
    </row>
    <row r="6129" spans="1:1" x14ac:dyDescent="0.3">
      <c r="A6129"/>
    </row>
    <row r="6130" spans="1:1" x14ac:dyDescent="0.3">
      <c r="A6130"/>
    </row>
    <row r="6131" spans="1:1" x14ac:dyDescent="0.3">
      <c r="A6131"/>
    </row>
    <row r="6132" spans="1:1" x14ac:dyDescent="0.3">
      <c r="A6132"/>
    </row>
    <row r="6133" spans="1:1" x14ac:dyDescent="0.3">
      <c r="A6133"/>
    </row>
    <row r="6134" spans="1:1" x14ac:dyDescent="0.3">
      <c r="A6134"/>
    </row>
    <row r="6135" spans="1:1" x14ac:dyDescent="0.3">
      <c r="A6135"/>
    </row>
    <row r="6136" spans="1:1" x14ac:dyDescent="0.3">
      <c r="A6136"/>
    </row>
    <row r="6137" spans="1:1" x14ac:dyDescent="0.3">
      <c r="A6137"/>
    </row>
    <row r="6138" spans="1:1" x14ac:dyDescent="0.3">
      <c r="A6138"/>
    </row>
    <row r="6139" spans="1:1" x14ac:dyDescent="0.3">
      <c r="A6139"/>
    </row>
    <row r="6140" spans="1:1" x14ac:dyDescent="0.3">
      <c r="A6140"/>
    </row>
    <row r="6141" spans="1:1" x14ac:dyDescent="0.3">
      <c r="A6141"/>
    </row>
    <row r="6142" spans="1:1" x14ac:dyDescent="0.3">
      <c r="A6142"/>
    </row>
    <row r="6143" spans="1:1" x14ac:dyDescent="0.3">
      <c r="A6143"/>
    </row>
    <row r="6144" spans="1:1" x14ac:dyDescent="0.3">
      <c r="A6144"/>
    </row>
    <row r="6145" spans="1:1" x14ac:dyDescent="0.3">
      <c r="A6145"/>
    </row>
    <row r="6146" spans="1:1" x14ac:dyDescent="0.3">
      <c r="A6146"/>
    </row>
    <row r="6147" spans="1:1" x14ac:dyDescent="0.3">
      <c r="A6147"/>
    </row>
    <row r="6148" spans="1:1" x14ac:dyDescent="0.3">
      <c r="A6148"/>
    </row>
    <row r="6149" spans="1:1" x14ac:dyDescent="0.3">
      <c r="A6149"/>
    </row>
    <row r="6150" spans="1:1" x14ac:dyDescent="0.3">
      <c r="A6150"/>
    </row>
    <row r="6151" spans="1:1" x14ac:dyDescent="0.3">
      <c r="A6151"/>
    </row>
    <row r="6152" spans="1:1" x14ac:dyDescent="0.3">
      <c r="A6152"/>
    </row>
    <row r="6153" spans="1:1" x14ac:dyDescent="0.3">
      <c r="A6153"/>
    </row>
    <row r="6154" spans="1:1" x14ac:dyDescent="0.3">
      <c r="A6154"/>
    </row>
    <row r="6155" spans="1:1" x14ac:dyDescent="0.3">
      <c r="A6155"/>
    </row>
    <row r="6156" spans="1:1" x14ac:dyDescent="0.3">
      <c r="A6156"/>
    </row>
    <row r="6157" spans="1:1" x14ac:dyDescent="0.3">
      <c r="A6157"/>
    </row>
    <row r="6158" spans="1:1" x14ac:dyDescent="0.3">
      <c r="A6158"/>
    </row>
    <row r="6159" spans="1:1" x14ac:dyDescent="0.3">
      <c r="A6159"/>
    </row>
    <row r="6160" spans="1:1" x14ac:dyDescent="0.3">
      <c r="A6160"/>
    </row>
    <row r="6161" spans="1:1" x14ac:dyDescent="0.3">
      <c r="A6161"/>
    </row>
    <row r="6162" spans="1:1" x14ac:dyDescent="0.3">
      <c r="A6162"/>
    </row>
    <row r="6163" spans="1:1" x14ac:dyDescent="0.3">
      <c r="A6163"/>
    </row>
    <row r="6164" spans="1:1" x14ac:dyDescent="0.3">
      <c r="A6164"/>
    </row>
    <row r="6165" spans="1:1" x14ac:dyDescent="0.3">
      <c r="A6165"/>
    </row>
    <row r="6166" spans="1:1" x14ac:dyDescent="0.3">
      <c r="A6166"/>
    </row>
    <row r="6167" spans="1:1" x14ac:dyDescent="0.3">
      <c r="A6167"/>
    </row>
    <row r="6168" spans="1:1" x14ac:dyDescent="0.3">
      <c r="A6168"/>
    </row>
    <row r="6169" spans="1:1" x14ac:dyDescent="0.3">
      <c r="A6169"/>
    </row>
    <row r="6170" spans="1:1" x14ac:dyDescent="0.3">
      <c r="A6170"/>
    </row>
    <row r="6171" spans="1:1" x14ac:dyDescent="0.3">
      <c r="A6171"/>
    </row>
    <row r="6172" spans="1:1" x14ac:dyDescent="0.3">
      <c r="A6172"/>
    </row>
    <row r="6173" spans="1:1" x14ac:dyDescent="0.3">
      <c r="A6173"/>
    </row>
    <row r="6174" spans="1:1" x14ac:dyDescent="0.3">
      <c r="A6174"/>
    </row>
    <row r="6175" spans="1:1" x14ac:dyDescent="0.3">
      <c r="A6175"/>
    </row>
    <row r="6176" spans="1:1" x14ac:dyDescent="0.3">
      <c r="A6176"/>
    </row>
    <row r="6177" spans="1:1" x14ac:dyDescent="0.3">
      <c r="A6177"/>
    </row>
    <row r="6178" spans="1:1" x14ac:dyDescent="0.3">
      <c r="A6178"/>
    </row>
    <row r="6179" spans="1:1" x14ac:dyDescent="0.3">
      <c r="A6179"/>
    </row>
    <row r="6180" spans="1:1" x14ac:dyDescent="0.3">
      <c r="A6180"/>
    </row>
    <row r="6181" spans="1:1" x14ac:dyDescent="0.3">
      <c r="A6181"/>
    </row>
    <row r="6182" spans="1:1" x14ac:dyDescent="0.3">
      <c r="A6182"/>
    </row>
    <row r="6183" spans="1:1" x14ac:dyDescent="0.3">
      <c r="A6183"/>
    </row>
    <row r="6184" spans="1:1" x14ac:dyDescent="0.3">
      <c r="A6184"/>
    </row>
    <row r="6185" spans="1:1" x14ac:dyDescent="0.3">
      <c r="A6185"/>
    </row>
    <row r="6186" spans="1:1" x14ac:dyDescent="0.3">
      <c r="A6186"/>
    </row>
    <row r="6187" spans="1:1" x14ac:dyDescent="0.3">
      <c r="A6187"/>
    </row>
    <row r="6188" spans="1:1" x14ac:dyDescent="0.3">
      <c r="A6188"/>
    </row>
    <row r="6189" spans="1:1" x14ac:dyDescent="0.3">
      <c r="A6189"/>
    </row>
    <row r="6190" spans="1:1" x14ac:dyDescent="0.3">
      <c r="A6190"/>
    </row>
    <row r="6191" spans="1:1" x14ac:dyDescent="0.3">
      <c r="A6191"/>
    </row>
    <row r="6192" spans="1:1" x14ac:dyDescent="0.3">
      <c r="A6192"/>
    </row>
    <row r="6193" spans="1:1" x14ac:dyDescent="0.3">
      <c r="A6193"/>
    </row>
    <row r="6194" spans="1:1" x14ac:dyDescent="0.3">
      <c r="A6194"/>
    </row>
    <row r="6195" spans="1:1" x14ac:dyDescent="0.3">
      <c r="A6195"/>
    </row>
    <row r="6196" spans="1:1" x14ac:dyDescent="0.3">
      <c r="A6196"/>
    </row>
    <row r="6197" spans="1:1" x14ac:dyDescent="0.3">
      <c r="A6197"/>
    </row>
    <row r="6198" spans="1:1" x14ac:dyDescent="0.3">
      <c r="A6198"/>
    </row>
    <row r="6199" spans="1:1" x14ac:dyDescent="0.3">
      <c r="A6199"/>
    </row>
    <row r="6200" spans="1:1" x14ac:dyDescent="0.3">
      <c r="A6200"/>
    </row>
    <row r="6201" spans="1:1" x14ac:dyDescent="0.3">
      <c r="A6201"/>
    </row>
    <row r="6202" spans="1:1" x14ac:dyDescent="0.3">
      <c r="A6202"/>
    </row>
    <row r="6203" spans="1:1" x14ac:dyDescent="0.3">
      <c r="A6203"/>
    </row>
    <row r="6204" spans="1:1" x14ac:dyDescent="0.3">
      <c r="A6204"/>
    </row>
    <row r="6205" spans="1:1" x14ac:dyDescent="0.3">
      <c r="A6205"/>
    </row>
    <row r="6206" spans="1:1" x14ac:dyDescent="0.3">
      <c r="A6206"/>
    </row>
    <row r="6207" spans="1:1" x14ac:dyDescent="0.3">
      <c r="A6207"/>
    </row>
    <row r="6208" spans="1:1" x14ac:dyDescent="0.3">
      <c r="A6208"/>
    </row>
    <row r="6209" spans="1:1" x14ac:dyDescent="0.3">
      <c r="A6209"/>
    </row>
    <row r="6210" spans="1:1" x14ac:dyDescent="0.3">
      <c r="A6210"/>
    </row>
    <row r="6211" spans="1:1" x14ac:dyDescent="0.3">
      <c r="A6211"/>
    </row>
    <row r="6212" spans="1:1" x14ac:dyDescent="0.3">
      <c r="A6212"/>
    </row>
    <row r="6213" spans="1:1" x14ac:dyDescent="0.3">
      <c r="A6213"/>
    </row>
    <row r="6214" spans="1:1" x14ac:dyDescent="0.3">
      <c r="A6214"/>
    </row>
    <row r="6215" spans="1:1" x14ac:dyDescent="0.3">
      <c r="A6215"/>
    </row>
    <row r="6216" spans="1:1" x14ac:dyDescent="0.3">
      <c r="A6216"/>
    </row>
    <row r="6217" spans="1:1" x14ac:dyDescent="0.3">
      <c r="A6217"/>
    </row>
    <row r="6218" spans="1:1" x14ac:dyDescent="0.3">
      <c r="A6218"/>
    </row>
    <row r="6219" spans="1:1" x14ac:dyDescent="0.3">
      <c r="A6219"/>
    </row>
    <row r="6220" spans="1:1" x14ac:dyDescent="0.3">
      <c r="A6220"/>
    </row>
    <row r="6221" spans="1:1" x14ac:dyDescent="0.3">
      <c r="A6221"/>
    </row>
    <row r="6222" spans="1:1" x14ac:dyDescent="0.3">
      <c r="A6222"/>
    </row>
    <row r="6223" spans="1:1" x14ac:dyDescent="0.3">
      <c r="A6223"/>
    </row>
    <row r="6224" spans="1:1" x14ac:dyDescent="0.3">
      <c r="A6224"/>
    </row>
    <row r="6225" spans="1:1" x14ac:dyDescent="0.3">
      <c r="A6225"/>
    </row>
    <row r="6226" spans="1:1" x14ac:dyDescent="0.3">
      <c r="A6226"/>
    </row>
    <row r="6227" spans="1:1" x14ac:dyDescent="0.3">
      <c r="A6227"/>
    </row>
    <row r="6228" spans="1:1" x14ac:dyDescent="0.3">
      <c r="A6228"/>
    </row>
    <row r="6229" spans="1:1" x14ac:dyDescent="0.3">
      <c r="A6229"/>
    </row>
    <row r="6230" spans="1:1" x14ac:dyDescent="0.3">
      <c r="A6230"/>
    </row>
    <row r="6231" spans="1:1" x14ac:dyDescent="0.3">
      <c r="A6231"/>
    </row>
    <row r="6232" spans="1:1" x14ac:dyDescent="0.3">
      <c r="A6232"/>
    </row>
    <row r="6233" spans="1:1" x14ac:dyDescent="0.3">
      <c r="A6233"/>
    </row>
    <row r="6234" spans="1:1" x14ac:dyDescent="0.3">
      <c r="A6234"/>
    </row>
    <row r="6235" spans="1:1" x14ac:dyDescent="0.3">
      <c r="A6235"/>
    </row>
    <row r="6236" spans="1:1" x14ac:dyDescent="0.3">
      <c r="A6236"/>
    </row>
    <row r="6237" spans="1:1" x14ac:dyDescent="0.3">
      <c r="A6237"/>
    </row>
    <row r="6238" spans="1:1" x14ac:dyDescent="0.3">
      <c r="A6238"/>
    </row>
    <row r="6239" spans="1:1" x14ac:dyDescent="0.3">
      <c r="A6239"/>
    </row>
    <row r="6240" spans="1:1" x14ac:dyDescent="0.3">
      <c r="A6240"/>
    </row>
    <row r="6241" spans="1:1" x14ac:dyDescent="0.3">
      <c r="A6241"/>
    </row>
    <row r="6242" spans="1:1" x14ac:dyDescent="0.3">
      <c r="A6242"/>
    </row>
    <row r="6243" spans="1:1" x14ac:dyDescent="0.3">
      <c r="A6243"/>
    </row>
    <row r="6244" spans="1:1" x14ac:dyDescent="0.3">
      <c r="A6244"/>
    </row>
    <row r="6245" spans="1:1" x14ac:dyDescent="0.3">
      <c r="A6245"/>
    </row>
    <row r="6246" spans="1:1" x14ac:dyDescent="0.3">
      <c r="A6246"/>
    </row>
    <row r="6247" spans="1:1" x14ac:dyDescent="0.3">
      <c r="A6247"/>
    </row>
    <row r="6248" spans="1:1" x14ac:dyDescent="0.3">
      <c r="A6248"/>
    </row>
    <row r="6249" spans="1:1" x14ac:dyDescent="0.3">
      <c r="A6249"/>
    </row>
    <row r="6250" spans="1:1" x14ac:dyDescent="0.3">
      <c r="A6250"/>
    </row>
    <row r="6251" spans="1:1" x14ac:dyDescent="0.3">
      <c r="A6251"/>
    </row>
    <row r="6252" spans="1:1" x14ac:dyDescent="0.3">
      <c r="A6252"/>
    </row>
    <row r="6253" spans="1:1" x14ac:dyDescent="0.3">
      <c r="A6253"/>
    </row>
    <row r="6254" spans="1:1" x14ac:dyDescent="0.3">
      <c r="A6254"/>
    </row>
    <row r="6255" spans="1:1" x14ac:dyDescent="0.3">
      <c r="A6255"/>
    </row>
    <row r="6256" spans="1:1" x14ac:dyDescent="0.3">
      <c r="A6256"/>
    </row>
    <row r="6257" spans="1:1" x14ac:dyDescent="0.3">
      <c r="A6257"/>
    </row>
    <row r="6258" spans="1:1" x14ac:dyDescent="0.3">
      <c r="A6258"/>
    </row>
    <row r="6259" spans="1:1" x14ac:dyDescent="0.3">
      <c r="A6259"/>
    </row>
    <row r="6260" spans="1:1" x14ac:dyDescent="0.3">
      <c r="A6260"/>
    </row>
    <row r="6261" spans="1:1" x14ac:dyDescent="0.3">
      <c r="A6261"/>
    </row>
    <row r="6262" spans="1:1" x14ac:dyDescent="0.3">
      <c r="A6262"/>
    </row>
    <row r="6263" spans="1:1" x14ac:dyDescent="0.3">
      <c r="A6263"/>
    </row>
    <row r="6264" spans="1:1" x14ac:dyDescent="0.3">
      <c r="A6264"/>
    </row>
    <row r="6265" spans="1:1" x14ac:dyDescent="0.3">
      <c r="A6265"/>
    </row>
    <row r="6266" spans="1:1" x14ac:dyDescent="0.3">
      <c r="A6266"/>
    </row>
    <row r="6267" spans="1:1" x14ac:dyDescent="0.3">
      <c r="A6267"/>
    </row>
    <row r="6268" spans="1:1" x14ac:dyDescent="0.3">
      <c r="A6268"/>
    </row>
    <row r="6269" spans="1:1" x14ac:dyDescent="0.3">
      <c r="A6269"/>
    </row>
    <row r="6270" spans="1:1" x14ac:dyDescent="0.3">
      <c r="A6270"/>
    </row>
    <row r="6271" spans="1:1" x14ac:dyDescent="0.3">
      <c r="A6271"/>
    </row>
    <row r="6272" spans="1:1" x14ac:dyDescent="0.3">
      <c r="A6272"/>
    </row>
    <row r="6273" spans="1:1" x14ac:dyDescent="0.3">
      <c r="A6273"/>
    </row>
    <row r="6274" spans="1:1" x14ac:dyDescent="0.3">
      <c r="A6274"/>
    </row>
    <row r="6275" spans="1:1" x14ac:dyDescent="0.3">
      <c r="A6275"/>
    </row>
    <row r="6276" spans="1:1" x14ac:dyDescent="0.3">
      <c r="A6276"/>
    </row>
    <row r="6277" spans="1:1" x14ac:dyDescent="0.3">
      <c r="A6277"/>
    </row>
    <row r="6278" spans="1:1" x14ac:dyDescent="0.3">
      <c r="A6278"/>
    </row>
    <row r="6279" spans="1:1" x14ac:dyDescent="0.3">
      <c r="A6279"/>
    </row>
    <row r="6280" spans="1:1" x14ac:dyDescent="0.3">
      <c r="A6280"/>
    </row>
    <row r="6281" spans="1:1" x14ac:dyDescent="0.3">
      <c r="A6281"/>
    </row>
    <row r="6282" spans="1:1" x14ac:dyDescent="0.3">
      <c r="A6282"/>
    </row>
    <row r="6283" spans="1:1" x14ac:dyDescent="0.3">
      <c r="A6283"/>
    </row>
    <row r="6284" spans="1:1" x14ac:dyDescent="0.3">
      <c r="A6284"/>
    </row>
    <row r="6285" spans="1:1" x14ac:dyDescent="0.3">
      <c r="A6285"/>
    </row>
    <row r="6286" spans="1:1" x14ac:dyDescent="0.3">
      <c r="A6286"/>
    </row>
    <row r="6287" spans="1:1" x14ac:dyDescent="0.3">
      <c r="A6287"/>
    </row>
    <row r="6288" spans="1:1" x14ac:dyDescent="0.3">
      <c r="A6288"/>
    </row>
    <row r="6289" spans="1:1" x14ac:dyDescent="0.3">
      <c r="A6289"/>
    </row>
    <row r="6290" spans="1:1" x14ac:dyDescent="0.3">
      <c r="A6290"/>
    </row>
    <row r="6291" spans="1:1" x14ac:dyDescent="0.3">
      <c r="A6291"/>
    </row>
    <row r="6292" spans="1:1" x14ac:dyDescent="0.3">
      <c r="A6292"/>
    </row>
    <row r="6293" spans="1:1" x14ac:dyDescent="0.3">
      <c r="A6293"/>
    </row>
    <row r="6294" spans="1:1" x14ac:dyDescent="0.3">
      <c r="A6294"/>
    </row>
    <row r="6295" spans="1:1" x14ac:dyDescent="0.3">
      <c r="A6295"/>
    </row>
    <row r="6296" spans="1:1" x14ac:dyDescent="0.3">
      <c r="A6296"/>
    </row>
    <row r="6297" spans="1:1" x14ac:dyDescent="0.3">
      <c r="A6297"/>
    </row>
    <row r="6298" spans="1:1" x14ac:dyDescent="0.3">
      <c r="A6298"/>
    </row>
    <row r="6299" spans="1:1" x14ac:dyDescent="0.3">
      <c r="A6299"/>
    </row>
    <row r="6300" spans="1:1" x14ac:dyDescent="0.3">
      <c r="A6300"/>
    </row>
    <row r="6301" spans="1:1" x14ac:dyDescent="0.3">
      <c r="A6301"/>
    </row>
    <row r="6302" spans="1:1" x14ac:dyDescent="0.3">
      <c r="A6302"/>
    </row>
    <row r="6303" spans="1:1" x14ac:dyDescent="0.3">
      <c r="A6303"/>
    </row>
    <row r="6304" spans="1:1" x14ac:dyDescent="0.3">
      <c r="A6304"/>
    </row>
    <row r="6305" spans="1:1" x14ac:dyDescent="0.3">
      <c r="A6305"/>
    </row>
    <row r="6306" spans="1:1" x14ac:dyDescent="0.3">
      <c r="A6306"/>
    </row>
    <row r="6307" spans="1:1" x14ac:dyDescent="0.3">
      <c r="A6307"/>
    </row>
    <row r="6308" spans="1:1" x14ac:dyDescent="0.3">
      <c r="A6308"/>
    </row>
    <row r="6309" spans="1:1" x14ac:dyDescent="0.3">
      <c r="A6309"/>
    </row>
    <row r="6310" spans="1:1" x14ac:dyDescent="0.3">
      <c r="A6310"/>
    </row>
    <row r="6311" spans="1:1" x14ac:dyDescent="0.3">
      <c r="A6311"/>
    </row>
    <row r="6312" spans="1:1" x14ac:dyDescent="0.3">
      <c r="A6312"/>
    </row>
    <row r="6313" spans="1:1" x14ac:dyDescent="0.3">
      <c r="A6313"/>
    </row>
    <row r="6314" spans="1:1" x14ac:dyDescent="0.3">
      <c r="A6314"/>
    </row>
    <row r="6315" spans="1:1" x14ac:dyDescent="0.3">
      <c r="A6315"/>
    </row>
    <row r="6316" spans="1:1" x14ac:dyDescent="0.3">
      <c r="A6316"/>
    </row>
    <row r="6317" spans="1:1" x14ac:dyDescent="0.3">
      <c r="A6317"/>
    </row>
    <row r="6318" spans="1:1" x14ac:dyDescent="0.3">
      <c r="A6318"/>
    </row>
    <row r="6319" spans="1:1" x14ac:dyDescent="0.3">
      <c r="A6319"/>
    </row>
    <row r="6320" spans="1:1" x14ac:dyDescent="0.3">
      <c r="A6320"/>
    </row>
    <row r="6321" spans="1:1" x14ac:dyDescent="0.3">
      <c r="A6321"/>
    </row>
    <row r="6322" spans="1:1" x14ac:dyDescent="0.3">
      <c r="A6322"/>
    </row>
    <row r="6323" spans="1:1" x14ac:dyDescent="0.3">
      <c r="A6323"/>
    </row>
    <row r="6324" spans="1:1" x14ac:dyDescent="0.3">
      <c r="A6324"/>
    </row>
    <row r="6325" spans="1:1" x14ac:dyDescent="0.3">
      <c r="A6325"/>
    </row>
    <row r="6326" spans="1:1" x14ac:dyDescent="0.3">
      <c r="A6326"/>
    </row>
    <row r="6327" spans="1:1" x14ac:dyDescent="0.3">
      <c r="A6327"/>
    </row>
    <row r="6328" spans="1:1" x14ac:dyDescent="0.3">
      <c r="A6328"/>
    </row>
    <row r="6329" spans="1:1" x14ac:dyDescent="0.3">
      <c r="A6329"/>
    </row>
    <row r="6330" spans="1:1" x14ac:dyDescent="0.3">
      <c r="A6330"/>
    </row>
    <row r="6331" spans="1:1" x14ac:dyDescent="0.3">
      <c r="A6331"/>
    </row>
    <row r="6332" spans="1:1" x14ac:dyDescent="0.3">
      <c r="A6332"/>
    </row>
    <row r="6333" spans="1:1" x14ac:dyDescent="0.3">
      <c r="A6333"/>
    </row>
    <row r="6334" spans="1:1" x14ac:dyDescent="0.3">
      <c r="A6334"/>
    </row>
    <row r="6335" spans="1:1" x14ac:dyDescent="0.3">
      <c r="A6335"/>
    </row>
    <row r="6336" spans="1:1" x14ac:dyDescent="0.3">
      <c r="A6336"/>
    </row>
    <row r="6337" spans="1:1" x14ac:dyDescent="0.3">
      <c r="A6337"/>
    </row>
    <row r="6338" spans="1:1" x14ac:dyDescent="0.3">
      <c r="A6338"/>
    </row>
    <row r="6339" spans="1:1" x14ac:dyDescent="0.3">
      <c r="A6339"/>
    </row>
    <row r="6340" spans="1:1" x14ac:dyDescent="0.3">
      <c r="A6340"/>
    </row>
    <row r="6341" spans="1:1" x14ac:dyDescent="0.3">
      <c r="A6341"/>
    </row>
    <row r="6342" spans="1:1" x14ac:dyDescent="0.3">
      <c r="A6342"/>
    </row>
    <row r="6343" spans="1:1" x14ac:dyDescent="0.3">
      <c r="A6343"/>
    </row>
    <row r="6344" spans="1:1" x14ac:dyDescent="0.3">
      <c r="A6344"/>
    </row>
    <row r="6345" spans="1:1" x14ac:dyDescent="0.3">
      <c r="A6345"/>
    </row>
    <row r="6346" spans="1:1" x14ac:dyDescent="0.3">
      <c r="A6346"/>
    </row>
    <row r="6347" spans="1:1" x14ac:dyDescent="0.3">
      <c r="A6347"/>
    </row>
    <row r="6348" spans="1:1" x14ac:dyDescent="0.3">
      <c r="A6348"/>
    </row>
    <row r="6349" spans="1:1" x14ac:dyDescent="0.3">
      <c r="A6349"/>
    </row>
    <row r="6350" spans="1:1" x14ac:dyDescent="0.3">
      <c r="A6350"/>
    </row>
    <row r="6351" spans="1:1" x14ac:dyDescent="0.3">
      <c r="A6351"/>
    </row>
    <row r="6352" spans="1:1" x14ac:dyDescent="0.3">
      <c r="A6352"/>
    </row>
    <row r="6353" spans="1:1" x14ac:dyDescent="0.3">
      <c r="A6353"/>
    </row>
    <row r="6354" spans="1:1" x14ac:dyDescent="0.3">
      <c r="A6354"/>
    </row>
    <row r="6355" spans="1:1" x14ac:dyDescent="0.3">
      <c r="A6355"/>
    </row>
    <row r="6356" spans="1:1" x14ac:dyDescent="0.3">
      <c r="A6356"/>
    </row>
    <row r="6357" spans="1:1" x14ac:dyDescent="0.3">
      <c r="A6357"/>
    </row>
    <row r="6358" spans="1:1" x14ac:dyDescent="0.3">
      <c r="A6358"/>
    </row>
    <row r="6359" spans="1:1" x14ac:dyDescent="0.3">
      <c r="A6359"/>
    </row>
    <row r="6360" spans="1:1" x14ac:dyDescent="0.3">
      <c r="A6360"/>
    </row>
    <row r="6361" spans="1:1" x14ac:dyDescent="0.3">
      <c r="A6361"/>
    </row>
    <row r="6362" spans="1:1" x14ac:dyDescent="0.3">
      <c r="A6362"/>
    </row>
    <row r="6363" spans="1:1" x14ac:dyDescent="0.3">
      <c r="A6363"/>
    </row>
    <row r="6364" spans="1:1" x14ac:dyDescent="0.3">
      <c r="A6364"/>
    </row>
    <row r="6365" spans="1:1" x14ac:dyDescent="0.3">
      <c r="A6365"/>
    </row>
    <row r="6366" spans="1:1" x14ac:dyDescent="0.3">
      <c r="A6366"/>
    </row>
    <row r="6367" spans="1:1" x14ac:dyDescent="0.3">
      <c r="A6367"/>
    </row>
    <row r="6368" spans="1:1" x14ac:dyDescent="0.3">
      <c r="A6368"/>
    </row>
    <row r="6369" spans="1:1" x14ac:dyDescent="0.3">
      <c r="A6369"/>
    </row>
    <row r="6370" spans="1:1" x14ac:dyDescent="0.3">
      <c r="A6370"/>
    </row>
    <row r="6371" spans="1:1" x14ac:dyDescent="0.3">
      <c r="A6371"/>
    </row>
    <row r="6372" spans="1:1" x14ac:dyDescent="0.3">
      <c r="A6372"/>
    </row>
    <row r="6373" spans="1:1" x14ac:dyDescent="0.3">
      <c r="A6373"/>
    </row>
    <row r="6374" spans="1:1" x14ac:dyDescent="0.3">
      <c r="A6374"/>
    </row>
    <row r="6375" spans="1:1" x14ac:dyDescent="0.3">
      <c r="A6375"/>
    </row>
    <row r="6376" spans="1:1" x14ac:dyDescent="0.3">
      <c r="A6376"/>
    </row>
    <row r="6377" spans="1:1" x14ac:dyDescent="0.3">
      <c r="A6377"/>
    </row>
    <row r="6378" spans="1:1" x14ac:dyDescent="0.3">
      <c r="A6378"/>
    </row>
    <row r="6379" spans="1:1" x14ac:dyDescent="0.3">
      <c r="A6379"/>
    </row>
    <row r="6380" spans="1:1" x14ac:dyDescent="0.3">
      <c r="A6380"/>
    </row>
    <row r="6381" spans="1:1" x14ac:dyDescent="0.3">
      <c r="A6381"/>
    </row>
    <row r="6382" spans="1:1" x14ac:dyDescent="0.3">
      <c r="A6382"/>
    </row>
    <row r="6383" spans="1:1" x14ac:dyDescent="0.3">
      <c r="A6383"/>
    </row>
    <row r="6384" spans="1:1" x14ac:dyDescent="0.3">
      <c r="A6384"/>
    </row>
    <row r="6385" spans="1:1" x14ac:dyDescent="0.3">
      <c r="A6385"/>
    </row>
    <row r="6386" spans="1:1" x14ac:dyDescent="0.3">
      <c r="A6386"/>
    </row>
    <row r="6387" spans="1:1" x14ac:dyDescent="0.3">
      <c r="A6387"/>
    </row>
    <row r="6388" spans="1:1" x14ac:dyDescent="0.3">
      <c r="A6388"/>
    </row>
    <row r="6389" spans="1:1" x14ac:dyDescent="0.3">
      <c r="A6389"/>
    </row>
    <row r="6390" spans="1:1" x14ac:dyDescent="0.3">
      <c r="A6390"/>
    </row>
    <row r="6391" spans="1:1" x14ac:dyDescent="0.3">
      <c r="A6391"/>
    </row>
    <row r="6392" spans="1:1" x14ac:dyDescent="0.3">
      <c r="A6392"/>
    </row>
    <row r="6393" spans="1:1" x14ac:dyDescent="0.3">
      <c r="A6393"/>
    </row>
    <row r="6394" spans="1:1" x14ac:dyDescent="0.3">
      <c r="A6394"/>
    </row>
    <row r="6395" spans="1:1" x14ac:dyDescent="0.3">
      <c r="A6395"/>
    </row>
    <row r="6396" spans="1:1" x14ac:dyDescent="0.3">
      <c r="A6396"/>
    </row>
    <row r="6397" spans="1:1" x14ac:dyDescent="0.3">
      <c r="A6397"/>
    </row>
    <row r="6398" spans="1:1" x14ac:dyDescent="0.3">
      <c r="A6398"/>
    </row>
    <row r="6399" spans="1:1" x14ac:dyDescent="0.3">
      <c r="A6399"/>
    </row>
    <row r="6400" spans="1:1" x14ac:dyDescent="0.3">
      <c r="A6400"/>
    </row>
    <row r="6401" spans="1:1" x14ac:dyDescent="0.3">
      <c r="A6401"/>
    </row>
    <row r="6402" spans="1:1" x14ac:dyDescent="0.3">
      <c r="A6402"/>
    </row>
    <row r="6403" spans="1:1" x14ac:dyDescent="0.3">
      <c r="A6403"/>
    </row>
    <row r="6404" spans="1:1" x14ac:dyDescent="0.3">
      <c r="A6404"/>
    </row>
    <row r="6405" spans="1:1" x14ac:dyDescent="0.3">
      <c r="A6405"/>
    </row>
    <row r="6406" spans="1:1" x14ac:dyDescent="0.3">
      <c r="A6406"/>
    </row>
    <row r="6407" spans="1:1" x14ac:dyDescent="0.3">
      <c r="A6407"/>
    </row>
    <row r="6408" spans="1:1" x14ac:dyDescent="0.3">
      <c r="A6408"/>
    </row>
    <row r="6409" spans="1:1" x14ac:dyDescent="0.3">
      <c r="A6409"/>
    </row>
    <row r="6410" spans="1:1" x14ac:dyDescent="0.3">
      <c r="A6410"/>
    </row>
    <row r="6411" spans="1:1" x14ac:dyDescent="0.3">
      <c r="A6411"/>
    </row>
    <row r="6412" spans="1:1" x14ac:dyDescent="0.3">
      <c r="A6412"/>
    </row>
    <row r="6413" spans="1:1" x14ac:dyDescent="0.3">
      <c r="A6413"/>
    </row>
    <row r="6414" spans="1:1" x14ac:dyDescent="0.3">
      <c r="A6414"/>
    </row>
    <row r="6415" spans="1:1" x14ac:dyDescent="0.3">
      <c r="A6415"/>
    </row>
    <row r="6416" spans="1:1" x14ac:dyDescent="0.3">
      <c r="A6416"/>
    </row>
    <row r="6417" spans="1:1" x14ac:dyDescent="0.3">
      <c r="A6417"/>
    </row>
    <row r="6418" spans="1:1" x14ac:dyDescent="0.3">
      <c r="A6418"/>
    </row>
    <row r="6419" spans="1:1" x14ac:dyDescent="0.3">
      <c r="A6419"/>
    </row>
    <row r="6420" spans="1:1" x14ac:dyDescent="0.3">
      <c r="A6420"/>
    </row>
    <row r="6421" spans="1:1" x14ac:dyDescent="0.3">
      <c r="A6421"/>
    </row>
    <row r="6422" spans="1:1" x14ac:dyDescent="0.3">
      <c r="A6422"/>
    </row>
    <row r="6423" spans="1:1" x14ac:dyDescent="0.3">
      <c r="A6423"/>
    </row>
    <row r="6424" spans="1:1" x14ac:dyDescent="0.3">
      <c r="A6424"/>
    </row>
    <row r="6425" spans="1:1" x14ac:dyDescent="0.3">
      <c r="A6425"/>
    </row>
    <row r="6426" spans="1:1" x14ac:dyDescent="0.3">
      <c r="A6426"/>
    </row>
    <row r="6427" spans="1:1" x14ac:dyDescent="0.3">
      <c r="A6427"/>
    </row>
    <row r="6428" spans="1:1" x14ac:dyDescent="0.3">
      <c r="A6428"/>
    </row>
    <row r="6429" spans="1:1" x14ac:dyDescent="0.3">
      <c r="A6429"/>
    </row>
    <row r="6430" spans="1:1" x14ac:dyDescent="0.3">
      <c r="A6430"/>
    </row>
    <row r="6431" spans="1:1" x14ac:dyDescent="0.3">
      <c r="A6431"/>
    </row>
    <row r="6432" spans="1:1" x14ac:dyDescent="0.3">
      <c r="A6432"/>
    </row>
    <row r="6433" spans="1:1" x14ac:dyDescent="0.3">
      <c r="A6433"/>
    </row>
    <row r="6434" spans="1:1" x14ac:dyDescent="0.3">
      <c r="A6434"/>
    </row>
    <row r="6435" spans="1:1" x14ac:dyDescent="0.3">
      <c r="A6435"/>
    </row>
    <row r="6436" spans="1:1" x14ac:dyDescent="0.3">
      <c r="A6436"/>
    </row>
    <row r="6437" spans="1:1" x14ac:dyDescent="0.3">
      <c r="A6437"/>
    </row>
    <row r="6438" spans="1:1" x14ac:dyDescent="0.3">
      <c r="A6438"/>
    </row>
    <row r="6439" spans="1:1" x14ac:dyDescent="0.3">
      <c r="A6439"/>
    </row>
    <row r="6440" spans="1:1" x14ac:dyDescent="0.3">
      <c r="A6440"/>
    </row>
    <row r="6441" spans="1:1" x14ac:dyDescent="0.3">
      <c r="A6441"/>
    </row>
    <row r="6442" spans="1:1" x14ac:dyDescent="0.3">
      <c r="A6442"/>
    </row>
    <row r="6443" spans="1:1" x14ac:dyDescent="0.3">
      <c r="A6443"/>
    </row>
    <row r="6444" spans="1:1" x14ac:dyDescent="0.3">
      <c r="A6444"/>
    </row>
    <row r="6445" spans="1:1" x14ac:dyDescent="0.3">
      <c r="A6445"/>
    </row>
    <row r="6446" spans="1:1" x14ac:dyDescent="0.3">
      <c r="A6446"/>
    </row>
    <row r="6447" spans="1:1" x14ac:dyDescent="0.3">
      <c r="A6447"/>
    </row>
    <row r="6448" spans="1:1" x14ac:dyDescent="0.3">
      <c r="A6448"/>
    </row>
    <row r="6449" spans="1:1" x14ac:dyDescent="0.3">
      <c r="A6449"/>
    </row>
    <row r="6450" spans="1:1" x14ac:dyDescent="0.3">
      <c r="A6450"/>
    </row>
    <row r="6451" spans="1:1" x14ac:dyDescent="0.3">
      <c r="A6451"/>
    </row>
    <row r="6452" spans="1:1" x14ac:dyDescent="0.3">
      <c r="A6452"/>
    </row>
    <row r="6453" spans="1:1" x14ac:dyDescent="0.3">
      <c r="A6453"/>
    </row>
    <row r="6454" spans="1:1" x14ac:dyDescent="0.3">
      <c r="A6454"/>
    </row>
    <row r="6455" spans="1:1" x14ac:dyDescent="0.3">
      <c r="A6455"/>
    </row>
    <row r="6456" spans="1:1" x14ac:dyDescent="0.3">
      <c r="A6456"/>
    </row>
    <row r="6457" spans="1:1" x14ac:dyDescent="0.3">
      <c r="A6457"/>
    </row>
    <row r="6458" spans="1:1" x14ac:dyDescent="0.3">
      <c r="A6458"/>
    </row>
    <row r="6459" spans="1:1" x14ac:dyDescent="0.3">
      <c r="A6459"/>
    </row>
    <row r="6460" spans="1:1" x14ac:dyDescent="0.3">
      <c r="A6460"/>
    </row>
    <row r="6461" spans="1:1" x14ac:dyDescent="0.3">
      <c r="A6461"/>
    </row>
    <row r="6462" spans="1:1" x14ac:dyDescent="0.3">
      <c r="A6462"/>
    </row>
    <row r="6463" spans="1:1" x14ac:dyDescent="0.3">
      <c r="A6463"/>
    </row>
    <row r="6464" spans="1:1" x14ac:dyDescent="0.3">
      <c r="A6464"/>
    </row>
    <row r="6465" spans="1:1" x14ac:dyDescent="0.3">
      <c r="A6465"/>
    </row>
    <row r="6466" spans="1:1" x14ac:dyDescent="0.3">
      <c r="A6466"/>
    </row>
    <row r="6467" spans="1:1" x14ac:dyDescent="0.3">
      <c r="A6467"/>
    </row>
    <row r="6468" spans="1:1" x14ac:dyDescent="0.3">
      <c r="A6468"/>
    </row>
    <row r="6469" spans="1:1" x14ac:dyDescent="0.3">
      <c r="A6469"/>
    </row>
    <row r="6470" spans="1:1" x14ac:dyDescent="0.3">
      <c r="A6470"/>
    </row>
    <row r="6471" spans="1:1" x14ac:dyDescent="0.3">
      <c r="A6471"/>
    </row>
    <row r="6472" spans="1:1" x14ac:dyDescent="0.3">
      <c r="A6472"/>
    </row>
    <row r="6473" spans="1:1" x14ac:dyDescent="0.3">
      <c r="A6473"/>
    </row>
    <row r="6474" spans="1:1" x14ac:dyDescent="0.3">
      <c r="A6474"/>
    </row>
    <row r="6475" spans="1:1" x14ac:dyDescent="0.3">
      <c r="A6475"/>
    </row>
    <row r="6476" spans="1:1" x14ac:dyDescent="0.3">
      <c r="A6476"/>
    </row>
    <row r="6477" spans="1:1" x14ac:dyDescent="0.3">
      <c r="A6477"/>
    </row>
    <row r="6478" spans="1:1" x14ac:dyDescent="0.3">
      <c r="A6478"/>
    </row>
    <row r="6479" spans="1:1" x14ac:dyDescent="0.3">
      <c r="A6479"/>
    </row>
    <row r="6480" spans="1:1" x14ac:dyDescent="0.3">
      <c r="A6480"/>
    </row>
    <row r="6481" spans="1:1" x14ac:dyDescent="0.3">
      <c r="A6481"/>
    </row>
    <row r="6482" spans="1:1" x14ac:dyDescent="0.3">
      <c r="A6482"/>
    </row>
    <row r="6483" spans="1:1" x14ac:dyDescent="0.3">
      <c r="A6483"/>
    </row>
    <row r="6484" spans="1:1" x14ac:dyDescent="0.3">
      <c r="A6484"/>
    </row>
    <row r="6485" spans="1:1" x14ac:dyDescent="0.3">
      <c r="A6485"/>
    </row>
    <row r="6486" spans="1:1" x14ac:dyDescent="0.3">
      <c r="A6486"/>
    </row>
    <row r="6487" spans="1:1" x14ac:dyDescent="0.3">
      <c r="A6487"/>
    </row>
    <row r="6488" spans="1:1" x14ac:dyDescent="0.3">
      <c r="A6488"/>
    </row>
    <row r="6489" spans="1:1" x14ac:dyDescent="0.3">
      <c r="A6489"/>
    </row>
    <row r="6490" spans="1:1" x14ac:dyDescent="0.3">
      <c r="A6490"/>
    </row>
    <row r="6491" spans="1:1" x14ac:dyDescent="0.3">
      <c r="A6491"/>
    </row>
    <row r="6492" spans="1:1" x14ac:dyDescent="0.3">
      <c r="A6492"/>
    </row>
    <row r="6493" spans="1:1" x14ac:dyDescent="0.3">
      <c r="A6493"/>
    </row>
    <row r="6494" spans="1:1" x14ac:dyDescent="0.3">
      <c r="A6494"/>
    </row>
    <row r="6495" spans="1:1" x14ac:dyDescent="0.3">
      <c r="A6495"/>
    </row>
    <row r="6496" spans="1:1" x14ac:dyDescent="0.3">
      <c r="A6496"/>
    </row>
    <row r="6497" spans="1:1" x14ac:dyDescent="0.3">
      <c r="A6497"/>
    </row>
    <row r="6498" spans="1:1" x14ac:dyDescent="0.3">
      <c r="A6498"/>
    </row>
    <row r="6499" spans="1:1" x14ac:dyDescent="0.3">
      <c r="A6499"/>
    </row>
    <row r="6500" spans="1:1" x14ac:dyDescent="0.3">
      <c r="A6500"/>
    </row>
    <row r="6501" spans="1:1" x14ac:dyDescent="0.3">
      <c r="A6501"/>
    </row>
    <row r="8750" spans="1:1" x14ac:dyDescent="0.3">
      <c r="A8750"/>
    </row>
    <row r="8751" spans="1:1" x14ac:dyDescent="0.3">
      <c r="A8751"/>
    </row>
    <row r="8754" spans="1:1" x14ac:dyDescent="0.3">
      <c r="A8754"/>
    </row>
    <row r="8755" spans="1:1" x14ac:dyDescent="0.3">
      <c r="A8755"/>
    </row>
    <row r="8756" spans="1:1" x14ac:dyDescent="0.3">
      <c r="A8756"/>
    </row>
    <row r="8757" spans="1:1" x14ac:dyDescent="0.3">
      <c r="A8757"/>
    </row>
    <row r="8758" spans="1:1" x14ac:dyDescent="0.3">
      <c r="A8758"/>
    </row>
    <row r="8759" spans="1:1" x14ac:dyDescent="0.3">
      <c r="A8759"/>
    </row>
    <row r="8760" spans="1:1" x14ac:dyDescent="0.3">
      <c r="A8760"/>
    </row>
    <row r="8761" spans="1:1" x14ac:dyDescent="0.3">
      <c r="A8761"/>
    </row>
    <row r="8762" spans="1:1" x14ac:dyDescent="0.3">
      <c r="A8762"/>
    </row>
    <row r="8763" spans="1:1" x14ac:dyDescent="0.3">
      <c r="A8763"/>
    </row>
    <row r="8764" spans="1:1" x14ac:dyDescent="0.3">
      <c r="A8764"/>
    </row>
    <row r="8765" spans="1:1" x14ac:dyDescent="0.3">
      <c r="A8765"/>
    </row>
    <row r="8766" spans="1:1" x14ac:dyDescent="0.3">
      <c r="A8766"/>
    </row>
    <row r="8767" spans="1:1" x14ac:dyDescent="0.3">
      <c r="A8767"/>
    </row>
    <row r="8768" spans="1:1" x14ac:dyDescent="0.3">
      <c r="A8768"/>
    </row>
    <row r="8769" spans="1:1" x14ac:dyDescent="0.3">
      <c r="A8769"/>
    </row>
    <row r="8770" spans="1:1" x14ac:dyDescent="0.3">
      <c r="A8770"/>
    </row>
    <row r="8771" spans="1:1" x14ac:dyDescent="0.3">
      <c r="A8771"/>
    </row>
    <row r="8772" spans="1:1" x14ac:dyDescent="0.3">
      <c r="A8772"/>
    </row>
    <row r="8773" spans="1:1" x14ac:dyDescent="0.3">
      <c r="A8773"/>
    </row>
    <row r="8774" spans="1:1" x14ac:dyDescent="0.3">
      <c r="A8774"/>
    </row>
    <row r="8775" spans="1:1" x14ac:dyDescent="0.3">
      <c r="A8775"/>
    </row>
    <row r="8776" spans="1:1" x14ac:dyDescent="0.3">
      <c r="A8776"/>
    </row>
    <row r="8777" spans="1:1" x14ac:dyDescent="0.3">
      <c r="A8777"/>
    </row>
    <row r="8778" spans="1:1" x14ac:dyDescent="0.3">
      <c r="A8778"/>
    </row>
    <row r="8779" spans="1:1" x14ac:dyDescent="0.3">
      <c r="A8779"/>
    </row>
    <row r="8780" spans="1:1" x14ac:dyDescent="0.3">
      <c r="A8780"/>
    </row>
    <row r="8781" spans="1:1" x14ac:dyDescent="0.3">
      <c r="A8781"/>
    </row>
    <row r="8782" spans="1:1" x14ac:dyDescent="0.3">
      <c r="A8782"/>
    </row>
    <row r="8783" spans="1:1" x14ac:dyDescent="0.3">
      <c r="A8783"/>
    </row>
    <row r="8784" spans="1:1" x14ac:dyDescent="0.3">
      <c r="A8784"/>
    </row>
    <row r="8785" spans="1:1" x14ac:dyDescent="0.3">
      <c r="A8785"/>
    </row>
    <row r="8786" spans="1:1" x14ac:dyDescent="0.3">
      <c r="A8786"/>
    </row>
    <row r="8787" spans="1:1" x14ac:dyDescent="0.3">
      <c r="A8787"/>
    </row>
    <row r="8788" spans="1:1" x14ac:dyDescent="0.3">
      <c r="A8788"/>
    </row>
    <row r="8789" spans="1:1" x14ac:dyDescent="0.3">
      <c r="A8789"/>
    </row>
    <row r="8790" spans="1:1" x14ac:dyDescent="0.3">
      <c r="A8790"/>
    </row>
    <row r="8791" spans="1:1" x14ac:dyDescent="0.3">
      <c r="A8791"/>
    </row>
    <row r="8792" spans="1:1" x14ac:dyDescent="0.3">
      <c r="A8792"/>
    </row>
    <row r="8793" spans="1:1" x14ac:dyDescent="0.3">
      <c r="A8793"/>
    </row>
    <row r="8794" spans="1:1" x14ac:dyDescent="0.3">
      <c r="A8794"/>
    </row>
    <row r="8795" spans="1:1" x14ac:dyDescent="0.3">
      <c r="A8795"/>
    </row>
    <row r="8796" spans="1:1" x14ac:dyDescent="0.3">
      <c r="A8796"/>
    </row>
    <row r="8797" spans="1:1" x14ac:dyDescent="0.3">
      <c r="A8797"/>
    </row>
    <row r="8798" spans="1:1" x14ac:dyDescent="0.3">
      <c r="A8798"/>
    </row>
    <row r="8799" spans="1:1" x14ac:dyDescent="0.3">
      <c r="A8799"/>
    </row>
    <row r="8800" spans="1:1" x14ac:dyDescent="0.3">
      <c r="A8800"/>
    </row>
    <row r="8801" spans="1:1" x14ac:dyDescent="0.3">
      <c r="A8801"/>
    </row>
    <row r="8802" spans="1:1" x14ac:dyDescent="0.3">
      <c r="A8802"/>
    </row>
    <row r="8803" spans="1:1" x14ac:dyDescent="0.3">
      <c r="A8803"/>
    </row>
    <row r="8804" spans="1:1" x14ac:dyDescent="0.3">
      <c r="A8804"/>
    </row>
    <row r="8805" spans="1:1" x14ac:dyDescent="0.3">
      <c r="A8805"/>
    </row>
    <row r="8806" spans="1:1" x14ac:dyDescent="0.3">
      <c r="A8806"/>
    </row>
    <row r="8807" spans="1:1" x14ac:dyDescent="0.3">
      <c r="A8807"/>
    </row>
    <row r="8808" spans="1:1" x14ac:dyDescent="0.3">
      <c r="A8808"/>
    </row>
    <row r="8809" spans="1:1" x14ac:dyDescent="0.3">
      <c r="A8809"/>
    </row>
    <row r="8810" spans="1:1" x14ac:dyDescent="0.3">
      <c r="A8810"/>
    </row>
    <row r="8811" spans="1:1" x14ac:dyDescent="0.3">
      <c r="A8811"/>
    </row>
    <row r="8812" spans="1:1" x14ac:dyDescent="0.3">
      <c r="A8812"/>
    </row>
    <row r="8813" spans="1:1" x14ac:dyDescent="0.3">
      <c r="A8813"/>
    </row>
    <row r="8814" spans="1:1" x14ac:dyDescent="0.3">
      <c r="A8814"/>
    </row>
    <row r="8815" spans="1:1" x14ac:dyDescent="0.3">
      <c r="A8815"/>
    </row>
    <row r="8816" spans="1:1" x14ac:dyDescent="0.3">
      <c r="A8816"/>
    </row>
    <row r="8817" spans="1:1" x14ac:dyDescent="0.3">
      <c r="A8817"/>
    </row>
    <row r="8818" spans="1:1" x14ac:dyDescent="0.3">
      <c r="A8818"/>
    </row>
    <row r="8819" spans="1:1" x14ac:dyDescent="0.3">
      <c r="A8819"/>
    </row>
    <row r="8820" spans="1:1" x14ac:dyDescent="0.3">
      <c r="A8820"/>
    </row>
    <row r="8821" spans="1:1" x14ac:dyDescent="0.3">
      <c r="A8821"/>
    </row>
    <row r="8822" spans="1:1" x14ac:dyDescent="0.3">
      <c r="A8822"/>
    </row>
    <row r="8823" spans="1:1" x14ac:dyDescent="0.3">
      <c r="A8823"/>
    </row>
    <row r="8824" spans="1:1" x14ac:dyDescent="0.3">
      <c r="A8824"/>
    </row>
    <row r="8825" spans="1:1" x14ac:dyDescent="0.3">
      <c r="A8825"/>
    </row>
    <row r="8826" spans="1:1" x14ac:dyDescent="0.3">
      <c r="A8826"/>
    </row>
    <row r="8827" spans="1:1" x14ac:dyDescent="0.3">
      <c r="A8827"/>
    </row>
    <row r="8828" spans="1:1" x14ac:dyDescent="0.3">
      <c r="A8828"/>
    </row>
    <row r="8829" spans="1:1" x14ac:dyDescent="0.3">
      <c r="A8829"/>
    </row>
    <row r="8830" spans="1:1" x14ac:dyDescent="0.3">
      <c r="A8830"/>
    </row>
    <row r="8831" spans="1:1" x14ac:dyDescent="0.3">
      <c r="A8831"/>
    </row>
    <row r="8832" spans="1:1" x14ac:dyDescent="0.3">
      <c r="A8832"/>
    </row>
    <row r="8833" spans="1:1" x14ac:dyDescent="0.3">
      <c r="A8833"/>
    </row>
    <row r="8834" spans="1:1" x14ac:dyDescent="0.3">
      <c r="A8834"/>
    </row>
    <row r="8835" spans="1:1" x14ac:dyDescent="0.3">
      <c r="A8835"/>
    </row>
    <row r="8836" spans="1:1" x14ac:dyDescent="0.3">
      <c r="A8836"/>
    </row>
    <row r="8837" spans="1:1" x14ac:dyDescent="0.3">
      <c r="A8837"/>
    </row>
    <row r="8838" spans="1:1" x14ac:dyDescent="0.3">
      <c r="A8838"/>
    </row>
    <row r="8839" spans="1:1" x14ac:dyDescent="0.3">
      <c r="A8839"/>
    </row>
    <row r="8840" spans="1:1" x14ac:dyDescent="0.3">
      <c r="A8840"/>
    </row>
    <row r="8841" spans="1:1" x14ac:dyDescent="0.3">
      <c r="A8841"/>
    </row>
    <row r="8842" spans="1:1" x14ac:dyDescent="0.3">
      <c r="A8842"/>
    </row>
    <row r="8843" spans="1:1" x14ac:dyDescent="0.3">
      <c r="A8843"/>
    </row>
    <row r="8844" spans="1:1" x14ac:dyDescent="0.3">
      <c r="A8844"/>
    </row>
    <row r="8845" spans="1:1" x14ac:dyDescent="0.3">
      <c r="A8845"/>
    </row>
    <row r="8846" spans="1:1" x14ac:dyDescent="0.3">
      <c r="A8846"/>
    </row>
    <row r="8847" spans="1:1" x14ac:dyDescent="0.3">
      <c r="A8847"/>
    </row>
    <row r="8848" spans="1:1" x14ac:dyDescent="0.3">
      <c r="A8848"/>
    </row>
    <row r="8849" spans="1:1" x14ac:dyDescent="0.3">
      <c r="A8849"/>
    </row>
    <row r="8850" spans="1:1" x14ac:dyDescent="0.3">
      <c r="A8850"/>
    </row>
    <row r="8851" spans="1:1" x14ac:dyDescent="0.3">
      <c r="A8851"/>
    </row>
    <row r="8852" spans="1:1" x14ac:dyDescent="0.3">
      <c r="A8852"/>
    </row>
    <row r="8853" spans="1:1" x14ac:dyDescent="0.3">
      <c r="A8853"/>
    </row>
    <row r="8854" spans="1:1" x14ac:dyDescent="0.3">
      <c r="A8854"/>
    </row>
    <row r="8855" spans="1:1" x14ac:dyDescent="0.3">
      <c r="A8855"/>
    </row>
    <row r="8856" spans="1:1" x14ac:dyDescent="0.3">
      <c r="A8856"/>
    </row>
    <row r="8857" spans="1:1" x14ac:dyDescent="0.3">
      <c r="A8857"/>
    </row>
    <row r="8858" spans="1:1" x14ac:dyDescent="0.3">
      <c r="A8858"/>
    </row>
    <row r="8859" spans="1:1" x14ac:dyDescent="0.3">
      <c r="A8859"/>
    </row>
    <row r="8860" spans="1:1" x14ac:dyDescent="0.3">
      <c r="A8860"/>
    </row>
    <row r="8861" spans="1:1" x14ac:dyDescent="0.3">
      <c r="A8861"/>
    </row>
    <row r="8862" spans="1:1" x14ac:dyDescent="0.3">
      <c r="A8862"/>
    </row>
    <row r="8863" spans="1:1" x14ac:dyDescent="0.3">
      <c r="A8863"/>
    </row>
    <row r="8864" spans="1:1" x14ac:dyDescent="0.3">
      <c r="A8864"/>
    </row>
    <row r="8865" spans="1:1" x14ac:dyDescent="0.3">
      <c r="A8865"/>
    </row>
    <row r="8866" spans="1:1" x14ac:dyDescent="0.3">
      <c r="A8866"/>
    </row>
    <row r="8867" spans="1:1" x14ac:dyDescent="0.3">
      <c r="A8867"/>
    </row>
    <row r="8868" spans="1:1" x14ac:dyDescent="0.3">
      <c r="A8868"/>
    </row>
    <row r="8869" spans="1:1" x14ac:dyDescent="0.3">
      <c r="A8869"/>
    </row>
    <row r="8870" spans="1:1" x14ac:dyDescent="0.3">
      <c r="A8870"/>
    </row>
    <row r="8871" spans="1:1" x14ac:dyDescent="0.3">
      <c r="A8871"/>
    </row>
    <row r="8872" spans="1:1" x14ac:dyDescent="0.3">
      <c r="A8872"/>
    </row>
    <row r="8873" spans="1:1" x14ac:dyDescent="0.3">
      <c r="A8873"/>
    </row>
    <row r="8874" spans="1:1" x14ac:dyDescent="0.3">
      <c r="A8874"/>
    </row>
    <row r="8875" spans="1:1" x14ac:dyDescent="0.3">
      <c r="A8875"/>
    </row>
    <row r="8876" spans="1:1" x14ac:dyDescent="0.3">
      <c r="A8876"/>
    </row>
    <row r="8877" spans="1:1" x14ac:dyDescent="0.3">
      <c r="A8877"/>
    </row>
    <row r="8878" spans="1:1" x14ac:dyDescent="0.3">
      <c r="A8878"/>
    </row>
    <row r="8879" spans="1:1" x14ac:dyDescent="0.3">
      <c r="A8879"/>
    </row>
    <row r="8880" spans="1:1" x14ac:dyDescent="0.3">
      <c r="A8880"/>
    </row>
    <row r="8881" spans="1:1" x14ac:dyDescent="0.3">
      <c r="A8881"/>
    </row>
    <row r="8882" spans="1:1" x14ac:dyDescent="0.3">
      <c r="A8882"/>
    </row>
    <row r="8883" spans="1:1" x14ac:dyDescent="0.3">
      <c r="A8883"/>
    </row>
    <row r="8884" spans="1:1" x14ac:dyDescent="0.3">
      <c r="A8884"/>
    </row>
    <row r="8885" spans="1:1" x14ac:dyDescent="0.3">
      <c r="A8885"/>
    </row>
    <row r="8886" spans="1:1" x14ac:dyDescent="0.3">
      <c r="A8886"/>
    </row>
    <row r="8887" spans="1:1" x14ac:dyDescent="0.3">
      <c r="A8887"/>
    </row>
    <row r="8888" spans="1:1" x14ac:dyDescent="0.3">
      <c r="A8888"/>
    </row>
    <row r="8889" spans="1:1" x14ac:dyDescent="0.3">
      <c r="A8889"/>
    </row>
    <row r="8890" spans="1:1" x14ac:dyDescent="0.3">
      <c r="A8890"/>
    </row>
    <row r="8891" spans="1:1" x14ac:dyDescent="0.3">
      <c r="A8891"/>
    </row>
    <row r="8892" spans="1:1" x14ac:dyDescent="0.3">
      <c r="A8892"/>
    </row>
    <row r="8893" spans="1:1" x14ac:dyDescent="0.3">
      <c r="A8893"/>
    </row>
    <row r="8894" spans="1:1" x14ac:dyDescent="0.3">
      <c r="A8894"/>
    </row>
    <row r="8895" spans="1:1" x14ac:dyDescent="0.3">
      <c r="A8895"/>
    </row>
    <row r="8896" spans="1:1" x14ac:dyDescent="0.3">
      <c r="A8896"/>
    </row>
    <row r="8897" spans="1:1" x14ac:dyDescent="0.3">
      <c r="A8897"/>
    </row>
    <row r="8898" spans="1:1" x14ac:dyDescent="0.3">
      <c r="A8898"/>
    </row>
    <row r="8899" spans="1:1" x14ac:dyDescent="0.3">
      <c r="A8899"/>
    </row>
    <row r="8900" spans="1:1" x14ac:dyDescent="0.3">
      <c r="A8900"/>
    </row>
    <row r="8901" spans="1:1" x14ac:dyDescent="0.3">
      <c r="A8901"/>
    </row>
    <row r="8902" spans="1:1" x14ac:dyDescent="0.3">
      <c r="A8902"/>
    </row>
    <row r="8903" spans="1:1" x14ac:dyDescent="0.3">
      <c r="A8903"/>
    </row>
    <row r="8904" spans="1:1" x14ac:dyDescent="0.3">
      <c r="A8904"/>
    </row>
    <row r="8905" spans="1:1" x14ac:dyDescent="0.3">
      <c r="A8905"/>
    </row>
    <row r="8906" spans="1:1" x14ac:dyDescent="0.3">
      <c r="A8906"/>
    </row>
    <row r="8907" spans="1:1" x14ac:dyDescent="0.3">
      <c r="A8907"/>
    </row>
    <row r="8908" spans="1:1" x14ac:dyDescent="0.3">
      <c r="A8908"/>
    </row>
    <row r="8909" spans="1:1" x14ac:dyDescent="0.3">
      <c r="A8909"/>
    </row>
    <row r="8910" spans="1:1" x14ac:dyDescent="0.3">
      <c r="A8910"/>
    </row>
    <row r="8911" spans="1:1" x14ac:dyDescent="0.3">
      <c r="A8911"/>
    </row>
    <row r="8912" spans="1:1" x14ac:dyDescent="0.3">
      <c r="A8912"/>
    </row>
    <row r="8913" spans="1:1" x14ac:dyDescent="0.3">
      <c r="A8913"/>
    </row>
    <row r="8914" spans="1:1" x14ac:dyDescent="0.3">
      <c r="A8914"/>
    </row>
    <row r="8915" spans="1:1" x14ac:dyDescent="0.3">
      <c r="A8915"/>
    </row>
    <row r="8916" spans="1:1" x14ac:dyDescent="0.3">
      <c r="A8916"/>
    </row>
    <row r="8917" spans="1:1" x14ac:dyDescent="0.3">
      <c r="A8917"/>
    </row>
    <row r="8918" spans="1:1" x14ac:dyDescent="0.3">
      <c r="A8918"/>
    </row>
    <row r="8919" spans="1:1" x14ac:dyDescent="0.3">
      <c r="A8919"/>
    </row>
    <row r="8920" spans="1:1" x14ac:dyDescent="0.3">
      <c r="A8920"/>
    </row>
    <row r="8921" spans="1:1" x14ac:dyDescent="0.3">
      <c r="A8921"/>
    </row>
    <row r="8922" spans="1:1" x14ac:dyDescent="0.3">
      <c r="A8922"/>
    </row>
    <row r="8923" spans="1:1" x14ac:dyDescent="0.3">
      <c r="A8923"/>
    </row>
    <row r="8924" spans="1:1" x14ac:dyDescent="0.3">
      <c r="A8924"/>
    </row>
    <row r="8925" spans="1:1" x14ac:dyDescent="0.3">
      <c r="A8925"/>
    </row>
    <row r="8926" spans="1:1" x14ac:dyDescent="0.3">
      <c r="A8926"/>
    </row>
    <row r="8927" spans="1:1" x14ac:dyDescent="0.3">
      <c r="A8927"/>
    </row>
    <row r="8928" spans="1:1" x14ac:dyDescent="0.3">
      <c r="A8928"/>
    </row>
    <row r="8929" spans="1:1" x14ac:dyDescent="0.3">
      <c r="A8929"/>
    </row>
    <row r="8930" spans="1:1" x14ac:dyDescent="0.3">
      <c r="A8930"/>
    </row>
    <row r="8931" spans="1:1" x14ac:dyDescent="0.3">
      <c r="A8931"/>
    </row>
    <row r="8932" spans="1:1" x14ac:dyDescent="0.3">
      <c r="A8932"/>
    </row>
    <row r="8933" spans="1:1" x14ac:dyDescent="0.3">
      <c r="A8933"/>
    </row>
    <row r="8934" spans="1:1" x14ac:dyDescent="0.3">
      <c r="A8934"/>
    </row>
    <row r="8935" spans="1:1" x14ac:dyDescent="0.3">
      <c r="A8935"/>
    </row>
    <row r="8936" spans="1:1" x14ac:dyDescent="0.3">
      <c r="A8936"/>
    </row>
    <row r="8937" spans="1:1" x14ac:dyDescent="0.3">
      <c r="A8937"/>
    </row>
    <row r="8938" spans="1:1" x14ac:dyDescent="0.3">
      <c r="A8938"/>
    </row>
    <row r="8939" spans="1:1" x14ac:dyDescent="0.3">
      <c r="A8939"/>
    </row>
    <row r="8940" spans="1:1" x14ac:dyDescent="0.3">
      <c r="A8940"/>
    </row>
    <row r="8941" spans="1:1" x14ac:dyDescent="0.3">
      <c r="A8941"/>
    </row>
    <row r="8942" spans="1:1" x14ac:dyDescent="0.3">
      <c r="A8942"/>
    </row>
    <row r="8943" spans="1:1" x14ac:dyDescent="0.3">
      <c r="A8943"/>
    </row>
    <row r="8944" spans="1:1" x14ac:dyDescent="0.3">
      <c r="A8944"/>
    </row>
    <row r="8945" spans="1:1" x14ac:dyDescent="0.3">
      <c r="A8945"/>
    </row>
    <row r="8946" spans="1:1" x14ac:dyDescent="0.3">
      <c r="A8946"/>
    </row>
    <row r="8947" spans="1:1" x14ac:dyDescent="0.3">
      <c r="A8947"/>
    </row>
    <row r="8948" spans="1:1" x14ac:dyDescent="0.3">
      <c r="A8948"/>
    </row>
    <row r="8949" spans="1:1" x14ac:dyDescent="0.3">
      <c r="A8949"/>
    </row>
    <row r="8950" spans="1:1" x14ac:dyDescent="0.3">
      <c r="A8950"/>
    </row>
    <row r="8951" spans="1:1" x14ac:dyDescent="0.3">
      <c r="A8951"/>
    </row>
    <row r="8952" spans="1:1" x14ac:dyDescent="0.3">
      <c r="A8952"/>
    </row>
    <row r="8953" spans="1:1" x14ac:dyDescent="0.3">
      <c r="A8953"/>
    </row>
    <row r="8954" spans="1:1" x14ac:dyDescent="0.3">
      <c r="A8954"/>
    </row>
    <row r="8955" spans="1:1" x14ac:dyDescent="0.3">
      <c r="A8955"/>
    </row>
    <row r="8956" spans="1:1" x14ac:dyDescent="0.3">
      <c r="A8956"/>
    </row>
    <row r="8957" spans="1:1" x14ac:dyDescent="0.3">
      <c r="A8957"/>
    </row>
    <row r="8958" spans="1:1" x14ac:dyDescent="0.3">
      <c r="A8958"/>
    </row>
    <row r="8959" spans="1:1" x14ac:dyDescent="0.3">
      <c r="A8959"/>
    </row>
    <row r="8960" spans="1:1" x14ac:dyDescent="0.3">
      <c r="A8960"/>
    </row>
    <row r="8961" spans="1:1" x14ac:dyDescent="0.3">
      <c r="A8961"/>
    </row>
    <row r="8962" spans="1:1" x14ac:dyDescent="0.3">
      <c r="A8962"/>
    </row>
    <row r="8963" spans="1:1" x14ac:dyDescent="0.3">
      <c r="A8963"/>
    </row>
    <row r="8964" spans="1:1" x14ac:dyDescent="0.3">
      <c r="A8964"/>
    </row>
    <row r="8965" spans="1:1" x14ac:dyDescent="0.3">
      <c r="A8965"/>
    </row>
    <row r="8966" spans="1:1" x14ac:dyDescent="0.3">
      <c r="A8966"/>
    </row>
    <row r="8967" spans="1:1" x14ac:dyDescent="0.3">
      <c r="A8967"/>
    </row>
    <row r="8968" spans="1:1" x14ac:dyDescent="0.3">
      <c r="A8968"/>
    </row>
    <row r="8969" spans="1:1" x14ac:dyDescent="0.3">
      <c r="A8969"/>
    </row>
    <row r="8970" spans="1:1" x14ac:dyDescent="0.3">
      <c r="A8970"/>
    </row>
    <row r="8971" spans="1:1" x14ac:dyDescent="0.3">
      <c r="A8971"/>
    </row>
    <row r="8972" spans="1:1" x14ac:dyDescent="0.3">
      <c r="A8972"/>
    </row>
    <row r="8973" spans="1:1" x14ac:dyDescent="0.3">
      <c r="A8973"/>
    </row>
    <row r="8974" spans="1:1" x14ac:dyDescent="0.3">
      <c r="A8974"/>
    </row>
    <row r="8975" spans="1:1" x14ac:dyDescent="0.3">
      <c r="A8975"/>
    </row>
    <row r="8976" spans="1:1" x14ac:dyDescent="0.3">
      <c r="A8976"/>
    </row>
    <row r="8977" spans="1:1" x14ac:dyDescent="0.3">
      <c r="A8977"/>
    </row>
    <row r="8978" spans="1:1" x14ac:dyDescent="0.3">
      <c r="A8978"/>
    </row>
    <row r="8979" spans="1:1" x14ac:dyDescent="0.3">
      <c r="A8979"/>
    </row>
    <row r="8980" spans="1:1" x14ac:dyDescent="0.3">
      <c r="A8980"/>
    </row>
    <row r="8981" spans="1:1" x14ac:dyDescent="0.3">
      <c r="A8981"/>
    </row>
    <row r="8982" spans="1:1" x14ac:dyDescent="0.3">
      <c r="A8982"/>
    </row>
    <row r="8983" spans="1:1" x14ac:dyDescent="0.3">
      <c r="A8983"/>
    </row>
    <row r="8984" spans="1:1" x14ac:dyDescent="0.3">
      <c r="A8984"/>
    </row>
    <row r="8985" spans="1:1" x14ac:dyDescent="0.3">
      <c r="A8985"/>
    </row>
    <row r="8986" spans="1:1" x14ac:dyDescent="0.3">
      <c r="A8986"/>
    </row>
    <row r="8987" spans="1:1" x14ac:dyDescent="0.3">
      <c r="A8987"/>
    </row>
    <row r="8988" spans="1:1" x14ac:dyDescent="0.3">
      <c r="A8988"/>
    </row>
    <row r="8989" spans="1:1" x14ac:dyDescent="0.3">
      <c r="A8989"/>
    </row>
    <row r="8990" spans="1:1" x14ac:dyDescent="0.3">
      <c r="A8990"/>
    </row>
    <row r="8991" spans="1:1" x14ac:dyDescent="0.3">
      <c r="A8991"/>
    </row>
    <row r="8992" spans="1:1" x14ac:dyDescent="0.3">
      <c r="A8992"/>
    </row>
    <row r="8993" spans="1:1" x14ac:dyDescent="0.3">
      <c r="A8993"/>
    </row>
    <row r="8994" spans="1:1" x14ac:dyDescent="0.3">
      <c r="A8994"/>
    </row>
    <row r="8995" spans="1:1" x14ac:dyDescent="0.3">
      <c r="A8995"/>
    </row>
    <row r="8996" spans="1:1" x14ac:dyDescent="0.3">
      <c r="A8996"/>
    </row>
    <row r="8997" spans="1:1" x14ac:dyDescent="0.3">
      <c r="A8997"/>
    </row>
    <row r="8998" spans="1:1" x14ac:dyDescent="0.3">
      <c r="A8998"/>
    </row>
    <row r="8999" spans="1:1" x14ac:dyDescent="0.3">
      <c r="A8999"/>
    </row>
    <row r="9000" spans="1:1" x14ac:dyDescent="0.3">
      <c r="A9000"/>
    </row>
    <row r="9001" spans="1:1" x14ac:dyDescent="0.3">
      <c r="A9001"/>
    </row>
    <row r="9002" spans="1:1" x14ac:dyDescent="0.3">
      <c r="A9002"/>
    </row>
    <row r="9003" spans="1:1" x14ac:dyDescent="0.3">
      <c r="A9003"/>
    </row>
    <row r="9004" spans="1:1" x14ac:dyDescent="0.3">
      <c r="A9004"/>
    </row>
    <row r="9005" spans="1:1" x14ac:dyDescent="0.3">
      <c r="A9005"/>
    </row>
    <row r="9006" spans="1:1" x14ac:dyDescent="0.3">
      <c r="A9006"/>
    </row>
    <row r="9007" spans="1:1" x14ac:dyDescent="0.3">
      <c r="A9007"/>
    </row>
    <row r="9008" spans="1:1" x14ac:dyDescent="0.3">
      <c r="A9008"/>
    </row>
    <row r="9009" spans="1:1" x14ac:dyDescent="0.3">
      <c r="A9009"/>
    </row>
    <row r="9010" spans="1:1" x14ac:dyDescent="0.3">
      <c r="A9010"/>
    </row>
    <row r="9011" spans="1:1" x14ac:dyDescent="0.3">
      <c r="A9011"/>
    </row>
    <row r="9012" spans="1:1" x14ac:dyDescent="0.3">
      <c r="A9012"/>
    </row>
    <row r="9013" spans="1:1" x14ac:dyDescent="0.3">
      <c r="A9013"/>
    </row>
    <row r="9014" spans="1:1" x14ac:dyDescent="0.3">
      <c r="A9014"/>
    </row>
    <row r="9015" spans="1:1" x14ac:dyDescent="0.3">
      <c r="A9015"/>
    </row>
    <row r="9016" spans="1:1" x14ac:dyDescent="0.3">
      <c r="A9016"/>
    </row>
    <row r="9017" spans="1:1" x14ac:dyDescent="0.3">
      <c r="A9017"/>
    </row>
    <row r="9018" spans="1:1" x14ac:dyDescent="0.3">
      <c r="A9018"/>
    </row>
    <row r="9019" spans="1:1" x14ac:dyDescent="0.3">
      <c r="A9019"/>
    </row>
    <row r="9020" spans="1:1" x14ac:dyDescent="0.3">
      <c r="A9020"/>
    </row>
    <row r="9021" spans="1:1" x14ac:dyDescent="0.3">
      <c r="A9021"/>
    </row>
    <row r="9022" spans="1:1" x14ac:dyDescent="0.3">
      <c r="A9022"/>
    </row>
    <row r="9023" spans="1:1" x14ac:dyDescent="0.3">
      <c r="A9023"/>
    </row>
    <row r="9024" spans="1:1" x14ac:dyDescent="0.3">
      <c r="A9024"/>
    </row>
    <row r="9025" spans="1:1" x14ac:dyDescent="0.3">
      <c r="A9025"/>
    </row>
    <row r="9026" spans="1:1" x14ac:dyDescent="0.3">
      <c r="A9026"/>
    </row>
    <row r="9027" spans="1:1" x14ac:dyDescent="0.3">
      <c r="A9027"/>
    </row>
    <row r="9028" spans="1:1" x14ac:dyDescent="0.3">
      <c r="A9028"/>
    </row>
    <row r="9029" spans="1:1" x14ac:dyDescent="0.3">
      <c r="A9029"/>
    </row>
    <row r="9030" spans="1:1" x14ac:dyDescent="0.3">
      <c r="A9030"/>
    </row>
    <row r="9031" spans="1:1" x14ac:dyDescent="0.3">
      <c r="A9031"/>
    </row>
    <row r="9032" spans="1:1" x14ac:dyDescent="0.3">
      <c r="A9032"/>
    </row>
    <row r="9033" spans="1:1" x14ac:dyDescent="0.3">
      <c r="A9033"/>
    </row>
    <row r="9034" spans="1:1" x14ac:dyDescent="0.3">
      <c r="A9034"/>
    </row>
    <row r="9035" spans="1:1" x14ac:dyDescent="0.3">
      <c r="A9035"/>
    </row>
    <row r="9036" spans="1:1" x14ac:dyDescent="0.3">
      <c r="A9036"/>
    </row>
    <row r="9037" spans="1:1" x14ac:dyDescent="0.3">
      <c r="A9037"/>
    </row>
    <row r="9038" spans="1:1" x14ac:dyDescent="0.3">
      <c r="A9038"/>
    </row>
    <row r="9039" spans="1:1" x14ac:dyDescent="0.3">
      <c r="A9039"/>
    </row>
    <row r="9040" spans="1:1" x14ac:dyDescent="0.3">
      <c r="A9040"/>
    </row>
    <row r="9041" spans="1:1" x14ac:dyDescent="0.3">
      <c r="A9041"/>
    </row>
    <row r="9042" spans="1:1" x14ac:dyDescent="0.3">
      <c r="A9042"/>
    </row>
    <row r="9043" spans="1:1" x14ac:dyDescent="0.3">
      <c r="A9043"/>
    </row>
    <row r="9044" spans="1:1" x14ac:dyDescent="0.3">
      <c r="A9044"/>
    </row>
    <row r="9045" spans="1:1" x14ac:dyDescent="0.3">
      <c r="A9045"/>
    </row>
    <row r="9046" spans="1:1" x14ac:dyDescent="0.3">
      <c r="A9046"/>
    </row>
    <row r="9047" spans="1:1" x14ac:dyDescent="0.3">
      <c r="A9047"/>
    </row>
    <row r="9048" spans="1:1" x14ac:dyDescent="0.3">
      <c r="A9048"/>
    </row>
    <row r="9049" spans="1:1" x14ac:dyDescent="0.3">
      <c r="A9049"/>
    </row>
    <row r="9050" spans="1:1" x14ac:dyDescent="0.3">
      <c r="A9050"/>
    </row>
    <row r="9051" spans="1:1" x14ac:dyDescent="0.3">
      <c r="A9051"/>
    </row>
    <row r="9052" spans="1:1" x14ac:dyDescent="0.3">
      <c r="A9052"/>
    </row>
    <row r="9053" spans="1:1" x14ac:dyDescent="0.3">
      <c r="A9053"/>
    </row>
    <row r="9054" spans="1:1" x14ac:dyDescent="0.3">
      <c r="A9054"/>
    </row>
    <row r="9055" spans="1:1" x14ac:dyDescent="0.3">
      <c r="A9055"/>
    </row>
    <row r="9056" spans="1:1" x14ac:dyDescent="0.3">
      <c r="A9056"/>
    </row>
    <row r="9057" spans="1:1" x14ac:dyDescent="0.3">
      <c r="A9057"/>
    </row>
    <row r="9058" spans="1:1" x14ac:dyDescent="0.3">
      <c r="A9058"/>
    </row>
    <row r="9059" spans="1:1" x14ac:dyDescent="0.3">
      <c r="A9059"/>
    </row>
    <row r="9060" spans="1:1" x14ac:dyDescent="0.3">
      <c r="A9060"/>
    </row>
    <row r="9061" spans="1:1" x14ac:dyDescent="0.3">
      <c r="A9061"/>
    </row>
    <row r="9062" spans="1:1" x14ac:dyDescent="0.3">
      <c r="A9062"/>
    </row>
    <row r="9063" spans="1:1" x14ac:dyDescent="0.3">
      <c r="A9063"/>
    </row>
    <row r="9064" spans="1:1" x14ac:dyDescent="0.3">
      <c r="A9064"/>
    </row>
    <row r="9065" spans="1:1" x14ac:dyDescent="0.3">
      <c r="A9065"/>
    </row>
    <row r="9066" spans="1:1" x14ac:dyDescent="0.3">
      <c r="A9066"/>
    </row>
    <row r="9067" spans="1:1" x14ac:dyDescent="0.3">
      <c r="A9067"/>
    </row>
    <row r="9068" spans="1:1" x14ac:dyDescent="0.3">
      <c r="A9068"/>
    </row>
    <row r="9069" spans="1:1" x14ac:dyDescent="0.3">
      <c r="A9069"/>
    </row>
    <row r="9070" spans="1:1" x14ac:dyDescent="0.3">
      <c r="A9070"/>
    </row>
    <row r="9071" spans="1:1" x14ac:dyDescent="0.3">
      <c r="A9071"/>
    </row>
    <row r="9072" spans="1:1" x14ac:dyDescent="0.3">
      <c r="A9072"/>
    </row>
    <row r="9073" spans="1:1" x14ac:dyDescent="0.3">
      <c r="A9073"/>
    </row>
    <row r="9074" spans="1:1" x14ac:dyDescent="0.3">
      <c r="A9074"/>
    </row>
    <row r="9075" spans="1:1" x14ac:dyDescent="0.3">
      <c r="A9075"/>
    </row>
    <row r="9076" spans="1:1" x14ac:dyDescent="0.3">
      <c r="A9076"/>
    </row>
    <row r="9077" spans="1:1" x14ac:dyDescent="0.3">
      <c r="A9077"/>
    </row>
    <row r="9078" spans="1:1" x14ac:dyDescent="0.3">
      <c r="A9078"/>
    </row>
    <row r="9079" spans="1:1" x14ac:dyDescent="0.3">
      <c r="A9079"/>
    </row>
    <row r="9080" spans="1:1" x14ac:dyDescent="0.3">
      <c r="A9080"/>
    </row>
    <row r="9081" spans="1:1" x14ac:dyDescent="0.3">
      <c r="A9081"/>
    </row>
    <row r="9082" spans="1:1" x14ac:dyDescent="0.3">
      <c r="A9082"/>
    </row>
    <row r="9083" spans="1:1" x14ac:dyDescent="0.3">
      <c r="A9083"/>
    </row>
    <row r="9084" spans="1:1" x14ac:dyDescent="0.3">
      <c r="A9084"/>
    </row>
    <row r="9085" spans="1:1" x14ac:dyDescent="0.3">
      <c r="A9085"/>
    </row>
    <row r="9086" spans="1:1" x14ac:dyDescent="0.3">
      <c r="A9086"/>
    </row>
    <row r="9087" spans="1:1" x14ac:dyDescent="0.3">
      <c r="A9087"/>
    </row>
    <row r="9088" spans="1:1" x14ac:dyDescent="0.3">
      <c r="A9088"/>
    </row>
    <row r="9089" spans="1:1" x14ac:dyDescent="0.3">
      <c r="A9089"/>
    </row>
    <row r="9090" spans="1:1" x14ac:dyDescent="0.3">
      <c r="A9090"/>
    </row>
    <row r="9091" spans="1:1" x14ac:dyDescent="0.3">
      <c r="A9091"/>
    </row>
    <row r="9092" spans="1:1" x14ac:dyDescent="0.3">
      <c r="A9092"/>
    </row>
    <row r="9093" spans="1:1" x14ac:dyDescent="0.3">
      <c r="A9093"/>
    </row>
    <row r="9094" spans="1:1" x14ac:dyDescent="0.3">
      <c r="A9094"/>
    </row>
    <row r="9095" spans="1:1" x14ac:dyDescent="0.3">
      <c r="A9095"/>
    </row>
    <row r="9096" spans="1:1" x14ac:dyDescent="0.3">
      <c r="A9096"/>
    </row>
    <row r="9097" spans="1:1" x14ac:dyDescent="0.3">
      <c r="A9097"/>
    </row>
    <row r="9098" spans="1:1" x14ac:dyDescent="0.3">
      <c r="A9098"/>
    </row>
    <row r="9099" spans="1:1" x14ac:dyDescent="0.3">
      <c r="A9099"/>
    </row>
    <row r="9100" spans="1:1" x14ac:dyDescent="0.3">
      <c r="A9100"/>
    </row>
    <row r="9101" spans="1:1" x14ac:dyDescent="0.3">
      <c r="A9101"/>
    </row>
    <row r="9102" spans="1:1" x14ac:dyDescent="0.3">
      <c r="A9102"/>
    </row>
    <row r="9103" spans="1:1" x14ac:dyDescent="0.3">
      <c r="A9103"/>
    </row>
    <row r="9104" spans="1:1" x14ac:dyDescent="0.3">
      <c r="A9104"/>
    </row>
    <row r="9105" spans="1:1" x14ac:dyDescent="0.3">
      <c r="A9105"/>
    </row>
    <row r="9106" spans="1:1" x14ac:dyDescent="0.3">
      <c r="A9106"/>
    </row>
    <row r="9107" spans="1:1" x14ac:dyDescent="0.3">
      <c r="A9107"/>
    </row>
    <row r="9108" spans="1:1" x14ac:dyDescent="0.3">
      <c r="A9108"/>
    </row>
    <row r="9109" spans="1:1" x14ac:dyDescent="0.3">
      <c r="A9109"/>
    </row>
    <row r="9110" spans="1:1" x14ac:dyDescent="0.3">
      <c r="A9110"/>
    </row>
    <row r="9111" spans="1:1" x14ac:dyDescent="0.3">
      <c r="A9111"/>
    </row>
    <row r="9112" spans="1:1" x14ac:dyDescent="0.3">
      <c r="A9112"/>
    </row>
    <row r="9113" spans="1:1" x14ac:dyDescent="0.3">
      <c r="A9113"/>
    </row>
    <row r="9114" spans="1:1" x14ac:dyDescent="0.3">
      <c r="A9114"/>
    </row>
    <row r="9115" spans="1:1" x14ac:dyDescent="0.3">
      <c r="A9115"/>
    </row>
    <row r="9116" spans="1:1" x14ac:dyDescent="0.3">
      <c r="A9116"/>
    </row>
    <row r="9117" spans="1:1" x14ac:dyDescent="0.3">
      <c r="A9117"/>
    </row>
    <row r="9118" spans="1:1" x14ac:dyDescent="0.3">
      <c r="A9118"/>
    </row>
    <row r="9119" spans="1:1" x14ac:dyDescent="0.3">
      <c r="A9119"/>
    </row>
    <row r="9120" spans="1:1" x14ac:dyDescent="0.3">
      <c r="A9120"/>
    </row>
    <row r="9121" spans="1:1" x14ac:dyDescent="0.3">
      <c r="A9121"/>
    </row>
    <row r="9122" spans="1:1" x14ac:dyDescent="0.3">
      <c r="A9122"/>
    </row>
    <row r="9123" spans="1:1" x14ac:dyDescent="0.3">
      <c r="A9123"/>
    </row>
    <row r="9124" spans="1:1" x14ac:dyDescent="0.3">
      <c r="A9124"/>
    </row>
    <row r="9125" spans="1:1" x14ac:dyDescent="0.3">
      <c r="A9125"/>
    </row>
    <row r="9126" spans="1:1" x14ac:dyDescent="0.3">
      <c r="A9126"/>
    </row>
    <row r="9127" spans="1:1" x14ac:dyDescent="0.3">
      <c r="A9127"/>
    </row>
    <row r="9128" spans="1:1" x14ac:dyDescent="0.3">
      <c r="A9128"/>
    </row>
    <row r="9129" spans="1:1" x14ac:dyDescent="0.3">
      <c r="A9129"/>
    </row>
    <row r="9130" spans="1:1" x14ac:dyDescent="0.3">
      <c r="A9130"/>
    </row>
    <row r="9131" spans="1:1" x14ac:dyDescent="0.3">
      <c r="A9131"/>
    </row>
    <row r="9132" spans="1:1" x14ac:dyDescent="0.3">
      <c r="A9132"/>
    </row>
    <row r="9133" spans="1:1" x14ac:dyDescent="0.3">
      <c r="A9133"/>
    </row>
    <row r="9134" spans="1:1" x14ac:dyDescent="0.3">
      <c r="A9134"/>
    </row>
    <row r="9135" spans="1:1" x14ac:dyDescent="0.3">
      <c r="A9135"/>
    </row>
    <row r="9136" spans="1:1" x14ac:dyDescent="0.3">
      <c r="A9136"/>
    </row>
    <row r="9137" spans="1:1" x14ac:dyDescent="0.3">
      <c r="A9137"/>
    </row>
    <row r="9138" spans="1:1" x14ac:dyDescent="0.3">
      <c r="A9138"/>
    </row>
    <row r="9139" spans="1:1" x14ac:dyDescent="0.3">
      <c r="A9139"/>
    </row>
    <row r="9140" spans="1:1" x14ac:dyDescent="0.3">
      <c r="A9140"/>
    </row>
    <row r="9141" spans="1:1" x14ac:dyDescent="0.3">
      <c r="A9141"/>
    </row>
    <row r="9142" spans="1:1" x14ac:dyDescent="0.3">
      <c r="A9142"/>
    </row>
    <row r="9143" spans="1:1" x14ac:dyDescent="0.3">
      <c r="A9143"/>
    </row>
    <row r="9144" spans="1:1" x14ac:dyDescent="0.3">
      <c r="A9144"/>
    </row>
    <row r="9145" spans="1:1" x14ac:dyDescent="0.3">
      <c r="A9145"/>
    </row>
    <row r="9146" spans="1:1" x14ac:dyDescent="0.3">
      <c r="A9146"/>
    </row>
    <row r="9147" spans="1:1" x14ac:dyDescent="0.3">
      <c r="A9147"/>
    </row>
    <row r="9148" spans="1:1" x14ac:dyDescent="0.3">
      <c r="A9148"/>
    </row>
    <row r="9149" spans="1:1" x14ac:dyDescent="0.3">
      <c r="A9149"/>
    </row>
    <row r="9150" spans="1:1" x14ac:dyDescent="0.3">
      <c r="A9150"/>
    </row>
    <row r="9151" spans="1:1" x14ac:dyDescent="0.3">
      <c r="A9151"/>
    </row>
    <row r="9152" spans="1:1" x14ac:dyDescent="0.3">
      <c r="A9152"/>
    </row>
    <row r="9153" spans="1:1" x14ac:dyDescent="0.3">
      <c r="A9153"/>
    </row>
    <row r="9154" spans="1:1" x14ac:dyDescent="0.3">
      <c r="A9154"/>
    </row>
    <row r="9155" spans="1:1" x14ac:dyDescent="0.3">
      <c r="A9155"/>
    </row>
    <row r="9156" spans="1:1" x14ac:dyDescent="0.3">
      <c r="A9156"/>
    </row>
    <row r="9157" spans="1:1" x14ac:dyDescent="0.3">
      <c r="A9157"/>
    </row>
    <row r="9158" spans="1:1" x14ac:dyDescent="0.3">
      <c r="A9158"/>
    </row>
    <row r="9159" spans="1:1" x14ac:dyDescent="0.3">
      <c r="A9159"/>
    </row>
    <row r="9160" spans="1:1" x14ac:dyDescent="0.3">
      <c r="A9160"/>
    </row>
    <row r="9161" spans="1:1" x14ac:dyDescent="0.3">
      <c r="A9161"/>
    </row>
    <row r="9162" spans="1:1" x14ac:dyDescent="0.3">
      <c r="A9162"/>
    </row>
    <row r="9163" spans="1:1" x14ac:dyDescent="0.3">
      <c r="A9163"/>
    </row>
    <row r="9164" spans="1:1" x14ac:dyDescent="0.3">
      <c r="A9164"/>
    </row>
    <row r="9165" spans="1:1" x14ac:dyDescent="0.3">
      <c r="A9165"/>
    </row>
    <row r="9166" spans="1:1" x14ac:dyDescent="0.3">
      <c r="A9166"/>
    </row>
    <row r="9167" spans="1:1" x14ac:dyDescent="0.3">
      <c r="A9167"/>
    </row>
    <row r="9168" spans="1:1" x14ac:dyDescent="0.3">
      <c r="A9168"/>
    </row>
    <row r="9169" spans="1:1" x14ac:dyDescent="0.3">
      <c r="A9169"/>
    </row>
    <row r="9170" spans="1:1" x14ac:dyDescent="0.3">
      <c r="A9170"/>
    </row>
    <row r="9171" spans="1:1" x14ac:dyDescent="0.3">
      <c r="A9171"/>
    </row>
    <row r="9172" spans="1:1" x14ac:dyDescent="0.3">
      <c r="A9172"/>
    </row>
    <row r="9173" spans="1:1" x14ac:dyDescent="0.3">
      <c r="A9173"/>
    </row>
    <row r="9174" spans="1:1" x14ac:dyDescent="0.3">
      <c r="A9174"/>
    </row>
    <row r="9175" spans="1:1" x14ac:dyDescent="0.3">
      <c r="A9175"/>
    </row>
    <row r="9176" spans="1:1" x14ac:dyDescent="0.3">
      <c r="A9176"/>
    </row>
    <row r="9177" spans="1:1" x14ac:dyDescent="0.3">
      <c r="A9177"/>
    </row>
    <row r="9178" spans="1:1" x14ac:dyDescent="0.3">
      <c r="A9178"/>
    </row>
    <row r="9179" spans="1:1" x14ac:dyDescent="0.3">
      <c r="A9179"/>
    </row>
    <row r="9180" spans="1:1" x14ac:dyDescent="0.3">
      <c r="A9180"/>
    </row>
    <row r="9181" spans="1:1" x14ac:dyDescent="0.3">
      <c r="A9181"/>
    </row>
    <row r="9182" spans="1:1" x14ac:dyDescent="0.3">
      <c r="A9182"/>
    </row>
    <row r="9183" spans="1:1" x14ac:dyDescent="0.3">
      <c r="A9183"/>
    </row>
    <row r="9184" spans="1:1" x14ac:dyDescent="0.3">
      <c r="A9184"/>
    </row>
    <row r="9185" spans="1:1" x14ac:dyDescent="0.3">
      <c r="A9185"/>
    </row>
    <row r="9186" spans="1:1" x14ac:dyDescent="0.3">
      <c r="A9186"/>
    </row>
    <row r="9187" spans="1:1" x14ac:dyDescent="0.3">
      <c r="A9187"/>
    </row>
    <row r="9188" spans="1:1" x14ac:dyDescent="0.3">
      <c r="A9188"/>
    </row>
    <row r="9189" spans="1:1" x14ac:dyDescent="0.3">
      <c r="A9189"/>
    </row>
    <row r="9190" spans="1:1" x14ac:dyDescent="0.3">
      <c r="A9190"/>
    </row>
    <row r="9191" spans="1:1" x14ac:dyDescent="0.3">
      <c r="A9191"/>
    </row>
    <row r="9192" spans="1:1" x14ac:dyDescent="0.3">
      <c r="A9192"/>
    </row>
    <row r="9193" spans="1:1" x14ac:dyDescent="0.3">
      <c r="A9193"/>
    </row>
    <row r="9194" spans="1:1" x14ac:dyDescent="0.3">
      <c r="A9194"/>
    </row>
    <row r="9195" spans="1:1" x14ac:dyDescent="0.3">
      <c r="A9195"/>
    </row>
    <row r="9196" spans="1:1" x14ac:dyDescent="0.3">
      <c r="A9196"/>
    </row>
    <row r="9197" spans="1:1" x14ac:dyDescent="0.3">
      <c r="A9197"/>
    </row>
    <row r="9198" spans="1:1" x14ac:dyDescent="0.3">
      <c r="A9198"/>
    </row>
    <row r="9199" spans="1:1" x14ac:dyDescent="0.3">
      <c r="A9199"/>
    </row>
    <row r="9200" spans="1:1" x14ac:dyDescent="0.3">
      <c r="A9200"/>
    </row>
    <row r="9201" spans="1:1" x14ac:dyDescent="0.3">
      <c r="A9201"/>
    </row>
    <row r="9202" spans="1:1" x14ac:dyDescent="0.3">
      <c r="A9202"/>
    </row>
    <row r="9203" spans="1:1" x14ac:dyDescent="0.3">
      <c r="A9203"/>
    </row>
    <row r="9204" spans="1:1" x14ac:dyDescent="0.3">
      <c r="A9204"/>
    </row>
    <row r="9205" spans="1:1" x14ac:dyDescent="0.3">
      <c r="A9205"/>
    </row>
    <row r="9206" spans="1:1" x14ac:dyDescent="0.3">
      <c r="A9206"/>
    </row>
    <row r="9207" spans="1:1" x14ac:dyDescent="0.3">
      <c r="A9207"/>
    </row>
    <row r="9208" spans="1:1" x14ac:dyDescent="0.3">
      <c r="A9208"/>
    </row>
    <row r="9209" spans="1:1" x14ac:dyDescent="0.3">
      <c r="A9209"/>
    </row>
    <row r="9210" spans="1:1" x14ac:dyDescent="0.3">
      <c r="A9210"/>
    </row>
    <row r="9211" spans="1:1" x14ac:dyDescent="0.3">
      <c r="A9211"/>
    </row>
    <row r="9212" spans="1:1" x14ac:dyDescent="0.3">
      <c r="A9212"/>
    </row>
    <row r="9213" spans="1:1" x14ac:dyDescent="0.3">
      <c r="A9213"/>
    </row>
    <row r="9214" spans="1:1" x14ac:dyDescent="0.3">
      <c r="A9214"/>
    </row>
    <row r="9215" spans="1:1" x14ac:dyDescent="0.3">
      <c r="A9215"/>
    </row>
    <row r="9216" spans="1:1" x14ac:dyDescent="0.3">
      <c r="A9216"/>
    </row>
    <row r="9217" spans="1:1" x14ac:dyDescent="0.3">
      <c r="A9217"/>
    </row>
    <row r="9218" spans="1:1" x14ac:dyDescent="0.3">
      <c r="A9218"/>
    </row>
    <row r="9219" spans="1:1" x14ac:dyDescent="0.3">
      <c r="A9219"/>
    </row>
    <row r="9220" spans="1:1" x14ac:dyDescent="0.3">
      <c r="A9220"/>
    </row>
    <row r="9221" spans="1:1" x14ac:dyDescent="0.3">
      <c r="A9221"/>
    </row>
    <row r="9222" spans="1:1" x14ac:dyDescent="0.3">
      <c r="A9222"/>
    </row>
    <row r="9223" spans="1:1" x14ac:dyDescent="0.3">
      <c r="A9223"/>
    </row>
    <row r="9224" spans="1:1" x14ac:dyDescent="0.3">
      <c r="A9224"/>
    </row>
    <row r="9225" spans="1:1" x14ac:dyDescent="0.3">
      <c r="A9225"/>
    </row>
    <row r="9226" spans="1:1" x14ac:dyDescent="0.3">
      <c r="A9226"/>
    </row>
    <row r="9227" spans="1:1" x14ac:dyDescent="0.3">
      <c r="A9227"/>
    </row>
    <row r="9228" spans="1:1" x14ac:dyDescent="0.3">
      <c r="A9228"/>
    </row>
    <row r="9229" spans="1:1" x14ac:dyDescent="0.3">
      <c r="A9229"/>
    </row>
    <row r="9230" spans="1:1" x14ac:dyDescent="0.3">
      <c r="A9230"/>
    </row>
    <row r="9231" spans="1:1" x14ac:dyDescent="0.3">
      <c r="A9231"/>
    </row>
    <row r="9232" spans="1:1" x14ac:dyDescent="0.3">
      <c r="A9232"/>
    </row>
    <row r="9233" spans="1:1" x14ac:dyDescent="0.3">
      <c r="A9233"/>
    </row>
    <row r="9234" spans="1:1" x14ac:dyDescent="0.3">
      <c r="A9234"/>
    </row>
    <row r="9235" spans="1:1" x14ac:dyDescent="0.3">
      <c r="A9235"/>
    </row>
    <row r="9236" spans="1:1" x14ac:dyDescent="0.3">
      <c r="A9236"/>
    </row>
    <row r="9237" spans="1:1" x14ac:dyDescent="0.3">
      <c r="A9237"/>
    </row>
    <row r="9238" spans="1:1" x14ac:dyDescent="0.3">
      <c r="A9238"/>
    </row>
    <row r="9239" spans="1:1" x14ac:dyDescent="0.3">
      <c r="A9239"/>
    </row>
    <row r="9240" spans="1:1" x14ac:dyDescent="0.3">
      <c r="A9240"/>
    </row>
    <row r="9241" spans="1:1" x14ac:dyDescent="0.3">
      <c r="A9241"/>
    </row>
    <row r="9242" spans="1:1" x14ac:dyDescent="0.3">
      <c r="A9242"/>
    </row>
    <row r="9243" spans="1:1" x14ac:dyDescent="0.3">
      <c r="A9243"/>
    </row>
    <row r="9244" spans="1:1" x14ac:dyDescent="0.3">
      <c r="A9244"/>
    </row>
    <row r="9245" spans="1:1" x14ac:dyDescent="0.3">
      <c r="A9245"/>
    </row>
    <row r="9246" spans="1:1" x14ac:dyDescent="0.3">
      <c r="A9246"/>
    </row>
    <row r="9247" spans="1:1" x14ac:dyDescent="0.3">
      <c r="A9247"/>
    </row>
    <row r="9248" spans="1:1" x14ac:dyDescent="0.3">
      <c r="A9248"/>
    </row>
    <row r="9249" spans="1:1" x14ac:dyDescent="0.3">
      <c r="A9249"/>
    </row>
    <row r="9250" spans="1:1" x14ac:dyDescent="0.3">
      <c r="A9250"/>
    </row>
    <row r="9251" spans="1:1" x14ac:dyDescent="0.3">
      <c r="A9251"/>
    </row>
    <row r="9252" spans="1:1" x14ac:dyDescent="0.3">
      <c r="A9252"/>
    </row>
    <row r="9253" spans="1:1" x14ac:dyDescent="0.3">
      <c r="A9253"/>
    </row>
    <row r="9254" spans="1:1" x14ac:dyDescent="0.3">
      <c r="A9254"/>
    </row>
    <row r="9255" spans="1:1" x14ac:dyDescent="0.3">
      <c r="A9255"/>
    </row>
    <row r="9256" spans="1:1" x14ac:dyDescent="0.3">
      <c r="A9256"/>
    </row>
    <row r="9257" spans="1:1" x14ac:dyDescent="0.3">
      <c r="A9257"/>
    </row>
    <row r="9258" spans="1:1" x14ac:dyDescent="0.3">
      <c r="A9258"/>
    </row>
    <row r="9259" spans="1:1" x14ac:dyDescent="0.3">
      <c r="A9259"/>
    </row>
    <row r="9260" spans="1:1" x14ac:dyDescent="0.3">
      <c r="A9260"/>
    </row>
    <row r="9261" spans="1:1" x14ac:dyDescent="0.3">
      <c r="A9261"/>
    </row>
    <row r="9262" spans="1:1" x14ac:dyDescent="0.3">
      <c r="A9262"/>
    </row>
    <row r="9263" spans="1:1" x14ac:dyDescent="0.3">
      <c r="A9263"/>
    </row>
    <row r="9264" spans="1:1" x14ac:dyDescent="0.3">
      <c r="A9264"/>
    </row>
    <row r="9265" spans="1:1" x14ac:dyDescent="0.3">
      <c r="A9265"/>
    </row>
    <row r="9266" spans="1:1" x14ac:dyDescent="0.3">
      <c r="A9266"/>
    </row>
    <row r="9267" spans="1:1" x14ac:dyDescent="0.3">
      <c r="A9267"/>
    </row>
    <row r="9268" spans="1:1" x14ac:dyDescent="0.3">
      <c r="A9268"/>
    </row>
    <row r="9269" spans="1:1" x14ac:dyDescent="0.3">
      <c r="A9269"/>
    </row>
    <row r="9270" spans="1:1" x14ac:dyDescent="0.3">
      <c r="A9270"/>
    </row>
    <row r="9271" spans="1:1" x14ac:dyDescent="0.3">
      <c r="A9271"/>
    </row>
    <row r="9272" spans="1:1" x14ac:dyDescent="0.3">
      <c r="A9272"/>
    </row>
    <row r="9273" spans="1:1" x14ac:dyDescent="0.3">
      <c r="A9273"/>
    </row>
    <row r="9274" spans="1:1" x14ac:dyDescent="0.3">
      <c r="A9274"/>
    </row>
    <row r="9275" spans="1:1" x14ac:dyDescent="0.3">
      <c r="A9275"/>
    </row>
    <row r="9276" spans="1:1" x14ac:dyDescent="0.3">
      <c r="A9276"/>
    </row>
    <row r="9277" spans="1:1" x14ac:dyDescent="0.3">
      <c r="A9277"/>
    </row>
    <row r="9278" spans="1:1" x14ac:dyDescent="0.3">
      <c r="A9278"/>
    </row>
    <row r="9279" spans="1:1" x14ac:dyDescent="0.3">
      <c r="A9279"/>
    </row>
    <row r="9280" spans="1:1" x14ac:dyDescent="0.3">
      <c r="A9280"/>
    </row>
    <row r="9281" spans="1:1" x14ac:dyDescent="0.3">
      <c r="A9281"/>
    </row>
    <row r="9282" spans="1:1" x14ac:dyDescent="0.3">
      <c r="A9282"/>
    </row>
    <row r="9283" spans="1:1" x14ac:dyDescent="0.3">
      <c r="A9283"/>
    </row>
    <row r="9284" spans="1:1" x14ac:dyDescent="0.3">
      <c r="A9284"/>
    </row>
    <row r="9285" spans="1:1" x14ac:dyDescent="0.3">
      <c r="A9285"/>
    </row>
    <row r="9286" spans="1:1" x14ac:dyDescent="0.3">
      <c r="A9286"/>
    </row>
    <row r="9287" spans="1:1" x14ac:dyDescent="0.3">
      <c r="A9287"/>
    </row>
    <row r="9288" spans="1:1" x14ac:dyDescent="0.3">
      <c r="A9288"/>
    </row>
    <row r="9289" spans="1:1" x14ac:dyDescent="0.3">
      <c r="A9289"/>
    </row>
    <row r="9290" spans="1:1" x14ac:dyDescent="0.3">
      <c r="A9290"/>
    </row>
    <row r="9291" spans="1:1" x14ac:dyDescent="0.3">
      <c r="A9291"/>
    </row>
    <row r="9292" spans="1:1" x14ac:dyDescent="0.3">
      <c r="A9292"/>
    </row>
    <row r="9293" spans="1:1" x14ac:dyDescent="0.3">
      <c r="A9293"/>
    </row>
    <row r="9294" spans="1:1" x14ac:dyDescent="0.3">
      <c r="A9294"/>
    </row>
    <row r="9295" spans="1:1" x14ac:dyDescent="0.3">
      <c r="A9295"/>
    </row>
    <row r="9296" spans="1:1" x14ac:dyDescent="0.3">
      <c r="A9296"/>
    </row>
    <row r="9297" spans="1:1" x14ac:dyDescent="0.3">
      <c r="A9297"/>
    </row>
    <row r="9298" spans="1:1" x14ac:dyDescent="0.3">
      <c r="A9298"/>
    </row>
    <row r="9299" spans="1:1" x14ac:dyDescent="0.3">
      <c r="A9299"/>
    </row>
    <row r="9300" spans="1:1" x14ac:dyDescent="0.3">
      <c r="A9300"/>
    </row>
    <row r="9301" spans="1:1" x14ac:dyDescent="0.3">
      <c r="A9301"/>
    </row>
    <row r="9302" spans="1:1" x14ac:dyDescent="0.3">
      <c r="A9302"/>
    </row>
    <row r="9303" spans="1:1" x14ac:dyDescent="0.3">
      <c r="A9303"/>
    </row>
    <row r="9304" spans="1:1" x14ac:dyDescent="0.3">
      <c r="A9304"/>
    </row>
    <row r="9305" spans="1:1" x14ac:dyDescent="0.3">
      <c r="A9305"/>
    </row>
    <row r="9306" spans="1:1" x14ac:dyDescent="0.3">
      <c r="A9306"/>
    </row>
    <row r="9307" spans="1:1" x14ac:dyDescent="0.3">
      <c r="A9307"/>
    </row>
    <row r="9308" spans="1:1" x14ac:dyDescent="0.3">
      <c r="A9308"/>
    </row>
    <row r="9309" spans="1:1" x14ac:dyDescent="0.3">
      <c r="A9309"/>
    </row>
    <row r="9310" spans="1:1" x14ac:dyDescent="0.3">
      <c r="A9310"/>
    </row>
    <row r="9311" spans="1:1" x14ac:dyDescent="0.3">
      <c r="A9311"/>
    </row>
    <row r="9312" spans="1:1" x14ac:dyDescent="0.3">
      <c r="A9312"/>
    </row>
    <row r="9313" spans="1:1" x14ac:dyDescent="0.3">
      <c r="A9313"/>
    </row>
    <row r="9314" spans="1:1" x14ac:dyDescent="0.3">
      <c r="A9314"/>
    </row>
    <row r="9315" spans="1:1" x14ac:dyDescent="0.3">
      <c r="A9315"/>
    </row>
    <row r="9316" spans="1:1" x14ac:dyDescent="0.3">
      <c r="A9316"/>
    </row>
    <row r="9317" spans="1:1" x14ac:dyDescent="0.3">
      <c r="A9317"/>
    </row>
    <row r="9318" spans="1:1" x14ac:dyDescent="0.3">
      <c r="A9318"/>
    </row>
    <row r="9319" spans="1:1" x14ac:dyDescent="0.3">
      <c r="A9319"/>
    </row>
    <row r="9320" spans="1:1" x14ac:dyDescent="0.3">
      <c r="A9320"/>
    </row>
    <row r="9321" spans="1:1" x14ac:dyDescent="0.3">
      <c r="A9321"/>
    </row>
    <row r="9322" spans="1:1" x14ac:dyDescent="0.3">
      <c r="A9322"/>
    </row>
    <row r="9323" spans="1:1" x14ac:dyDescent="0.3">
      <c r="A9323"/>
    </row>
    <row r="9324" spans="1:1" x14ac:dyDescent="0.3">
      <c r="A9324"/>
    </row>
    <row r="9325" spans="1:1" x14ac:dyDescent="0.3">
      <c r="A9325"/>
    </row>
    <row r="9326" spans="1:1" x14ac:dyDescent="0.3">
      <c r="A9326"/>
    </row>
    <row r="9327" spans="1:1" x14ac:dyDescent="0.3">
      <c r="A9327"/>
    </row>
    <row r="9328" spans="1:1" x14ac:dyDescent="0.3">
      <c r="A9328"/>
    </row>
    <row r="9329" spans="1:1" x14ac:dyDescent="0.3">
      <c r="A9329"/>
    </row>
    <row r="9330" spans="1:1" x14ac:dyDescent="0.3">
      <c r="A9330"/>
    </row>
    <row r="9331" spans="1:1" x14ac:dyDescent="0.3">
      <c r="A9331"/>
    </row>
    <row r="9332" spans="1:1" x14ac:dyDescent="0.3">
      <c r="A9332"/>
    </row>
    <row r="9333" spans="1:1" x14ac:dyDescent="0.3">
      <c r="A9333"/>
    </row>
    <row r="9334" spans="1:1" x14ac:dyDescent="0.3">
      <c r="A9334"/>
    </row>
    <row r="9335" spans="1:1" x14ac:dyDescent="0.3">
      <c r="A9335"/>
    </row>
    <row r="9336" spans="1:1" x14ac:dyDescent="0.3">
      <c r="A9336"/>
    </row>
    <row r="9337" spans="1:1" x14ac:dyDescent="0.3">
      <c r="A9337"/>
    </row>
    <row r="9338" spans="1:1" x14ac:dyDescent="0.3">
      <c r="A9338"/>
    </row>
    <row r="9339" spans="1:1" x14ac:dyDescent="0.3">
      <c r="A9339"/>
    </row>
    <row r="9340" spans="1:1" x14ac:dyDescent="0.3">
      <c r="A9340"/>
    </row>
    <row r="9341" spans="1:1" x14ac:dyDescent="0.3">
      <c r="A9341"/>
    </row>
    <row r="9342" spans="1:1" x14ac:dyDescent="0.3">
      <c r="A9342"/>
    </row>
    <row r="9343" spans="1:1" x14ac:dyDescent="0.3">
      <c r="A9343"/>
    </row>
    <row r="9344" spans="1:1" x14ac:dyDescent="0.3">
      <c r="A9344"/>
    </row>
    <row r="9345" spans="1:1" x14ac:dyDescent="0.3">
      <c r="A9345"/>
    </row>
    <row r="9346" spans="1:1" x14ac:dyDescent="0.3">
      <c r="A9346"/>
    </row>
    <row r="9347" spans="1:1" x14ac:dyDescent="0.3">
      <c r="A9347"/>
    </row>
    <row r="9348" spans="1:1" x14ac:dyDescent="0.3">
      <c r="A9348"/>
    </row>
    <row r="9349" spans="1:1" x14ac:dyDescent="0.3">
      <c r="A9349"/>
    </row>
    <row r="9350" spans="1:1" x14ac:dyDescent="0.3">
      <c r="A9350"/>
    </row>
    <row r="9351" spans="1:1" x14ac:dyDescent="0.3">
      <c r="A9351"/>
    </row>
    <row r="9352" spans="1:1" x14ac:dyDescent="0.3">
      <c r="A9352"/>
    </row>
    <row r="9353" spans="1:1" x14ac:dyDescent="0.3">
      <c r="A9353"/>
    </row>
    <row r="9354" spans="1:1" x14ac:dyDescent="0.3">
      <c r="A9354"/>
    </row>
    <row r="9355" spans="1:1" x14ac:dyDescent="0.3">
      <c r="A9355"/>
    </row>
    <row r="9356" spans="1:1" x14ac:dyDescent="0.3">
      <c r="A9356"/>
    </row>
    <row r="9357" spans="1:1" x14ac:dyDescent="0.3">
      <c r="A9357"/>
    </row>
    <row r="9358" spans="1:1" x14ac:dyDescent="0.3">
      <c r="A9358"/>
    </row>
    <row r="9359" spans="1:1" x14ac:dyDescent="0.3">
      <c r="A9359"/>
    </row>
    <row r="9360" spans="1:1" x14ac:dyDescent="0.3">
      <c r="A9360"/>
    </row>
    <row r="9361" spans="1:1" x14ac:dyDescent="0.3">
      <c r="A9361"/>
    </row>
    <row r="9362" spans="1:1" x14ac:dyDescent="0.3">
      <c r="A9362"/>
    </row>
    <row r="9363" spans="1:1" x14ac:dyDescent="0.3">
      <c r="A9363"/>
    </row>
    <row r="9364" spans="1:1" x14ac:dyDescent="0.3">
      <c r="A9364"/>
    </row>
    <row r="9365" spans="1:1" x14ac:dyDescent="0.3">
      <c r="A9365"/>
    </row>
    <row r="9366" spans="1:1" x14ac:dyDescent="0.3">
      <c r="A9366"/>
    </row>
    <row r="9367" spans="1:1" x14ac:dyDescent="0.3">
      <c r="A9367"/>
    </row>
    <row r="9368" spans="1:1" x14ac:dyDescent="0.3">
      <c r="A9368"/>
    </row>
    <row r="9369" spans="1:1" x14ac:dyDescent="0.3">
      <c r="A9369"/>
    </row>
    <row r="9370" spans="1:1" x14ac:dyDescent="0.3">
      <c r="A9370"/>
    </row>
    <row r="9371" spans="1:1" x14ac:dyDescent="0.3">
      <c r="A9371"/>
    </row>
    <row r="9372" spans="1:1" x14ac:dyDescent="0.3">
      <c r="A9372"/>
    </row>
    <row r="9373" spans="1:1" x14ac:dyDescent="0.3">
      <c r="A9373"/>
    </row>
    <row r="9374" spans="1:1" x14ac:dyDescent="0.3">
      <c r="A9374"/>
    </row>
    <row r="9375" spans="1:1" x14ac:dyDescent="0.3">
      <c r="A9375"/>
    </row>
    <row r="9376" spans="1:1" x14ac:dyDescent="0.3">
      <c r="A9376"/>
    </row>
    <row r="9377" spans="1:1" x14ac:dyDescent="0.3">
      <c r="A9377"/>
    </row>
    <row r="9378" spans="1:1" x14ac:dyDescent="0.3">
      <c r="A9378"/>
    </row>
    <row r="9379" spans="1:1" x14ac:dyDescent="0.3">
      <c r="A9379"/>
    </row>
    <row r="9380" spans="1:1" x14ac:dyDescent="0.3">
      <c r="A9380"/>
    </row>
    <row r="9381" spans="1:1" x14ac:dyDescent="0.3">
      <c r="A9381"/>
    </row>
    <row r="9382" spans="1:1" x14ac:dyDescent="0.3">
      <c r="A9382"/>
    </row>
    <row r="9383" spans="1:1" x14ac:dyDescent="0.3">
      <c r="A9383"/>
    </row>
    <row r="9384" spans="1:1" x14ac:dyDescent="0.3">
      <c r="A9384"/>
    </row>
    <row r="9385" spans="1:1" x14ac:dyDescent="0.3">
      <c r="A9385"/>
    </row>
    <row r="9386" spans="1:1" x14ac:dyDescent="0.3">
      <c r="A9386"/>
    </row>
    <row r="9387" spans="1:1" x14ac:dyDescent="0.3">
      <c r="A9387"/>
    </row>
    <row r="9388" spans="1:1" x14ac:dyDescent="0.3">
      <c r="A9388"/>
    </row>
    <row r="9389" spans="1:1" x14ac:dyDescent="0.3">
      <c r="A9389"/>
    </row>
    <row r="9390" spans="1:1" x14ac:dyDescent="0.3">
      <c r="A9390"/>
    </row>
    <row r="9391" spans="1:1" x14ac:dyDescent="0.3">
      <c r="A9391"/>
    </row>
    <row r="9392" spans="1:1" x14ac:dyDescent="0.3">
      <c r="A9392"/>
    </row>
    <row r="9393" spans="1:1" x14ac:dyDescent="0.3">
      <c r="A9393"/>
    </row>
    <row r="9394" spans="1:1" x14ac:dyDescent="0.3">
      <c r="A9394"/>
    </row>
    <row r="9395" spans="1:1" x14ac:dyDescent="0.3">
      <c r="A9395"/>
    </row>
    <row r="9396" spans="1:1" x14ac:dyDescent="0.3">
      <c r="A9396"/>
    </row>
    <row r="9397" spans="1:1" x14ac:dyDescent="0.3">
      <c r="A9397"/>
    </row>
    <row r="9398" spans="1:1" x14ac:dyDescent="0.3">
      <c r="A9398"/>
    </row>
    <row r="9399" spans="1:1" x14ac:dyDescent="0.3">
      <c r="A9399"/>
    </row>
    <row r="9400" spans="1:1" x14ac:dyDescent="0.3">
      <c r="A9400"/>
    </row>
    <row r="9401" spans="1:1" x14ac:dyDescent="0.3">
      <c r="A9401"/>
    </row>
    <row r="9402" spans="1:1" x14ac:dyDescent="0.3">
      <c r="A9402"/>
    </row>
    <row r="9403" spans="1:1" x14ac:dyDescent="0.3">
      <c r="A9403"/>
    </row>
    <row r="9404" spans="1:1" x14ac:dyDescent="0.3">
      <c r="A9404"/>
    </row>
    <row r="9405" spans="1:1" x14ac:dyDescent="0.3">
      <c r="A9405"/>
    </row>
    <row r="9406" spans="1:1" x14ac:dyDescent="0.3">
      <c r="A9406"/>
    </row>
    <row r="9407" spans="1:1" x14ac:dyDescent="0.3">
      <c r="A9407"/>
    </row>
    <row r="9408" spans="1:1" x14ac:dyDescent="0.3">
      <c r="A9408"/>
    </row>
    <row r="9409" spans="1:1" x14ac:dyDescent="0.3">
      <c r="A9409"/>
    </row>
    <row r="9410" spans="1:1" x14ac:dyDescent="0.3">
      <c r="A9410"/>
    </row>
    <row r="9411" spans="1:1" x14ac:dyDescent="0.3">
      <c r="A9411"/>
    </row>
    <row r="9412" spans="1:1" x14ac:dyDescent="0.3">
      <c r="A9412"/>
    </row>
    <row r="9413" spans="1:1" x14ac:dyDescent="0.3">
      <c r="A9413"/>
    </row>
    <row r="9414" spans="1:1" x14ac:dyDescent="0.3">
      <c r="A9414"/>
    </row>
    <row r="9415" spans="1:1" x14ac:dyDescent="0.3">
      <c r="A9415"/>
    </row>
    <row r="9416" spans="1:1" x14ac:dyDescent="0.3">
      <c r="A9416"/>
    </row>
    <row r="9417" spans="1:1" x14ac:dyDescent="0.3">
      <c r="A9417"/>
    </row>
    <row r="9418" spans="1:1" x14ac:dyDescent="0.3">
      <c r="A9418"/>
    </row>
    <row r="9419" spans="1:1" x14ac:dyDescent="0.3">
      <c r="A9419"/>
    </row>
    <row r="9420" spans="1:1" x14ac:dyDescent="0.3">
      <c r="A9420"/>
    </row>
    <row r="9421" spans="1:1" x14ac:dyDescent="0.3">
      <c r="A9421"/>
    </row>
    <row r="9422" spans="1:1" x14ac:dyDescent="0.3">
      <c r="A9422"/>
    </row>
    <row r="9423" spans="1:1" x14ac:dyDescent="0.3">
      <c r="A9423"/>
    </row>
    <row r="9424" spans="1:1" x14ac:dyDescent="0.3">
      <c r="A9424"/>
    </row>
    <row r="9425" spans="1:1" x14ac:dyDescent="0.3">
      <c r="A9425"/>
    </row>
    <row r="9426" spans="1:1" x14ac:dyDescent="0.3">
      <c r="A9426"/>
    </row>
    <row r="9427" spans="1:1" x14ac:dyDescent="0.3">
      <c r="A9427"/>
    </row>
    <row r="9428" spans="1:1" x14ac:dyDescent="0.3">
      <c r="A9428"/>
    </row>
    <row r="9429" spans="1:1" x14ac:dyDescent="0.3">
      <c r="A9429"/>
    </row>
    <row r="9430" spans="1:1" x14ac:dyDescent="0.3">
      <c r="A9430"/>
    </row>
    <row r="9431" spans="1:1" x14ac:dyDescent="0.3">
      <c r="A9431"/>
    </row>
    <row r="9432" spans="1:1" x14ac:dyDescent="0.3">
      <c r="A9432"/>
    </row>
    <row r="9433" spans="1:1" x14ac:dyDescent="0.3">
      <c r="A9433"/>
    </row>
    <row r="9434" spans="1:1" x14ac:dyDescent="0.3">
      <c r="A9434"/>
    </row>
    <row r="9435" spans="1:1" x14ac:dyDescent="0.3">
      <c r="A9435"/>
    </row>
    <row r="9436" spans="1:1" x14ac:dyDescent="0.3">
      <c r="A9436"/>
    </row>
    <row r="9437" spans="1:1" x14ac:dyDescent="0.3">
      <c r="A9437"/>
    </row>
    <row r="9438" spans="1:1" x14ac:dyDescent="0.3">
      <c r="A9438"/>
    </row>
    <row r="9439" spans="1:1" x14ac:dyDescent="0.3">
      <c r="A9439"/>
    </row>
    <row r="9440" spans="1:1" x14ac:dyDescent="0.3">
      <c r="A9440"/>
    </row>
    <row r="9441" spans="1:1" x14ac:dyDescent="0.3">
      <c r="A9441"/>
    </row>
    <row r="9442" spans="1:1" x14ac:dyDescent="0.3">
      <c r="A9442"/>
    </row>
    <row r="9443" spans="1:1" x14ac:dyDescent="0.3">
      <c r="A9443"/>
    </row>
    <row r="9444" spans="1:1" x14ac:dyDescent="0.3">
      <c r="A9444"/>
    </row>
    <row r="9445" spans="1:1" x14ac:dyDescent="0.3">
      <c r="A9445"/>
    </row>
    <row r="9446" spans="1:1" x14ac:dyDescent="0.3">
      <c r="A9446"/>
    </row>
    <row r="9447" spans="1:1" x14ac:dyDescent="0.3">
      <c r="A9447"/>
    </row>
    <row r="9448" spans="1:1" x14ac:dyDescent="0.3">
      <c r="A9448"/>
    </row>
    <row r="9449" spans="1:1" x14ac:dyDescent="0.3">
      <c r="A9449"/>
    </row>
    <row r="9450" spans="1:1" x14ac:dyDescent="0.3">
      <c r="A9450"/>
    </row>
    <row r="9451" spans="1:1" x14ac:dyDescent="0.3">
      <c r="A9451"/>
    </row>
    <row r="9452" spans="1:1" x14ac:dyDescent="0.3">
      <c r="A9452"/>
    </row>
    <row r="9453" spans="1:1" x14ac:dyDescent="0.3">
      <c r="A9453"/>
    </row>
    <row r="9454" spans="1:1" x14ac:dyDescent="0.3">
      <c r="A9454"/>
    </row>
    <row r="9455" spans="1:1" x14ac:dyDescent="0.3">
      <c r="A9455"/>
    </row>
    <row r="9456" spans="1:1" x14ac:dyDescent="0.3">
      <c r="A9456"/>
    </row>
    <row r="9457" spans="1:1" x14ac:dyDescent="0.3">
      <c r="A9457"/>
    </row>
    <row r="9458" spans="1:1" x14ac:dyDescent="0.3">
      <c r="A9458"/>
    </row>
    <row r="9459" spans="1:1" x14ac:dyDescent="0.3">
      <c r="A9459"/>
    </row>
    <row r="9460" spans="1:1" x14ac:dyDescent="0.3">
      <c r="A9460"/>
    </row>
    <row r="9461" spans="1:1" x14ac:dyDescent="0.3">
      <c r="A9461"/>
    </row>
    <row r="9462" spans="1:1" x14ac:dyDescent="0.3">
      <c r="A9462"/>
    </row>
    <row r="9463" spans="1:1" x14ac:dyDescent="0.3">
      <c r="A9463"/>
    </row>
    <row r="9464" spans="1:1" x14ac:dyDescent="0.3">
      <c r="A9464"/>
    </row>
    <row r="9465" spans="1:1" x14ac:dyDescent="0.3">
      <c r="A9465"/>
    </row>
    <row r="9466" spans="1:1" x14ac:dyDescent="0.3">
      <c r="A9466"/>
    </row>
    <row r="9467" spans="1:1" x14ac:dyDescent="0.3">
      <c r="A9467"/>
    </row>
    <row r="9468" spans="1:1" x14ac:dyDescent="0.3">
      <c r="A9468"/>
    </row>
    <row r="9469" spans="1:1" x14ac:dyDescent="0.3">
      <c r="A9469"/>
    </row>
    <row r="9470" spans="1:1" x14ac:dyDescent="0.3">
      <c r="A9470"/>
    </row>
    <row r="9471" spans="1:1" x14ac:dyDescent="0.3">
      <c r="A9471"/>
    </row>
    <row r="9472" spans="1:1" x14ac:dyDescent="0.3">
      <c r="A9472"/>
    </row>
    <row r="9473" spans="1:1" x14ac:dyDescent="0.3">
      <c r="A9473"/>
    </row>
    <row r="9474" spans="1:1" x14ac:dyDescent="0.3">
      <c r="A9474"/>
    </row>
    <row r="9475" spans="1:1" x14ac:dyDescent="0.3">
      <c r="A9475"/>
    </row>
    <row r="9476" spans="1:1" x14ac:dyDescent="0.3">
      <c r="A9476"/>
    </row>
    <row r="9477" spans="1:1" x14ac:dyDescent="0.3">
      <c r="A9477"/>
    </row>
    <row r="9478" spans="1:1" x14ac:dyDescent="0.3">
      <c r="A9478"/>
    </row>
    <row r="9479" spans="1:1" x14ac:dyDescent="0.3">
      <c r="A9479"/>
    </row>
    <row r="9480" spans="1:1" x14ac:dyDescent="0.3">
      <c r="A9480"/>
    </row>
    <row r="9481" spans="1:1" x14ac:dyDescent="0.3">
      <c r="A9481"/>
    </row>
    <row r="9482" spans="1:1" x14ac:dyDescent="0.3">
      <c r="A9482"/>
    </row>
    <row r="9483" spans="1:1" x14ac:dyDescent="0.3">
      <c r="A9483"/>
    </row>
    <row r="9484" spans="1:1" x14ac:dyDescent="0.3">
      <c r="A9484"/>
    </row>
    <row r="9485" spans="1:1" x14ac:dyDescent="0.3">
      <c r="A9485"/>
    </row>
    <row r="9486" spans="1:1" x14ac:dyDescent="0.3">
      <c r="A9486"/>
    </row>
    <row r="9487" spans="1:1" x14ac:dyDescent="0.3">
      <c r="A9487"/>
    </row>
    <row r="9488" spans="1:1" x14ac:dyDescent="0.3">
      <c r="A9488"/>
    </row>
    <row r="9489" spans="1:1" x14ac:dyDescent="0.3">
      <c r="A9489"/>
    </row>
    <row r="9490" spans="1:1" x14ac:dyDescent="0.3">
      <c r="A9490"/>
    </row>
    <row r="9491" spans="1:1" x14ac:dyDescent="0.3">
      <c r="A9491"/>
    </row>
    <row r="9492" spans="1:1" x14ac:dyDescent="0.3">
      <c r="A9492"/>
    </row>
    <row r="9493" spans="1:1" x14ac:dyDescent="0.3">
      <c r="A9493"/>
    </row>
    <row r="9494" spans="1:1" x14ac:dyDescent="0.3">
      <c r="A9494"/>
    </row>
    <row r="9495" spans="1:1" x14ac:dyDescent="0.3">
      <c r="A9495"/>
    </row>
    <row r="9496" spans="1:1" x14ac:dyDescent="0.3">
      <c r="A9496"/>
    </row>
    <row r="9497" spans="1:1" x14ac:dyDescent="0.3">
      <c r="A9497"/>
    </row>
    <row r="9498" spans="1:1" x14ac:dyDescent="0.3">
      <c r="A9498"/>
    </row>
    <row r="9499" spans="1:1" x14ac:dyDescent="0.3">
      <c r="A9499"/>
    </row>
    <row r="9500" spans="1:1" x14ac:dyDescent="0.3">
      <c r="A9500"/>
    </row>
    <row r="9501" spans="1:1" x14ac:dyDescent="0.3">
      <c r="A9501"/>
    </row>
    <row r="9502" spans="1:1" x14ac:dyDescent="0.3">
      <c r="A9502"/>
    </row>
    <row r="9503" spans="1:1" x14ac:dyDescent="0.3">
      <c r="A9503"/>
    </row>
    <row r="9504" spans="1:1" x14ac:dyDescent="0.3">
      <c r="A9504"/>
    </row>
    <row r="9505" spans="1:1" x14ac:dyDescent="0.3">
      <c r="A9505"/>
    </row>
    <row r="9506" spans="1:1" x14ac:dyDescent="0.3">
      <c r="A9506"/>
    </row>
    <row r="9507" spans="1:1" x14ac:dyDescent="0.3">
      <c r="A9507"/>
    </row>
    <row r="9508" spans="1:1" x14ac:dyDescent="0.3">
      <c r="A9508"/>
    </row>
    <row r="9509" spans="1:1" x14ac:dyDescent="0.3">
      <c r="A9509"/>
    </row>
    <row r="9510" spans="1:1" x14ac:dyDescent="0.3">
      <c r="A9510"/>
    </row>
    <row r="9511" spans="1:1" x14ac:dyDescent="0.3">
      <c r="A9511"/>
    </row>
    <row r="9512" spans="1:1" x14ac:dyDescent="0.3">
      <c r="A9512"/>
    </row>
    <row r="9513" spans="1:1" x14ac:dyDescent="0.3">
      <c r="A9513"/>
    </row>
    <row r="9514" spans="1:1" x14ac:dyDescent="0.3">
      <c r="A9514"/>
    </row>
    <row r="9515" spans="1:1" x14ac:dyDescent="0.3">
      <c r="A9515"/>
    </row>
    <row r="9516" spans="1:1" x14ac:dyDescent="0.3">
      <c r="A9516"/>
    </row>
    <row r="9517" spans="1:1" x14ac:dyDescent="0.3">
      <c r="A9517"/>
    </row>
    <row r="9518" spans="1:1" x14ac:dyDescent="0.3">
      <c r="A9518"/>
    </row>
    <row r="9519" spans="1:1" x14ac:dyDescent="0.3">
      <c r="A9519"/>
    </row>
    <row r="9520" spans="1:1" x14ac:dyDescent="0.3">
      <c r="A9520"/>
    </row>
    <row r="9521" spans="1:1" x14ac:dyDescent="0.3">
      <c r="A9521"/>
    </row>
    <row r="9522" spans="1:1" x14ac:dyDescent="0.3">
      <c r="A9522"/>
    </row>
    <row r="9523" spans="1:1" x14ac:dyDescent="0.3">
      <c r="A9523"/>
    </row>
    <row r="9524" spans="1:1" x14ac:dyDescent="0.3">
      <c r="A9524"/>
    </row>
    <row r="9525" spans="1:1" x14ac:dyDescent="0.3">
      <c r="A9525"/>
    </row>
    <row r="9526" spans="1:1" x14ac:dyDescent="0.3">
      <c r="A9526"/>
    </row>
    <row r="9527" spans="1:1" x14ac:dyDescent="0.3">
      <c r="A9527"/>
    </row>
    <row r="9528" spans="1:1" x14ac:dyDescent="0.3">
      <c r="A9528"/>
    </row>
    <row r="9529" spans="1:1" x14ac:dyDescent="0.3">
      <c r="A9529"/>
    </row>
    <row r="9530" spans="1:1" x14ac:dyDescent="0.3">
      <c r="A9530"/>
    </row>
    <row r="9531" spans="1:1" x14ac:dyDescent="0.3">
      <c r="A9531"/>
    </row>
    <row r="9532" spans="1:1" x14ac:dyDescent="0.3">
      <c r="A9532"/>
    </row>
    <row r="9533" spans="1:1" x14ac:dyDescent="0.3">
      <c r="A9533"/>
    </row>
    <row r="9534" spans="1:1" x14ac:dyDescent="0.3">
      <c r="A9534"/>
    </row>
    <row r="9535" spans="1:1" x14ac:dyDescent="0.3">
      <c r="A9535"/>
    </row>
    <row r="9536" spans="1:1" x14ac:dyDescent="0.3">
      <c r="A9536"/>
    </row>
    <row r="9537" spans="1:1" x14ac:dyDescent="0.3">
      <c r="A9537"/>
    </row>
    <row r="9538" spans="1:1" x14ac:dyDescent="0.3">
      <c r="A9538"/>
    </row>
    <row r="9539" spans="1:1" x14ac:dyDescent="0.3">
      <c r="A9539"/>
    </row>
    <row r="9540" spans="1:1" x14ac:dyDescent="0.3">
      <c r="A9540"/>
    </row>
    <row r="9541" spans="1:1" x14ac:dyDescent="0.3">
      <c r="A9541"/>
    </row>
    <row r="9542" spans="1:1" x14ac:dyDescent="0.3">
      <c r="A9542"/>
    </row>
    <row r="9543" spans="1:1" x14ac:dyDescent="0.3">
      <c r="A9543"/>
    </row>
    <row r="9544" spans="1:1" x14ac:dyDescent="0.3">
      <c r="A9544"/>
    </row>
    <row r="9545" spans="1:1" x14ac:dyDescent="0.3">
      <c r="A9545"/>
    </row>
    <row r="9546" spans="1:1" x14ac:dyDescent="0.3">
      <c r="A9546"/>
    </row>
    <row r="9547" spans="1:1" x14ac:dyDescent="0.3">
      <c r="A9547"/>
    </row>
    <row r="9548" spans="1:1" x14ac:dyDescent="0.3">
      <c r="A9548"/>
    </row>
    <row r="9549" spans="1:1" x14ac:dyDescent="0.3">
      <c r="A9549"/>
    </row>
    <row r="9550" spans="1:1" x14ac:dyDescent="0.3">
      <c r="A9550"/>
    </row>
    <row r="9551" spans="1:1" x14ac:dyDescent="0.3">
      <c r="A9551"/>
    </row>
    <row r="9552" spans="1:1" x14ac:dyDescent="0.3">
      <c r="A9552"/>
    </row>
    <row r="9553" spans="1:1" x14ac:dyDescent="0.3">
      <c r="A9553"/>
    </row>
    <row r="9554" spans="1:1" x14ac:dyDescent="0.3">
      <c r="A9554"/>
    </row>
    <row r="9555" spans="1:1" x14ac:dyDescent="0.3">
      <c r="A9555"/>
    </row>
    <row r="9556" spans="1:1" x14ac:dyDescent="0.3">
      <c r="A9556"/>
    </row>
    <row r="9557" spans="1:1" x14ac:dyDescent="0.3">
      <c r="A9557"/>
    </row>
    <row r="9558" spans="1:1" x14ac:dyDescent="0.3">
      <c r="A9558"/>
    </row>
    <row r="9559" spans="1:1" x14ac:dyDescent="0.3">
      <c r="A9559"/>
    </row>
    <row r="9560" spans="1:1" x14ac:dyDescent="0.3">
      <c r="A9560"/>
    </row>
    <row r="9561" spans="1:1" x14ac:dyDescent="0.3">
      <c r="A9561"/>
    </row>
    <row r="9562" spans="1:1" x14ac:dyDescent="0.3">
      <c r="A9562"/>
    </row>
    <row r="9563" spans="1:1" x14ac:dyDescent="0.3">
      <c r="A9563"/>
    </row>
    <row r="9564" spans="1:1" x14ac:dyDescent="0.3">
      <c r="A9564"/>
    </row>
    <row r="9565" spans="1:1" x14ac:dyDescent="0.3">
      <c r="A9565"/>
    </row>
    <row r="9566" spans="1:1" x14ac:dyDescent="0.3">
      <c r="A9566"/>
    </row>
    <row r="9567" spans="1:1" x14ac:dyDescent="0.3">
      <c r="A9567"/>
    </row>
    <row r="9568" spans="1:1" x14ac:dyDescent="0.3">
      <c r="A9568"/>
    </row>
    <row r="9569" spans="1:1" x14ac:dyDescent="0.3">
      <c r="A9569"/>
    </row>
    <row r="9570" spans="1:1" x14ac:dyDescent="0.3">
      <c r="A9570"/>
    </row>
    <row r="9571" spans="1:1" x14ac:dyDescent="0.3">
      <c r="A9571"/>
    </row>
    <row r="9572" spans="1:1" x14ac:dyDescent="0.3">
      <c r="A9572"/>
    </row>
    <row r="9573" spans="1:1" x14ac:dyDescent="0.3">
      <c r="A9573"/>
    </row>
    <row r="9574" spans="1:1" x14ac:dyDescent="0.3">
      <c r="A9574"/>
    </row>
    <row r="9575" spans="1:1" x14ac:dyDescent="0.3">
      <c r="A9575"/>
    </row>
    <row r="9576" spans="1:1" x14ac:dyDescent="0.3">
      <c r="A9576"/>
    </row>
    <row r="9577" spans="1:1" x14ac:dyDescent="0.3">
      <c r="A9577"/>
    </row>
    <row r="9578" spans="1:1" x14ac:dyDescent="0.3">
      <c r="A9578"/>
    </row>
    <row r="9579" spans="1:1" x14ac:dyDescent="0.3">
      <c r="A9579"/>
    </row>
    <row r="9580" spans="1:1" x14ac:dyDescent="0.3">
      <c r="A9580"/>
    </row>
    <row r="9581" spans="1:1" x14ac:dyDescent="0.3">
      <c r="A9581"/>
    </row>
    <row r="9582" spans="1:1" x14ac:dyDescent="0.3">
      <c r="A9582"/>
    </row>
    <row r="9583" spans="1:1" x14ac:dyDescent="0.3">
      <c r="A9583"/>
    </row>
    <row r="9584" spans="1:1" x14ac:dyDescent="0.3">
      <c r="A9584"/>
    </row>
    <row r="9585" spans="1:1" x14ac:dyDescent="0.3">
      <c r="A9585"/>
    </row>
    <row r="9586" spans="1:1" x14ac:dyDescent="0.3">
      <c r="A9586"/>
    </row>
    <row r="9587" spans="1:1" x14ac:dyDescent="0.3">
      <c r="A9587"/>
    </row>
    <row r="9588" spans="1:1" x14ac:dyDescent="0.3">
      <c r="A9588"/>
    </row>
    <row r="9589" spans="1:1" x14ac:dyDescent="0.3">
      <c r="A9589"/>
    </row>
    <row r="9590" spans="1:1" x14ac:dyDescent="0.3">
      <c r="A9590"/>
    </row>
    <row r="9591" spans="1:1" x14ac:dyDescent="0.3">
      <c r="A9591"/>
    </row>
    <row r="9592" spans="1:1" x14ac:dyDescent="0.3">
      <c r="A9592"/>
    </row>
    <row r="9593" spans="1:1" x14ac:dyDescent="0.3">
      <c r="A9593"/>
    </row>
    <row r="9594" spans="1:1" x14ac:dyDescent="0.3">
      <c r="A9594"/>
    </row>
    <row r="9595" spans="1:1" x14ac:dyDescent="0.3">
      <c r="A9595"/>
    </row>
    <row r="9596" spans="1:1" x14ac:dyDescent="0.3">
      <c r="A9596"/>
    </row>
    <row r="9597" spans="1:1" x14ac:dyDescent="0.3">
      <c r="A9597"/>
    </row>
    <row r="9598" spans="1:1" x14ac:dyDescent="0.3">
      <c r="A9598"/>
    </row>
    <row r="9599" spans="1:1" x14ac:dyDescent="0.3">
      <c r="A9599"/>
    </row>
    <row r="9600" spans="1:1" x14ac:dyDescent="0.3">
      <c r="A9600"/>
    </row>
    <row r="9601" spans="1:1" x14ac:dyDescent="0.3">
      <c r="A9601"/>
    </row>
    <row r="9602" spans="1:1" x14ac:dyDescent="0.3">
      <c r="A9602"/>
    </row>
    <row r="9603" spans="1:1" x14ac:dyDescent="0.3">
      <c r="A9603"/>
    </row>
    <row r="9604" spans="1:1" x14ac:dyDescent="0.3">
      <c r="A9604"/>
    </row>
    <row r="9605" spans="1:1" x14ac:dyDescent="0.3">
      <c r="A9605"/>
    </row>
    <row r="9606" spans="1:1" x14ac:dyDescent="0.3">
      <c r="A9606"/>
    </row>
    <row r="9607" spans="1:1" x14ac:dyDescent="0.3">
      <c r="A9607"/>
    </row>
    <row r="9608" spans="1:1" x14ac:dyDescent="0.3">
      <c r="A9608"/>
    </row>
    <row r="9609" spans="1:1" x14ac:dyDescent="0.3">
      <c r="A9609"/>
    </row>
    <row r="9610" spans="1:1" x14ac:dyDescent="0.3">
      <c r="A9610"/>
    </row>
    <row r="9611" spans="1:1" x14ac:dyDescent="0.3">
      <c r="A9611"/>
    </row>
    <row r="9612" spans="1:1" x14ac:dyDescent="0.3">
      <c r="A9612"/>
    </row>
    <row r="9613" spans="1:1" x14ac:dyDescent="0.3">
      <c r="A9613"/>
    </row>
    <row r="9614" spans="1:1" x14ac:dyDescent="0.3">
      <c r="A9614"/>
    </row>
    <row r="9615" spans="1:1" x14ac:dyDescent="0.3">
      <c r="A9615"/>
    </row>
    <row r="9616" spans="1:1" x14ac:dyDescent="0.3">
      <c r="A9616"/>
    </row>
    <row r="9617" spans="1:1" x14ac:dyDescent="0.3">
      <c r="A9617"/>
    </row>
    <row r="9618" spans="1:1" x14ac:dyDescent="0.3">
      <c r="A9618"/>
    </row>
    <row r="9619" spans="1:1" x14ac:dyDescent="0.3">
      <c r="A9619"/>
    </row>
    <row r="9620" spans="1:1" x14ac:dyDescent="0.3">
      <c r="A9620"/>
    </row>
    <row r="9621" spans="1:1" x14ac:dyDescent="0.3">
      <c r="A9621"/>
    </row>
    <row r="9622" spans="1:1" x14ac:dyDescent="0.3">
      <c r="A9622"/>
    </row>
    <row r="9623" spans="1:1" x14ac:dyDescent="0.3">
      <c r="A9623"/>
    </row>
    <row r="9624" spans="1:1" x14ac:dyDescent="0.3">
      <c r="A9624"/>
    </row>
    <row r="9625" spans="1:1" x14ac:dyDescent="0.3">
      <c r="A9625"/>
    </row>
    <row r="9626" spans="1:1" x14ac:dyDescent="0.3">
      <c r="A9626"/>
    </row>
    <row r="9627" spans="1:1" x14ac:dyDescent="0.3">
      <c r="A9627"/>
    </row>
    <row r="9628" spans="1:1" x14ac:dyDescent="0.3">
      <c r="A9628"/>
    </row>
    <row r="9629" spans="1:1" x14ac:dyDescent="0.3">
      <c r="A9629"/>
    </row>
    <row r="9630" spans="1:1" x14ac:dyDescent="0.3">
      <c r="A9630"/>
    </row>
    <row r="9631" spans="1:1" x14ac:dyDescent="0.3">
      <c r="A9631"/>
    </row>
    <row r="9632" spans="1:1" x14ac:dyDescent="0.3">
      <c r="A9632"/>
    </row>
    <row r="9633" spans="1:1" x14ac:dyDescent="0.3">
      <c r="A9633"/>
    </row>
    <row r="9634" spans="1:1" x14ac:dyDescent="0.3">
      <c r="A9634"/>
    </row>
    <row r="9635" spans="1:1" x14ac:dyDescent="0.3">
      <c r="A9635"/>
    </row>
    <row r="9636" spans="1:1" x14ac:dyDescent="0.3">
      <c r="A9636"/>
    </row>
    <row r="9637" spans="1:1" x14ac:dyDescent="0.3">
      <c r="A9637"/>
    </row>
    <row r="9638" spans="1:1" x14ac:dyDescent="0.3">
      <c r="A9638"/>
    </row>
    <row r="9639" spans="1:1" x14ac:dyDescent="0.3">
      <c r="A9639"/>
    </row>
    <row r="9640" spans="1:1" x14ac:dyDescent="0.3">
      <c r="A9640"/>
    </row>
    <row r="9641" spans="1:1" x14ac:dyDescent="0.3">
      <c r="A9641"/>
    </row>
    <row r="9642" spans="1:1" x14ac:dyDescent="0.3">
      <c r="A9642"/>
    </row>
    <row r="9643" spans="1:1" x14ac:dyDescent="0.3">
      <c r="A9643"/>
    </row>
    <row r="9644" spans="1:1" x14ac:dyDescent="0.3">
      <c r="A9644"/>
    </row>
    <row r="9645" spans="1:1" x14ac:dyDescent="0.3">
      <c r="A9645"/>
    </row>
    <row r="9646" spans="1:1" x14ac:dyDescent="0.3">
      <c r="A9646"/>
    </row>
    <row r="9647" spans="1:1" x14ac:dyDescent="0.3">
      <c r="A9647"/>
    </row>
    <row r="9648" spans="1:1" x14ac:dyDescent="0.3">
      <c r="A9648"/>
    </row>
    <row r="9649" spans="1:1" x14ac:dyDescent="0.3">
      <c r="A9649"/>
    </row>
    <row r="9650" spans="1:1" x14ac:dyDescent="0.3">
      <c r="A9650"/>
    </row>
    <row r="9651" spans="1:1" x14ac:dyDescent="0.3">
      <c r="A9651"/>
    </row>
    <row r="9652" spans="1:1" x14ac:dyDescent="0.3">
      <c r="A9652"/>
    </row>
    <row r="9653" spans="1:1" x14ac:dyDescent="0.3">
      <c r="A9653"/>
    </row>
    <row r="9654" spans="1:1" x14ac:dyDescent="0.3">
      <c r="A9654"/>
    </row>
    <row r="9655" spans="1:1" x14ac:dyDescent="0.3">
      <c r="A9655"/>
    </row>
    <row r="9656" spans="1:1" x14ac:dyDescent="0.3">
      <c r="A9656"/>
    </row>
    <row r="9657" spans="1:1" x14ac:dyDescent="0.3">
      <c r="A9657"/>
    </row>
    <row r="9658" spans="1:1" x14ac:dyDescent="0.3">
      <c r="A9658"/>
    </row>
    <row r="9659" spans="1:1" x14ac:dyDescent="0.3">
      <c r="A9659"/>
    </row>
    <row r="9660" spans="1:1" x14ac:dyDescent="0.3">
      <c r="A9660"/>
    </row>
    <row r="9661" spans="1:1" x14ac:dyDescent="0.3">
      <c r="A9661"/>
    </row>
    <row r="9662" spans="1:1" x14ac:dyDescent="0.3">
      <c r="A9662"/>
    </row>
    <row r="9663" spans="1:1" x14ac:dyDescent="0.3">
      <c r="A9663"/>
    </row>
    <row r="9664" spans="1:1" x14ac:dyDescent="0.3">
      <c r="A9664"/>
    </row>
    <row r="9665" spans="1:1" x14ac:dyDescent="0.3">
      <c r="A9665"/>
    </row>
    <row r="9666" spans="1:1" x14ac:dyDescent="0.3">
      <c r="A9666"/>
    </row>
    <row r="9667" spans="1:1" x14ac:dyDescent="0.3">
      <c r="A9667"/>
    </row>
    <row r="9668" spans="1:1" x14ac:dyDescent="0.3">
      <c r="A9668"/>
    </row>
    <row r="9669" spans="1:1" x14ac:dyDescent="0.3">
      <c r="A9669"/>
    </row>
    <row r="9670" spans="1:1" x14ac:dyDescent="0.3">
      <c r="A9670"/>
    </row>
    <row r="9671" spans="1:1" x14ac:dyDescent="0.3">
      <c r="A9671"/>
    </row>
    <row r="9672" spans="1:1" x14ac:dyDescent="0.3">
      <c r="A9672"/>
    </row>
    <row r="9673" spans="1:1" x14ac:dyDescent="0.3">
      <c r="A9673"/>
    </row>
    <row r="9674" spans="1:1" x14ac:dyDescent="0.3">
      <c r="A9674"/>
    </row>
    <row r="9675" spans="1:1" x14ac:dyDescent="0.3">
      <c r="A9675"/>
    </row>
    <row r="9676" spans="1:1" x14ac:dyDescent="0.3">
      <c r="A9676"/>
    </row>
    <row r="9677" spans="1:1" x14ac:dyDescent="0.3">
      <c r="A9677"/>
    </row>
    <row r="9678" spans="1:1" x14ac:dyDescent="0.3">
      <c r="A9678"/>
    </row>
    <row r="9679" spans="1:1" x14ac:dyDescent="0.3">
      <c r="A9679"/>
    </row>
    <row r="9680" spans="1:1" x14ac:dyDescent="0.3">
      <c r="A9680"/>
    </row>
    <row r="9681" spans="1:1" x14ac:dyDescent="0.3">
      <c r="A9681"/>
    </row>
    <row r="9682" spans="1:1" x14ac:dyDescent="0.3">
      <c r="A9682"/>
    </row>
    <row r="9683" spans="1:1" x14ac:dyDescent="0.3">
      <c r="A9683"/>
    </row>
    <row r="9684" spans="1:1" x14ac:dyDescent="0.3">
      <c r="A9684"/>
    </row>
    <row r="9685" spans="1:1" x14ac:dyDescent="0.3">
      <c r="A9685"/>
    </row>
    <row r="9686" spans="1:1" x14ac:dyDescent="0.3">
      <c r="A9686"/>
    </row>
    <row r="9687" spans="1:1" x14ac:dyDescent="0.3">
      <c r="A9687"/>
    </row>
    <row r="9688" spans="1:1" x14ac:dyDescent="0.3">
      <c r="A9688"/>
    </row>
    <row r="9689" spans="1:1" x14ac:dyDescent="0.3">
      <c r="A9689"/>
    </row>
    <row r="9690" spans="1:1" x14ac:dyDescent="0.3">
      <c r="A9690"/>
    </row>
    <row r="9691" spans="1:1" x14ac:dyDescent="0.3">
      <c r="A9691"/>
    </row>
    <row r="9692" spans="1:1" x14ac:dyDescent="0.3">
      <c r="A9692"/>
    </row>
    <row r="9693" spans="1:1" x14ac:dyDescent="0.3">
      <c r="A9693"/>
    </row>
    <row r="9694" spans="1:1" x14ac:dyDescent="0.3">
      <c r="A9694"/>
    </row>
    <row r="9695" spans="1:1" x14ac:dyDescent="0.3">
      <c r="A9695"/>
    </row>
    <row r="9696" spans="1:1" x14ac:dyDescent="0.3">
      <c r="A9696"/>
    </row>
    <row r="9697" spans="1:1" x14ac:dyDescent="0.3">
      <c r="A9697"/>
    </row>
    <row r="9698" spans="1:1" x14ac:dyDescent="0.3">
      <c r="A9698"/>
    </row>
    <row r="9699" spans="1:1" x14ac:dyDescent="0.3">
      <c r="A9699"/>
    </row>
    <row r="9700" spans="1:1" x14ac:dyDescent="0.3">
      <c r="A9700"/>
    </row>
    <row r="9701" spans="1:1" x14ac:dyDescent="0.3">
      <c r="A9701"/>
    </row>
    <row r="9702" spans="1:1" x14ac:dyDescent="0.3">
      <c r="A9702"/>
    </row>
    <row r="9703" spans="1:1" x14ac:dyDescent="0.3">
      <c r="A9703"/>
    </row>
    <row r="9704" spans="1:1" x14ac:dyDescent="0.3">
      <c r="A9704"/>
    </row>
    <row r="9705" spans="1:1" x14ac:dyDescent="0.3">
      <c r="A9705"/>
    </row>
    <row r="9706" spans="1:1" x14ac:dyDescent="0.3">
      <c r="A9706"/>
    </row>
    <row r="9707" spans="1:1" x14ac:dyDescent="0.3">
      <c r="A9707"/>
    </row>
    <row r="9708" spans="1:1" x14ac:dyDescent="0.3">
      <c r="A9708"/>
    </row>
    <row r="9709" spans="1:1" x14ac:dyDescent="0.3">
      <c r="A9709"/>
    </row>
    <row r="9710" spans="1:1" x14ac:dyDescent="0.3">
      <c r="A9710"/>
    </row>
    <row r="9711" spans="1:1" x14ac:dyDescent="0.3">
      <c r="A9711"/>
    </row>
    <row r="9712" spans="1:1" x14ac:dyDescent="0.3">
      <c r="A9712"/>
    </row>
    <row r="9713" spans="1:1" x14ac:dyDescent="0.3">
      <c r="A9713"/>
    </row>
    <row r="9714" spans="1:1" x14ac:dyDescent="0.3">
      <c r="A9714"/>
    </row>
    <row r="9715" spans="1:1" x14ac:dyDescent="0.3">
      <c r="A9715"/>
    </row>
    <row r="9716" spans="1:1" x14ac:dyDescent="0.3">
      <c r="A9716"/>
    </row>
    <row r="9717" spans="1:1" x14ac:dyDescent="0.3">
      <c r="A9717"/>
    </row>
    <row r="9718" spans="1:1" x14ac:dyDescent="0.3">
      <c r="A9718"/>
    </row>
    <row r="9719" spans="1:1" x14ac:dyDescent="0.3">
      <c r="A9719"/>
    </row>
    <row r="9720" spans="1:1" x14ac:dyDescent="0.3">
      <c r="A9720"/>
    </row>
    <row r="9721" spans="1:1" x14ac:dyDescent="0.3">
      <c r="A9721"/>
    </row>
    <row r="9722" spans="1:1" x14ac:dyDescent="0.3">
      <c r="A9722"/>
    </row>
    <row r="9723" spans="1:1" x14ac:dyDescent="0.3">
      <c r="A9723"/>
    </row>
    <row r="9724" spans="1:1" x14ac:dyDescent="0.3">
      <c r="A9724"/>
    </row>
    <row r="9725" spans="1:1" x14ac:dyDescent="0.3">
      <c r="A9725"/>
    </row>
    <row r="9726" spans="1:1" x14ac:dyDescent="0.3">
      <c r="A9726"/>
    </row>
    <row r="9727" spans="1:1" x14ac:dyDescent="0.3">
      <c r="A9727"/>
    </row>
    <row r="9728" spans="1:1" x14ac:dyDescent="0.3">
      <c r="A9728"/>
    </row>
    <row r="9729" spans="1:1" x14ac:dyDescent="0.3">
      <c r="A9729"/>
    </row>
    <row r="9730" spans="1:1" x14ac:dyDescent="0.3">
      <c r="A9730"/>
    </row>
    <row r="9731" spans="1:1" x14ac:dyDescent="0.3">
      <c r="A9731"/>
    </row>
    <row r="9732" spans="1:1" x14ac:dyDescent="0.3">
      <c r="A9732"/>
    </row>
    <row r="9733" spans="1:1" x14ac:dyDescent="0.3">
      <c r="A9733"/>
    </row>
    <row r="9734" spans="1:1" x14ac:dyDescent="0.3">
      <c r="A9734"/>
    </row>
    <row r="9735" spans="1:1" x14ac:dyDescent="0.3">
      <c r="A9735"/>
    </row>
    <row r="9736" spans="1:1" x14ac:dyDescent="0.3">
      <c r="A9736"/>
    </row>
    <row r="9737" spans="1:1" x14ac:dyDescent="0.3">
      <c r="A9737"/>
    </row>
    <row r="9738" spans="1:1" x14ac:dyDescent="0.3">
      <c r="A9738"/>
    </row>
    <row r="9739" spans="1:1" x14ac:dyDescent="0.3">
      <c r="A9739"/>
    </row>
    <row r="9740" spans="1:1" x14ac:dyDescent="0.3">
      <c r="A9740"/>
    </row>
    <row r="9741" spans="1:1" x14ac:dyDescent="0.3">
      <c r="A9741"/>
    </row>
    <row r="9742" spans="1:1" x14ac:dyDescent="0.3">
      <c r="A9742"/>
    </row>
    <row r="9743" spans="1:1" x14ac:dyDescent="0.3">
      <c r="A9743"/>
    </row>
    <row r="9744" spans="1:1" x14ac:dyDescent="0.3">
      <c r="A9744"/>
    </row>
    <row r="9745" spans="1:1" x14ac:dyDescent="0.3">
      <c r="A9745"/>
    </row>
    <row r="9746" spans="1:1" x14ac:dyDescent="0.3">
      <c r="A9746"/>
    </row>
    <row r="9747" spans="1:1" x14ac:dyDescent="0.3">
      <c r="A9747"/>
    </row>
    <row r="9748" spans="1:1" x14ac:dyDescent="0.3">
      <c r="A9748"/>
    </row>
    <row r="9749" spans="1:1" x14ac:dyDescent="0.3">
      <c r="A9749"/>
    </row>
    <row r="9750" spans="1:1" x14ac:dyDescent="0.3">
      <c r="A9750"/>
    </row>
    <row r="9751" spans="1:1" x14ac:dyDescent="0.3">
      <c r="A9751"/>
    </row>
    <row r="12000" spans="1:1" x14ac:dyDescent="0.3">
      <c r="A12000"/>
    </row>
    <row r="12001" spans="1:1" x14ac:dyDescent="0.3">
      <c r="A12001"/>
    </row>
    <row r="12004" spans="1:1" x14ac:dyDescent="0.3">
      <c r="A12004"/>
    </row>
    <row r="12005" spans="1:1" x14ac:dyDescent="0.3">
      <c r="A12005"/>
    </row>
    <row r="12006" spans="1:1" x14ac:dyDescent="0.3">
      <c r="A12006"/>
    </row>
    <row r="12007" spans="1:1" x14ac:dyDescent="0.3">
      <c r="A12007"/>
    </row>
    <row r="12008" spans="1:1" x14ac:dyDescent="0.3">
      <c r="A12008"/>
    </row>
    <row r="12009" spans="1:1" x14ac:dyDescent="0.3">
      <c r="A12009"/>
    </row>
    <row r="12010" spans="1:1" x14ac:dyDescent="0.3">
      <c r="A12010"/>
    </row>
    <row r="12011" spans="1:1" x14ac:dyDescent="0.3">
      <c r="A12011"/>
    </row>
    <row r="12012" spans="1:1" x14ac:dyDescent="0.3">
      <c r="A12012"/>
    </row>
    <row r="12013" spans="1:1" x14ac:dyDescent="0.3">
      <c r="A12013"/>
    </row>
    <row r="12014" spans="1:1" x14ac:dyDescent="0.3">
      <c r="A12014"/>
    </row>
    <row r="12015" spans="1:1" x14ac:dyDescent="0.3">
      <c r="A12015"/>
    </row>
    <row r="12016" spans="1:1" x14ac:dyDescent="0.3">
      <c r="A12016"/>
    </row>
    <row r="12017" spans="1:1" x14ac:dyDescent="0.3">
      <c r="A12017"/>
    </row>
    <row r="12018" spans="1:1" x14ac:dyDescent="0.3">
      <c r="A12018"/>
    </row>
    <row r="12019" spans="1:1" x14ac:dyDescent="0.3">
      <c r="A12019"/>
    </row>
    <row r="12020" spans="1:1" x14ac:dyDescent="0.3">
      <c r="A12020"/>
    </row>
    <row r="12021" spans="1:1" x14ac:dyDescent="0.3">
      <c r="A12021"/>
    </row>
    <row r="12022" spans="1:1" x14ac:dyDescent="0.3">
      <c r="A12022"/>
    </row>
    <row r="12023" spans="1:1" x14ac:dyDescent="0.3">
      <c r="A12023"/>
    </row>
    <row r="12024" spans="1:1" x14ac:dyDescent="0.3">
      <c r="A12024"/>
    </row>
    <row r="12025" spans="1:1" x14ac:dyDescent="0.3">
      <c r="A12025"/>
    </row>
    <row r="12026" spans="1:1" x14ac:dyDescent="0.3">
      <c r="A12026"/>
    </row>
    <row r="12027" spans="1:1" x14ac:dyDescent="0.3">
      <c r="A12027"/>
    </row>
    <row r="12028" spans="1:1" x14ac:dyDescent="0.3">
      <c r="A12028"/>
    </row>
    <row r="12029" spans="1:1" x14ac:dyDescent="0.3">
      <c r="A12029"/>
    </row>
    <row r="12030" spans="1:1" x14ac:dyDescent="0.3">
      <c r="A12030"/>
    </row>
    <row r="12031" spans="1:1" x14ac:dyDescent="0.3">
      <c r="A12031"/>
    </row>
    <row r="12032" spans="1:1" x14ac:dyDescent="0.3">
      <c r="A12032"/>
    </row>
    <row r="12033" spans="1:1" x14ac:dyDescent="0.3">
      <c r="A12033"/>
    </row>
    <row r="12034" spans="1:1" x14ac:dyDescent="0.3">
      <c r="A12034"/>
    </row>
    <row r="12035" spans="1:1" x14ac:dyDescent="0.3">
      <c r="A12035"/>
    </row>
    <row r="12036" spans="1:1" x14ac:dyDescent="0.3">
      <c r="A12036"/>
    </row>
    <row r="12037" spans="1:1" x14ac:dyDescent="0.3">
      <c r="A12037"/>
    </row>
    <row r="12038" spans="1:1" x14ac:dyDescent="0.3">
      <c r="A12038"/>
    </row>
    <row r="12039" spans="1:1" x14ac:dyDescent="0.3">
      <c r="A12039"/>
    </row>
    <row r="12040" spans="1:1" x14ac:dyDescent="0.3">
      <c r="A12040"/>
    </row>
    <row r="12041" spans="1:1" x14ac:dyDescent="0.3">
      <c r="A12041"/>
    </row>
    <row r="12042" spans="1:1" x14ac:dyDescent="0.3">
      <c r="A12042"/>
    </row>
    <row r="12043" spans="1:1" x14ac:dyDescent="0.3">
      <c r="A12043"/>
    </row>
    <row r="12044" spans="1:1" x14ac:dyDescent="0.3">
      <c r="A12044"/>
    </row>
    <row r="12045" spans="1:1" x14ac:dyDescent="0.3">
      <c r="A12045"/>
    </row>
    <row r="12046" spans="1:1" x14ac:dyDescent="0.3">
      <c r="A12046"/>
    </row>
    <row r="12047" spans="1:1" x14ac:dyDescent="0.3">
      <c r="A12047"/>
    </row>
    <row r="12048" spans="1:1" x14ac:dyDescent="0.3">
      <c r="A12048"/>
    </row>
    <row r="12049" spans="1:1" x14ac:dyDescent="0.3">
      <c r="A12049"/>
    </row>
    <row r="12050" spans="1:1" x14ac:dyDescent="0.3">
      <c r="A12050"/>
    </row>
    <row r="12051" spans="1:1" x14ac:dyDescent="0.3">
      <c r="A12051"/>
    </row>
    <row r="12052" spans="1:1" x14ac:dyDescent="0.3">
      <c r="A12052"/>
    </row>
    <row r="12053" spans="1:1" x14ac:dyDescent="0.3">
      <c r="A12053"/>
    </row>
    <row r="12054" spans="1:1" x14ac:dyDescent="0.3">
      <c r="A12054"/>
    </row>
    <row r="12055" spans="1:1" x14ac:dyDescent="0.3">
      <c r="A12055"/>
    </row>
    <row r="12056" spans="1:1" x14ac:dyDescent="0.3">
      <c r="A12056"/>
    </row>
    <row r="12057" spans="1:1" x14ac:dyDescent="0.3">
      <c r="A12057"/>
    </row>
    <row r="12058" spans="1:1" x14ac:dyDescent="0.3">
      <c r="A12058"/>
    </row>
    <row r="12059" spans="1:1" x14ac:dyDescent="0.3">
      <c r="A12059"/>
    </row>
    <row r="12060" spans="1:1" x14ac:dyDescent="0.3">
      <c r="A12060"/>
    </row>
    <row r="12061" spans="1:1" x14ac:dyDescent="0.3">
      <c r="A12061"/>
    </row>
    <row r="12062" spans="1:1" x14ac:dyDescent="0.3">
      <c r="A12062"/>
    </row>
    <row r="12063" spans="1:1" x14ac:dyDescent="0.3">
      <c r="A12063"/>
    </row>
    <row r="12064" spans="1:1" x14ac:dyDescent="0.3">
      <c r="A12064"/>
    </row>
    <row r="12065" spans="1:1" x14ac:dyDescent="0.3">
      <c r="A12065"/>
    </row>
    <row r="12066" spans="1:1" x14ac:dyDescent="0.3">
      <c r="A12066"/>
    </row>
    <row r="12067" spans="1:1" x14ac:dyDescent="0.3">
      <c r="A12067"/>
    </row>
    <row r="12068" spans="1:1" x14ac:dyDescent="0.3">
      <c r="A12068"/>
    </row>
    <row r="12069" spans="1:1" x14ac:dyDescent="0.3">
      <c r="A12069"/>
    </row>
    <row r="12070" spans="1:1" x14ac:dyDescent="0.3">
      <c r="A12070"/>
    </row>
    <row r="12071" spans="1:1" x14ac:dyDescent="0.3">
      <c r="A12071"/>
    </row>
    <row r="12072" spans="1:1" x14ac:dyDescent="0.3">
      <c r="A12072"/>
    </row>
    <row r="12073" spans="1:1" x14ac:dyDescent="0.3">
      <c r="A12073"/>
    </row>
    <row r="12074" spans="1:1" x14ac:dyDescent="0.3">
      <c r="A12074"/>
    </row>
    <row r="12075" spans="1:1" x14ac:dyDescent="0.3">
      <c r="A12075"/>
    </row>
    <row r="12076" spans="1:1" x14ac:dyDescent="0.3">
      <c r="A12076"/>
    </row>
    <row r="12077" spans="1:1" x14ac:dyDescent="0.3">
      <c r="A12077"/>
    </row>
    <row r="12078" spans="1:1" x14ac:dyDescent="0.3">
      <c r="A12078"/>
    </row>
    <row r="12079" spans="1:1" x14ac:dyDescent="0.3">
      <c r="A12079"/>
    </row>
    <row r="12080" spans="1:1" x14ac:dyDescent="0.3">
      <c r="A12080"/>
    </row>
    <row r="12081" spans="1:1" x14ac:dyDescent="0.3">
      <c r="A12081"/>
    </row>
    <row r="12082" spans="1:1" x14ac:dyDescent="0.3">
      <c r="A12082"/>
    </row>
    <row r="12083" spans="1:1" x14ac:dyDescent="0.3">
      <c r="A12083"/>
    </row>
    <row r="12084" spans="1:1" x14ac:dyDescent="0.3">
      <c r="A12084"/>
    </row>
    <row r="12085" spans="1:1" x14ac:dyDescent="0.3">
      <c r="A12085"/>
    </row>
    <row r="12086" spans="1:1" x14ac:dyDescent="0.3">
      <c r="A12086"/>
    </row>
    <row r="12087" spans="1:1" x14ac:dyDescent="0.3">
      <c r="A12087"/>
    </row>
    <row r="12088" spans="1:1" x14ac:dyDescent="0.3">
      <c r="A12088"/>
    </row>
    <row r="12089" spans="1:1" x14ac:dyDescent="0.3">
      <c r="A12089"/>
    </row>
    <row r="12090" spans="1:1" x14ac:dyDescent="0.3">
      <c r="A12090"/>
    </row>
    <row r="12091" spans="1:1" x14ac:dyDescent="0.3">
      <c r="A12091"/>
    </row>
    <row r="12092" spans="1:1" x14ac:dyDescent="0.3">
      <c r="A12092"/>
    </row>
    <row r="12093" spans="1:1" x14ac:dyDescent="0.3">
      <c r="A12093"/>
    </row>
    <row r="12094" spans="1:1" x14ac:dyDescent="0.3">
      <c r="A12094"/>
    </row>
    <row r="12095" spans="1:1" x14ac:dyDescent="0.3">
      <c r="A12095"/>
    </row>
    <row r="12096" spans="1:1" x14ac:dyDescent="0.3">
      <c r="A12096"/>
    </row>
    <row r="12097" spans="1:1" x14ac:dyDescent="0.3">
      <c r="A12097"/>
    </row>
    <row r="12098" spans="1:1" x14ac:dyDescent="0.3">
      <c r="A12098"/>
    </row>
    <row r="12099" spans="1:1" x14ac:dyDescent="0.3">
      <c r="A12099"/>
    </row>
    <row r="12100" spans="1:1" x14ac:dyDescent="0.3">
      <c r="A12100"/>
    </row>
    <row r="12101" spans="1:1" x14ac:dyDescent="0.3">
      <c r="A12101"/>
    </row>
    <row r="12102" spans="1:1" x14ac:dyDescent="0.3">
      <c r="A12102"/>
    </row>
    <row r="12103" spans="1:1" x14ac:dyDescent="0.3">
      <c r="A12103"/>
    </row>
    <row r="12104" spans="1:1" x14ac:dyDescent="0.3">
      <c r="A12104"/>
    </row>
    <row r="12105" spans="1:1" x14ac:dyDescent="0.3">
      <c r="A12105"/>
    </row>
    <row r="12106" spans="1:1" x14ac:dyDescent="0.3">
      <c r="A12106"/>
    </row>
    <row r="12107" spans="1:1" x14ac:dyDescent="0.3">
      <c r="A12107"/>
    </row>
    <row r="12108" spans="1:1" x14ac:dyDescent="0.3">
      <c r="A12108"/>
    </row>
    <row r="12109" spans="1:1" x14ac:dyDescent="0.3">
      <c r="A12109"/>
    </row>
    <row r="12110" spans="1:1" x14ac:dyDescent="0.3">
      <c r="A12110"/>
    </row>
    <row r="12111" spans="1:1" x14ac:dyDescent="0.3">
      <c r="A12111"/>
    </row>
    <row r="12112" spans="1:1" x14ac:dyDescent="0.3">
      <c r="A12112"/>
    </row>
    <row r="12113" spans="1:1" x14ac:dyDescent="0.3">
      <c r="A12113"/>
    </row>
    <row r="12114" spans="1:1" x14ac:dyDescent="0.3">
      <c r="A12114"/>
    </row>
    <row r="12115" spans="1:1" x14ac:dyDescent="0.3">
      <c r="A12115"/>
    </row>
    <row r="12116" spans="1:1" x14ac:dyDescent="0.3">
      <c r="A12116"/>
    </row>
    <row r="12117" spans="1:1" x14ac:dyDescent="0.3">
      <c r="A12117"/>
    </row>
    <row r="12118" spans="1:1" x14ac:dyDescent="0.3">
      <c r="A12118"/>
    </row>
    <row r="12119" spans="1:1" x14ac:dyDescent="0.3">
      <c r="A12119"/>
    </row>
    <row r="12120" spans="1:1" x14ac:dyDescent="0.3">
      <c r="A12120"/>
    </row>
    <row r="12121" spans="1:1" x14ac:dyDescent="0.3">
      <c r="A12121"/>
    </row>
    <row r="12122" spans="1:1" x14ac:dyDescent="0.3">
      <c r="A12122"/>
    </row>
    <row r="12123" spans="1:1" x14ac:dyDescent="0.3">
      <c r="A12123"/>
    </row>
    <row r="12124" spans="1:1" x14ac:dyDescent="0.3">
      <c r="A12124"/>
    </row>
    <row r="12125" spans="1:1" x14ac:dyDescent="0.3">
      <c r="A12125"/>
    </row>
    <row r="12126" spans="1:1" x14ac:dyDescent="0.3">
      <c r="A12126"/>
    </row>
    <row r="12127" spans="1:1" x14ac:dyDescent="0.3">
      <c r="A12127"/>
    </row>
    <row r="12128" spans="1:1" x14ac:dyDescent="0.3">
      <c r="A12128"/>
    </row>
    <row r="12129" spans="1:1" x14ac:dyDescent="0.3">
      <c r="A12129"/>
    </row>
    <row r="12130" spans="1:1" x14ac:dyDescent="0.3">
      <c r="A12130"/>
    </row>
    <row r="12131" spans="1:1" x14ac:dyDescent="0.3">
      <c r="A12131"/>
    </row>
    <row r="12132" spans="1:1" x14ac:dyDescent="0.3">
      <c r="A12132"/>
    </row>
    <row r="12133" spans="1:1" x14ac:dyDescent="0.3">
      <c r="A12133"/>
    </row>
    <row r="12134" spans="1:1" x14ac:dyDescent="0.3">
      <c r="A12134"/>
    </row>
    <row r="12135" spans="1:1" x14ac:dyDescent="0.3">
      <c r="A12135"/>
    </row>
    <row r="12136" spans="1:1" x14ac:dyDescent="0.3">
      <c r="A12136"/>
    </row>
    <row r="12137" spans="1:1" x14ac:dyDescent="0.3">
      <c r="A12137"/>
    </row>
    <row r="12138" spans="1:1" x14ac:dyDescent="0.3">
      <c r="A12138"/>
    </row>
    <row r="12139" spans="1:1" x14ac:dyDescent="0.3">
      <c r="A12139"/>
    </row>
    <row r="12140" spans="1:1" x14ac:dyDescent="0.3">
      <c r="A12140"/>
    </row>
    <row r="12141" spans="1:1" x14ac:dyDescent="0.3">
      <c r="A12141"/>
    </row>
    <row r="12142" spans="1:1" x14ac:dyDescent="0.3">
      <c r="A12142"/>
    </row>
    <row r="12143" spans="1:1" x14ac:dyDescent="0.3">
      <c r="A12143"/>
    </row>
    <row r="12144" spans="1:1" x14ac:dyDescent="0.3">
      <c r="A12144"/>
    </row>
    <row r="12145" spans="1:1" x14ac:dyDescent="0.3">
      <c r="A12145"/>
    </row>
    <row r="12146" spans="1:1" x14ac:dyDescent="0.3">
      <c r="A12146"/>
    </row>
    <row r="12147" spans="1:1" x14ac:dyDescent="0.3">
      <c r="A12147"/>
    </row>
    <row r="12148" spans="1:1" x14ac:dyDescent="0.3">
      <c r="A12148"/>
    </row>
    <row r="12149" spans="1:1" x14ac:dyDescent="0.3">
      <c r="A12149"/>
    </row>
    <row r="12150" spans="1:1" x14ac:dyDescent="0.3">
      <c r="A12150"/>
    </row>
    <row r="12151" spans="1:1" x14ac:dyDescent="0.3">
      <c r="A12151"/>
    </row>
    <row r="12152" spans="1:1" x14ac:dyDescent="0.3">
      <c r="A12152"/>
    </row>
    <row r="12153" spans="1:1" x14ac:dyDescent="0.3">
      <c r="A12153"/>
    </row>
    <row r="12154" spans="1:1" x14ac:dyDescent="0.3">
      <c r="A12154"/>
    </row>
    <row r="12155" spans="1:1" x14ac:dyDescent="0.3">
      <c r="A12155"/>
    </row>
    <row r="12156" spans="1:1" x14ac:dyDescent="0.3">
      <c r="A12156"/>
    </row>
    <row r="12157" spans="1:1" x14ac:dyDescent="0.3">
      <c r="A12157"/>
    </row>
    <row r="12158" spans="1:1" x14ac:dyDescent="0.3">
      <c r="A12158"/>
    </row>
    <row r="12159" spans="1:1" x14ac:dyDescent="0.3">
      <c r="A12159"/>
    </row>
    <row r="12160" spans="1:1" x14ac:dyDescent="0.3">
      <c r="A12160"/>
    </row>
    <row r="12161" spans="1:1" x14ac:dyDescent="0.3">
      <c r="A12161"/>
    </row>
    <row r="12162" spans="1:1" x14ac:dyDescent="0.3">
      <c r="A12162"/>
    </row>
    <row r="12163" spans="1:1" x14ac:dyDescent="0.3">
      <c r="A12163"/>
    </row>
    <row r="12164" spans="1:1" x14ac:dyDescent="0.3">
      <c r="A12164"/>
    </row>
    <row r="12165" spans="1:1" x14ac:dyDescent="0.3">
      <c r="A12165"/>
    </row>
    <row r="12166" spans="1:1" x14ac:dyDescent="0.3">
      <c r="A12166"/>
    </row>
    <row r="12167" spans="1:1" x14ac:dyDescent="0.3">
      <c r="A12167"/>
    </row>
    <row r="12168" spans="1:1" x14ac:dyDescent="0.3">
      <c r="A12168"/>
    </row>
    <row r="12169" spans="1:1" x14ac:dyDescent="0.3">
      <c r="A12169"/>
    </row>
    <row r="12170" spans="1:1" x14ac:dyDescent="0.3">
      <c r="A12170"/>
    </row>
    <row r="12171" spans="1:1" x14ac:dyDescent="0.3">
      <c r="A12171"/>
    </row>
    <row r="12172" spans="1:1" x14ac:dyDescent="0.3">
      <c r="A12172"/>
    </row>
    <row r="12173" spans="1:1" x14ac:dyDescent="0.3">
      <c r="A12173"/>
    </row>
    <row r="12174" spans="1:1" x14ac:dyDescent="0.3">
      <c r="A12174"/>
    </row>
    <row r="12175" spans="1:1" x14ac:dyDescent="0.3">
      <c r="A12175"/>
    </row>
    <row r="12176" spans="1:1" x14ac:dyDescent="0.3">
      <c r="A12176"/>
    </row>
    <row r="12177" spans="1:1" x14ac:dyDescent="0.3">
      <c r="A12177"/>
    </row>
    <row r="12178" spans="1:1" x14ac:dyDescent="0.3">
      <c r="A12178"/>
    </row>
    <row r="12179" spans="1:1" x14ac:dyDescent="0.3">
      <c r="A12179"/>
    </row>
    <row r="12180" spans="1:1" x14ac:dyDescent="0.3">
      <c r="A12180"/>
    </row>
    <row r="12181" spans="1:1" x14ac:dyDescent="0.3">
      <c r="A12181"/>
    </row>
    <row r="12182" spans="1:1" x14ac:dyDescent="0.3">
      <c r="A12182"/>
    </row>
    <row r="12183" spans="1:1" x14ac:dyDescent="0.3">
      <c r="A12183"/>
    </row>
    <row r="12184" spans="1:1" x14ac:dyDescent="0.3">
      <c r="A12184"/>
    </row>
    <row r="12185" spans="1:1" x14ac:dyDescent="0.3">
      <c r="A12185"/>
    </row>
    <row r="12186" spans="1:1" x14ac:dyDescent="0.3">
      <c r="A12186"/>
    </row>
    <row r="12187" spans="1:1" x14ac:dyDescent="0.3">
      <c r="A12187"/>
    </row>
    <row r="12188" spans="1:1" x14ac:dyDescent="0.3">
      <c r="A12188"/>
    </row>
    <row r="12189" spans="1:1" x14ac:dyDescent="0.3">
      <c r="A12189"/>
    </row>
    <row r="12190" spans="1:1" x14ac:dyDescent="0.3">
      <c r="A12190"/>
    </row>
    <row r="12191" spans="1:1" x14ac:dyDescent="0.3">
      <c r="A12191"/>
    </row>
    <row r="12192" spans="1:1" x14ac:dyDescent="0.3">
      <c r="A12192"/>
    </row>
    <row r="12193" spans="1:1" x14ac:dyDescent="0.3">
      <c r="A12193"/>
    </row>
    <row r="12194" spans="1:1" x14ac:dyDescent="0.3">
      <c r="A12194"/>
    </row>
    <row r="12195" spans="1:1" x14ac:dyDescent="0.3">
      <c r="A12195"/>
    </row>
    <row r="12196" spans="1:1" x14ac:dyDescent="0.3">
      <c r="A12196"/>
    </row>
    <row r="12197" spans="1:1" x14ac:dyDescent="0.3">
      <c r="A12197"/>
    </row>
    <row r="12198" spans="1:1" x14ac:dyDescent="0.3">
      <c r="A12198"/>
    </row>
    <row r="12199" spans="1:1" x14ac:dyDescent="0.3">
      <c r="A12199"/>
    </row>
    <row r="12200" spans="1:1" x14ac:dyDescent="0.3">
      <c r="A12200"/>
    </row>
    <row r="12201" spans="1:1" x14ac:dyDescent="0.3">
      <c r="A12201"/>
    </row>
    <row r="12202" spans="1:1" x14ac:dyDescent="0.3">
      <c r="A12202"/>
    </row>
    <row r="12203" spans="1:1" x14ac:dyDescent="0.3">
      <c r="A12203"/>
    </row>
    <row r="12204" spans="1:1" x14ac:dyDescent="0.3">
      <c r="A12204"/>
    </row>
    <row r="12205" spans="1:1" x14ac:dyDescent="0.3">
      <c r="A12205"/>
    </row>
    <row r="12206" spans="1:1" x14ac:dyDescent="0.3">
      <c r="A12206"/>
    </row>
    <row r="12207" spans="1:1" x14ac:dyDescent="0.3">
      <c r="A12207"/>
    </row>
    <row r="12208" spans="1:1" x14ac:dyDescent="0.3">
      <c r="A12208"/>
    </row>
    <row r="12209" spans="1:1" x14ac:dyDescent="0.3">
      <c r="A12209"/>
    </row>
    <row r="12210" spans="1:1" x14ac:dyDescent="0.3">
      <c r="A12210"/>
    </row>
    <row r="12211" spans="1:1" x14ac:dyDescent="0.3">
      <c r="A12211"/>
    </row>
    <row r="12212" spans="1:1" x14ac:dyDescent="0.3">
      <c r="A12212"/>
    </row>
    <row r="12213" spans="1:1" x14ac:dyDescent="0.3">
      <c r="A12213"/>
    </row>
    <row r="12214" spans="1:1" x14ac:dyDescent="0.3">
      <c r="A12214"/>
    </row>
    <row r="12215" spans="1:1" x14ac:dyDescent="0.3">
      <c r="A12215"/>
    </row>
    <row r="12216" spans="1:1" x14ac:dyDescent="0.3">
      <c r="A12216"/>
    </row>
    <row r="12217" spans="1:1" x14ac:dyDescent="0.3">
      <c r="A12217"/>
    </row>
    <row r="12218" spans="1:1" x14ac:dyDescent="0.3">
      <c r="A12218"/>
    </row>
    <row r="12219" spans="1:1" x14ac:dyDescent="0.3">
      <c r="A12219"/>
    </row>
    <row r="12220" spans="1:1" x14ac:dyDescent="0.3">
      <c r="A12220"/>
    </row>
    <row r="12221" spans="1:1" x14ac:dyDescent="0.3">
      <c r="A12221"/>
    </row>
    <row r="12222" spans="1:1" x14ac:dyDescent="0.3">
      <c r="A12222"/>
    </row>
    <row r="12223" spans="1:1" x14ac:dyDescent="0.3">
      <c r="A12223"/>
    </row>
    <row r="12224" spans="1:1" x14ac:dyDescent="0.3">
      <c r="A12224"/>
    </row>
    <row r="12225" spans="1:1" x14ac:dyDescent="0.3">
      <c r="A12225"/>
    </row>
    <row r="12226" spans="1:1" x14ac:dyDescent="0.3">
      <c r="A12226"/>
    </row>
    <row r="12227" spans="1:1" x14ac:dyDescent="0.3">
      <c r="A12227"/>
    </row>
    <row r="12228" spans="1:1" x14ac:dyDescent="0.3">
      <c r="A12228"/>
    </row>
    <row r="12229" spans="1:1" x14ac:dyDescent="0.3">
      <c r="A12229"/>
    </row>
    <row r="12230" spans="1:1" x14ac:dyDescent="0.3">
      <c r="A12230"/>
    </row>
    <row r="12231" spans="1:1" x14ac:dyDescent="0.3">
      <c r="A12231"/>
    </row>
    <row r="12232" spans="1:1" x14ac:dyDescent="0.3">
      <c r="A12232"/>
    </row>
    <row r="12233" spans="1:1" x14ac:dyDescent="0.3">
      <c r="A12233"/>
    </row>
    <row r="12234" spans="1:1" x14ac:dyDescent="0.3">
      <c r="A12234"/>
    </row>
    <row r="12235" spans="1:1" x14ac:dyDescent="0.3">
      <c r="A12235"/>
    </row>
    <row r="12236" spans="1:1" x14ac:dyDescent="0.3">
      <c r="A12236"/>
    </row>
    <row r="12237" spans="1:1" x14ac:dyDescent="0.3">
      <c r="A12237"/>
    </row>
    <row r="12238" spans="1:1" x14ac:dyDescent="0.3">
      <c r="A12238"/>
    </row>
    <row r="12239" spans="1:1" x14ac:dyDescent="0.3">
      <c r="A12239"/>
    </row>
    <row r="12240" spans="1:1" x14ac:dyDescent="0.3">
      <c r="A12240"/>
    </row>
    <row r="12241" spans="1:1" x14ac:dyDescent="0.3">
      <c r="A12241"/>
    </row>
    <row r="12242" spans="1:1" x14ac:dyDescent="0.3">
      <c r="A12242"/>
    </row>
    <row r="12243" spans="1:1" x14ac:dyDescent="0.3">
      <c r="A12243"/>
    </row>
    <row r="12244" spans="1:1" x14ac:dyDescent="0.3">
      <c r="A12244"/>
    </row>
    <row r="12245" spans="1:1" x14ac:dyDescent="0.3">
      <c r="A12245"/>
    </row>
    <row r="12246" spans="1:1" x14ac:dyDescent="0.3">
      <c r="A12246"/>
    </row>
    <row r="12247" spans="1:1" x14ac:dyDescent="0.3">
      <c r="A12247"/>
    </row>
    <row r="12248" spans="1:1" x14ac:dyDescent="0.3">
      <c r="A12248"/>
    </row>
    <row r="12249" spans="1:1" x14ac:dyDescent="0.3">
      <c r="A12249"/>
    </row>
    <row r="12250" spans="1:1" x14ac:dyDescent="0.3">
      <c r="A12250"/>
    </row>
    <row r="12251" spans="1:1" x14ac:dyDescent="0.3">
      <c r="A12251"/>
    </row>
    <row r="12252" spans="1:1" x14ac:dyDescent="0.3">
      <c r="A12252"/>
    </row>
    <row r="12253" spans="1:1" x14ac:dyDescent="0.3">
      <c r="A12253"/>
    </row>
    <row r="12254" spans="1:1" x14ac:dyDescent="0.3">
      <c r="A12254"/>
    </row>
    <row r="12255" spans="1:1" x14ac:dyDescent="0.3">
      <c r="A12255"/>
    </row>
    <row r="12256" spans="1:1" x14ac:dyDescent="0.3">
      <c r="A12256"/>
    </row>
    <row r="12257" spans="1:1" x14ac:dyDescent="0.3">
      <c r="A12257"/>
    </row>
    <row r="12258" spans="1:1" x14ac:dyDescent="0.3">
      <c r="A12258"/>
    </row>
    <row r="12259" spans="1:1" x14ac:dyDescent="0.3">
      <c r="A12259"/>
    </row>
    <row r="12260" spans="1:1" x14ac:dyDescent="0.3">
      <c r="A12260"/>
    </row>
    <row r="12261" spans="1:1" x14ac:dyDescent="0.3">
      <c r="A12261"/>
    </row>
    <row r="12262" spans="1:1" x14ac:dyDescent="0.3">
      <c r="A12262"/>
    </row>
    <row r="12263" spans="1:1" x14ac:dyDescent="0.3">
      <c r="A12263"/>
    </row>
    <row r="12264" spans="1:1" x14ac:dyDescent="0.3">
      <c r="A12264"/>
    </row>
    <row r="12265" spans="1:1" x14ac:dyDescent="0.3">
      <c r="A12265"/>
    </row>
    <row r="12266" spans="1:1" x14ac:dyDescent="0.3">
      <c r="A12266"/>
    </row>
    <row r="12267" spans="1:1" x14ac:dyDescent="0.3">
      <c r="A12267"/>
    </row>
    <row r="12268" spans="1:1" x14ac:dyDescent="0.3">
      <c r="A12268"/>
    </row>
    <row r="12269" spans="1:1" x14ac:dyDescent="0.3">
      <c r="A12269"/>
    </row>
    <row r="12270" spans="1:1" x14ac:dyDescent="0.3">
      <c r="A12270"/>
    </row>
    <row r="12271" spans="1:1" x14ac:dyDescent="0.3">
      <c r="A12271"/>
    </row>
    <row r="12272" spans="1:1" x14ac:dyDescent="0.3">
      <c r="A12272"/>
    </row>
    <row r="12273" spans="1:1" x14ac:dyDescent="0.3">
      <c r="A12273"/>
    </row>
    <row r="12274" spans="1:1" x14ac:dyDescent="0.3">
      <c r="A12274"/>
    </row>
    <row r="12275" spans="1:1" x14ac:dyDescent="0.3">
      <c r="A12275"/>
    </row>
    <row r="12276" spans="1:1" x14ac:dyDescent="0.3">
      <c r="A12276"/>
    </row>
    <row r="12277" spans="1:1" x14ac:dyDescent="0.3">
      <c r="A12277"/>
    </row>
    <row r="12278" spans="1:1" x14ac:dyDescent="0.3">
      <c r="A12278"/>
    </row>
    <row r="12279" spans="1:1" x14ac:dyDescent="0.3">
      <c r="A12279"/>
    </row>
    <row r="12280" spans="1:1" x14ac:dyDescent="0.3">
      <c r="A12280"/>
    </row>
    <row r="12281" spans="1:1" x14ac:dyDescent="0.3">
      <c r="A12281"/>
    </row>
    <row r="12282" spans="1:1" x14ac:dyDescent="0.3">
      <c r="A12282"/>
    </row>
    <row r="12283" spans="1:1" x14ac:dyDescent="0.3">
      <c r="A12283"/>
    </row>
    <row r="12284" spans="1:1" x14ac:dyDescent="0.3">
      <c r="A12284"/>
    </row>
    <row r="12285" spans="1:1" x14ac:dyDescent="0.3">
      <c r="A12285"/>
    </row>
    <row r="12286" spans="1:1" x14ac:dyDescent="0.3">
      <c r="A12286"/>
    </row>
    <row r="12287" spans="1:1" x14ac:dyDescent="0.3">
      <c r="A12287"/>
    </row>
    <row r="12288" spans="1:1" x14ac:dyDescent="0.3">
      <c r="A12288"/>
    </row>
    <row r="12289" spans="1:1" x14ac:dyDescent="0.3">
      <c r="A12289"/>
    </row>
    <row r="12290" spans="1:1" x14ac:dyDescent="0.3">
      <c r="A12290"/>
    </row>
    <row r="12291" spans="1:1" x14ac:dyDescent="0.3">
      <c r="A12291"/>
    </row>
    <row r="12292" spans="1:1" x14ac:dyDescent="0.3">
      <c r="A12292"/>
    </row>
    <row r="12293" spans="1:1" x14ac:dyDescent="0.3">
      <c r="A12293"/>
    </row>
    <row r="12294" spans="1:1" x14ac:dyDescent="0.3">
      <c r="A12294"/>
    </row>
    <row r="12295" spans="1:1" x14ac:dyDescent="0.3">
      <c r="A12295"/>
    </row>
    <row r="12296" spans="1:1" x14ac:dyDescent="0.3">
      <c r="A12296"/>
    </row>
    <row r="12297" spans="1:1" x14ac:dyDescent="0.3">
      <c r="A12297"/>
    </row>
    <row r="12298" spans="1:1" x14ac:dyDescent="0.3">
      <c r="A12298"/>
    </row>
    <row r="12299" spans="1:1" x14ac:dyDescent="0.3">
      <c r="A12299"/>
    </row>
    <row r="12300" spans="1:1" x14ac:dyDescent="0.3">
      <c r="A12300"/>
    </row>
    <row r="12301" spans="1:1" x14ac:dyDescent="0.3">
      <c r="A12301"/>
    </row>
    <row r="12302" spans="1:1" x14ac:dyDescent="0.3">
      <c r="A12302"/>
    </row>
    <row r="12303" spans="1:1" x14ac:dyDescent="0.3">
      <c r="A12303"/>
    </row>
    <row r="12304" spans="1:1" x14ac:dyDescent="0.3">
      <c r="A12304"/>
    </row>
    <row r="12305" spans="1:1" x14ac:dyDescent="0.3">
      <c r="A12305"/>
    </row>
    <row r="12306" spans="1:1" x14ac:dyDescent="0.3">
      <c r="A12306"/>
    </row>
    <row r="12307" spans="1:1" x14ac:dyDescent="0.3">
      <c r="A12307"/>
    </row>
    <row r="12308" spans="1:1" x14ac:dyDescent="0.3">
      <c r="A12308"/>
    </row>
    <row r="12309" spans="1:1" x14ac:dyDescent="0.3">
      <c r="A12309"/>
    </row>
    <row r="12310" spans="1:1" x14ac:dyDescent="0.3">
      <c r="A12310"/>
    </row>
    <row r="12311" spans="1:1" x14ac:dyDescent="0.3">
      <c r="A12311"/>
    </row>
    <row r="12312" spans="1:1" x14ac:dyDescent="0.3">
      <c r="A12312"/>
    </row>
    <row r="12313" spans="1:1" x14ac:dyDescent="0.3">
      <c r="A12313"/>
    </row>
    <row r="12314" spans="1:1" x14ac:dyDescent="0.3">
      <c r="A12314"/>
    </row>
    <row r="12315" spans="1:1" x14ac:dyDescent="0.3">
      <c r="A12315"/>
    </row>
    <row r="12316" spans="1:1" x14ac:dyDescent="0.3">
      <c r="A12316"/>
    </row>
    <row r="12317" spans="1:1" x14ac:dyDescent="0.3">
      <c r="A12317"/>
    </row>
    <row r="12318" spans="1:1" x14ac:dyDescent="0.3">
      <c r="A12318"/>
    </row>
    <row r="12319" spans="1:1" x14ac:dyDescent="0.3">
      <c r="A12319"/>
    </row>
    <row r="12320" spans="1:1" x14ac:dyDescent="0.3">
      <c r="A12320"/>
    </row>
    <row r="12321" spans="1:1" x14ac:dyDescent="0.3">
      <c r="A12321"/>
    </row>
    <row r="12322" spans="1:1" x14ac:dyDescent="0.3">
      <c r="A12322"/>
    </row>
    <row r="12323" spans="1:1" x14ac:dyDescent="0.3">
      <c r="A12323"/>
    </row>
    <row r="12324" spans="1:1" x14ac:dyDescent="0.3">
      <c r="A12324"/>
    </row>
    <row r="12325" spans="1:1" x14ac:dyDescent="0.3">
      <c r="A12325"/>
    </row>
    <row r="12326" spans="1:1" x14ac:dyDescent="0.3">
      <c r="A12326"/>
    </row>
    <row r="12327" spans="1:1" x14ac:dyDescent="0.3">
      <c r="A12327"/>
    </row>
    <row r="12328" spans="1:1" x14ac:dyDescent="0.3">
      <c r="A12328"/>
    </row>
    <row r="12329" spans="1:1" x14ac:dyDescent="0.3">
      <c r="A12329"/>
    </row>
    <row r="12330" spans="1:1" x14ac:dyDescent="0.3">
      <c r="A12330"/>
    </row>
    <row r="12331" spans="1:1" x14ac:dyDescent="0.3">
      <c r="A12331"/>
    </row>
    <row r="12332" spans="1:1" x14ac:dyDescent="0.3">
      <c r="A12332"/>
    </row>
    <row r="12333" spans="1:1" x14ac:dyDescent="0.3">
      <c r="A12333"/>
    </row>
    <row r="12334" spans="1:1" x14ac:dyDescent="0.3">
      <c r="A12334"/>
    </row>
    <row r="12335" spans="1:1" x14ac:dyDescent="0.3">
      <c r="A12335"/>
    </row>
    <row r="12336" spans="1:1" x14ac:dyDescent="0.3">
      <c r="A12336"/>
    </row>
    <row r="12337" spans="1:1" x14ac:dyDescent="0.3">
      <c r="A12337"/>
    </row>
    <row r="12338" spans="1:1" x14ac:dyDescent="0.3">
      <c r="A12338"/>
    </row>
    <row r="12339" spans="1:1" x14ac:dyDescent="0.3">
      <c r="A12339"/>
    </row>
    <row r="12340" spans="1:1" x14ac:dyDescent="0.3">
      <c r="A12340"/>
    </row>
    <row r="12341" spans="1:1" x14ac:dyDescent="0.3">
      <c r="A12341"/>
    </row>
    <row r="12342" spans="1:1" x14ac:dyDescent="0.3">
      <c r="A12342"/>
    </row>
    <row r="12343" spans="1:1" x14ac:dyDescent="0.3">
      <c r="A12343"/>
    </row>
    <row r="12344" spans="1:1" x14ac:dyDescent="0.3">
      <c r="A12344"/>
    </row>
    <row r="12345" spans="1:1" x14ac:dyDescent="0.3">
      <c r="A12345"/>
    </row>
    <row r="12346" spans="1:1" x14ac:dyDescent="0.3">
      <c r="A12346"/>
    </row>
    <row r="12347" spans="1:1" x14ac:dyDescent="0.3">
      <c r="A12347"/>
    </row>
    <row r="12348" spans="1:1" x14ac:dyDescent="0.3">
      <c r="A12348"/>
    </row>
    <row r="12349" spans="1:1" x14ac:dyDescent="0.3">
      <c r="A12349"/>
    </row>
    <row r="12350" spans="1:1" x14ac:dyDescent="0.3">
      <c r="A12350"/>
    </row>
    <row r="12351" spans="1:1" x14ac:dyDescent="0.3">
      <c r="A12351"/>
    </row>
    <row r="12352" spans="1:1" x14ac:dyDescent="0.3">
      <c r="A12352"/>
    </row>
    <row r="12353" spans="1:1" x14ac:dyDescent="0.3">
      <c r="A12353"/>
    </row>
    <row r="12354" spans="1:1" x14ac:dyDescent="0.3">
      <c r="A12354"/>
    </row>
    <row r="12355" spans="1:1" x14ac:dyDescent="0.3">
      <c r="A12355"/>
    </row>
    <row r="12356" spans="1:1" x14ac:dyDescent="0.3">
      <c r="A12356"/>
    </row>
    <row r="12357" spans="1:1" x14ac:dyDescent="0.3">
      <c r="A12357"/>
    </row>
    <row r="12358" spans="1:1" x14ac:dyDescent="0.3">
      <c r="A12358"/>
    </row>
    <row r="12359" spans="1:1" x14ac:dyDescent="0.3">
      <c r="A12359"/>
    </row>
    <row r="12360" spans="1:1" x14ac:dyDescent="0.3">
      <c r="A12360"/>
    </row>
    <row r="12361" spans="1:1" x14ac:dyDescent="0.3">
      <c r="A12361"/>
    </row>
    <row r="12362" spans="1:1" x14ac:dyDescent="0.3">
      <c r="A12362"/>
    </row>
    <row r="12363" spans="1:1" x14ac:dyDescent="0.3">
      <c r="A12363"/>
    </row>
    <row r="12364" spans="1:1" x14ac:dyDescent="0.3">
      <c r="A12364"/>
    </row>
    <row r="12365" spans="1:1" x14ac:dyDescent="0.3">
      <c r="A12365"/>
    </row>
    <row r="12366" spans="1:1" x14ac:dyDescent="0.3">
      <c r="A12366"/>
    </row>
    <row r="12367" spans="1:1" x14ac:dyDescent="0.3">
      <c r="A12367"/>
    </row>
    <row r="12368" spans="1:1" x14ac:dyDescent="0.3">
      <c r="A12368"/>
    </row>
    <row r="12369" spans="1:1" x14ac:dyDescent="0.3">
      <c r="A12369"/>
    </row>
    <row r="12370" spans="1:1" x14ac:dyDescent="0.3">
      <c r="A12370"/>
    </row>
    <row r="12371" spans="1:1" x14ac:dyDescent="0.3">
      <c r="A12371"/>
    </row>
    <row r="12372" spans="1:1" x14ac:dyDescent="0.3">
      <c r="A12372"/>
    </row>
    <row r="12373" spans="1:1" x14ac:dyDescent="0.3">
      <c r="A12373"/>
    </row>
    <row r="12374" spans="1:1" x14ac:dyDescent="0.3">
      <c r="A12374"/>
    </row>
    <row r="12375" spans="1:1" x14ac:dyDescent="0.3">
      <c r="A12375"/>
    </row>
    <row r="12376" spans="1:1" x14ac:dyDescent="0.3">
      <c r="A12376"/>
    </row>
    <row r="12377" spans="1:1" x14ac:dyDescent="0.3">
      <c r="A12377"/>
    </row>
    <row r="12378" spans="1:1" x14ac:dyDescent="0.3">
      <c r="A12378"/>
    </row>
    <row r="12379" spans="1:1" x14ac:dyDescent="0.3">
      <c r="A12379"/>
    </row>
    <row r="12380" spans="1:1" x14ac:dyDescent="0.3">
      <c r="A12380"/>
    </row>
    <row r="12381" spans="1:1" x14ac:dyDescent="0.3">
      <c r="A12381"/>
    </row>
    <row r="12382" spans="1:1" x14ac:dyDescent="0.3">
      <c r="A12382"/>
    </row>
    <row r="12383" spans="1:1" x14ac:dyDescent="0.3">
      <c r="A12383"/>
    </row>
    <row r="12384" spans="1:1" x14ac:dyDescent="0.3">
      <c r="A12384"/>
    </row>
    <row r="12385" spans="1:1" x14ac:dyDescent="0.3">
      <c r="A12385"/>
    </row>
    <row r="12386" spans="1:1" x14ac:dyDescent="0.3">
      <c r="A12386"/>
    </row>
    <row r="12387" spans="1:1" x14ac:dyDescent="0.3">
      <c r="A12387"/>
    </row>
    <row r="12388" spans="1:1" x14ac:dyDescent="0.3">
      <c r="A12388"/>
    </row>
    <row r="12389" spans="1:1" x14ac:dyDescent="0.3">
      <c r="A12389"/>
    </row>
    <row r="12390" spans="1:1" x14ac:dyDescent="0.3">
      <c r="A12390"/>
    </row>
    <row r="12391" spans="1:1" x14ac:dyDescent="0.3">
      <c r="A12391"/>
    </row>
    <row r="12392" spans="1:1" x14ac:dyDescent="0.3">
      <c r="A12392"/>
    </row>
    <row r="12393" spans="1:1" x14ac:dyDescent="0.3">
      <c r="A12393"/>
    </row>
    <row r="12394" spans="1:1" x14ac:dyDescent="0.3">
      <c r="A12394"/>
    </row>
    <row r="12395" spans="1:1" x14ac:dyDescent="0.3">
      <c r="A12395"/>
    </row>
    <row r="12396" spans="1:1" x14ac:dyDescent="0.3">
      <c r="A12396"/>
    </row>
    <row r="12397" spans="1:1" x14ac:dyDescent="0.3">
      <c r="A12397"/>
    </row>
    <row r="12398" spans="1:1" x14ac:dyDescent="0.3">
      <c r="A12398"/>
    </row>
    <row r="12399" spans="1:1" x14ac:dyDescent="0.3">
      <c r="A12399"/>
    </row>
    <row r="12400" spans="1:1" x14ac:dyDescent="0.3">
      <c r="A12400"/>
    </row>
    <row r="12401" spans="1:1" x14ac:dyDescent="0.3">
      <c r="A12401"/>
    </row>
    <row r="12402" spans="1:1" x14ac:dyDescent="0.3">
      <c r="A12402"/>
    </row>
    <row r="12403" spans="1:1" x14ac:dyDescent="0.3">
      <c r="A12403"/>
    </row>
    <row r="12404" spans="1:1" x14ac:dyDescent="0.3">
      <c r="A12404"/>
    </row>
    <row r="12405" spans="1:1" x14ac:dyDescent="0.3">
      <c r="A12405"/>
    </row>
    <row r="12406" spans="1:1" x14ac:dyDescent="0.3">
      <c r="A12406"/>
    </row>
    <row r="12407" spans="1:1" x14ac:dyDescent="0.3">
      <c r="A12407"/>
    </row>
    <row r="12408" spans="1:1" x14ac:dyDescent="0.3">
      <c r="A12408"/>
    </row>
    <row r="12409" spans="1:1" x14ac:dyDescent="0.3">
      <c r="A12409"/>
    </row>
    <row r="12410" spans="1:1" x14ac:dyDescent="0.3">
      <c r="A12410"/>
    </row>
    <row r="12411" spans="1:1" x14ac:dyDescent="0.3">
      <c r="A12411"/>
    </row>
    <row r="12412" spans="1:1" x14ac:dyDescent="0.3">
      <c r="A12412"/>
    </row>
    <row r="12413" spans="1:1" x14ac:dyDescent="0.3">
      <c r="A12413"/>
    </row>
    <row r="12414" spans="1:1" x14ac:dyDescent="0.3">
      <c r="A12414"/>
    </row>
    <row r="12415" spans="1:1" x14ac:dyDescent="0.3">
      <c r="A12415"/>
    </row>
    <row r="12416" spans="1:1" x14ac:dyDescent="0.3">
      <c r="A12416"/>
    </row>
    <row r="12417" spans="1:1" x14ac:dyDescent="0.3">
      <c r="A12417"/>
    </row>
    <row r="12418" spans="1:1" x14ac:dyDescent="0.3">
      <c r="A12418"/>
    </row>
    <row r="12419" spans="1:1" x14ac:dyDescent="0.3">
      <c r="A12419"/>
    </row>
    <row r="12420" spans="1:1" x14ac:dyDescent="0.3">
      <c r="A12420"/>
    </row>
    <row r="12421" spans="1:1" x14ac:dyDescent="0.3">
      <c r="A12421"/>
    </row>
    <row r="12422" spans="1:1" x14ac:dyDescent="0.3">
      <c r="A12422"/>
    </row>
    <row r="12423" spans="1:1" x14ac:dyDescent="0.3">
      <c r="A12423"/>
    </row>
    <row r="12424" spans="1:1" x14ac:dyDescent="0.3">
      <c r="A12424"/>
    </row>
    <row r="12425" spans="1:1" x14ac:dyDescent="0.3">
      <c r="A12425"/>
    </row>
    <row r="12426" spans="1:1" x14ac:dyDescent="0.3">
      <c r="A12426"/>
    </row>
    <row r="12427" spans="1:1" x14ac:dyDescent="0.3">
      <c r="A12427"/>
    </row>
    <row r="12428" spans="1:1" x14ac:dyDescent="0.3">
      <c r="A12428"/>
    </row>
    <row r="12429" spans="1:1" x14ac:dyDescent="0.3">
      <c r="A12429"/>
    </row>
    <row r="12430" spans="1:1" x14ac:dyDescent="0.3">
      <c r="A12430"/>
    </row>
    <row r="12431" spans="1:1" x14ac:dyDescent="0.3">
      <c r="A12431"/>
    </row>
    <row r="12432" spans="1:1" x14ac:dyDescent="0.3">
      <c r="A12432"/>
    </row>
    <row r="12433" spans="1:1" x14ac:dyDescent="0.3">
      <c r="A12433"/>
    </row>
    <row r="12434" spans="1:1" x14ac:dyDescent="0.3">
      <c r="A12434"/>
    </row>
    <row r="12435" spans="1:1" x14ac:dyDescent="0.3">
      <c r="A12435"/>
    </row>
    <row r="12436" spans="1:1" x14ac:dyDescent="0.3">
      <c r="A12436"/>
    </row>
    <row r="12437" spans="1:1" x14ac:dyDescent="0.3">
      <c r="A12437"/>
    </row>
    <row r="12438" spans="1:1" x14ac:dyDescent="0.3">
      <c r="A12438"/>
    </row>
    <row r="12439" spans="1:1" x14ac:dyDescent="0.3">
      <c r="A12439"/>
    </row>
    <row r="12440" spans="1:1" x14ac:dyDescent="0.3">
      <c r="A12440"/>
    </row>
    <row r="12441" spans="1:1" x14ac:dyDescent="0.3">
      <c r="A12441"/>
    </row>
    <row r="12442" spans="1:1" x14ac:dyDescent="0.3">
      <c r="A12442"/>
    </row>
    <row r="12443" spans="1:1" x14ac:dyDescent="0.3">
      <c r="A12443"/>
    </row>
    <row r="12444" spans="1:1" x14ac:dyDescent="0.3">
      <c r="A12444"/>
    </row>
    <row r="12445" spans="1:1" x14ac:dyDescent="0.3">
      <c r="A12445"/>
    </row>
    <row r="12446" spans="1:1" x14ac:dyDescent="0.3">
      <c r="A12446"/>
    </row>
    <row r="12447" spans="1:1" x14ac:dyDescent="0.3">
      <c r="A12447"/>
    </row>
    <row r="12448" spans="1:1" x14ac:dyDescent="0.3">
      <c r="A12448"/>
    </row>
    <row r="12449" spans="1:1" x14ac:dyDescent="0.3">
      <c r="A12449"/>
    </row>
    <row r="12450" spans="1:1" x14ac:dyDescent="0.3">
      <c r="A12450"/>
    </row>
    <row r="12451" spans="1:1" x14ac:dyDescent="0.3">
      <c r="A12451"/>
    </row>
    <row r="12452" spans="1:1" x14ac:dyDescent="0.3">
      <c r="A12452"/>
    </row>
    <row r="12453" spans="1:1" x14ac:dyDescent="0.3">
      <c r="A12453"/>
    </row>
    <row r="12454" spans="1:1" x14ac:dyDescent="0.3">
      <c r="A12454"/>
    </row>
    <row r="12455" spans="1:1" x14ac:dyDescent="0.3">
      <c r="A12455"/>
    </row>
    <row r="12456" spans="1:1" x14ac:dyDescent="0.3">
      <c r="A12456"/>
    </row>
    <row r="12457" spans="1:1" x14ac:dyDescent="0.3">
      <c r="A12457"/>
    </row>
    <row r="12458" spans="1:1" x14ac:dyDescent="0.3">
      <c r="A12458"/>
    </row>
    <row r="12459" spans="1:1" x14ac:dyDescent="0.3">
      <c r="A12459"/>
    </row>
    <row r="12460" spans="1:1" x14ac:dyDescent="0.3">
      <c r="A12460"/>
    </row>
    <row r="12461" spans="1:1" x14ac:dyDescent="0.3">
      <c r="A12461"/>
    </row>
    <row r="12462" spans="1:1" x14ac:dyDescent="0.3">
      <c r="A12462"/>
    </row>
    <row r="12463" spans="1:1" x14ac:dyDescent="0.3">
      <c r="A12463"/>
    </row>
    <row r="12464" spans="1:1" x14ac:dyDescent="0.3">
      <c r="A12464"/>
    </row>
    <row r="12465" spans="1:1" x14ac:dyDescent="0.3">
      <c r="A12465"/>
    </row>
    <row r="12466" spans="1:1" x14ac:dyDescent="0.3">
      <c r="A12466"/>
    </row>
    <row r="12467" spans="1:1" x14ac:dyDescent="0.3">
      <c r="A12467"/>
    </row>
    <row r="12468" spans="1:1" x14ac:dyDescent="0.3">
      <c r="A12468"/>
    </row>
    <row r="12469" spans="1:1" x14ac:dyDescent="0.3">
      <c r="A12469"/>
    </row>
    <row r="12470" spans="1:1" x14ac:dyDescent="0.3">
      <c r="A12470"/>
    </row>
    <row r="12471" spans="1:1" x14ac:dyDescent="0.3">
      <c r="A12471"/>
    </row>
    <row r="12472" spans="1:1" x14ac:dyDescent="0.3">
      <c r="A12472"/>
    </row>
    <row r="12473" spans="1:1" x14ac:dyDescent="0.3">
      <c r="A12473"/>
    </row>
    <row r="12474" spans="1:1" x14ac:dyDescent="0.3">
      <c r="A12474"/>
    </row>
    <row r="12475" spans="1:1" x14ac:dyDescent="0.3">
      <c r="A12475"/>
    </row>
    <row r="12476" spans="1:1" x14ac:dyDescent="0.3">
      <c r="A12476"/>
    </row>
    <row r="12477" spans="1:1" x14ac:dyDescent="0.3">
      <c r="A12477"/>
    </row>
    <row r="12478" spans="1:1" x14ac:dyDescent="0.3">
      <c r="A12478"/>
    </row>
    <row r="12479" spans="1:1" x14ac:dyDescent="0.3">
      <c r="A12479"/>
    </row>
    <row r="12480" spans="1:1" x14ac:dyDescent="0.3">
      <c r="A12480"/>
    </row>
    <row r="12481" spans="1:1" x14ac:dyDescent="0.3">
      <c r="A12481"/>
    </row>
    <row r="12482" spans="1:1" x14ac:dyDescent="0.3">
      <c r="A12482"/>
    </row>
    <row r="12483" spans="1:1" x14ac:dyDescent="0.3">
      <c r="A12483"/>
    </row>
    <row r="12484" spans="1:1" x14ac:dyDescent="0.3">
      <c r="A12484"/>
    </row>
    <row r="12485" spans="1:1" x14ac:dyDescent="0.3">
      <c r="A12485"/>
    </row>
    <row r="12486" spans="1:1" x14ac:dyDescent="0.3">
      <c r="A12486"/>
    </row>
    <row r="12487" spans="1:1" x14ac:dyDescent="0.3">
      <c r="A12487"/>
    </row>
    <row r="12488" spans="1:1" x14ac:dyDescent="0.3">
      <c r="A12488"/>
    </row>
    <row r="12489" spans="1:1" x14ac:dyDescent="0.3">
      <c r="A12489"/>
    </row>
    <row r="12490" spans="1:1" x14ac:dyDescent="0.3">
      <c r="A12490"/>
    </row>
    <row r="12491" spans="1:1" x14ac:dyDescent="0.3">
      <c r="A12491"/>
    </row>
    <row r="12492" spans="1:1" x14ac:dyDescent="0.3">
      <c r="A12492"/>
    </row>
    <row r="12493" spans="1:1" x14ac:dyDescent="0.3">
      <c r="A12493"/>
    </row>
    <row r="12494" spans="1:1" x14ac:dyDescent="0.3">
      <c r="A12494"/>
    </row>
    <row r="12495" spans="1:1" x14ac:dyDescent="0.3">
      <c r="A12495"/>
    </row>
    <row r="12496" spans="1:1" x14ac:dyDescent="0.3">
      <c r="A12496"/>
    </row>
    <row r="12497" spans="1:1" x14ac:dyDescent="0.3">
      <c r="A12497"/>
    </row>
    <row r="12498" spans="1:1" x14ac:dyDescent="0.3">
      <c r="A12498"/>
    </row>
    <row r="12499" spans="1:1" x14ac:dyDescent="0.3">
      <c r="A12499"/>
    </row>
    <row r="12500" spans="1:1" x14ac:dyDescent="0.3">
      <c r="A12500"/>
    </row>
    <row r="12501" spans="1:1" x14ac:dyDescent="0.3">
      <c r="A12501"/>
    </row>
    <row r="12502" spans="1:1" x14ac:dyDescent="0.3">
      <c r="A12502"/>
    </row>
    <row r="12503" spans="1:1" x14ac:dyDescent="0.3">
      <c r="A12503"/>
    </row>
    <row r="12504" spans="1:1" x14ac:dyDescent="0.3">
      <c r="A12504"/>
    </row>
    <row r="12505" spans="1:1" x14ac:dyDescent="0.3">
      <c r="A12505"/>
    </row>
    <row r="12506" spans="1:1" x14ac:dyDescent="0.3">
      <c r="A12506"/>
    </row>
    <row r="12507" spans="1:1" x14ac:dyDescent="0.3">
      <c r="A12507"/>
    </row>
    <row r="12508" spans="1:1" x14ac:dyDescent="0.3">
      <c r="A12508"/>
    </row>
    <row r="12509" spans="1:1" x14ac:dyDescent="0.3">
      <c r="A12509"/>
    </row>
    <row r="12510" spans="1:1" x14ac:dyDescent="0.3">
      <c r="A12510"/>
    </row>
    <row r="12511" spans="1:1" x14ac:dyDescent="0.3">
      <c r="A12511"/>
    </row>
    <row r="12512" spans="1:1" x14ac:dyDescent="0.3">
      <c r="A12512"/>
    </row>
    <row r="12513" spans="1:1" x14ac:dyDescent="0.3">
      <c r="A12513"/>
    </row>
    <row r="12514" spans="1:1" x14ac:dyDescent="0.3">
      <c r="A12514"/>
    </row>
    <row r="12515" spans="1:1" x14ac:dyDescent="0.3">
      <c r="A12515"/>
    </row>
    <row r="12516" spans="1:1" x14ac:dyDescent="0.3">
      <c r="A12516"/>
    </row>
    <row r="12517" spans="1:1" x14ac:dyDescent="0.3">
      <c r="A12517"/>
    </row>
    <row r="12518" spans="1:1" x14ac:dyDescent="0.3">
      <c r="A12518"/>
    </row>
    <row r="12519" spans="1:1" x14ac:dyDescent="0.3">
      <c r="A12519"/>
    </row>
    <row r="12520" spans="1:1" x14ac:dyDescent="0.3">
      <c r="A12520"/>
    </row>
    <row r="12521" spans="1:1" x14ac:dyDescent="0.3">
      <c r="A12521"/>
    </row>
    <row r="12522" spans="1:1" x14ac:dyDescent="0.3">
      <c r="A12522"/>
    </row>
    <row r="12523" spans="1:1" x14ac:dyDescent="0.3">
      <c r="A12523"/>
    </row>
    <row r="12524" spans="1:1" x14ac:dyDescent="0.3">
      <c r="A12524"/>
    </row>
    <row r="12525" spans="1:1" x14ac:dyDescent="0.3">
      <c r="A12525"/>
    </row>
    <row r="12526" spans="1:1" x14ac:dyDescent="0.3">
      <c r="A12526"/>
    </row>
    <row r="12527" spans="1:1" x14ac:dyDescent="0.3">
      <c r="A12527"/>
    </row>
    <row r="12528" spans="1:1" x14ac:dyDescent="0.3">
      <c r="A12528"/>
    </row>
    <row r="12529" spans="1:1" x14ac:dyDescent="0.3">
      <c r="A12529"/>
    </row>
    <row r="12530" spans="1:1" x14ac:dyDescent="0.3">
      <c r="A12530"/>
    </row>
    <row r="12531" spans="1:1" x14ac:dyDescent="0.3">
      <c r="A12531"/>
    </row>
    <row r="12532" spans="1:1" x14ac:dyDescent="0.3">
      <c r="A12532"/>
    </row>
    <row r="12533" spans="1:1" x14ac:dyDescent="0.3">
      <c r="A12533"/>
    </row>
    <row r="12534" spans="1:1" x14ac:dyDescent="0.3">
      <c r="A12534"/>
    </row>
    <row r="12535" spans="1:1" x14ac:dyDescent="0.3">
      <c r="A12535"/>
    </row>
    <row r="12536" spans="1:1" x14ac:dyDescent="0.3">
      <c r="A12536"/>
    </row>
    <row r="12537" spans="1:1" x14ac:dyDescent="0.3">
      <c r="A12537"/>
    </row>
    <row r="12538" spans="1:1" x14ac:dyDescent="0.3">
      <c r="A12538"/>
    </row>
    <row r="12539" spans="1:1" x14ac:dyDescent="0.3">
      <c r="A12539"/>
    </row>
    <row r="12540" spans="1:1" x14ac:dyDescent="0.3">
      <c r="A12540"/>
    </row>
    <row r="12541" spans="1:1" x14ac:dyDescent="0.3">
      <c r="A12541"/>
    </row>
    <row r="12542" spans="1:1" x14ac:dyDescent="0.3">
      <c r="A12542"/>
    </row>
    <row r="12543" spans="1:1" x14ac:dyDescent="0.3">
      <c r="A12543"/>
    </row>
    <row r="12544" spans="1:1" x14ac:dyDescent="0.3">
      <c r="A12544"/>
    </row>
    <row r="12545" spans="1:1" x14ac:dyDescent="0.3">
      <c r="A12545"/>
    </row>
    <row r="12546" spans="1:1" x14ac:dyDescent="0.3">
      <c r="A12546"/>
    </row>
    <row r="12547" spans="1:1" x14ac:dyDescent="0.3">
      <c r="A12547"/>
    </row>
    <row r="12548" spans="1:1" x14ac:dyDescent="0.3">
      <c r="A12548"/>
    </row>
    <row r="12549" spans="1:1" x14ac:dyDescent="0.3">
      <c r="A12549"/>
    </row>
    <row r="12550" spans="1:1" x14ac:dyDescent="0.3">
      <c r="A12550"/>
    </row>
    <row r="12551" spans="1:1" x14ac:dyDescent="0.3">
      <c r="A12551"/>
    </row>
    <row r="12552" spans="1:1" x14ac:dyDescent="0.3">
      <c r="A12552"/>
    </row>
    <row r="12553" spans="1:1" x14ac:dyDescent="0.3">
      <c r="A12553"/>
    </row>
    <row r="12554" spans="1:1" x14ac:dyDescent="0.3">
      <c r="A12554"/>
    </row>
    <row r="12555" spans="1:1" x14ac:dyDescent="0.3">
      <c r="A12555"/>
    </row>
    <row r="12556" spans="1:1" x14ac:dyDescent="0.3">
      <c r="A12556"/>
    </row>
    <row r="12557" spans="1:1" x14ac:dyDescent="0.3">
      <c r="A12557"/>
    </row>
    <row r="12558" spans="1:1" x14ac:dyDescent="0.3">
      <c r="A12558"/>
    </row>
    <row r="12559" spans="1:1" x14ac:dyDescent="0.3">
      <c r="A12559"/>
    </row>
    <row r="12560" spans="1:1" x14ac:dyDescent="0.3">
      <c r="A12560"/>
    </row>
    <row r="12561" spans="1:1" x14ac:dyDescent="0.3">
      <c r="A12561"/>
    </row>
    <row r="12562" spans="1:1" x14ac:dyDescent="0.3">
      <c r="A12562"/>
    </row>
    <row r="12563" spans="1:1" x14ac:dyDescent="0.3">
      <c r="A12563"/>
    </row>
    <row r="12564" spans="1:1" x14ac:dyDescent="0.3">
      <c r="A12564"/>
    </row>
    <row r="12565" spans="1:1" x14ac:dyDescent="0.3">
      <c r="A12565"/>
    </row>
    <row r="12566" spans="1:1" x14ac:dyDescent="0.3">
      <c r="A12566"/>
    </row>
    <row r="12567" spans="1:1" x14ac:dyDescent="0.3">
      <c r="A12567"/>
    </row>
    <row r="12568" spans="1:1" x14ac:dyDescent="0.3">
      <c r="A12568"/>
    </row>
    <row r="12569" spans="1:1" x14ac:dyDescent="0.3">
      <c r="A12569"/>
    </row>
    <row r="12570" spans="1:1" x14ac:dyDescent="0.3">
      <c r="A12570"/>
    </row>
    <row r="12571" spans="1:1" x14ac:dyDescent="0.3">
      <c r="A12571"/>
    </row>
    <row r="12572" spans="1:1" x14ac:dyDescent="0.3">
      <c r="A12572"/>
    </row>
    <row r="12573" spans="1:1" x14ac:dyDescent="0.3">
      <c r="A12573"/>
    </row>
    <row r="12574" spans="1:1" x14ac:dyDescent="0.3">
      <c r="A12574"/>
    </row>
    <row r="12575" spans="1:1" x14ac:dyDescent="0.3">
      <c r="A12575"/>
    </row>
    <row r="12576" spans="1:1" x14ac:dyDescent="0.3">
      <c r="A12576"/>
    </row>
    <row r="12577" spans="1:1" x14ac:dyDescent="0.3">
      <c r="A12577"/>
    </row>
    <row r="12578" spans="1:1" x14ac:dyDescent="0.3">
      <c r="A12578"/>
    </row>
    <row r="12579" spans="1:1" x14ac:dyDescent="0.3">
      <c r="A12579"/>
    </row>
    <row r="12580" spans="1:1" x14ac:dyDescent="0.3">
      <c r="A12580"/>
    </row>
    <row r="12581" spans="1:1" x14ac:dyDescent="0.3">
      <c r="A12581"/>
    </row>
    <row r="12582" spans="1:1" x14ac:dyDescent="0.3">
      <c r="A12582"/>
    </row>
    <row r="12583" spans="1:1" x14ac:dyDescent="0.3">
      <c r="A12583"/>
    </row>
    <row r="12584" spans="1:1" x14ac:dyDescent="0.3">
      <c r="A12584"/>
    </row>
    <row r="12585" spans="1:1" x14ac:dyDescent="0.3">
      <c r="A12585"/>
    </row>
    <row r="12586" spans="1:1" x14ac:dyDescent="0.3">
      <c r="A12586"/>
    </row>
    <row r="12587" spans="1:1" x14ac:dyDescent="0.3">
      <c r="A12587"/>
    </row>
    <row r="12588" spans="1:1" x14ac:dyDescent="0.3">
      <c r="A12588"/>
    </row>
    <row r="12589" spans="1:1" x14ac:dyDescent="0.3">
      <c r="A12589"/>
    </row>
    <row r="12590" spans="1:1" x14ac:dyDescent="0.3">
      <c r="A12590"/>
    </row>
    <row r="12591" spans="1:1" x14ac:dyDescent="0.3">
      <c r="A12591"/>
    </row>
    <row r="12592" spans="1:1" x14ac:dyDescent="0.3">
      <c r="A12592"/>
    </row>
    <row r="12593" spans="1:1" x14ac:dyDescent="0.3">
      <c r="A12593"/>
    </row>
    <row r="12594" spans="1:1" x14ac:dyDescent="0.3">
      <c r="A12594"/>
    </row>
    <row r="12595" spans="1:1" x14ac:dyDescent="0.3">
      <c r="A12595"/>
    </row>
    <row r="12596" spans="1:1" x14ac:dyDescent="0.3">
      <c r="A12596"/>
    </row>
    <row r="12597" spans="1:1" x14ac:dyDescent="0.3">
      <c r="A12597"/>
    </row>
    <row r="12598" spans="1:1" x14ac:dyDescent="0.3">
      <c r="A12598"/>
    </row>
    <row r="12599" spans="1:1" x14ac:dyDescent="0.3">
      <c r="A12599"/>
    </row>
    <row r="12600" spans="1:1" x14ac:dyDescent="0.3">
      <c r="A12600"/>
    </row>
    <row r="12601" spans="1:1" x14ac:dyDescent="0.3">
      <c r="A12601"/>
    </row>
    <row r="12602" spans="1:1" x14ac:dyDescent="0.3">
      <c r="A12602"/>
    </row>
    <row r="12603" spans="1:1" x14ac:dyDescent="0.3">
      <c r="A12603"/>
    </row>
    <row r="12604" spans="1:1" x14ac:dyDescent="0.3">
      <c r="A12604"/>
    </row>
    <row r="12605" spans="1:1" x14ac:dyDescent="0.3">
      <c r="A12605"/>
    </row>
    <row r="12606" spans="1:1" x14ac:dyDescent="0.3">
      <c r="A12606"/>
    </row>
    <row r="12607" spans="1:1" x14ac:dyDescent="0.3">
      <c r="A12607"/>
    </row>
    <row r="12608" spans="1:1" x14ac:dyDescent="0.3">
      <c r="A12608"/>
    </row>
    <row r="12609" spans="1:1" x14ac:dyDescent="0.3">
      <c r="A12609"/>
    </row>
    <row r="12610" spans="1:1" x14ac:dyDescent="0.3">
      <c r="A12610"/>
    </row>
    <row r="12611" spans="1:1" x14ac:dyDescent="0.3">
      <c r="A12611"/>
    </row>
    <row r="12612" spans="1:1" x14ac:dyDescent="0.3">
      <c r="A12612"/>
    </row>
    <row r="12613" spans="1:1" x14ac:dyDescent="0.3">
      <c r="A12613"/>
    </row>
    <row r="12614" spans="1:1" x14ac:dyDescent="0.3">
      <c r="A12614"/>
    </row>
    <row r="12615" spans="1:1" x14ac:dyDescent="0.3">
      <c r="A12615"/>
    </row>
    <row r="12616" spans="1:1" x14ac:dyDescent="0.3">
      <c r="A12616"/>
    </row>
    <row r="12617" spans="1:1" x14ac:dyDescent="0.3">
      <c r="A12617"/>
    </row>
    <row r="12618" spans="1:1" x14ac:dyDescent="0.3">
      <c r="A12618"/>
    </row>
    <row r="12619" spans="1:1" x14ac:dyDescent="0.3">
      <c r="A12619"/>
    </row>
    <row r="12620" spans="1:1" x14ac:dyDescent="0.3">
      <c r="A12620"/>
    </row>
    <row r="12621" spans="1:1" x14ac:dyDescent="0.3">
      <c r="A12621"/>
    </row>
    <row r="12622" spans="1:1" x14ac:dyDescent="0.3">
      <c r="A12622"/>
    </row>
    <row r="12623" spans="1:1" x14ac:dyDescent="0.3">
      <c r="A12623"/>
    </row>
    <row r="12624" spans="1:1" x14ac:dyDescent="0.3">
      <c r="A12624"/>
    </row>
    <row r="12625" spans="1:1" x14ac:dyDescent="0.3">
      <c r="A12625"/>
    </row>
    <row r="12626" spans="1:1" x14ac:dyDescent="0.3">
      <c r="A12626"/>
    </row>
    <row r="12627" spans="1:1" x14ac:dyDescent="0.3">
      <c r="A12627"/>
    </row>
    <row r="12628" spans="1:1" x14ac:dyDescent="0.3">
      <c r="A12628"/>
    </row>
    <row r="12629" spans="1:1" x14ac:dyDescent="0.3">
      <c r="A12629"/>
    </row>
    <row r="12630" spans="1:1" x14ac:dyDescent="0.3">
      <c r="A12630"/>
    </row>
    <row r="12631" spans="1:1" x14ac:dyDescent="0.3">
      <c r="A12631"/>
    </row>
    <row r="12632" spans="1:1" x14ac:dyDescent="0.3">
      <c r="A12632"/>
    </row>
    <row r="12633" spans="1:1" x14ac:dyDescent="0.3">
      <c r="A12633"/>
    </row>
    <row r="12634" spans="1:1" x14ac:dyDescent="0.3">
      <c r="A12634"/>
    </row>
    <row r="12635" spans="1:1" x14ac:dyDescent="0.3">
      <c r="A12635"/>
    </row>
    <row r="12636" spans="1:1" x14ac:dyDescent="0.3">
      <c r="A12636"/>
    </row>
    <row r="12637" spans="1:1" x14ac:dyDescent="0.3">
      <c r="A12637"/>
    </row>
    <row r="12638" spans="1:1" x14ac:dyDescent="0.3">
      <c r="A12638"/>
    </row>
    <row r="12639" spans="1:1" x14ac:dyDescent="0.3">
      <c r="A12639"/>
    </row>
    <row r="12640" spans="1:1" x14ac:dyDescent="0.3">
      <c r="A12640"/>
    </row>
    <row r="12641" spans="1:1" x14ac:dyDescent="0.3">
      <c r="A12641"/>
    </row>
    <row r="12642" spans="1:1" x14ac:dyDescent="0.3">
      <c r="A12642"/>
    </row>
    <row r="12643" spans="1:1" x14ac:dyDescent="0.3">
      <c r="A12643"/>
    </row>
    <row r="12644" spans="1:1" x14ac:dyDescent="0.3">
      <c r="A12644"/>
    </row>
    <row r="12645" spans="1:1" x14ac:dyDescent="0.3">
      <c r="A12645"/>
    </row>
    <row r="12646" spans="1:1" x14ac:dyDescent="0.3">
      <c r="A12646"/>
    </row>
    <row r="12647" spans="1:1" x14ac:dyDescent="0.3">
      <c r="A12647"/>
    </row>
    <row r="12648" spans="1:1" x14ac:dyDescent="0.3">
      <c r="A12648"/>
    </row>
    <row r="12649" spans="1:1" x14ac:dyDescent="0.3">
      <c r="A12649"/>
    </row>
    <row r="12650" spans="1:1" x14ac:dyDescent="0.3">
      <c r="A12650"/>
    </row>
    <row r="12651" spans="1:1" x14ac:dyDescent="0.3">
      <c r="A12651"/>
    </row>
    <row r="12652" spans="1:1" x14ac:dyDescent="0.3">
      <c r="A12652"/>
    </row>
    <row r="12653" spans="1:1" x14ac:dyDescent="0.3">
      <c r="A12653"/>
    </row>
    <row r="12654" spans="1:1" x14ac:dyDescent="0.3">
      <c r="A12654"/>
    </row>
    <row r="12655" spans="1:1" x14ac:dyDescent="0.3">
      <c r="A12655"/>
    </row>
    <row r="12656" spans="1:1" x14ac:dyDescent="0.3">
      <c r="A12656"/>
    </row>
    <row r="12657" spans="1:1" x14ac:dyDescent="0.3">
      <c r="A12657"/>
    </row>
    <row r="12658" spans="1:1" x14ac:dyDescent="0.3">
      <c r="A12658"/>
    </row>
    <row r="12659" spans="1:1" x14ac:dyDescent="0.3">
      <c r="A12659"/>
    </row>
    <row r="12660" spans="1:1" x14ac:dyDescent="0.3">
      <c r="A12660"/>
    </row>
    <row r="12661" spans="1:1" x14ac:dyDescent="0.3">
      <c r="A12661"/>
    </row>
    <row r="12662" spans="1:1" x14ac:dyDescent="0.3">
      <c r="A12662"/>
    </row>
    <row r="12663" spans="1:1" x14ac:dyDescent="0.3">
      <c r="A12663"/>
    </row>
    <row r="12664" spans="1:1" x14ac:dyDescent="0.3">
      <c r="A12664"/>
    </row>
    <row r="12665" spans="1:1" x14ac:dyDescent="0.3">
      <c r="A12665"/>
    </row>
    <row r="12666" spans="1:1" x14ac:dyDescent="0.3">
      <c r="A12666"/>
    </row>
    <row r="12667" spans="1:1" x14ac:dyDescent="0.3">
      <c r="A12667"/>
    </row>
    <row r="12668" spans="1:1" x14ac:dyDescent="0.3">
      <c r="A12668"/>
    </row>
    <row r="12669" spans="1:1" x14ac:dyDescent="0.3">
      <c r="A12669"/>
    </row>
    <row r="12670" spans="1:1" x14ac:dyDescent="0.3">
      <c r="A12670"/>
    </row>
    <row r="12671" spans="1:1" x14ac:dyDescent="0.3">
      <c r="A12671"/>
    </row>
    <row r="12672" spans="1:1" x14ac:dyDescent="0.3">
      <c r="A12672"/>
    </row>
    <row r="12673" spans="1:1" x14ac:dyDescent="0.3">
      <c r="A12673"/>
    </row>
    <row r="12674" spans="1:1" x14ac:dyDescent="0.3">
      <c r="A12674"/>
    </row>
    <row r="12675" spans="1:1" x14ac:dyDescent="0.3">
      <c r="A12675"/>
    </row>
    <row r="12676" spans="1:1" x14ac:dyDescent="0.3">
      <c r="A12676"/>
    </row>
    <row r="12677" spans="1:1" x14ac:dyDescent="0.3">
      <c r="A12677"/>
    </row>
    <row r="12678" spans="1:1" x14ac:dyDescent="0.3">
      <c r="A12678"/>
    </row>
    <row r="12679" spans="1:1" x14ac:dyDescent="0.3">
      <c r="A12679"/>
    </row>
    <row r="12680" spans="1:1" x14ac:dyDescent="0.3">
      <c r="A12680"/>
    </row>
    <row r="12681" spans="1:1" x14ac:dyDescent="0.3">
      <c r="A12681"/>
    </row>
    <row r="12682" spans="1:1" x14ac:dyDescent="0.3">
      <c r="A12682"/>
    </row>
    <row r="12683" spans="1:1" x14ac:dyDescent="0.3">
      <c r="A12683"/>
    </row>
    <row r="12684" spans="1:1" x14ac:dyDescent="0.3">
      <c r="A12684"/>
    </row>
    <row r="12685" spans="1:1" x14ac:dyDescent="0.3">
      <c r="A12685"/>
    </row>
    <row r="12686" spans="1:1" x14ac:dyDescent="0.3">
      <c r="A12686"/>
    </row>
    <row r="12687" spans="1:1" x14ac:dyDescent="0.3">
      <c r="A12687"/>
    </row>
    <row r="12688" spans="1:1" x14ac:dyDescent="0.3">
      <c r="A12688"/>
    </row>
    <row r="12689" spans="1:1" x14ac:dyDescent="0.3">
      <c r="A12689"/>
    </row>
    <row r="12690" spans="1:1" x14ac:dyDescent="0.3">
      <c r="A12690"/>
    </row>
    <row r="12691" spans="1:1" x14ac:dyDescent="0.3">
      <c r="A12691"/>
    </row>
    <row r="12692" spans="1:1" x14ac:dyDescent="0.3">
      <c r="A12692"/>
    </row>
    <row r="12693" spans="1:1" x14ac:dyDescent="0.3">
      <c r="A12693"/>
    </row>
    <row r="12694" spans="1:1" x14ac:dyDescent="0.3">
      <c r="A12694"/>
    </row>
    <row r="12695" spans="1:1" x14ac:dyDescent="0.3">
      <c r="A12695"/>
    </row>
    <row r="12696" spans="1:1" x14ac:dyDescent="0.3">
      <c r="A12696"/>
    </row>
    <row r="12697" spans="1:1" x14ac:dyDescent="0.3">
      <c r="A12697"/>
    </row>
    <row r="12698" spans="1:1" x14ac:dyDescent="0.3">
      <c r="A12698"/>
    </row>
    <row r="12699" spans="1:1" x14ac:dyDescent="0.3">
      <c r="A12699"/>
    </row>
    <row r="12700" spans="1:1" x14ac:dyDescent="0.3">
      <c r="A12700"/>
    </row>
    <row r="12701" spans="1:1" x14ac:dyDescent="0.3">
      <c r="A12701"/>
    </row>
    <row r="12702" spans="1:1" x14ac:dyDescent="0.3">
      <c r="A12702"/>
    </row>
    <row r="12703" spans="1:1" x14ac:dyDescent="0.3">
      <c r="A12703"/>
    </row>
    <row r="12704" spans="1:1" x14ac:dyDescent="0.3">
      <c r="A12704"/>
    </row>
    <row r="12705" spans="1:1" x14ac:dyDescent="0.3">
      <c r="A12705"/>
    </row>
    <row r="12706" spans="1:1" x14ac:dyDescent="0.3">
      <c r="A12706"/>
    </row>
    <row r="12707" spans="1:1" x14ac:dyDescent="0.3">
      <c r="A12707"/>
    </row>
    <row r="12708" spans="1:1" x14ac:dyDescent="0.3">
      <c r="A12708"/>
    </row>
    <row r="12709" spans="1:1" x14ac:dyDescent="0.3">
      <c r="A12709"/>
    </row>
    <row r="12710" spans="1:1" x14ac:dyDescent="0.3">
      <c r="A12710"/>
    </row>
    <row r="12711" spans="1:1" x14ac:dyDescent="0.3">
      <c r="A12711"/>
    </row>
    <row r="12712" spans="1:1" x14ac:dyDescent="0.3">
      <c r="A12712"/>
    </row>
    <row r="12713" spans="1:1" x14ac:dyDescent="0.3">
      <c r="A12713"/>
    </row>
    <row r="12714" spans="1:1" x14ac:dyDescent="0.3">
      <c r="A12714"/>
    </row>
    <row r="12715" spans="1:1" x14ac:dyDescent="0.3">
      <c r="A12715"/>
    </row>
    <row r="12716" spans="1:1" x14ac:dyDescent="0.3">
      <c r="A12716"/>
    </row>
    <row r="12717" spans="1:1" x14ac:dyDescent="0.3">
      <c r="A12717"/>
    </row>
    <row r="12718" spans="1:1" x14ac:dyDescent="0.3">
      <c r="A12718"/>
    </row>
    <row r="12719" spans="1:1" x14ac:dyDescent="0.3">
      <c r="A12719"/>
    </row>
    <row r="12720" spans="1:1" x14ac:dyDescent="0.3">
      <c r="A12720"/>
    </row>
    <row r="12721" spans="1:1" x14ac:dyDescent="0.3">
      <c r="A12721"/>
    </row>
    <row r="12722" spans="1:1" x14ac:dyDescent="0.3">
      <c r="A12722"/>
    </row>
    <row r="12723" spans="1:1" x14ac:dyDescent="0.3">
      <c r="A12723"/>
    </row>
    <row r="12724" spans="1:1" x14ac:dyDescent="0.3">
      <c r="A12724"/>
    </row>
    <row r="12725" spans="1:1" x14ac:dyDescent="0.3">
      <c r="A12725"/>
    </row>
    <row r="12726" spans="1:1" x14ac:dyDescent="0.3">
      <c r="A12726"/>
    </row>
    <row r="12727" spans="1:1" x14ac:dyDescent="0.3">
      <c r="A12727"/>
    </row>
    <row r="12728" spans="1:1" x14ac:dyDescent="0.3">
      <c r="A12728"/>
    </row>
    <row r="12729" spans="1:1" x14ac:dyDescent="0.3">
      <c r="A12729"/>
    </row>
    <row r="12730" spans="1:1" x14ac:dyDescent="0.3">
      <c r="A12730"/>
    </row>
    <row r="12731" spans="1:1" x14ac:dyDescent="0.3">
      <c r="A12731"/>
    </row>
    <row r="12732" spans="1:1" x14ac:dyDescent="0.3">
      <c r="A12732"/>
    </row>
    <row r="12733" spans="1:1" x14ac:dyDescent="0.3">
      <c r="A12733"/>
    </row>
    <row r="12734" spans="1:1" x14ac:dyDescent="0.3">
      <c r="A12734"/>
    </row>
    <row r="12735" spans="1:1" x14ac:dyDescent="0.3">
      <c r="A12735"/>
    </row>
    <row r="12736" spans="1:1" x14ac:dyDescent="0.3">
      <c r="A12736"/>
    </row>
    <row r="12737" spans="1:1" x14ac:dyDescent="0.3">
      <c r="A12737"/>
    </row>
    <row r="12738" spans="1:1" x14ac:dyDescent="0.3">
      <c r="A12738"/>
    </row>
    <row r="12739" spans="1:1" x14ac:dyDescent="0.3">
      <c r="A12739"/>
    </row>
    <row r="12740" spans="1:1" x14ac:dyDescent="0.3">
      <c r="A12740"/>
    </row>
    <row r="12741" spans="1:1" x14ac:dyDescent="0.3">
      <c r="A12741"/>
    </row>
    <row r="12742" spans="1:1" x14ac:dyDescent="0.3">
      <c r="A12742"/>
    </row>
    <row r="12743" spans="1:1" x14ac:dyDescent="0.3">
      <c r="A12743"/>
    </row>
    <row r="12744" spans="1:1" x14ac:dyDescent="0.3">
      <c r="A12744"/>
    </row>
    <row r="12745" spans="1:1" x14ac:dyDescent="0.3">
      <c r="A12745"/>
    </row>
    <row r="12746" spans="1:1" x14ac:dyDescent="0.3">
      <c r="A12746"/>
    </row>
    <row r="12747" spans="1:1" x14ac:dyDescent="0.3">
      <c r="A12747"/>
    </row>
    <row r="12748" spans="1:1" x14ac:dyDescent="0.3">
      <c r="A12748"/>
    </row>
    <row r="12749" spans="1:1" x14ac:dyDescent="0.3">
      <c r="A12749"/>
    </row>
    <row r="12750" spans="1:1" x14ac:dyDescent="0.3">
      <c r="A12750"/>
    </row>
    <row r="12751" spans="1:1" x14ac:dyDescent="0.3">
      <c r="A12751"/>
    </row>
    <row r="12752" spans="1:1" x14ac:dyDescent="0.3">
      <c r="A12752"/>
    </row>
    <row r="12753" spans="1:1" x14ac:dyDescent="0.3">
      <c r="A12753"/>
    </row>
    <row r="12754" spans="1:1" x14ac:dyDescent="0.3">
      <c r="A12754"/>
    </row>
    <row r="12755" spans="1:1" x14ac:dyDescent="0.3">
      <c r="A12755"/>
    </row>
    <row r="12756" spans="1:1" x14ac:dyDescent="0.3">
      <c r="A12756"/>
    </row>
    <row r="12757" spans="1:1" x14ac:dyDescent="0.3">
      <c r="A12757"/>
    </row>
    <row r="12758" spans="1:1" x14ac:dyDescent="0.3">
      <c r="A12758"/>
    </row>
    <row r="12759" spans="1:1" x14ac:dyDescent="0.3">
      <c r="A12759"/>
    </row>
    <row r="12760" spans="1:1" x14ac:dyDescent="0.3">
      <c r="A12760"/>
    </row>
    <row r="12761" spans="1:1" x14ac:dyDescent="0.3">
      <c r="A12761"/>
    </row>
    <row r="12762" spans="1:1" x14ac:dyDescent="0.3">
      <c r="A12762"/>
    </row>
    <row r="12763" spans="1:1" x14ac:dyDescent="0.3">
      <c r="A12763"/>
    </row>
    <row r="12764" spans="1:1" x14ac:dyDescent="0.3">
      <c r="A12764"/>
    </row>
    <row r="12765" spans="1:1" x14ac:dyDescent="0.3">
      <c r="A12765"/>
    </row>
    <row r="12766" spans="1:1" x14ac:dyDescent="0.3">
      <c r="A12766"/>
    </row>
    <row r="12767" spans="1:1" x14ac:dyDescent="0.3">
      <c r="A12767"/>
    </row>
    <row r="12768" spans="1:1" x14ac:dyDescent="0.3">
      <c r="A12768"/>
    </row>
    <row r="12769" spans="1:1" x14ac:dyDescent="0.3">
      <c r="A12769"/>
    </row>
    <row r="12770" spans="1:1" x14ac:dyDescent="0.3">
      <c r="A12770"/>
    </row>
    <row r="12771" spans="1:1" x14ac:dyDescent="0.3">
      <c r="A12771"/>
    </row>
    <row r="12772" spans="1:1" x14ac:dyDescent="0.3">
      <c r="A12772"/>
    </row>
    <row r="12773" spans="1:1" x14ac:dyDescent="0.3">
      <c r="A12773"/>
    </row>
    <row r="12774" spans="1:1" x14ac:dyDescent="0.3">
      <c r="A12774"/>
    </row>
    <row r="12775" spans="1:1" x14ac:dyDescent="0.3">
      <c r="A12775"/>
    </row>
    <row r="12776" spans="1:1" x14ac:dyDescent="0.3">
      <c r="A12776"/>
    </row>
    <row r="12777" spans="1:1" x14ac:dyDescent="0.3">
      <c r="A12777"/>
    </row>
    <row r="12778" spans="1:1" x14ac:dyDescent="0.3">
      <c r="A12778"/>
    </row>
    <row r="12779" spans="1:1" x14ac:dyDescent="0.3">
      <c r="A12779"/>
    </row>
    <row r="12780" spans="1:1" x14ac:dyDescent="0.3">
      <c r="A12780"/>
    </row>
    <row r="12781" spans="1:1" x14ac:dyDescent="0.3">
      <c r="A12781"/>
    </row>
    <row r="12782" spans="1:1" x14ac:dyDescent="0.3">
      <c r="A12782"/>
    </row>
    <row r="12783" spans="1:1" x14ac:dyDescent="0.3">
      <c r="A12783"/>
    </row>
    <row r="12784" spans="1:1" x14ac:dyDescent="0.3">
      <c r="A12784"/>
    </row>
    <row r="12785" spans="1:1" x14ac:dyDescent="0.3">
      <c r="A12785"/>
    </row>
    <row r="12786" spans="1:1" x14ac:dyDescent="0.3">
      <c r="A12786"/>
    </row>
    <row r="12787" spans="1:1" x14ac:dyDescent="0.3">
      <c r="A12787"/>
    </row>
    <row r="12788" spans="1:1" x14ac:dyDescent="0.3">
      <c r="A12788"/>
    </row>
    <row r="12789" spans="1:1" x14ac:dyDescent="0.3">
      <c r="A12789"/>
    </row>
    <row r="12790" spans="1:1" x14ac:dyDescent="0.3">
      <c r="A12790"/>
    </row>
    <row r="12791" spans="1:1" x14ac:dyDescent="0.3">
      <c r="A12791"/>
    </row>
    <row r="12792" spans="1:1" x14ac:dyDescent="0.3">
      <c r="A12792"/>
    </row>
    <row r="12793" spans="1:1" x14ac:dyDescent="0.3">
      <c r="A12793"/>
    </row>
    <row r="12794" spans="1:1" x14ac:dyDescent="0.3">
      <c r="A12794"/>
    </row>
    <row r="12795" spans="1:1" x14ac:dyDescent="0.3">
      <c r="A12795"/>
    </row>
    <row r="12796" spans="1:1" x14ac:dyDescent="0.3">
      <c r="A12796"/>
    </row>
    <row r="12797" spans="1:1" x14ac:dyDescent="0.3">
      <c r="A12797"/>
    </row>
    <row r="12798" spans="1:1" x14ac:dyDescent="0.3">
      <c r="A12798"/>
    </row>
    <row r="12799" spans="1:1" x14ac:dyDescent="0.3">
      <c r="A12799"/>
    </row>
    <row r="12800" spans="1:1" x14ac:dyDescent="0.3">
      <c r="A12800"/>
    </row>
    <row r="12801" spans="1:1" x14ac:dyDescent="0.3">
      <c r="A12801"/>
    </row>
    <row r="12802" spans="1:1" x14ac:dyDescent="0.3">
      <c r="A12802"/>
    </row>
    <row r="12803" spans="1:1" x14ac:dyDescent="0.3">
      <c r="A12803"/>
    </row>
    <row r="12804" spans="1:1" x14ac:dyDescent="0.3">
      <c r="A12804"/>
    </row>
    <row r="12805" spans="1:1" x14ac:dyDescent="0.3">
      <c r="A12805"/>
    </row>
    <row r="12806" spans="1:1" x14ac:dyDescent="0.3">
      <c r="A12806"/>
    </row>
    <row r="12807" spans="1:1" x14ac:dyDescent="0.3">
      <c r="A12807"/>
    </row>
    <row r="12808" spans="1:1" x14ac:dyDescent="0.3">
      <c r="A12808"/>
    </row>
    <row r="12809" spans="1:1" x14ac:dyDescent="0.3">
      <c r="A12809"/>
    </row>
    <row r="12810" spans="1:1" x14ac:dyDescent="0.3">
      <c r="A12810"/>
    </row>
    <row r="12811" spans="1:1" x14ac:dyDescent="0.3">
      <c r="A12811"/>
    </row>
    <row r="12812" spans="1:1" x14ac:dyDescent="0.3">
      <c r="A12812"/>
    </row>
    <row r="12813" spans="1:1" x14ac:dyDescent="0.3">
      <c r="A12813"/>
    </row>
    <row r="12814" spans="1:1" x14ac:dyDescent="0.3">
      <c r="A12814"/>
    </row>
    <row r="12815" spans="1:1" x14ac:dyDescent="0.3">
      <c r="A12815"/>
    </row>
    <row r="12816" spans="1:1" x14ac:dyDescent="0.3">
      <c r="A12816"/>
    </row>
    <row r="12817" spans="1:1" x14ac:dyDescent="0.3">
      <c r="A12817"/>
    </row>
    <row r="12818" spans="1:1" x14ac:dyDescent="0.3">
      <c r="A12818"/>
    </row>
    <row r="12819" spans="1:1" x14ac:dyDescent="0.3">
      <c r="A12819"/>
    </row>
    <row r="12820" spans="1:1" x14ac:dyDescent="0.3">
      <c r="A12820"/>
    </row>
    <row r="12821" spans="1:1" x14ac:dyDescent="0.3">
      <c r="A12821"/>
    </row>
    <row r="12822" spans="1:1" x14ac:dyDescent="0.3">
      <c r="A12822"/>
    </row>
    <row r="12823" spans="1:1" x14ac:dyDescent="0.3">
      <c r="A12823"/>
    </row>
    <row r="12824" spans="1:1" x14ac:dyDescent="0.3">
      <c r="A12824"/>
    </row>
    <row r="12825" spans="1:1" x14ac:dyDescent="0.3">
      <c r="A12825"/>
    </row>
    <row r="12826" spans="1:1" x14ac:dyDescent="0.3">
      <c r="A12826"/>
    </row>
    <row r="12827" spans="1:1" x14ac:dyDescent="0.3">
      <c r="A12827"/>
    </row>
    <row r="12828" spans="1:1" x14ac:dyDescent="0.3">
      <c r="A12828"/>
    </row>
    <row r="12829" spans="1:1" x14ac:dyDescent="0.3">
      <c r="A12829"/>
    </row>
    <row r="12830" spans="1:1" x14ac:dyDescent="0.3">
      <c r="A12830"/>
    </row>
    <row r="12831" spans="1:1" x14ac:dyDescent="0.3">
      <c r="A12831"/>
    </row>
    <row r="12832" spans="1:1" x14ac:dyDescent="0.3">
      <c r="A12832"/>
    </row>
    <row r="12833" spans="1:1" x14ac:dyDescent="0.3">
      <c r="A12833"/>
    </row>
    <row r="12834" spans="1:1" x14ac:dyDescent="0.3">
      <c r="A12834"/>
    </row>
    <row r="12835" spans="1:1" x14ac:dyDescent="0.3">
      <c r="A12835"/>
    </row>
    <row r="12836" spans="1:1" x14ac:dyDescent="0.3">
      <c r="A12836"/>
    </row>
    <row r="12837" spans="1:1" x14ac:dyDescent="0.3">
      <c r="A12837"/>
    </row>
    <row r="12838" spans="1:1" x14ac:dyDescent="0.3">
      <c r="A12838"/>
    </row>
    <row r="12839" spans="1:1" x14ac:dyDescent="0.3">
      <c r="A12839"/>
    </row>
    <row r="12840" spans="1:1" x14ac:dyDescent="0.3">
      <c r="A12840"/>
    </row>
    <row r="12841" spans="1:1" x14ac:dyDescent="0.3">
      <c r="A12841"/>
    </row>
    <row r="12842" spans="1:1" x14ac:dyDescent="0.3">
      <c r="A12842"/>
    </row>
    <row r="12843" spans="1:1" x14ac:dyDescent="0.3">
      <c r="A12843"/>
    </row>
    <row r="12844" spans="1:1" x14ac:dyDescent="0.3">
      <c r="A12844"/>
    </row>
    <row r="12845" spans="1:1" x14ac:dyDescent="0.3">
      <c r="A12845"/>
    </row>
    <row r="12846" spans="1:1" x14ac:dyDescent="0.3">
      <c r="A12846"/>
    </row>
    <row r="12847" spans="1:1" x14ac:dyDescent="0.3">
      <c r="A12847"/>
    </row>
    <row r="12848" spans="1:1" x14ac:dyDescent="0.3">
      <c r="A12848"/>
    </row>
    <row r="12849" spans="1:1" x14ac:dyDescent="0.3">
      <c r="A12849"/>
    </row>
    <row r="12850" spans="1:1" x14ac:dyDescent="0.3">
      <c r="A12850"/>
    </row>
    <row r="12851" spans="1:1" x14ac:dyDescent="0.3">
      <c r="A12851"/>
    </row>
    <row r="12852" spans="1:1" x14ac:dyDescent="0.3">
      <c r="A12852"/>
    </row>
    <row r="12853" spans="1:1" x14ac:dyDescent="0.3">
      <c r="A12853"/>
    </row>
    <row r="12854" spans="1:1" x14ac:dyDescent="0.3">
      <c r="A12854"/>
    </row>
    <row r="12855" spans="1:1" x14ac:dyDescent="0.3">
      <c r="A12855"/>
    </row>
    <row r="12856" spans="1:1" x14ac:dyDescent="0.3">
      <c r="A12856"/>
    </row>
    <row r="12857" spans="1:1" x14ac:dyDescent="0.3">
      <c r="A12857"/>
    </row>
    <row r="12858" spans="1:1" x14ac:dyDescent="0.3">
      <c r="A12858"/>
    </row>
    <row r="12859" spans="1:1" x14ac:dyDescent="0.3">
      <c r="A12859"/>
    </row>
    <row r="12860" spans="1:1" x14ac:dyDescent="0.3">
      <c r="A12860"/>
    </row>
    <row r="12861" spans="1:1" x14ac:dyDescent="0.3">
      <c r="A12861"/>
    </row>
    <row r="12862" spans="1:1" x14ac:dyDescent="0.3">
      <c r="A12862"/>
    </row>
    <row r="12863" spans="1:1" x14ac:dyDescent="0.3">
      <c r="A12863"/>
    </row>
    <row r="12864" spans="1:1" x14ac:dyDescent="0.3">
      <c r="A12864"/>
    </row>
    <row r="12865" spans="1:1" x14ac:dyDescent="0.3">
      <c r="A12865"/>
    </row>
    <row r="12866" spans="1:1" x14ac:dyDescent="0.3">
      <c r="A12866"/>
    </row>
    <row r="12867" spans="1:1" x14ac:dyDescent="0.3">
      <c r="A12867"/>
    </row>
    <row r="12868" spans="1:1" x14ac:dyDescent="0.3">
      <c r="A12868"/>
    </row>
    <row r="12869" spans="1:1" x14ac:dyDescent="0.3">
      <c r="A12869"/>
    </row>
    <row r="12870" spans="1:1" x14ac:dyDescent="0.3">
      <c r="A12870"/>
    </row>
    <row r="12871" spans="1:1" x14ac:dyDescent="0.3">
      <c r="A12871"/>
    </row>
    <row r="12872" spans="1:1" x14ac:dyDescent="0.3">
      <c r="A12872"/>
    </row>
    <row r="12873" spans="1:1" x14ac:dyDescent="0.3">
      <c r="A12873"/>
    </row>
    <row r="12874" spans="1:1" x14ac:dyDescent="0.3">
      <c r="A12874"/>
    </row>
    <row r="12875" spans="1:1" x14ac:dyDescent="0.3">
      <c r="A12875"/>
    </row>
    <row r="12876" spans="1:1" x14ac:dyDescent="0.3">
      <c r="A12876"/>
    </row>
    <row r="12877" spans="1:1" x14ac:dyDescent="0.3">
      <c r="A12877"/>
    </row>
    <row r="12878" spans="1:1" x14ac:dyDescent="0.3">
      <c r="A12878"/>
    </row>
    <row r="12879" spans="1:1" x14ac:dyDescent="0.3">
      <c r="A12879"/>
    </row>
    <row r="12880" spans="1:1" x14ac:dyDescent="0.3">
      <c r="A12880"/>
    </row>
    <row r="12881" spans="1:1" x14ac:dyDescent="0.3">
      <c r="A12881"/>
    </row>
    <row r="12882" spans="1:1" x14ac:dyDescent="0.3">
      <c r="A12882"/>
    </row>
    <row r="12883" spans="1:1" x14ac:dyDescent="0.3">
      <c r="A12883"/>
    </row>
    <row r="12884" spans="1:1" x14ac:dyDescent="0.3">
      <c r="A12884"/>
    </row>
    <row r="12885" spans="1:1" x14ac:dyDescent="0.3">
      <c r="A12885"/>
    </row>
    <row r="12886" spans="1:1" x14ac:dyDescent="0.3">
      <c r="A12886"/>
    </row>
    <row r="12887" spans="1:1" x14ac:dyDescent="0.3">
      <c r="A12887"/>
    </row>
    <row r="12888" spans="1:1" x14ac:dyDescent="0.3">
      <c r="A12888"/>
    </row>
    <row r="12889" spans="1:1" x14ac:dyDescent="0.3">
      <c r="A12889"/>
    </row>
    <row r="12890" spans="1:1" x14ac:dyDescent="0.3">
      <c r="A12890"/>
    </row>
    <row r="12891" spans="1:1" x14ac:dyDescent="0.3">
      <c r="A12891"/>
    </row>
    <row r="12892" spans="1:1" x14ac:dyDescent="0.3">
      <c r="A12892"/>
    </row>
    <row r="12893" spans="1:1" x14ac:dyDescent="0.3">
      <c r="A12893"/>
    </row>
    <row r="12894" spans="1:1" x14ac:dyDescent="0.3">
      <c r="A12894"/>
    </row>
    <row r="12895" spans="1:1" x14ac:dyDescent="0.3">
      <c r="A12895"/>
    </row>
    <row r="12896" spans="1:1" x14ac:dyDescent="0.3">
      <c r="A12896"/>
    </row>
    <row r="12897" spans="1:1" x14ac:dyDescent="0.3">
      <c r="A12897"/>
    </row>
    <row r="12898" spans="1:1" x14ac:dyDescent="0.3">
      <c r="A12898"/>
    </row>
    <row r="12899" spans="1:1" x14ac:dyDescent="0.3">
      <c r="A12899"/>
    </row>
    <row r="12900" spans="1:1" x14ac:dyDescent="0.3">
      <c r="A12900"/>
    </row>
    <row r="12901" spans="1:1" x14ac:dyDescent="0.3">
      <c r="A12901"/>
    </row>
    <row r="12902" spans="1:1" x14ac:dyDescent="0.3">
      <c r="A12902"/>
    </row>
    <row r="12903" spans="1:1" x14ac:dyDescent="0.3">
      <c r="A12903"/>
    </row>
    <row r="12904" spans="1:1" x14ac:dyDescent="0.3">
      <c r="A12904"/>
    </row>
    <row r="12905" spans="1:1" x14ac:dyDescent="0.3">
      <c r="A12905"/>
    </row>
    <row r="12906" spans="1:1" x14ac:dyDescent="0.3">
      <c r="A12906"/>
    </row>
    <row r="12907" spans="1:1" x14ac:dyDescent="0.3">
      <c r="A12907"/>
    </row>
    <row r="12908" spans="1:1" x14ac:dyDescent="0.3">
      <c r="A12908"/>
    </row>
    <row r="12909" spans="1:1" x14ac:dyDescent="0.3">
      <c r="A12909"/>
    </row>
    <row r="12910" spans="1:1" x14ac:dyDescent="0.3">
      <c r="A12910"/>
    </row>
    <row r="12911" spans="1:1" x14ac:dyDescent="0.3">
      <c r="A12911"/>
    </row>
    <row r="12912" spans="1:1" x14ac:dyDescent="0.3">
      <c r="A12912"/>
    </row>
    <row r="12913" spans="1:1" x14ac:dyDescent="0.3">
      <c r="A12913"/>
    </row>
    <row r="12914" spans="1:1" x14ac:dyDescent="0.3">
      <c r="A12914"/>
    </row>
    <row r="12915" spans="1:1" x14ac:dyDescent="0.3">
      <c r="A12915"/>
    </row>
    <row r="12916" spans="1:1" x14ac:dyDescent="0.3">
      <c r="A12916"/>
    </row>
    <row r="12917" spans="1:1" x14ac:dyDescent="0.3">
      <c r="A12917"/>
    </row>
    <row r="12918" spans="1:1" x14ac:dyDescent="0.3">
      <c r="A12918"/>
    </row>
    <row r="12919" spans="1:1" x14ac:dyDescent="0.3">
      <c r="A12919"/>
    </row>
    <row r="12920" spans="1:1" x14ac:dyDescent="0.3">
      <c r="A12920"/>
    </row>
    <row r="12921" spans="1:1" x14ac:dyDescent="0.3">
      <c r="A12921"/>
    </row>
    <row r="12922" spans="1:1" x14ac:dyDescent="0.3">
      <c r="A12922"/>
    </row>
    <row r="12923" spans="1:1" x14ac:dyDescent="0.3">
      <c r="A12923"/>
    </row>
    <row r="12924" spans="1:1" x14ac:dyDescent="0.3">
      <c r="A12924"/>
    </row>
    <row r="12925" spans="1:1" x14ac:dyDescent="0.3">
      <c r="A12925"/>
    </row>
    <row r="12926" spans="1:1" x14ac:dyDescent="0.3">
      <c r="A12926"/>
    </row>
    <row r="12927" spans="1:1" x14ac:dyDescent="0.3">
      <c r="A12927"/>
    </row>
    <row r="12928" spans="1:1" x14ac:dyDescent="0.3">
      <c r="A12928"/>
    </row>
    <row r="12929" spans="1:1" x14ac:dyDescent="0.3">
      <c r="A12929"/>
    </row>
    <row r="12930" spans="1:1" x14ac:dyDescent="0.3">
      <c r="A12930"/>
    </row>
    <row r="12931" spans="1:1" x14ac:dyDescent="0.3">
      <c r="A12931"/>
    </row>
    <row r="12932" spans="1:1" x14ac:dyDescent="0.3">
      <c r="A12932"/>
    </row>
    <row r="12933" spans="1:1" x14ac:dyDescent="0.3">
      <c r="A12933"/>
    </row>
    <row r="12934" spans="1:1" x14ac:dyDescent="0.3">
      <c r="A12934"/>
    </row>
    <row r="12935" spans="1:1" x14ac:dyDescent="0.3">
      <c r="A12935"/>
    </row>
    <row r="12936" spans="1:1" x14ac:dyDescent="0.3">
      <c r="A12936"/>
    </row>
    <row r="12937" spans="1:1" x14ac:dyDescent="0.3">
      <c r="A12937"/>
    </row>
    <row r="12938" spans="1:1" x14ac:dyDescent="0.3">
      <c r="A12938"/>
    </row>
    <row r="12939" spans="1:1" x14ac:dyDescent="0.3">
      <c r="A12939"/>
    </row>
    <row r="12940" spans="1:1" x14ac:dyDescent="0.3">
      <c r="A12940"/>
    </row>
    <row r="12941" spans="1:1" x14ac:dyDescent="0.3">
      <c r="A12941"/>
    </row>
    <row r="12942" spans="1:1" x14ac:dyDescent="0.3">
      <c r="A12942"/>
    </row>
    <row r="12943" spans="1:1" x14ac:dyDescent="0.3">
      <c r="A12943"/>
    </row>
    <row r="12944" spans="1:1" x14ac:dyDescent="0.3">
      <c r="A12944"/>
    </row>
    <row r="12945" spans="1:1" x14ac:dyDescent="0.3">
      <c r="A12945"/>
    </row>
    <row r="12946" spans="1:1" x14ac:dyDescent="0.3">
      <c r="A12946"/>
    </row>
    <row r="12947" spans="1:1" x14ac:dyDescent="0.3">
      <c r="A12947"/>
    </row>
    <row r="12948" spans="1:1" x14ac:dyDescent="0.3">
      <c r="A12948"/>
    </row>
    <row r="12949" spans="1:1" x14ac:dyDescent="0.3">
      <c r="A12949"/>
    </row>
    <row r="12950" spans="1:1" x14ac:dyDescent="0.3">
      <c r="A12950"/>
    </row>
    <row r="12951" spans="1:1" x14ac:dyDescent="0.3">
      <c r="A12951"/>
    </row>
    <row r="12952" spans="1:1" x14ac:dyDescent="0.3">
      <c r="A12952"/>
    </row>
    <row r="12953" spans="1:1" x14ac:dyDescent="0.3">
      <c r="A12953"/>
    </row>
    <row r="12954" spans="1:1" x14ac:dyDescent="0.3">
      <c r="A12954"/>
    </row>
    <row r="12955" spans="1:1" x14ac:dyDescent="0.3">
      <c r="A12955"/>
    </row>
    <row r="12956" spans="1:1" x14ac:dyDescent="0.3">
      <c r="A12956"/>
    </row>
    <row r="12957" spans="1:1" x14ac:dyDescent="0.3">
      <c r="A12957"/>
    </row>
    <row r="12958" spans="1:1" x14ac:dyDescent="0.3">
      <c r="A12958"/>
    </row>
    <row r="12959" spans="1:1" x14ac:dyDescent="0.3">
      <c r="A12959"/>
    </row>
    <row r="12960" spans="1:1" x14ac:dyDescent="0.3">
      <c r="A12960"/>
    </row>
    <row r="12961" spans="1:1" x14ac:dyDescent="0.3">
      <c r="A12961"/>
    </row>
    <row r="12962" spans="1:1" x14ac:dyDescent="0.3">
      <c r="A12962"/>
    </row>
    <row r="12963" spans="1:1" x14ac:dyDescent="0.3">
      <c r="A12963"/>
    </row>
    <row r="12964" spans="1:1" x14ac:dyDescent="0.3">
      <c r="A12964"/>
    </row>
    <row r="12965" spans="1:1" x14ac:dyDescent="0.3">
      <c r="A12965"/>
    </row>
    <row r="12966" spans="1:1" x14ac:dyDescent="0.3">
      <c r="A12966"/>
    </row>
    <row r="12967" spans="1:1" x14ac:dyDescent="0.3">
      <c r="A12967"/>
    </row>
    <row r="12968" spans="1:1" x14ac:dyDescent="0.3">
      <c r="A12968"/>
    </row>
    <row r="12969" spans="1:1" x14ac:dyDescent="0.3">
      <c r="A12969"/>
    </row>
    <row r="12970" spans="1:1" x14ac:dyDescent="0.3">
      <c r="A12970"/>
    </row>
    <row r="12971" spans="1:1" x14ac:dyDescent="0.3">
      <c r="A12971"/>
    </row>
    <row r="12972" spans="1:1" x14ac:dyDescent="0.3">
      <c r="A12972"/>
    </row>
    <row r="12973" spans="1:1" x14ac:dyDescent="0.3">
      <c r="A12973"/>
    </row>
    <row r="12974" spans="1:1" x14ac:dyDescent="0.3">
      <c r="A12974"/>
    </row>
    <row r="12975" spans="1:1" x14ac:dyDescent="0.3">
      <c r="A12975"/>
    </row>
    <row r="12976" spans="1:1" x14ac:dyDescent="0.3">
      <c r="A12976"/>
    </row>
    <row r="12977" spans="1:1" x14ac:dyDescent="0.3">
      <c r="A12977"/>
    </row>
    <row r="12978" spans="1:1" x14ac:dyDescent="0.3">
      <c r="A12978"/>
    </row>
    <row r="12979" spans="1:1" x14ac:dyDescent="0.3">
      <c r="A12979"/>
    </row>
    <row r="12980" spans="1:1" x14ac:dyDescent="0.3">
      <c r="A12980"/>
    </row>
    <row r="12981" spans="1:1" x14ac:dyDescent="0.3">
      <c r="A12981"/>
    </row>
    <row r="12982" spans="1:1" x14ac:dyDescent="0.3">
      <c r="A12982"/>
    </row>
    <row r="12983" spans="1:1" x14ac:dyDescent="0.3">
      <c r="A12983"/>
    </row>
    <row r="12984" spans="1:1" x14ac:dyDescent="0.3">
      <c r="A12984"/>
    </row>
    <row r="12985" spans="1:1" x14ac:dyDescent="0.3">
      <c r="A12985"/>
    </row>
    <row r="12986" spans="1:1" x14ac:dyDescent="0.3">
      <c r="A12986"/>
    </row>
    <row r="12987" spans="1:1" x14ac:dyDescent="0.3">
      <c r="A12987"/>
    </row>
    <row r="12988" spans="1:1" x14ac:dyDescent="0.3">
      <c r="A12988"/>
    </row>
    <row r="12989" spans="1:1" x14ac:dyDescent="0.3">
      <c r="A12989"/>
    </row>
    <row r="12990" spans="1:1" x14ac:dyDescent="0.3">
      <c r="A12990"/>
    </row>
    <row r="12991" spans="1:1" x14ac:dyDescent="0.3">
      <c r="A12991"/>
    </row>
    <row r="12992" spans="1:1" x14ac:dyDescent="0.3">
      <c r="A12992"/>
    </row>
    <row r="12993" spans="1:1" x14ac:dyDescent="0.3">
      <c r="A12993"/>
    </row>
    <row r="12994" spans="1:1" x14ac:dyDescent="0.3">
      <c r="A12994"/>
    </row>
    <row r="12995" spans="1:1" x14ac:dyDescent="0.3">
      <c r="A12995"/>
    </row>
    <row r="12996" spans="1:1" x14ac:dyDescent="0.3">
      <c r="A12996"/>
    </row>
    <row r="12997" spans="1:1" x14ac:dyDescent="0.3">
      <c r="A12997"/>
    </row>
    <row r="12998" spans="1:1" x14ac:dyDescent="0.3">
      <c r="A12998"/>
    </row>
    <row r="12999" spans="1:1" x14ac:dyDescent="0.3">
      <c r="A12999"/>
    </row>
    <row r="13000" spans="1:1" x14ac:dyDescent="0.3">
      <c r="A13000"/>
    </row>
    <row r="13001" spans="1:1" x14ac:dyDescent="0.3">
      <c r="A13001"/>
    </row>
    <row r="15250" spans="1:1" x14ac:dyDescent="0.3">
      <c r="A15250"/>
    </row>
    <row r="15251" spans="1:1" x14ac:dyDescent="0.3">
      <c r="A15251"/>
    </row>
    <row r="15254" spans="1:1" x14ac:dyDescent="0.3">
      <c r="A15254"/>
    </row>
    <row r="15255" spans="1:1" x14ac:dyDescent="0.3">
      <c r="A15255"/>
    </row>
    <row r="15256" spans="1:1" x14ac:dyDescent="0.3">
      <c r="A15256"/>
    </row>
    <row r="15257" spans="1:1" x14ac:dyDescent="0.3">
      <c r="A15257"/>
    </row>
    <row r="15258" spans="1:1" x14ac:dyDescent="0.3">
      <c r="A15258"/>
    </row>
    <row r="15259" spans="1:1" x14ac:dyDescent="0.3">
      <c r="A15259"/>
    </row>
    <row r="15260" spans="1:1" x14ac:dyDescent="0.3">
      <c r="A15260"/>
    </row>
    <row r="15261" spans="1:1" x14ac:dyDescent="0.3">
      <c r="A15261"/>
    </row>
    <row r="15262" spans="1:1" x14ac:dyDescent="0.3">
      <c r="A15262"/>
    </row>
    <row r="15263" spans="1:1" x14ac:dyDescent="0.3">
      <c r="A15263"/>
    </row>
    <row r="15264" spans="1:1" x14ac:dyDescent="0.3">
      <c r="A15264"/>
    </row>
    <row r="15265" spans="1:1" x14ac:dyDescent="0.3">
      <c r="A15265"/>
    </row>
    <row r="15266" spans="1:1" x14ac:dyDescent="0.3">
      <c r="A15266"/>
    </row>
    <row r="15267" spans="1:1" x14ac:dyDescent="0.3">
      <c r="A15267"/>
    </row>
    <row r="15268" spans="1:1" x14ac:dyDescent="0.3">
      <c r="A15268"/>
    </row>
    <row r="15269" spans="1:1" x14ac:dyDescent="0.3">
      <c r="A15269"/>
    </row>
    <row r="15270" spans="1:1" x14ac:dyDescent="0.3">
      <c r="A15270"/>
    </row>
    <row r="15271" spans="1:1" x14ac:dyDescent="0.3">
      <c r="A15271"/>
    </row>
    <row r="15272" spans="1:1" x14ac:dyDescent="0.3">
      <c r="A15272"/>
    </row>
    <row r="15273" spans="1:1" x14ac:dyDescent="0.3">
      <c r="A15273"/>
    </row>
    <row r="15274" spans="1:1" x14ac:dyDescent="0.3">
      <c r="A15274"/>
    </row>
    <row r="15275" spans="1:1" x14ac:dyDescent="0.3">
      <c r="A15275"/>
    </row>
    <row r="15276" spans="1:1" x14ac:dyDescent="0.3">
      <c r="A15276"/>
    </row>
    <row r="15277" spans="1:1" x14ac:dyDescent="0.3">
      <c r="A15277"/>
    </row>
    <row r="15278" spans="1:1" x14ac:dyDescent="0.3">
      <c r="A15278"/>
    </row>
    <row r="15279" spans="1:1" x14ac:dyDescent="0.3">
      <c r="A15279"/>
    </row>
    <row r="15280" spans="1:1" x14ac:dyDescent="0.3">
      <c r="A15280"/>
    </row>
    <row r="15281" spans="1:1" x14ac:dyDescent="0.3">
      <c r="A15281"/>
    </row>
    <row r="15282" spans="1:1" x14ac:dyDescent="0.3">
      <c r="A15282"/>
    </row>
    <row r="15283" spans="1:1" x14ac:dyDescent="0.3">
      <c r="A15283"/>
    </row>
    <row r="15284" spans="1:1" x14ac:dyDescent="0.3">
      <c r="A15284"/>
    </row>
    <row r="15285" spans="1:1" x14ac:dyDescent="0.3">
      <c r="A15285"/>
    </row>
    <row r="15286" spans="1:1" x14ac:dyDescent="0.3">
      <c r="A15286"/>
    </row>
    <row r="15287" spans="1:1" x14ac:dyDescent="0.3">
      <c r="A15287"/>
    </row>
    <row r="15288" spans="1:1" x14ac:dyDescent="0.3">
      <c r="A15288"/>
    </row>
    <row r="15289" spans="1:1" x14ac:dyDescent="0.3">
      <c r="A15289"/>
    </row>
    <row r="15290" spans="1:1" x14ac:dyDescent="0.3">
      <c r="A15290"/>
    </row>
    <row r="15291" spans="1:1" x14ac:dyDescent="0.3">
      <c r="A15291"/>
    </row>
    <row r="15292" spans="1:1" x14ac:dyDescent="0.3">
      <c r="A15292"/>
    </row>
    <row r="15293" spans="1:1" x14ac:dyDescent="0.3">
      <c r="A15293"/>
    </row>
    <row r="15294" spans="1:1" x14ac:dyDescent="0.3">
      <c r="A15294"/>
    </row>
    <row r="15295" spans="1:1" x14ac:dyDescent="0.3">
      <c r="A15295"/>
    </row>
    <row r="15296" spans="1:1" x14ac:dyDescent="0.3">
      <c r="A15296"/>
    </row>
    <row r="15297" spans="1:1" x14ac:dyDescent="0.3">
      <c r="A15297"/>
    </row>
    <row r="15298" spans="1:1" x14ac:dyDescent="0.3">
      <c r="A15298"/>
    </row>
    <row r="15299" spans="1:1" x14ac:dyDescent="0.3">
      <c r="A15299"/>
    </row>
    <row r="15300" spans="1:1" x14ac:dyDescent="0.3">
      <c r="A15300"/>
    </row>
    <row r="15301" spans="1:1" x14ac:dyDescent="0.3">
      <c r="A15301"/>
    </row>
    <row r="15302" spans="1:1" x14ac:dyDescent="0.3">
      <c r="A15302"/>
    </row>
    <row r="15303" spans="1:1" x14ac:dyDescent="0.3">
      <c r="A15303"/>
    </row>
    <row r="15304" spans="1:1" x14ac:dyDescent="0.3">
      <c r="A15304"/>
    </row>
    <row r="15305" spans="1:1" x14ac:dyDescent="0.3">
      <c r="A15305"/>
    </row>
    <row r="15306" spans="1:1" x14ac:dyDescent="0.3">
      <c r="A15306"/>
    </row>
    <row r="15307" spans="1:1" x14ac:dyDescent="0.3">
      <c r="A15307"/>
    </row>
    <row r="15308" spans="1:1" x14ac:dyDescent="0.3">
      <c r="A15308"/>
    </row>
    <row r="15309" spans="1:1" x14ac:dyDescent="0.3">
      <c r="A15309"/>
    </row>
    <row r="15310" spans="1:1" x14ac:dyDescent="0.3">
      <c r="A15310"/>
    </row>
    <row r="15311" spans="1:1" x14ac:dyDescent="0.3">
      <c r="A15311"/>
    </row>
    <row r="15312" spans="1:1" x14ac:dyDescent="0.3">
      <c r="A15312"/>
    </row>
    <row r="15313" spans="1:1" x14ac:dyDescent="0.3">
      <c r="A15313"/>
    </row>
    <row r="15314" spans="1:1" x14ac:dyDescent="0.3">
      <c r="A15314"/>
    </row>
    <row r="15315" spans="1:1" x14ac:dyDescent="0.3">
      <c r="A15315"/>
    </row>
    <row r="15316" spans="1:1" x14ac:dyDescent="0.3">
      <c r="A15316"/>
    </row>
    <row r="15317" spans="1:1" x14ac:dyDescent="0.3">
      <c r="A15317"/>
    </row>
    <row r="15318" spans="1:1" x14ac:dyDescent="0.3">
      <c r="A15318"/>
    </row>
    <row r="15319" spans="1:1" x14ac:dyDescent="0.3">
      <c r="A15319"/>
    </row>
    <row r="15320" spans="1:1" x14ac:dyDescent="0.3">
      <c r="A15320"/>
    </row>
    <row r="15321" spans="1:1" x14ac:dyDescent="0.3">
      <c r="A15321"/>
    </row>
    <row r="15322" spans="1:1" x14ac:dyDescent="0.3">
      <c r="A15322"/>
    </row>
    <row r="15323" spans="1:1" x14ac:dyDescent="0.3">
      <c r="A15323"/>
    </row>
    <row r="15324" spans="1:1" x14ac:dyDescent="0.3">
      <c r="A15324"/>
    </row>
    <row r="15325" spans="1:1" x14ac:dyDescent="0.3">
      <c r="A15325"/>
    </row>
    <row r="15326" spans="1:1" x14ac:dyDescent="0.3">
      <c r="A15326"/>
    </row>
    <row r="15327" spans="1:1" x14ac:dyDescent="0.3">
      <c r="A15327"/>
    </row>
    <row r="15328" spans="1:1" x14ac:dyDescent="0.3">
      <c r="A15328"/>
    </row>
    <row r="15329" spans="1:1" x14ac:dyDescent="0.3">
      <c r="A15329"/>
    </row>
    <row r="15330" spans="1:1" x14ac:dyDescent="0.3">
      <c r="A15330"/>
    </row>
    <row r="15331" spans="1:1" x14ac:dyDescent="0.3">
      <c r="A15331"/>
    </row>
    <row r="15332" spans="1:1" x14ac:dyDescent="0.3">
      <c r="A15332"/>
    </row>
    <row r="15333" spans="1:1" x14ac:dyDescent="0.3">
      <c r="A15333"/>
    </row>
    <row r="15334" spans="1:1" x14ac:dyDescent="0.3">
      <c r="A15334"/>
    </row>
    <row r="15335" spans="1:1" x14ac:dyDescent="0.3">
      <c r="A15335"/>
    </row>
    <row r="15336" spans="1:1" x14ac:dyDescent="0.3">
      <c r="A15336"/>
    </row>
    <row r="15337" spans="1:1" x14ac:dyDescent="0.3">
      <c r="A15337"/>
    </row>
    <row r="15338" spans="1:1" x14ac:dyDescent="0.3">
      <c r="A15338"/>
    </row>
    <row r="15339" spans="1:1" x14ac:dyDescent="0.3">
      <c r="A15339"/>
    </row>
    <row r="15340" spans="1:1" x14ac:dyDescent="0.3">
      <c r="A15340"/>
    </row>
    <row r="15341" spans="1:1" x14ac:dyDescent="0.3">
      <c r="A15341"/>
    </row>
    <row r="15342" spans="1:1" x14ac:dyDescent="0.3">
      <c r="A15342"/>
    </row>
    <row r="15343" spans="1:1" x14ac:dyDescent="0.3">
      <c r="A15343"/>
    </row>
    <row r="15344" spans="1:1" x14ac:dyDescent="0.3">
      <c r="A15344"/>
    </row>
    <row r="15345" spans="1:1" x14ac:dyDescent="0.3">
      <c r="A15345"/>
    </row>
    <row r="15346" spans="1:1" x14ac:dyDescent="0.3">
      <c r="A15346"/>
    </row>
    <row r="15347" spans="1:1" x14ac:dyDescent="0.3">
      <c r="A15347"/>
    </row>
    <row r="15348" spans="1:1" x14ac:dyDescent="0.3">
      <c r="A15348"/>
    </row>
    <row r="15349" spans="1:1" x14ac:dyDescent="0.3">
      <c r="A15349"/>
    </row>
    <row r="15350" spans="1:1" x14ac:dyDescent="0.3">
      <c r="A15350"/>
    </row>
    <row r="15351" spans="1:1" x14ac:dyDescent="0.3">
      <c r="A15351"/>
    </row>
    <row r="15352" spans="1:1" x14ac:dyDescent="0.3">
      <c r="A15352"/>
    </row>
    <row r="15353" spans="1:1" x14ac:dyDescent="0.3">
      <c r="A15353"/>
    </row>
    <row r="15354" spans="1:1" x14ac:dyDescent="0.3">
      <c r="A15354"/>
    </row>
    <row r="15355" spans="1:1" x14ac:dyDescent="0.3">
      <c r="A15355"/>
    </row>
    <row r="15356" spans="1:1" x14ac:dyDescent="0.3">
      <c r="A15356"/>
    </row>
    <row r="15357" spans="1:1" x14ac:dyDescent="0.3">
      <c r="A15357"/>
    </row>
    <row r="15358" spans="1:1" x14ac:dyDescent="0.3">
      <c r="A15358"/>
    </row>
    <row r="15359" spans="1:1" x14ac:dyDescent="0.3">
      <c r="A15359"/>
    </row>
    <row r="15360" spans="1:1" x14ac:dyDescent="0.3">
      <c r="A15360"/>
    </row>
    <row r="15361" spans="1:1" x14ac:dyDescent="0.3">
      <c r="A15361"/>
    </row>
    <row r="15362" spans="1:1" x14ac:dyDescent="0.3">
      <c r="A15362"/>
    </row>
    <row r="15363" spans="1:1" x14ac:dyDescent="0.3">
      <c r="A15363"/>
    </row>
    <row r="15364" spans="1:1" x14ac:dyDescent="0.3">
      <c r="A15364"/>
    </row>
    <row r="15365" spans="1:1" x14ac:dyDescent="0.3">
      <c r="A15365"/>
    </row>
    <row r="15366" spans="1:1" x14ac:dyDescent="0.3">
      <c r="A15366"/>
    </row>
    <row r="15367" spans="1:1" x14ac:dyDescent="0.3">
      <c r="A15367"/>
    </row>
    <row r="15368" spans="1:1" x14ac:dyDescent="0.3">
      <c r="A15368"/>
    </row>
    <row r="15369" spans="1:1" x14ac:dyDescent="0.3">
      <c r="A15369"/>
    </row>
    <row r="15370" spans="1:1" x14ac:dyDescent="0.3">
      <c r="A15370"/>
    </row>
    <row r="15371" spans="1:1" x14ac:dyDescent="0.3">
      <c r="A15371"/>
    </row>
    <row r="15372" spans="1:1" x14ac:dyDescent="0.3">
      <c r="A15372"/>
    </row>
    <row r="15373" spans="1:1" x14ac:dyDescent="0.3">
      <c r="A15373"/>
    </row>
    <row r="15374" spans="1:1" x14ac:dyDescent="0.3">
      <c r="A15374"/>
    </row>
    <row r="15375" spans="1:1" x14ac:dyDescent="0.3">
      <c r="A15375"/>
    </row>
    <row r="15376" spans="1:1" x14ac:dyDescent="0.3">
      <c r="A15376"/>
    </row>
    <row r="15377" spans="1:1" x14ac:dyDescent="0.3">
      <c r="A15377"/>
    </row>
    <row r="15378" spans="1:1" x14ac:dyDescent="0.3">
      <c r="A15378"/>
    </row>
    <row r="15379" spans="1:1" x14ac:dyDescent="0.3">
      <c r="A15379"/>
    </row>
    <row r="15380" spans="1:1" x14ac:dyDescent="0.3">
      <c r="A15380"/>
    </row>
    <row r="15381" spans="1:1" x14ac:dyDescent="0.3">
      <c r="A15381"/>
    </row>
    <row r="15382" spans="1:1" x14ac:dyDescent="0.3">
      <c r="A15382"/>
    </row>
    <row r="15383" spans="1:1" x14ac:dyDescent="0.3">
      <c r="A15383"/>
    </row>
    <row r="15384" spans="1:1" x14ac:dyDescent="0.3">
      <c r="A15384"/>
    </row>
    <row r="15385" spans="1:1" x14ac:dyDescent="0.3">
      <c r="A15385"/>
    </row>
    <row r="15386" spans="1:1" x14ac:dyDescent="0.3">
      <c r="A15386"/>
    </row>
    <row r="15387" spans="1:1" x14ac:dyDescent="0.3">
      <c r="A15387"/>
    </row>
    <row r="15388" spans="1:1" x14ac:dyDescent="0.3">
      <c r="A15388"/>
    </row>
    <row r="15389" spans="1:1" x14ac:dyDescent="0.3">
      <c r="A15389"/>
    </row>
    <row r="15390" spans="1:1" x14ac:dyDescent="0.3">
      <c r="A15390"/>
    </row>
    <row r="15391" spans="1:1" x14ac:dyDescent="0.3">
      <c r="A15391"/>
    </row>
    <row r="15392" spans="1:1" x14ac:dyDescent="0.3">
      <c r="A15392"/>
    </row>
    <row r="15393" spans="1:1" x14ac:dyDescent="0.3">
      <c r="A15393"/>
    </row>
    <row r="15394" spans="1:1" x14ac:dyDescent="0.3">
      <c r="A15394"/>
    </row>
    <row r="15395" spans="1:1" x14ac:dyDescent="0.3">
      <c r="A15395"/>
    </row>
    <row r="15396" spans="1:1" x14ac:dyDescent="0.3">
      <c r="A15396"/>
    </row>
    <row r="15397" spans="1:1" x14ac:dyDescent="0.3">
      <c r="A15397"/>
    </row>
    <row r="15398" spans="1:1" x14ac:dyDescent="0.3">
      <c r="A15398"/>
    </row>
    <row r="15399" spans="1:1" x14ac:dyDescent="0.3">
      <c r="A15399"/>
    </row>
    <row r="15400" spans="1:1" x14ac:dyDescent="0.3">
      <c r="A15400"/>
    </row>
    <row r="15401" spans="1:1" x14ac:dyDescent="0.3">
      <c r="A15401"/>
    </row>
    <row r="15402" spans="1:1" x14ac:dyDescent="0.3">
      <c r="A15402"/>
    </row>
    <row r="15403" spans="1:1" x14ac:dyDescent="0.3">
      <c r="A15403"/>
    </row>
    <row r="15404" spans="1:1" x14ac:dyDescent="0.3">
      <c r="A15404"/>
    </row>
    <row r="15405" spans="1:1" x14ac:dyDescent="0.3">
      <c r="A15405"/>
    </row>
    <row r="15406" spans="1:1" x14ac:dyDescent="0.3">
      <c r="A15406"/>
    </row>
    <row r="15407" spans="1:1" x14ac:dyDescent="0.3">
      <c r="A15407"/>
    </row>
    <row r="15408" spans="1:1" x14ac:dyDescent="0.3">
      <c r="A15408"/>
    </row>
    <row r="15409" spans="1:1" x14ac:dyDescent="0.3">
      <c r="A15409"/>
    </row>
    <row r="15410" spans="1:1" x14ac:dyDescent="0.3">
      <c r="A15410"/>
    </row>
    <row r="15411" spans="1:1" x14ac:dyDescent="0.3">
      <c r="A15411"/>
    </row>
    <row r="15412" spans="1:1" x14ac:dyDescent="0.3">
      <c r="A15412"/>
    </row>
    <row r="15413" spans="1:1" x14ac:dyDescent="0.3">
      <c r="A15413"/>
    </row>
    <row r="15414" spans="1:1" x14ac:dyDescent="0.3">
      <c r="A15414"/>
    </row>
    <row r="15415" spans="1:1" x14ac:dyDescent="0.3">
      <c r="A15415"/>
    </row>
    <row r="15416" spans="1:1" x14ac:dyDescent="0.3">
      <c r="A15416"/>
    </row>
    <row r="15417" spans="1:1" x14ac:dyDescent="0.3">
      <c r="A15417"/>
    </row>
    <row r="15418" spans="1:1" x14ac:dyDescent="0.3">
      <c r="A15418"/>
    </row>
    <row r="15419" spans="1:1" x14ac:dyDescent="0.3">
      <c r="A15419"/>
    </row>
    <row r="15420" spans="1:1" x14ac:dyDescent="0.3">
      <c r="A15420"/>
    </row>
    <row r="15421" spans="1:1" x14ac:dyDescent="0.3">
      <c r="A15421"/>
    </row>
    <row r="15422" spans="1:1" x14ac:dyDescent="0.3">
      <c r="A15422"/>
    </row>
    <row r="15423" spans="1:1" x14ac:dyDescent="0.3">
      <c r="A15423"/>
    </row>
    <row r="15424" spans="1:1" x14ac:dyDescent="0.3">
      <c r="A15424"/>
    </row>
    <row r="15425" spans="1:1" x14ac:dyDescent="0.3">
      <c r="A15425"/>
    </row>
    <row r="15426" spans="1:1" x14ac:dyDescent="0.3">
      <c r="A15426"/>
    </row>
    <row r="15427" spans="1:1" x14ac:dyDescent="0.3">
      <c r="A15427"/>
    </row>
    <row r="15428" spans="1:1" x14ac:dyDescent="0.3">
      <c r="A15428"/>
    </row>
    <row r="15429" spans="1:1" x14ac:dyDescent="0.3">
      <c r="A15429"/>
    </row>
    <row r="15430" spans="1:1" x14ac:dyDescent="0.3">
      <c r="A15430"/>
    </row>
    <row r="15431" spans="1:1" x14ac:dyDescent="0.3">
      <c r="A15431"/>
    </row>
    <row r="15432" spans="1:1" x14ac:dyDescent="0.3">
      <c r="A15432"/>
    </row>
    <row r="15433" spans="1:1" x14ac:dyDescent="0.3">
      <c r="A15433"/>
    </row>
    <row r="15434" spans="1:1" x14ac:dyDescent="0.3">
      <c r="A15434"/>
    </row>
    <row r="15435" spans="1:1" x14ac:dyDescent="0.3">
      <c r="A15435"/>
    </row>
    <row r="15436" spans="1:1" x14ac:dyDescent="0.3">
      <c r="A15436"/>
    </row>
    <row r="15437" spans="1:1" x14ac:dyDescent="0.3">
      <c r="A15437"/>
    </row>
    <row r="15438" spans="1:1" x14ac:dyDescent="0.3">
      <c r="A15438"/>
    </row>
    <row r="15439" spans="1:1" x14ac:dyDescent="0.3">
      <c r="A15439"/>
    </row>
    <row r="15440" spans="1:1" x14ac:dyDescent="0.3">
      <c r="A15440"/>
    </row>
    <row r="15441" spans="1:1" x14ac:dyDescent="0.3">
      <c r="A15441"/>
    </row>
    <row r="15442" spans="1:1" x14ac:dyDescent="0.3">
      <c r="A15442"/>
    </row>
    <row r="15443" spans="1:1" x14ac:dyDescent="0.3">
      <c r="A15443"/>
    </row>
    <row r="15444" spans="1:1" x14ac:dyDescent="0.3">
      <c r="A15444"/>
    </row>
    <row r="15445" spans="1:1" x14ac:dyDescent="0.3">
      <c r="A15445"/>
    </row>
    <row r="15446" spans="1:1" x14ac:dyDescent="0.3">
      <c r="A15446"/>
    </row>
    <row r="15447" spans="1:1" x14ac:dyDescent="0.3">
      <c r="A15447"/>
    </row>
    <row r="15448" spans="1:1" x14ac:dyDescent="0.3">
      <c r="A15448"/>
    </row>
    <row r="15449" spans="1:1" x14ac:dyDescent="0.3">
      <c r="A15449"/>
    </row>
    <row r="15450" spans="1:1" x14ac:dyDescent="0.3">
      <c r="A15450"/>
    </row>
    <row r="15451" spans="1:1" x14ac:dyDescent="0.3">
      <c r="A15451"/>
    </row>
    <row r="15452" spans="1:1" x14ac:dyDescent="0.3">
      <c r="A15452"/>
    </row>
    <row r="15453" spans="1:1" x14ac:dyDescent="0.3">
      <c r="A15453"/>
    </row>
    <row r="15454" spans="1:1" x14ac:dyDescent="0.3">
      <c r="A15454"/>
    </row>
    <row r="15455" spans="1:1" x14ac:dyDescent="0.3">
      <c r="A15455"/>
    </row>
    <row r="15456" spans="1:1" x14ac:dyDescent="0.3">
      <c r="A15456"/>
    </row>
    <row r="15457" spans="1:1" x14ac:dyDescent="0.3">
      <c r="A15457"/>
    </row>
    <row r="15458" spans="1:1" x14ac:dyDescent="0.3">
      <c r="A15458"/>
    </row>
    <row r="15459" spans="1:1" x14ac:dyDescent="0.3">
      <c r="A15459"/>
    </row>
    <row r="15460" spans="1:1" x14ac:dyDescent="0.3">
      <c r="A15460"/>
    </row>
    <row r="15461" spans="1:1" x14ac:dyDescent="0.3">
      <c r="A15461"/>
    </row>
    <row r="15462" spans="1:1" x14ac:dyDescent="0.3">
      <c r="A15462"/>
    </row>
    <row r="15463" spans="1:1" x14ac:dyDescent="0.3">
      <c r="A15463"/>
    </row>
    <row r="15464" spans="1:1" x14ac:dyDescent="0.3">
      <c r="A15464"/>
    </row>
    <row r="15465" spans="1:1" x14ac:dyDescent="0.3">
      <c r="A15465"/>
    </row>
    <row r="15466" spans="1:1" x14ac:dyDescent="0.3">
      <c r="A15466"/>
    </row>
    <row r="15467" spans="1:1" x14ac:dyDescent="0.3">
      <c r="A15467"/>
    </row>
    <row r="15468" spans="1:1" x14ac:dyDescent="0.3">
      <c r="A15468"/>
    </row>
    <row r="15469" spans="1:1" x14ac:dyDescent="0.3">
      <c r="A15469"/>
    </row>
    <row r="15470" spans="1:1" x14ac:dyDescent="0.3">
      <c r="A15470"/>
    </row>
    <row r="15471" spans="1:1" x14ac:dyDescent="0.3">
      <c r="A15471"/>
    </row>
    <row r="15472" spans="1:1" x14ac:dyDescent="0.3">
      <c r="A15472"/>
    </row>
    <row r="15473" spans="1:1" x14ac:dyDescent="0.3">
      <c r="A15473"/>
    </row>
    <row r="15474" spans="1:1" x14ac:dyDescent="0.3">
      <c r="A15474"/>
    </row>
    <row r="15475" spans="1:1" x14ac:dyDescent="0.3">
      <c r="A15475"/>
    </row>
    <row r="15476" spans="1:1" x14ac:dyDescent="0.3">
      <c r="A15476"/>
    </row>
    <row r="15477" spans="1:1" x14ac:dyDescent="0.3">
      <c r="A15477"/>
    </row>
    <row r="15478" spans="1:1" x14ac:dyDescent="0.3">
      <c r="A15478"/>
    </row>
    <row r="15479" spans="1:1" x14ac:dyDescent="0.3">
      <c r="A15479"/>
    </row>
    <row r="15480" spans="1:1" x14ac:dyDescent="0.3">
      <c r="A15480"/>
    </row>
    <row r="15481" spans="1:1" x14ac:dyDescent="0.3">
      <c r="A15481"/>
    </row>
    <row r="15482" spans="1:1" x14ac:dyDescent="0.3">
      <c r="A15482"/>
    </row>
    <row r="15483" spans="1:1" x14ac:dyDescent="0.3">
      <c r="A15483"/>
    </row>
    <row r="15484" spans="1:1" x14ac:dyDescent="0.3">
      <c r="A15484"/>
    </row>
    <row r="15485" spans="1:1" x14ac:dyDescent="0.3">
      <c r="A15485"/>
    </row>
    <row r="15486" spans="1:1" x14ac:dyDescent="0.3">
      <c r="A15486"/>
    </row>
    <row r="15487" spans="1:1" x14ac:dyDescent="0.3">
      <c r="A15487"/>
    </row>
    <row r="15488" spans="1:1" x14ac:dyDescent="0.3">
      <c r="A15488"/>
    </row>
    <row r="15489" spans="1:1" x14ac:dyDescent="0.3">
      <c r="A15489"/>
    </row>
    <row r="15490" spans="1:1" x14ac:dyDescent="0.3">
      <c r="A15490"/>
    </row>
    <row r="15491" spans="1:1" x14ac:dyDescent="0.3">
      <c r="A15491"/>
    </row>
    <row r="15492" spans="1:1" x14ac:dyDescent="0.3">
      <c r="A15492"/>
    </row>
    <row r="15493" spans="1:1" x14ac:dyDescent="0.3">
      <c r="A15493"/>
    </row>
    <row r="15494" spans="1:1" x14ac:dyDescent="0.3">
      <c r="A15494"/>
    </row>
    <row r="15495" spans="1:1" x14ac:dyDescent="0.3">
      <c r="A15495"/>
    </row>
    <row r="15496" spans="1:1" x14ac:dyDescent="0.3">
      <c r="A15496"/>
    </row>
    <row r="15497" spans="1:1" x14ac:dyDescent="0.3">
      <c r="A15497"/>
    </row>
    <row r="15498" spans="1:1" x14ac:dyDescent="0.3">
      <c r="A15498"/>
    </row>
    <row r="15499" spans="1:1" x14ac:dyDescent="0.3">
      <c r="A15499"/>
    </row>
    <row r="15500" spans="1:1" x14ac:dyDescent="0.3">
      <c r="A15500"/>
    </row>
    <row r="15501" spans="1:1" x14ac:dyDescent="0.3">
      <c r="A15501"/>
    </row>
    <row r="15502" spans="1:1" x14ac:dyDescent="0.3">
      <c r="A15502"/>
    </row>
    <row r="15503" spans="1:1" x14ac:dyDescent="0.3">
      <c r="A15503"/>
    </row>
    <row r="15504" spans="1:1" x14ac:dyDescent="0.3">
      <c r="A15504"/>
    </row>
    <row r="15505" spans="1:1" x14ac:dyDescent="0.3">
      <c r="A15505"/>
    </row>
    <row r="15506" spans="1:1" x14ac:dyDescent="0.3">
      <c r="A15506"/>
    </row>
    <row r="15507" spans="1:1" x14ac:dyDescent="0.3">
      <c r="A15507"/>
    </row>
    <row r="15508" spans="1:1" x14ac:dyDescent="0.3">
      <c r="A15508"/>
    </row>
    <row r="15509" spans="1:1" x14ac:dyDescent="0.3">
      <c r="A15509"/>
    </row>
    <row r="15510" spans="1:1" x14ac:dyDescent="0.3">
      <c r="A15510"/>
    </row>
    <row r="15511" spans="1:1" x14ac:dyDescent="0.3">
      <c r="A15511"/>
    </row>
    <row r="15512" spans="1:1" x14ac:dyDescent="0.3">
      <c r="A15512"/>
    </row>
    <row r="15513" spans="1:1" x14ac:dyDescent="0.3">
      <c r="A15513"/>
    </row>
    <row r="15514" spans="1:1" x14ac:dyDescent="0.3">
      <c r="A15514"/>
    </row>
    <row r="15515" spans="1:1" x14ac:dyDescent="0.3">
      <c r="A15515"/>
    </row>
    <row r="15516" spans="1:1" x14ac:dyDescent="0.3">
      <c r="A15516"/>
    </row>
    <row r="15517" spans="1:1" x14ac:dyDescent="0.3">
      <c r="A15517"/>
    </row>
    <row r="15518" spans="1:1" x14ac:dyDescent="0.3">
      <c r="A15518"/>
    </row>
    <row r="15519" spans="1:1" x14ac:dyDescent="0.3">
      <c r="A15519"/>
    </row>
    <row r="15520" spans="1:1" x14ac:dyDescent="0.3">
      <c r="A15520"/>
    </row>
    <row r="15521" spans="1:1" x14ac:dyDescent="0.3">
      <c r="A15521"/>
    </row>
    <row r="15522" spans="1:1" x14ac:dyDescent="0.3">
      <c r="A15522"/>
    </row>
    <row r="15523" spans="1:1" x14ac:dyDescent="0.3">
      <c r="A15523"/>
    </row>
    <row r="15524" spans="1:1" x14ac:dyDescent="0.3">
      <c r="A15524"/>
    </row>
    <row r="15525" spans="1:1" x14ac:dyDescent="0.3">
      <c r="A15525"/>
    </row>
    <row r="15526" spans="1:1" x14ac:dyDescent="0.3">
      <c r="A15526"/>
    </row>
    <row r="15527" spans="1:1" x14ac:dyDescent="0.3">
      <c r="A15527"/>
    </row>
    <row r="15528" spans="1:1" x14ac:dyDescent="0.3">
      <c r="A15528"/>
    </row>
    <row r="15529" spans="1:1" x14ac:dyDescent="0.3">
      <c r="A15529"/>
    </row>
    <row r="15530" spans="1:1" x14ac:dyDescent="0.3">
      <c r="A15530"/>
    </row>
    <row r="15531" spans="1:1" x14ac:dyDescent="0.3">
      <c r="A15531"/>
    </row>
    <row r="15532" spans="1:1" x14ac:dyDescent="0.3">
      <c r="A15532"/>
    </row>
    <row r="15533" spans="1:1" x14ac:dyDescent="0.3">
      <c r="A15533"/>
    </row>
    <row r="15534" spans="1:1" x14ac:dyDescent="0.3">
      <c r="A15534"/>
    </row>
    <row r="15535" spans="1:1" x14ac:dyDescent="0.3">
      <c r="A15535"/>
    </row>
    <row r="15536" spans="1:1" x14ac:dyDescent="0.3">
      <c r="A15536"/>
    </row>
    <row r="15537" spans="1:1" x14ac:dyDescent="0.3">
      <c r="A15537"/>
    </row>
    <row r="15538" spans="1:1" x14ac:dyDescent="0.3">
      <c r="A15538"/>
    </row>
    <row r="15539" spans="1:1" x14ac:dyDescent="0.3">
      <c r="A15539"/>
    </row>
    <row r="15540" spans="1:1" x14ac:dyDescent="0.3">
      <c r="A15540"/>
    </row>
    <row r="15541" spans="1:1" x14ac:dyDescent="0.3">
      <c r="A15541"/>
    </row>
    <row r="15542" spans="1:1" x14ac:dyDescent="0.3">
      <c r="A15542"/>
    </row>
    <row r="15543" spans="1:1" x14ac:dyDescent="0.3">
      <c r="A15543"/>
    </row>
    <row r="15544" spans="1:1" x14ac:dyDescent="0.3">
      <c r="A15544"/>
    </row>
    <row r="15545" spans="1:1" x14ac:dyDescent="0.3">
      <c r="A15545"/>
    </row>
    <row r="15546" spans="1:1" x14ac:dyDescent="0.3">
      <c r="A15546"/>
    </row>
    <row r="15547" spans="1:1" x14ac:dyDescent="0.3">
      <c r="A15547"/>
    </row>
    <row r="15548" spans="1:1" x14ac:dyDescent="0.3">
      <c r="A15548"/>
    </row>
    <row r="15549" spans="1:1" x14ac:dyDescent="0.3">
      <c r="A15549"/>
    </row>
    <row r="15550" spans="1:1" x14ac:dyDescent="0.3">
      <c r="A15550"/>
    </row>
    <row r="15551" spans="1:1" x14ac:dyDescent="0.3">
      <c r="A15551"/>
    </row>
    <row r="15552" spans="1:1" x14ac:dyDescent="0.3">
      <c r="A15552"/>
    </row>
    <row r="15553" spans="1:1" x14ac:dyDescent="0.3">
      <c r="A15553"/>
    </row>
    <row r="15554" spans="1:1" x14ac:dyDescent="0.3">
      <c r="A15554"/>
    </row>
    <row r="15555" spans="1:1" x14ac:dyDescent="0.3">
      <c r="A15555"/>
    </row>
    <row r="15556" spans="1:1" x14ac:dyDescent="0.3">
      <c r="A15556"/>
    </row>
    <row r="15557" spans="1:1" x14ac:dyDescent="0.3">
      <c r="A15557"/>
    </row>
    <row r="15558" spans="1:1" x14ac:dyDescent="0.3">
      <c r="A15558"/>
    </row>
    <row r="15559" spans="1:1" x14ac:dyDescent="0.3">
      <c r="A15559"/>
    </row>
    <row r="15560" spans="1:1" x14ac:dyDescent="0.3">
      <c r="A15560"/>
    </row>
    <row r="15561" spans="1:1" x14ac:dyDescent="0.3">
      <c r="A15561"/>
    </row>
    <row r="15562" spans="1:1" x14ac:dyDescent="0.3">
      <c r="A15562"/>
    </row>
    <row r="15563" spans="1:1" x14ac:dyDescent="0.3">
      <c r="A15563"/>
    </row>
    <row r="15564" spans="1:1" x14ac:dyDescent="0.3">
      <c r="A15564"/>
    </row>
    <row r="15565" spans="1:1" x14ac:dyDescent="0.3">
      <c r="A15565"/>
    </row>
    <row r="15566" spans="1:1" x14ac:dyDescent="0.3">
      <c r="A15566"/>
    </row>
    <row r="15567" spans="1:1" x14ac:dyDescent="0.3">
      <c r="A15567"/>
    </row>
    <row r="15568" spans="1:1" x14ac:dyDescent="0.3">
      <c r="A15568"/>
    </row>
    <row r="15569" spans="1:1" x14ac:dyDescent="0.3">
      <c r="A15569"/>
    </row>
    <row r="15570" spans="1:1" x14ac:dyDescent="0.3">
      <c r="A15570"/>
    </row>
    <row r="15571" spans="1:1" x14ac:dyDescent="0.3">
      <c r="A15571"/>
    </row>
    <row r="15572" spans="1:1" x14ac:dyDescent="0.3">
      <c r="A15572"/>
    </row>
    <row r="15573" spans="1:1" x14ac:dyDescent="0.3">
      <c r="A15573"/>
    </row>
    <row r="15574" spans="1:1" x14ac:dyDescent="0.3">
      <c r="A15574"/>
    </row>
    <row r="15575" spans="1:1" x14ac:dyDescent="0.3">
      <c r="A15575"/>
    </row>
    <row r="15576" spans="1:1" x14ac:dyDescent="0.3">
      <c r="A15576"/>
    </row>
    <row r="15577" spans="1:1" x14ac:dyDescent="0.3">
      <c r="A15577"/>
    </row>
    <row r="15578" spans="1:1" x14ac:dyDescent="0.3">
      <c r="A15578"/>
    </row>
    <row r="15579" spans="1:1" x14ac:dyDescent="0.3">
      <c r="A15579"/>
    </row>
    <row r="15580" spans="1:1" x14ac:dyDescent="0.3">
      <c r="A15580"/>
    </row>
    <row r="15581" spans="1:1" x14ac:dyDescent="0.3">
      <c r="A15581"/>
    </row>
    <row r="15582" spans="1:1" x14ac:dyDescent="0.3">
      <c r="A15582"/>
    </row>
    <row r="15583" spans="1:1" x14ac:dyDescent="0.3">
      <c r="A15583"/>
    </row>
    <row r="15584" spans="1:1" x14ac:dyDescent="0.3">
      <c r="A15584"/>
    </row>
    <row r="15585" spans="1:1" x14ac:dyDescent="0.3">
      <c r="A15585"/>
    </row>
    <row r="15586" spans="1:1" x14ac:dyDescent="0.3">
      <c r="A15586"/>
    </row>
    <row r="15587" spans="1:1" x14ac:dyDescent="0.3">
      <c r="A15587"/>
    </row>
    <row r="15588" spans="1:1" x14ac:dyDescent="0.3">
      <c r="A15588"/>
    </row>
    <row r="15589" spans="1:1" x14ac:dyDescent="0.3">
      <c r="A15589"/>
    </row>
    <row r="15590" spans="1:1" x14ac:dyDescent="0.3">
      <c r="A15590"/>
    </row>
    <row r="15591" spans="1:1" x14ac:dyDescent="0.3">
      <c r="A15591"/>
    </row>
    <row r="15592" spans="1:1" x14ac:dyDescent="0.3">
      <c r="A15592"/>
    </row>
    <row r="15593" spans="1:1" x14ac:dyDescent="0.3">
      <c r="A15593"/>
    </row>
    <row r="15594" spans="1:1" x14ac:dyDescent="0.3">
      <c r="A15594"/>
    </row>
    <row r="15595" spans="1:1" x14ac:dyDescent="0.3">
      <c r="A15595"/>
    </row>
    <row r="15596" spans="1:1" x14ac:dyDescent="0.3">
      <c r="A15596"/>
    </row>
    <row r="15597" spans="1:1" x14ac:dyDescent="0.3">
      <c r="A15597"/>
    </row>
    <row r="15598" spans="1:1" x14ac:dyDescent="0.3">
      <c r="A15598"/>
    </row>
    <row r="15599" spans="1:1" x14ac:dyDescent="0.3">
      <c r="A15599"/>
    </row>
    <row r="15600" spans="1:1" x14ac:dyDescent="0.3">
      <c r="A15600"/>
    </row>
    <row r="15601" spans="1:1" x14ac:dyDescent="0.3">
      <c r="A15601"/>
    </row>
    <row r="15602" spans="1:1" x14ac:dyDescent="0.3">
      <c r="A15602"/>
    </row>
    <row r="15603" spans="1:1" x14ac:dyDescent="0.3">
      <c r="A15603"/>
    </row>
    <row r="15604" spans="1:1" x14ac:dyDescent="0.3">
      <c r="A15604"/>
    </row>
    <row r="15605" spans="1:1" x14ac:dyDescent="0.3">
      <c r="A15605"/>
    </row>
    <row r="15606" spans="1:1" x14ac:dyDescent="0.3">
      <c r="A15606"/>
    </row>
    <row r="15607" spans="1:1" x14ac:dyDescent="0.3">
      <c r="A15607"/>
    </row>
    <row r="15608" spans="1:1" x14ac:dyDescent="0.3">
      <c r="A15608"/>
    </row>
    <row r="15609" spans="1:1" x14ac:dyDescent="0.3">
      <c r="A15609"/>
    </row>
    <row r="15610" spans="1:1" x14ac:dyDescent="0.3">
      <c r="A15610"/>
    </row>
    <row r="15611" spans="1:1" x14ac:dyDescent="0.3">
      <c r="A15611"/>
    </row>
    <row r="15612" spans="1:1" x14ac:dyDescent="0.3">
      <c r="A15612"/>
    </row>
    <row r="15613" spans="1:1" x14ac:dyDescent="0.3">
      <c r="A15613"/>
    </row>
    <row r="15614" spans="1:1" x14ac:dyDescent="0.3">
      <c r="A15614"/>
    </row>
    <row r="15615" spans="1:1" x14ac:dyDescent="0.3">
      <c r="A15615"/>
    </row>
    <row r="15616" spans="1:1" x14ac:dyDescent="0.3">
      <c r="A15616"/>
    </row>
    <row r="15617" spans="1:1" x14ac:dyDescent="0.3">
      <c r="A15617"/>
    </row>
    <row r="15618" spans="1:1" x14ac:dyDescent="0.3">
      <c r="A15618"/>
    </row>
    <row r="15619" spans="1:1" x14ac:dyDescent="0.3">
      <c r="A15619"/>
    </row>
    <row r="15620" spans="1:1" x14ac:dyDescent="0.3">
      <c r="A15620"/>
    </row>
    <row r="15621" spans="1:1" x14ac:dyDescent="0.3">
      <c r="A15621"/>
    </row>
    <row r="15622" spans="1:1" x14ac:dyDescent="0.3">
      <c r="A15622"/>
    </row>
    <row r="15623" spans="1:1" x14ac:dyDescent="0.3">
      <c r="A15623"/>
    </row>
    <row r="15624" spans="1:1" x14ac:dyDescent="0.3">
      <c r="A15624"/>
    </row>
    <row r="15625" spans="1:1" x14ac:dyDescent="0.3">
      <c r="A15625"/>
    </row>
    <row r="15626" spans="1:1" x14ac:dyDescent="0.3">
      <c r="A15626"/>
    </row>
    <row r="15627" spans="1:1" x14ac:dyDescent="0.3">
      <c r="A15627"/>
    </row>
    <row r="15628" spans="1:1" x14ac:dyDescent="0.3">
      <c r="A15628"/>
    </row>
    <row r="15629" spans="1:1" x14ac:dyDescent="0.3">
      <c r="A15629"/>
    </row>
    <row r="15630" spans="1:1" x14ac:dyDescent="0.3">
      <c r="A15630"/>
    </row>
    <row r="15631" spans="1:1" x14ac:dyDescent="0.3">
      <c r="A15631"/>
    </row>
    <row r="15632" spans="1:1" x14ac:dyDescent="0.3">
      <c r="A15632"/>
    </row>
    <row r="15633" spans="1:1" x14ac:dyDescent="0.3">
      <c r="A15633"/>
    </row>
    <row r="15634" spans="1:1" x14ac:dyDescent="0.3">
      <c r="A15634"/>
    </row>
    <row r="15635" spans="1:1" x14ac:dyDescent="0.3">
      <c r="A15635"/>
    </row>
    <row r="15636" spans="1:1" x14ac:dyDescent="0.3">
      <c r="A15636"/>
    </row>
    <row r="15637" spans="1:1" x14ac:dyDescent="0.3">
      <c r="A15637"/>
    </row>
    <row r="15638" spans="1:1" x14ac:dyDescent="0.3">
      <c r="A15638"/>
    </row>
    <row r="15639" spans="1:1" x14ac:dyDescent="0.3">
      <c r="A15639"/>
    </row>
    <row r="15640" spans="1:1" x14ac:dyDescent="0.3">
      <c r="A15640"/>
    </row>
    <row r="15641" spans="1:1" x14ac:dyDescent="0.3">
      <c r="A15641"/>
    </row>
    <row r="15642" spans="1:1" x14ac:dyDescent="0.3">
      <c r="A15642"/>
    </row>
    <row r="15643" spans="1:1" x14ac:dyDescent="0.3">
      <c r="A15643"/>
    </row>
    <row r="15644" spans="1:1" x14ac:dyDescent="0.3">
      <c r="A15644"/>
    </row>
    <row r="15645" spans="1:1" x14ac:dyDescent="0.3">
      <c r="A15645"/>
    </row>
    <row r="15646" spans="1:1" x14ac:dyDescent="0.3">
      <c r="A15646"/>
    </row>
    <row r="15647" spans="1:1" x14ac:dyDescent="0.3">
      <c r="A15647"/>
    </row>
    <row r="15648" spans="1:1" x14ac:dyDescent="0.3">
      <c r="A15648"/>
    </row>
    <row r="15649" spans="1:1" x14ac:dyDescent="0.3">
      <c r="A15649"/>
    </row>
    <row r="15650" spans="1:1" x14ac:dyDescent="0.3">
      <c r="A15650"/>
    </row>
    <row r="15651" spans="1:1" x14ac:dyDescent="0.3">
      <c r="A15651"/>
    </row>
    <row r="15652" spans="1:1" x14ac:dyDescent="0.3">
      <c r="A15652"/>
    </row>
    <row r="15653" spans="1:1" x14ac:dyDescent="0.3">
      <c r="A15653"/>
    </row>
    <row r="15654" spans="1:1" x14ac:dyDescent="0.3">
      <c r="A15654"/>
    </row>
    <row r="15655" spans="1:1" x14ac:dyDescent="0.3">
      <c r="A15655"/>
    </row>
    <row r="15656" spans="1:1" x14ac:dyDescent="0.3">
      <c r="A15656"/>
    </row>
    <row r="15657" spans="1:1" x14ac:dyDescent="0.3">
      <c r="A15657"/>
    </row>
    <row r="15658" spans="1:1" x14ac:dyDescent="0.3">
      <c r="A15658"/>
    </row>
    <row r="15659" spans="1:1" x14ac:dyDescent="0.3">
      <c r="A15659"/>
    </row>
    <row r="15660" spans="1:1" x14ac:dyDescent="0.3">
      <c r="A15660"/>
    </row>
    <row r="15661" spans="1:1" x14ac:dyDescent="0.3">
      <c r="A15661"/>
    </row>
    <row r="15662" spans="1:1" x14ac:dyDescent="0.3">
      <c r="A15662"/>
    </row>
    <row r="15663" spans="1:1" x14ac:dyDescent="0.3">
      <c r="A15663"/>
    </row>
    <row r="15664" spans="1:1" x14ac:dyDescent="0.3">
      <c r="A15664"/>
    </row>
    <row r="15665" spans="1:1" x14ac:dyDescent="0.3">
      <c r="A15665"/>
    </row>
    <row r="15666" spans="1:1" x14ac:dyDescent="0.3">
      <c r="A15666"/>
    </row>
    <row r="15667" spans="1:1" x14ac:dyDescent="0.3">
      <c r="A15667"/>
    </row>
    <row r="15668" spans="1:1" x14ac:dyDescent="0.3">
      <c r="A15668"/>
    </row>
    <row r="15669" spans="1:1" x14ac:dyDescent="0.3">
      <c r="A15669"/>
    </row>
    <row r="15670" spans="1:1" x14ac:dyDescent="0.3">
      <c r="A15670"/>
    </row>
    <row r="15671" spans="1:1" x14ac:dyDescent="0.3">
      <c r="A15671"/>
    </row>
    <row r="15672" spans="1:1" x14ac:dyDescent="0.3">
      <c r="A15672"/>
    </row>
    <row r="15673" spans="1:1" x14ac:dyDescent="0.3">
      <c r="A15673"/>
    </row>
    <row r="15674" spans="1:1" x14ac:dyDescent="0.3">
      <c r="A15674"/>
    </row>
    <row r="15675" spans="1:1" x14ac:dyDescent="0.3">
      <c r="A15675"/>
    </row>
    <row r="15676" spans="1:1" x14ac:dyDescent="0.3">
      <c r="A15676"/>
    </row>
    <row r="15677" spans="1:1" x14ac:dyDescent="0.3">
      <c r="A15677"/>
    </row>
    <row r="15678" spans="1:1" x14ac:dyDescent="0.3">
      <c r="A15678"/>
    </row>
    <row r="15679" spans="1:1" x14ac:dyDescent="0.3">
      <c r="A15679"/>
    </row>
    <row r="15680" spans="1:1" x14ac:dyDescent="0.3">
      <c r="A15680"/>
    </row>
    <row r="15681" spans="1:1" x14ac:dyDescent="0.3">
      <c r="A15681"/>
    </row>
    <row r="15682" spans="1:1" x14ac:dyDescent="0.3">
      <c r="A15682"/>
    </row>
    <row r="15683" spans="1:1" x14ac:dyDescent="0.3">
      <c r="A15683"/>
    </row>
    <row r="15684" spans="1:1" x14ac:dyDescent="0.3">
      <c r="A15684"/>
    </row>
    <row r="15685" spans="1:1" x14ac:dyDescent="0.3">
      <c r="A15685"/>
    </row>
    <row r="15686" spans="1:1" x14ac:dyDescent="0.3">
      <c r="A15686"/>
    </row>
    <row r="15687" spans="1:1" x14ac:dyDescent="0.3">
      <c r="A15687"/>
    </row>
    <row r="15688" spans="1:1" x14ac:dyDescent="0.3">
      <c r="A15688"/>
    </row>
    <row r="15689" spans="1:1" x14ac:dyDescent="0.3">
      <c r="A15689"/>
    </row>
    <row r="15690" spans="1:1" x14ac:dyDescent="0.3">
      <c r="A15690"/>
    </row>
    <row r="15691" spans="1:1" x14ac:dyDescent="0.3">
      <c r="A15691"/>
    </row>
    <row r="15692" spans="1:1" x14ac:dyDescent="0.3">
      <c r="A15692"/>
    </row>
    <row r="15693" spans="1:1" x14ac:dyDescent="0.3">
      <c r="A15693"/>
    </row>
    <row r="15694" spans="1:1" x14ac:dyDescent="0.3">
      <c r="A15694"/>
    </row>
    <row r="15695" spans="1:1" x14ac:dyDescent="0.3">
      <c r="A15695"/>
    </row>
    <row r="15696" spans="1:1" x14ac:dyDescent="0.3">
      <c r="A15696"/>
    </row>
    <row r="15697" spans="1:1" x14ac:dyDescent="0.3">
      <c r="A15697"/>
    </row>
    <row r="15698" spans="1:1" x14ac:dyDescent="0.3">
      <c r="A15698"/>
    </row>
    <row r="15699" spans="1:1" x14ac:dyDescent="0.3">
      <c r="A15699"/>
    </row>
    <row r="15700" spans="1:1" x14ac:dyDescent="0.3">
      <c r="A15700"/>
    </row>
    <row r="15701" spans="1:1" x14ac:dyDescent="0.3">
      <c r="A15701"/>
    </row>
    <row r="15702" spans="1:1" x14ac:dyDescent="0.3">
      <c r="A15702"/>
    </row>
    <row r="15703" spans="1:1" x14ac:dyDescent="0.3">
      <c r="A15703"/>
    </row>
    <row r="15704" spans="1:1" x14ac:dyDescent="0.3">
      <c r="A15704"/>
    </row>
    <row r="15705" spans="1:1" x14ac:dyDescent="0.3">
      <c r="A15705"/>
    </row>
    <row r="15706" spans="1:1" x14ac:dyDescent="0.3">
      <c r="A15706"/>
    </row>
    <row r="15707" spans="1:1" x14ac:dyDescent="0.3">
      <c r="A15707"/>
    </row>
    <row r="15708" spans="1:1" x14ac:dyDescent="0.3">
      <c r="A15708"/>
    </row>
    <row r="15709" spans="1:1" x14ac:dyDescent="0.3">
      <c r="A15709"/>
    </row>
    <row r="15710" spans="1:1" x14ac:dyDescent="0.3">
      <c r="A15710"/>
    </row>
    <row r="15711" spans="1:1" x14ac:dyDescent="0.3">
      <c r="A15711"/>
    </row>
    <row r="15712" spans="1:1" x14ac:dyDescent="0.3">
      <c r="A15712"/>
    </row>
    <row r="15713" spans="1:1" x14ac:dyDescent="0.3">
      <c r="A15713"/>
    </row>
    <row r="15714" spans="1:1" x14ac:dyDescent="0.3">
      <c r="A15714"/>
    </row>
    <row r="15715" spans="1:1" x14ac:dyDescent="0.3">
      <c r="A15715"/>
    </row>
    <row r="15716" spans="1:1" x14ac:dyDescent="0.3">
      <c r="A15716"/>
    </row>
    <row r="15717" spans="1:1" x14ac:dyDescent="0.3">
      <c r="A15717"/>
    </row>
    <row r="15718" spans="1:1" x14ac:dyDescent="0.3">
      <c r="A15718"/>
    </row>
    <row r="15719" spans="1:1" x14ac:dyDescent="0.3">
      <c r="A15719"/>
    </row>
    <row r="15720" spans="1:1" x14ac:dyDescent="0.3">
      <c r="A15720"/>
    </row>
    <row r="15721" spans="1:1" x14ac:dyDescent="0.3">
      <c r="A15721"/>
    </row>
    <row r="15722" spans="1:1" x14ac:dyDescent="0.3">
      <c r="A15722"/>
    </row>
    <row r="15723" spans="1:1" x14ac:dyDescent="0.3">
      <c r="A15723"/>
    </row>
    <row r="15724" spans="1:1" x14ac:dyDescent="0.3">
      <c r="A15724"/>
    </row>
    <row r="15725" spans="1:1" x14ac:dyDescent="0.3">
      <c r="A15725"/>
    </row>
    <row r="15726" spans="1:1" x14ac:dyDescent="0.3">
      <c r="A15726"/>
    </row>
    <row r="15727" spans="1:1" x14ac:dyDescent="0.3">
      <c r="A15727"/>
    </row>
    <row r="15728" spans="1:1" x14ac:dyDescent="0.3">
      <c r="A15728"/>
    </row>
    <row r="15729" spans="1:1" x14ac:dyDescent="0.3">
      <c r="A15729"/>
    </row>
    <row r="15730" spans="1:1" x14ac:dyDescent="0.3">
      <c r="A15730"/>
    </row>
    <row r="15731" spans="1:1" x14ac:dyDescent="0.3">
      <c r="A15731"/>
    </row>
    <row r="15732" spans="1:1" x14ac:dyDescent="0.3">
      <c r="A15732"/>
    </row>
    <row r="15733" spans="1:1" x14ac:dyDescent="0.3">
      <c r="A15733"/>
    </row>
    <row r="15734" spans="1:1" x14ac:dyDescent="0.3">
      <c r="A15734"/>
    </row>
    <row r="15735" spans="1:1" x14ac:dyDescent="0.3">
      <c r="A15735"/>
    </row>
    <row r="15736" spans="1:1" x14ac:dyDescent="0.3">
      <c r="A15736"/>
    </row>
    <row r="15737" spans="1:1" x14ac:dyDescent="0.3">
      <c r="A15737"/>
    </row>
    <row r="15738" spans="1:1" x14ac:dyDescent="0.3">
      <c r="A15738"/>
    </row>
    <row r="15739" spans="1:1" x14ac:dyDescent="0.3">
      <c r="A15739"/>
    </row>
    <row r="15740" spans="1:1" x14ac:dyDescent="0.3">
      <c r="A15740"/>
    </row>
    <row r="15741" spans="1:1" x14ac:dyDescent="0.3">
      <c r="A15741"/>
    </row>
    <row r="15742" spans="1:1" x14ac:dyDescent="0.3">
      <c r="A15742"/>
    </row>
    <row r="15743" spans="1:1" x14ac:dyDescent="0.3">
      <c r="A15743"/>
    </row>
    <row r="15744" spans="1:1" x14ac:dyDescent="0.3">
      <c r="A15744"/>
    </row>
    <row r="15745" spans="1:1" x14ac:dyDescent="0.3">
      <c r="A15745"/>
    </row>
    <row r="15746" spans="1:1" x14ac:dyDescent="0.3">
      <c r="A15746"/>
    </row>
    <row r="15747" spans="1:1" x14ac:dyDescent="0.3">
      <c r="A15747"/>
    </row>
    <row r="15748" spans="1:1" x14ac:dyDescent="0.3">
      <c r="A15748"/>
    </row>
    <row r="15749" spans="1:1" x14ac:dyDescent="0.3">
      <c r="A15749"/>
    </row>
    <row r="15750" spans="1:1" x14ac:dyDescent="0.3">
      <c r="A15750"/>
    </row>
    <row r="15751" spans="1:1" x14ac:dyDescent="0.3">
      <c r="A15751"/>
    </row>
    <row r="15752" spans="1:1" x14ac:dyDescent="0.3">
      <c r="A15752"/>
    </row>
    <row r="15753" spans="1:1" x14ac:dyDescent="0.3">
      <c r="A15753"/>
    </row>
    <row r="15754" spans="1:1" x14ac:dyDescent="0.3">
      <c r="A15754"/>
    </row>
    <row r="15755" spans="1:1" x14ac:dyDescent="0.3">
      <c r="A15755"/>
    </row>
    <row r="15756" spans="1:1" x14ac:dyDescent="0.3">
      <c r="A15756"/>
    </row>
    <row r="15757" spans="1:1" x14ac:dyDescent="0.3">
      <c r="A15757"/>
    </row>
    <row r="15758" spans="1:1" x14ac:dyDescent="0.3">
      <c r="A15758"/>
    </row>
    <row r="15759" spans="1:1" x14ac:dyDescent="0.3">
      <c r="A15759"/>
    </row>
    <row r="15760" spans="1:1" x14ac:dyDescent="0.3">
      <c r="A15760"/>
    </row>
    <row r="15761" spans="1:1" x14ac:dyDescent="0.3">
      <c r="A15761"/>
    </row>
    <row r="15762" spans="1:1" x14ac:dyDescent="0.3">
      <c r="A15762"/>
    </row>
    <row r="15763" spans="1:1" x14ac:dyDescent="0.3">
      <c r="A15763"/>
    </row>
    <row r="15764" spans="1:1" x14ac:dyDescent="0.3">
      <c r="A15764"/>
    </row>
    <row r="15765" spans="1:1" x14ac:dyDescent="0.3">
      <c r="A15765"/>
    </row>
    <row r="15766" spans="1:1" x14ac:dyDescent="0.3">
      <c r="A15766"/>
    </row>
    <row r="15767" spans="1:1" x14ac:dyDescent="0.3">
      <c r="A15767"/>
    </row>
    <row r="15768" spans="1:1" x14ac:dyDescent="0.3">
      <c r="A15768"/>
    </row>
    <row r="15769" spans="1:1" x14ac:dyDescent="0.3">
      <c r="A15769"/>
    </row>
    <row r="15770" spans="1:1" x14ac:dyDescent="0.3">
      <c r="A15770"/>
    </row>
    <row r="15771" spans="1:1" x14ac:dyDescent="0.3">
      <c r="A15771"/>
    </row>
    <row r="15772" spans="1:1" x14ac:dyDescent="0.3">
      <c r="A15772"/>
    </row>
    <row r="15773" spans="1:1" x14ac:dyDescent="0.3">
      <c r="A15773"/>
    </row>
    <row r="15774" spans="1:1" x14ac:dyDescent="0.3">
      <c r="A15774"/>
    </row>
    <row r="15775" spans="1:1" x14ac:dyDescent="0.3">
      <c r="A15775"/>
    </row>
    <row r="15776" spans="1:1" x14ac:dyDescent="0.3">
      <c r="A15776"/>
    </row>
    <row r="15777" spans="1:1" x14ac:dyDescent="0.3">
      <c r="A15777"/>
    </row>
    <row r="15778" spans="1:1" x14ac:dyDescent="0.3">
      <c r="A15778"/>
    </row>
    <row r="15779" spans="1:1" x14ac:dyDescent="0.3">
      <c r="A15779"/>
    </row>
    <row r="15780" spans="1:1" x14ac:dyDescent="0.3">
      <c r="A15780"/>
    </row>
    <row r="15781" spans="1:1" x14ac:dyDescent="0.3">
      <c r="A15781"/>
    </row>
    <row r="15782" spans="1:1" x14ac:dyDescent="0.3">
      <c r="A15782"/>
    </row>
    <row r="15783" spans="1:1" x14ac:dyDescent="0.3">
      <c r="A15783"/>
    </row>
    <row r="15784" spans="1:1" x14ac:dyDescent="0.3">
      <c r="A15784"/>
    </row>
    <row r="15785" spans="1:1" x14ac:dyDescent="0.3">
      <c r="A15785"/>
    </row>
    <row r="15786" spans="1:1" x14ac:dyDescent="0.3">
      <c r="A15786"/>
    </row>
    <row r="15787" spans="1:1" x14ac:dyDescent="0.3">
      <c r="A15787"/>
    </row>
    <row r="15788" spans="1:1" x14ac:dyDescent="0.3">
      <c r="A15788"/>
    </row>
    <row r="15789" spans="1:1" x14ac:dyDescent="0.3">
      <c r="A15789"/>
    </row>
    <row r="15790" spans="1:1" x14ac:dyDescent="0.3">
      <c r="A15790"/>
    </row>
    <row r="15791" spans="1:1" x14ac:dyDescent="0.3">
      <c r="A15791"/>
    </row>
    <row r="15792" spans="1:1" x14ac:dyDescent="0.3">
      <c r="A15792"/>
    </row>
    <row r="15793" spans="1:1" x14ac:dyDescent="0.3">
      <c r="A15793"/>
    </row>
    <row r="15794" spans="1:1" x14ac:dyDescent="0.3">
      <c r="A15794"/>
    </row>
    <row r="15795" spans="1:1" x14ac:dyDescent="0.3">
      <c r="A15795"/>
    </row>
    <row r="15796" spans="1:1" x14ac:dyDescent="0.3">
      <c r="A15796"/>
    </row>
    <row r="15797" spans="1:1" x14ac:dyDescent="0.3">
      <c r="A15797"/>
    </row>
    <row r="15798" spans="1:1" x14ac:dyDescent="0.3">
      <c r="A15798"/>
    </row>
    <row r="15799" spans="1:1" x14ac:dyDescent="0.3">
      <c r="A15799"/>
    </row>
    <row r="15800" spans="1:1" x14ac:dyDescent="0.3">
      <c r="A15800"/>
    </row>
    <row r="15801" spans="1:1" x14ac:dyDescent="0.3">
      <c r="A15801"/>
    </row>
    <row r="15802" spans="1:1" x14ac:dyDescent="0.3">
      <c r="A15802"/>
    </row>
    <row r="15803" spans="1:1" x14ac:dyDescent="0.3">
      <c r="A15803"/>
    </row>
    <row r="15804" spans="1:1" x14ac:dyDescent="0.3">
      <c r="A15804"/>
    </row>
    <row r="15805" spans="1:1" x14ac:dyDescent="0.3">
      <c r="A15805"/>
    </row>
    <row r="15806" spans="1:1" x14ac:dyDescent="0.3">
      <c r="A15806"/>
    </row>
    <row r="15807" spans="1:1" x14ac:dyDescent="0.3">
      <c r="A15807"/>
    </row>
    <row r="15808" spans="1:1" x14ac:dyDescent="0.3">
      <c r="A15808"/>
    </row>
    <row r="15809" spans="1:1" x14ac:dyDescent="0.3">
      <c r="A15809"/>
    </row>
    <row r="15810" spans="1:1" x14ac:dyDescent="0.3">
      <c r="A15810"/>
    </row>
    <row r="15811" spans="1:1" x14ac:dyDescent="0.3">
      <c r="A15811"/>
    </row>
    <row r="15812" spans="1:1" x14ac:dyDescent="0.3">
      <c r="A15812"/>
    </row>
    <row r="15813" spans="1:1" x14ac:dyDescent="0.3">
      <c r="A15813"/>
    </row>
    <row r="15814" spans="1:1" x14ac:dyDescent="0.3">
      <c r="A15814"/>
    </row>
    <row r="15815" spans="1:1" x14ac:dyDescent="0.3">
      <c r="A15815"/>
    </row>
    <row r="15816" spans="1:1" x14ac:dyDescent="0.3">
      <c r="A15816"/>
    </row>
    <row r="15817" spans="1:1" x14ac:dyDescent="0.3">
      <c r="A15817"/>
    </row>
    <row r="15818" spans="1:1" x14ac:dyDescent="0.3">
      <c r="A15818"/>
    </row>
    <row r="15819" spans="1:1" x14ac:dyDescent="0.3">
      <c r="A15819"/>
    </row>
    <row r="15820" spans="1:1" x14ac:dyDescent="0.3">
      <c r="A15820"/>
    </row>
    <row r="15821" spans="1:1" x14ac:dyDescent="0.3">
      <c r="A15821"/>
    </row>
    <row r="15822" spans="1:1" x14ac:dyDescent="0.3">
      <c r="A15822"/>
    </row>
    <row r="15823" spans="1:1" x14ac:dyDescent="0.3">
      <c r="A15823"/>
    </row>
    <row r="15824" spans="1:1" x14ac:dyDescent="0.3">
      <c r="A15824"/>
    </row>
    <row r="15825" spans="1:1" x14ac:dyDescent="0.3">
      <c r="A15825"/>
    </row>
    <row r="15826" spans="1:1" x14ac:dyDescent="0.3">
      <c r="A15826"/>
    </row>
    <row r="15827" spans="1:1" x14ac:dyDescent="0.3">
      <c r="A15827"/>
    </row>
    <row r="15828" spans="1:1" x14ac:dyDescent="0.3">
      <c r="A15828"/>
    </row>
    <row r="15829" spans="1:1" x14ac:dyDescent="0.3">
      <c r="A15829"/>
    </row>
    <row r="15830" spans="1:1" x14ac:dyDescent="0.3">
      <c r="A15830"/>
    </row>
    <row r="15831" spans="1:1" x14ac:dyDescent="0.3">
      <c r="A15831"/>
    </row>
    <row r="15832" spans="1:1" x14ac:dyDescent="0.3">
      <c r="A15832"/>
    </row>
    <row r="15833" spans="1:1" x14ac:dyDescent="0.3">
      <c r="A15833"/>
    </row>
    <row r="15834" spans="1:1" x14ac:dyDescent="0.3">
      <c r="A15834"/>
    </row>
    <row r="15835" spans="1:1" x14ac:dyDescent="0.3">
      <c r="A15835"/>
    </row>
    <row r="15836" spans="1:1" x14ac:dyDescent="0.3">
      <c r="A15836"/>
    </row>
    <row r="15837" spans="1:1" x14ac:dyDescent="0.3">
      <c r="A15837"/>
    </row>
    <row r="15838" spans="1:1" x14ac:dyDescent="0.3">
      <c r="A15838"/>
    </row>
    <row r="15839" spans="1:1" x14ac:dyDescent="0.3">
      <c r="A15839"/>
    </row>
    <row r="15840" spans="1:1" x14ac:dyDescent="0.3">
      <c r="A15840"/>
    </row>
    <row r="15841" spans="1:1" x14ac:dyDescent="0.3">
      <c r="A15841"/>
    </row>
    <row r="15842" spans="1:1" x14ac:dyDescent="0.3">
      <c r="A15842"/>
    </row>
    <row r="15843" spans="1:1" x14ac:dyDescent="0.3">
      <c r="A15843"/>
    </row>
    <row r="15844" spans="1:1" x14ac:dyDescent="0.3">
      <c r="A15844"/>
    </row>
    <row r="15845" spans="1:1" x14ac:dyDescent="0.3">
      <c r="A15845"/>
    </row>
    <row r="15846" spans="1:1" x14ac:dyDescent="0.3">
      <c r="A15846"/>
    </row>
    <row r="15847" spans="1:1" x14ac:dyDescent="0.3">
      <c r="A15847"/>
    </row>
    <row r="15848" spans="1:1" x14ac:dyDescent="0.3">
      <c r="A15848"/>
    </row>
    <row r="15849" spans="1:1" x14ac:dyDescent="0.3">
      <c r="A15849"/>
    </row>
    <row r="15850" spans="1:1" x14ac:dyDescent="0.3">
      <c r="A15850"/>
    </row>
    <row r="15851" spans="1:1" x14ac:dyDescent="0.3">
      <c r="A15851"/>
    </row>
    <row r="15852" spans="1:1" x14ac:dyDescent="0.3">
      <c r="A15852"/>
    </row>
    <row r="15853" spans="1:1" x14ac:dyDescent="0.3">
      <c r="A15853"/>
    </row>
    <row r="15854" spans="1:1" x14ac:dyDescent="0.3">
      <c r="A15854"/>
    </row>
    <row r="15855" spans="1:1" x14ac:dyDescent="0.3">
      <c r="A15855"/>
    </row>
    <row r="15856" spans="1:1" x14ac:dyDescent="0.3">
      <c r="A15856"/>
    </row>
    <row r="15857" spans="1:1" x14ac:dyDescent="0.3">
      <c r="A15857"/>
    </row>
    <row r="15858" spans="1:1" x14ac:dyDescent="0.3">
      <c r="A15858"/>
    </row>
    <row r="15859" spans="1:1" x14ac:dyDescent="0.3">
      <c r="A15859"/>
    </row>
    <row r="15860" spans="1:1" x14ac:dyDescent="0.3">
      <c r="A15860"/>
    </row>
    <row r="15861" spans="1:1" x14ac:dyDescent="0.3">
      <c r="A15861"/>
    </row>
    <row r="15862" spans="1:1" x14ac:dyDescent="0.3">
      <c r="A15862"/>
    </row>
    <row r="15863" spans="1:1" x14ac:dyDescent="0.3">
      <c r="A15863"/>
    </row>
    <row r="15864" spans="1:1" x14ac:dyDescent="0.3">
      <c r="A15864"/>
    </row>
    <row r="15865" spans="1:1" x14ac:dyDescent="0.3">
      <c r="A15865"/>
    </row>
    <row r="15866" spans="1:1" x14ac:dyDescent="0.3">
      <c r="A15866"/>
    </row>
    <row r="15867" spans="1:1" x14ac:dyDescent="0.3">
      <c r="A15867"/>
    </row>
    <row r="15868" spans="1:1" x14ac:dyDescent="0.3">
      <c r="A15868"/>
    </row>
    <row r="15869" spans="1:1" x14ac:dyDescent="0.3">
      <c r="A15869"/>
    </row>
    <row r="15870" spans="1:1" x14ac:dyDescent="0.3">
      <c r="A15870"/>
    </row>
    <row r="15871" spans="1:1" x14ac:dyDescent="0.3">
      <c r="A15871"/>
    </row>
    <row r="15872" spans="1:1" x14ac:dyDescent="0.3">
      <c r="A15872"/>
    </row>
    <row r="15873" spans="1:1" x14ac:dyDescent="0.3">
      <c r="A15873"/>
    </row>
    <row r="15874" spans="1:1" x14ac:dyDescent="0.3">
      <c r="A15874"/>
    </row>
    <row r="15875" spans="1:1" x14ac:dyDescent="0.3">
      <c r="A15875"/>
    </row>
    <row r="15876" spans="1:1" x14ac:dyDescent="0.3">
      <c r="A15876"/>
    </row>
    <row r="15877" spans="1:1" x14ac:dyDescent="0.3">
      <c r="A15877"/>
    </row>
    <row r="15878" spans="1:1" x14ac:dyDescent="0.3">
      <c r="A15878"/>
    </row>
    <row r="15879" spans="1:1" x14ac:dyDescent="0.3">
      <c r="A15879"/>
    </row>
    <row r="15880" spans="1:1" x14ac:dyDescent="0.3">
      <c r="A15880"/>
    </row>
    <row r="15881" spans="1:1" x14ac:dyDescent="0.3">
      <c r="A15881"/>
    </row>
    <row r="15882" spans="1:1" x14ac:dyDescent="0.3">
      <c r="A15882"/>
    </row>
    <row r="15883" spans="1:1" x14ac:dyDescent="0.3">
      <c r="A15883"/>
    </row>
    <row r="15884" spans="1:1" x14ac:dyDescent="0.3">
      <c r="A15884"/>
    </row>
    <row r="15885" spans="1:1" x14ac:dyDescent="0.3">
      <c r="A15885"/>
    </row>
    <row r="15886" spans="1:1" x14ac:dyDescent="0.3">
      <c r="A15886"/>
    </row>
    <row r="15887" spans="1:1" x14ac:dyDescent="0.3">
      <c r="A15887"/>
    </row>
    <row r="15888" spans="1:1" x14ac:dyDescent="0.3">
      <c r="A15888"/>
    </row>
    <row r="15889" spans="1:1" x14ac:dyDescent="0.3">
      <c r="A15889"/>
    </row>
    <row r="15890" spans="1:1" x14ac:dyDescent="0.3">
      <c r="A15890"/>
    </row>
    <row r="15891" spans="1:1" x14ac:dyDescent="0.3">
      <c r="A15891"/>
    </row>
    <row r="15892" spans="1:1" x14ac:dyDescent="0.3">
      <c r="A15892"/>
    </row>
    <row r="15893" spans="1:1" x14ac:dyDescent="0.3">
      <c r="A15893"/>
    </row>
    <row r="15894" spans="1:1" x14ac:dyDescent="0.3">
      <c r="A15894"/>
    </row>
    <row r="15895" spans="1:1" x14ac:dyDescent="0.3">
      <c r="A15895"/>
    </row>
    <row r="15896" spans="1:1" x14ac:dyDescent="0.3">
      <c r="A15896"/>
    </row>
    <row r="15897" spans="1:1" x14ac:dyDescent="0.3">
      <c r="A15897"/>
    </row>
    <row r="15898" spans="1:1" x14ac:dyDescent="0.3">
      <c r="A15898"/>
    </row>
    <row r="15899" spans="1:1" x14ac:dyDescent="0.3">
      <c r="A15899"/>
    </row>
    <row r="15900" spans="1:1" x14ac:dyDescent="0.3">
      <c r="A15900"/>
    </row>
    <row r="15901" spans="1:1" x14ac:dyDescent="0.3">
      <c r="A15901"/>
    </row>
    <row r="15902" spans="1:1" x14ac:dyDescent="0.3">
      <c r="A15902"/>
    </row>
    <row r="15903" spans="1:1" x14ac:dyDescent="0.3">
      <c r="A15903"/>
    </row>
    <row r="15904" spans="1:1" x14ac:dyDescent="0.3">
      <c r="A15904"/>
    </row>
    <row r="15905" spans="1:1" x14ac:dyDescent="0.3">
      <c r="A15905"/>
    </row>
    <row r="15906" spans="1:1" x14ac:dyDescent="0.3">
      <c r="A15906"/>
    </row>
    <row r="15907" spans="1:1" x14ac:dyDescent="0.3">
      <c r="A15907"/>
    </row>
    <row r="15908" spans="1:1" x14ac:dyDescent="0.3">
      <c r="A15908"/>
    </row>
    <row r="15909" spans="1:1" x14ac:dyDescent="0.3">
      <c r="A15909"/>
    </row>
    <row r="15910" spans="1:1" x14ac:dyDescent="0.3">
      <c r="A15910"/>
    </row>
    <row r="15911" spans="1:1" x14ac:dyDescent="0.3">
      <c r="A15911"/>
    </row>
    <row r="15912" spans="1:1" x14ac:dyDescent="0.3">
      <c r="A15912"/>
    </row>
    <row r="15913" spans="1:1" x14ac:dyDescent="0.3">
      <c r="A15913"/>
    </row>
    <row r="15914" spans="1:1" x14ac:dyDescent="0.3">
      <c r="A15914"/>
    </row>
    <row r="15915" spans="1:1" x14ac:dyDescent="0.3">
      <c r="A15915"/>
    </row>
    <row r="15916" spans="1:1" x14ac:dyDescent="0.3">
      <c r="A15916"/>
    </row>
    <row r="15917" spans="1:1" x14ac:dyDescent="0.3">
      <c r="A15917"/>
    </row>
    <row r="15918" spans="1:1" x14ac:dyDescent="0.3">
      <c r="A15918"/>
    </row>
    <row r="15919" spans="1:1" x14ac:dyDescent="0.3">
      <c r="A15919"/>
    </row>
    <row r="15920" spans="1:1" x14ac:dyDescent="0.3">
      <c r="A15920"/>
    </row>
    <row r="15921" spans="1:1" x14ac:dyDescent="0.3">
      <c r="A15921"/>
    </row>
    <row r="15922" spans="1:1" x14ac:dyDescent="0.3">
      <c r="A15922"/>
    </row>
    <row r="15923" spans="1:1" x14ac:dyDescent="0.3">
      <c r="A15923"/>
    </row>
    <row r="15924" spans="1:1" x14ac:dyDescent="0.3">
      <c r="A15924"/>
    </row>
    <row r="15925" spans="1:1" x14ac:dyDescent="0.3">
      <c r="A15925"/>
    </row>
    <row r="15926" spans="1:1" x14ac:dyDescent="0.3">
      <c r="A15926"/>
    </row>
    <row r="15927" spans="1:1" x14ac:dyDescent="0.3">
      <c r="A15927"/>
    </row>
    <row r="15928" spans="1:1" x14ac:dyDescent="0.3">
      <c r="A15928"/>
    </row>
    <row r="15929" spans="1:1" x14ac:dyDescent="0.3">
      <c r="A15929"/>
    </row>
    <row r="15930" spans="1:1" x14ac:dyDescent="0.3">
      <c r="A15930"/>
    </row>
    <row r="15931" spans="1:1" x14ac:dyDescent="0.3">
      <c r="A15931"/>
    </row>
    <row r="15932" spans="1:1" x14ac:dyDescent="0.3">
      <c r="A15932"/>
    </row>
    <row r="15933" spans="1:1" x14ac:dyDescent="0.3">
      <c r="A15933"/>
    </row>
    <row r="15934" spans="1:1" x14ac:dyDescent="0.3">
      <c r="A15934"/>
    </row>
    <row r="15935" spans="1:1" x14ac:dyDescent="0.3">
      <c r="A15935"/>
    </row>
    <row r="15936" spans="1:1" x14ac:dyDescent="0.3">
      <c r="A15936"/>
    </row>
    <row r="15937" spans="1:1" x14ac:dyDescent="0.3">
      <c r="A15937"/>
    </row>
    <row r="15938" spans="1:1" x14ac:dyDescent="0.3">
      <c r="A15938"/>
    </row>
    <row r="15939" spans="1:1" x14ac:dyDescent="0.3">
      <c r="A15939"/>
    </row>
    <row r="15940" spans="1:1" x14ac:dyDescent="0.3">
      <c r="A15940"/>
    </row>
    <row r="15941" spans="1:1" x14ac:dyDescent="0.3">
      <c r="A15941"/>
    </row>
    <row r="15942" spans="1:1" x14ac:dyDescent="0.3">
      <c r="A15942"/>
    </row>
    <row r="15943" spans="1:1" x14ac:dyDescent="0.3">
      <c r="A15943"/>
    </row>
    <row r="15944" spans="1:1" x14ac:dyDescent="0.3">
      <c r="A15944"/>
    </row>
    <row r="15945" spans="1:1" x14ac:dyDescent="0.3">
      <c r="A15945"/>
    </row>
    <row r="15946" spans="1:1" x14ac:dyDescent="0.3">
      <c r="A15946"/>
    </row>
    <row r="15947" spans="1:1" x14ac:dyDescent="0.3">
      <c r="A15947"/>
    </row>
    <row r="15948" spans="1:1" x14ac:dyDescent="0.3">
      <c r="A15948"/>
    </row>
    <row r="15949" spans="1:1" x14ac:dyDescent="0.3">
      <c r="A15949"/>
    </row>
    <row r="15950" spans="1:1" x14ac:dyDescent="0.3">
      <c r="A15950"/>
    </row>
    <row r="15951" spans="1:1" x14ac:dyDescent="0.3">
      <c r="A15951"/>
    </row>
    <row r="15952" spans="1:1" x14ac:dyDescent="0.3">
      <c r="A15952"/>
    </row>
    <row r="15953" spans="1:1" x14ac:dyDescent="0.3">
      <c r="A15953"/>
    </row>
    <row r="15954" spans="1:1" x14ac:dyDescent="0.3">
      <c r="A15954"/>
    </row>
    <row r="15955" spans="1:1" x14ac:dyDescent="0.3">
      <c r="A15955"/>
    </row>
    <row r="15956" spans="1:1" x14ac:dyDescent="0.3">
      <c r="A15956"/>
    </row>
    <row r="15957" spans="1:1" x14ac:dyDescent="0.3">
      <c r="A15957"/>
    </row>
    <row r="15958" spans="1:1" x14ac:dyDescent="0.3">
      <c r="A15958"/>
    </row>
    <row r="15959" spans="1:1" x14ac:dyDescent="0.3">
      <c r="A15959"/>
    </row>
    <row r="15960" spans="1:1" x14ac:dyDescent="0.3">
      <c r="A15960"/>
    </row>
    <row r="15961" spans="1:1" x14ac:dyDescent="0.3">
      <c r="A15961"/>
    </row>
    <row r="15962" spans="1:1" x14ac:dyDescent="0.3">
      <c r="A15962"/>
    </row>
    <row r="15963" spans="1:1" x14ac:dyDescent="0.3">
      <c r="A15963"/>
    </row>
    <row r="15964" spans="1:1" x14ac:dyDescent="0.3">
      <c r="A15964"/>
    </row>
    <row r="15965" spans="1:1" x14ac:dyDescent="0.3">
      <c r="A15965"/>
    </row>
    <row r="15966" spans="1:1" x14ac:dyDescent="0.3">
      <c r="A15966"/>
    </row>
    <row r="15967" spans="1:1" x14ac:dyDescent="0.3">
      <c r="A15967"/>
    </row>
    <row r="15968" spans="1:1" x14ac:dyDescent="0.3">
      <c r="A15968"/>
    </row>
    <row r="15969" spans="1:1" x14ac:dyDescent="0.3">
      <c r="A15969"/>
    </row>
    <row r="15970" spans="1:1" x14ac:dyDescent="0.3">
      <c r="A15970"/>
    </row>
    <row r="15971" spans="1:1" x14ac:dyDescent="0.3">
      <c r="A15971"/>
    </row>
    <row r="15972" spans="1:1" x14ac:dyDescent="0.3">
      <c r="A15972"/>
    </row>
    <row r="15973" spans="1:1" x14ac:dyDescent="0.3">
      <c r="A15973"/>
    </row>
    <row r="15974" spans="1:1" x14ac:dyDescent="0.3">
      <c r="A15974"/>
    </row>
    <row r="15975" spans="1:1" x14ac:dyDescent="0.3">
      <c r="A15975"/>
    </row>
    <row r="15976" spans="1:1" x14ac:dyDescent="0.3">
      <c r="A15976"/>
    </row>
    <row r="15977" spans="1:1" x14ac:dyDescent="0.3">
      <c r="A15977"/>
    </row>
    <row r="15978" spans="1:1" x14ac:dyDescent="0.3">
      <c r="A15978"/>
    </row>
    <row r="15979" spans="1:1" x14ac:dyDescent="0.3">
      <c r="A15979"/>
    </row>
    <row r="15980" spans="1:1" x14ac:dyDescent="0.3">
      <c r="A15980"/>
    </row>
    <row r="15981" spans="1:1" x14ac:dyDescent="0.3">
      <c r="A15981"/>
    </row>
    <row r="15982" spans="1:1" x14ac:dyDescent="0.3">
      <c r="A15982"/>
    </row>
    <row r="15983" spans="1:1" x14ac:dyDescent="0.3">
      <c r="A15983"/>
    </row>
    <row r="15984" spans="1:1" x14ac:dyDescent="0.3">
      <c r="A15984"/>
    </row>
    <row r="15985" spans="1:1" x14ac:dyDescent="0.3">
      <c r="A15985"/>
    </row>
    <row r="15986" spans="1:1" x14ac:dyDescent="0.3">
      <c r="A15986"/>
    </row>
    <row r="15987" spans="1:1" x14ac:dyDescent="0.3">
      <c r="A15987"/>
    </row>
    <row r="15988" spans="1:1" x14ac:dyDescent="0.3">
      <c r="A15988"/>
    </row>
    <row r="15989" spans="1:1" x14ac:dyDescent="0.3">
      <c r="A15989"/>
    </row>
    <row r="15990" spans="1:1" x14ac:dyDescent="0.3">
      <c r="A15990"/>
    </row>
    <row r="15991" spans="1:1" x14ac:dyDescent="0.3">
      <c r="A15991"/>
    </row>
    <row r="15992" spans="1:1" x14ac:dyDescent="0.3">
      <c r="A15992"/>
    </row>
    <row r="15993" spans="1:1" x14ac:dyDescent="0.3">
      <c r="A15993"/>
    </row>
    <row r="15994" spans="1:1" x14ac:dyDescent="0.3">
      <c r="A15994"/>
    </row>
    <row r="15995" spans="1:1" x14ac:dyDescent="0.3">
      <c r="A15995"/>
    </row>
    <row r="15996" spans="1:1" x14ac:dyDescent="0.3">
      <c r="A15996"/>
    </row>
    <row r="15997" spans="1:1" x14ac:dyDescent="0.3">
      <c r="A15997"/>
    </row>
    <row r="15998" spans="1:1" x14ac:dyDescent="0.3">
      <c r="A15998"/>
    </row>
    <row r="15999" spans="1:1" x14ac:dyDescent="0.3">
      <c r="A15999"/>
    </row>
    <row r="16000" spans="1:1" x14ac:dyDescent="0.3">
      <c r="A16000"/>
    </row>
    <row r="16001" spans="1:1" x14ac:dyDescent="0.3">
      <c r="A16001"/>
    </row>
    <row r="16002" spans="1:1" x14ac:dyDescent="0.3">
      <c r="A16002"/>
    </row>
    <row r="16003" spans="1:1" x14ac:dyDescent="0.3">
      <c r="A16003"/>
    </row>
    <row r="16004" spans="1:1" x14ac:dyDescent="0.3">
      <c r="A16004"/>
    </row>
    <row r="16005" spans="1:1" x14ac:dyDescent="0.3">
      <c r="A16005"/>
    </row>
    <row r="16006" spans="1:1" x14ac:dyDescent="0.3">
      <c r="A16006"/>
    </row>
    <row r="16007" spans="1:1" x14ac:dyDescent="0.3">
      <c r="A16007"/>
    </row>
    <row r="16008" spans="1:1" x14ac:dyDescent="0.3">
      <c r="A16008"/>
    </row>
    <row r="16009" spans="1:1" x14ac:dyDescent="0.3">
      <c r="A16009"/>
    </row>
    <row r="16010" spans="1:1" x14ac:dyDescent="0.3">
      <c r="A16010"/>
    </row>
    <row r="16011" spans="1:1" x14ac:dyDescent="0.3">
      <c r="A16011"/>
    </row>
    <row r="16012" spans="1:1" x14ac:dyDescent="0.3">
      <c r="A16012"/>
    </row>
    <row r="16013" spans="1:1" x14ac:dyDescent="0.3">
      <c r="A16013"/>
    </row>
    <row r="16014" spans="1:1" x14ac:dyDescent="0.3">
      <c r="A16014"/>
    </row>
    <row r="16015" spans="1:1" x14ac:dyDescent="0.3">
      <c r="A16015"/>
    </row>
    <row r="16016" spans="1:1" x14ac:dyDescent="0.3">
      <c r="A16016"/>
    </row>
    <row r="16017" spans="1:1" x14ac:dyDescent="0.3">
      <c r="A16017"/>
    </row>
    <row r="16018" spans="1:1" x14ac:dyDescent="0.3">
      <c r="A16018"/>
    </row>
    <row r="16019" spans="1:1" x14ac:dyDescent="0.3">
      <c r="A16019"/>
    </row>
    <row r="16020" spans="1:1" x14ac:dyDescent="0.3">
      <c r="A16020"/>
    </row>
    <row r="16021" spans="1:1" x14ac:dyDescent="0.3">
      <c r="A16021"/>
    </row>
    <row r="16022" spans="1:1" x14ac:dyDescent="0.3">
      <c r="A16022"/>
    </row>
    <row r="16023" spans="1:1" x14ac:dyDescent="0.3">
      <c r="A16023"/>
    </row>
    <row r="16024" spans="1:1" x14ac:dyDescent="0.3">
      <c r="A16024"/>
    </row>
    <row r="16025" spans="1:1" x14ac:dyDescent="0.3">
      <c r="A16025"/>
    </row>
    <row r="16026" spans="1:1" x14ac:dyDescent="0.3">
      <c r="A16026"/>
    </row>
    <row r="16027" spans="1:1" x14ac:dyDescent="0.3">
      <c r="A16027"/>
    </row>
    <row r="16028" spans="1:1" x14ac:dyDescent="0.3">
      <c r="A16028"/>
    </row>
    <row r="16029" spans="1:1" x14ac:dyDescent="0.3">
      <c r="A16029"/>
    </row>
    <row r="16030" spans="1:1" x14ac:dyDescent="0.3">
      <c r="A16030"/>
    </row>
    <row r="16031" spans="1:1" x14ac:dyDescent="0.3">
      <c r="A16031"/>
    </row>
    <row r="16032" spans="1:1" x14ac:dyDescent="0.3">
      <c r="A16032"/>
    </row>
    <row r="16033" spans="1:1" x14ac:dyDescent="0.3">
      <c r="A16033"/>
    </row>
    <row r="16034" spans="1:1" x14ac:dyDescent="0.3">
      <c r="A16034"/>
    </row>
    <row r="16035" spans="1:1" x14ac:dyDescent="0.3">
      <c r="A16035"/>
    </row>
    <row r="16036" spans="1:1" x14ac:dyDescent="0.3">
      <c r="A16036"/>
    </row>
    <row r="16037" spans="1:1" x14ac:dyDescent="0.3">
      <c r="A16037"/>
    </row>
    <row r="16038" spans="1:1" x14ac:dyDescent="0.3">
      <c r="A16038"/>
    </row>
    <row r="16039" spans="1:1" x14ac:dyDescent="0.3">
      <c r="A16039"/>
    </row>
    <row r="16040" spans="1:1" x14ac:dyDescent="0.3">
      <c r="A16040"/>
    </row>
    <row r="16041" spans="1:1" x14ac:dyDescent="0.3">
      <c r="A16041"/>
    </row>
    <row r="16042" spans="1:1" x14ac:dyDescent="0.3">
      <c r="A16042"/>
    </row>
    <row r="16043" spans="1:1" x14ac:dyDescent="0.3">
      <c r="A16043"/>
    </row>
    <row r="16044" spans="1:1" x14ac:dyDescent="0.3">
      <c r="A16044"/>
    </row>
    <row r="16045" spans="1:1" x14ac:dyDescent="0.3">
      <c r="A16045"/>
    </row>
    <row r="16046" spans="1:1" x14ac:dyDescent="0.3">
      <c r="A16046"/>
    </row>
    <row r="16047" spans="1:1" x14ac:dyDescent="0.3">
      <c r="A16047"/>
    </row>
    <row r="16048" spans="1:1" x14ac:dyDescent="0.3">
      <c r="A16048"/>
    </row>
    <row r="16049" spans="1:1" x14ac:dyDescent="0.3">
      <c r="A16049"/>
    </row>
    <row r="16050" spans="1:1" x14ac:dyDescent="0.3">
      <c r="A16050"/>
    </row>
    <row r="16051" spans="1:1" x14ac:dyDescent="0.3">
      <c r="A16051"/>
    </row>
    <row r="16052" spans="1:1" x14ac:dyDescent="0.3">
      <c r="A16052"/>
    </row>
    <row r="16053" spans="1:1" x14ac:dyDescent="0.3">
      <c r="A16053"/>
    </row>
    <row r="16054" spans="1:1" x14ac:dyDescent="0.3">
      <c r="A16054"/>
    </row>
    <row r="16055" spans="1:1" x14ac:dyDescent="0.3">
      <c r="A16055"/>
    </row>
    <row r="16056" spans="1:1" x14ac:dyDescent="0.3">
      <c r="A16056"/>
    </row>
    <row r="16057" spans="1:1" x14ac:dyDescent="0.3">
      <c r="A16057"/>
    </row>
    <row r="16058" spans="1:1" x14ac:dyDescent="0.3">
      <c r="A16058"/>
    </row>
    <row r="16059" spans="1:1" x14ac:dyDescent="0.3">
      <c r="A16059"/>
    </row>
    <row r="16060" spans="1:1" x14ac:dyDescent="0.3">
      <c r="A16060"/>
    </row>
    <row r="16061" spans="1:1" x14ac:dyDescent="0.3">
      <c r="A16061"/>
    </row>
    <row r="16062" spans="1:1" x14ac:dyDescent="0.3">
      <c r="A16062"/>
    </row>
    <row r="16063" spans="1:1" x14ac:dyDescent="0.3">
      <c r="A16063"/>
    </row>
    <row r="16064" spans="1:1" x14ac:dyDescent="0.3">
      <c r="A16064"/>
    </row>
    <row r="16065" spans="1:1" x14ac:dyDescent="0.3">
      <c r="A16065"/>
    </row>
    <row r="16066" spans="1:1" x14ac:dyDescent="0.3">
      <c r="A16066"/>
    </row>
    <row r="16067" spans="1:1" x14ac:dyDescent="0.3">
      <c r="A16067"/>
    </row>
    <row r="16068" spans="1:1" x14ac:dyDescent="0.3">
      <c r="A16068"/>
    </row>
    <row r="16069" spans="1:1" x14ac:dyDescent="0.3">
      <c r="A16069"/>
    </row>
    <row r="16070" spans="1:1" x14ac:dyDescent="0.3">
      <c r="A16070"/>
    </row>
    <row r="16071" spans="1:1" x14ac:dyDescent="0.3">
      <c r="A16071"/>
    </row>
    <row r="16072" spans="1:1" x14ac:dyDescent="0.3">
      <c r="A16072"/>
    </row>
    <row r="16073" spans="1:1" x14ac:dyDescent="0.3">
      <c r="A16073"/>
    </row>
    <row r="16074" spans="1:1" x14ac:dyDescent="0.3">
      <c r="A16074"/>
    </row>
    <row r="16075" spans="1:1" x14ac:dyDescent="0.3">
      <c r="A16075"/>
    </row>
    <row r="16076" spans="1:1" x14ac:dyDescent="0.3">
      <c r="A16076"/>
    </row>
    <row r="16077" spans="1:1" x14ac:dyDescent="0.3">
      <c r="A16077"/>
    </row>
    <row r="16078" spans="1:1" x14ac:dyDescent="0.3">
      <c r="A16078"/>
    </row>
    <row r="16079" spans="1:1" x14ac:dyDescent="0.3">
      <c r="A16079"/>
    </row>
    <row r="16080" spans="1:1" x14ac:dyDescent="0.3">
      <c r="A16080"/>
    </row>
    <row r="16081" spans="1:1" x14ac:dyDescent="0.3">
      <c r="A16081"/>
    </row>
    <row r="16082" spans="1:1" x14ac:dyDescent="0.3">
      <c r="A16082"/>
    </row>
    <row r="16083" spans="1:1" x14ac:dyDescent="0.3">
      <c r="A16083"/>
    </row>
    <row r="16084" spans="1:1" x14ac:dyDescent="0.3">
      <c r="A16084"/>
    </row>
    <row r="16085" spans="1:1" x14ac:dyDescent="0.3">
      <c r="A16085"/>
    </row>
    <row r="16086" spans="1:1" x14ac:dyDescent="0.3">
      <c r="A16086"/>
    </row>
    <row r="16087" spans="1:1" x14ac:dyDescent="0.3">
      <c r="A16087"/>
    </row>
    <row r="16088" spans="1:1" x14ac:dyDescent="0.3">
      <c r="A16088"/>
    </row>
    <row r="16089" spans="1:1" x14ac:dyDescent="0.3">
      <c r="A16089"/>
    </row>
    <row r="16090" spans="1:1" x14ac:dyDescent="0.3">
      <c r="A16090"/>
    </row>
    <row r="16091" spans="1:1" x14ac:dyDescent="0.3">
      <c r="A16091"/>
    </row>
    <row r="16092" spans="1:1" x14ac:dyDescent="0.3">
      <c r="A16092"/>
    </row>
    <row r="16093" spans="1:1" x14ac:dyDescent="0.3">
      <c r="A16093"/>
    </row>
    <row r="16094" spans="1:1" x14ac:dyDescent="0.3">
      <c r="A16094"/>
    </row>
    <row r="16095" spans="1:1" x14ac:dyDescent="0.3">
      <c r="A16095"/>
    </row>
    <row r="16096" spans="1:1" x14ac:dyDescent="0.3">
      <c r="A16096"/>
    </row>
    <row r="16097" spans="1:1" x14ac:dyDescent="0.3">
      <c r="A16097"/>
    </row>
    <row r="16098" spans="1:1" x14ac:dyDescent="0.3">
      <c r="A16098"/>
    </row>
    <row r="16099" spans="1:1" x14ac:dyDescent="0.3">
      <c r="A16099"/>
    </row>
    <row r="16100" spans="1:1" x14ac:dyDescent="0.3">
      <c r="A16100"/>
    </row>
    <row r="16101" spans="1:1" x14ac:dyDescent="0.3">
      <c r="A16101"/>
    </row>
    <row r="16102" spans="1:1" x14ac:dyDescent="0.3">
      <c r="A16102"/>
    </row>
    <row r="16103" spans="1:1" x14ac:dyDescent="0.3">
      <c r="A16103"/>
    </row>
    <row r="16104" spans="1:1" x14ac:dyDescent="0.3">
      <c r="A16104"/>
    </row>
    <row r="16105" spans="1:1" x14ac:dyDescent="0.3">
      <c r="A16105"/>
    </row>
    <row r="16106" spans="1:1" x14ac:dyDescent="0.3">
      <c r="A16106"/>
    </row>
    <row r="16107" spans="1:1" x14ac:dyDescent="0.3">
      <c r="A16107"/>
    </row>
    <row r="16108" spans="1:1" x14ac:dyDescent="0.3">
      <c r="A16108"/>
    </row>
    <row r="16109" spans="1:1" x14ac:dyDescent="0.3">
      <c r="A16109"/>
    </row>
    <row r="16110" spans="1:1" x14ac:dyDescent="0.3">
      <c r="A16110"/>
    </row>
    <row r="16111" spans="1:1" x14ac:dyDescent="0.3">
      <c r="A16111"/>
    </row>
    <row r="16112" spans="1:1" x14ac:dyDescent="0.3">
      <c r="A16112"/>
    </row>
    <row r="16113" spans="1:1" x14ac:dyDescent="0.3">
      <c r="A16113"/>
    </row>
    <row r="16114" spans="1:1" x14ac:dyDescent="0.3">
      <c r="A16114"/>
    </row>
    <row r="16115" spans="1:1" x14ac:dyDescent="0.3">
      <c r="A16115"/>
    </row>
    <row r="16116" spans="1:1" x14ac:dyDescent="0.3">
      <c r="A16116"/>
    </row>
    <row r="16117" spans="1:1" x14ac:dyDescent="0.3">
      <c r="A16117"/>
    </row>
    <row r="16118" spans="1:1" x14ac:dyDescent="0.3">
      <c r="A16118"/>
    </row>
    <row r="16119" spans="1:1" x14ac:dyDescent="0.3">
      <c r="A16119"/>
    </row>
    <row r="16120" spans="1:1" x14ac:dyDescent="0.3">
      <c r="A16120"/>
    </row>
    <row r="16121" spans="1:1" x14ac:dyDescent="0.3">
      <c r="A16121"/>
    </row>
    <row r="16122" spans="1:1" x14ac:dyDescent="0.3">
      <c r="A16122"/>
    </row>
    <row r="16123" spans="1:1" x14ac:dyDescent="0.3">
      <c r="A16123"/>
    </row>
    <row r="16124" spans="1:1" x14ac:dyDescent="0.3">
      <c r="A16124"/>
    </row>
    <row r="16125" spans="1:1" x14ac:dyDescent="0.3">
      <c r="A16125"/>
    </row>
    <row r="16126" spans="1:1" x14ac:dyDescent="0.3">
      <c r="A16126"/>
    </row>
    <row r="16127" spans="1:1" x14ac:dyDescent="0.3">
      <c r="A16127"/>
    </row>
    <row r="16128" spans="1:1" x14ac:dyDescent="0.3">
      <c r="A16128"/>
    </row>
    <row r="16129" spans="1:1" x14ac:dyDescent="0.3">
      <c r="A16129"/>
    </row>
    <row r="16130" spans="1:1" x14ac:dyDescent="0.3">
      <c r="A16130"/>
    </row>
    <row r="16131" spans="1:1" x14ac:dyDescent="0.3">
      <c r="A16131"/>
    </row>
    <row r="16132" spans="1:1" x14ac:dyDescent="0.3">
      <c r="A16132"/>
    </row>
    <row r="16133" spans="1:1" x14ac:dyDescent="0.3">
      <c r="A16133"/>
    </row>
    <row r="16134" spans="1:1" x14ac:dyDescent="0.3">
      <c r="A16134"/>
    </row>
    <row r="16135" spans="1:1" x14ac:dyDescent="0.3">
      <c r="A16135"/>
    </row>
    <row r="16136" spans="1:1" x14ac:dyDescent="0.3">
      <c r="A16136"/>
    </row>
    <row r="16137" spans="1:1" x14ac:dyDescent="0.3">
      <c r="A16137"/>
    </row>
    <row r="16138" spans="1:1" x14ac:dyDescent="0.3">
      <c r="A16138"/>
    </row>
    <row r="16139" spans="1:1" x14ac:dyDescent="0.3">
      <c r="A16139"/>
    </row>
    <row r="16140" spans="1:1" x14ac:dyDescent="0.3">
      <c r="A16140"/>
    </row>
    <row r="16141" spans="1:1" x14ac:dyDescent="0.3">
      <c r="A16141"/>
    </row>
    <row r="16142" spans="1:1" x14ac:dyDescent="0.3">
      <c r="A16142"/>
    </row>
    <row r="16143" spans="1:1" x14ac:dyDescent="0.3">
      <c r="A16143"/>
    </row>
    <row r="16144" spans="1:1" x14ac:dyDescent="0.3">
      <c r="A16144"/>
    </row>
    <row r="16145" spans="1:1" x14ac:dyDescent="0.3">
      <c r="A16145"/>
    </row>
    <row r="16146" spans="1:1" x14ac:dyDescent="0.3">
      <c r="A16146"/>
    </row>
    <row r="16147" spans="1:1" x14ac:dyDescent="0.3">
      <c r="A16147"/>
    </row>
    <row r="16148" spans="1:1" x14ac:dyDescent="0.3">
      <c r="A16148"/>
    </row>
    <row r="16149" spans="1:1" x14ac:dyDescent="0.3">
      <c r="A16149"/>
    </row>
    <row r="16150" spans="1:1" x14ac:dyDescent="0.3">
      <c r="A16150"/>
    </row>
    <row r="16151" spans="1:1" x14ac:dyDescent="0.3">
      <c r="A16151"/>
    </row>
    <row r="16152" spans="1:1" x14ac:dyDescent="0.3">
      <c r="A16152"/>
    </row>
    <row r="16153" spans="1:1" x14ac:dyDescent="0.3">
      <c r="A16153"/>
    </row>
    <row r="16154" spans="1:1" x14ac:dyDescent="0.3">
      <c r="A16154"/>
    </row>
    <row r="16155" spans="1:1" x14ac:dyDescent="0.3">
      <c r="A16155"/>
    </row>
    <row r="16156" spans="1:1" x14ac:dyDescent="0.3">
      <c r="A16156"/>
    </row>
    <row r="16157" spans="1:1" x14ac:dyDescent="0.3">
      <c r="A16157"/>
    </row>
    <row r="16158" spans="1:1" x14ac:dyDescent="0.3">
      <c r="A16158"/>
    </row>
    <row r="16159" spans="1:1" x14ac:dyDescent="0.3">
      <c r="A16159"/>
    </row>
    <row r="16160" spans="1:1" x14ac:dyDescent="0.3">
      <c r="A16160"/>
    </row>
    <row r="16161" spans="1:1" x14ac:dyDescent="0.3">
      <c r="A16161"/>
    </row>
    <row r="16162" spans="1:1" x14ac:dyDescent="0.3">
      <c r="A16162"/>
    </row>
    <row r="16163" spans="1:1" x14ac:dyDescent="0.3">
      <c r="A16163"/>
    </row>
    <row r="16164" spans="1:1" x14ac:dyDescent="0.3">
      <c r="A16164"/>
    </row>
    <row r="16165" spans="1:1" x14ac:dyDescent="0.3">
      <c r="A16165"/>
    </row>
    <row r="16166" spans="1:1" x14ac:dyDescent="0.3">
      <c r="A16166"/>
    </row>
    <row r="16167" spans="1:1" x14ac:dyDescent="0.3">
      <c r="A16167"/>
    </row>
    <row r="16168" spans="1:1" x14ac:dyDescent="0.3">
      <c r="A16168"/>
    </row>
    <row r="16169" spans="1:1" x14ac:dyDescent="0.3">
      <c r="A16169"/>
    </row>
    <row r="16170" spans="1:1" x14ac:dyDescent="0.3">
      <c r="A16170"/>
    </row>
    <row r="16171" spans="1:1" x14ac:dyDescent="0.3">
      <c r="A16171"/>
    </row>
    <row r="16172" spans="1:1" x14ac:dyDescent="0.3">
      <c r="A16172"/>
    </row>
    <row r="16173" spans="1:1" x14ac:dyDescent="0.3">
      <c r="A16173"/>
    </row>
    <row r="16174" spans="1:1" x14ac:dyDescent="0.3">
      <c r="A16174"/>
    </row>
    <row r="16175" spans="1:1" x14ac:dyDescent="0.3">
      <c r="A16175"/>
    </row>
    <row r="16176" spans="1:1" x14ac:dyDescent="0.3">
      <c r="A16176"/>
    </row>
    <row r="16177" spans="1:1" x14ac:dyDescent="0.3">
      <c r="A16177"/>
    </row>
    <row r="16178" spans="1:1" x14ac:dyDescent="0.3">
      <c r="A16178"/>
    </row>
    <row r="16179" spans="1:1" x14ac:dyDescent="0.3">
      <c r="A16179"/>
    </row>
    <row r="16180" spans="1:1" x14ac:dyDescent="0.3">
      <c r="A16180"/>
    </row>
    <row r="16181" spans="1:1" x14ac:dyDescent="0.3">
      <c r="A16181"/>
    </row>
    <row r="16182" spans="1:1" x14ac:dyDescent="0.3">
      <c r="A16182"/>
    </row>
    <row r="16183" spans="1:1" x14ac:dyDescent="0.3">
      <c r="A16183"/>
    </row>
    <row r="16184" spans="1:1" x14ac:dyDescent="0.3">
      <c r="A16184"/>
    </row>
    <row r="16185" spans="1:1" x14ac:dyDescent="0.3">
      <c r="A16185"/>
    </row>
    <row r="16186" spans="1:1" x14ac:dyDescent="0.3">
      <c r="A16186"/>
    </row>
    <row r="16187" spans="1:1" x14ac:dyDescent="0.3">
      <c r="A16187"/>
    </row>
    <row r="16188" spans="1:1" x14ac:dyDescent="0.3">
      <c r="A16188"/>
    </row>
    <row r="16189" spans="1:1" x14ac:dyDescent="0.3">
      <c r="A16189"/>
    </row>
    <row r="16190" spans="1:1" x14ac:dyDescent="0.3">
      <c r="A16190"/>
    </row>
    <row r="16191" spans="1:1" x14ac:dyDescent="0.3">
      <c r="A16191"/>
    </row>
    <row r="16192" spans="1:1" x14ac:dyDescent="0.3">
      <c r="A16192"/>
    </row>
    <row r="16193" spans="1:1" x14ac:dyDescent="0.3">
      <c r="A16193"/>
    </row>
    <row r="16194" spans="1:1" x14ac:dyDescent="0.3">
      <c r="A16194"/>
    </row>
    <row r="16195" spans="1:1" x14ac:dyDescent="0.3">
      <c r="A16195"/>
    </row>
    <row r="16196" spans="1:1" x14ac:dyDescent="0.3">
      <c r="A16196"/>
    </row>
    <row r="16197" spans="1:1" x14ac:dyDescent="0.3">
      <c r="A16197"/>
    </row>
    <row r="16198" spans="1:1" x14ac:dyDescent="0.3">
      <c r="A16198"/>
    </row>
    <row r="16199" spans="1:1" x14ac:dyDescent="0.3">
      <c r="A16199"/>
    </row>
    <row r="16200" spans="1:1" x14ac:dyDescent="0.3">
      <c r="A16200"/>
    </row>
    <row r="16201" spans="1:1" x14ac:dyDescent="0.3">
      <c r="A16201"/>
    </row>
    <row r="16202" spans="1:1" x14ac:dyDescent="0.3">
      <c r="A16202"/>
    </row>
    <row r="16203" spans="1:1" x14ac:dyDescent="0.3">
      <c r="A16203"/>
    </row>
    <row r="16204" spans="1:1" x14ac:dyDescent="0.3">
      <c r="A16204"/>
    </row>
    <row r="16205" spans="1:1" x14ac:dyDescent="0.3">
      <c r="A16205"/>
    </row>
    <row r="16206" spans="1:1" x14ac:dyDescent="0.3">
      <c r="A16206"/>
    </row>
    <row r="16207" spans="1:1" x14ac:dyDescent="0.3">
      <c r="A16207"/>
    </row>
    <row r="16208" spans="1:1" x14ac:dyDescent="0.3">
      <c r="A16208"/>
    </row>
    <row r="16209" spans="1:1" x14ac:dyDescent="0.3">
      <c r="A16209"/>
    </row>
    <row r="16210" spans="1:1" x14ac:dyDescent="0.3">
      <c r="A16210"/>
    </row>
    <row r="16211" spans="1:1" x14ac:dyDescent="0.3">
      <c r="A16211"/>
    </row>
    <row r="16212" spans="1:1" x14ac:dyDescent="0.3">
      <c r="A16212"/>
    </row>
    <row r="16213" spans="1:1" x14ac:dyDescent="0.3">
      <c r="A16213"/>
    </row>
    <row r="16214" spans="1:1" x14ac:dyDescent="0.3">
      <c r="A16214"/>
    </row>
    <row r="16215" spans="1:1" x14ac:dyDescent="0.3">
      <c r="A16215"/>
    </row>
    <row r="16216" spans="1:1" x14ac:dyDescent="0.3">
      <c r="A16216"/>
    </row>
    <row r="16217" spans="1:1" x14ac:dyDescent="0.3">
      <c r="A16217"/>
    </row>
    <row r="16218" spans="1:1" x14ac:dyDescent="0.3">
      <c r="A16218"/>
    </row>
    <row r="16219" spans="1:1" x14ac:dyDescent="0.3">
      <c r="A16219"/>
    </row>
    <row r="16220" spans="1:1" x14ac:dyDescent="0.3">
      <c r="A16220"/>
    </row>
    <row r="16221" spans="1:1" x14ac:dyDescent="0.3">
      <c r="A16221"/>
    </row>
    <row r="16222" spans="1:1" x14ac:dyDescent="0.3">
      <c r="A16222"/>
    </row>
    <row r="16223" spans="1:1" x14ac:dyDescent="0.3">
      <c r="A16223"/>
    </row>
    <row r="16224" spans="1:1" x14ac:dyDescent="0.3">
      <c r="A16224"/>
    </row>
    <row r="16225" spans="1:1" x14ac:dyDescent="0.3">
      <c r="A16225"/>
    </row>
    <row r="16226" spans="1:1" x14ac:dyDescent="0.3">
      <c r="A16226"/>
    </row>
    <row r="16227" spans="1:1" x14ac:dyDescent="0.3">
      <c r="A16227"/>
    </row>
    <row r="16228" spans="1:1" x14ac:dyDescent="0.3">
      <c r="A16228"/>
    </row>
    <row r="16229" spans="1:1" x14ac:dyDescent="0.3">
      <c r="A16229"/>
    </row>
    <row r="16230" spans="1:1" x14ac:dyDescent="0.3">
      <c r="A16230"/>
    </row>
    <row r="16231" spans="1:1" x14ac:dyDescent="0.3">
      <c r="A16231"/>
    </row>
    <row r="16232" spans="1:1" x14ac:dyDescent="0.3">
      <c r="A16232"/>
    </row>
    <row r="16233" spans="1:1" x14ac:dyDescent="0.3">
      <c r="A16233"/>
    </row>
    <row r="16234" spans="1:1" x14ac:dyDescent="0.3">
      <c r="A16234"/>
    </row>
    <row r="16235" spans="1:1" x14ac:dyDescent="0.3">
      <c r="A16235"/>
    </row>
    <row r="16236" spans="1:1" x14ac:dyDescent="0.3">
      <c r="A16236"/>
    </row>
    <row r="16237" spans="1:1" x14ac:dyDescent="0.3">
      <c r="A16237"/>
    </row>
    <row r="16238" spans="1:1" x14ac:dyDescent="0.3">
      <c r="A16238"/>
    </row>
    <row r="16239" spans="1:1" x14ac:dyDescent="0.3">
      <c r="A16239"/>
    </row>
    <row r="16240" spans="1:1" x14ac:dyDescent="0.3">
      <c r="A16240"/>
    </row>
    <row r="16241" spans="1:1" x14ac:dyDescent="0.3">
      <c r="A16241"/>
    </row>
    <row r="16242" spans="1:1" x14ac:dyDescent="0.3">
      <c r="A16242"/>
    </row>
    <row r="16243" spans="1:1" x14ac:dyDescent="0.3">
      <c r="A16243"/>
    </row>
    <row r="16244" spans="1:1" x14ac:dyDescent="0.3">
      <c r="A16244"/>
    </row>
    <row r="16245" spans="1:1" x14ac:dyDescent="0.3">
      <c r="A16245"/>
    </row>
    <row r="16246" spans="1:1" x14ac:dyDescent="0.3">
      <c r="A16246"/>
    </row>
    <row r="16247" spans="1:1" x14ac:dyDescent="0.3">
      <c r="A16247"/>
    </row>
    <row r="16248" spans="1:1" x14ac:dyDescent="0.3">
      <c r="A16248"/>
    </row>
    <row r="16249" spans="1:1" x14ac:dyDescent="0.3">
      <c r="A16249"/>
    </row>
    <row r="16250" spans="1:1" x14ac:dyDescent="0.3">
      <c r="A16250"/>
    </row>
    <row r="16251" spans="1:1" x14ac:dyDescent="0.3">
      <c r="A16251"/>
    </row>
  </sheetData>
  <autoFilter ref="A1:M3251" xr:uid="{13BB8124-72CA-461E-B501-0F938826C3A5}">
    <sortState xmlns:xlrd2="http://schemas.microsoft.com/office/spreadsheetml/2017/richdata2" ref="A2:M3251">
      <sortCondition ref="J2:J3251"/>
    </sortState>
  </autoFilter>
  <hyperlinks>
    <hyperlink ref="C2" r:id="rId1" xr:uid="{49E5392D-5D4B-44CC-8399-A7E3A297623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7C32-CE86-4F66-88E9-52774654B21A}">
  <dimension ref="A1:U15251"/>
  <sheetViews>
    <sheetView workbookViewId="0">
      <selection activeCell="I1" sqref="I1:J1"/>
    </sheetView>
  </sheetViews>
  <sheetFormatPr defaultRowHeight="14.4" x14ac:dyDescent="0.3"/>
  <cols>
    <col min="1" max="1" width="9.6640625" bestFit="1" customWidth="1"/>
    <col min="2" max="2" width="10.33203125" bestFit="1" customWidth="1"/>
    <col min="3" max="4" width="27.21875" customWidth="1"/>
    <col min="5" max="5" width="10" customWidth="1"/>
    <col min="6" max="6" width="7.6640625" customWidth="1"/>
    <col min="7" max="7" width="16.33203125" customWidth="1"/>
    <col min="8" max="8" width="13.109375" bestFit="1" customWidth="1"/>
    <col min="9" max="9" width="14.21875" customWidth="1"/>
    <col min="10" max="10" width="23.21875" customWidth="1"/>
    <col min="11" max="11" width="12.6640625" customWidth="1"/>
    <col min="12" max="12" width="14.44140625" customWidth="1"/>
    <col min="13" max="13" width="13.44140625" customWidth="1"/>
    <col min="14" max="14" width="14.77734375" customWidth="1"/>
    <col min="15" max="15" width="9.109375" customWidth="1"/>
    <col min="16" max="16" width="10.88671875" customWidth="1"/>
    <col min="17" max="17" width="11.6640625" customWidth="1"/>
    <col min="18" max="18" width="5.77734375" customWidth="1"/>
  </cols>
  <sheetData>
    <row r="1" spans="1:21" ht="28.8" x14ac:dyDescent="0.3">
      <c r="A1" t="s">
        <v>42940</v>
      </c>
      <c r="B1" t="s">
        <v>42941</v>
      </c>
      <c r="C1" t="s">
        <v>42933</v>
      </c>
      <c r="D1" t="s">
        <v>42934</v>
      </c>
      <c r="E1" t="s">
        <v>42942</v>
      </c>
      <c r="F1" t="s">
        <v>8277</v>
      </c>
      <c r="G1" t="s">
        <v>42943</v>
      </c>
      <c r="H1" t="s">
        <v>224</v>
      </c>
      <c r="I1" t="s">
        <v>42951</v>
      </c>
      <c r="J1" t="s">
        <v>42952</v>
      </c>
      <c r="K1" t="s">
        <v>42946</v>
      </c>
      <c r="L1" t="s">
        <v>42947</v>
      </c>
      <c r="M1" t="s">
        <v>42948</v>
      </c>
      <c r="N1" t="s">
        <v>42949</v>
      </c>
      <c r="O1" t="s">
        <v>228</v>
      </c>
      <c r="P1" s="1" t="s">
        <v>3347</v>
      </c>
      <c r="Q1" t="s">
        <v>42950</v>
      </c>
      <c r="R1" t="s">
        <v>3722</v>
      </c>
      <c r="S1" t="s">
        <v>42917</v>
      </c>
      <c r="T1" t="s">
        <v>42944</v>
      </c>
      <c r="U1" t="s">
        <v>42945</v>
      </c>
    </row>
    <row r="2" spans="1:21" x14ac:dyDescent="0.3">
      <c r="A2" t="s">
        <v>8278</v>
      </c>
      <c r="B2" s="6">
        <v>44927</v>
      </c>
      <c r="C2" t="s">
        <v>147</v>
      </c>
      <c r="D2" t="s">
        <v>148</v>
      </c>
      <c r="E2">
        <v>49</v>
      </c>
      <c r="F2">
        <v>8</v>
      </c>
      <c r="G2">
        <v>392</v>
      </c>
      <c r="H2" s="4" t="s">
        <v>7751</v>
      </c>
      <c r="I2" t="s">
        <v>8279</v>
      </c>
      <c r="J2" t="s">
        <v>8280</v>
      </c>
      <c r="K2" t="s">
        <v>8281</v>
      </c>
      <c r="L2" t="s">
        <v>8282</v>
      </c>
      <c r="M2" t="s">
        <v>8283</v>
      </c>
      <c r="N2" t="s">
        <v>8284</v>
      </c>
      <c r="O2" t="s">
        <v>245</v>
      </c>
      <c r="P2" s="2" t="s">
        <v>3365</v>
      </c>
      <c r="Q2" t="s">
        <v>8285</v>
      </c>
      <c r="R2" t="s">
        <v>3806</v>
      </c>
      <c r="S2" t="s">
        <v>42920</v>
      </c>
      <c r="T2" s="7">
        <v>0.3</v>
      </c>
      <c r="U2">
        <v>274.39999999999998</v>
      </c>
    </row>
    <row r="3" spans="1:21" x14ac:dyDescent="0.3">
      <c r="A3" t="s">
        <v>8291</v>
      </c>
      <c r="B3" s="6">
        <v>44927</v>
      </c>
      <c r="C3" t="s">
        <v>128</v>
      </c>
      <c r="D3" t="s">
        <v>129</v>
      </c>
      <c r="E3">
        <v>1899</v>
      </c>
      <c r="F3">
        <v>1</v>
      </c>
      <c r="G3">
        <v>1899</v>
      </c>
      <c r="H3" s="4">
        <v>1145</v>
      </c>
      <c r="I3" t="s">
        <v>8292</v>
      </c>
      <c r="J3" t="s">
        <v>8293</v>
      </c>
      <c r="K3" t="s">
        <v>8289</v>
      </c>
      <c r="L3" t="s">
        <v>8294</v>
      </c>
      <c r="M3" t="s">
        <v>8283</v>
      </c>
      <c r="N3" t="s">
        <v>8284</v>
      </c>
      <c r="O3" t="s">
        <v>240</v>
      </c>
      <c r="P3" s="2" t="s">
        <v>3379</v>
      </c>
      <c r="Q3" t="s">
        <v>8285</v>
      </c>
      <c r="R3" t="s">
        <v>3738</v>
      </c>
      <c r="S3" t="s">
        <v>42920</v>
      </c>
      <c r="T3" s="7">
        <v>0.3</v>
      </c>
      <c r="U3">
        <v>1329.3000000000002</v>
      </c>
    </row>
    <row r="4" spans="1:21" x14ac:dyDescent="0.3">
      <c r="A4" t="s">
        <v>8313</v>
      </c>
      <c r="B4" s="6">
        <v>44927</v>
      </c>
      <c r="C4" t="s">
        <v>132</v>
      </c>
      <c r="D4" t="s">
        <v>133</v>
      </c>
      <c r="E4">
        <v>89</v>
      </c>
      <c r="F4">
        <v>4</v>
      </c>
      <c r="G4">
        <v>356</v>
      </c>
      <c r="H4" s="4">
        <v>1715</v>
      </c>
      <c r="I4" t="s">
        <v>8314</v>
      </c>
      <c r="J4" t="s">
        <v>8315</v>
      </c>
      <c r="K4" t="s">
        <v>8289</v>
      </c>
      <c r="L4" t="s">
        <v>8282</v>
      </c>
      <c r="M4" t="s">
        <v>8283</v>
      </c>
      <c r="N4" t="s">
        <v>8312</v>
      </c>
      <c r="O4" t="s">
        <v>255</v>
      </c>
      <c r="P4" s="2" t="s">
        <v>3377</v>
      </c>
      <c r="Q4" t="s">
        <v>8285</v>
      </c>
      <c r="R4" t="s">
        <v>3812</v>
      </c>
      <c r="S4" t="s">
        <v>42920</v>
      </c>
      <c r="T4" s="7">
        <v>0.3</v>
      </c>
      <c r="U4">
        <v>249.2</v>
      </c>
    </row>
    <row r="5" spans="1:21" x14ac:dyDescent="0.3">
      <c r="A5" t="s">
        <v>8300</v>
      </c>
      <c r="B5" s="6">
        <v>44927</v>
      </c>
      <c r="C5" t="s">
        <v>168</v>
      </c>
      <c r="D5" t="s">
        <v>169</v>
      </c>
      <c r="E5">
        <v>32</v>
      </c>
      <c r="F5">
        <v>5</v>
      </c>
      <c r="G5">
        <v>160</v>
      </c>
      <c r="H5" s="4">
        <v>1871</v>
      </c>
      <c r="I5" t="s">
        <v>8301</v>
      </c>
      <c r="J5" t="s">
        <v>8302</v>
      </c>
      <c r="K5" t="s">
        <v>8289</v>
      </c>
      <c r="L5" t="s">
        <v>8303</v>
      </c>
      <c r="M5" t="s">
        <v>8283</v>
      </c>
      <c r="N5" t="s">
        <v>8304</v>
      </c>
      <c r="O5" t="s">
        <v>264</v>
      </c>
      <c r="P5" s="2" t="s">
        <v>3391</v>
      </c>
      <c r="Q5" t="s">
        <v>8285</v>
      </c>
      <c r="R5" t="s">
        <v>3819</v>
      </c>
      <c r="S5" t="s">
        <v>42920</v>
      </c>
      <c r="T5" s="7">
        <v>0.3</v>
      </c>
      <c r="U5">
        <v>112</v>
      </c>
    </row>
    <row r="6" spans="1:21" x14ac:dyDescent="0.3">
      <c r="A6" t="s">
        <v>8309</v>
      </c>
      <c r="B6" s="6">
        <v>44927</v>
      </c>
      <c r="C6" t="s">
        <v>110</v>
      </c>
      <c r="D6" t="s">
        <v>111</v>
      </c>
      <c r="E6">
        <v>599</v>
      </c>
      <c r="F6">
        <v>5</v>
      </c>
      <c r="G6">
        <v>2995</v>
      </c>
      <c r="H6" s="4" t="s">
        <v>7220</v>
      </c>
      <c r="I6" t="s">
        <v>8310</v>
      </c>
      <c r="J6" t="s">
        <v>8311</v>
      </c>
      <c r="K6" t="s">
        <v>8289</v>
      </c>
      <c r="L6" t="s">
        <v>8290</v>
      </c>
      <c r="M6" t="s">
        <v>8283</v>
      </c>
      <c r="N6" t="s">
        <v>8312</v>
      </c>
      <c r="O6" t="s">
        <v>234</v>
      </c>
      <c r="P6" s="2" t="s">
        <v>3353</v>
      </c>
      <c r="Q6" t="s">
        <v>8299</v>
      </c>
      <c r="R6" t="s">
        <v>3775</v>
      </c>
      <c r="S6" t="s">
        <v>42920</v>
      </c>
      <c r="T6" s="7">
        <v>0.3</v>
      </c>
      <c r="U6">
        <v>2096.5</v>
      </c>
    </row>
    <row r="7" spans="1:21" x14ac:dyDescent="0.3">
      <c r="A7" t="s">
        <v>8321</v>
      </c>
      <c r="B7" s="6">
        <v>44927</v>
      </c>
      <c r="C7" t="s">
        <v>134</v>
      </c>
      <c r="D7" t="s">
        <v>135</v>
      </c>
      <c r="E7">
        <v>49</v>
      </c>
      <c r="F7">
        <v>4</v>
      </c>
      <c r="G7">
        <v>196</v>
      </c>
      <c r="H7" s="4">
        <v>1502</v>
      </c>
      <c r="I7" t="s">
        <v>8322</v>
      </c>
      <c r="J7" t="s">
        <v>8323</v>
      </c>
      <c r="K7" t="s">
        <v>8319</v>
      </c>
      <c r="L7" t="s">
        <v>8303</v>
      </c>
      <c r="M7" t="s">
        <v>8283</v>
      </c>
      <c r="N7" t="s">
        <v>8324</v>
      </c>
      <c r="O7" t="s">
        <v>250</v>
      </c>
      <c r="P7" s="2" t="s">
        <v>3351</v>
      </c>
      <c r="Q7" t="s">
        <v>8285</v>
      </c>
      <c r="R7" t="s">
        <v>3774</v>
      </c>
      <c r="S7" t="s">
        <v>42920</v>
      </c>
      <c r="T7" s="7">
        <v>0.3</v>
      </c>
      <c r="U7">
        <v>137.19999999999999</v>
      </c>
    </row>
    <row r="8" spans="1:21" x14ac:dyDescent="0.3">
      <c r="A8" t="s">
        <v>8295</v>
      </c>
      <c r="B8" s="6">
        <v>44927</v>
      </c>
      <c r="C8" t="s">
        <v>90</v>
      </c>
      <c r="D8" t="s">
        <v>91</v>
      </c>
      <c r="E8">
        <v>18</v>
      </c>
      <c r="F8">
        <v>5</v>
      </c>
      <c r="G8">
        <v>90</v>
      </c>
      <c r="H8" s="4">
        <v>1012</v>
      </c>
      <c r="I8" t="s">
        <v>8296</v>
      </c>
      <c r="J8" t="s">
        <v>8297</v>
      </c>
      <c r="K8" t="s">
        <v>8289</v>
      </c>
      <c r="L8" t="s">
        <v>8282</v>
      </c>
      <c r="M8" t="s">
        <v>8283</v>
      </c>
      <c r="N8" t="s">
        <v>8298</v>
      </c>
      <c r="O8" t="s">
        <v>240</v>
      </c>
      <c r="P8" s="2" t="s">
        <v>3367</v>
      </c>
      <c r="Q8" t="s">
        <v>8299</v>
      </c>
      <c r="R8" t="s">
        <v>3782</v>
      </c>
      <c r="S8" t="s">
        <v>42920</v>
      </c>
      <c r="T8" s="7">
        <v>0.3</v>
      </c>
      <c r="U8">
        <v>63</v>
      </c>
    </row>
    <row r="9" spans="1:21" x14ac:dyDescent="0.3">
      <c r="A9" t="s">
        <v>8286</v>
      </c>
      <c r="B9" s="6">
        <v>44927</v>
      </c>
      <c r="C9" t="s">
        <v>37</v>
      </c>
      <c r="D9" t="s">
        <v>38</v>
      </c>
      <c r="E9">
        <v>149</v>
      </c>
      <c r="F9">
        <v>4</v>
      </c>
      <c r="G9">
        <v>596</v>
      </c>
      <c r="H9" s="4">
        <v>2034</v>
      </c>
      <c r="I9" t="s">
        <v>8287</v>
      </c>
      <c r="J9" t="s">
        <v>8288</v>
      </c>
      <c r="K9" t="s">
        <v>8289</v>
      </c>
      <c r="L9" t="s">
        <v>8290</v>
      </c>
      <c r="M9" t="s">
        <v>8283</v>
      </c>
      <c r="N9" t="s">
        <v>8284</v>
      </c>
      <c r="O9" t="s">
        <v>250</v>
      </c>
      <c r="P9" s="2" t="s">
        <v>3393</v>
      </c>
      <c r="Q9" t="s">
        <v>8285</v>
      </c>
      <c r="R9" t="s">
        <v>3795</v>
      </c>
      <c r="S9" t="s">
        <v>42920</v>
      </c>
      <c r="T9" s="7">
        <v>0.3</v>
      </c>
      <c r="U9">
        <v>417.20000000000005</v>
      </c>
    </row>
    <row r="10" spans="1:21" x14ac:dyDescent="0.3">
      <c r="A10" t="s">
        <v>8316</v>
      </c>
      <c r="B10" s="6">
        <v>44927</v>
      </c>
      <c r="C10" t="s">
        <v>57</v>
      </c>
      <c r="D10" t="s">
        <v>58</v>
      </c>
      <c r="E10">
        <v>18</v>
      </c>
      <c r="F10">
        <v>1</v>
      </c>
      <c r="G10">
        <v>18</v>
      </c>
      <c r="H10" s="4" t="s">
        <v>8129</v>
      </c>
      <c r="I10" t="s">
        <v>8317</v>
      </c>
      <c r="J10" t="s">
        <v>8318</v>
      </c>
      <c r="K10" t="s">
        <v>8319</v>
      </c>
      <c r="L10" t="s">
        <v>8294</v>
      </c>
      <c r="M10" t="s">
        <v>8283</v>
      </c>
      <c r="N10" t="s">
        <v>8320</v>
      </c>
      <c r="O10" t="s">
        <v>264</v>
      </c>
      <c r="P10" s="2" t="s">
        <v>3357</v>
      </c>
      <c r="Q10" t="s">
        <v>8299</v>
      </c>
      <c r="R10" t="s">
        <v>3728</v>
      </c>
      <c r="S10" t="s">
        <v>42920</v>
      </c>
      <c r="T10" s="7">
        <v>0.3</v>
      </c>
      <c r="U10">
        <v>12.600000000000001</v>
      </c>
    </row>
    <row r="11" spans="1:21" x14ac:dyDescent="0.3">
      <c r="A11" t="s">
        <v>8305</v>
      </c>
      <c r="B11" s="6">
        <v>44927</v>
      </c>
      <c r="C11" t="s">
        <v>208</v>
      </c>
      <c r="D11" t="s">
        <v>209</v>
      </c>
      <c r="E11">
        <v>27</v>
      </c>
      <c r="F11">
        <v>1</v>
      </c>
      <c r="G11">
        <v>27</v>
      </c>
      <c r="H11" s="4" t="s">
        <v>5934</v>
      </c>
      <c r="I11" t="s">
        <v>8306</v>
      </c>
      <c r="J11" t="s">
        <v>8307</v>
      </c>
      <c r="K11" t="s">
        <v>8289</v>
      </c>
      <c r="L11" t="s">
        <v>8294</v>
      </c>
      <c r="M11" t="s">
        <v>8283</v>
      </c>
      <c r="N11" t="s">
        <v>8308</v>
      </c>
      <c r="O11" t="s">
        <v>280</v>
      </c>
      <c r="P11" s="2" t="s">
        <v>3367</v>
      </c>
      <c r="Q11" t="s">
        <v>42908</v>
      </c>
      <c r="R11" t="s">
        <v>3732</v>
      </c>
      <c r="S11" t="s">
        <v>42920</v>
      </c>
      <c r="T11" s="7">
        <v>0.3</v>
      </c>
      <c r="U11">
        <v>18.899999999999999</v>
      </c>
    </row>
    <row r="12" spans="1:21" x14ac:dyDescent="0.3">
      <c r="A12" t="s">
        <v>8372</v>
      </c>
      <c r="B12" s="6">
        <v>44928</v>
      </c>
      <c r="C12" t="s">
        <v>15</v>
      </c>
      <c r="D12" t="s">
        <v>16</v>
      </c>
      <c r="E12">
        <v>2599</v>
      </c>
      <c r="F12">
        <v>1</v>
      </c>
      <c r="G12">
        <v>2599</v>
      </c>
      <c r="H12" s="4">
        <v>2093</v>
      </c>
      <c r="I12" t="s">
        <v>8373</v>
      </c>
      <c r="J12" t="s">
        <v>8374</v>
      </c>
      <c r="K12" t="s">
        <v>8319</v>
      </c>
      <c r="L12" t="s">
        <v>8294</v>
      </c>
      <c r="M12" t="s">
        <v>8283</v>
      </c>
      <c r="N12" t="s">
        <v>8324</v>
      </c>
      <c r="O12" t="s">
        <v>255</v>
      </c>
      <c r="P12" s="2" t="s">
        <v>3395</v>
      </c>
      <c r="Q12" t="s">
        <v>8299</v>
      </c>
      <c r="R12" t="s">
        <v>3796</v>
      </c>
      <c r="S12" t="s">
        <v>42920</v>
      </c>
      <c r="T12" s="7">
        <v>0.3</v>
      </c>
      <c r="U12">
        <v>1819.3000000000002</v>
      </c>
    </row>
    <row r="13" spans="1:21" x14ac:dyDescent="0.3">
      <c r="A13" t="s">
        <v>8340</v>
      </c>
      <c r="B13" s="6">
        <v>44928</v>
      </c>
      <c r="C13" t="s">
        <v>149</v>
      </c>
      <c r="D13" t="s">
        <v>150</v>
      </c>
      <c r="E13">
        <v>69</v>
      </c>
      <c r="F13">
        <v>4</v>
      </c>
      <c r="G13">
        <v>276</v>
      </c>
      <c r="H13" s="4" t="s">
        <v>2175</v>
      </c>
      <c r="I13" t="s">
        <v>8341</v>
      </c>
      <c r="J13" t="s">
        <v>8342</v>
      </c>
      <c r="K13" t="s">
        <v>8319</v>
      </c>
      <c r="L13" t="s">
        <v>8303</v>
      </c>
      <c r="M13" t="s">
        <v>8283</v>
      </c>
      <c r="N13" t="s">
        <v>8284</v>
      </c>
      <c r="O13" t="s">
        <v>245</v>
      </c>
      <c r="P13" s="2" t="s">
        <v>3353</v>
      </c>
      <c r="Q13" t="s">
        <v>8299</v>
      </c>
      <c r="R13" t="s">
        <v>3750</v>
      </c>
      <c r="S13" t="s">
        <v>42920</v>
      </c>
      <c r="T13" s="7">
        <v>0.3</v>
      </c>
      <c r="U13">
        <v>193.2</v>
      </c>
    </row>
    <row r="14" spans="1:21" x14ac:dyDescent="0.3">
      <c r="A14" t="s">
        <v>8357</v>
      </c>
      <c r="B14" s="6">
        <v>44928</v>
      </c>
      <c r="C14" t="s">
        <v>136</v>
      </c>
      <c r="D14" t="s">
        <v>137</v>
      </c>
      <c r="E14">
        <v>249</v>
      </c>
      <c r="F14">
        <v>3</v>
      </c>
      <c r="G14">
        <v>747</v>
      </c>
      <c r="H14" s="4" t="s">
        <v>2618</v>
      </c>
      <c r="I14" t="s">
        <v>8358</v>
      </c>
      <c r="J14" t="s">
        <v>8359</v>
      </c>
      <c r="K14" t="s">
        <v>8319</v>
      </c>
      <c r="L14" t="s">
        <v>8290</v>
      </c>
      <c r="M14" t="s">
        <v>8283</v>
      </c>
      <c r="N14" t="s">
        <v>8360</v>
      </c>
      <c r="O14" t="s">
        <v>250</v>
      </c>
      <c r="P14" s="2" t="s">
        <v>3353</v>
      </c>
      <c r="Q14" t="s">
        <v>8299</v>
      </c>
      <c r="R14" t="s">
        <v>3750</v>
      </c>
      <c r="S14" t="s">
        <v>42920</v>
      </c>
      <c r="T14" s="7">
        <v>0.3</v>
      </c>
      <c r="U14">
        <v>522.9</v>
      </c>
    </row>
    <row r="15" spans="1:21" x14ac:dyDescent="0.3">
      <c r="A15" t="s">
        <v>8343</v>
      </c>
      <c r="B15" s="6">
        <v>44928</v>
      </c>
      <c r="C15" t="s">
        <v>59</v>
      </c>
      <c r="D15" t="s">
        <v>60</v>
      </c>
      <c r="E15">
        <v>16</v>
      </c>
      <c r="F15">
        <v>2</v>
      </c>
      <c r="G15">
        <v>32</v>
      </c>
      <c r="H15" s="4">
        <v>1613</v>
      </c>
      <c r="I15" t="s">
        <v>8344</v>
      </c>
      <c r="J15" t="s">
        <v>8345</v>
      </c>
      <c r="K15" t="s">
        <v>8319</v>
      </c>
      <c r="L15" t="s">
        <v>8290</v>
      </c>
      <c r="M15" t="s">
        <v>8283</v>
      </c>
      <c r="N15" t="s">
        <v>8284</v>
      </c>
      <c r="O15" t="s">
        <v>250</v>
      </c>
      <c r="P15" s="2" t="s">
        <v>3395</v>
      </c>
      <c r="Q15" t="s">
        <v>8299</v>
      </c>
      <c r="R15" t="s">
        <v>3796</v>
      </c>
      <c r="S15" t="s">
        <v>42920</v>
      </c>
      <c r="T15" s="7">
        <v>0.3</v>
      </c>
      <c r="U15">
        <v>22.4</v>
      </c>
    </row>
    <row r="16" spans="1:21" x14ac:dyDescent="0.3">
      <c r="A16" t="s">
        <v>8365</v>
      </c>
      <c r="B16" s="6">
        <v>44928</v>
      </c>
      <c r="C16" t="s">
        <v>21</v>
      </c>
      <c r="D16" t="s">
        <v>22</v>
      </c>
      <c r="E16">
        <v>899</v>
      </c>
      <c r="F16">
        <v>2</v>
      </c>
      <c r="G16">
        <v>1798</v>
      </c>
      <c r="H16" s="4">
        <v>1376</v>
      </c>
      <c r="I16" t="s">
        <v>8366</v>
      </c>
      <c r="J16" t="s">
        <v>8367</v>
      </c>
      <c r="K16" t="s">
        <v>8289</v>
      </c>
      <c r="L16" t="s">
        <v>8290</v>
      </c>
      <c r="M16" t="s">
        <v>8283</v>
      </c>
      <c r="N16" t="s">
        <v>8368</v>
      </c>
      <c r="O16" t="s">
        <v>250</v>
      </c>
      <c r="P16" s="2" t="s">
        <v>3359</v>
      </c>
      <c r="Q16" t="s">
        <v>42909</v>
      </c>
      <c r="R16" t="s">
        <v>3753</v>
      </c>
      <c r="S16" t="s">
        <v>42920</v>
      </c>
      <c r="T16" s="7">
        <v>0.3</v>
      </c>
      <c r="U16">
        <v>1258.5999999999999</v>
      </c>
    </row>
    <row r="17" spans="1:21" x14ac:dyDescent="0.3">
      <c r="A17" t="s">
        <v>8375</v>
      </c>
      <c r="B17" s="6">
        <v>44928</v>
      </c>
      <c r="C17" t="s">
        <v>191</v>
      </c>
      <c r="D17" t="s">
        <v>192</v>
      </c>
      <c r="E17">
        <v>299</v>
      </c>
      <c r="F17">
        <v>3</v>
      </c>
      <c r="G17">
        <v>897</v>
      </c>
      <c r="H17" s="4">
        <v>1480</v>
      </c>
      <c r="I17" t="s">
        <v>8376</v>
      </c>
      <c r="J17" t="s">
        <v>8377</v>
      </c>
      <c r="K17" t="s">
        <v>8319</v>
      </c>
      <c r="L17" t="s">
        <v>8294</v>
      </c>
      <c r="M17" t="s">
        <v>8283</v>
      </c>
      <c r="N17" t="s">
        <v>8378</v>
      </c>
      <c r="O17" t="s">
        <v>240</v>
      </c>
      <c r="P17" s="2" t="s">
        <v>3371</v>
      </c>
      <c r="Q17" t="s">
        <v>42908</v>
      </c>
      <c r="R17" t="s">
        <v>3809</v>
      </c>
      <c r="S17" t="s">
        <v>42920</v>
      </c>
      <c r="T17" s="7">
        <v>0.3</v>
      </c>
      <c r="U17">
        <v>627.90000000000009</v>
      </c>
    </row>
    <row r="18" spans="1:21" x14ac:dyDescent="0.3">
      <c r="A18" t="s">
        <v>8325</v>
      </c>
      <c r="B18" s="6">
        <v>44928</v>
      </c>
      <c r="C18" t="s">
        <v>124</v>
      </c>
      <c r="D18" t="s">
        <v>125</v>
      </c>
      <c r="E18">
        <v>3499</v>
      </c>
      <c r="F18">
        <v>1</v>
      </c>
      <c r="G18">
        <v>3499</v>
      </c>
      <c r="H18" s="4" t="s">
        <v>1355</v>
      </c>
      <c r="I18" t="s">
        <v>8326</v>
      </c>
      <c r="J18" t="s">
        <v>8327</v>
      </c>
      <c r="K18" t="s">
        <v>8319</v>
      </c>
      <c r="L18" t="s">
        <v>8290</v>
      </c>
      <c r="M18" t="s">
        <v>8283</v>
      </c>
      <c r="N18" t="s">
        <v>8284</v>
      </c>
      <c r="O18" t="s">
        <v>250</v>
      </c>
      <c r="P18" s="2" t="s">
        <v>3381</v>
      </c>
      <c r="Q18" t="s">
        <v>8285</v>
      </c>
      <c r="R18" t="s">
        <v>3814</v>
      </c>
      <c r="S18" t="s">
        <v>42920</v>
      </c>
      <c r="T18" s="7">
        <v>0.3</v>
      </c>
      <c r="U18">
        <v>2449.3000000000002</v>
      </c>
    </row>
    <row r="19" spans="1:21" x14ac:dyDescent="0.3">
      <c r="A19" t="s">
        <v>8334</v>
      </c>
      <c r="B19" s="6">
        <v>44928</v>
      </c>
      <c r="C19" t="s">
        <v>84</v>
      </c>
      <c r="D19" t="s">
        <v>85</v>
      </c>
      <c r="E19">
        <v>39</v>
      </c>
      <c r="F19">
        <v>2</v>
      </c>
      <c r="G19">
        <v>78</v>
      </c>
      <c r="H19" s="4" t="s">
        <v>6060</v>
      </c>
      <c r="I19" t="s">
        <v>8335</v>
      </c>
      <c r="J19" t="s">
        <v>8336</v>
      </c>
      <c r="K19" t="s">
        <v>8319</v>
      </c>
      <c r="L19" t="s">
        <v>8303</v>
      </c>
      <c r="M19" t="s">
        <v>8283</v>
      </c>
      <c r="N19" t="s">
        <v>8284</v>
      </c>
      <c r="O19" t="s">
        <v>255</v>
      </c>
      <c r="P19" s="2" t="s">
        <v>3393</v>
      </c>
      <c r="Q19" t="s">
        <v>8285</v>
      </c>
      <c r="R19" t="s">
        <v>3820</v>
      </c>
      <c r="S19" t="s">
        <v>42920</v>
      </c>
      <c r="T19" s="7">
        <v>0.3</v>
      </c>
      <c r="U19">
        <v>54.6</v>
      </c>
    </row>
    <row r="20" spans="1:21" x14ac:dyDescent="0.3">
      <c r="A20" t="s">
        <v>8349</v>
      </c>
      <c r="B20" s="6">
        <v>44928</v>
      </c>
      <c r="C20" t="s">
        <v>9</v>
      </c>
      <c r="D20" t="s">
        <v>10</v>
      </c>
      <c r="E20">
        <v>999</v>
      </c>
      <c r="F20">
        <v>5</v>
      </c>
      <c r="G20">
        <v>4995</v>
      </c>
      <c r="H20" s="4">
        <v>1128</v>
      </c>
      <c r="I20" t="s">
        <v>8350</v>
      </c>
      <c r="J20" t="s">
        <v>8351</v>
      </c>
      <c r="K20" t="s">
        <v>8319</v>
      </c>
      <c r="L20" t="s">
        <v>8303</v>
      </c>
      <c r="M20" t="s">
        <v>8283</v>
      </c>
      <c r="N20" t="s">
        <v>8352</v>
      </c>
      <c r="O20" t="s">
        <v>280</v>
      </c>
      <c r="P20" s="2" t="s">
        <v>3367</v>
      </c>
      <c r="Q20" t="s">
        <v>8299</v>
      </c>
      <c r="R20" t="s">
        <v>3732</v>
      </c>
      <c r="S20" t="s">
        <v>42920</v>
      </c>
      <c r="T20" s="7">
        <v>0.3</v>
      </c>
      <c r="U20">
        <v>3496.5</v>
      </c>
    </row>
    <row r="21" spans="1:21" x14ac:dyDescent="0.3">
      <c r="A21" t="s">
        <v>8353</v>
      </c>
      <c r="B21" s="6">
        <v>44928</v>
      </c>
      <c r="C21" t="s">
        <v>25</v>
      </c>
      <c r="D21" t="s">
        <v>26</v>
      </c>
      <c r="E21">
        <v>1599</v>
      </c>
      <c r="F21">
        <v>4</v>
      </c>
      <c r="G21">
        <v>6396</v>
      </c>
      <c r="H21" s="4" t="s">
        <v>878</v>
      </c>
      <c r="I21" t="s">
        <v>8354</v>
      </c>
      <c r="J21" t="s">
        <v>8355</v>
      </c>
      <c r="K21" t="s">
        <v>8319</v>
      </c>
      <c r="L21" t="s">
        <v>8282</v>
      </c>
      <c r="M21" t="s">
        <v>8283</v>
      </c>
      <c r="N21" t="s">
        <v>8356</v>
      </c>
      <c r="O21" t="s">
        <v>255</v>
      </c>
      <c r="P21" s="2" t="s">
        <v>3365</v>
      </c>
      <c r="Q21" t="s">
        <v>8299</v>
      </c>
      <c r="R21" t="s">
        <v>3756</v>
      </c>
      <c r="S21" t="s">
        <v>42920</v>
      </c>
      <c r="T21" s="7">
        <v>0.3</v>
      </c>
      <c r="U21">
        <v>4477.2</v>
      </c>
    </row>
    <row r="22" spans="1:21" x14ac:dyDescent="0.3">
      <c r="A22" t="s">
        <v>8328</v>
      </c>
      <c r="B22" s="6">
        <v>44928</v>
      </c>
      <c r="C22" t="s">
        <v>212</v>
      </c>
      <c r="D22" t="s">
        <v>213</v>
      </c>
      <c r="E22">
        <v>45</v>
      </c>
      <c r="F22">
        <v>4</v>
      </c>
      <c r="G22">
        <v>180</v>
      </c>
      <c r="H22" s="4">
        <v>2232</v>
      </c>
      <c r="I22" t="s">
        <v>8329</v>
      </c>
      <c r="J22" t="s">
        <v>8330</v>
      </c>
      <c r="K22" t="s">
        <v>8289</v>
      </c>
      <c r="L22" t="s">
        <v>8294</v>
      </c>
      <c r="M22" t="s">
        <v>8283</v>
      </c>
      <c r="N22" t="s">
        <v>8284</v>
      </c>
      <c r="O22" t="s">
        <v>245</v>
      </c>
      <c r="P22" s="2" t="s">
        <v>3391</v>
      </c>
      <c r="Q22" t="s">
        <v>42910</v>
      </c>
      <c r="R22" t="s">
        <v>3794</v>
      </c>
      <c r="S22" t="s">
        <v>42920</v>
      </c>
      <c r="T22" s="7">
        <v>0.3</v>
      </c>
      <c r="U22">
        <v>126</v>
      </c>
    </row>
    <row r="23" spans="1:21" x14ac:dyDescent="0.3">
      <c r="A23" t="s">
        <v>8337</v>
      </c>
      <c r="B23" s="6">
        <v>44928</v>
      </c>
      <c r="C23" t="s">
        <v>19</v>
      </c>
      <c r="D23" t="s">
        <v>20</v>
      </c>
      <c r="E23">
        <v>399</v>
      </c>
      <c r="F23">
        <v>2</v>
      </c>
      <c r="G23">
        <v>798</v>
      </c>
      <c r="H23" s="4">
        <v>2088</v>
      </c>
      <c r="I23" t="s">
        <v>8338</v>
      </c>
      <c r="J23" t="s">
        <v>8339</v>
      </c>
      <c r="K23" t="s">
        <v>8319</v>
      </c>
      <c r="L23" t="s">
        <v>8290</v>
      </c>
      <c r="M23" t="s">
        <v>8283</v>
      </c>
      <c r="N23" t="s">
        <v>8284</v>
      </c>
      <c r="O23" t="s">
        <v>250</v>
      </c>
      <c r="P23" s="2" t="s">
        <v>3367</v>
      </c>
      <c r="Q23" t="s">
        <v>8299</v>
      </c>
      <c r="R23" t="s">
        <v>3782</v>
      </c>
      <c r="S23" t="s">
        <v>42920</v>
      </c>
      <c r="T23" s="7">
        <v>0.3</v>
      </c>
      <c r="U23">
        <v>558.6</v>
      </c>
    </row>
    <row r="24" spans="1:21" x14ac:dyDescent="0.3">
      <c r="A24" t="s">
        <v>8369</v>
      </c>
      <c r="B24" s="6">
        <v>44928</v>
      </c>
      <c r="C24" t="s">
        <v>191</v>
      </c>
      <c r="D24" t="s">
        <v>192</v>
      </c>
      <c r="E24">
        <v>299</v>
      </c>
      <c r="F24">
        <v>4</v>
      </c>
      <c r="G24">
        <v>1196</v>
      </c>
      <c r="H24" s="4" t="s">
        <v>2432</v>
      </c>
      <c r="I24" t="s">
        <v>8370</v>
      </c>
      <c r="J24" t="s">
        <v>8371</v>
      </c>
      <c r="K24" t="s">
        <v>8319</v>
      </c>
      <c r="L24" t="s">
        <v>8282</v>
      </c>
      <c r="M24" t="s">
        <v>8283</v>
      </c>
      <c r="N24" t="s">
        <v>8308</v>
      </c>
      <c r="O24" t="s">
        <v>234</v>
      </c>
      <c r="P24" s="2" t="s">
        <v>3373</v>
      </c>
      <c r="Q24" t="s">
        <v>42908</v>
      </c>
      <c r="R24" t="s">
        <v>3810</v>
      </c>
      <c r="S24" t="s">
        <v>42920</v>
      </c>
      <c r="T24" s="7">
        <v>0.3</v>
      </c>
      <c r="U24">
        <v>837.2</v>
      </c>
    </row>
    <row r="25" spans="1:21" x14ac:dyDescent="0.3">
      <c r="A25" t="s">
        <v>8331</v>
      </c>
      <c r="B25" s="6">
        <v>44928</v>
      </c>
      <c r="C25" t="s">
        <v>48</v>
      </c>
      <c r="D25" t="s">
        <v>49</v>
      </c>
      <c r="E25">
        <v>199</v>
      </c>
      <c r="F25">
        <v>2</v>
      </c>
      <c r="G25">
        <v>398</v>
      </c>
      <c r="H25" s="4" t="s">
        <v>7208</v>
      </c>
      <c r="I25" t="s">
        <v>8332</v>
      </c>
      <c r="J25" t="s">
        <v>8333</v>
      </c>
      <c r="K25" t="s">
        <v>8319</v>
      </c>
      <c r="L25" t="s">
        <v>8294</v>
      </c>
      <c r="M25" t="s">
        <v>8283</v>
      </c>
      <c r="N25" t="s">
        <v>8284</v>
      </c>
      <c r="O25" t="s">
        <v>245</v>
      </c>
      <c r="P25" s="2" t="s">
        <v>3349</v>
      </c>
      <c r="Q25" t="s">
        <v>8299</v>
      </c>
      <c r="R25" t="s">
        <v>3798</v>
      </c>
      <c r="S25" t="s">
        <v>42920</v>
      </c>
      <c r="T25" s="7">
        <v>0.3</v>
      </c>
      <c r="U25">
        <v>278.60000000000002</v>
      </c>
    </row>
    <row r="26" spans="1:21" x14ac:dyDescent="0.3">
      <c r="A26" t="s">
        <v>8346</v>
      </c>
      <c r="B26" s="6">
        <v>44928</v>
      </c>
      <c r="C26" t="s">
        <v>100</v>
      </c>
      <c r="D26" t="s">
        <v>101</v>
      </c>
      <c r="E26">
        <v>599</v>
      </c>
      <c r="F26">
        <v>1</v>
      </c>
      <c r="G26">
        <v>599</v>
      </c>
      <c r="H26" s="4">
        <v>1986</v>
      </c>
      <c r="I26" t="s">
        <v>8347</v>
      </c>
      <c r="J26" t="s">
        <v>8348</v>
      </c>
      <c r="K26" t="s">
        <v>8319</v>
      </c>
      <c r="L26" t="s">
        <v>8294</v>
      </c>
      <c r="M26" t="s">
        <v>8283</v>
      </c>
      <c r="N26" t="s">
        <v>8284</v>
      </c>
      <c r="O26" t="s">
        <v>240</v>
      </c>
      <c r="P26" s="2" t="s">
        <v>3397</v>
      </c>
      <c r="Q26" t="s">
        <v>42909</v>
      </c>
      <c r="R26" t="s">
        <v>3747</v>
      </c>
      <c r="S26" t="s">
        <v>42920</v>
      </c>
      <c r="T26" s="7">
        <v>0.3</v>
      </c>
      <c r="U26">
        <v>419.3</v>
      </c>
    </row>
    <row r="27" spans="1:21" x14ac:dyDescent="0.3">
      <c r="A27" t="s">
        <v>8361</v>
      </c>
      <c r="B27" s="6">
        <v>44928</v>
      </c>
      <c r="C27" t="s">
        <v>172</v>
      </c>
      <c r="D27" t="s">
        <v>173</v>
      </c>
      <c r="E27">
        <v>249</v>
      </c>
      <c r="F27">
        <v>5</v>
      </c>
      <c r="G27">
        <v>1245</v>
      </c>
      <c r="H27" s="4" t="s">
        <v>2582</v>
      </c>
      <c r="I27" t="s">
        <v>8362</v>
      </c>
      <c r="J27" t="s">
        <v>8363</v>
      </c>
      <c r="K27" t="s">
        <v>8319</v>
      </c>
      <c r="L27" t="s">
        <v>8282</v>
      </c>
      <c r="M27" t="s">
        <v>8283</v>
      </c>
      <c r="N27" t="s">
        <v>8364</v>
      </c>
      <c r="O27" t="s">
        <v>264</v>
      </c>
      <c r="P27" s="2" t="s">
        <v>3367</v>
      </c>
      <c r="Q27" t="s">
        <v>8285</v>
      </c>
      <c r="R27" t="s">
        <v>3807</v>
      </c>
      <c r="S27" t="s">
        <v>42920</v>
      </c>
      <c r="T27" s="7">
        <v>0.3</v>
      </c>
      <c r="U27">
        <v>871.5</v>
      </c>
    </row>
    <row r="28" spans="1:21" x14ac:dyDescent="0.3">
      <c r="A28" t="s">
        <v>8408</v>
      </c>
      <c r="B28" s="6">
        <v>44929</v>
      </c>
      <c r="C28" t="s">
        <v>35</v>
      </c>
      <c r="D28" t="s">
        <v>36</v>
      </c>
      <c r="E28">
        <v>299</v>
      </c>
      <c r="F28">
        <v>2</v>
      </c>
      <c r="G28">
        <v>598</v>
      </c>
      <c r="H28" s="4" t="s">
        <v>2762</v>
      </c>
      <c r="I28" t="s">
        <v>8409</v>
      </c>
      <c r="J28" t="s">
        <v>8410</v>
      </c>
      <c r="K28" t="s">
        <v>8319</v>
      </c>
      <c r="L28" t="s">
        <v>8303</v>
      </c>
      <c r="M28" t="s">
        <v>8283</v>
      </c>
      <c r="N28" t="s">
        <v>8411</v>
      </c>
      <c r="O28" t="s">
        <v>250</v>
      </c>
      <c r="P28" s="2" t="s">
        <v>3349</v>
      </c>
      <c r="Q28" t="s">
        <v>8299</v>
      </c>
      <c r="R28" t="s">
        <v>3798</v>
      </c>
      <c r="S28" t="s">
        <v>42920</v>
      </c>
      <c r="T28" s="7">
        <v>0.3</v>
      </c>
      <c r="U28">
        <v>418.6</v>
      </c>
    </row>
    <row r="29" spans="1:21" x14ac:dyDescent="0.3">
      <c r="A29" t="s">
        <v>8395</v>
      </c>
      <c r="B29" s="6">
        <v>44929</v>
      </c>
      <c r="C29" t="s">
        <v>187</v>
      </c>
      <c r="D29" t="s">
        <v>188</v>
      </c>
      <c r="E29">
        <v>229</v>
      </c>
      <c r="F29">
        <v>1</v>
      </c>
      <c r="G29">
        <v>229</v>
      </c>
      <c r="H29" s="4">
        <v>2154</v>
      </c>
      <c r="I29" t="s">
        <v>8396</v>
      </c>
      <c r="J29" t="s">
        <v>8397</v>
      </c>
      <c r="K29" t="s">
        <v>8319</v>
      </c>
      <c r="L29" t="s">
        <v>8303</v>
      </c>
      <c r="M29" t="s">
        <v>8283</v>
      </c>
      <c r="N29" t="s">
        <v>8284</v>
      </c>
      <c r="O29" t="s">
        <v>250</v>
      </c>
      <c r="P29" s="2" t="s">
        <v>3353</v>
      </c>
      <c r="Q29" t="s">
        <v>42908</v>
      </c>
      <c r="R29" t="s">
        <v>3750</v>
      </c>
      <c r="S29" t="s">
        <v>42920</v>
      </c>
      <c r="T29" s="7">
        <v>0.3</v>
      </c>
      <c r="U29">
        <v>160.30000000000001</v>
      </c>
    </row>
    <row r="30" spans="1:21" x14ac:dyDescent="0.3">
      <c r="A30" t="s">
        <v>8401</v>
      </c>
      <c r="B30" s="6">
        <v>44929</v>
      </c>
      <c r="C30" t="s">
        <v>112</v>
      </c>
      <c r="D30" t="s">
        <v>113</v>
      </c>
      <c r="E30">
        <v>129</v>
      </c>
      <c r="F30">
        <v>1</v>
      </c>
      <c r="G30">
        <v>129</v>
      </c>
      <c r="H30" s="4" t="s">
        <v>3205</v>
      </c>
      <c r="I30" t="s">
        <v>8402</v>
      </c>
      <c r="J30" t="s">
        <v>8403</v>
      </c>
      <c r="K30" t="s">
        <v>8319</v>
      </c>
      <c r="L30" t="s">
        <v>8282</v>
      </c>
      <c r="M30" t="s">
        <v>8283</v>
      </c>
      <c r="N30" t="s">
        <v>8284</v>
      </c>
      <c r="O30" t="s">
        <v>234</v>
      </c>
      <c r="P30" s="2" t="s">
        <v>3369</v>
      </c>
      <c r="Q30" t="s">
        <v>8285</v>
      </c>
      <c r="R30" t="s">
        <v>3808</v>
      </c>
      <c r="S30" t="s">
        <v>42920</v>
      </c>
      <c r="T30" s="7">
        <v>0.3</v>
      </c>
      <c r="U30">
        <v>90.300000000000011</v>
      </c>
    </row>
    <row r="31" spans="1:21" x14ac:dyDescent="0.3">
      <c r="A31" t="s">
        <v>8389</v>
      </c>
      <c r="B31" s="6">
        <v>44929</v>
      </c>
      <c r="C31" t="s">
        <v>183</v>
      </c>
      <c r="D31" t="s">
        <v>184</v>
      </c>
      <c r="E31">
        <v>129</v>
      </c>
      <c r="F31">
        <v>5</v>
      </c>
      <c r="G31">
        <v>645</v>
      </c>
      <c r="H31" s="4">
        <v>1511</v>
      </c>
      <c r="I31" t="s">
        <v>8390</v>
      </c>
      <c r="J31" t="s">
        <v>8391</v>
      </c>
      <c r="K31" t="s">
        <v>8385</v>
      </c>
      <c r="L31" t="s">
        <v>8294</v>
      </c>
      <c r="M31" t="s">
        <v>8283</v>
      </c>
      <c r="N31" t="s">
        <v>8284</v>
      </c>
      <c r="O31" t="s">
        <v>280</v>
      </c>
      <c r="P31" s="2" t="s">
        <v>3363</v>
      </c>
      <c r="Q31" t="s">
        <v>8285</v>
      </c>
      <c r="R31" t="s">
        <v>3780</v>
      </c>
      <c r="S31" t="s">
        <v>42920</v>
      </c>
      <c r="T31" s="7">
        <v>0.3</v>
      </c>
      <c r="U31">
        <v>451.5</v>
      </c>
    </row>
    <row r="32" spans="1:21" x14ac:dyDescent="0.3">
      <c r="A32" t="s">
        <v>8382</v>
      </c>
      <c r="B32" s="6">
        <v>44929</v>
      </c>
      <c r="C32" t="s">
        <v>172</v>
      </c>
      <c r="D32" t="s">
        <v>173</v>
      </c>
      <c r="E32">
        <v>249</v>
      </c>
      <c r="F32">
        <v>1</v>
      </c>
      <c r="G32">
        <v>249</v>
      </c>
      <c r="H32" s="4">
        <v>1914</v>
      </c>
      <c r="I32" t="s">
        <v>8383</v>
      </c>
      <c r="J32" t="s">
        <v>8384</v>
      </c>
      <c r="K32" t="s">
        <v>8385</v>
      </c>
      <c r="L32" t="s">
        <v>8282</v>
      </c>
      <c r="M32" t="s">
        <v>8283</v>
      </c>
      <c r="N32" t="s">
        <v>8284</v>
      </c>
      <c r="O32" t="s">
        <v>280</v>
      </c>
      <c r="P32" s="2" t="s">
        <v>3357</v>
      </c>
      <c r="Q32" t="s">
        <v>42910</v>
      </c>
      <c r="R32" t="s">
        <v>3802</v>
      </c>
      <c r="S32" t="s">
        <v>42920</v>
      </c>
      <c r="T32" s="7">
        <v>0.3</v>
      </c>
      <c r="U32">
        <v>174.3</v>
      </c>
    </row>
    <row r="33" spans="1:21" x14ac:dyDescent="0.3">
      <c r="A33" t="s">
        <v>8379</v>
      </c>
      <c r="B33" s="6">
        <v>44929</v>
      </c>
      <c r="C33" t="s">
        <v>128</v>
      </c>
      <c r="D33" t="s">
        <v>129</v>
      </c>
      <c r="E33">
        <v>1899</v>
      </c>
      <c r="F33">
        <v>4</v>
      </c>
      <c r="G33">
        <v>7596</v>
      </c>
      <c r="H33" s="4" t="s">
        <v>455</v>
      </c>
      <c r="I33" t="s">
        <v>8380</v>
      </c>
      <c r="J33" t="s">
        <v>8381</v>
      </c>
      <c r="K33" t="s">
        <v>8319</v>
      </c>
      <c r="L33" t="s">
        <v>8282</v>
      </c>
      <c r="M33" t="s">
        <v>8283</v>
      </c>
      <c r="N33" t="s">
        <v>8284</v>
      </c>
      <c r="O33" t="s">
        <v>234</v>
      </c>
      <c r="P33" s="2" t="s">
        <v>3349</v>
      </c>
      <c r="Q33" t="s">
        <v>8285</v>
      </c>
      <c r="R33" t="s">
        <v>3773</v>
      </c>
      <c r="S33" t="s">
        <v>42920</v>
      </c>
      <c r="T33" s="7">
        <v>0.3</v>
      </c>
      <c r="U33">
        <v>5317.2000000000007</v>
      </c>
    </row>
    <row r="34" spans="1:21" x14ac:dyDescent="0.3">
      <c r="A34" t="s">
        <v>8404</v>
      </c>
      <c r="B34" s="6">
        <v>44929</v>
      </c>
      <c r="C34" t="s">
        <v>90</v>
      </c>
      <c r="D34" t="s">
        <v>91</v>
      </c>
      <c r="E34">
        <v>18</v>
      </c>
      <c r="F34">
        <v>1</v>
      </c>
      <c r="G34">
        <v>18</v>
      </c>
      <c r="H34" s="4" t="s">
        <v>6781</v>
      </c>
      <c r="I34" t="s">
        <v>8405</v>
      </c>
      <c r="J34" t="s">
        <v>8406</v>
      </c>
      <c r="K34" t="s">
        <v>8319</v>
      </c>
      <c r="L34" t="s">
        <v>8294</v>
      </c>
      <c r="M34" t="s">
        <v>8283</v>
      </c>
      <c r="N34" t="s">
        <v>8407</v>
      </c>
      <c r="O34" t="s">
        <v>245</v>
      </c>
      <c r="P34" s="2" t="s">
        <v>3387</v>
      </c>
      <c r="Q34" t="s">
        <v>8285</v>
      </c>
      <c r="R34" t="s">
        <v>3817</v>
      </c>
      <c r="S34" t="s">
        <v>42920</v>
      </c>
      <c r="T34" s="7">
        <v>0.3</v>
      </c>
      <c r="U34">
        <v>12.600000000000001</v>
      </c>
    </row>
    <row r="35" spans="1:21" x14ac:dyDescent="0.3">
      <c r="A35" t="s">
        <v>8416</v>
      </c>
      <c r="B35" s="6">
        <v>44929</v>
      </c>
      <c r="C35" t="s">
        <v>142</v>
      </c>
      <c r="D35" t="s">
        <v>143</v>
      </c>
      <c r="E35">
        <v>699</v>
      </c>
      <c r="F35">
        <v>3</v>
      </c>
      <c r="G35">
        <v>2097</v>
      </c>
      <c r="H35" s="4" t="s">
        <v>8129</v>
      </c>
      <c r="I35" t="s">
        <v>8417</v>
      </c>
      <c r="J35" t="s">
        <v>8418</v>
      </c>
      <c r="K35" t="s">
        <v>8385</v>
      </c>
      <c r="L35" t="s">
        <v>8290</v>
      </c>
      <c r="M35" t="s">
        <v>8283</v>
      </c>
      <c r="N35" t="s">
        <v>8419</v>
      </c>
      <c r="O35" t="s">
        <v>234</v>
      </c>
      <c r="P35" s="2" t="s">
        <v>3371</v>
      </c>
      <c r="Q35" t="s">
        <v>8285</v>
      </c>
      <c r="R35" t="s">
        <v>3784</v>
      </c>
      <c r="S35" t="s">
        <v>42920</v>
      </c>
      <c r="T35" s="7">
        <v>0.3</v>
      </c>
      <c r="U35">
        <v>1467.9</v>
      </c>
    </row>
    <row r="36" spans="1:21" x14ac:dyDescent="0.3">
      <c r="A36" t="s">
        <v>8412</v>
      </c>
      <c r="B36" s="6">
        <v>44929</v>
      </c>
      <c r="C36" t="s">
        <v>124</v>
      </c>
      <c r="D36" t="s">
        <v>125</v>
      </c>
      <c r="E36">
        <v>3499</v>
      </c>
      <c r="F36">
        <v>2</v>
      </c>
      <c r="G36">
        <v>6998</v>
      </c>
      <c r="H36" s="4" t="s">
        <v>1401</v>
      </c>
      <c r="I36" t="s">
        <v>8413</v>
      </c>
      <c r="J36" t="s">
        <v>8414</v>
      </c>
      <c r="K36" t="s">
        <v>8319</v>
      </c>
      <c r="L36" t="s">
        <v>8294</v>
      </c>
      <c r="M36" t="s">
        <v>8283</v>
      </c>
      <c r="N36" t="s">
        <v>8415</v>
      </c>
      <c r="O36" t="s">
        <v>240</v>
      </c>
      <c r="P36" s="2" t="s">
        <v>3381</v>
      </c>
      <c r="Q36" t="s">
        <v>8299</v>
      </c>
      <c r="R36" t="s">
        <v>3764</v>
      </c>
      <c r="S36" t="s">
        <v>42920</v>
      </c>
      <c r="T36" s="7">
        <v>0.3</v>
      </c>
      <c r="U36">
        <v>4898.6000000000004</v>
      </c>
    </row>
    <row r="37" spans="1:21" x14ac:dyDescent="0.3">
      <c r="A37" t="s">
        <v>8386</v>
      </c>
      <c r="B37" s="6">
        <v>44929</v>
      </c>
      <c r="C37" t="s">
        <v>138</v>
      </c>
      <c r="D37" t="s">
        <v>139</v>
      </c>
      <c r="E37">
        <v>299</v>
      </c>
      <c r="F37">
        <v>3</v>
      </c>
      <c r="G37">
        <v>897</v>
      </c>
      <c r="H37" s="4">
        <v>2022</v>
      </c>
      <c r="I37" t="s">
        <v>8387</v>
      </c>
      <c r="J37" t="s">
        <v>8388</v>
      </c>
      <c r="K37" t="s">
        <v>8319</v>
      </c>
      <c r="L37" t="s">
        <v>8282</v>
      </c>
      <c r="M37" t="s">
        <v>8283</v>
      </c>
      <c r="N37" t="s">
        <v>8284</v>
      </c>
      <c r="O37" t="s">
        <v>280</v>
      </c>
      <c r="P37" s="2" t="s">
        <v>3353</v>
      </c>
      <c r="Q37" t="s">
        <v>8299</v>
      </c>
      <c r="R37" t="s">
        <v>3775</v>
      </c>
      <c r="S37" t="s">
        <v>42920</v>
      </c>
      <c r="T37" s="7">
        <v>0.3</v>
      </c>
      <c r="U37">
        <v>627.90000000000009</v>
      </c>
    </row>
    <row r="38" spans="1:21" x14ac:dyDescent="0.3">
      <c r="A38" t="s">
        <v>8392</v>
      </c>
      <c r="B38" s="6">
        <v>44929</v>
      </c>
      <c r="C38" t="s">
        <v>172</v>
      </c>
      <c r="D38" t="s">
        <v>173</v>
      </c>
      <c r="E38">
        <v>249</v>
      </c>
      <c r="F38">
        <v>2</v>
      </c>
      <c r="G38">
        <v>498</v>
      </c>
      <c r="H38" s="4" t="s">
        <v>5385</v>
      </c>
      <c r="I38" t="s">
        <v>8393</v>
      </c>
      <c r="J38" t="s">
        <v>8394</v>
      </c>
      <c r="K38" t="s">
        <v>8319</v>
      </c>
      <c r="L38" t="s">
        <v>8303</v>
      </c>
      <c r="M38" t="s">
        <v>8283</v>
      </c>
      <c r="N38" t="s">
        <v>8284</v>
      </c>
      <c r="O38" t="s">
        <v>255</v>
      </c>
      <c r="P38" s="2" t="s">
        <v>3395</v>
      </c>
      <c r="Q38" t="s">
        <v>8285</v>
      </c>
      <c r="R38" t="s">
        <v>3771</v>
      </c>
      <c r="S38" t="s">
        <v>42920</v>
      </c>
      <c r="T38" s="7">
        <v>0.3</v>
      </c>
      <c r="U38">
        <v>348.6</v>
      </c>
    </row>
    <row r="39" spans="1:21" x14ac:dyDescent="0.3">
      <c r="A39" t="s">
        <v>8398</v>
      </c>
      <c r="B39" s="6">
        <v>44929</v>
      </c>
      <c r="C39" t="s">
        <v>216</v>
      </c>
      <c r="D39" t="s">
        <v>217</v>
      </c>
      <c r="E39">
        <v>1399</v>
      </c>
      <c r="F39">
        <v>2</v>
      </c>
      <c r="G39">
        <v>2798</v>
      </c>
      <c r="H39" s="4" t="s">
        <v>2990</v>
      </c>
      <c r="I39" t="s">
        <v>8399</v>
      </c>
      <c r="J39" t="s">
        <v>8400</v>
      </c>
      <c r="K39" t="s">
        <v>8319</v>
      </c>
      <c r="L39" t="s">
        <v>8290</v>
      </c>
      <c r="M39" t="s">
        <v>8283</v>
      </c>
      <c r="N39" t="s">
        <v>8284</v>
      </c>
      <c r="O39" t="s">
        <v>255</v>
      </c>
      <c r="P39" s="2" t="s">
        <v>3377</v>
      </c>
      <c r="Q39" t="s">
        <v>8299</v>
      </c>
      <c r="R39" t="s">
        <v>3812</v>
      </c>
      <c r="S39" t="s">
        <v>42920</v>
      </c>
      <c r="T39" s="7">
        <v>0.3</v>
      </c>
      <c r="U39">
        <v>1958.6</v>
      </c>
    </row>
    <row r="40" spans="1:21" x14ac:dyDescent="0.3">
      <c r="A40" t="s">
        <v>8430</v>
      </c>
      <c r="B40" s="6">
        <v>44930</v>
      </c>
      <c r="C40" t="s">
        <v>15</v>
      </c>
      <c r="D40" t="s">
        <v>16</v>
      </c>
      <c r="E40">
        <v>2599</v>
      </c>
      <c r="F40">
        <v>1</v>
      </c>
      <c r="G40">
        <v>2599</v>
      </c>
      <c r="H40" s="4">
        <v>1764</v>
      </c>
      <c r="I40" t="s">
        <v>8431</v>
      </c>
      <c r="J40" t="s">
        <v>8432</v>
      </c>
      <c r="K40" t="s">
        <v>8319</v>
      </c>
      <c r="L40" t="s">
        <v>8282</v>
      </c>
      <c r="M40" t="s">
        <v>8283</v>
      </c>
      <c r="N40" t="s">
        <v>8284</v>
      </c>
      <c r="O40" t="s">
        <v>255</v>
      </c>
      <c r="P40" s="2" t="s">
        <v>3391</v>
      </c>
      <c r="Q40" t="s">
        <v>8299</v>
      </c>
      <c r="R40" t="s">
        <v>3744</v>
      </c>
      <c r="S40" t="s">
        <v>42920</v>
      </c>
      <c r="T40" s="7">
        <v>0.3</v>
      </c>
      <c r="U40">
        <v>1819.3000000000002</v>
      </c>
    </row>
    <row r="41" spans="1:21" x14ac:dyDescent="0.3">
      <c r="A41" t="s">
        <v>8436</v>
      </c>
      <c r="B41" s="6">
        <v>44930</v>
      </c>
      <c r="C41" t="s">
        <v>147</v>
      </c>
      <c r="D41" t="s">
        <v>148</v>
      </c>
      <c r="E41">
        <v>49</v>
      </c>
      <c r="F41">
        <v>4</v>
      </c>
      <c r="G41">
        <v>196</v>
      </c>
      <c r="H41" s="4">
        <v>1672</v>
      </c>
      <c r="I41" t="s">
        <v>8437</v>
      </c>
      <c r="J41" t="s">
        <v>8438</v>
      </c>
      <c r="K41" t="s">
        <v>8319</v>
      </c>
      <c r="L41" t="s">
        <v>8294</v>
      </c>
      <c r="M41" t="s">
        <v>8283</v>
      </c>
      <c r="N41" t="s">
        <v>8284</v>
      </c>
      <c r="O41" t="s">
        <v>250</v>
      </c>
      <c r="P41" s="2" t="s">
        <v>3377</v>
      </c>
      <c r="Q41" t="s">
        <v>42910</v>
      </c>
      <c r="R41" t="s">
        <v>3737</v>
      </c>
      <c r="S41" t="s">
        <v>42920</v>
      </c>
      <c r="T41" s="7">
        <v>0.3</v>
      </c>
      <c r="U41">
        <v>137.19999999999999</v>
      </c>
    </row>
    <row r="42" spans="1:21" x14ac:dyDescent="0.3">
      <c r="A42" t="s">
        <v>8466</v>
      </c>
      <c r="B42" s="6">
        <v>44930</v>
      </c>
      <c r="C42" t="s">
        <v>142</v>
      </c>
      <c r="D42" t="s">
        <v>143</v>
      </c>
      <c r="E42">
        <v>699</v>
      </c>
      <c r="F42">
        <v>4</v>
      </c>
      <c r="G42">
        <v>2796</v>
      </c>
      <c r="H42" s="4" t="s">
        <v>1866</v>
      </c>
      <c r="I42" t="s">
        <v>8467</v>
      </c>
      <c r="J42" t="s">
        <v>8468</v>
      </c>
      <c r="K42" t="s">
        <v>8469</v>
      </c>
      <c r="L42" t="s">
        <v>8294</v>
      </c>
      <c r="M42" t="s">
        <v>8283</v>
      </c>
      <c r="N42" t="s">
        <v>8470</v>
      </c>
      <c r="O42" t="s">
        <v>245</v>
      </c>
      <c r="P42" s="2" t="s">
        <v>3369</v>
      </c>
      <c r="Q42" t="s">
        <v>8299</v>
      </c>
      <c r="R42" t="s">
        <v>3733</v>
      </c>
      <c r="S42" t="s">
        <v>42920</v>
      </c>
      <c r="T42" s="7">
        <v>0.3</v>
      </c>
      <c r="U42">
        <v>1957.2</v>
      </c>
    </row>
    <row r="43" spans="1:21" x14ac:dyDescent="0.3">
      <c r="A43" t="s">
        <v>8424</v>
      </c>
      <c r="B43" s="6">
        <v>44930</v>
      </c>
      <c r="C43" t="s">
        <v>218</v>
      </c>
      <c r="D43" t="s">
        <v>219</v>
      </c>
      <c r="E43">
        <v>399</v>
      </c>
      <c r="F43">
        <v>5</v>
      </c>
      <c r="G43">
        <v>1995</v>
      </c>
      <c r="H43" s="4" t="s">
        <v>1776</v>
      </c>
      <c r="I43" t="s">
        <v>8425</v>
      </c>
      <c r="J43" t="s">
        <v>8426</v>
      </c>
      <c r="K43" t="s">
        <v>8319</v>
      </c>
      <c r="L43" t="s">
        <v>8282</v>
      </c>
      <c r="M43" t="s">
        <v>8283</v>
      </c>
      <c r="N43" t="s">
        <v>8284</v>
      </c>
      <c r="O43" t="s">
        <v>264</v>
      </c>
      <c r="P43" s="2" t="s">
        <v>3395</v>
      </c>
      <c r="Q43" t="s">
        <v>8285</v>
      </c>
      <c r="R43" t="s">
        <v>3771</v>
      </c>
      <c r="S43" t="s">
        <v>42920</v>
      </c>
      <c r="T43" s="7">
        <v>0.3</v>
      </c>
      <c r="U43">
        <v>1396.5</v>
      </c>
    </row>
    <row r="44" spans="1:21" x14ac:dyDescent="0.3">
      <c r="A44" t="s">
        <v>8427</v>
      </c>
      <c r="B44" s="6">
        <v>44930</v>
      </c>
      <c r="C44" t="s">
        <v>88</v>
      </c>
      <c r="D44" t="s">
        <v>89</v>
      </c>
      <c r="E44">
        <v>69</v>
      </c>
      <c r="F44">
        <v>4</v>
      </c>
      <c r="G44">
        <v>276</v>
      </c>
      <c r="H44" s="4" t="s">
        <v>8228</v>
      </c>
      <c r="I44" t="s">
        <v>8428</v>
      </c>
      <c r="J44" t="s">
        <v>8429</v>
      </c>
      <c r="K44" t="s">
        <v>8385</v>
      </c>
      <c r="L44" t="s">
        <v>8303</v>
      </c>
      <c r="M44" t="s">
        <v>8283</v>
      </c>
      <c r="N44" t="s">
        <v>8284</v>
      </c>
      <c r="O44" t="s">
        <v>280</v>
      </c>
      <c r="P44" s="2" t="s">
        <v>3397</v>
      </c>
      <c r="Q44" t="s">
        <v>8285</v>
      </c>
      <c r="R44" t="s">
        <v>3822</v>
      </c>
      <c r="S44" t="s">
        <v>42920</v>
      </c>
      <c r="T44" s="7">
        <v>0.3</v>
      </c>
      <c r="U44">
        <v>193.2</v>
      </c>
    </row>
    <row r="45" spans="1:21" x14ac:dyDescent="0.3">
      <c r="A45" t="s">
        <v>8439</v>
      </c>
      <c r="B45" s="6">
        <v>44930</v>
      </c>
      <c r="C45" t="s">
        <v>206</v>
      </c>
      <c r="D45" t="s">
        <v>207</v>
      </c>
      <c r="E45">
        <v>29</v>
      </c>
      <c r="F45">
        <v>3</v>
      </c>
      <c r="G45">
        <v>87</v>
      </c>
      <c r="H45" s="4" t="s">
        <v>1960</v>
      </c>
      <c r="I45" t="s">
        <v>8440</v>
      </c>
      <c r="J45" t="s">
        <v>8441</v>
      </c>
      <c r="K45" t="s">
        <v>8319</v>
      </c>
      <c r="L45" t="s">
        <v>8294</v>
      </c>
      <c r="M45" t="s">
        <v>8283</v>
      </c>
      <c r="N45" t="s">
        <v>8284</v>
      </c>
      <c r="O45" t="s">
        <v>255</v>
      </c>
      <c r="P45" s="2" t="s">
        <v>3377</v>
      </c>
      <c r="Q45" t="s">
        <v>42910</v>
      </c>
      <c r="R45" t="s">
        <v>3762</v>
      </c>
      <c r="S45" t="s">
        <v>42920</v>
      </c>
      <c r="T45" s="7">
        <v>0.3</v>
      </c>
      <c r="U45">
        <v>60.900000000000006</v>
      </c>
    </row>
    <row r="46" spans="1:21" x14ac:dyDescent="0.3">
      <c r="A46" t="s">
        <v>8449</v>
      </c>
      <c r="B46" s="6">
        <v>44930</v>
      </c>
      <c r="C46" t="s">
        <v>214</v>
      </c>
      <c r="D46" t="s">
        <v>215</v>
      </c>
      <c r="E46">
        <v>149</v>
      </c>
      <c r="F46">
        <v>5</v>
      </c>
      <c r="G46">
        <v>745</v>
      </c>
      <c r="H46" s="4" t="s">
        <v>6246</v>
      </c>
      <c r="I46" t="s">
        <v>8450</v>
      </c>
      <c r="J46" t="s">
        <v>8451</v>
      </c>
      <c r="K46" t="s">
        <v>8319</v>
      </c>
      <c r="L46" t="s">
        <v>8290</v>
      </c>
      <c r="M46" t="s">
        <v>8283</v>
      </c>
      <c r="N46" t="s">
        <v>8452</v>
      </c>
      <c r="O46" t="s">
        <v>234</v>
      </c>
      <c r="P46" s="2" t="s">
        <v>3377</v>
      </c>
      <c r="Q46" t="s">
        <v>42908</v>
      </c>
      <c r="R46" t="s">
        <v>3762</v>
      </c>
      <c r="S46" t="s">
        <v>42920</v>
      </c>
      <c r="T46" s="7">
        <v>0.3</v>
      </c>
      <c r="U46">
        <v>521.5</v>
      </c>
    </row>
    <row r="47" spans="1:21" x14ac:dyDescent="0.3">
      <c r="A47" t="s">
        <v>8471</v>
      </c>
      <c r="B47" s="6">
        <v>44930</v>
      </c>
      <c r="C47" t="s">
        <v>142</v>
      </c>
      <c r="D47" t="s">
        <v>143</v>
      </c>
      <c r="E47">
        <v>699</v>
      </c>
      <c r="F47">
        <v>3</v>
      </c>
      <c r="G47">
        <v>2097</v>
      </c>
      <c r="H47" s="4" t="s">
        <v>2708</v>
      </c>
      <c r="I47" t="s">
        <v>8472</v>
      </c>
      <c r="J47" t="s">
        <v>8473</v>
      </c>
      <c r="K47" t="s">
        <v>8319</v>
      </c>
      <c r="L47" t="s">
        <v>8303</v>
      </c>
      <c r="M47" t="s">
        <v>8283</v>
      </c>
      <c r="N47" t="s">
        <v>8474</v>
      </c>
      <c r="O47" t="s">
        <v>234</v>
      </c>
      <c r="P47" s="2" t="s">
        <v>3353</v>
      </c>
      <c r="Q47" t="s">
        <v>8285</v>
      </c>
      <c r="R47" t="s">
        <v>3800</v>
      </c>
      <c r="S47" t="s">
        <v>42920</v>
      </c>
      <c r="T47" s="7">
        <v>0.3</v>
      </c>
      <c r="U47">
        <v>1467.9</v>
      </c>
    </row>
    <row r="48" spans="1:21" x14ac:dyDescent="0.3">
      <c r="A48" t="s">
        <v>8442</v>
      </c>
      <c r="B48" s="6">
        <v>44930</v>
      </c>
      <c r="C48" t="s">
        <v>214</v>
      </c>
      <c r="D48" t="s">
        <v>215</v>
      </c>
      <c r="E48">
        <v>149</v>
      </c>
      <c r="F48">
        <v>1</v>
      </c>
      <c r="G48">
        <v>149</v>
      </c>
      <c r="H48" s="4">
        <v>1032</v>
      </c>
      <c r="I48" t="s">
        <v>8443</v>
      </c>
      <c r="J48" t="s">
        <v>8444</v>
      </c>
      <c r="K48" t="s">
        <v>8319</v>
      </c>
      <c r="L48" t="s">
        <v>8303</v>
      </c>
      <c r="M48" t="s">
        <v>8283</v>
      </c>
      <c r="N48" t="s">
        <v>8407</v>
      </c>
      <c r="O48" t="s">
        <v>240</v>
      </c>
      <c r="P48" s="2" t="s">
        <v>3359</v>
      </c>
      <c r="Q48" t="s">
        <v>42908</v>
      </c>
      <c r="R48" t="s">
        <v>3778</v>
      </c>
      <c r="S48" t="s">
        <v>42920</v>
      </c>
      <c r="T48" s="7">
        <v>0.3</v>
      </c>
      <c r="U48">
        <v>104.30000000000001</v>
      </c>
    </row>
    <row r="49" spans="1:21" x14ac:dyDescent="0.3">
      <c r="A49" t="s">
        <v>8459</v>
      </c>
      <c r="B49" s="6">
        <v>44930</v>
      </c>
      <c r="C49" t="s">
        <v>59</v>
      </c>
      <c r="D49" t="s">
        <v>60</v>
      </c>
      <c r="E49">
        <v>16</v>
      </c>
      <c r="F49">
        <v>5</v>
      </c>
      <c r="G49">
        <v>80</v>
      </c>
      <c r="H49" s="4" t="s">
        <v>6729</v>
      </c>
      <c r="I49" t="s">
        <v>8460</v>
      </c>
      <c r="J49" t="s">
        <v>8461</v>
      </c>
      <c r="K49" t="s">
        <v>8319</v>
      </c>
      <c r="L49" t="s">
        <v>8282</v>
      </c>
      <c r="M49" t="s">
        <v>8283</v>
      </c>
      <c r="N49" t="s">
        <v>8462</v>
      </c>
      <c r="O49" t="s">
        <v>255</v>
      </c>
      <c r="P49" s="2" t="s">
        <v>3373</v>
      </c>
      <c r="Q49" t="s">
        <v>8285</v>
      </c>
      <c r="R49" t="s">
        <v>3810</v>
      </c>
      <c r="S49" t="s">
        <v>42920</v>
      </c>
      <c r="T49" s="7">
        <v>0.3</v>
      </c>
      <c r="U49">
        <v>56</v>
      </c>
    </row>
    <row r="50" spans="1:21" x14ac:dyDescent="0.3">
      <c r="A50" t="s">
        <v>8463</v>
      </c>
      <c r="B50" s="6">
        <v>44930</v>
      </c>
      <c r="C50" t="s">
        <v>222</v>
      </c>
      <c r="D50" t="s">
        <v>223</v>
      </c>
      <c r="E50">
        <v>129</v>
      </c>
      <c r="F50">
        <v>2</v>
      </c>
      <c r="G50">
        <v>258</v>
      </c>
      <c r="H50" s="4" t="s">
        <v>536</v>
      </c>
      <c r="I50" t="s">
        <v>8464</v>
      </c>
      <c r="J50" t="s">
        <v>8465</v>
      </c>
      <c r="K50" t="s">
        <v>8385</v>
      </c>
      <c r="L50" t="s">
        <v>8290</v>
      </c>
      <c r="M50" t="s">
        <v>8283</v>
      </c>
      <c r="N50" t="s">
        <v>8284</v>
      </c>
      <c r="O50" t="s">
        <v>255</v>
      </c>
      <c r="P50" s="2" t="s">
        <v>3369</v>
      </c>
      <c r="Q50" t="s">
        <v>42908</v>
      </c>
      <c r="R50" t="s">
        <v>3783</v>
      </c>
      <c r="S50" t="s">
        <v>42920</v>
      </c>
      <c r="T50" s="7">
        <v>0.3</v>
      </c>
      <c r="U50">
        <v>180.60000000000002</v>
      </c>
    </row>
    <row r="51" spans="1:21" x14ac:dyDescent="0.3">
      <c r="A51" t="s">
        <v>8475</v>
      </c>
      <c r="B51" s="6">
        <v>44930</v>
      </c>
      <c r="C51" t="s">
        <v>86</v>
      </c>
      <c r="D51" t="s">
        <v>87</v>
      </c>
      <c r="E51">
        <v>849</v>
      </c>
      <c r="F51">
        <v>5</v>
      </c>
      <c r="G51">
        <v>4245</v>
      </c>
      <c r="H51" s="4" t="s">
        <v>2372</v>
      </c>
      <c r="I51" t="s">
        <v>8476</v>
      </c>
      <c r="J51" t="s">
        <v>8477</v>
      </c>
      <c r="K51" t="s">
        <v>8319</v>
      </c>
      <c r="L51" t="s">
        <v>8290</v>
      </c>
      <c r="M51" t="s">
        <v>8283</v>
      </c>
      <c r="N51" t="s">
        <v>8478</v>
      </c>
      <c r="O51" t="s">
        <v>250</v>
      </c>
      <c r="P51" s="2" t="s">
        <v>3375</v>
      </c>
      <c r="Q51" t="s">
        <v>8299</v>
      </c>
      <c r="R51" t="s">
        <v>3811</v>
      </c>
      <c r="S51" t="s">
        <v>42920</v>
      </c>
      <c r="T51" s="7">
        <v>0.3</v>
      </c>
      <c r="U51">
        <v>2971.5</v>
      </c>
    </row>
    <row r="52" spans="1:21" x14ac:dyDescent="0.3">
      <c r="A52" t="s">
        <v>8445</v>
      </c>
      <c r="B52" s="6">
        <v>44930</v>
      </c>
      <c r="C52" t="s">
        <v>142</v>
      </c>
      <c r="D52" t="s">
        <v>143</v>
      </c>
      <c r="E52">
        <v>699</v>
      </c>
      <c r="F52">
        <v>4</v>
      </c>
      <c r="G52">
        <v>2796</v>
      </c>
      <c r="H52" s="4" t="s">
        <v>1205</v>
      </c>
      <c r="I52" t="s">
        <v>8446</v>
      </c>
      <c r="J52" t="s">
        <v>8447</v>
      </c>
      <c r="K52" t="s">
        <v>8319</v>
      </c>
      <c r="L52" t="s">
        <v>8290</v>
      </c>
      <c r="M52" t="s">
        <v>8283</v>
      </c>
      <c r="N52" t="s">
        <v>8448</v>
      </c>
      <c r="O52" t="s">
        <v>240</v>
      </c>
      <c r="P52" s="2" t="s">
        <v>3375</v>
      </c>
      <c r="Q52" t="s">
        <v>8285</v>
      </c>
      <c r="R52" t="s">
        <v>3761</v>
      </c>
      <c r="S52" t="s">
        <v>42920</v>
      </c>
      <c r="T52" s="7">
        <v>0.3</v>
      </c>
      <c r="U52">
        <v>1957.2</v>
      </c>
    </row>
    <row r="53" spans="1:21" x14ac:dyDescent="0.3">
      <c r="A53" t="s">
        <v>8453</v>
      </c>
      <c r="B53" s="6">
        <v>44930</v>
      </c>
      <c r="C53" t="s">
        <v>33</v>
      </c>
      <c r="D53" t="s">
        <v>34</v>
      </c>
      <c r="E53">
        <v>1599</v>
      </c>
      <c r="F53">
        <v>2</v>
      </c>
      <c r="G53">
        <v>3198</v>
      </c>
      <c r="H53" s="4" t="s">
        <v>8027</v>
      </c>
      <c r="I53" t="s">
        <v>8366</v>
      </c>
      <c r="J53" t="s">
        <v>8454</v>
      </c>
      <c r="K53" t="s">
        <v>8319</v>
      </c>
      <c r="L53" t="s">
        <v>8303</v>
      </c>
      <c r="M53" t="s">
        <v>8283</v>
      </c>
      <c r="N53" t="s">
        <v>8455</v>
      </c>
      <c r="O53" t="s">
        <v>240</v>
      </c>
      <c r="P53" s="2" t="s">
        <v>3385</v>
      </c>
      <c r="Q53" t="s">
        <v>8299</v>
      </c>
      <c r="R53" t="s">
        <v>3791</v>
      </c>
      <c r="S53" t="s">
        <v>42920</v>
      </c>
      <c r="T53" s="7">
        <v>0.3</v>
      </c>
      <c r="U53">
        <v>2238.6</v>
      </c>
    </row>
    <row r="54" spans="1:21" x14ac:dyDescent="0.3">
      <c r="A54" t="s">
        <v>8420</v>
      </c>
      <c r="B54" s="6">
        <v>44930</v>
      </c>
      <c r="C54" t="s">
        <v>153</v>
      </c>
      <c r="D54" t="s">
        <v>154</v>
      </c>
      <c r="E54">
        <v>149</v>
      </c>
      <c r="F54">
        <v>4</v>
      </c>
      <c r="G54">
        <v>596</v>
      </c>
      <c r="H54" s="4">
        <v>1494</v>
      </c>
      <c r="I54" t="s">
        <v>8421</v>
      </c>
      <c r="J54" t="s">
        <v>8422</v>
      </c>
      <c r="K54" t="s">
        <v>8423</v>
      </c>
      <c r="L54" t="s">
        <v>8303</v>
      </c>
      <c r="M54" t="s">
        <v>8283</v>
      </c>
      <c r="N54" t="s">
        <v>8284</v>
      </c>
      <c r="O54" t="s">
        <v>264</v>
      </c>
      <c r="P54" s="2" t="s">
        <v>3397</v>
      </c>
      <c r="Q54" t="s">
        <v>8299</v>
      </c>
      <c r="R54" t="s">
        <v>3822</v>
      </c>
      <c r="S54" t="s">
        <v>42920</v>
      </c>
      <c r="T54" s="7">
        <v>0.3</v>
      </c>
      <c r="U54">
        <v>417.20000000000005</v>
      </c>
    </row>
    <row r="55" spans="1:21" x14ac:dyDescent="0.3">
      <c r="A55" t="s">
        <v>8433</v>
      </c>
      <c r="B55" s="6">
        <v>44930</v>
      </c>
      <c r="C55" t="s">
        <v>15</v>
      </c>
      <c r="D55" t="s">
        <v>16</v>
      </c>
      <c r="E55">
        <v>2599</v>
      </c>
      <c r="F55">
        <v>1</v>
      </c>
      <c r="G55">
        <v>2599</v>
      </c>
      <c r="H55" s="4" t="s">
        <v>2108</v>
      </c>
      <c r="I55" t="s">
        <v>8434</v>
      </c>
      <c r="J55" t="s">
        <v>8435</v>
      </c>
      <c r="K55" t="s">
        <v>8319</v>
      </c>
      <c r="L55" t="s">
        <v>8294</v>
      </c>
      <c r="M55" t="s">
        <v>8283</v>
      </c>
      <c r="N55" t="s">
        <v>8284</v>
      </c>
      <c r="O55" t="s">
        <v>234</v>
      </c>
      <c r="P55" s="2" t="s">
        <v>3395</v>
      </c>
      <c r="Q55" t="s">
        <v>42909</v>
      </c>
      <c r="R55" t="s">
        <v>3746</v>
      </c>
      <c r="S55" t="s">
        <v>42920</v>
      </c>
      <c r="T55" s="7">
        <v>0.3</v>
      </c>
      <c r="U55">
        <v>1819.3000000000002</v>
      </c>
    </row>
    <row r="56" spans="1:21" x14ac:dyDescent="0.3">
      <c r="A56" t="s">
        <v>8456</v>
      </c>
      <c r="B56" s="6">
        <v>44930</v>
      </c>
      <c r="C56" t="s">
        <v>153</v>
      </c>
      <c r="D56" t="s">
        <v>154</v>
      </c>
      <c r="E56">
        <v>149</v>
      </c>
      <c r="F56">
        <v>2</v>
      </c>
      <c r="G56">
        <v>298</v>
      </c>
      <c r="H56" s="4">
        <v>1849</v>
      </c>
      <c r="I56" t="s">
        <v>8457</v>
      </c>
      <c r="J56" t="s">
        <v>8458</v>
      </c>
      <c r="K56" t="s">
        <v>8319</v>
      </c>
      <c r="L56" t="s">
        <v>8294</v>
      </c>
      <c r="M56" t="s">
        <v>8283</v>
      </c>
      <c r="N56" t="s">
        <v>8419</v>
      </c>
      <c r="O56" t="s">
        <v>264</v>
      </c>
      <c r="P56" s="2" t="s">
        <v>3395</v>
      </c>
      <c r="Q56" t="s">
        <v>42909</v>
      </c>
      <c r="R56" t="s">
        <v>3796</v>
      </c>
      <c r="S56" t="s">
        <v>42920</v>
      </c>
      <c r="T56" s="7">
        <v>0.3</v>
      </c>
      <c r="U56">
        <v>208.60000000000002</v>
      </c>
    </row>
    <row r="57" spans="1:21" x14ac:dyDescent="0.3">
      <c r="A57" t="s">
        <v>8491</v>
      </c>
      <c r="B57" s="6">
        <v>44931</v>
      </c>
      <c r="C57" t="s">
        <v>138</v>
      </c>
      <c r="D57" t="s">
        <v>139</v>
      </c>
      <c r="E57">
        <v>299</v>
      </c>
      <c r="F57">
        <v>1</v>
      </c>
      <c r="G57">
        <v>299</v>
      </c>
      <c r="H57" s="4">
        <v>2151</v>
      </c>
      <c r="I57" t="s">
        <v>8492</v>
      </c>
      <c r="J57" t="s">
        <v>8493</v>
      </c>
      <c r="K57" t="s">
        <v>8319</v>
      </c>
      <c r="L57" t="s">
        <v>8282</v>
      </c>
      <c r="M57" t="s">
        <v>8283</v>
      </c>
      <c r="N57" t="s">
        <v>8284</v>
      </c>
      <c r="O57" t="s">
        <v>245</v>
      </c>
      <c r="P57" s="2" t="s">
        <v>3365</v>
      </c>
      <c r="Q57" t="s">
        <v>8299</v>
      </c>
      <c r="R57" t="s">
        <v>3781</v>
      </c>
      <c r="S57" t="s">
        <v>42920</v>
      </c>
      <c r="T57" s="7">
        <v>0.3</v>
      </c>
      <c r="U57">
        <v>209.3</v>
      </c>
    </row>
    <row r="58" spans="1:21" x14ac:dyDescent="0.3">
      <c r="A58" t="s">
        <v>8497</v>
      </c>
      <c r="B58" s="6">
        <v>44931</v>
      </c>
      <c r="C58" t="s">
        <v>138</v>
      </c>
      <c r="D58" t="s">
        <v>139</v>
      </c>
      <c r="E58">
        <v>299</v>
      </c>
      <c r="F58">
        <v>2</v>
      </c>
      <c r="G58">
        <v>598</v>
      </c>
      <c r="H58" s="4" t="s">
        <v>953</v>
      </c>
      <c r="I58" t="s">
        <v>8498</v>
      </c>
      <c r="J58" t="s">
        <v>8499</v>
      </c>
      <c r="K58" t="s">
        <v>8319</v>
      </c>
      <c r="L58" t="s">
        <v>8303</v>
      </c>
      <c r="M58" t="s">
        <v>8283</v>
      </c>
      <c r="N58" t="s">
        <v>8500</v>
      </c>
      <c r="O58" t="s">
        <v>250</v>
      </c>
      <c r="P58" s="2" t="s">
        <v>3349</v>
      </c>
      <c r="Q58" t="s">
        <v>8299</v>
      </c>
      <c r="R58" t="s">
        <v>3773</v>
      </c>
      <c r="S58" t="s">
        <v>42920</v>
      </c>
      <c r="T58" s="7">
        <v>0.3</v>
      </c>
      <c r="U58">
        <v>418.6</v>
      </c>
    </row>
    <row r="59" spans="1:21" x14ac:dyDescent="0.3">
      <c r="A59" t="s">
        <v>8530</v>
      </c>
      <c r="B59" s="6">
        <v>44931</v>
      </c>
      <c r="C59" t="s">
        <v>206</v>
      </c>
      <c r="D59" t="s">
        <v>207</v>
      </c>
      <c r="E59">
        <v>29</v>
      </c>
      <c r="F59">
        <v>5</v>
      </c>
      <c r="G59">
        <v>145</v>
      </c>
      <c r="H59" s="4">
        <v>1023</v>
      </c>
      <c r="I59" t="s">
        <v>8531</v>
      </c>
      <c r="J59" t="s">
        <v>8532</v>
      </c>
      <c r="K59" t="s">
        <v>8319</v>
      </c>
      <c r="L59" t="s">
        <v>8282</v>
      </c>
      <c r="M59" t="s">
        <v>8283</v>
      </c>
      <c r="N59" t="s">
        <v>8533</v>
      </c>
      <c r="O59" t="s">
        <v>280</v>
      </c>
      <c r="P59" s="2" t="s">
        <v>3351</v>
      </c>
      <c r="Q59" t="s">
        <v>8285</v>
      </c>
      <c r="R59" t="s">
        <v>3725</v>
      </c>
      <c r="S59" t="s">
        <v>42920</v>
      </c>
      <c r="T59" s="7">
        <v>0.3</v>
      </c>
      <c r="U59">
        <v>101.5</v>
      </c>
    </row>
    <row r="60" spans="1:21" x14ac:dyDescent="0.3">
      <c r="A60" t="s">
        <v>8515</v>
      </c>
      <c r="B60" s="6">
        <v>44931</v>
      </c>
      <c r="C60" t="s">
        <v>216</v>
      </c>
      <c r="D60" t="s">
        <v>217</v>
      </c>
      <c r="E60">
        <v>1399</v>
      </c>
      <c r="F60">
        <v>3</v>
      </c>
      <c r="G60">
        <v>4197</v>
      </c>
      <c r="H60" s="4" t="s">
        <v>978</v>
      </c>
      <c r="I60" t="s">
        <v>8516</v>
      </c>
      <c r="J60" t="s">
        <v>8517</v>
      </c>
      <c r="K60" t="s">
        <v>8469</v>
      </c>
      <c r="L60" t="s">
        <v>8290</v>
      </c>
      <c r="M60" t="s">
        <v>8283</v>
      </c>
      <c r="N60" t="s">
        <v>8419</v>
      </c>
      <c r="O60" t="s">
        <v>240</v>
      </c>
      <c r="P60" s="2" t="s">
        <v>3369</v>
      </c>
      <c r="Q60" t="s">
        <v>42908</v>
      </c>
      <c r="R60" t="s">
        <v>3783</v>
      </c>
      <c r="S60" t="s">
        <v>42920</v>
      </c>
      <c r="T60" s="7">
        <v>0.3</v>
      </c>
      <c r="U60">
        <v>2937.9</v>
      </c>
    </row>
    <row r="61" spans="1:21" x14ac:dyDescent="0.3">
      <c r="A61" t="s">
        <v>8482</v>
      </c>
      <c r="B61" s="6">
        <v>44931</v>
      </c>
      <c r="C61" t="s">
        <v>62</v>
      </c>
      <c r="D61" t="s">
        <v>63</v>
      </c>
      <c r="E61">
        <v>22</v>
      </c>
      <c r="F61">
        <v>1</v>
      </c>
      <c r="G61">
        <v>22</v>
      </c>
      <c r="H61" s="4" t="s">
        <v>2273</v>
      </c>
      <c r="I61" t="s">
        <v>8483</v>
      </c>
      <c r="J61" t="s">
        <v>8484</v>
      </c>
      <c r="K61" t="s">
        <v>8319</v>
      </c>
      <c r="L61" t="s">
        <v>8290</v>
      </c>
      <c r="M61" t="s">
        <v>8283</v>
      </c>
      <c r="N61" t="s">
        <v>8284</v>
      </c>
      <c r="O61" t="s">
        <v>255</v>
      </c>
      <c r="P61" s="2" t="s">
        <v>3379</v>
      </c>
      <c r="Q61" t="s">
        <v>8285</v>
      </c>
      <c r="R61" t="s">
        <v>3813</v>
      </c>
      <c r="S61" t="s">
        <v>42920</v>
      </c>
      <c r="T61" s="7">
        <v>0.3</v>
      </c>
      <c r="U61">
        <v>15.4</v>
      </c>
    </row>
    <row r="62" spans="1:21" x14ac:dyDescent="0.3">
      <c r="A62" t="s">
        <v>8518</v>
      </c>
      <c r="B62" s="6">
        <v>44931</v>
      </c>
      <c r="C62" t="s">
        <v>48</v>
      </c>
      <c r="D62" t="s">
        <v>49</v>
      </c>
      <c r="E62">
        <v>199</v>
      </c>
      <c r="F62">
        <v>5</v>
      </c>
      <c r="G62">
        <v>995</v>
      </c>
      <c r="H62" s="4">
        <v>1266</v>
      </c>
      <c r="I62" t="s">
        <v>8519</v>
      </c>
      <c r="J62" t="s">
        <v>8520</v>
      </c>
      <c r="K62" t="s">
        <v>8385</v>
      </c>
      <c r="L62" t="s">
        <v>8282</v>
      </c>
      <c r="M62" t="s">
        <v>8283</v>
      </c>
      <c r="N62" t="s">
        <v>8474</v>
      </c>
      <c r="O62" t="s">
        <v>240</v>
      </c>
      <c r="P62" s="2" t="s">
        <v>3351</v>
      </c>
      <c r="Q62" t="s">
        <v>42909</v>
      </c>
      <c r="R62" t="s">
        <v>3749</v>
      </c>
      <c r="S62" t="s">
        <v>42920</v>
      </c>
      <c r="T62" s="7">
        <v>0.3</v>
      </c>
      <c r="U62">
        <v>696.5</v>
      </c>
    </row>
    <row r="63" spans="1:21" x14ac:dyDescent="0.3">
      <c r="A63" t="s">
        <v>8511</v>
      </c>
      <c r="B63" s="6">
        <v>44931</v>
      </c>
      <c r="C63" t="s">
        <v>203</v>
      </c>
      <c r="D63" t="s">
        <v>204</v>
      </c>
      <c r="E63">
        <v>39</v>
      </c>
      <c r="F63">
        <v>4</v>
      </c>
      <c r="G63">
        <v>156</v>
      </c>
      <c r="H63" s="4">
        <v>1076</v>
      </c>
      <c r="I63" t="s">
        <v>8512</v>
      </c>
      <c r="J63" t="s">
        <v>8513</v>
      </c>
      <c r="K63" t="s">
        <v>8319</v>
      </c>
      <c r="L63" t="s">
        <v>8303</v>
      </c>
      <c r="M63" t="s">
        <v>8283</v>
      </c>
      <c r="N63" t="s">
        <v>8514</v>
      </c>
      <c r="O63" t="s">
        <v>280</v>
      </c>
      <c r="P63" s="2" t="s">
        <v>3395</v>
      </c>
      <c r="Q63" t="s">
        <v>8285</v>
      </c>
      <c r="R63" t="s">
        <v>3796</v>
      </c>
      <c r="S63" t="s">
        <v>42920</v>
      </c>
      <c r="T63" s="7">
        <v>0.3</v>
      </c>
      <c r="U63">
        <v>109.2</v>
      </c>
    </row>
    <row r="64" spans="1:21" x14ac:dyDescent="0.3">
      <c r="A64" t="s">
        <v>8524</v>
      </c>
      <c r="B64" s="6">
        <v>44931</v>
      </c>
      <c r="C64" t="s">
        <v>62</v>
      </c>
      <c r="D64" t="s">
        <v>63</v>
      </c>
      <c r="E64">
        <v>22</v>
      </c>
      <c r="F64">
        <v>5</v>
      </c>
      <c r="G64">
        <v>110</v>
      </c>
      <c r="H64" s="4" t="s">
        <v>783</v>
      </c>
      <c r="I64" t="s">
        <v>8525</v>
      </c>
      <c r="J64" t="s">
        <v>8526</v>
      </c>
      <c r="K64" t="s">
        <v>8289</v>
      </c>
      <c r="L64" t="s">
        <v>8290</v>
      </c>
      <c r="M64" t="s">
        <v>8283</v>
      </c>
      <c r="N64" t="s">
        <v>8478</v>
      </c>
      <c r="O64" t="s">
        <v>255</v>
      </c>
      <c r="P64" s="2" t="s">
        <v>3359</v>
      </c>
      <c r="Q64" t="s">
        <v>8299</v>
      </c>
      <c r="R64" t="s">
        <v>3753</v>
      </c>
      <c r="S64" t="s">
        <v>42920</v>
      </c>
      <c r="T64" s="7">
        <v>0.3</v>
      </c>
      <c r="U64">
        <v>77</v>
      </c>
    </row>
    <row r="65" spans="1:21" x14ac:dyDescent="0.3">
      <c r="A65" t="s">
        <v>8501</v>
      </c>
      <c r="B65" s="6">
        <v>44931</v>
      </c>
      <c r="C65" t="s">
        <v>45</v>
      </c>
      <c r="D65" t="s">
        <v>46</v>
      </c>
      <c r="E65">
        <v>899</v>
      </c>
      <c r="F65">
        <v>4</v>
      </c>
      <c r="G65">
        <v>3596</v>
      </c>
      <c r="H65" s="4" t="s">
        <v>2029</v>
      </c>
      <c r="I65" t="s">
        <v>8502</v>
      </c>
      <c r="J65" t="s">
        <v>8503</v>
      </c>
      <c r="K65" t="s">
        <v>8319</v>
      </c>
      <c r="L65" t="s">
        <v>8290</v>
      </c>
      <c r="M65" t="s">
        <v>8283</v>
      </c>
      <c r="N65" t="s">
        <v>8478</v>
      </c>
      <c r="O65" t="s">
        <v>255</v>
      </c>
      <c r="P65" s="2" t="s">
        <v>3359</v>
      </c>
      <c r="Q65" t="s">
        <v>42909</v>
      </c>
      <c r="R65" t="s">
        <v>3753</v>
      </c>
      <c r="S65" t="s">
        <v>42920</v>
      </c>
      <c r="T65" s="7">
        <v>0.3</v>
      </c>
      <c r="U65">
        <v>2517.1999999999998</v>
      </c>
    </row>
    <row r="66" spans="1:21" x14ac:dyDescent="0.3">
      <c r="A66" t="s">
        <v>8527</v>
      </c>
      <c r="B66" s="6">
        <v>44931</v>
      </c>
      <c r="C66" t="s">
        <v>140</v>
      </c>
      <c r="D66" t="s">
        <v>141</v>
      </c>
      <c r="E66">
        <v>129</v>
      </c>
      <c r="F66">
        <v>3</v>
      </c>
      <c r="G66">
        <v>387</v>
      </c>
      <c r="H66" s="4">
        <v>1211</v>
      </c>
      <c r="I66" t="s">
        <v>8528</v>
      </c>
      <c r="J66" t="s">
        <v>8529</v>
      </c>
      <c r="K66" t="s">
        <v>8319</v>
      </c>
      <c r="L66" t="s">
        <v>8290</v>
      </c>
      <c r="M66" t="s">
        <v>8283</v>
      </c>
      <c r="N66" t="s">
        <v>8284</v>
      </c>
      <c r="O66" t="s">
        <v>255</v>
      </c>
      <c r="P66" s="2" t="s">
        <v>3353</v>
      </c>
      <c r="Q66" t="s">
        <v>8285</v>
      </c>
      <c r="R66" t="s">
        <v>3775</v>
      </c>
      <c r="S66" t="s">
        <v>42920</v>
      </c>
      <c r="T66" s="7">
        <v>0.3</v>
      </c>
      <c r="U66">
        <v>270.89999999999998</v>
      </c>
    </row>
    <row r="67" spans="1:21" x14ac:dyDescent="0.3">
      <c r="A67" t="s">
        <v>8521</v>
      </c>
      <c r="B67" s="6">
        <v>44931</v>
      </c>
      <c r="C67" t="s">
        <v>21</v>
      </c>
      <c r="D67" t="s">
        <v>22</v>
      </c>
      <c r="E67">
        <v>899</v>
      </c>
      <c r="F67">
        <v>5</v>
      </c>
      <c r="G67">
        <v>4495</v>
      </c>
      <c r="H67" s="4" t="s">
        <v>7265</v>
      </c>
      <c r="I67" t="s">
        <v>8522</v>
      </c>
      <c r="J67" t="s">
        <v>8523</v>
      </c>
      <c r="K67" t="s">
        <v>8319</v>
      </c>
      <c r="L67" t="s">
        <v>8290</v>
      </c>
      <c r="M67" t="s">
        <v>8283</v>
      </c>
      <c r="N67" t="s">
        <v>8411</v>
      </c>
      <c r="O67" t="s">
        <v>234</v>
      </c>
      <c r="P67" s="2" t="s">
        <v>3393</v>
      </c>
      <c r="Q67" t="s">
        <v>8299</v>
      </c>
      <c r="R67" t="s">
        <v>3745</v>
      </c>
      <c r="S67" t="s">
        <v>42920</v>
      </c>
      <c r="T67" s="7">
        <v>0.3</v>
      </c>
      <c r="U67">
        <v>3146.5</v>
      </c>
    </row>
    <row r="68" spans="1:21" x14ac:dyDescent="0.3">
      <c r="A68" t="s">
        <v>8485</v>
      </c>
      <c r="B68" s="6">
        <v>44931</v>
      </c>
      <c r="C68" t="s">
        <v>222</v>
      </c>
      <c r="D68" t="s">
        <v>223</v>
      </c>
      <c r="E68">
        <v>129</v>
      </c>
      <c r="F68">
        <v>5</v>
      </c>
      <c r="G68">
        <v>645</v>
      </c>
      <c r="H68" s="4" t="s">
        <v>8201</v>
      </c>
      <c r="I68" t="s">
        <v>8486</v>
      </c>
      <c r="J68" t="s">
        <v>8487</v>
      </c>
      <c r="K68" t="s">
        <v>8319</v>
      </c>
      <c r="L68" t="s">
        <v>8290</v>
      </c>
      <c r="M68" t="s">
        <v>8283</v>
      </c>
      <c r="N68" t="s">
        <v>8284</v>
      </c>
      <c r="O68" t="s">
        <v>234</v>
      </c>
      <c r="P68" s="2" t="s">
        <v>3353</v>
      </c>
      <c r="Q68" t="s">
        <v>8285</v>
      </c>
      <c r="R68" t="s">
        <v>3726</v>
      </c>
      <c r="S68" t="s">
        <v>42920</v>
      </c>
      <c r="T68" s="7">
        <v>0.3</v>
      </c>
      <c r="U68">
        <v>451.5</v>
      </c>
    </row>
    <row r="69" spans="1:21" x14ac:dyDescent="0.3">
      <c r="A69" t="s">
        <v>8504</v>
      </c>
      <c r="B69" s="6">
        <v>44931</v>
      </c>
      <c r="C69" t="s">
        <v>151</v>
      </c>
      <c r="D69" t="s">
        <v>152</v>
      </c>
      <c r="E69">
        <v>79</v>
      </c>
      <c r="F69">
        <v>1</v>
      </c>
      <c r="G69">
        <v>79</v>
      </c>
      <c r="H69" s="4">
        <v>1714</v>
      </c>
      <c r="I69" t="s">
        <v>8505</v>
      </c>
      <c r="J69" t="s">
        <v>8506</v>
      </c>
      <c r="K69" t="s">
        <v>8319</v>
      </c>
      <c r="L69" t="s">
        <v>8303</v>
      </c>
      <c r="M69" t="s">
        <v>8283</v>
      </c>
      <c r="N69" t="s">
        <v>8419</v>
      </c>
      <c r="O69" t="s">
        <v>250</v>
      </c>
      <c r="P69" s="2" t="s">
        <v>3397</v>
      </c>
      <c r="Q69" t="s">
        <v>42909</v>
      </c>
      <c r="R69" t="s">
        <v>3747</v>
      </c>
      <c r="S69" t="s">
        <v>42920</v>
      </c>
      <c r="T69" s="7">
        <v>0.3</v>
      </c>
      <c r="U69">
        <v>55.3</v>
      </c>
    </row>
    <row r="70" spans="1:21" x14ac:dyDescent="0.3">
      <c r="A70" t="s">
        <v>8494</v>
      </c>
      <c r="B70" s="6">
        <v>44931</v>
      </c>
      <c r="C70" t="s">
        <v>50</v>
      </c>
      <c r="D70" t="s">
        <v>51</v>
      </c>
      <c r="E70">
        <v>229</v>
      </c>
      <c r="F70">
        <v>3</v>
      </c>
      <c r="G70">
        <v>687</v>
      </c>
      <c r="H70" s="4" t="s">
        <v>2486</v>
      </c>
      <c r="I70" t="s">
        <v>8495</v>
      </c>
      <c r="J70" t="s">
        <v>8496</v>
      </c>
      <c r="K70" t="s">
        <v>8319</v>
      </c>
      <c r="L70" t="s">
        <v>8290</v>
      </c>
      <c r="M70" t="s">
        <v>8283</v>
      </c>
      <c r="N70" t="s">
        <v>8284</v>
      </c>
      <c r="O70" t="s">
        <v>264</v>
      </c>
      <c r="P70" s="2" t="s">
        <v>3375</v>
      </c>
      <c r="Q70" t="s">
        <v>8299</v>
      </c>
      <c r="R70" t="s">
        <v>3811</v>
      </c>
      <c r="S70" t="s">
        <v>42920</v>
      </c>
      <c r="T70" s="7">
        <v>0.3</v>
      </c>
      <c r="U70">
        <v>480.9</v>
      </c>
    </row>
    <row r="71" spans="1:21" x14ac:dyDescent="0.3">
      <c r="A71" t="s">
        <v>8507</v>
      </c>
      <c r="B71" s="6">
        <v>44931</v>
      </c>
      <c r="C71" t="s">
        <v>144</v>
      </c>
      <c r="D71" t="s">
        <v>145</v>
      </c>
      <c r="E71">
        <v>159</v>
      </c>
      <c r="F71">
        <v>3</v>
      </c>
      <c r="G71">
        <v>477</v>
      </c>
      <c r="H71" s="4">
        <v>1991</v>
      </c>
      <c r="I71" t="s">
        <v>8508</v>
      </c>
      <c r="J71" t="s">
        <v>8509</v>
      </c>
      <c r="K71" t="s">
        <v>8319</v>
      </c>
      <c r="L71" t="s">
        <v>8290</v>
      </c>
      <c r="M71" t="s">
        <v>8283</v>
      </c>
      <c r="N71" t="s">
        <v>8510</v>
      </c>
      <c r="O71" t="s">
        <v>245</v>
      </c>
      <c r="P71" s="2" t="s">
        <v>3381</v>
      </c>
      <c r="Q71" t="s">
        <v>42909</v>
      </c>
      <c r="R71" t="s">
        <v>3764</v>
      </c>
      <c r="S71" t="s">
        <v>42920</v>
      </c>
      <c r="T71" s="7">
        <v>0.3</v>
      </c>
      <c r="U71">
        <v>333.9</v>
      </c>
    </row>
    <row r="72" spans="1:21" x14ac:dyDescent="0.3">
      <c r="A72" t="s">
        <v>8534</v>
      </c>
      <c r="B72" s="6">
        <v>44931</v>
      </c>
      <c r="C72" t="s">
        <v>220</v>
      </c>
      <c r="D72" t="s">
        <v>221</v>
      </c>
      <c r="E72">
        <v>89</v>
      </c>
      <c r="F72">
        <v>2</v>
      </c>
      <c r="G72">
        <v>178</v>
      </c>
      <c r="H72" s="4">
        <v>1138</v>
      </c>
      <c r="I72" t="s">
        <v>8535</v>
      </c>
      <c r="J72" t="s">
        <v>8536</v>
      </c>
      <c r="K72" t="s">
        <v>8319</v>
      </c>
      <c r="L72" t="s">
        <v>8282</v>
      </c>
      <c r="M72" t="s">
        <v>8283</v>
      </c>
      <c r="N72" t="s">
        <v>8304</v>
      </c>
      <c r="O72" t="s">
        <v>250</v>
      </c>
      <c r="P72" s="2" t="s">
        <v>3377</v>
      </c>
      <c r="Q72" t="s">
        <v>8285</v>
      </c>
      <c r="R72" t="s">
        <v>3812</v>
      </c>
      <c r="S72" t="s">
        <v>42920</v>
      </c>
      <c r="T72" s="7">
        <v>0.3</v>
      </c>
      <c r="U72">
        <v>124.6</v>
      </c>
    </row>
    <row r="73" spans="1:21" x14ac:dyDescent="0.3">
      <c r="A73" t="s">
        <v>8479</v>
      </c>
      <c r="B73" s="6">
        <v>44931</v>
      </c>
      <c r="C73" t="s">
        <v>21</v>
      </c>
      <c r="D73" t="s">
        <v>22</v>
      </c>
      <c r="E73">
        <v>899</v>
      </c>
      <c r="F73">
        <v>3</v>
      </c>
      <c r="G73">
        <v>2697</v>
      </c>
      <c r="H73" s="4" t="s">
        <v>6126</v>
      </c>
      <c r="I73" t="s">
        <v>8480</v>
      </c>
      <c r="J73" t="s">
        <v>8481</v>
      </c>
      <c r="K73" t="s">
        <v>8319</v>
      </c>
      <c r="L73" t="s">
        <v>8282</v>
      </c>
      <c r="M73" t="s">
        <v>8283</v>
      </c>
      <c r="N73" t="s">
        <v>8284</v>
      </c>
      <c r="O73" t="s">
        <v>234</v>
      </c>
      <c r="P73" s="2" t="s">
        <v>3349</v>
      </c>
      <c r="Q73" t="s">
        <v>8299</v>
      </c>
      <c r="R73" t="s">
        <v>3723</v>
      </c>
      <c r="S73" t="s">
        <v>42920</v>
      </c>
      <c r="T73" s="7">
        <v>0.3</v>
      </c>
      <c r="U73">
        <v>1887.9</v>
      </c>
    </row>
    <row r="74" spans="1:21" x14ac:dyDescent="0.3">
      <c r="A74" t="s">
        <v>8488</v>
      </c>
      <c r="B74" s="6">
        <v>44931</v>
      </c>
      <c r="C74" t="s">
        <v>15</v>
      </c>
      <c r="D74" t="s">
        <v>16</v>
      </c>
      <c r="E74">
        <v>2599</v>
      </c>
      <c r="F74">
        <v>2</v>
      </c>
      <c r="G74">
        <v>5198</v>
      </c>
      <c r="H74" s="4" t="s">
        <v>5786</v>
      </c>
      <c r="I74" t="s">
        <v>8489</v>
      </c>
      <c r="J74" t="s">
        <v>8490</v>
      </c>
      <c r="K74" t="s">
        <v>8319</v>
      </c>
      <c r="L74" t="s">
        <v>8294</v>
      </c>
      <c r="M74" t="s">
        <v>8283</v>
      </c>
      <c r="N74" t="s">
        <v>8284</v>
      </c>
      <c r="O74" t="s">
        <v>255</v>
      </c>
      <c r="P74" s="2" t="s">
        <v>3359</v>
      </c>
      <c r="Q74" t="s">
        <v>8299</v>
      </c>
      <c r="R74" t="s">
        <v>3724</v>
      </c>
      <c r="S74" t="s">
        <v>42920</v>
      </c>
      <c r="T74" s="7">
        <v>0.3</v>
      </c>
      <c r="U74">
        <v>3638.6000000000004</v>
      </c>
    </row>
    <row r="75" spans="1:21" x14ac:dyDescent="0.3">
      <c r="A75" t="s">
        <v>8537</v>
      </c>
      <c r="B75" s="6">
        <v>44932</v>
      </c>
      <c r="C75" t="s">
        <v>88</v>
      </c>
      <c r="D75" t="s">
        <v>89</v>
      </c>
      <c r="E75">
        <v>69</v>
      </c>
      <c r="F75">
        <v>2</v>
      </c>
      <c r="G75">
        <v>138</v>
      </c>
      <c r="H75" s="4" t="s">
        <v>7979</v>
      </c>
      <c r="I75" t="s">
        <v>8538</v>
      </c>
      <c r="J75" t="s">
        <v>8539</v>
      </c>
      <c r="K75" t="s">
        <v>8319</v>
      </c>
      <c r="L75" t="s">
        <v>8282</v>
      </c>
      <c r="M75" t="s">
        <v>8283</v>
      </c>
      <c r="N75" t="s">
        <v>8284</v>
      </c>
      <c r="O75" t="s">
        <v>234</v>
      </c>
      <c r="P75" s="2" t="s">
        <v>3375</v>
      </c>
      <c r="Q75" t="s">
        <v>42909</v>
      </c>
      <c r="R75" t="s">
        <v>3811</v>
      </c>
      <c r="S75" t="s">
        <v>42920</v>
      </c>
      <c r="T75" s="7">
        <v>0.3</v>
      </c>
      <c r="U75">
        <v>96.6</v>
      </c>
    </row>
    <row r="76" spans="1:21" x14ac:dyDescent="0.3">
      <c r="A76" t="s">
        <v>8558</v>
      </c>
      <c r="B76" s="6">
        <v>44932</v>
      </c>
      <c r="C76" t="s">
        <v>86</v>
      </c>
      <c r="D76" t="s">
        <v>87</v>
      </c>
      <c r="E76">
        <v>849</v>
      </c>
      <c r="F76">
        <v>4</v>
      </c>
      <c r="G76">
        <v>3396</v>
      </c>
      <c r="H76" s="4">
        <v>1023</v>
      </c>
      <c r="I76" t="s">
        <v>8559</v>
      </c>
      <c r="J76" t="s">
        <v>8560</v>
      </c>
      <c r="K76" t="s">
        <v>8319</v>
      </c>
      <c r="L76" t="s">
        <v>8282</v>
      </c>
      <c r="M76" t="s">
        <v>8283</v>
      </c>
      <c r="N76" t="s">
        <v>8561</v>
      </c>
      <c r="O76" t="s">
        <v>234</v>
      </c>
      <c r="P76" s="2" t="s">
        <v>3395</v>
      </c>
      <c r="Q76" t="s">
        <v>8285</v>
      </c>
      <c r="R76" t="s">
        <v>3771</v>
      </c>
      <c r="S76" t="s">
        <v>42920</v>
      </c>
      <c r="T76" s="7">
        <v>0.3</v>
      </c>
      <c r="U76">
        <v>2377.1999999999998</v>
      </c>
    </row>
    <row r="77" spans="1:21" x14ac:dyDescent="0.3">
      <c r="A77" t="s">
        <v>8543</v>
      </c>
      <c r="B77" s="6">
        <v>44932</v>
      </c>
      <c r="C77" t="s">
        <v>25</v>
      </c>
      <c r="D77" t="s">
        <v>26</v>
      </c>
      <c r="E77">
        <v>1599</v>
      </c>
      <c r="F77">
        <v>4</v>
      </c>
      <c r="G77">
        <v>6396</v>
      </c>
      <c r="H77" s="4">
        <v>1104</v>
      </c>
      <c r="I77" t="s">
        <v>8544</v>
      </c>
      <c r="J77" t="s">
        <v>8545</v>
      </c>
      <c r="K77" t="s">
        <v>8319</v>
      </c>
      <c r="L77" t="s">
        <v>8282</v>
      </c>
      <c r="M77" t="s">
        <v>8283</v>
      </c>
      <c r="N77" t="s">
        <v>8284</v>
      </c>
      <c r="O77" t="s">
        <v>250</v>
      </c>
      <c r="P77" s="2" t="s">
        <v>3389</v>
      </c>
      <c r="Q77" t="s">
        <v>42911</v>
      </c>
      <c r="R77" t="s">
        <v>3768</v>
      </c>
      <c r="S77" t="s">
        <v>42920</v>
      </c>
      <c r="T77" s="7">
        <v>0.3</v>
      </c>
      <c r="U77">
        <v>4477.2</v>
      </c>
    </row>
    <row r="78" spans="1:21" x14ac:dyDescent="0.3">
      <c r="A78" t="s">
        <v>8546</v>
      </c>
      <c r="B78" s="6">
        <v>44932</v>
      </c>
      <c r="C78" t="s">
        <v>138</v>
      </c>
      <c r="D78" t="s">
        <v>139</v>
      </c>
      <c r="E78">
        <v>299</v>
      </c>
      <c r="F78">
        <v>4</v>
      </c>
      <c r="G78">
        <v>1196</v>
      </c>
      <c r="H78" s="4">
        <v>1865</v>
      </c>
      <c r="I78" t="s">
        <v>8547</v>
      </c>
      <c r="J78" t="s">
        <v>8548</v>
      </c>
      <c r="K78" t="s">
        <v>8319</v>
      </c>
      <c r="L78" t="s">
        <v>8294</v>
      </c>
      <c r="M78" t="s">
        <v>8283</v>
      </c>
      <c r="N78" t="s">
        <v>8284</v>
      </c>
      <c r="O78" t="s">
        <v>255</v>
      </c>
      <c r="P78" s="2" t="s">
        <v>3377</v>
      </c>
      <c r="Q78" t="s">
        <v>42910</v>
      </c>
      <c r="R78" t="s">
        <v>3787</v>
      </c>
      <c r="S78" t="s">
        <v>42920</v>
      </c>
      <c r="T78" s="7">
        <v>0.3</v>
      </c>
      <c r="U78">
        <v>837.2</v>
      </c>
    </row>
    <row r="79" spans="1:21" x14ac:dyDescent="0.3">
      <c r="A79" t="s">
        <v>8562</v>
      </c>
      <c r="B79" s="6">
        <v>44932</v>
      </c>
      <c r="C79" t="s">
        <v>88</v>
      </c>
      <c r="D79" t="s">
        <v>89</v>
      </c>
      <c r="E79">
        <v>69</v>
      </c>
      <c r="F79">
        <v>3</v>
      </c>
      <c r="G79">
        <v>207</v>
      </c>
      <c r="H79" s="4">
        <v>1221</v>
      </c>
      <c r="I79" t="s">
        <v>8563</v>
      </c>
      <c r="J79" t="s">
        <v>8564</v>
      </c>
      <c r="K79" t="s">
        <v>8289</v>
      </c>
      <c r="L79" t="s">
        <v>8282</v>
      </c>
      <c r="M79" t="s">
        <v>8283</v>
      </c>
      <c r="N79" t="s">
        <v>8356</v>
      </c>
      <c r="O79" t="s">
        <v>240</v>
      </c>
      <c r="P79" s="2" t="s">
        <v>3391</v>
      </c>
      <c r="Q79" t="s">
        <v>8285</v>
      </c>
      <c r="R79" t="s">
        <v>3794</v>
      </c>
      <c r="S79" t="s">
        <v>42920</v>
      </c>
      <c r="T79" s="7">
        <v>0.3</v>
      </c>
      <c r="U79">
        <v>144.9</v>
      </c>
    </row>
    <row r="80" spans="1:21" x14ac:dyDescent="0.3">
      <c r="A80" t="s">
        <v>8549</v>
      </c>
      <c r="B80" s="6">
        <v>44932</v>
      </c>
      <c r="C80" t="s">
        <v>62</v>
      </c>
      <c r="D80" t="s">
        <v>63</v>
      </c>
      <c r="E80">
        <v>22</v>
      </c>
      <c r="F80">
        <v>1</v>
      </c>
      <c r="G80">
        <v>22</v>
      </c>
      <c r="H80" s="4">
        <v>2186</v>
      </c>
      <c r="I80" t="s">
        <v>8550</v>
      </c>
      <c r="J80" t="s">
        <v>8551</v>
      </c>
      <c r="K80" t="s">
        <v>8319</v>
      </c>
      <c r="L80" t="s">
        <v>8290</v>
      </c>
      <c r="M80" t="s">
        <v>8283</v>
      </c>
      <c r="N80" t="s">
        <v>8284</v>
      </c>
      <c r="O80" t="s">
        <v>240</v>
      </c>
      <c r="P80" s="2" t="s">
        <v>3383</v>
      </c>
      <c r="Q80" t="s">
        <v>42911</v>
      </c>
      <c r="R80" t="s">
        <v>3790</v>
      </c>
      <c r="S80" t="s">
        <v>42920</v>
      </c>
      <c r="T80" s="7">
        <v>0.3</v>
      </c>
      <c r="U80">
        <v>15.4</v>
      </c>
    </row>
    <row r="81" spans="1:21" x14ac:dyDescent="0.3">
      <c r="A81" t="s">
        <v>8540</v>
      </c>
      <c r="B81" s="6">
        <v>44932</v>
      </c>
      <c r="C81" t="s">
        <v>88</v>
      </c>
      <c r="D81" t="s">
        <v>89</v>
      </c>
      <c r="E81">
        <v>69</v>
      </c>
      <c r="F81">
        <v>5</v>
      </c>
      <c r="G81">
        <v>345</v>
      </c>
      <c r="H81" s="4" t="s">
        <v>6633</v>
      </c>
      <c r="I81" t="s">
        <v>8541</v>
      </c>
      <c r="J81" t="s">
        <v>8542</v>
      </c>
      <c r="K81" t="s">
        <v>8319</v>
      </c>
      <c r="L81" t="s">
        <v>8303</v>
      </c>
      <c r="M81" t="s">
        <v>8283</v>
      </c>
      <c r="N81" t="s">
        <v>8284</v>
      </c>
      <c r="O81" t="s">
        <v>255</v>
      </c>
      <c r="P81" s="2" t="s">
        <v>3381</v>
      </c>
      <c r="Q81" t="s">
        <v>8285</v>
      </c>
      <c r="R81" t="s">
        <v>3739</v>
      </c>
      <c r="S81" t="s">
        <v>42920</v>
      </c>
      <c r="T81" s="7">
        <v>0.3</v>
      </c>
      <c r="U81">
        <v>241.5</v>
      </c>
    </row>
    <row r="82" spans="1:21" x14ac:dyDescent="0.3">
      <c r="A82" t="s">
        <v>8555</v>
      </c>
      <c r="B82" s="6">
        <v>44932</v>
      </c>
      <c r="C82" t="s">
        <v>84</v>
      </c>
      <c r="D82" t="s">
        <v>85</v>
      </c>
      <c r="E82">
        <v>39</v>
      </c>
      <c r="F82">
        <v>5</v>
      </c>
      <c r="G82">
        <v>195</v>
      </c>
      <c r="H82" s="4" t="s">
        <v>3044</v>
      </c>
      <c r="I82" t="s">
        <v>8556</v>
      </c>
      <c r="J82" t="s">
        <v>8557</v>
      </c>
      <c r="K82" t="s">
        <v>8319</v>
      </c>
      <c r="L82" t="s">
        <v>8303</v>
      </c>
      <c r="M82" t="s">
        <v>8283</v>
      </c>
      <c r="N82" t="s">
        <v>8284</v>
      </c>
      <c r="O82" t="s">
        <v>245</v>
      </c>
      <c r="P82" s="2" t="s">
        <v>3387</v>
      </c>
      <c r="Q82" t="s">
        <v>8299</v>
      </c>
      <c r="R82" t="s">
        <v>3792</v>
      </c>
      <c r="S82" t="s">
        <v>42920</v>
      </c>
      <c r="T82" s="7">
        <v>0.3</v>
      </c>
      <c r="U82">
        <v>136.5</v>
      </c>
    </row>
    <row r="83" spans="1:21" x14ac:dyDescent="0.3">
      <c r="A83" t="s">
        <v>8590</v>
      </c>
      <c r="B83" s="6">
        <v>44932</v>
      </c>
      <c r="C83" t="s">
        <v>218</v>
      </c>
      <c r="D83" t="s">
        <v>219</v>
      </c>
      <c r="E83">
        <v>399</v>
      </c>
      <c r="F83">
        <v>3</v>
      </c>
      <c r="G83">
        <v>1197</v>
      </c>
      <c r="H83" s="4" t="s">
        <v>7823</v>
      </c>
      <c r="I83" t="s">
        <v>8591</v>
      </c>
      <c r="J83" t="s">
        <v>8592</v>
      </c>
      <c r="K83" t="s">
        <v>8319</v>
      </c>
      <c r="L83" t="s">
        <v>8294</v>
      </c>
      <c r="M83" t="s">
        <v>8283</v>
      </c>
      <c r="N83" t="s">
        <v>8462</v>
      </c>
      <c r="O83" t="s">
        <v>280</v>
      </c>
      <c r="P83" s="2" t="s">
        <v>3355</v>
      </c>
      <c r="Q83" t="s">
        <v>8285</v>
      </c>
      <c r="R83" t="s">
        <v>3801</v>
      </c>
      <c r="S83" t="s">
        <v>42920</v>
      </c>
      <c r="T83" s="7">
        <v>0.3</v>
      </c>
      <c r="U83">
        <v>837.90000000000009</v>
      </c>
    </row>
    <row r="84" spans="1:21" x14ac:dyDescent="0.3">
      <c r="A84" t="s">
        <v>8579</v>
      </c>
      <c r="B84" s="6">
        <v>44932</v>
      </c>
      <c r="C84" t="s">
        <v>216</v>
      </c>
      <c r="D84" t="s">
        <v>217</v>
      </c>
      <c r="E84">
        <v>1399</v>
      </c>
      <c r="F84">
        <v>1</v>
      </c>
      <c r="G84">
        <v>1399</v>
      </c>
      <c r="H84" s="4" t="s">
        <v>3128</v>
      </c>
      <c r="I84" t="s">
        <v>8580</v>
      </c>
      <c r="J84" t="s">
        <v>8581</v>
      </c>
      <c r="K84" t="s">
        <v>8319</v>
      </c>
      <c r="L84" t="s">
        <v>8282</v>
      </c>
      <c r="M84" t="s">
        <v>8283</v>
      </c>
      <c r="N84" t="s">
        <v>8474</v>
      </c>
      <c r="O84" t="s">
        <v>250</v>
      </c>
      <c r="P84" s="2" t="s">
        <v>3377</v>
      </c>
      <c r="Q84" t="s">
        <v>8299</v>
      </c>
      <c r="R84" t="s">
        <v>3812</v>
      </c>
      <c r="S84" t="s">
        <v>42920</v>
      </c>
      <c r="T84" s="7">
        <v>0.3</v>
      </c>
      <c r="U84">
        <v>979.3</v>
      </c>
    </row>
    <row r="85" spans="1:21" x14ac:dyDescent="0.3">
      <c r="A85" t="s">
        <v>8586</v>
      </c>
      <c r="B85" s="6">
        <v>44932</v>
      </c>
      <c r="C85" t="s">
        <v>179</v>
      </c>
      <c r="D85" t="s">
        <v>180</v>
      </c>
      <c r="E85">
        <v>69</v>
      </c>
      <c r="F85">
        <v>4</v>
      </c>
      <c r="G85">
        <v>276</v>
      </c>
      <c r="H85" s="4">
        <v>1700</v>
      </c>
      <c r="I85" t="s">
        <v>8587</v>
      </c>
      <c r="J85" t="s">
        <v>8588</v>
      </c>
      <c r="K85" t="s">
        <v>8319</v>
      </c>
      <c r="L85" t="s">
        <v>8290</v>
      </c>
      <c r="M85" t="s">
        <v>8283</v>
      </c>
      <c r="N85" t="s">
        <v>8589</v>
      </c>
      <c r="O85" t="s">
        <v>234</v>
      </c>
      <c r="P85" s="2" t="s">
        <v>3395</v>
      </c>
      <c r="Q85" t="s">
        <v>42909</v>
      </c>
      <c r="R85" t="s">
        <v>3746</v>
      </c>
      <c r="S85" t="s">
        <v>42920</v>
      </c>
      <c r="T85" s="7">
        <v>0.3</v>
      </c>
      <c r="U85">
        <v>193.2</v>
      </c>
    </row>
    <row r="86" spans="1:21" x14ac:dyDescent="0.3">
      <c r="A86" t="s">
        <v>8565</v>
      </c>
      <c r="B86" s="6">
        <v>44932</v>
      </c>
      <c r="C86" t="s">
        <v>62</v>
      </c>
      <c r="D86" t="s">
        <v>63</v>
      </c>
      <c r="E86">
        <v>22</v>
      </c>
      <c r="F86">
        <v>3</v>
      </c>
      <c r="G86">
        <v>66</v>
      </c>
      <c r="H86" s="4" t="s">
        <v>3113</v>
      </c>
      <c r="I86" t="s">
        <v>8566</v>
      </c>
      <c r="J86" t="s">
        <v>8567</v>
      </c>
      <c r="K86" t="s">
        <v>8319</v>
      </c>
      <c r="L86" t="s">
        <v>8290</v>
      </c>
      <c r="M86" t="s">
        <v>8283</v>
      </c>
      <c r="N86" t="s">
        <v>8568</v>
      </c>
      <c r="O86" t="s">
        <v>240</v>
      </c>
      <c r="P86" s="2" t="s">
        <v>3371</v>
      </c>
      <c r="Q86" t="s">
        <v>8299</v>
      </c>
      <c r="R86" t="s">
        <v>3734</v>
      </c>
      <c r="S86" t="s">
        <v>42920</v>
      </c>
      <c r="T86" s="7">
        <v>0.3</v>
      </c>
      <c r="U86">
        <v>46.2</v>
      </c>
    </row>
    <row r="87" spans="1:21" x14ac:dyDescent="0.3">
      <c r="A87" t="s">
        <v>8575</v>
      </c>
      <c r="B87" s="6">
        <v>44932</v>
      </c>
      <c r="C87" t="s">
        <v>28</v>
      </c>
      <c r="D87" t="s">
        <v>29</v>
      </c>
      <c r="E87">
        <v>899</v>
      </c>
      <c r="F87">
        <v>4</v>
      </c>
      <c r="G87">
        <v>3596</v>
      </c>
      <c r="H87" s="4" t="s">
        <v>7442</v>
      </c>
      <c r="I87" t="s">
        <v>8576</v>
      </c>
      <c r="J87" t="s">
        <v>8577</v>
      </c>
      <c r="K87" t="s">
        <v>8281</v>
      </c>
      <c r="L87" t="s">
        <v>8294</v>
      </c>
      <c r="M87" t="s">
        <v>8283</v>
      </c>
      <c r="N87" t="s">
        <v>8578</v>
      </c>
      <c r="O87" t="s">
        <v>250</v>
      </c>
      <c r="P87" s="2" t="s">
        <v>3379</v>
      </c>
      <c r="Q87" t="s">
        <v>8299</v>
      </c>
      <c r="R87" t="s">
        <v>3738</v>
      </c>
      <c r="S87" t="s">
        <v>42920</v>
      </c>
      <c r="T87" s="7">
        <v>0.3</v>
      </c>
      <c r="U87">
        <v>2517.1999999999998</v>
      </c>
    </row>
    <row r="88" spans="1:21" x14ac:dyDescent="0.3">
      <c r="A88" t="s">
        <v>8582</v>
      </c>
      <c r="B88" s="6">
        <v>44932</v>
      </c>
      <c r="C88" t="s">
        <v>45</v>
      </c>
      <c r="D88" t="s">
        <v>46</v>
      </c>
      <c r="E88">
        <v>899</v>
      </c>
      <c r="F88">
        <v>3</v>
      </c>
      <c r="G88">
        <v>2697</v>
      </c>
      <c r="H88" s="4">
        <v>1042</v>
      </c>
      <c r="I88" t="s">
        <v>8583</v>
      </c>
      <c r="J88" t="s">
        <v>8584</v>
      </c>
      <c r="K88" t="s">
        <v>8319</v>
      </c>
      <c r="L88" t="s">
        <v>8290</v>
      </c>
      <c r="M88" t="s">
        <v>8283</v>
      </c>
      <c r="N88" t="s">
        <v>8585</v>
      </c>
      <c r="O88" t="s">
        <v>280</v>
      </c>
      <c r="P88" s="2" t="s">
        <v>3391</v>
      </c>
      <c r="Q88" t="s">
        <v>42909</v>
      </c>
      <c r="R88" t="s">
        <v>3769</v>
      </c>
      <c r="S88" t="s">
        <v>42920</v>
      </c>
      <c r="T88" s="7">
        <v>0.3</v>
      </c>
      <c r="U88">
        <v>1887.9</v>
      </c>
    </row>
    <row r="89" spans="1:21" x14ac:dyDescent="0.3">
      <c r="A89" t="s">
        <v>8593</v>
      </c>
      <c r="B89" s="6">
        <v>44932</v>
      </c>
      <c r="C89" t="s">
        <v>48</v>
      </c>
      <c r="D89" t="s">
        <v>49</v>
      </c>
      <c r="E89">
        <v>199</v>
      </c>
      <c r="F89">
        <v>2</v>
      </c>
      <c r="G89">
        <v>398</v>
      </c>
      <c r="H89" s="4" t="s">
        <v>2777</v>
      </c>
      <c r="I89" t="s">
        <v>8594</v>
      </c>
      <c r="J89" t="s">
        <v>8595</v>
      </c>
      <c r="K89" t="s">
        <v>8319</v>
      </c>
      <c r="L89" t="s">
        <v>8294</v>
      </c>
      <c r="M89" t="s">
        <v>8283</v>
      </c>
      <c r="N89" t="s">
        <v>8568</v>
      </c>
      <c r="O89" t="s">
        <v>250</v>
      </c>
      <c r="P89" s="2" t="s">
        <v>3365</v>
      </c>
      <c r="Q89" t="s">
        <v>8285</v>
      </c>
      <c r="R89" t="s">
        <v>3781</v>
      </c>
      <c r="S89" t="s">
        <v>42920</v>
      </c>
      <c r="T89" s="7">
        <v>0.3</v>
      </c>
      <c r="U89">
        <v>278.60000000000002</v>
      </c>
    </row>
    <row r="90" spans="1:21" x14ac:dyDescent="0.3">
      <c r="A90" t="s">
        <v>8569</v>
      </c>
      <c r="B90" s="6">
        <v>44932</v>
      </c>
      <c r="C90" t="s">
        <v>50</v>
      </c>
      <c r="D90" t="s">
        <v>51</v>
      </c>
      <c r="E90">
        <v>229</v>
      </c>
      <c r="F90">
        <v>4</v>
      </c>
      <c r="G90">
        <v>916</v>
      </c>
      <c r="H90" s="4" t="s">
        <v>1933</v>
      </c>
      <c r="I90" t="s">
        <v>8570</v>
      </c>
      <c r="J90" t="s">
        <v>8571</v>
      </c>
      <c r="K90" t="s">
        <v>8319</v>
      </c>
      <c r="L90" t="s">
        <v>8290</v>
      </c>
      <c r="M90" t="s">
        <v>8283</v>
      </c>
      <c r="N90" t="s">
        <v>8356</v>
      </c>
      <c r="O90" t="s">
        <v>245</v>
      </c>
      <c r="P90" s="2" t="s">
        <v>3395</v>
      </c>
      <c r="Q90" t="s">
        <v>42908</v>
      </c>
      <c r="R90" t="s">
        <v>3796</v>
      </c>
      <c r="S90" t="s">
        <v>42920</v>
      </c>
      <c r="T90" s="7">
        <v>0.3</v>
      </c>
      <c r="U90">
        <v>641.20000000000005</v>
      </c>
    </row>
    <row r="91" spans="1:21" x14ac:dyDescent="0.3">
      <c r="A91" t="s">
        <v>8552</v>
      </c>
      <c r="B91" s="6">
        <v>44932</v>
      </c>
      <c r="C91" t="s">
        <v>216</v>
      </c>
      <c r="D91" t="s">
        <v>217</v>
      </c>
      <c r="E91">
        <v>1399</v>
      </c>
      <c r="F91">
        <v>3</v>
      </c>
      <c r="G91">
        <v>4197</v>
      </c>
      <c r="H91" s="4" t="s">
        <v>6495</v>
      </c>
      <c r="I91" t="s">
        <v>8553</v>
      </c>
      <c r="J91" t="s">
        <v>8554</v>
      </c>
      <c r="K91" t="s">
        <v>8319</v>
      </c>
      <c r="L91" t="s">
        <v>8290</v>
      </c>
      <c r="M91" t="s">
        <v>8283</v>
      </c>
      <c r="N91" t="s">
        <v>8284</v>
      </c>
      <c r="O91" t="s">
        <v>245</v>
      </c>
      <c r="P91" s="2" t="s">
        <v>3387</v>
      </c>
      <c r="Q91" t="s">
        <v>8285</v>
      </c>
      <c r="R91" t="s">
        <v>3742</v>
      </c>
      <c r="S91" t="s">
        <v>42920</v>
      </c>
      <c r="T91" s="7">
        <v>0.3</v>
      </c>
      <c r="U91">
        <v>2937.9</v>
      </c>
    </row>
    <row r="92" spans="1:21" x14ac:dyDescent="0.3">
      <c r="A92" t="s">
        <v>8572</v>
      </c>
      <c r="B92" s="6">
        <v>44932</v>
      </c>
      <c r="C92" t="s">
        <v>222</v>
      </c>
      <c r="D92" t="s">
        <v>223</v>
      </c>
      <c r="E92">
        <v>129</v>
      </c>
      <c r="F92">
        <v>5</v>
      </c>
      <c r="G92">
        <v>645</v>
      </c>
      <c r="H92" s="4" t="s">
        <v>1996</v>
      </c>
      <c r="I92" t="s">
        <v>8573</v>
      </c>
      <c r="J92" t="s">
        <v>8574</v>
      </c>
      <c r="K92" t="s">
        <v>8319</v>
      </c>
      <c r="L92" t="s">
        <v>8294</v>
      </c>
      <c r="M92" t="s">
        <v>8283</v>
      </c>
      <c r="N92" t="s">
        <v>8452</v>
      </c>
      <c r="O92" t="s">
        <v>255</v>
      </c>
      <c r="P92" s="2" t="s">
        <v>3353</v>
      </c>
      <c r="Q92" t="s">
        <v>8285</v>
      </c>
      <c r="R92" t="s">
        <v>3726</v>
      </c>
      <c r="S92" t="s">
        <v>42920</v>
      </c>
      <c r="T92" s="7">
        <v>0.3</v>
      </c>
      <c r="U92">
        <v>451.5</v>
      </c>
    </row>
    <row r="93" spans="1:21" x14ac:dyDescent="0.3">
      <c r="A93" t="s">
        <v>8633</v>
      </c>
      <c r="B93" s="6">
        <v>44933</v>
      </c>
      <c r="C93" t="s">
        <v>220</v>
      </c>
      <c r="D93" t="s">
        <v>221</v>
      </c>
      <c r="E93">
        <v>89</v>
      </c>
      <c r="F93">
        <v>1</v>
      </c>
      <c r="G93">
        <v>89</v>
      </c>
      <c r="H93" s="4" t="s">
        <v>8267</v>
      </c>
      <c r="I93" t="s">
        <v>8634</v>
      </c>
      <c r="J93" t="s">
        <v>8635</v>
      </c>
      <c r="K93" t="s">
        <v>8289</v>
      </c>
      <c r="L93" t="s">
        <v>8290</v>
      </c>
      <c r="M93" t="s">
        <v>8283</v>
      </c>
      <c r="N93" t="s">
        <v>8360</v>
      </c>
      <c r="O93" t="s">
        <v>264</v>
      </c>
      <c r="P93" s="2" t="s">
        <v>3395</v>
      </c>
      <c r="Q93" t="s">
        <v>8285</v>
      </c>
      <c r="R93" t="s">
        <v>3746</v>
      </c>
      <c r="S93" t="s">
        <v>42920</v>
      </c>
      <c r="T93" s="7">
        <v>0.3</v>
      </c>
      <c r="U93">
        <v>62.3</v>
      </c>
    </row>
    <row r="94" spans="1:21" x14ac:dyDescent="0.3">
      <c r="A94" t="s">
        <v>8639</v>
      </c>
      <c r="B94" s="6">
        <v>44933</v>
      </c>
      <c r="C94" t="s">
        <v>220</v>
      </c>
      <c r="D94" t="s">
        <v>221</v>
      </c>
      <c r="E94">
        <v>89</v>
      </c>
      <c r="F94">
        <v>5</v>
      </c>
      <c r="G94">
        <v>445</v>
      </c>
      <c r="H94" s="4" t="s">
        <v>6336</v>
      </c>
      <c r="I94" t="s">
        <v>8640</v>
      </c>
      <c r="J94" t="s">
        <v>8641</v>
      </c>
      <c r="K94" t="s">
        <v>8385</v>
      </c>
      <c r="L94" t="s">
        <v>8282</v>
      </c>
      <c r="M94" t="s">
        <v>8283</v>
      </c>
      <c r="N94" t="s">
        <v>8642</v>
      </c>
      <c r="O94" t="s">
        <v>264</v>
      </c>
      <c r="P94" s="2" t="s">
        <v>3369</v>
      </c>
      <c r="Q94" t="s">
        <v>42908</v>
      </c>
      <c r="R94" t="s">
        <v>3733</v>
      </c>
      <c r="S94" t="s">
        <v>42920</v>
      </c>
      <c r="T94" s="7">
        <v>0.3</v>
      </c>
      <c r="U94">
        <v>311.5</v>
      </c>
    </row>
    <row r="95" spans="1:21" x14ac:dyDescent="0.3">
      <c r="A95" t="s">
        <v>8605</v>
      </c>
      <c r="B95" s="6">
        <v>44933</v>
      </c>
      <c r="C95" t="s">
        <v>218</v>
      </c>
      <c r="D95" t="s">
        <v>219</v>
      </c>
      <c r="E95">
        <v>399</v>
      </c>
      <c r="F95">
        <v>4</v>
      </c>
      <c r="G95">
        <v>1596</v>
      </c>
      <c r="H95" s="4">
        <v>2164</v>
      </c>
      <c r="I95" t="s">
        <v>8606</v>
      </c>
      <c r="J95" t="s">
        <v>8607</v>
      </c>
      <c r="K95" t="s">
        <v>8385</v>
      </c>
      <c r="L95" t="s">
        <v>8294</v>
      </c>
      <c r="M95" t="s">
        <v>8283</v>
      </c>
      <c r="N95" t="s">
        <v>8284</v>
      </c>
      <c r="O95" t="s">
        <v>264</v>
      </c>
      <c r="P95" s="2" t="s">
        <v>3349</v>
      </c>
      <c r="Q95" t="s">
        <v>8285</v>
      </c>
      <c r="R95" t="s">
        <v>3773</v>
      </c>
      <c r="S95" t="s">
        <v>42920</v>
      </c>
      <c r="T95" s="7">
        <v>0.3</v>
      </c>
      <c r="U95">
        <v>1117.2</v>
      </c>
    </row>
    <row r="96" spans="1:21" x14ac:dyDescent="0.3">
      <c r="A96" t="s">
        <v>8599</v>
      </c>
      <c r="B96" s="6">
        <v>44933</v>
      </c>
      <c r="C96" t="s">
        <v>218</v>
      </c>
      <c r="D96" t="s">
        <v>219</v>
      </c>
      <c r="E96">
        <v>399</v>
      </c>
      <c r="F96">
        <v>3</v>
      </c>
      <c r="G96">
        <v>1197</v>
      </c>
      <c r="H96" s="4">
        <v>1014</v>
      </c>
      <c r="I96" t="s">
        <v>8600</v>
      </c>
      <c r="J96" t="s">
        <v>8601</v>
      </c>
      <c r="K96" t="s">
        <v>8319</v>
      </c>
      <c r="L96" t="s">
        <v>8290</v>
      </c>
      <c r="M96" t="s">
        <v>8283</v>
      </c>
      <c r="N96" t="s">
        <v>8284</v>
      </c>
      <c r="O96" t="s">
        <v>255</v>
      </c>
      <c r="P96" s="2" t="s">
        <v>3369</v>
      </c>
      <c r="Q96" t="s">
        <v>8285</v>
      </c>
      <c r="R96" t="s">
        <v>3808</v>
      </c>
      <c r="S96" t="s">
        <v>42920</v>
      </c>
      <c r="T96" s="7">
        <v>0.3</v>
      </c>
      <c r="U96">
        <v>837.90000000000009</v>
      </c>
    </row>
    <row r="97" spans="1:21" x14ac:dyDescent="0.3">
      <c r="A97" t="s">
        <v>8630</v>
      </c>
      <c r="B97" s="6">
        <v>44933</v>
      </c>
      <c r="C97" t="s">
        <v>179</v>
      </c>
      <c r="D97" t="s">
        <v>180</v>
      </c>
      <c r="E97">
        <v>69</v>
      </c>
      <c r="F97">
        <v>5</v>
      </c>
      <c r="G97">
        <v>345</v>
      </c>
      <c r="H97" s="4" t="s">
        <v>321</v>
      </c>
      <c r="I97" t="s">
        <v>8631</v>
      </c>
      <c r="J97" t="s">
        <v>8632</v>
      </c>
      <c r="K97" t="s">
        <v>8319</v>
      </c>
      <c r="L97" t="s">
        <v>8303</v>
      </c>
      <c r="M97" t="s">
        <v>8283</v>
      </c>
      <c r="N97" t="s">
        <v>8284</v>
      </c>
      <c r="O97" t="s">
        <v>234</v>
      </c>
      <c r="P97" s="2" t="s">
        <v>3389</v>
      </c>
      <c r="Q97" t="s">
        <v>8285</v>
      </c>
      <c r="R97" t="s">
        <v>3743</v>
      </c>
      <c r="S97" t="s">
        <v>42920</v>
      </c>
      <c r="T97" s="7">
        <v>0.3</v>
      </c>
      <c r="U97">
        <v>241.5</v>
      </c>
    </row>
    <row r="98" spans="1:21" x14ac:dyDescent="0.3">
      <c r="A98" t="s">
        <v>8624</v>
      </c>
      <c r="B98" s="6">
        <v>44933</v>
      </c>
      <c r="C98" t="s">
        <v>179</v>
      </c>
      <c r="D98" t="s">
        <v>180</v>
      </c>
      <c r="E98">
        <v>69</v>
      </c>
      <c r="F98">
        <v>3</v>
      </c>
      <c r="G98">
        <v>207</v>
      </c>
      <c r="H98" s="4" t="s">
        <v>6069</v>
      </c>
      <c r="I98" t="s">
        <v>8625</v>
      </c>
      <c r="J98" t="s">
        <v>8626</v>
      </c>
      <c r="K98" t="s">
        <v>8385</v>
      </c>
      <c r="L98" t="s">
        <v>8303</v>
      </c>
      <c r="M98" t="s">
        <v>8283</v>
      </c>
      <c r="N98" t="s">
        <v>8533</v>
      </c>
      <c r="O98" t="s">
        <v>245</v>
      </c>
      <c r="P98" s="2" t="s">
        <v>3361</v>
      </c>
      <c r="Q98" t="s">
        <v>42908</v>
      </c>
      <c r="R98" t="s">
        <v>3779</v>
      </c>
      <c r="S98" t="s">
        <v>42920</v>
      </c>
      <c r="T98" s="7">
        <v>0.3</v>
      </c>
      <c r="U98">
        <v>144.9</v>
      </c>
    </row>
    <row r="99" spans="1:21" x14ac:dyDescent="0.3">
      <c r="A99" t="s">
        <v>8611</v>
      </c>
      <c r="B99" s="6">
        <v>44933</v>
      </c>
      <c r="C99" t="s">
        <v>28</v>
      </c>
      <c r="D99" t="s">
        <v>29</v>
      </c>
      <c r="E99">
        <v>899</v>
      </c>
      <c r="F99">
        <v>5</v>
      </c>
      <c r="G99">
        <v>4495</v>
      </c>
      <c r="H99" s="4" t="s">
        <v>6627</v>
      </c>
      <c r="I99" t="s">
        <v>8612</v>
      </c>
      <c r="J99" t="s">
        <v>8613</v>
      </c>
      <c r="K99" t="s">
        <v>8319</v>
      </c>
      <c r="L99" t="s">
        <v>8282</v>
      </c>
      <c r="M99" t="s">
        <v>8283</v>
      </c>
      <c r="N99" t="s">
        <v>8304</v>
      </c>
      <c r="O99" t="s">
        <v>245</v>
      </c>
      <c r="P99" s="2" t="s">
        <v>3377</v>
      </c>
      <c r="Q99" t="s">
        <v>8299</v>
      </c>
      <c r="R99" t="s">
        <v>3787</v>
      </c>
      <c r="S99" t="s">
        <v>42920</v>
      </c>
      <c r="T99" s="7">
        <v>0.3</v>
      </c>
      <c r="U99">
        <v>3146.5</v>
      </c>
    </row>
    <row r="100" spans="1:21" x14ac:dyDescent="0.3">
      <c r="A100" t="s">
        <v>8614</v>
      </c>
      <c r="B100" s="6">
        <v>44933</v>
      </c>
      <c r="C100" t="s">
        <v>179</v>
      </c>
      <c r="D100" t="s">
        <v>180</v>
      </c>
      <c r="E100">
        <v>69</v>
      </c>
      <c r="F100">
        <v>1</v>
      </c>
      <c r="G100">
        <v>69</v>
      </c>
      <c r="H100" s="4" t="s">
        <v>6681</v>
      </c>
      <c r="I100" t="s">
        <v>8615</v>
      </c>
      <c r="J100" t="s">
        <v>8616</v>
      </c>
      <c r="K100" t="s">
        <v>8319</v>
      </c>
      <c r="L100" t="s">
        <v>8290</v>
      </c>
      <c r="M100" t="s">
        <v>8283</v>
      </c>
      <c r="N100" t="s">
        <v>8617</v>
      </c>
      <c r="O100" t="s">
        <v>280</v>
      </c>
      <c r="P100" s="2" t="s">
        <v>3393</v>
      </c>
      <c r="Q100" t="s">
        <v>8285</v>
      </c>
      <c r="R100" t="s">
        <v>3795</v>
      </c>
      <c r="S100" t="s">
        <v>42920</v>
      </c>
      <c r="T100" s="7">
        <v>0.3</v>
      </c>
      <c r="U100">
        <v>48.3</v>
      </c>
    </row>
    <row r="101" spans="1:21" x14ac:dyDescent="0.3">
      <c r="A101" t="s">
        <v>8596</v>
      </c>
      <c r="B101" s="6">
        <v>44933</v>
      </c>
      <c r="C101" t="s">
        <v>179</v>
      </c>
      <c r="D101" t="s">
        <v>180</v>
      </c>
      <c r="E101">
        <v>69</v>
      </c>
      <c r="F101">
        <v>2</v>
      </c>
      <c r="G101">
        <v>138</v>
      </c>
      <c r="H101" s="4" t="s">
        <v>2495</v>
      </c>
      <c r="I101" t="s">
        <v>8597</v>
      </c>
      <c r="J101" t="s">
        <v>8598</v>
      </c>
      <c r="K101" t="s">
        <v>8319</v>
      </c>
      <c r="L101" t="s">
        <v>8303</v>
      </c>
      <c r="M101" t="s">
        <v>8283</v>
      </c>
      <c r="N101" t="s">
        <v>8284</v>
      </c>
      <c r="O101" t="s">
        <v>264</v>
      </c>
      <c r="P101" s="2" t="s">
        <v>3349</v>
      </c>
      <c r="Q101" t="s">
        <v>8299</v>
      </c>
      <c r="R101" t="s">
        <v>3748</v>
      </c>
      <c r="S101" t="s">
        <v>42920</v>
      </c>
      <c r="T101" s="7">
        <v>0.3</v>
      </c>
      <c r="U101">
        <v>96.6</v>
      </c>
    </row>
    <row r="102" spans="1:21" x14ac:dyDescent="0.3">
      <c r="A102" t="s">
        <v>8636</v>
      </c>
      <c r="B102" s="6">
        <v>44933</v>
      </c>
      <c r="C102" t="s">
        <v>220</v>
      </c>
      <c r="D102" t="s">
        <v>221</v>
      </c>
      <c r="E102">
        <v>89</v>
      </c>
      <c r="F102">
        <v>4</v>
      </c>
      <c r="G102">
        <v>356</v>
      </c>
      <c r="H102" s="4" t="s">
        <v>831</v>
      </c>
      <c r="I102" t="s">
        <v>8637</v>
      </c>
      <c r="J102" t="s">
        <v>8638</v>
      </c>
      <c r="K102" t="s">
        <v>8319</v>
      </c>
      <c r="L102" t="s">
        <v>8290</v>
      </c>
      <c r="M102" t="s">
        <v>8283</v>
      </c>
      <c r="N102" t="s">
        <v>8514</v>
      </c>
      <c r="O102" t="s">
        <v>255</v>
      </c>
      <c r="P102" s="2" t="s">
        <v>3393</v>
      </c>
      <c r="Q102" t="s">
        <v>8299</v>
      </c>
      <c r="R102" t="s">
        <v>3820</v>
      </c>
      <c r="S102" t="s">
        <v>42920</v>
      </c>
      <c r="T102" s="7">
        <v>0.3</v>
      </c>
      <c r="U102">
        <v>249.2</v>
      </c>
    </row>
    <row r="103" spans="1:21" x14ac:dyDescent="0.3">
      <c r="A103" t="s">
        <v>8627</v>
      </c>
      <c r="B103" s="6">
        <v>44933</v>
      </c>
      <c r="C103" t="s">
        <v>28</v>
      </c>
      <c r="D103" t="s">
        <v>29</v>
      </c>
      <c r="E103">
        <v>899</v>
      </c>
      <c r="F103">
        <v>2</v>
      </c>
      <c r="G103">
        <v>1798</v>
      </c>
      <c r="H103" s="4">
        <v>2075</v>
      </c>
      <c r="I103" t="s">
        <v>8628</v>
      </c>
      <c r="J103" t="s">
        <v>8629</v>
      </c>
      <c r="K103" t="s">
        <v>8319</v>
      </c>
      <c r="L103" t="s">
        <v>8294</v>
      </c>
      <c r="M103" t="s">
        <v>8283</v>
      </c>
      <c r="N103" t="s">
        <v>8284</v>
      </c>
      <c r="O103" t="s">
        <v>280</v>
      </c>
      <c r="P103" s="2" t="s">
        <v>3353</v>
      </c>
      <c r="Q103" t="s">
        <v>8285</v>
      </c>
      <c r="R103" t="s">
        <v>3800</v>
      </c>
      <c r="S103" t="s">
        <v>42920</v>
      </c>
      <c r="T103" s="7">
        <v>0.3</v>
      </c>
      <c r="U103">
        <v>1258.5999999999999</v>
      </c>
    </row>
    <row r="104" spans="1:21" x14ac:dyDescent="0.3">
      <c r="A104" t="s">
        <v>8602</v>
      </c>
      <c r="B104" s="6">
        <v>44933</v>
      </c>
      <c r="C104" t="s">
        <v>220</v>
      </c>
      <c r="D104" t="s">
        <v>221</v>
      </c>
      <c r="E104">
        <v>89</v>
      </c>
      <c r="F104">
        <v>5</v>
      </c>
      <c r="G104">
        <v>445</v>
      </c>
      <c r="H104" s="4">
        <v>1093</v>
      </c>
      <c r="I104" t="s">
        <v>8603</v>
      </c>
      <c r="J104" t="s">
        <v>8604</v>
      </c>
      <c r="K104" t="s">
        <v>8289</v>
      </c>
      <c r="L104" t="s">
        <v>8294</v>
      </c>
      <c r="M104" t="s">
        <v>8283</v>
      </c>
      <c r="N104" t="s">
        <v>8284</v>
      </c>
      <c r="O104" t="s">
        <v>280</v>
      </c>
      <c r="P104" s="2" t="s">
        <v>3371</v>
      </c>
      <c r="Q104" t="s">
        <v>42908</v>
      </c>
      <c r="R104" t="s">
        <v>3759</v>
      </c>
      <c r="S104" t="s">
        <v>42920</v>
      </c>
      <c r="T104" s="7">
        <v>0.3</v>
      </c>
      <c r="U104">
        <v>311.5</v>
      </c>
    </row>
    <row r="105" spans="1:21" x14ac:dyDescent="0.3">
      <c r="A105" t="s">
        <v>8608</v>
      </c>
      <c r="B105" s="6">
        <v>44933</v>
      </c>
      <c r="C105" t="s">
        <v>216</v>
      </c>
      <c r="D105" t="s">
        <v>217</v>
      </c>
      <c r="E105">
        <v>1399</v>
      </c>
      <c r="F105">
        <v>1</v>
      </c>
      <c r="G105">
        <v>1399</v>
      </c>
      <c r="H105" s="4" t="s">
        <v>676</v>
      </c>
      <c r="I105" t="s">
        <v>8609</v>
      </c>
      <c r="J105" t="s">
        <v>8610</v>
      </c>
      <c r="K105" t="s">
        <v>8319</v>
      </c>
      <c r="L105" t="s">
        <v>8294</v>
      </c>
      <c r="M105" t="s">
        <v>8283</v>
      </c>
      <c r="N105" t="s">
        <v>8284</v>
      </c>
      <c r="O105" t="s">
        <v>234</v>
      </c>
      <c r="P105" s="2" t="s">
        <v>3353</v>
      </c>
      <c r="Q105" t="s">
        <v>8285</v>
      </c>
      <c r="R105" t="s">
        <v>3750</v>
      </c>
      <c r="S105" t="s">
        <v>42920</v>
      </c>
      <c r="T105" s="7">
        <v>0.3</v>
      </c>
      <c r="U105">
        <v>979.3</v>
      </c>
    </row>
    <row r="106" spans="1:21" x14ac:dyDescent="0.3">
      <c r="A106" t="s">
        <v>8618</v>
      </c>
      <c r="B106" s="6">
        <v>44933</v>
      </c>
      <c r="C106" t="s">
        <v>191</v>
      </c>
      <c r="D106" t="s">
        <v>192</v>
      </c>
      <c r="E106">
        <v>299</v>
      </c>
      <c r="F106">
        <v>3</v>
      </c>
      <c r="G106">
        <v>897</v>
      </c>
      <c r="H106" s="4">
        <v>1612</v>
      </c>
      <c r="I106" t="s">
        <v>8619</v>
      </c>
      <c r="J106" t="s">
        <v>8620</v>
      </c>
      <c r="K106" t="s">
        <v>8385</v>
      </c>
      <c r="L106" t="s">
        <v>8290</v>
      </c>
      <c r="M106" t="s">
        <v>8283</v>
      </c>
      <c r="N106" t="s">
        <v>8419</v>
      </c>
      <c r="O106" t="s">
        <v>280</v>
      </c>
      <c r="P106" s="2" t="s">
        <v>3383</v>
      </c>
      <c r="Q106" t="s">
        <v>8285</v>
      </c>
      <c r="R106" t="s">
        <v>3740</v>
      </c>
      <c r="S106" t="s">
        <v>42920</v>
      </c>
      <c r="T106" s="7">
        <v>0.3</v>
      </c>
      <c r="U106">
        <v>627.90000000000009</v>
      </c>
    </row>
    <row r="107" spans="1:21" x14ac:dyDescent="0.3">
      <c r="A107" t="s">
        <v>8621</v>
      </c>
      <c r="B107" s="6">
        <v>44933</v>
      </c>
      <c r="C107" t="s">
        <v>149</v>
      </c>
      <c r="D107" t="s">
        <v>150</v>
      </c>
      <c r="E107">
        <v>69</v>
      </c>
      <c r="F107">
        <v>4</v>
      </c>
      <c r="G107">
        <v>276</v>
      </c>
      <c r="H107" s="4" t="s">
        <v>8165</v>
      </c>
      <c r="I107" t="s">
        <v>8622</v>
      </c>
      <c r="J107" t="s">
        <v>8623</v>
      </c>
      <c r="K107" t="s">
        <v>8319</v>
      </c>
      <c r="L107" t="s">
        <v>8290</v>
      </c>
      <c r="M107" t="s">
        <v>8283</v>
      </c>
      <c r="N107" t="s">
        <v>8415</v>
      </c>
      <c r="O107" t="s">
        <v>280</v>
      </c>
      <c r="P107" s="2" t="s">
        <v>3395</v>
      </c>
      <c r="Q107" t="s">
        <v>8285</v>
      </c>
      <c r="R107" t="s">
        <v>3796</v>
      </c>
      <c r="S107" t="s">
        <v>42920</v>
      </c>
      <c r="T107" s="7">
        <v>0.3</v>
      </c>
      <c r="U107">
        <v>193.2</v>
      </c>
    </row>
    <row r="108" spans="1:21" x14ac:dyDescent="0.3">
      <c r="A108" t="s">
        <v>8687</v>
      </c>
      <c r="B108" s="6">
        <v>44934</v>
      </c>
      <c r="C108" t="s">
        <v>214</v>
      </c>
      <c r="D108" t="s">
        <v>215</v>
      </c>
      <c r="E108">
        <v>149</v>
      </c>
      <c r="F108">
        <v>1</v>
      </c>
      <c r="G108">
        <v>149</v>
      </c>
      <c r="H108" s="4">
        <v>1624</v>
      </c>
      <c r="I108" t="s">
        <v>8688</v>
      </c>
      <c r="J108" t="s">
        <v>8689</v>
      </c>
      <c r="K108" t="s">
        <v>8319</v>
      </c>
      <c r="L108" t="s">
        <v>8294</v>
      </c>
      <c r="M108" t="s">
        <v>8283</v>
      </c>
      <c r="N108" t="s">
        <v>8578</v>
      </c>
      <c r="O108" t="s">
        <v>234</v>
      </c>
      <c r="P108" s="2" t="s">
        <v>3389</v>
      </c>
      <c r="Q108" t="s">
        <v>8299</v>
      </c>
      <c r="R108" t="s">
        <v>3768</v>
      </c>
      <c r="S108" t="s">
        <v>42920</v>
      </c>
      <c r="T108" s="7">
        <v>0.3</v>
      </c>
      <c r="U108">
        <v>104.30000000000001</v>
      </c>
    </row>
    <row r="109" spans="1:21" x14ac:dyDescent="0.3">
      <c r="A109" t="s">
        <v>8667</v>
      </c>
      <c r="B109" s="6">
        <v>44934</v>
      </c>
      <c r="C109" t="s">
        <v>147</v>
      </c>
      <c r="D109" t="s">
        <v>148</v>
      </c>
      <c r="E109">
        <v>49</v>
      </c>
      <c r="F109">
        <v>1</v>
      </c>
      <c r="G109">
        <v>49</v>
      </c>
      <c r="H109" s="4" t="s">
        <v>848</v>
      </c>
      <c r="I109" t="s">
        <v>8668</v>
      </c>
      <c r="J109" t="s">
        <v>8669</v>
      </c>
      <c r="K109" t="s">
        <v>8319</v>
      </c>
      <c r="L109" t="s">
        <v>8303</v>
      </c>
      <c r="M109" t="s">
        <v>8283</v>
      </c>
      <c r="N109" t="s">
        <v>8533</v>
      </c>
      <c r="O109" t="s">
        <v>264</v>
      </c>
      <c r="P109" s="2" t="s">
        <v>3349</v>
      </c>
      <c r="Q109" t="s">
        <v>42908</v>
      </c>
      <c r="R109" t="s">
        <v>3798</v>
      </c>
      <c r="S109" t="s">
        <v>42920</v>
      </c>
      <c r="T109" s="7">
        <v>0.3</v>
      </c>
      <c r="U109">
        <v>34.299999999999997</v>
      </c>
    </row>
    <row r="110" spans="1:21" x14ac:dyDescent="0.3">
      <c r="A110" t="s">
        <v>8690</v>
      </c>
      <c r="B110" s="6">
        <v>44934</v>
      </c>
      <c r="C110" t="s">
        <v>168</v>
      </c>
      <c r="D110" t="s">
        <v>169</v>
      </c>
      <c r="E110">
        <v>32</v>
      </c>
      <c r="F110">
        <v>5</v>
      </c>
      <c r="G110">
        <v>160</v>
      </c>
      <c r="H110" s="4" t="s">
        <v>5366</v>
      </c>
      <c r="I110" t="s">
        <v>8691</v>
      </c>
      <c r="J110" t="s">
        <v>8692</v>
      </c>
      <c r="K110" t="s">
        <v>8319</v>
      </c>
      <c r="L110" t="s">
        <v>8290</v>
      </c>
      <c r="M110" t="s">
        <v>8283</v>
      </c>
      <c r="N110" t="s">
        <v>8284</v>
      </c>
      <c r="O110" t="s">
        <v>280</v>
      </c>
      <c r="P110" s="2" t="s">
        <v>3373</v>
      </c>
      <c r="Q110" t="s">
        <v>8299</v>
      </c>
      <c r="R110" t="s">
        <v>3735</v>
      </c>
      <c r="S110" t="s">
        <v>42920</v>
      </c>
      <c r="T110" s="7">
        <v>0.3</v>
      </c>
      <c r="U110">
        <v>112</v>
      </c>
    </row>
    <row r="111" spans="1:21" x14ac:dyDescent="0.3">
      <c r="A111" t="s">
        <v>8681</v>
      </c>
      <c r="B111" s="6">
        <v>44934</v>
      </c>
      <c r="C111" t="s">
        <v>67</v>
      </c>
      <c r="D111" t="s">
        <v>68</v>
      </c>
      <c r="E111">
        <v>45</v>
      </c>
      <c r="F111">
        <v>4</v>
      </c>
      <c r="G111">
        <v>180</v>
      </c>
      <c r="H111" s="4">
        <v>1356</v>
      </c>
      <c r="I111" t="s">
        <v>8682</v>
      </c>
      <c r="J111" t="s">
        <v>8683</v>
      </c>
      <c r="K111" t="s">
        <v>8319</v>
      </c>
      <c r="L111" t="s">
        <v>8290</v>
      </c>
      <c r="M111" t="s">
        <v>8283</v>
      </c>
      <c r="N111" t="s">
        <v>8510</v>
      </c>
      <c r="O111" t="s">
        <v>245</v>
      </c>
      <c r="P111" s="2" t="s">
        <v>3393</v>
      </c>
      <c r="Q111" t="s">
        <v>8299</v>
      </c>
      <c r="R111" t="s">
        <v>3745</v>
      </c>
      <c r="S111" t="s">
        <v>42920</v>
      </c>
      <c r="T111" s="7">
        <v>0.3</v>
      </c>
      <c r="U111">
        <v>126</v>
      </c>
    </row>
    <row r="112" spans="1:21" x14ac:dyDescent="0.3">
      <c r="A112" t="s">
        <v>8652</v>
      </c>
      <c r="B112" s="6">
        <v>44934</v>
      </c>
      <c r="C112" t="s">
        <v>25</v>
      </c>
      <c r="D112" t="s">
        <v>26</v>
      </c>
      <c r="E112">
        <v>1599</v>
      </c>
      <c r="F112">
        <v>1</v>
      </c>
      <c r="G112">
        <v>1599</v>
      </c>
      <c r="H112" s="4" t="s">
        <v>812</v>
      </c>
      <c r="I112" t="s">
        <v>8653</v>
      </c>
      <c r="J112" t="s">
        <v>8654</v>
      </c>
      <c r="K112" t="s">
        <v>8319</v>
      </c>
      <c r="L112" t="s">
        <v>8290</v>
      </c>
      <c r="M112" t="s">
        <v>8283</v>
      </c>
      <c r="N112" t="s">
        <v>8284</v>
      </c>
      <c r="O112" t="s">
        <v>245</v>
      </c>
      <c r="P112" s="2" t="s">
        <v>3387</v>
      </c>
      <c r="Q112" t="s">
        <v>42909</v>
      </c>
      <c r="R112" t="s">
        <v>3817</v>
      </c>
      <c r="S112" t="s">
        <v>42920</v>
      </c>
      <c r="T112" s="7">
        <v>0.3</v>
      </c>
      <c r="U112">
        <v>1119.3</v>
      </c>
    </row>
    <row r="113" spans="1:21" x14ac:dyDescent="0.3">
      <c r="A113" t="s">
        <v>8678</v>
      </c>
      <c r="B113" s="6">
        <v>44934</v>
      </c>
      <c r="C113" t="s">
        <v>138</v>
      </c>
      <c r="D113" t="s">
        <v>139</v>
      </c>
      <c r="E113">
        <v>299</v>
      </c>
      <c r="F113">
        <v>1</v>
      </c>
      <c r="G113">
        <v>299</v>
      </c>
      <c r="H113" s="4">
        <v>2161</v>
      </c>
      <c r="I113" t="s">
        <v>8679</v>
      </c>
      <c r="J113" t="s">
        <v>8680</v>
      </c>
      <c r="K113" t="s">
        <v>8319</v>
      </c>
      <c r="L113" t="s">
        <v>8303</v>
      </c>
      <c r="M113" t="s">
        <v>8283</v>
      </c>
      <c r="N113" t="s">
        <v>8533</v>
      </c>
      <c r="O113" t="s">
        <v>234</v>
      </c>
      <c r="P113" s="2" t="s">
        <v>3385</v>
      </c>
      <c r="Q113" t="s">
        <v>8285</v>
      </c>
      <c r="R113" t="s">
        <v>3791</v>
      </c>
      <c r="S113" t="s">
        <v>42920</v>
      </c>
      <c r="T113" s="7">
        <v>0.3</v>
      </c>
      <c r="U113">
        <v>209.3</v>
      </c>
    </row>
    <row r="114" spans="1:21" x14ac:dyDescent="0.3">
      <c r="A114" t="s">
        <v>8646</v>
      </c>
      <c r="B114" s="6">
        <v>44934</v>
      </c>
      <c r="C114" t="s">
        <v>149</v>
      </c>
      <c r="D114" t="s">
        <v>150</v>
      </c>
      <c r="E114">
        <v>69</v>
      </c>
      <c r="F114">
        <v>2</v>
      </c>
      <c r="G114">
        <v>138</v>
      </c>
      <c r="H114" s="4" t="s">
        <v>1374</v>
      </c>
      <c r="I114" t="s">
        <v>8647</v>
      </c>
      <c r="J114" t="s">
        <v>8648</v>
      </c>
      <c r="K114" t="s">
        <v>8319</v>
      </c>
      <c r="L114" t="s">
        <v>8290</v>
      </c>
      <c r="M114" t="s">
        <v>8283</v>
      </c>
      <c r="N114" t="s">
        <v>8284</v>
      </c>
      <c r="O114" t="s">
        <v>245</v>
      </c>
      <c r="P114" s="2" t="s">
        <v>3365</v>
      </c>
      <c r="Q114" t="s">
        <v>42911</v>
      </c>
      <c r="R114" t="s">
        <v>3806</v>
      </c>
      <c r="S114" t="s">
        <v>42920</v>
      </c>
      <c r="T114" s="7">
        <v>0.3</v>
      </c>
      <c r="U114">
        <v>96.6</v>
      </c>
    </row>
    <row r="115" spans="1:21" x14ac:dyDescent="0.3">
      <c r="A115" t="s">
        <v>8658</v>
      </c>
      <c r="B115" s="6">
        <v>44934</v>
      </c>
      <c r="C115" t="s">
        <v>15</v>
      </c>
      <c r="D115" t="s">
        <v>16</v>
      </c>
      <c r="E115">
        <v>2599</v>
      </c>
      <c r="F115">
        <v>3</v>
      </c>
      <c r="G115">
        <v>7797</v>
      </c>
      <c r="H115" s="4">
        <v>1740</v>
      </c>
      <c r="I115" t="s">
        <v>8659</v>
      </c>
      <c r="J115" t="s">
        <v>8660</v>
      </c>
      <c r="K115" t="s">
        <v>8319</v>
      </c>
      <c r="L115" t="s">
        <v>8303</v>
      </c>
      <c r="M115" t="s">
        <v>8283</v>
      </c>
      <c r="N115" t="s">
        <v>8284</v>
      </c>
      <c r="O115" t="s">
        <v>240</v>
      </c>
      <c r="P115" s="2" t="s">
        <v>3381</v>
      </c>
      <c r="Q115" t="s">
        <v>42908</v>
      </c>
      <c r="R115" t="s">
        <v>3739</v>
      </c>
      <c r="S115" t="s">
        <v>42920</v>
      </c>
      <c r="T115" s="7">
        <v>0.3</v>
      </c>
      <c r="U115">
        <v>5457.9</v>
      </c>
    </row>
    <row r="116" spans="1:21" x14ac:dyDescent="0.3">
      <c r="A116" t="s">
        <v>8661</v>
      </c>
      <c r="B116" s="6">
        <v>44934</v>
      </c>
      <c r="C116" t="s">
        <v>191</v>
      </c>
      <c r="D116" t="s">
        <v>192</v>
      </c>
      <c r="E116">
        <v>299</v>
      </c>
      <c r="F116">
        <v>2</v>
      </c>
      <c r="G116">
        <v>598</v>
      </c>
      <c r="H116" s="4" t="s">
        <v>6210</v>
      </c>
      <c r="I116" t="s">
        <v>8662</v>
      </c>
      <c r="J116" t="s">
        <v>8663</v>
      </c>
      <c r="K116" t="s">
        <v>8319</v>
      </c>
      <c r="L116" t="s">
        <v>8290</v>
      </c>
      <c r="M116" t="s">
        <v>8283</v>
      </c>
      <c r="N116" t="s">
        <v>8452</v>
      </c>
      <c r="O116" t="s">
        <v>245</v>
      </c>
      <c r="P116" s="2" t="s">
        <v>3377</v>
      </c>
      <c r="Q116" t="s">
        <v>8299</v>
      </c>
      <c r="R116" t="s">
        <v>3762</v>
      </c>
      <c r="S116" t="s">
        <v>42920</v>
      </c>
      <c r="T116" s="7">
        <v>0.3</v>
      </c>
      <c r="U116">
        <v>418.6</v>
      </c>
    </row>
    <row r="117" spans="1:21" x14ac:dyDescent="0.3">
      <c r="A117" t="s">
        <v>8684</v>
      </c>
      <c r="B117" s="6">
        <v>44934</v>
      </c>
      <c r="C117" t="s">
        <v>170</v>
      </c>
      <c r="D117" t="s">
        <v>171</v>
      </c>
      <c r="E117">
        <v>99</v>
      </c>
      <c r="F117">
        <v>5</v>
      </c>
      <c r="G117">
        <v>495</v>
      </c>
      <c r="H117" s="4" t="s">
        <v>1782</v>
      </c>
      <c r="I117" t="s">
        <v>8685</v>
      </c>
      <c r="J117" t="s">
        <v>8686</v>
      </c>
      <c r="K117" t="s">
        <v>8319</v>
      </c>
      <c r="L117" t="s">
        <v>8290</v>
      </c>
      <c r="M117" t="s">
        <v>8283</v>
      </c>
      <c r="N117" t="s">
        <v>8368</v>
      </c>
      <c r="O117" t="s">
        <v>255</v>
      </c>
      <c r="P117" s="2" t="s">
        <v>3395</v>
      </c>
      <c r="Q117" t="s">
        <v>8299</v>
      </c>
      <c r="R117" t="s">
        <v>3746</v>
      </c>
      <c r="S117" t="s">
        <v>42920</v>
      </c>
      <c r="T117" s="7">
        <v>0.3</v>
      </c>
      <c r="U117">
        <v>346.5</v>
      </c>
    </row>
    <row r="118" spans="1:21" x14ac:dyDescent="0.3">
      <c r="A118" t="s">
        <v>8670</v>
      </c>
      <c r="B118" s="6">
        <v>44934</v>
      </c>
      <c r="C118" t="s">
        <v>86</v>
      </c>
      <c r="D118" t="s">
        <v>87</v>
      </c>
      <c r="E118">
        <v>849</v>
      </c>
      <c r="F118">
        <v>3</v>
      </c>
      <c r="G118">
        <v>2547</v>
      </c>
      <c r="H118" s="4" t="s">
        <v>530</v>
      </c>
      <c r="I118" t="s">
        <v>8671</v>
      </c>
      <c r="J118" t="s">
        <v>8672</v>
      </c>
      <c r="K118" t="s">
        <v>8319</v>
      </c>
      <c r="L118" t="s">
        <v>8294</v>
      </c>
      <c r="M118" t="s">
        <v>8283</v>
      </c>
      <c r="N118" t="s">
        <v>8673</v>
      </c>
      <c r="O118" t="s">
        <v>240</v>
      </c>
      <c r="P118" s="2" t="s">
        <v>3371</v>
      </c>
      <c r="Q118" t="s">
        <v>8285</v>
      </c>
      <c r="R118" t="s">
        <v>3734</v>
      </c>
      <c r="S118" t="s">
        <v>42920</v>
      </c>
      <c r="T118" s="7">
        <v>0.3</v>
      </c>
      <c r="U118">
        <v>1782.9</v>
      </c>
    </row>
    <row r="119" spans="1:21" x14ac:dyDescent="0.3">
      <c r="A119" t="s">
        <v>8649</v>
      </c>
      <c r="B119" s="6">
        <v>44934</v>
      </c>
      <c r="C119" t="s">
        <v>48</v>
      </c>
      <c r="D119" t="s">
        <v>49</v>
      </c>
      <c r="E119">
        <v>199</v>
      </c>
      <c r="F119">
        <v>3</v>
      </c>
      <c r="G119">
        <v>597</v>
      </c>
      <c r="H119" s="4">
        <v>1254</v>
      </c>
      <c r="I119" t="s">
        <v>8650</v>
      </c>
      <c r="J119" t="s">
        <v>8651</v>
      </c>
      <c r="K119" t="s">
        <v>8385</v>
      </c>
      <c r="L119" t="s">
        <v>8290</v>
      </c>
      <c r="M119" t="s">
        <v>8283</v>
      </c>
      <c r="N119" t="s">
        <v>8284</v>
      </c>
      <c r="O119" t="s">
        <v>280</v>
      </c>
      <c r="P119" s="2" t="s">
        <v>3387</v>
      </c>
      <c r="Q119" t="s">
        <v>42911</v>
      </c>
      <c r="R119" t="s">
        <v>3817</v>
      </c>
      <c r="S119" t="s">
        <v>42920</v>
      </c>
      <c r="T119" s="7">
        <v>0.3</v>
      </c>
      <c r="U119">
        <v>417.9</v>
      </c>
    </row>
    <row r="120" spans="1:21" x14ac:dyDescent="0.3">
      <c r="A120" t="s">
        <v>8655</v>
      </c>
      <c r="B120" s="6">
        <v>44934</v>
      </c>
      <c r="C120" t="s">
        <v>149</v>
      </c>
      <c r="D120" t="s">
        <v>150</v>
      </c>
      <c r="E120">
        <v>69</v>
      </c>
      <c r="F120">
        <v>3</v>
      </c>
      <c r="G120">
        <v>207</v>
      </c>
      <c r="H120" s="4">
        <v>1664</v>
      </c>
      <c r="I120" t="s">
        <v>8656</v>
      </c>
      <c r="J120" t="s">
        <v>8657</v>
      </c>
      <c r="K120" t="s">
        <v>8319</v>
      </c>
      <c r="L120" t="s">
        <v>8303</v>
      </c>
      <c r="M120" t="s">
        <v>8283</v>
      </c>
      <c r="N120" t="s">
        <v>8284</v>
      </c>
      <c r="O120" t="s">
        <v>280</v>
      </c>
      <c r="P120" s="2" t="s">
        <v>3373</v>
      </c>
      <c r="Q120" t="s">
        <v>8285</v>
      </c>
      <c r="R120" t="s">
        <v>3760</v>
      </c>
      <c r="S120" t="s">
        <v>42920</v>
      </c>
      <c r="T120" s="7">
        <v>0.3</v>
      </c>
      <c r="U120">
        <v>144.9</v>
      </c>
    </row>
    <row r="121" spans="1:21" x14ac:dyDescent="0.3">
      <c r="A121" t="s">
        <v>8674</v>
      </c>
      <c r="B121" s="6">
        <v>44934</v>
      </c>
      <c r="C121" t="s">
        <v>149</v>
      </c>
      <c r="D121" t="s">
        <v>150</v>
      </c>
      <c r="E121">
        <v>69</v>
      </c>
      <c r="F121">
        <v>1</v>
      </c>
      <c r="G121">
        <v>69</v>
      </c>
      <c r="H121" s="4" t="s">
        <v>6330</v>
      </c>
      <c r="I121" t="s">
        <v>8675</v>
      </c>
      <c r="J121" t="s">
        <v>8676</v>
      </c>
      <c r="K121" t="s">
        <v>8385</v>
      </c>
      <c r="L121" t="s">
        <v>8282</v>
      </c>
      <c r="M121" t="s">
        <v>8283</v>
      </c>
      <c r="N121" t="s">
        <v>8677</v>
      </c>
      <c r="O121" t="s">
        <v>240</v>
      </c>
      <c r="P121" s="2" t="s">
        <v>3371</v>
      </c>
      <c r="Q121" t="s">
        <v>8299</v>
      </c>
      <c r="R121" t="s">
        <v>3734</v>
      </c>
      <c r="S121" t="s">
        <v>42920</v>
      </c>
      <c r="T121" s="7">
        <v>0.3</v>
      </c>
      <c r="U121">
        <v>48.3</v>
      </c>
    </row>
    <row r="122" spans="1:21" x14ac:dyDescent="0.3">
      <c r="A122" t="s">
        <v>8643</v>
      </c>
      <c r="B122" s="6">
        <v>44934</v>
      </c>
      <c r="C122" t="s">
        <v>74</v>
      </c>
      <c r="D122" t="s">
        <v>75</v>
      </c>
      <c r="E122">
        <v>250</v>
      </c>
      <c r="F122">
        <v>3</v>
      </c>
      <c r="G122">
        <v>750</v>
      </c>
      <c r="H122" s="4">
        <v>2066</v>
      </c>
      <c r="I122" t="s">
        <v>8644</v>
      </c>
      <c r="J122" t="s">
        <v>8645</v>
      </c>
      <c r="K122" t="s">
        <v>8319</v>
      </c>
      <c r="L122" t="s">
        <v>8294</v>
      </c>
      <c r="M122" t="s">
        <v>8283</v>
      </c>
      <c r="N122" t="s">
        <v>8284</v>
      </c>
      <c r="O122" t="s">
        <v>250</v>
      </c>
      <c r="P122" s="2" t="s">
        <v>3379</v>
      </c>
      <c r="Q122" t="s">
        <v>42911</v>
      </c>
      <c r="R122" t="s">
        <v>3813</v>
      </c>
      <c r="S122" t="s">
        <v>42920</v>
      </c>
      <c r="T122" s="7">
        <v>0.3</v>
      </c>
      <c r="U122">
        <v>525</v>
      </c>
    </row>
    <row r="123" spans="1:21" x14ac:dyDescent="0.3">
      <c r="A123" t="s">
        <v>8693</v>
      </c>
      <c r="B123" s="6">
        <v>44934</v>
      </c>
      <c r="C123" t="s">
        <v>100</v>
      </c>
      <c r="D123" t="s">
        <v>101</v>
      </c>
      <c r="E123">
        <v>599</v>
      </c>
      <c r="F123">
        <v>3</v>
      </c>
      <c r="G123">
        <v>1797</v>
      </c>
      <c r="H123" s="4">
        <v>1943</v>
      </c>
      <c r="I123" t="s">
        <v>8694</v>
      </c>
      <c r="J123" t="s">
        <v>8695</v>
      </c>
      <c r="K123" t="s">
        <v>8319</v>
      </c>
      <c r="L123" t="s">
        <v>8290</v>
      </c>
      <c r="M123" t="s">
        <v>8283</v>
      </c>
      <c r="N123" t="s">
        <v>8696</v>
      </c>
      <c r="O123" t="s">
        <v>280</v>
      </c>
      <c r="P123" s="2" t="s">
        <v>3391</v>
      </c>
      <c r="Q123" t="s">
        <v>8285</v>
      </c>
      <c r="R123" t="s">
        <v>3794</v>
      </c>
      <c r="S123" t="s">
        <v>42920</v>
      </c>
      <c r="T123" s="7">
        <v>0.3</v>
      </c>
      <c r="U123">
        <v>1257.9000000000001</v>
      </c>
    </row>
    <row r="124" spans="1:21" x14ac:dyDescent="0.3">
      <c r="A124" t="s">
        <v>8664</v>
      </c>
      <c r="B124" s="6">
        <v>44934</v>
      </c>
      <c r="C124" t="s">
        <v>90</v>
      </c>
      <c r="D124" t="s">
        <v>91</v>
      </c>
      <c r="E124">
        <v>18</v>
      </c>
      <c r="F124">
        <v>2</v>
      </c>
      <c r="G124">
        <v>36</v>
      </c>
      <c r="H124" s="4" t="s">
        <v>1077</v>
      </c>
      <c r="I124" t="s">
        <v>8665</v>
      </c>
      <c r="J124" t="s">
        <v>8666</v>
      </c>
      <c r="K124" t="s">
        <v>8319</v>
      </c>
      <c r="L124" t="s">
        <v>8303</v>
      </c>
      <c r="M124" t="s">
        <v>8283</v>
      </c>
      <c r="N124" t="s">
        <v>8312</v>
      </c>
      <c r="O124" t="s">
        <v>264</v>
      </c>
      <c r="P124" s="2" t="s">
        <v>3367</v>
      </c>
      <c r="Q124" t="s">
        <v>8299</v>
      </c>
      <c r="R124" t="s">
        <v>3782</v>
      </c>
      <c r="S124" t="s">
        <v>42920</v>
      </c>
      <c r="T124" s="7">
        <v>0.3</v>
      </c>
      <c r="U124">
        <v>25.200000000000003</v>
      </c>
    </row>
    <row r="125" spans="1:21" x14ac:dyDescent="0.3">
      <c r="A125" t="s">
        <v>8697</v>
      </c>
      <c r="B125" s="6">
        <v>44935</v>
      </c>
      <c r="C125" t="s">
        <v>33</v>
      </c>
      <c r="D125" t="s">
        <v>34</v>
      </c>
      <c r="E125">
        <v>1599</v>
      </c>
      <c r="F125">
        <v>4</v>
      </c>
      <c r="G125">
        <v>6396</v>
      </c>
      <c r="H125" s="4">
        <v>1091</v>
      </c>
      <c r="I125" t="s">
        <v>8698</v>
      </c>
      <c r="J125" t="s">
        <v>8699</v>
      </c>
      <c r="K125" t="s">
        <v>8319</v>
      </c>
      <c r="L125" t="s">
        <v>8303</v>
      </c>
      <c r="M125" t="s">
        <v>8283</v>
      </c>
      <c r="N125" t="s">
        <v>8284</v>
      </c>
      <c r="O125" t="s">
        <v>234</v>
      </c>
      <c r="P125" s="2" t="s">
        <v>3353</v>
      </c>
      <c r="Q125" t="s">
        <v>42910</v>
      </c>
      <c r="R125" t="s">
        <v>3775</v>
      </c>
      <c r="S125" t="s">
        <v>42920</v>
      </c>
      <c r="T125" s="7">
        <v>0.3</v>
      </c>
      <c r="U125">
        <v>4477.2</v>
      </c>
    </row>
    <row r="126" spans="1:21" x14ac:dyDescent="0.3">
      <c r="A126" t="s">
        <v>8724</v>
      </c>
      <c r="B126" s="6">
        <v>44935</v>
      </c>
      <c r="C126" t="s">
        <v>138</v>
      </c>
      <c r="D126" t="s">
        <v>139</v>
      </c>
      <c r="E126">
        <v>299</v>
      </c>
      <c r="F126">
        <v>3</v>
      </c>
      <c r="G126">
        <v>897</v>
      </c>
      <c r="H126" s="4">
        <v>2200</v>
      </c>
      <c r="I126" t="s">
        <v>8725</v>
      </c>
      <c r="J126" t="s">
        <v>8726</v>
      </c>
      <c r="K126" t="s">
        <v>8319</v>
      </c>
      <c r="L126" t="s">
        <v>8290</v>
      </c>
      <c r="M126" t="s">
        <v>8283</v>
      </c>
      <c r="N126" t="s">
        <v>8500</v>
      </c>
      <c r="O126" t="s">
        <v>280</v>
      </c>
      <c r="P126" s="2" t="s">
        <v>3393</v>
      </c>
      <c r="Q126" t="s">
        <v>42910</v>
      </c>
      <c r="R126" t="s">
        <v>3795</v>
      </c>
      <c r="S126" t="s">
        <v>42920</v>
      </c>
      <c r="T126" s="7">
        <v>0.3</v>
      </c>
      <c r="U126">
        <v>627.90000000000009</v>
      </c>
    </row>
    <row r="127" spans="1:21" x14ac:dyDescent="0.3">
      <c r="A127" t="s">
        <v>8727</v>
      </c>
      <c r="B127" s="6">
        <v>44935</v>
      </c>
      <c r="C127" t="s">
        <v>19</v>
      </c>
      <c r="D127" t="s">
        <v>20</v>
      </c>
      <c r="E127">
        <v>399</v>
      </c>
      <c r="F127">
        <v>3</v>
      </c>
      <c r="G127">
        <v>1197</v>
      </c>
      <c r="H127" s="4" t="s">
        <v>7706</v>
      </c>
      <c r="I127" t="s">
        <v>8728</v>
      </c>
      <c r="J127" t="s">
        <v>8729</v>
      </c>
      <c r="K127" t="s">
        <v>8385</v>
      </c>
      <c r="L127" t="s">
        <v>8303</v>
      </c>
      <c r="M127" t="s">
        <v>8283</v>
      </c>
      <c r="N127" t="s">
        <v>8589</v>
      </c>
      <c r="O127" t="s">
        <v>250</v>
      </c>
      <c r="P127" s="2" t="s">
        <v>3391</v>
      </c>
      <c r="Q127" t="s">
        <v>8285</v>
      </c>
      <c r="R127" t="s">
        <v>3769</v>
      </c>
      <c r="S127" t="s">
        <v>42920</v>
      </c>
      <c r="T127" s="7">
        <v>0.3</v>
      </c>
      <c r="U127">
        <v>837.90000000000009</v>
      </c>
    </row>
    <row r="128" spans="1:21" x14ac:dyDescent="0.3">
      <c r="A128" t="s">
        <v>8703</v>
      </c>
      <c r="B128" s="6">
        <v>44935</v>
      </c>
      <c r="C128" t="s">
        <v>30</v>
      </c>
      <c r="D128" t="s">
        <v>31</v>
      </c>
      <c r="E128">
        <v>2099</v>
      </c>
      <c r="F128">
        <v>4</v>
      </c>
      <c r="G128">
        <v>8396</v>
      </c>
      <c r="H128" s="4">
        <v>1160</v>
      </c>
      <c r="I128" t="s">
        <v>8704</v>
      </c>
      <c r="J128" t="s">
        <v>8705</v>
      </c>
      <c r="K128" t="s">
        <v>8319</v>
      </c>
      <c r="L128" t="s">
        <v>8282</v>
      </c>
      <c r="M128" t="s">
        <v>8283</v>
      </c>
      <c r="N128" t="s">
        <v>8284</v>
      </c>
      <c r="O128" t="s">
        <v>264</v>
      </c>
      <c r="P128" s="2" t="s">
        <v>3349</v>
      </c>
      <c r="Q128" t="s">
        <v>8285</v>
      </c>
      <c r="R128" t="s">
        <v>3723</v>
      </c>
      <c r="S128" t="s">
        <v>42920</v>
      </c>
      <c r="T128" s="7">
        <v>0.3</v>
      </c>
      <c r="U128">
        <v>5877.2000000000007</v>
      </c>
    </row>
    <row r="129" spans="1:21" x14ac:dyDescent="0.3">
      <c r="A129" t="s">
        <v>8712</v>
      </c>
      <c r="B129" s="6">
        <v>44935</v>
      </c>
      <c r="C129" t="s">
        <v>158</v>
      </c>
      <c r="D129" t="s">
        <v>159</v>
      </c>
      <c r="E129">
        <v>799</v>
      </c>
      <c r="F129">
        <v>5</v>
      </c>
      <c r="G129">
        <v>3995</v>
      </c>
      <c r="H129" s="4" t="s">
        <v>2219</v>
      </c>
      <c r="I129" t="s">
        <v>8713</v>
      </c>
      <c r="J129" t="s">
        <v>8714</v>
      </c>
      <c r="K129" t="s">
        <v>8385</v>
      </c>
      <c r="L129" t="s">
        <v>8282</v>
      </c>
      <c r="M129" t="s">
        <v>8283</v>
      </c>
      <c r="N129" t="s">
        <v>8677</v>
      </c>
      <c r="O129" t="s">
        <v>245</v>
      </c>
      <c r="P129" s="2" t="s">
        <v>3383</v>
      </c>
      <c r="Q129" t="s">
        <v>8299</v>
      </c>
      <c r="R129" t="s">
        <v>3815</v>
      </c>
      <c r="S129" t="s">
        <v>42920</v>
      </c>
      <c r="T129" s="7">
        <v>0.3</v>
      </c>
      <c r="U129">
        <v>2796.5</v>
      </c>
    </row>
    <row r="130" spans="1:21" x14ac:dyDescent="0.3">
      <c r="A130" t="s">
        <v>8706</v>
      </c>
      <c r="B130" s="6">
        <v>44935</v>
      </c>
      <c r="C130" t="s">
        <v>189</v>
      </c>
      <c r="D130" t="s">
        <v>190</v>
      </c>
      <c r="E130">
        <v>119</v>
      </c>
      <c r="F130">
        <v>1</v>
      </c>
      <c r="G130">
        <v>119</v>
      </c>
      <c r="H130" s="4" t="s">
        <v>6534</v>
      </c>
      <c r="I130" t="s">
        <v>8707</v>
      </c>
      <c r="J130" t="s">
        <v>8708</v>
      </c>
      <c r="K130" t="s">
        <v>8319</v>
      </c>
      <c r="L130" t="s">
        <v>8303</v>
      </c>
      <c r="M130" t="s">
        <v>8283</v>
      </c>
      <c r="N130" t="s">
        <v>8411</v>
      </c>
      <c r="O130" t="s">
        <v>245</v>
      </c>
      <c r="P130" s="2" t="s">
        <v>3379</v>
      </c>
      <c r="Q130" t="s">
        <v>42910</v>
      </c>
      <c r="R130" t="s">
        <v>3738</v>
      </c>
      <c r="S130" t="s">
        <v>42920</v>
      </c>
      <c r="T130" s="7">
        <v>0.3</v>
      </c>
      <c r="U130">
        <v>83.300000000000011</v>
      </c>
    </row>
    <row r="131" spans="1:21" x14ac:dyDescent="0.3">
      <c r="A131" t="s">
        <v>8715</v>
      </c>
      <c r="B131" s="6">
        <v>44935</v>
      </c>
      <c r="C131" t="s">
        <v>147</v>
      </c>
      <c r="D131" t="s">
        <v>148</v>
      </c>
      <c r="E131">
        <v>49</v>
      </c>
      <c r="F131">
        <v>5</v>
      </c>
      <c r="G131">
        <v>245</v>
      </c>
      <c r="H131" s="4" t="s">
        <v>2618</v>
      </c>
      <c r="I131" t="s">
        <v>8716</v>
      </c>
      <c r="J131" t="s">
        <v>8717</v>
      </c>
      <c r="K131" t="s">
        <v>8319</v>
      </c>
      <c r="L131" t="s">
        <v>8303</v>
      </c>
      <c r="M131" t="s">
        <v>8283</v>
      </c>
      <c r="N131" t="s">
        <v>8568</v>
      </c>
      <c r="O131" t="s">
        <v>240</v>
      </c>
      <c r="P131" s="2" t="s">
        <v>3397</v>
      </c>
      <c r="Q131" t="s">
        <v>8299</v>
      </c>
      <c r="R131" t="s">
        <v>3772</v>
      </c>
      <c r="S131" t="s">
        <v>42920</v>
      </c>
      <c r="T131" s="7">
        <v>0.3</v>
      </c>
      <c r="U131">
        <v>171.5</v>
      </c>
    </row>
    <row r="132" spans="1:21" x14ac:dyDescent="0.3">
      <c r="A132" t="s">
        <v>8733</v>
      </c>
      <c r="B132" s="6">
        <v>44935</v>
      </c>
      <c r="C132" t="s">
        <v>158</v>
      </c>
      <c r="D132" t="s">
        <v>159</v>
      </c>
      <c r="E132">
        <v>799</v>
      </c>
      <c r="F132">
        <v>1</v>
      </c>
      <c r="G132">
        <v>799</v>
      </c>
      <c r="H132" s="4" t="s">
        <v>6781</v>
      </c>
      <c r="I132" t="s">
        <v>8734</v>
      </c>
      <c r="J132" t="s">
        <v>8735</v>
      </c>
      <c r="K132" t="s">
        <v>8319</v>
      </c>
      <c r="L132" t="s">
        <v>8290</v>
      </c>
      <c r="M132" t="s">
        <v>8283</v>
      </c>
      <c r="N132" t="s">
        <v>8736</v>
      </c>
      <c r="O132" t="s">
        <v>264</v>
      </c>
      <c r="P132" s="2" t="s">
        <v>3387</v>
      </c>
      <c r="Q132" t="s">
        <v>8299</v>
      </c>
      <c r="R132" t="s">
        <v>3767</v>
      </c>
      <c r="S132" t="s">
        <v>42920</v>
      </c>
      <c r="T132" s="7">
        <v>0.3</v>
      </c>
      <c r="U132">
        <v>559.29999999999995</v>
      </c>
    </row>
    <row r="133" spans="1:21" x14ac:dyDescent="0.3">
      <c r="A133" t="s">
        <v>8718</v>
      </c>
      <c r="B133" s="6">
        <v>44935</v>
      </c>
      <c r="C133" t="s">
        <v>203</v>
      </c>
      <c r="D133" t="s">
        <v>204</v>
      </c>
      <c r="E133">
        <v>39</v>
      </c>
      <c r="F133">
        <v>4</v>
      </c>
      <c r="G133">
        <v>156</v>
      </c>
      <c r="H133" s="4" t="s">
        <v>5728</v>
      </c>
      <c r="I133" t="s">
        <v>8719</v>
      </c>
      <c r="J133" t="s">
        <v>8720</v>
      </c>
      <c r="K133" t="s">
        <v>8319</v>
      </c>
      <c r="L133" t="s">
        <v>8290</v>
      </c>
      <c r="M133" t="s">
        <v>8283</v>
      </c>
      <c r="N133" t="s">
        <v>8368</v>
      </c>
      <c r="O133" t="s">
        <v>240</v>
      </c>
      <c r="P133" s="2" t="s">
        <v>3373</v>
      </c>
      <c r="Q133" t="s">
        <v>8299</v>
      </c>
      <c r="R133" t="s">
        <v>3810</v>
      </c>
      <c r="S133" t="s">
        <v>42920</v>
      </c>
      <c r="T133" s="7">
        <v>0.3</v>
      </c>
      <c r="U133">
        <v>109.2</v>
      </c>
    </row>
    <row r="134" spans="1:21" x14ac:dyDescent="0.3">
      <c r="A134" t="s">
        <v>8730</v>
      </c>
      <c r="B134" s="6">
        <v>44935</v>
      </c>
      <c r="C134" t="s">
        <v>69</v>
      </c>
      <c r="D134" t="s">
        <v>70</v>
      </c>
      <c r="E134">
        <v>150</v>
      </c>
      <c r="F134">
        <v>1</v>
      </c>
      <c r="G134">
        <v>150</v>
      </c>
      <c r="H134" s="4" t="s">
        <v>937</v>
      </c>
      <c r="I134" t="s">
        <v>8731</v>
      </c>
      <c r="J134" t="s">
        <v>8732</v>
      </c>
      <c r="K134" t="s">
        <v>8319</v>
      </c>
      <c r="L134" t="s">
        <v>8282</v>
      </c>
      <c r="M134" t="s">
        <v>8283</v>
      </c>
      <c r="N134" t="s">
        <v>8356</v>
      </c>
      <c r="O134" t="s">
        <v>264</v>
      </c>
      <c r="P134" s="2" t="s">
        <v>3383</v>
      </c>
      <c r="Q134" t="s">
        <v>42911</v>
      </c>
      <c r="R134" t="s">
        <v>3790</v>
      </c>
      <c r="S134" t="s">
        <v>42920</v>
      </c>
      <c r="T134" s="7">
        <v>0.3</v>
      </c>
      <c r="U134">
        <v>105</v>
      </c>
    </row>
    <row r="135" spans="1:21" x14ac:dyDescent="0.3">
      <c r="A135" t="s">
        <v>8709</v>
      </c>
      <c r="B135" s="6">
        <v>44935</v>
      </c>
      <c r="C135" t="s">
        <v>48</v>
      </c>
      <c r="D135" t="s">
        <v>49</v>
      </c>
      <c r="E135">
        <v>199</v>
      </c>
      <c r="F135">
        <v>3</v>
      </c>
      <c r="G135">
        <v>597</v>
      </c>
      <c r="H135" s="4">
        <v>1591</v>
      </c>
      <c r="I135" t="s">
        <v>8710</v>
      </c>
      <c r="J135" t="s">
        <v>8711</v>
      </c>
      <c r="K135" t="s">
        <v>8319</v>
      </c>
      <c r="L135" t="s">
        <v>8290</v>
      </c>
      <c r="M135" t="s">
        <v>8283</v>
      </c>
      <c r="N135" t="s">
        <v>8411</v>
      </c>
      <c r="O135" t="s">
        <v>264</v>
      </c>
      <c r="P135" s="2" t="s">
        <v>3383</v>
      </c>
      <c r="Q135" t="s">
        <v>8299</v>
      </c>
      <c r="R135" t="s">
        <v>3790</v>
      </c>
      <c r="S135" t="s">
        <v>42920</v>
      </c>
      <c r="T135" s="7">
        <v>0.3</v>
      </c>
      <c r="U135">
        <v>417.9</v>
      </c>
    </row>
    <row r="136" spans="1:21" x14ac:dyDescent="0.3">
      <c r="A136" t="s">
        <v>8721</v>
      </c>
      <c r="B136" s="6">
        <v>44935</v>
      </c>
      <c r="C136" t="s">
        <v>128</v>
      </c>
      <c r="D136" t="s">
        <v>129</v>
      </c>
      <c r="E136">
        <v>1899</v>
      </c>
      <c r="F136">
        <v>5</v>
      </c>
      <c r="G136">
        <v>9495</v>
      </c>
      <c r="H136" s="4" t="s">
        <v>7577</v>
      </c>
      <c r="I136" t="s">
        <v>8722</v>
      </c>
      <c r="J136" t="s">
        <v>8723</v>
      </c>
      <c r="K136" t="s">
        <v>8319</v>
      </c>
      <c r="L136" t="s">
        <v>8303</v>
      </c>
      <c r="M136" t="s">
        <v>8283</v>
      </c>
      <c r="N136" t="s">
        <v>8677</v>
      </c>
      <c r="O136" t="s">
        <v>280</v>
      </c>
      <c r="P136" s="2" t="s">
        <v>3385</v>
      </c>
      <c r="Q136" t="s">
        <v>8299</v>
      </c>
      <c r="R136" t="s">
        <v>3766</v>
      </c>
      <c r="S136" t="s">
        <v>42920</v>
      </c>
      <c r="T136" s="7">
        <v>0.3</v>
      </c>
      <c r="U136">
        <v>6646.5</v>
      </c>
    </row>
    <row r="137" spans="1:21" x14ac:dyDescent="0.3">
      <c r="A137" t="s">
        <v>8700</v>
      </c>
      <c r="B137" s="6">
        <v>44935</v>
      </c>
      <c r="C137" t="s">
        <v>69</v>
      </c>
      <c r="D137" t="s">
        <v>70</v>
      </c>
      <c r="E137">
        <v>150</v>
      </c>
      <c r="F137">
        <v>3</v>
      </c>
      <c r="G137">
        <v>450</v>
      </c>
      <c r="H137" s="4" t="s">
        <v>277</v>
      </c>
      <c r="I137" t="s">
        <v>8701</v>
      </c>
      <c r="J137" t="s">
        <v>8702</v>
      </c>
      <c r="K137" t="s">
        <v>8319</v>
      </c>
      <c r="L137" t="s">
        <v>8290</v>
      </c>
      <c r="M137" t="s">
        <v>8283</v>
      </c>
      <c r="N137" t="s">
        <v>8284</v>
      </c>
      <c r="O137" t="s">
        <v>280</v>
      </c>
      <c r="P137" s="2" t="s">
        <v>3375</v>
      </c>
      <c r="Q137" t="s">
        <v>8299</v>
      </c>
      <c r="R137" t="s">
        <v>3811</v>
      </c>
      <c r="S137" t="s">
        <v>42920</v>
      </c>
      <c r="T137" s="7">
        <v>0.3</v>
      </c>
      <c r="U137">
        <v>315</v>
      </c>
    </row>
    <row r="138" spans="1:21" x14ac:dyDescent="0.3">
      <c r="A138" t="s">
        <v>8746</v>
      </c>
      <c r="B138" s="6">
        <v>44936</v>
      </c>
      <c r="C138" t="s">
        <v>172</v>
      </c>
      <c r="D138" t="s">
        <v>173</v>
      </c>
      <c r="E138">
        <v>249</v>
      </c>
      <c r="F138">
        <v>1</v>
      </c>
      <c r="G138">
        <v>249</v>
      </c>
      <c r="H138" s="4">
        <v>1635</v>
      </c>
      <c r="I138" t="s">
        <v>8519</v>
      </c>
      <c r="J138" t="s">
        <v>8747</v>
      </c>
      <c r="K138" t="s">
        <v>8319</v>
      </c>
      <c r="L138" t="s">
        <v>8303</v>
      </c>
      <c r="M138" t="s">
        <v>8283</v>
      </c>
      <c r="N138" t="s">
        <v>8284</v>
      </c>
      <c r="O138" t="s">
        <v>250</v>
      </c>
      <c r="P138" s="2" t="s">
        <v>3391</v>
      </c>
      <c r="Q138" t="s">
        <v>8285</v>
      </c>
      <c r="R138" t="s">
        <v>3744</v>
      </c>
      <c r="S138" t="s">
        <v>42920</v>
      </c>
      <c r="T138" s="7">
        <v>0.3</v>
      </c>
      <c r="U138">
        <v>174.3</v>
      </c>
    </row>
    <row r="139" spans="1:21" x14ac:dyDescent="0.3">
      <c r="A139" t="s">
        <v>8755</v>
      </c>
      <c r="B139" s="6">
        <v>44936</v>
      </c>
      <c r="C139" t="s">
        <v>72</v>
      </c>
      <c r="D139" t="s">
        <v>73</v>
      </c>
      <c r="E139">
        <v>89</v>
      </c>
      <c r="F139">
        <v>3</v>
      </c>
      <c r="G139">
        <v>267</v>
      </c>
      <c r="H139" s="4" t="s">
        <v>2624</v>
      </c>
      <c r="I139" t="s">
        <v>8756</v>
      </c>
      <c r="J139" t="s">
        <v>8757</v>
      </c>
      <c r="K139" t="s">
        <v>8319</v>
      </c>
      <c r="L139" t="s">
        <v>8282</v>
      </c>
      <c r="M139" t="s">
        <v>8283</v>
      </c>
      <c r="N139" t="s">
        <v>8758</v>
      </c>
      <c r="O139" t="s">
        <v>255</v>
      </c>
      <c r="P139" s="2" t="s">
        <v>3351</v>
      </c>
      <c r="Q139" t="s">
        <v>8285</v>
      </c>
      <c r="R139" t="s">
        <v>3799</v>
      </c>
      <c r="S139" t="s">
        <v>42920</v>
      </c>
      <c r="T139" s="7">
        <v>0.3</v>
      </c>
      <c r="U139">
        <v>186.9</v>
      </c>
    </row>
    <row r="140" spans="1:21" x14ac:dyDescent="0.3">
      <c r="A140" t="s">
        <v>8752</v>
      </c>
      <c r="B140" s="6">
        <v>44936</v>
      </c>
      <c r="C140" t="s">
        <v>48</v>
      </c>
      <c r="D140" t="s">
        <v>49</v>
      </c>
      <c r="E140">
        <v>199</v>
      </c>
      <c r="F140">
        <v>2</v>
      </c>
      <c r="G140">
        <v>398</v>
      </c>
      <c r="H140" s="4">
        <v>1477</v>
      </c>
      <c r="I140" t="s">
        <v>8753</v>
      </c>
      <c r="J140" t="s">
        <v>8754</v>
      </c>
      <c r="K140" t="s">
        <v>8319</v>
      </c>
      <c r="L140" t="s">
        <v>8294</v>
      </c>
      <c r="M140" t="s">
        <v>8283</v>
      </c>
      <c r="N140" t="s">
        <v>8284</v>
      </c>
      <c r="O140" t="s">
        <v>250</v>
      </c>
      <c r="P140" s="2" t="s">
        <v>3351</v>
      </c>
      <c r="Q140" t="s">
        <v>42911</v>
      </c>
      <c r="R140" t="s">
        <v>3749</v>
      </c>
      <c r="S140" t="s">
        <v>42920</v>
      </c>
      <c r="T140" s="7">
        <v>0.3</v>
      </c>
      <c r="U140">
        <v>278.60000000000002</v>
      </c>
    </row>
    <row r="141" spans="1:21" x14ac:dyDescent="0.3">
      <c r="A141" t="s">
        <v>8782</v>
      </c>
      <c r="B141" s="6">
        <v>44936</v>
      </c>
      <c r="C141" t="s">
        <v>144</v>
      </c>
      <c r="D141" t="s">
        <v>145</v>
      </c>
      <c r="E141">
        <v>159</v>
      </c>
      <c r="F141">
        <v>2</v>
      </c>
      <c r="G141">
        <v>318</v>
      </c>
      <c r="H141" s="4" t="s">
        <v>783</v>
      </c>
      <c r="I141" t="s">
        <v>8783</v>
      </c>
      <c r="J141" t="s">
        <v>8784</v>
      </c>
      <c r="K141" t="s">
        <v>8319</v>
      </c>
      <c r="L141" t="s">
        <v>8282</v>
      </c>
      <c r="M141" t="s">
        <v>8283</v>
      </c>
      <c r="N141" t="s">
        <v>8510</v>
      </c>
      <c r="O141" t="s">
        <v>234</v>
      </c>
      <c r="P141" s="2" t="s">
        <v>3355</v>
      </c>
      <c r="Q141" t="s">
        <v>8299</v>
      </c>
      <c r="R141" t="s">
        <v>3801</v>
      </c>
      <c r="S141" t="s">
        <v>42920</v>
      </c>
      <c r="T141" s="7">
        <v>0.3</v>
      </c>
      <c r="U141">
        <v>222.60000000000002</v>
      </c>
    </row>
    <row r="142" spans="1:21" x14ac:dyDescent="0.3">
      <c r="A142" t="s">
        <v>8740</v>
      </c>
      <c r="B142" s="6">
        <v>44936</v>
      </c>
      <c r="C142" t="s">
        <v>220</v>
      </c>
      <c r="D142" t="s">
        <v>221</v>
      </c>
      <c r="E142">
        <v>89</v>
      </c>
      <c r="F142">
        <v>3</v>
      </c>
      <c r="G142">
        <v>267</v>
      </c>
      <c r="H142" s="4" t="s">
        <v>2011</v>
      </c>
      <c r="I142" t="s">
        <v>8741</v>
      </c>
      <c r="J142" t="s">
        <v>8742</v>
      </c>
      <c r="K142" t="s">
        <v>8319</v>
      </c>
      <c r="L142" t="s">
        <v>8303</v>
      </c>
      <c r="M142" t="s">
        <v>8283</v>
      </c>
      <c r="N142" t="s">
        <v>8284</v>
      </c>
      <c r="O142" t="s">
        <v>255</v>
      </c>
      <c r="P142" s="2" t="s">
        <v>3361</v>
      </c>
      <c r="Q142" t="s">
        <v>8285</v>
      </c>
      <c r="R142" t="s">
        <v>3729</v>
      </c>
      <c r="S142" t="s">
        <v>42920</v>
      </c>
      <c r="T142" s="7">
        <v>0.3</v>
      </c>
      <c r="U142">
        <v>186.9</v>
      </c>
    </row>
    <row r="143" spans="1:21" x14ac:dyDescent="0.3">
      <c r="A143" t="s">
        <v>8769</v>
      </c>
      <c r="B143" s="6">
        <v>44936</v>
      </c>
      <c r="C143" t="s">
        <v>147</v>
      </c>
      <c r="D143" t="s">
        <v>148</v>
      </c>
      <c r="E143">
        <v>49</v>
      </c>
      <c r="F143">
        <v>4</v>
      </c>
      <c r="G143">
        <v>196</v>
      </c>
      <c r="H143" s="4">
        <v>1944</v>
      </c>
      <c r="I143" t="s">
        <v>8770</v>
      </c>
      <c r="J143" t="s">
        <v>8771</v>
      </c>
      <c r="K143" t="s">
        <v>8319</v>
      </c>
      <c r="L143" t="s">
        <v>8303</v>
      </c>
      <c r="M143" t="s">
        <v>8283</v>
      </c>
      <c r="N143" t="s">
        <v>8673</v>
      </c>
      <c r="O143" t="s">
        <v>234</v>
      </c>
      <c r="P143" s="2" t="s">
        <v>3349</v>
      </c>
      <c r="Q143" t="s">
        <v>8285</v>
      </c>
      <c r="R143" t="s">
        <v>3748</v>
      </c>
      <c r="S143" t="s">
        <v>42920</v>
      </c>
      <c r="T143" s="7">
        <v>0.3</v>
      </c>
      <c r="U143">
        <v>137.19999999999999</v>
      </c>
    </row>
    <row r="144" spans="1:21" x14ac:dyDescent="0.3">
      <c r="A144" t="s">
        <v>8775</v>
      </c>
      <c r="B144" s="6">
        <v>44936</v>
      </c>
      <c r="C144" t="s">
        <v>124</v>
      </c>
      <c r="D144" t="s">
        <v>125</v>
      </c>
      <c r="E144">
        <v>3499</v>
      </c>
      <c r="F144">
        <v>2</v>
      </c>
      <c r="G144">
        <v>6998</v>
      </c>
      <c r="H144" s="4">
        <v>1252</v>
      </c>
      <c r="I144" t="s">
        <v>8776</v>
      </c>
      <c r="J144" t="s">
        <v>8777</v>
      </c>
      <c r="K144" t="s">
        <v>8319</v>
      </c>
      <c r="L144" t="s">
        <v>8303</v>
      </c>
      <c r="M144" t="s">
        <v>8283</v>
      </c>
      <c r="N144" t="s">
        <v>8778</v>
      </c>
      <c r="O144" t="s">
        <v>240</v>
      </c>
      <c r="P144" s="2" t="s">
        <v>3389</v>
      </c>
      <c r="Q144" t="s">
        <v>42908</v>
      </c>
      <c r="R144" t="s">
        <v>3818</v>
      </c>
      <c r="S144" t="s">
        <v>42920</v>
      </c>
      <c r="T144" s="7">
        <v>0.3</v>
      </c>
      <c r="U144">
        <v>4898.6000000000004</v>
      </c>
    </row>
    <row r="145" spans="1:21" x14ac:dyDescent="0.3">
      <c r="A145" t="s">
        <v>8762</v>
      </c>
      <c r="B145" s="6">
        <v>44936</v>
      </c>
      <c r="C145" t="s">
        <v>214</v>
      </c>
      <c r="D145" t="s">
        <v>215</v>
      </c>
      <c r="E145">
        <v>149</v>
      </c>
      <c r="F145">
        <v>5</v>
      </c>
      <c r="G145">
        <v>745</v>
      </c>
      <c r="H145" s="4" t="s">
        <v>604</v>
      </c>
      <c r="I145" t="s">
        <v>8763</v>
      </c>
      <c r="J145" t="s">
        <v>8764</v>
      </c>
      <c r="K145" t="s">
        <v>8319</v>
      </c>
      <c r="L145" t="s">
        <v>8294</v>
      </c>
      <c r="M145" t="s">
        <v>8283</v>
      </c>
      <c r="N145" t="s">
        <v>8765</v>
      </c>
      <c r="O145" t="s">
        <v>250</v>
      </c>
      <c r="P145" s="2" t="s">
        <v>3383</v>
      </c>
      <c r="Q145" t="s">
        <v>8285</v>
      </c>
      <c r="R145" t="s">
        <v>3740</v>
      </c>
      <c r="S145" t="s">
        <v>42920</v>
      </c>
      <c r="T145" s="7">
        <v>0.3</v>
      </c>
      <c r="U145">
        <v>521.5</v>
      </c>
    </row>
    <row r="146" spans="1:21" x14ac:dyDescent="0.3">
      <c r="A146" t="s">
        <v>8779</v>
      </c>
      <c r="B146" s="6">
        <v>44936</v>
      </c>
      <c r="C146" t="s">
        <v>90</v>
      </c>
      <c r="D146" t="s">
        <v>91</v>
      </c>
      <c r="E146">
        <v>18</v>
      </c>
      <c r="F146">
        <v>3</v>
      </c>
      <c r="G146">
        <v>54</v>
      </c>
      <c r="H146" s="4" t="s">
        <v>7310</v>
      </c>
      <c r="I146" t="s">
        <v>8780</v>
      </c>
      <c r="J146" t="s">
        <v>8781</v>
      </c>
      <c r="K146" t="s">
        <v>8385</v>
      </c>
      <c r="L146" t="s">
        <v>8294</v>
      </c>
      <c r="M146" t="s">
        <v>8283</v>
      </c>
      <c r="N146" t="s">
        <v>8455</v>
      </c>
      <c r="O146" t="s">
        <v>255</v>
      </c>
      <c r="P146" s="2" t="s">
        <v>3381</v>
      </c>
      <c r="Q146" t="s">
        <v>8285</v>
      </c>
      <c r="R146" t="s">
        <v>3814</v>
      </c>
      <c r="S146" t="s">
        <v>42920</v>
      </c>
      <c r="T146" s="7">
        <v>0.3</v>
      </c>
      <c r="U146">
        <v>37.799999999999997</v>
      </c>
    </row>
    <row r="147" spans="1:21" x14ac:dyDescent="0.3">
      <c r="A147" t="s">
        <v>8759</v>
      </c>
      <c r="B147" s="6">
        <v>44936</v>
      </c>
      <c r="C147" t="s">
        <v>193</v>
      </c>
      <c r="D147" t="s">
        <v>194</v>
      </c>
      <c r="E147">
        <v>279</v>
      </c>
      <c r="F147">
        <v>3</v>
      </c>
      <c r="G147">
        <v>837</v>
      </c>
      <c r="H147" s="4" t="s">
        <v>6060</v>
      </c>
      <c r="I147" t="s">
        <v>8760</v>
      </c>
      <c r="J147" t="s">
        <v>8761</v>
      </c>
      <c r="K147" t="s">
        <v>8319</v>
      </c>
      <c r="L147" t="s">
        <v>8303</v>
      </c>
      <c r="M147" t="s">
        <v>8283</v>
      </c>
      <c r="N147" t="s">
        <v>8478</v>
      </c>
      <c r="O147" t="s">
        <v>234</v>
      </c>
      <c r="P147" s="2" t="s">
        <v>3359</v>
      </c>
      <c r="Q147" t="s">
        <v>8285</v>
      </c>
      <c r="R147" t="s">
        <v>3753</v>
      </c>
      <c r="S147" t="s">
        <v>42920</v>
      </c>
      <c r="T147" s="7">
        <v>0.3</v>
      </c>
      <c r="U147">
        <v>585.9</v>
      </c>
    </row>
    <row r="148" spans="1:21" x14ac:dyDescent="0.3">
      <c r="A148" t="s">
        <v>8766</v>
      </c>
      <c r="B148" s="6">
        <v>44936</v>
      </c>
      <c r="C148" t="s">
        <v>206</v>
      </c>
      <c r="D148" t="s">
        <v>207</v>
      </c>
      <c r="E148">
        <v>29</v>
      </c>
      <c r="F148">
        <v>2</v>
      </c>
      <c r="G148">
        <v>58</v>
      </c>
      <c r="H148" s="4" t="s">
        <v>8162</v>
      </c>
      <c r="I148" t="s">
        <v>8767</v>
      </c>
      <c r="J148" t="s">
        <v>8768</v>
      </c>
      <c r="K148" t="s">
        <v>8319</v>
      </c>
      <c r="L148" t="s">
        <v>8282</v>
      </c>
      <c r="M148" t="s">
        <v>8283</v>
      </c>
      <c r="N148" t="s">
        <v>8510</v>
      </c>
      <c r="O148" t="s">
        <v>280</v>
      </c>
      <c r="P148" s="2" t="s">
        <v>3359</v>
      </c>
      <c r="Q148" t="s">
        <v>8299</v>
      </c>
      <c r="R148" t="s">
        <v>3778</v>
      </c>
      <c r="S148" t="s">
        <v>42920</v>
      </c>
      <c r="T148" s="7">
        <v>0.3</v>
      </c>
      <c r="U148">
        <v>40.6</v>
      </c>
    </row>
    <row r="149" spans="1:21" x14ac:dyDescent="0.3">
      <c r="A149" t="s">
        <v>8748</v>
      </c>
      <c r="B149" s="6">
        <v>44936</v>
      </c>
      <c r="C149" t="s">
        <v>214</v>
      </c>
      <c r="D149" t="s">
        <v>215</v>
      </c>
      <c r="E149">
        <v>149</v>
      </c>
      <c r="F149">
        <v>4</v>
      </c>
      <c r="G149">
        <v>596</v>
      </c>
      <c r="H149" s="4" t="s">
        <v>7193</v>
      </c>
      <c r="I149" t="s">
        <v>8749</v>
      </c>
      <c r="J149" t="s">
        <v>8750</v>
      </c>
      <c r="K149" t="s">
        <v>8751</v>
      </c>
      <c r="L149" t="s">
        <v>8303</v>
      </c>
      <c r="M149" t="s">
        <v>8283</v>
      </c>
      <c r="N149" t="s">
        <v>8284</v>
      </c>
      <c r="O149" t="s">
        <v>280</v>
      </c>
      <c r="P149" s="2" t="s">
        <v>3365</v>
      </c>
      <c r="Q149" t="s">
        <v>42909</v>
      </c>
      <c r="R149" t="s">
        <v>3781</v>
      </c>
      <c r="S149" t="s">
        <v>42920</v>
      </c>
      <c r="T149" s="7">
        <v>0.3</v>
      </c>
      <c r="U149">
        <v>417.20000000000005</v>
      </c>
    </row>
    <row r="150" spans="1:21" x14ac:dyDescent="0.3">
      <c r="A150" t="s">
        <v>8743</v>
      </c>
      <c r="B150" s="6">
        <v>44936</v>
      </c>
      <c r="C150" t="s">
        <v>15</v>
      </c>
      <c r="D150" t="s">
        <v>16</v>
      </c>
      <c r="E150">
        <v>2599</v>
      </c>
      <c r="F150">
        <v>4</v>
      </c>
      <c r="G150">
        <v>10396</v>
      </c>
      <c r="H150" s="4" t="s">
        <v>5703</v>
      </c>
      <c r="I150" t="s">
        <v>8744</v>
      </c>
      <c r="J150" t="s">
        <v>8745</v>
      </c>
      <c r="K150" t="s">
        <v>8319</v>
      </c>
      <c r="L150" t="s">
        <v>8290</v>
      </c>
      <c r="M150" t="s">
        <v>8283</v>
      </c>
      <c r="N150" t="s">
        <v>8284</v>
      </c>
      <c r="O150" t="s">
        <v>234</v>
      </c>
      <c r="P150" s="2" t="s">
        <v>3377</v>
      </c>
      <c r="Q150" t="s">
        <v>42910</v>
      </c>
      <c r="R150" t="s">
        <v>3737</v>
      </c>
      <c r="S150" t="s">
        <v>42920</v>
      </c>
      <c r="T150" s="7">
        <v>0.3</v>
      </c>
      <c r="U150">
        <v>7277.2000000000007</v>
      </c>
    </row>
    <row r="151" spans="1:21" x14ac:dyDescent="0.3">
      <c r="A151" t="s">
        <v>8772</v>
      </c>
      <c r="B151" s="6">
        <v>44936</v>
      </c>
      <c r="C151" t="s">
        <v>144</v>
      </c>
      <c r="D151" t="s">
        <v>145</v>
      </c>
      <c r="E151">
        <v>159</v>
      </c>
      <c r="F151">
        <v>5</v>
      </c>
      <c r="G151">
        <v>795</v>
      </c>
      <c r="H151" s="4" t="s">
        <v>478</v>
      </c>
      <c r="I151" t="s">
        <v>8773</v>
      </c>
      <c r="J151" t="s">
        <v>8774</v>
      </c>
      <c r="K151" t="s">
        <v>8319</v>
      </c>
      <c r="L151" t="s">
        <v>8282</v>
      </c>
      <c r="M151" t="s">
        <v>8283</v>
      </c>
      <c r="N151" t="s">
        <v>8284</v>
      </c>
      <c r="O151" t="s">
        <v>245</v>
      </c>
      <c r="P151" s="2" t="s">
        <v>3379</v>
      </c>
      <c r="Q151" t="s">
        <v>42910</v>
      </c>
      <c r="R151" t="s">
        <v>3788</v>
      </c>
      <c r="S151" t="s">
        <v>42920</v>
      </c>
      <c r="T151" s="7">
        <v>0.3</v>
      </c>
      <c r="U151">
        <v>556.5</v>
      </c>
    </row>
    <row r="152" spans="1:21" x14ac:dyDescent="0.3">
      <c r="A152" t="s">
        <v>8737</v>
      </c>
      <c r="B152" s="6">
        <v>44936</v>
      </c>
      <c r="C152" t="s">
        <v>86</v>
      </c>
      <c r="D152" t="s">
        <v>87</v>
      </c>
      <c r="E152">
        <v>849</v>
      </c>
      <c r="F152">
        <v>3</v>
      </c>
      <c r="G152">
        <v>2547</v>
      </c>
      <c r="H152" s="4" t="s">
        <v>2537</v>
      </c>
      <c r="I152" t="s">
        <v>8738</v>
      </c>
      <c r="J152" t="s">
        <v>8739</v>
      </c>
      <c r="K152" t="s">
        <v>8319</v>
      </c>
      <c r="L152" t="s">
        <v>8303</v>
      </c>
      <c r="M152" t="s">
        <v>8283</v>
      </c>
      <c r="N152" t="s">
        <v>8284</v>
      </c>
      <c r="O152" t="s">
        <v>234</v>
      </c>
      <c r="P152" s="2" t="s">
        <v>3363</v>
      </c>
      <c r="Q152" t="s">
        <v>8299</v>
      </c>
      <c r="R152" t="s">
        <v>3730</v>
      </c>
      <c r="S152" t="s">
        <v>42920</v>
      </c>
      <c r="T152" s="7">
        <v>0.3</v>
      </c>
      <c r="U152">
        <v>1782.9</v>
      </c>
    </row>
    <row r="153" spans="1:21" x14ac:dyDescent="0.3">
      <c r="A153" t="s">
        <v>8795</v>
      </c>
      <c r="B153" s="6">
        <v>44937</v>
      </c>
      <c r="C153" t="s">
        <v>160</v>
      </c>
      <c r="D153" t="s">
        <v>161</v>
      </c>
      <c r="E153">
        <v>59</v>
      </c>
      <c r="F153">
        <v>1</v>
      </c>
      <c r="G153">
        <v>59</v>
      </c>
      <c r="H153" s="4" t="s">
        <v>8195</v>
      </c>
      <c r="I153" t="s">
        <v>8796</v>
      </c>
      <c r="J153" t="s">
        <v>8797</v>
      </c>
      <c r="K153" t="s">
        <v>8319</v>
      </c>
      <c r="L153" t="s">
        <v>8303</v>
      </c>
      <c r="M153" t="s">
        <v>8283</v>
      </c>
      <c r="N153" t="s">
        <v>8364</v>
      </c>
      <c r="O153" t="s">
        <v>245</v>
      </c>
      <c r="P153" s="2" t="s">
        <v>3369</v>
      </c>
      <c r="Q153" t="s">
        <v>42909</v>
      </c>
      <c r="R153" t="s">
        <v>3808</v>
      </c>
      <c r="S153" t="s">
        <v>42920</v>
      </c>
      <c r="T153" s="7">
        <v>0.3</v>
      </c>
      <c r="U153">
        <v>41.3</v>
      </c>
    </row>
    <row r="154" spans="1:21" x14ac:dyDescent="0.3">
      <c r="A154" t="s">
        <v>8785</v>
      </c>
      <c r="B154" s="6">
        <v>44937</v>
      </c>
      <c r="C154" t="s">
        <v>15</v>
      </c>
      <c r="D154" t="s">
        <v>16</v>
      </c>
      <c r="E154">
        <v>2599</v>
      </c>
      <c r="F154">
        <v>5</v>
      </c>
      <c r="G154">
        <v>12995</v>
      </c>
      <c r="H154" s="4">
        <v>1580</v>
      </c>
      <c r="I154" t="s">
        <v>8786</v>
      </c>
      <c r="J154" t="s">
        <v>8787</v>
      </c>
      <c r="K154" t="s">
        <v>8319</v>
      </c>
      <c r="L154" t="s">
        <v>8303</v>
      </c>
      <c r="M154" t="s">
        <v>8283</v>
      </c>
      <c r="N154" t="s">
        <v>8284</v>
      </c>
      <c r="O154" t="s">
        <v>280</v>
      </c>
      <c r="P154" s="2" t="s">
        <v>3375</v>
      </c>
      <c r="Q154" t="s">
        <v>8285</v>
      </c>
      <c r="R154" t="s">
        <v>3736</v>
      </c>
      <c r="S154" t="s">
        <v>42920</v>
      </c>
      <c r="T154" s="7">
        <v>0.3</v>
      </c>
      <c r="U154">
        <v>9096.5</v>
      </c>
    </row>
    <row r="155" spans="1:21" x14ac:dyDescent="0.3">
      <c r="A155" t="s">
        <v>8788</v>
      </c>
      <c r="B155" s="6">
        <v>44937</v>
      </c>
      <c r="C155" t="s">
        <v>140</v>
      </c>
      <c r="D155" t="s">
        <v>141</v>
      </c>
      <c r="E155">
        <v>129</v>
      </c>
      <c r="F155">
        <v>5</v>
      </c>
      <c r="G155">
        <v>645</v>
      </c>
      <c r="H155" s="4">
        <v>1098</v>
      </c>
      <c r="I155" t="s">
        <v>8789</v>
      </c>
      <c r="J155" t="s">
        <v>8790</v>
      </c>
      <c r="K155" t="s">
        <v>8319</v>
      </c>
      <c r="L155" t="s">
        <v>8290</v>
      </c>
      <c r="M155" t="s">
        <v>8283</v>
      </c>
      <c r="N155" t="s">
        <v>8533</v>
      </c>
      <c r="O155" t="s">
        <v>264</v>
      </c>
      <c r="P155" s="2" t="s">
        <v>3355</v>
      </c>
      <c r="Q155" t="s">
        <v>8299</v>
      </c>
      <c r="R155" t="s">
        <v>3751</v>
      </c>
      <c r="S155" t="s">
        <v>42920</v>
      </c>
      <c r="T155" s="7">
        <v>0.3</v>
      </c>
      <c r="U155">
        <v>451.5</v>
      </c>
    </row>
    <row r="156" spans="1:21" x14ac:dyDescent="0.3">
      <c r="A156" t="s">
        <v>8791</v>
      </c>
      <c r="B156" s="6">
        <v>44937</v>
      </c>
      <c r="C156" t="s">
        <v>19</v>
      </c>
      <c r="D156" t="s">
        <v>20</v>
      </c>
      <c r="E156">
        <v>399</v>
      </c>
      <c r="F156">
        <v>4</v>
      </c>
      <c r="G156">
        <v>1596</v>
      </c>
      <c r="H156" s="4">
        <v>1438</v>
      </c>
      <c r="I156" t="s">
        <v>8792</v>
      </c>
      <c r="J156" t="s">
        <v>8793</v>
      </c>
      <c r="K156" t="s">
        <v>8319</v>
      </c>
      <c r="L156" t="s">
        <v>8294</v>
      </c>
      <c r="M156" t="s">
        <v>8283</v>
      </c>
      <c r="N156" t="s">
        <v>8794</v>
      </c>
      <c r="O156" t="s">
        <v>245</v>
      </c>
      <c r="P156" s="2" t="s">
        <v>3373</v>
      </c>
      <c r="Q156" t="s">
        <v>42911</v>
      </c>
      <c r="R156" t="s">
        <v>3810</v>
      </c>
      <c r="S156" t="s">
        <v>42920</v>
      </c>
      <c r="T156" s="7">
        <v>0.3</v>
      </c>
      <c r="U156">
        <v>1117.2</v>
      </c>
    </row>
    <row r="157" spans="1:21" x14ac:dyDescent="0.3">
      <c r="A157" t="s">
        <v>8826</v>
      </c>
      <c r="B157" s="6">
        <v>44938</v>
      </c>
      <c r="C157" t="s">
        <v>218</v>
      </c>
      <c r="D157" t="s">
        <v>219</v>
      </c>
      <c r="E157">
        <v>399</v>
      </c>
      <c r="F157">
        <v>2</v>
      </c>
      <c r="G157">
        <v>798</v>
      </c>
      <c r="H157" s="4" t="s">
        <v>2630</v>
      </c>
      <c r="I157" t="s">
        <v>8827</v>
      </c>
      <c r="J157" t="s">
        <v>8828</v>
      </c>
      <c r="K157" t="s">
        <v>8319</v>
      </c>
      <c r="L157" t="s">
        <v>8290</v>
      </c>
      <c r="M157" t="s">
        <v>8283</v>
      </c>
      <c r="N157" t="s">
        <v>8829</v>
      </c>
      <c r="O157" t="s">
        <v>234</v>
      </c>
      <c r="P157" s="2" t="s">
        <v>3389</v>
      </c>
      <c r="Q157" t="s">
        <v>42909</v>
      </c>
      <c r="R157" t="s">
        <v>3818</v>
      </c>
      <c r="S157" t="s">
        <v>42920</v>
      </c>
      <c r="T157" s="7">
        <v>0.3</v>
      </c>
      <c r="U157">
        <v>558.6</v>
      </c>
    </row>
    <row r="158" spans="1:21" x14ac:dyDescent="0.3">
      <c r="A158" t="s">
        <v>8810</v>
      </c>
      <c r="B158" s="6">
        <v>44938</v>
      </c>
      <c r="C158" t="s">
        <v>158</v>
      </c>
      <c r="D158" t="s">
        <v>159</v>
      </c>
      <c r="E158">
        <v>799</v>
      </c>
      <c r="F158">
        <v>4</v>
      </c>
      <c r="G158">
        <v>3196</v>
      </c>
      <c r="H158" s="4" t="s">
        <v>7865</v>
      </c>
      <c r="I158" t="s">
        <v>8811</v>
      </c>
      <c r="J158" t="s">
        <v>8812</v>
      </c>
      <c r="K158" t="s">
        <v>8319</v>
      </c>
      <c r="L158" t="s">
        <v>8303</v>
      </c>
      <c r="M158" t="s">
        <v>8283</v>
      </c>
      <c r="N158" t="s">
        <v>8356</v>
      </c>
      <c r="O158" t="s">
        <v>250</v>
      </c>
      <c r="P158" s="2" t="s">
        <v>3387</v>
      </c>
      <c r="Q158" t="s">
        <v>8299</v>
      </c>
      <c r="R158" t="s">
        <v>3817</v>
      </c>
      <c r="S158" t="s">
        <v>42920</v>
      </c>
      <c r="T158" s="7">
        <v>0.3</v>
      </c>
      <c r="U158">
        <v>2237.1999999999998</v>
      </c>
    </row>
    <row r="159" spans="1:21" x14ac:dyDescent="0.3">
      <c r="A159" t="s">
        <v>8843</v>
      </c>
      <c r="B159" s="6">
        <v>44938</v>
      </c>
      <c r="C159" t="s">
        <v>62</v>
      </c>
      <c r="D159" t="s">
        <v>63</v>
      </c>
      <c r="E159">
        <v>22</v>
      </c>
      <c r="F159">
        <v>1</v>
      </c>
      <c r="G159">
        <v>22</v>
      </c>
      <c r="H159" s="4" t="s">
        <v>956</v>
      </c>
      <c r="I159" t="s">
        <v>8844</v>
      </c>
      <c r="J159" t="s">
        <v>8845</v>
      </c>
      <c r="K159" t="s">
        <v>8385</v>
      </c>
      <c r="L159" t="s">
        <v>8303</v>
      </c>
      <c r="M159" t="s">
        <v>8283</v>
      </c>
      <c r="N159" t="s">
        <v>8846</v>
      </c>
      <c r="O159" t="s">
        <v>240</v>
      </c>
      <c r="P159" s="2" t="s">
        <v>3381</v>
      </c>
      <c r="Q159" t="s">
        <v>42910</v>
      </c>
      <c r="R159" t="s">
        <v>3764</v>
      </c>
      <c r="S159" t="s">
        <v>42920</v>
      </c>
      <c r="T159" s="7">
        <v>0.3</v>
      </c>
      <c r="U159">
        <v>15.4</v>
      </c>
    </row>
    <row r="160" spans="1:21" x14ac:dyDescent="0.3">
      <c r="A160" t="s">
        <v>8807</v>
      </c>
      <c r="B160" s="6">
        <v>44938</v>
      </c>
      <c r="C160" t="s">
        <v>28</v>
      </c>
      <c r="D160" t="s">
        <v>29</v>
      </c>
      <c r="E160">
        <v>899</v>
      </c>
      <c r="F160">
        <v>3</v>
      </c>
      <c r="G160">
        <v>2697</v>
      </c>
      <c r="H160" s="4" t="s">
        <v>6666</v>
      </c>
      <c r="I160" t="s">
        <v>8808</v>
      </c>
      <c r="J160" t="s">
        <v>8809</v>
      </c>
      <c r="K160" t="s">
        <v>8289</v>
      </c>
      <c r="L160" t="s">
        <v>8290</v>
      </c>
      <c r="M160" t="s">
        <v>8283</v>
      </c>
      <c r="N160" t="s">
        <v>8284</v>
      </c>
      <c r="O160" t="s">
        <v>240</v>
      </c>
      <c r="P160" s="2" t="s">
        <v>3397</v>
      </c>
      <c r="Q160" t="s">
        <v>8299</v>
      </c>
      <c r="R160" t="s">
        <v>3822</v>
      </c>
      <c r="S160" t="s">
        <v>42920</v>
      </c>
      <c r="T160" s="7">
        <v>0.3</v>
      </c>
      <c r="U160">
        <v>1887.9</v>
      </c>
    </row>
    <row r="161" spans="1:21" x14ac:dyDescent="0.3">
      <c r="A161" t="s">
        <v>8840</v>
      </c>
      <c r="B161" s="6">
        <v>44938</v>
      </c>
      <c r="C161" t="s">
        <v>206</v>
      </c>
      <c r="D161" t="s">
        <v>207</v>
      </c>
      <c r="E161">
        <v>29</v>
      </c>
      <c r="F161">
        <v>4</v>
      </c>
      <c r="G161">
        <v>116</v>
      </c>
      <c r="H161" s="4">
        <v>1257</v>
      </c>
      <c r="I161" t="s">
        <v>8841</v>
      </c>
      <c r="J161" t="s">
        <v>8842</v>
      </c>
      <c r="K161" t="s">
        <v>8319</v>
      </c>
      <c r="L161" t="s">
        <v>8294</v>
      </c>
      <c r="M161" t="s">
        <v>8283</v>
      </c>
      <c r="N161" t="s">
        <v>8514</v>
      </c>
      <c r="O161" t="s">
        <v>250</v>
      </c>
      <c r="P161" s="2" t="s">
        <v>3351</v>
      </c>
      <c r="Q161" t="s">
        <v>42908</v>
      </c>
      <c r="R161" t="s">
        <v>3749</v>
      </c>
      <c r="S161" t="s">
        <v>42920</v>
      </c>
      <c r="T161" s="7">
        <v>0.3</v>
      </c>
      <c r="U161">
        <v>81.2</v>
      </c>
    </row>
    <row r="162" spans="1:21" x14ac:dyDescent="0.3">
      <c r="A162" t="s">
        <v>8820</v>
      </c>
      <c r="B162" s="6">
        <v>44938</v>
      </c>
      <c r="C162" t="s">
        <v>81</v>
      </c>
      <c r="D162" t="s">
        <v>82</v>
      </c>
      <c r="E162">
        <v>129</v>
      </c>
      <c r="F162">
        <v>1</v>
      </c>
      <c r="G162">
        <v>129</v>
      </c>
      <c r="H162" s="4">
        <v>1545</v>
      </c>
      <c r="I162" t="s">
        <v>8821</v>
      </c>
      <c r="J162" t="s">
        <v>8822</v>
      </c>
      <c r="K162" t="s">
        <v>8319</v>
      </c>
      <c r="L162" t="s">
        <v>8294</v>
      </c>
      <c r="M162" t="s">
        <v>8283</v>
      </c>
      <c r="N162" t="s">
        <v>8474</v>
      </c>
      <c r="O162" t="s">
        <v>250</v>
      </c>
      <c r="P162" s="2" t="s">
        <v>3397</v>
      </c>
      <c r="Q162" t="s">
        <v>8285</v>
      </c>
      <c r="R162" t="s">
        <v>3797</v>
      </c>
      <c r="S162" t="s">
        <v>42920</v>
      </c>
      <c r="T162" s="7">
        <v>0.3</v>
      </c>
      <c r="U162">
        <v>90.300000000000011</v>
      </c>
    </row>
    <row r="163" spans="1:21" x14ac:dyDescent="0.3">
      <c r="A163" t="s">
        <v>8833</v>
      </c>
      <c r="B163" s="6">
        <v>44938</v>
      </c>
      <c r="C163" t="s">
        <v>21</v>
      </c>
      <c r="D163" t="s">
        <v>22</v>
      </c>
      <c r="E163">
        <v>899</v>
      </c>
      <c r="F163">
        <v>4</v>
      </c>
      <c r="G163">
        <v>3596</v>
      </c>
      <c r="H163" s="4">
        <v>2075</v>
      </c>
      <c r="I163" t="s">
        <v>8834</v>
      </c>
      <c r="J163" t="s">
        <v>8835</v>
      </c>
      <c r="K163" t="s">
        <v>8319</v>
      </c>
      <c r="L163" t="s">
        <v>8303</v>
      </c>
      <c r="M163" t="s">
        <v>8283</v>
      </c>
      <c r="N163" t="s">
        <v>8836</v>
      </c>
      <c r="O163" t="s">
        <v>280</v>
      </c>
      <c r="P163" s="2" t="s">
        <v>3389</v>
      </c>
      <c r="Q163" t="s">
        <v>42910</v>
      </c>
      <c r="R163" t="s">
        <v>3818</v>
      </c>
      <c r="S163" t="s">
        <v>42920</v>
      </c>
      <c r="T163" s="7">
        <v>0.3</v>
      </c>
      <c r="U163">
        <v>2517.1999999999998</v>
      </c>
    </row>
    <row r="164" spans="1:21" x14ac:dyDescent="0.3">
      <c r="A164" t="s">
        <v>8823</v>
      </c>
      <c r="B164" s="6">
        <v>44938</v>
      </c>
      <c r="C164" t="s">
        <v>15</v>
      </c>
      <c r="D164" t="s">
        <v>16</v>
      </c>
      <c r="E164">
        <v>2599</v>
      </c>
      <c r="F164">
        <v>3</v>
      </c>
      <c r="G164">
        <v>7797</v>
      </c>
      <c r="H164" s="4" t="s">
        <v>7856</v>
      </c>
      <c r="I164" t="s">
        <v>8824</v>
      </c>
      <c r="J164" t="s">
        <v>8825</v>
      </c>
      <c r="K164" t="s">
        <v>8319</v>
      </c>
      <c r="L164" t="s">
        <v>8282</v>
      </c>
      <c r="M164" t="s">
        <v>8283</v>
      </c>
      <c r="N164" t="s">
        <v>8474</v>
      </c>
      <c r="O164" t="s">
        <v>264</v>
      </c>
      <c r="P164" s="2" t="s">
        <v>3375</v>
      </c>
      <c r="Q164" t="s">
        <v>8285</v>
      </c>
      <c r="R164" t="s">
        <v>3761</v>
      </c>
      <c r="S164" t="s">
        <v>42920</v>
      </c>
      <c r="T164" s="7">
        <v>0.3</v>
      </c>
      <c r="U164">
        <v>5457.9</v>
      </c>
    </row>
    <row r="165" spans="1:21" x14ac:dyDescent="0.3">
      <c r="A165" t="s">
        <v>8847</v>
      </c>
      <c r="B165" s="6">
        <v>44938</v>
      </c>
      <c r="C165" t="s">
        <v>142</v>
      </c>
      <c r="D165" t="s">
        <v>143</v>
      </c>
      <c r="E165">
        <v>699</v>
      </c>
      <c r="F165">
        <v>1</v>
      </c>
      <c r="G165">
        <v>699</v>
      </c>
      <c r="H165" s="4" t="s">
        <v>2279</v>
      </c>
      <c r="I165" t="s">
        <v>8848</v>
      </c>
      <c r="J165" t="s">
        <v>8849</v>
      </c>
      <c r="K165" t="s">
        <v>8319</v>
      </c>
      <c r="L165" t="s">
        <v>8294</v>
      </c>
      <c r="M165" t="s">
        <v>8283</v>
      </c>
      <c r="N165" t="s">
        <v>8407</v>
      </c>
      <c r="O165" t="s">
        <v>264</v>
      </c>
      <c r="P165" s="2" t="s">
        <v>3391</v>
      </c>
      <c r="Q165" t="s">
        <v>42910</v>
      </c>
      <c r="R165" t="s">
        <v>3744</v>
      </c>
      <c r="S165" t="s">
        <v>42920</v>
      </c>
      <c r="T165" s="7">
        <v>0.3</v>
      </c>
      <c r="U165">
        <v>489.3</v>
      </c>
    </row>
    <row r="166" spans="1:21" x14ac:dyDescent="0.3">
      <c r="A166" t="s">
        <v>8830</v>
      </c>
      <c r="B166" s="6">
        <v>44938</v>
      </c>
      <c r="C166" t="s">
        <v>216</v>
      </c>
      <c r="D166" t="s">
        <v>217</v>
      </c>
      <c r="E166">
        <v>1399</v>
      </c>
      <c r="F166">
        <v>3</v>
      </c>
      <c r="G166">
        <v>4197</v>
      </c>
      <c r="H166" s="4" t="s">
        <v>2963</v>
      </c>
      <c r="I166" t="s">
        <v>8831</v>
      </c>
      <c r="J166" t="s">
        <v>8832</v>
      </c>
      <c r="K166" t="s">
        <v>8385</v>
      </c>
      <c r="L166" t="s">
        <v>8294</v>
      </c>
      <c r="M166" t="s">
        <v>8283</v>
      </c>
      <c r="N166" t="s">
        <v>8500</v>
      </c>
      <c r="O166" t="s">
        <v>255</v>
      </c>
      <c r="P166" s="2" t="s">
        <v>3383</v>
      </c>
      <c r="Q166" t="s">
        <v>8299</v>
      </c>
      <c r="R166" t="s">
        <v>3815</v>
      </c>
      <c r="S166" t="s">
        <v>42920</v>
      </c>
      <c r="T166" s="7">
        <v>0.3</v>
      </c>
      <c r="U166">
        <v>2937.9</v>
      </c>
    </row>
    <row r="167" spans="1:21" x14ac:dyDescent="0.3">
      <c r="A167" t="s">
        <v>8798</v>
      </c>
      <c r="B167" s="6">
        <v>44938</v>
      </c>
      <c r="C167" t="s">
        <v>218</v>
      </c>
      <c r="D167" t="s">
        <v>219</v>
      </c>
      <c r="E167">
        <v>399</v>
      </c>
      <c r="F167">
        <v>5</v>
      </c>
      <c r="G167">
        <v>1995</v>
      </c>
      <c r="H167" s="4">
        <v>1154</v>
      </c>
      <c r="I167" t="s">
        <v>8799</v>
      </c>
      <c r="J167" t="s">
        <v>8800</v>
      </c>
      <c r="K167" t="s">
        <v>8319</v>
      </c>
      <c r="L167" t="s">
        <v>8303</v>
      </c>
      <c r="M167" t="s">
        <v>8283</v>
      </c>
      <c r="N167" t="s">
        <v>8284</v>
      </c>
      <c r="O167" t="s">
        <v>250</v>
      </c>
      <c r="P167" s="2" t="s">
        <v>3387</v>
      </c>
      <c r="Q167" t="s">
        <v>8285</v>
      </c>
      <c r="R167" t="s">
        <v>3792</v>
      </c>
      <c r="S167" t="s">
        <v>42920</v>
      </c>
      <c r="T167" s="7">
        <v>0.3</v>
      </c>
      <c r="U167">
        <v>1396.5</v>
      </c>
    </row>
    <row r="168" spans="1:21" x14ac:dyDescent="0.3">
      <c r="A168" t="s">
        <v>8804</v>
      </c>
      <c r="B168" s="6">
        <v>44938</v>
      </c>
      <c r="C168" t="s">
        <v>142</v>
      </c>
      <c r="D168" t="s">
        <v>143</v>
      </c>
      <c r="E168">
        <v>699</v>
      </c>
      <c r="F168">
        <v>5</v>
      </c>
      <c r="G168">
        <v>3495</v>
      </c>
      <c r="H168" s="4">
        <v>1616</v>
      </c>
      <c r="I168" t="s">
        <v>8805</v>
      </c>
      <c r="J168" t="s">
        <v>8806</v>
      </c>
      <c r="K168" t="s">
        <v>8319</v>
      </c>
      <c r="L168" t="s">
        <v>8303</v>
      </c>
      <c r="M168" t="s">
        <v>8283</v>
      </c>
      <c r="N168" t="s">
        <v>8284</v>
      </c>
      <c r="O168" t="s">
        <v>255</v>
      </c>
      <c r="P168" s="2" t="s">
        <v>3377</v>
      </c>
      <c r="Q168" t="s">
        <v>8299</v>
      </c>
      <c r="R168" t="s">
        <v>3787</v>
      </c>
      <c r="S168" t="s">
        <v>42920</v>
      </c>
      <c r="T168" s="7">
        <v>0.3</v>
      </c>
      <c r="U168">
        <v>2446.5</v>
      </c>
    </row>
    <row r="169" spans="1:21" x14ac:dyDescent="0.3">
      <c r="A169" t="s">
        <v>8837</v>
      </c>
      <c r="B169" s="6">
        <v>44938</v>
      </c>
      <c r="C169" t="s">
        <v>218</v>
      </c>
      <c r="D169" t="s">
        <v>219</v>
      </c>
      <c r="E169">
        <v>399</v>
      </c>
      <c r="F169">
        <v>2</v>
      </c>
      <c r="G169">
        <v>798</v>
      </c>
      <c r="H169" s="4" t="s">
        <v>8006</v>
      </c>
      <c r="I169" t="s">
        <v>8838</v>
      </c>
      <c r="J169" t="s">
        <v>8839</v>
      </c>
      <c r="K169" t="s">
        <v>8319</v>
      </c>
      <c r="L169" t="s">
        <v>8303</v>
      </c>
      <c r="M169" t="s">
        <v>8283</v>
      </c>
      <c r="N169" t="s">
        <v>8794</v>
      </c>
      <c r="O169" t="s">
        <v>280</v>
      </c>
      <c r="P169" s="2" t="s">
        <v>3389</v>
      </c>
      <c r="Q169" t="s">
        <v>8285</v>
      </c>
      <c r="R169" t="s">
        <v>3768</v>
      </c>
      <c r="S169" t="s">
        <v>42920</v>
      </c>
      <c r="T169" s="7">
        <v>0.3</v>
      </c>
      <c r="U169">
        <v>558.6</v>
      </c>
    </row>
    <row r="170" spans="1:21" x14ac:dyDescent="0.3">
      <c r="A170" t="s">
        <v>8813</v>
      </c>
      <c r="B170" s="6">
        <v>44938</v>
      </c>
      <c r="C170" t="s">
        <v>147</v>
      </c>
      <c r="D170" t="s">
        <v>148</v>
      </c>
      <c r="E170">
        <v>49</v>
      </c>
      <c r="F170">
        <v>3</v>
      </c>
      <c r="G170">
        <v>147</v>
      </c>
      <c r="H170" s="4" t="s">
        <v>5804</v>
      </c>
      <c r="I170" t="s">
        <v>8814</v>
      </c>
      <c r="J170" t="s">
        <v>8815</v>
      </c>
      <c r="K170" t="s">
        <v>8319</v>
      </c>
      <c r="L170" t="s">
        <v>8303</v>
      </c>
      <c r="M170" t="s">
        <v>8283</v>
      </c>
      <c r="N170" t="s">
        <v>8816</v>
      </c>
      <c r="O170" t="s">
        <v>245</v>
      </c>
      <c r="P170" s="2" t="s">
        <v>3363</v>
      </c>
      <c r="Q170" t="s">
        <v>42911</v>
      </c>
      <c r="R170" t="s">
        <v>3780</v>
      </c>
      <c r="S170" t="s">
        <v>42920</v>
      </c>
      <c r="T170" s="7">
        <v>0.3</v>
      </c>
      <c r="U170">
        <v>102.9</v>
      </c>
    </row>
    <row r="171" spans="1:21" x14ac:dyDescent="0.3">
      <c r="A171" t="s">
        <v>8801</v>
      </c>
      <c r="B171" s="6">
        <v>44938</v>
      </c>
      <c r="C171" t="s">
        <v>90</v>
      </c>
      <c r="D171" t="s">
        <v>91</v>
      </c>
      <c r="E171">
        <v>18</v>
      </c>
      <c r="F171">
        <v>1</v>
      </c>
      <c r="G171">
        <v>18</v>
      </c>
      <c r="H171" s="4" t="s">
        <v>1446</v>
      </c>
      <c r="I171" t="s">
        <v>8802</v>
      </c>
      <c r="J171" t="s">
        <v>8803</v>
      </c>
      <c r="K171" t="s">
        <v>8319</v>
      </c>
      <c r="L171" t="s">
        <v>8294</v>
      </c>
      <c r="M171" t="s">
        <v>8283</v>
      </c>
      <c r="N171" t="s">
        <v>8284</v>
      </c>
      <c r="O171" t="s">
        <v>240</v>
      </c>
      <c r="P171" s="2" t="s">
        <v>3391</v>
      </c>
      <c r="Q171" t="s">
        <v>8285</v>
      </c>
      <c r="R171" t="s">
        <v>3744</v>
      </c>
      <c r="S171" t="s">
        <v>42920</v>
      </c>
      <c r="T171" s="7">
        <v>0.3</v>
      </c>
      <c r="U171">
        <v>12.600000000000001</v>
      </c>
    </row>
    <row r="172" spans="1:21" x14ac:dyDescent="0.3">
      <c r="A172" t="s">
        <v>8817</v>
      </c>
      <c r="B172" s="6">
        <v>44938</v>
      </c>
      <c r="C172" t="s">
        <v>50</v>
      </c>
      <c r="D172" t="s">
        <v>51</v>
      </c>
      <c r="E172">
        <v>229</v>
      </c>
      <c r="F172">
        <v>2</v>
      </c>
      <c r="G172">
        <v>458</v>
      </c>
      <c r="H172" s="4" t="s">
        <v>5825</v>
      </c>
      <c r="I172" t="s">
        <v>8818</v>
      </c>
      <c r="J172" t="s">
        <v>8819</v>
      </c>
      <c r="K172" t="s">
        <v>8751</v>
      </c>
      <c r="L172" t="s">
        <v>8294</v>
      </c>
      <c r="M172" t="s">
        <v>8283</v>
      </c>
      <c r="N172" t="s">
        <v>8455</v>
      </c>
      <c r="O172" t="s">
        <v>234</v>
      </c>
      <c r="P172" s="2" t="s">
        <v>3373</v>
      </c>
      <c r="Q172" t="s">
        <v>8299</v>
      </c>
      <c r="R172" t="s">
        <v>3785</v>
      </c>
      <c r="S172" t="s">
        <v>42920</v>
      </c>
      <c r="T172" s="7">
        <v>0.3</v>
      </c>
      <c r="U172">
        <v>320.60000000000002</v>
      </c>
    </row>
    <row r="173" spans="1:21" x14ac:dyDescent="0.3">
      <c r="A173" t="s">
        <v>8865</v>
      </c>
      <c r="B173" s="6">
        <v>44939</v>
      </c>
      <c r="C173" t="s">
        <v>136</v>
      </c>
      <c r="D173" t="s">
        <v>137</v>
      </c>
      <c r="E173">
        <v>249</v>
      </c>
      <c r="F173">
        <v>5</v>
      </c>
      <c r="G173">
        <v>1245</v>
      </c>
      <c r="H173" s="4" t="s">
        <v>8003</v>
      </c>
      <c r="I173" t="s">
        <v>8866</v>
      </c>
      <c r="J173" t="s">
        <v>8867</v>
      </c>
      <c r="K173" t="s">
        <v>8319</v>
      </c>
      <c r="L173" t="s">
        <v>8282</v>
      </c>
      <c r="M173" t="s">
        <v>8283</v>
      </c>
      <c r="N173" t="s">
        <v>8836</v>
      </c>
      <c r="O173" t="s">
        <v>280</v>
      </c>
      <c r="P173" s="2" t="s">
        <v>3381</v>
      </c>
      <c r="Q173" t="s">
        <v>42908</v>
      </c>
      <c r="R173" t="s">
        <v>3764</v>
      </c>
      <c r="S173" t="s">
        <v>42920</v>
      </c>
      <c r="T173" s="7">
        <v>0.3</v>
      </c>
      <c r="U173">
        <v>871.5</v>
      </c>
    </row>
    <row r="174" spans="1:21" x14ac:dyDescent="0.3">
      <c r="A174" t="s">
        <v>8880</v>
      </c>
      <c r="B174" s="6">
        <v>44939</v>
      </c>
      <c r="C174" t="s">
        <v>179</v>
      </c>
      <c r="D174" t="s">
        <v>180</v>
      </c>
      <c r="E174">
        <v>69</v>
      </c>
      <c r="F174">
        <v>2</v>
      </c>
      <c r="G174">
        <v>138</v>
      </c>
      <c r="H174" s="4" t="s">
        <v>2363</v>
      </c>
      <c r="I174" t="s">
        <v>8881</v>
      </c>
      <c r="J174" t="s">
        <v>8882</v>
      </c>
      <c r="K174" t="s">
        <v>8751</v>
      </c>
      <c r="L174" t="s">
        <v>8294</v>
      </c>
      <c r="M174" t="s">
        <v>8283</v>
      </c>
      <c r="N174" t="s">
        <v>8696</v>
      </c>
      <c r="O174" t="s">
        <v>255</v>
      </c>
      <c r="P174" s="2" t="s">
        <v>3387</v>
      </c>
      <c r="Q174" t="s">
        <v>42909</v>
      </c>
      <c r="R174" t="s">
        <v>3742</v>
      </c>
      <c r="S174" t="s">
        <v>42920</v>
      </c>
      <c r="T174" s="7">
        <v>0.3</v>
      </c>
      <c r="U174">
        <v>96.6</v>
      </c>
    </row>
    <row r="175" spans="1:21" x14ac:dyDescent="0.3">
      <c r="A175" t="s">
        <v>8893</v>
      </c>
      <c r="B175" s="6">
        <v>44939</v>
      </c>
      <c r="C175" t="s">
        <v>134</v>
      </c>
      <c r="D175" t="s">
        <v>135</v>
      </c>
      <c r="E175">
        <v>49</v>
      </c>
      <c r="F175">
        <v>1</v>
      </c>
      <c r="G175">
        <v>49</v>
      </c>
      <c r="H175" s="4" t="s">
        <v>7040</v>
      </c>
      <c r="I175" t="s">
        <v>8894</v>
      </c>
      <c r="J175" t="s">
        <v>8895</v>
      </c>
      <c r="K175" t="s">
        <v>8319</v>
      </c>
      <c r="L175" t="s">
        <v>8294</v>
      </c>
      <c r="M175" t="s">
        <v>8283</v>
      </c>
      <c r="N175" t="s">
        <v>8816</v>
      </c>
      <c r="O175" t="s">
        <v>255</v>
      </c>
      <c r="P175" s="2" t="s">
        <v>3387</v>
      </c>
      <c r="Q175" t="s">
        <v>42908</v>
      </c>
      <c r="R175" t="s">
        <v>3817</v>
      </c>
      <c r="S175" t="s">
        <v>42920</v>
      </c>
      <c r="T175" s="7">
        <v>0.3</v>
      </c>
      <c r="U175">
        <v>34.299999999999997</v>
      </c>
    </row>
    <row r="176" spans="1:21" x14ac:dyDescent="0.3">
      <c r="A176" t="s">
        <v>8859</v>
      </c>
      <c r="B176" s="6">
        <v>44939</v>
      </c>
      <c r="C176" t="s">
        <v>222</v>
      </c>
      <c r="D176" t="s">
        <v>223</v>
      </c>
      <c r="E176">
        <v>129</v>
      </c>
      <c r="F176">
        <v>2</v>
      </c>
      <c r="G176">
        <v>258</v>
      </c>
      <c r="H176" s="4" t="s">
        <v>2549</v>
      </c>
      <c r="I176" t="s">
        <v>8860</v>
      </c>
      <c r="J176" t="s">
        <v>8861</v>
      </c>
      <c r="K176" t="s">
        <v>8319</v>
      </c>
      <c r="L176" t="s">
        <v>8303</v>
      </c>
      <c r="M176" t="s">
        <v>8283</v>
      </c>
      <c r="N176" t="s">
        <v>8284</v>
      </c>
      <c r="O176" t="s">
        <v>234</v>
      </c>
      <c r="P176" s="2" t="s">
        <v>3357</v>
      </c>
      <c r="Q176" t="s">
        <v>8299</v>
      </c>
      <c r="R176" t="s">
        <v>3728</v>
      </c>
      <c r="S176" t="s">
        <v>42920</v>
      </c>
      <c r="T176" s="7">
        <v>0.3</v>
      </c>
      <c r="U176">
        <v>180.60000000000002</v>
      </c>
    </row>
    <row r="177" spans="1:21" x14ac:dyDescent="0.3">
      <c r="A177" t="s">
        <v>8874</v>
      </c>
      <c r="B177" s="6">
        <v>44939</v>
      </c>
      <c r="C177" t="s">
        <v>179</v>
      </c>
      <c r="D177" t="s">
        <v>180</v>
      </c>
      <c r="E177">
        <v>69</v>
      </c>
      <c r="F177">
        <v>5</v>
      </c>
      <c r="G177">
        <v>345</v>
      </c>
      <c r="H177" s="4" t="s">
        <v>2222</v>
      </c>
      <c r="I177" t="s">
        <v>8875</v>
      </c>
      <c r="J177" t="s">
        <v>8876</v>
      </c>
      <c r="K177" t="s">
        <v>8319</v>
      </c>
      <c r="L177" t="s">
        <v>8282</v>
      </c>
      <c r="M177" t="s">
        <v>8283</v>
      </c>
      <c r="N177" t="s">
        <v>8378</v>
      </c>
      <c r="O177" t="s">
        <v>240</v>
      </c>
      <c r="P177" s="2" t="s">
        <v>3349</v>
      </c>
      <c r="Q177" t="s">
        <v>42908</v>
      </c>
      <c r="R177" t="s">
        <v>3748</v>
      </c>
      <c r="S177" t="s">
        <v>42920</v>
      </c>
      <c r="T177" s="7">
        <v>0.3</v>
      </c>
      <c r="U177">
        <v>241.5</v>
      </c>
    </row>
    <row r="178" spans="1:21" x14ac:dyDescent="0.3">
      <c r="A178" t="s">
        <v>8889</v>
      </c>
      <c r="B178" s="6">
        <v>44939</v>
      </c>
      <c r="C178" t="s">
        <v>142</v>
      </c>
      <c r="D178" t="s">
        <v>143</v>
      </c>
      <c r="E178">
        <v>699</v>
      </c>
      <c r="F178">
        <v>2</v>
      </c>
      <c r="G178">
        <v>1398</v>
      </c>
      <c r="H178" s="4" t="s">
        <v>8075</v>
      </c>
      <c r="I178" t="s">
        <v>8890</v>
      </c>
      <c r="J178" t="s">
        <v>8891</v>
      </c>
      <c r="K178" t="s">
        <v>8319</v>
      </c>
      <c r="L178" t="s">
        <v>8290</v>
      </c>
      <c r="M178" t="s">
        <v>8283</v>
      </c>
      <c r="N178" t="s">
        <v>8892</v>
      </c>
      <c r="O178" t="s">
        <v>245</v>
      </c>
      <c r="P178" s="2" t="s">
        <v>3395</v>
      </c>
      <c r="Q178" t="s">
        <v>8299</v>
      </c>
      <c r="R178" t="s">
        <v>3821</v>
      </c>
      <c r="S178" t="s">
        <v>42920</v>
      </c>
      <c r="T178" s="7">
        <v>0.3</v>
      </c>
      <c r="U178">
        <v>978.6</v>
      </c>
    </row>
    <row r="179" spans="1:21" x14ac:dyDescent="0.3">
      <c r="A179" t="s">
        <v>8877</v>
      </c>
      <c r="B179" s="6">
        <v>44939</v>
      </c>
      <c r="C179" t="s">
        <v>136</v>
      </c>
      <c r="D179" t="s">
        <v>137</v>
      </c>
      <c r="E179">
        <v>249</v>
      </c>
      <c r="F179">
        <v>2</v>
      </c>
      <c r="G179">
        <v>498</v>
      </c>
      <c r="H179" s="4">
        <v>1570</v>
      </c>
      <c r="I179" t="s">
        <v>8878</v>
      </c>
      <c r="J179" t="s">
        <v>8879</v>
      </c>
      <c r="K179" t="s">
        <v>8319</v>
      </c>
      <c r="L179" t="s">
        <v>8303</v>
      </c>
      <c r="M179" t="s">
        <v>8283</v>
      </c>
      <c r="N179" t="s">
        <v>8758</v>
      </c>
      <c r="O179" t="s">
        <v>245</v>
      </c>
      <c r="P179" s="2" t="s">
        <v>3385</v>
      </c>
      <c r="Q179" t="s">
        <v>8299</v>
      </c>
      <c r="R179" t="s">
        <v>3816</v>
      </c>
      <c r="S179" t="s">
        <v>42920</v>
      </c>
      <c r="T179" s="7">
        <v>0.3</v>
      </c>
      <c r="U179">
        <v>348.6</v>
      </c>
    </row>
    <row r="180" spans="1:21" x14ac:dyDescent="0.3">
      <c r="A180" t="s">
        <v>8853</v>
      </c>
      <c r="B180" s="6">
        <v>44939</v>
      </c>
      <c r="C180" t="s">
        <v>48</v>
      </c>
      <c r="D180" t="s">
        <v>49</v>
      </c>
      <c r="E180">
        <v>199</v>
      </c>
      <c r="F180">
        <v>4</v>
      </c>
      <c r="G180">
        <v>796</v>
      </c>
      <c r="H180" s="4" t="s">
        <v>7865</v>
      </c>
      <c r="I180" t="s">
        <v>8854</v>
      </c>
      <c r="J180" t="s">
        <v>8855</v>
      </c>
      <c r="K180" t="s">
        <v>8319</v>
      </c>
      <c r="L180" t="s">
        <v>8294</v>
      </c>
      <c r="M180" t="s">
        <v>8283</v>
      </c>
      <c r="N180" t="s">
        <v>8284</v>
      </c>
      <c r="O180" t="s">
        <v>264</v>
      </c>
      <c r="P180" s="2" t="s">
        <v>3359</v>
      </c>
      <c r="Q180" t="s">
        <v>42910</v>
      </c>
      <c r="R180" t="s">
        <v>3753</v>
      </c>
      <c r="S180" t="s">
        <v>42920</v>
      </c>
      <c r="T180" s="7">
        <v>0.3</v>
      </c>
      <c r="U180">
        <v>557.20000000000005</v>
      </c>
    </row>
    <row r="181" spans="1:21" x14ac:dyDescent="0.3">
      <c r="A181" t="s">
        <v>8862</v>
      </c>
      <c r="B181" s="6">
        <v>44939</v>
      </c>
      <c r="C181" t="s">
        <v>45</v>
      </c>
      <c r="D181" t="s">
        <v>46</v>
      </c>
      <c r="E181">
        <v>899</v>
      </c>
      <c r="F181">
        <v>1</v>
      </c>
      <c r="G181">
        <v>899</v>
      </c>
      <c r="H181" s="4">
        <v>1235</v>
      </c>
      <c r="I181" t="s">
        <v>8863</v>
      </c>
      <c r="J181" t="s">
        <v>8864</v>
      </c>
      <c r="K181" t="s">
        <v>8319</v>
      </c>
      <c r="L181" t="s">
        <v>8294</v>
      </c>
      <c r="M181" t="s">
        <v>8283</v>
      </c>
      <c r="N181" t="s">
        <v>8736</v>
      </c>
      <c r="O181" t="s">
        <v>245</v>
      </c>
      <c r="P181" s="2" t="s">
        <v>3395</v>
      </c>
      <c r="Q181" t="s">
        <v>8299</v>
      </c>
      <c r="R181" t="s">
        <v>3771</v>
      </c>
      <c r="S181" t="s">
        <v>42920</v>
      </c>
      <c r="T181" s="7">
        <v>0.3</v>
      </c>
      <c r="U181">
        <v>629.29999999999995</v>
      </c>
    </row>
    <row r="182" spans="1:21" x14ac:dyDescent="0.3">
      <c r="A182" t="s">
        <v>8871</v>
      </c>
      <c r="B182" s="6">
        <v>44939</v>
      </c>
      <c r="C182" t="s">
        <v>50</v>
      </c>
      <c r="D182" t="s">
        <v>51</v>
      </c>
      <c r="E182">
        <v>229</v>
      </c>
      <c r="F182">
        <v>4</v>
      </c>
      <c r="G182">
        <v>916</v>
      </c>
      <c r="H182" s="4">
        <v>1187</v>
      </c>
      <c r="I182" t="s">
        <v>8872</v>
      </c>
      <c r="J182" t="s">
        <v>8873</v>
      </c>
      <c r="K182" t="s">
        <v>8319</v>
      </c>
      <c r="L182" t="s">
        <v>8303</v>
      </c>
      <c r="M182" t="s">
        <v>8283</v>
      </c>
      <c r="N182" t="s">
        <v>8308</v>
      </c>
      <c r="O182" t="s">
        <v>255</v>
      </c>
      <c r="P182" s="2" t="s">
        <v>3393</v>
      </c>
      <c r="Q182" t="s">
        <v>42908</v>
      </c>
      <c r="R182" t="s">
        <v>3820</v>
      </c>
      <c r="S182" t="s">
        <v>42920</v>
      </c>
      <c r="T182" s="7">
        <v>0.3</v>
      </c>
      <c r="U182">
        <v>641.20000000000005</v>
      </c>
    </row>
    <row r="183" spans="1:21" x14ac:dyDescent="0.3">
      <c r="A183" t="s">
        <v>8856</v>
      </c>
      <c r="B183" s="6">
        <v>44939</v>
      </c>
      <c r="C183" t="s">
        <v>81</v>
      </c>
      <c r="D183" t="s">
        <v>82</v>
      </c>
      <c r="E183">
        <v>129</v>
      </c>
      <c r="F183">
        <v>4</v>
      </c>
      <c r="G183">
        <v>516</v>
      </c>
      <c r="H183" s="4" t="s">
        <v>6054</v>
      </c>
      <c r="I183" t="s">
        <v>8857</v>
      </c>
      <c r="J183" t="s">
        <v>8858</v>
      </c>
      <c r="K183" t="s">
        <v>8319</v>
      </c>
      <c r="L183" t="s">
        <v>8303</v>
      </c>
      <c r="M183" t="s">
        <v>8283</v>
      </c>
      <c r="N183" t="s">
        <v>8284</v>
      </c>
      <c r="O183" t="s">
        <v>250</v>
      </c>
      <c r="P183" s="2" t="s">
        <v>3357</v>
      </c>
      <c r="Q183" t="s">
        <v>42910</v>
      </c>
      <c r="R183" t="s">
        <v>3752</v>
      </c>
      <c r="S183" t="s">
        <v>42920</v>
      </c>
      <c r="T183" s="7">
        <v>0.3</v>
      </c>
      <c r="U183">
        <v>361.20000000000005</v>
      </c>
    </row>
    <row r="184" spans="1:21" x14ac:dyDescent="0.3">
      <c r="A184" t="s">
        <v>8868</v>
      </c>
      <c r="B184" s="6">
        <v>44939</v>
      </c>
      <c r="C184" t="s">
        <v>138</v>
      </c>
      <c r="D184" t="s">
        <v>139</v>
      </c>
      <c r="E184">
        <v>299</v>
      </c>
      <c r="F184">
        <v>1</v>
      </c>
      <c r="G184">
        <v>299</v>
      </c>
      <c r="H184" s="4">
        <v>1078</v>
      </c>
      <c r="I184" t="s">
        <v>8869</v>
      </c>
      <c r="J184" t="s">
        <v>8870</v>
      </c>
      <c r="K184" t="s">
        <v>8319</v>
      </c>
      <c r="L184" t="s">
        <v>8294</v>
      </c>
      <c r="M184" t="s">
        <v>8283</v>
      </c>
      <c r="N184" t="s">
        <v>8407</v>
      </c>
      <c r="O184" t="s">
        <v>255</v>
      </c>
      <c r="P184" s="2" t="s">
        <v>3397</v>
      </c>
      <c r="Q184" t="s">
        <v>42911</v>
      </c>
      <c r="R184" t="s">
        <v>3822</v>
      </c>
      <c r="S184" t="s">
        <v>42920</v>
      </c>
      <c r="T184" s="7">
        <v>0.3</v>
      </c>
      <c r="U184">
        <v>209.3</v>
      </c>
    </row>
    <row r="185" spans="1:21" x14ac:dyDescent="0.3">
      <c r="A185" t="s">
        <v>8896</v>
      </c>
      <c r="B185" s="6">
        <v>44939</v>
      </c>
      <c r="C185" t="s">
        <v>45</v>
      </c>
      <c r="D185" t="s">
        <v>46</v>
      </c>
      <c r="E185">
        <v>899</v>
      </c>
      <c r="F185">
        <v>1</v>
      </c>
      <c r="G185">
        <v>899</v>
      </c>
      <c r="H185" s="4">
        <v>1664</v>
      </c>
      <c r="I185" t="s">
        <v>8897</v>
      </c>
      <c r="J185" t="s">
        <v>8898</v>
      </c>
      <c r="K185" t="s">
        <v>8319</v>
      </c>
      <c r="L185" t="s">
        <v>8303</v>
      </c>
      <c r="M185" t="s">
        <v>8283</v>
      </c>
      <c r="N185" t="s">
        <v>8324</v>
      </c>
      <c r="O185" t="s">
        <v>245</v>
      </c>
      <c r="P185" s="2" t="s">
        <v>3365</v>
      </c>
      <c r="Q185" t="s">
        <v>8299</v>
      </c>
      <c r="R185" t="s">
        <v>3756</v>
      </c>
      <c r="S185" t="s">
        <v>42920</v>
      </c>
      <c r="T185" s="7">
        <v>0.3</v>
      </c>
      <c r="U185">
        <v>629.29999999999995</v>
      </c>
    </row>
    <row r="186" spans="1:21" x14ac:dyDescent="0.3">
      <c r="A186" t="s">
        <v>8883</v>
      </c>
      <c r="B186" s="6">
        <v>44939</v>
      </c>
      <c r="C186" t="s">
        <v>84</v>
      </c>
      <c r="D186" t="s">
        <v>85</v>
      </c>
      <c r="E186">
        <v>39</v>
      </c>
      <c r="F186">
        <v>5</v>
      </c>
      <c r="G186">
        <v>195</v>
      </c>
      <c r="H186" s="4">
        <v>2052</v>
      </c>
      <c r="I186" t="s">
        <v>8884</v>
      </c>
      <c r="J186" t="s">
        <v>8885</v>
      </c>
      <c r="K186" t="s">
        <v>8319</v>
      </c>
      <c r="L186" t="s">
        <v>8282</v>
      </c>
      <c r="M186" t="s">
        <v>8283</v>
      </c>
      <c r="N186" t="s">
        <v>8585</v>
      </c>
      <c r="O186" t="s">
        <v>234</v>
      </c>
      <c r="P186" s="2" t="s">
        <v>3387</v>
      </c>
      <c r="Q186" t="s">
        <v>8299</v>
      </c>
      <c r="R186" t="s">
        <v>3817</v>
      </c>
      <c r="S186" t="s">
        <v>42920</v>
      </c>
      <c r="T186" s="7">
        <v>0.3</v>
      </c>
      <c r="U186">
        <v>136.5</v>
      </c>
    </row>
    <row r="187" spans="1:21" x14ac:dyDescent="0.3">
      <c r="A187" t="s">
        <v>8886</v>
      </c>
      <c r="B187" s="6">
        <v>44939</v>
      </c>
      <c r="C187" t="s">
        <v>81</v>
      </c>
      <c r="D187" t="s">
        <v>82</v>
      </c>
      <c r="E187">
        <v>129</v>
      </c>
      <c r="F187">
        <v>4</v>
      </c>
      <c r="G187">
        <v>516</v>
      </c>
      <c r="H187" s="4" t="s">
        <v>5598</v>
      </c>
      <c r="I187" t="s">
        <v>8887</v>
      </c>
      <c r="J187" t="s">
        <v>8888</v>
      </c>
      <c r="K187" t="s">
        <v>8319</v>
      </c>
      <c r="L187" t="s">
        <v>8303</v>
      </c>
      <c r="M187" t="s">
        <v>8283</v>
      </c>
      <c r="N187" t="s">
        <v>8533</v>
      </c>
      <c r="O187" t="s">
        <v>255</v>
      </c>
      <c r="P187" s="2" t="s">
        <v>3349</v>
      </c>
      <c r="Q187" t="s">
        <v>8285</v>
      </c>
      <c r="R187" t="s">
        <v>3798</v>
      </c>
      <c r="S187" t="s">
        <v>42920</v>
      </c>
      <c r="T187" s="7">
        <v>0.3</v>
      </c>
      <c r="U187">
        <v>361.20000000000005</v>
      </c>
    </row>
    <row r="188" spans="1:21" x14ac:dyDescent="0.3">
      <c r="A188" t="s">
        <v>8850</v>
      </c>
      <c r="B188" s="6">
        <v>44939</v>
      </c>
      <c r="C188" t="s">
        <v>216</v>
      </c>
      <c r="D188" t="s">
        <v>217</v>
      </c>
      <c r="E188">
        <v>1399</v>
      </c>
      <c r="F188">
        <v>1</v>
      </c>
      <c r="G188">
        <v>1399</v>
      </c>
      <c r="H188" s="4">
        <v>1635</v>
      </c>
      <c r="I188" t="s">
        <v>8851</v>
      </c>
      <c r="J188" t="s">
        <v>8852</v>
      </c>
      <c r="K188" t="s">
        <v>8423</v>
      </c>
      <c r="L188" t="s">
        <v>8290</v>
      </c>
      <c r="M188" t="s">
        <v>8283</v>
      </c>
      <c r="N188" t="s">
        <v>8284</v>
      </c>
      <c r="O188" t="s">
        <v>255</v>
      </c>
      <c r="P188" s="2" t="s">
        <v>3369</v>
      </c>
      <c r="Q188" t="s">
        <v>42908</v>
      </c>
      <c r="R188" t="s">
        <v>3758</v>
      </c>
      <c r="S188" t="s">
        <v>42920</v>
      </c>
      <c r="T188" s="7">
        <v>0.3</v>
      </c>
      <c r="U188">
        <v>979.3</v>
      </c>
    </row>
    <row r="189" spans="1:21" x14ac:dyDescent="0.3">
      <c r="A189" t="s">
        <v>8917</v>
      </c>
      <c r="B189" s="6">
        <v>44940</v>
      </c>
      <c r="C189" t="s">
        <v>84</v>
      </c>
      <c r="D189" t="s">
        <v>85</v>
      </c>
      <c r="E189">
        <v>39</v>
      </c>
      <c r="F189">
        <v>4</v>
      </c>
      <c r="G189">
        <v>156</v>
      </c>
      <c r="H189" s="4" t="s">
        <v>7553</v>
      </c>
      <c r="I189" t="s">
        <v>8918</v>
      </c>
      <c r="J189" t="s">
        <v>8919</v>
      </c>
      <c r="K189" t="s">
        <v>8319</v>
      </c>
      <c r="L189" t="s">
        <v>8282</v>
      </c>
      <c r="M189" t="s">
        <v>8283</v>
      </c>
      <c r="N189" t="s">
        <v>8284</v>
      </c>
      <c r="O189" t="s">
        <v>240</v>
      </c>
      <c r="P189" s="2" t="s">
        <v>3349</v>
      </c>
      <c r="Q189" t="s">
        <v>8299</v>
      </c>
      <c r="R189" t="s">
        <v>3798</v>
      </c>
      <c r="S189" t="s">
        <v>42920</v>
      </c>
      <c r="T189" s="7">
        <v>0.3</v>
      </c>
      <c r="U189">
        <v>109.2</v>
      </c>
    </row>
    <row r="190" spans="1:21" x14ac:dyDescent="0.3">
      <c r="A190" t="s">
        <v>8899</v>
      </c>
      <c r="B190" s="6">
        <v>44940</v>
      </c>
      <c r="C190" t="s">
        <v>222</v>
      </c>
      <c r="D190" t="s">
        <v>223</v>
      </c>
      <c r="E190">
        <v>129</v>
      </c>
      <c r="F190">
        <v>4</v>
      </c>
      <c r="G190">
        <v>516</v>
      </c>
      <c r="H190" s="4" t="s">
        <v>3077</v>
      </c>
      <c r="I190" t="s">
        <v>8900</v>
      </c>
      <c r="J190" t="s">
        <v>8901</v>
      </c>
      <c r="K190" t="s">
        <v>8319</v>
      </c>
      <c r="L190" t="s">
        <v>8290</v>
      </c>
      <c r="M190" t="s">
        <v>8283</v>
      </c>
      <c r="N190" t="s">
        <v>8284</v>
      </c>
      <c r="O190" t="s">
        <v>250</v>
      </c>
      <c r="P190" s="2" t="s">
        <v>3351</v>
      </c>
      <c r="Q190" t="s">
        <v>8285</v>
      </c>
      <c r="R190" t="s">
        <v>3774</v>
      </c>
      <c r="S190" t="s">
        <v>42920</v>
      </c>
      <c r="T190" s="7">
        <v>0.3</v>
      </c>
      <c r="U190">
        <v>361.20000000000005</v>
      </c>
    </row>
    <row r="191" spans="1:21" x14ac:dyDescent="0.3">
      <c r="A191" t="s">
        <v>8923</v>
      </c>
      <c r="B191" s="6">
        <v>44940</v>
      </c>
      <c r="C191" t="s">
        <v>28</v>
      </c>
      <c r="D191" t="s">
        <v>29</v>
      </c>
      <c r="E191">
        <v>899</v>
      </c>
      <c r="F191">
        <v>3</v>
      </c>
      <c r="G191">
        <v>2697</v>
      </c>
      <c r="H191" s="4" t="s">
        <v>5940</v>
      </c>
      <c r="I191" t="s">
        <v>8924</v>
      </c>
      <c r="J191" t="s">
        <v>8925</v>
      </c>
      <c r="K191" t="s">
        <v>8385</v>
      </c>
      <c r="L191" t="s">
        <v>8282</v>
      </c>
      <c r="M191" t="s">
        <v>8283</v>
      </c>
      <c r="N191" t="s">
        <v>8926</v>
      </c>
      <c r="O191" t="s">
        <v>264</v>
      </c>
      <c r="P191" s="2" t="s">
        <v>3383</v>
      </c>
      <c r="Q191" t="s">
        <v>8285</v>
      </c>
      <c r="R191" t="s">
        <v>3765</v>
      </c>
      <c r="S191" t="s">
        <v>42920</v>
      </c>
      <c r="T191" s="7">
        <v>0.3</v>
      </c>
      <c r="U191">
        <v>1887.9</v>
      </c>
    </row>
    <row r="192" spans="1:21" x14ac:dyDescent="0.3">
      <c r="A192" t="s">
        <v>8933</v>
      </c>
      <c r="B192" s="6">
        <v>44940</v>
      </c>
      <c r="C192" t="s">
        <v>216</v>
      </c>
      <c r="D192" t="s">
        <v>217</v>
      </c>
      <c r="E192">
        <v>1399</v>
      </c>
      <c r="F192">
        <v>5</v>
      </c>
      <c r="G192">
        <v>6995</v>
      </c>
      <c r="H192" s="4" t="s">
        <v>7943</v>
      </c>
      <c r="I192" t="s">
        <v>8934</v>
      </c>
      <c r="J192" t="s">
        <v>8935</v>
      </c>
      <c r="K192" t="s">
        <v>8319</v>
      </c>
      <c r="L192" t="s">
        <v>8282</v>
      </c>
      <c r="M192" t="s">
        <v>8283</v>
      </c>
      <c r="N192" t="s">
        <v>8455</v>
      </c>
      <c r="O192" t="s">
        <v>280</v>
      </c>
      <c r="P192" s="2" t="s">
        <v>3391</v>
      </c>
      <c r="Q192" t="s">
        <v>8299</v>
      </c>
      <c r="R192" t="s">
        <v>3769</v>
      </c>
      <c r="S192" t="s">
        <v>42920</v>
      </c>
      <c r="T192" s="7">
        <v>0.3</v>
      </c>
      <c r="U192">
        <v>4896.5</v>
      </c>
    </row>
    <row r="193" spans="1:21" x14ac:dyDescent="0.3">
      <c r="A193" t="s">
        <v>8920</v>
      </c>
      <c r="B193" s="6">
        <v>44940</v>
      </c>
      <c r="C193" t="s">
        <v>220</v>
      </c>
      <c r="D193" t="s">
        <v>221</v>
      </c>
      <c r="E193">
        <v>89</v>
      </c>
      <c r="F193">
        <v>5</v>
      </c>
      <c r="G193">
        <v>445</v>
      </c>
      <c r="H193" s="4" t="s">
        <v>3149</v>
      </c>
      <c r="I193" t="s">
        <v>8921</v>
      </c>
      <c r="J193" t="s">
        <v>8922</v>
      </c>
      <c r="K193" t="s">
        <v>8319</v>
      </c>
      <c r="L193" t="s">
        <v>8294</v>
      </c>
      <c r="M193" t="s">
        <v>8283</v>
      </c>
      <c r="N193" t="s">
        <v>8736</v>
      </c>
      <c r="O193" t="s">
        <v>255</v>
      </c>
      <c r="P193" s="2" t="s">
        <v>3381</v>
      </c>
      <c r="Q193" t="s">
        <v>8299</v>
      </c>
      <c r="R193" t="s">
        <v>3789</v>
      </c>
      <c r="S193" t="s">
        <v>42920</v>
      </c>
      <c r="T193" s="7">
        <v>0.3</v>
      </c>
      <c r="U193">
        <v>311.5</v>
      </c>
    </row>
    <row r="194" spans="1:21" x14ac:dyDescent="0.3">
      <c r="A194" t="s">
        <v>8902</v>
      </c>
      <c r="B194" s="6">
        <v>44940</v>
      </c>
      <c r="C194" t="s">
        <v>179</v>
      </c>
      <c r="D194" t="s">
        <v>180</v>
      </c>
      <c r="E194">
        <v>69</v>
      </c>
      <c r="F194">
        <v>2</v>
      </c>
      <c r="G194">
        <v>138</v>
      </c>
      <c r="H194" s="4" t="s">
        <v>7754</v>
      </c>
      <c r="I194" t="s">
        <v>8903</v>
      </c>
      <c r="J194" t="s">
        <v>8904</v>
      </c>
      <c r="K194" t="s">
        <v>8319</v>
      </c>
      <c r="L194" t="s">
        <v>8290</v>
      </c>
      <c r="M194" t="s">
        <v>8283</v>
      </c>
      <c r="N194" t="s">
        <v>8284</v>
      </c>
      <c r="O194" t="s">
        <v>255</v>
      </c>
      <c r="P194" s="2" t="s">
        <v>3357</v>
      </c>
      <c r="Q194" t="s">
        <v>8285</v>
      </c>
      <c r="R194" t="s">
        <v>3728</v>
      </c>
      <c r="S194" t="s">
        <v>42920</v>
      </c>
      <c r="T194" s="7">
        <v>0.3</v>
      </c>
      <c r="U194">
        <v>96.6</v>
      </c>
    </row>
    <row r="195" spans="1:21" x14ac:dyDescent="0.3">
      <c r="A195" t="s">
        <v>8908</v>
      </c>
      <c r="B195" s="6">
        <v>44940</v>
      </c>
      <c r="C195" t="s">
        <v>25</v>
      </c>
      <c r="D195" t="s">
        <v>26</v>
      </c>
      <c r="E195">
        <v>1599</v>
      </c>
      <c r="F195">
        <v>3</v>
      </c>
      <c r="G195">
        <v>4797</v>
      </c>
      <c r="H195" s="4" t="s">
        <v>6972</v>
      </c>
      <c r="I195" t="s">
        <v>8909</v>
      </c>
      <c r="J195" t="s">
        <v>8910</v>
      </c>
      <c r="K195" t="s">
        <v>8385</v>
      </c>
      <c r="L195" t="s">
        <v>8294</v>
      </c>
      <c r="M195" t="s">
        <v>8283</v>
      </c>
      <c r="N195" t="s">
        <v>8284</v>
      </c>
      <c r="O195" t="s">
        <v>245</v>
      </c>
      <c r="P195" s="2" t="s">
        <v>3363</v>
      </c>
      <c r="Q195" t="s">
        <v>8299</v>
      </c>
      <c r="R195" t="s">
        <v>3730</v>
      </c>
      <c r="S195" t="s">
        <v>42920</v>
      </c>
      <c r="T195" s="7">
        <v>0.3</v>
      </c>
      <c r="U195">
        <v>3357.9</v>
      </c>
    </row>
    <row r="196" spans="1:21" x14ac:dyDescent="0.3">
      <c r="A196" t="s">
        <v>8911</v>
      </c>
      <c r="B196" s="6">
        <v>44940</v>
      </c>
      <c r="C196" t="s">
        <v>25</v>
      </c>
      <c r="D196" t="s">
        <v>26</v>
      </c>
      <c r="E196">
        <v>1599</v>
      </c>
      <c r="F196">
        <v>5</v>
      </c>
      <c r="G196">
        <v>7995</v>
      </c>
      <c r="H196" s="4" t="s">
        <v>6555</v>
      </c>
      <c r="I196" t="s">
        <v>8912</v>
      </c>
      <c r="J196" t="s">
        <v>8913</v>
      </c>
      <c r="K196" t="s">
        <v>8289</v>
      </c>
      <c r="L196" t="s">
        <v>8290</v>
      </c>
      <c r="M196" t="s">
        <v>8283</v>
      </c>
      <c r="N196" t="s">
        <v>8284</v>
      </c>
      <c r="O196" t="s">
        <v>240</v>
      </c>
      <c r="P196" s="2" t="s">
        <v>3361</v>
      </c>
      <c r="Q196" t="s">
        <v>8299</v>
      </c>
      <c r="R196" t="s">
        <v>3779</v>
      </c>
      <c r="S196" t="s">
        <v>42920</v>
      </c>
      <c r="T196" s="7">
        <v>0.3</v>
      </c>
      <c r="U196">
        <v>5596.5</v>
      </c>
    </row>
    <row r="197" spans="1:21" x14ac:dyDescent="0.3">
      <c r="A197" t="s">
        <v>8914</v>
      </c>
      <c r="B197" s="6">
        <v>44940</v>
      </c>
      <c r="C197" t="s">
        <v>25</v>
      </c>
      <c r="D197" t="s">
        <v>26</v>
      </c>
      <c r="E197">
        <v>1599</v>
      </c>
      <c r="F197">
        <v>4</v>
      </c>
      <c r="G197">
        <v>6396</v>
      </c>
      <c r="H197" s="4" t="s">
        <v>5373</v>
      </c>
      <c r="I197" t="s">
        <v>8915</v>
      </c>
      <c r="J197" t="s">
        <v>8916</v>
      </c>
      <c r="K197" t="s">
        <v>8319</v>
      </c>
      <c r="L197" t="s">
        <v>8294</v>
      </c>
      <c r="M197" t="s">
        <v>8283</v>
      </c>
      <c r="N197" t="s">
        <v>8284</v>
      </c>
      <c r="O197" t="s">
        <v>264</v>
      </c>
      <c r="P197" s="2" t="s">
        <v>3383</v>
      </c>
      <c r="Q197" t="s">
        <v>42910</v>
      </c>
      <c r="R197" t="s">
        <v>3790</v>
      </c>
      <c r="S197" t="s">
        <v>42920</v>
      </c>
      <c r="T197" s="7">
        <v>0.3</v>
      </c>
      <c r="U197">
        <v>4477.2</v>
      </c>
    </row>
    <row r="198" spans="1:21" x14ac:dyDescent="0.3">
      <c r="A198" t="s">
        <v>8936</v>
      </c>
      <c r="B198" s="6">
        <v>44940</v>
      </c>
      <c r="C198" t="s">
        <v>179</v>
      </c>
      <c r="D198" t="s">
        <v>180</v>
      </c>
      <c r="E198">
        <v>69</v>
      </c>
      <c r="F198">
        <v>5</v>
      </c>
      <c r="G198">
        <v>345</v>
      </c>
      <c r="H198" s="4">
        <v>1743</v>
      </c>
      <c r="I198" t="s">
        <v>8937</v>
      </c>
      <c r="J198" t="s">
        <v>8938</v>
      </c>
      <c r="K198" t="s">
        <v>8319</v>
      </c>
      <c r="L198" t="s">
        <v>8282</v>
      </c>
      <c r="M198" t="s">
        <v>8283</v>
      </c>
      <c r="N198" t="s">
        <v>8312</v>
      </c>
      <c r="O198" t="s">
        <v>240</v>
      </c>
      <c r="P198" s="2" t="s">
        <v>3353</v>
      </c>
      <c r="Q198" t="s">
        <v>42908</v>
      </c>
      <c r="R198" t="s">
        <v>3775</v>
      </c>
      <c r="S198" t="s">
        <v>42920</v>
      </c>
      <c r="T198" s="7">
        <v>0.3</v>
      </c>
      <c r="U198">
        <v>241.5</v>
      </c>
    </row>
    <row r="199" spans="1:21" x14ac:dyDescent="0.3">
      <c r="A199" t="s">
        <v>8930</v>
      </c>
      <c r="B199" s="6">
        <v>44940</v>
      </c>
      <c r="C199" t="s">
        <v>28</v>
      </c>
      <c r="D199" t="s">
        <v>29</v>
      </c>
      <c r="E199">
        <v>899</v>
      </c>
      <c r="F199">
        <v>5</v>
      </c>
      <c r="G199">
        <v>4495</v>
      </c>
      <c r="H199" s="4" t="s">
        <v>2020</v>
      </c>
      <c r="I199" t="s">
        <v>8931</v>
      </c>
      <c r="J199" t="s">
        <v>8932</v>
      </c>
      <c r="K199" t="s">
        <v>8319</v>
      </c>
      <c r="L199" t="s">
        <v>8290</v>
      </c>
      <c r="M199" t="s">
        <v>8283</v>
      </c>
      <c r="N199" t="s">
        <v>8677</v>
      </c>
      <c r="O199" t="s">
        <v>250</v>
      </c>
      <c r="P199" s="2" t="s">
        <v>3351</v>
      </c>
      <c r="Q199" t="s">
        <v>8285</v>
      </c>
      <c r="R199" t="s">
        <v>3749</v>
      </c>
      <c r="S199" t="s">
        <v>42920</v>
      </c>
      <c r="T199" s="7">
        <v>0.3</v>
      </c>
      <c r="U199">
        <v>3146.5</v>
      </c>
    </row>
    <row r="200" spans="1:21" x14ac:dyDescent="0.3">
      <c r="A200" t="s">
        <v>8927</v>
      </c>
      <c r="B200" s="6">
        <v>44940</v>
      </c>
      <c r="C200" t="s">
        <v>179</v>
      </c>
      <c r="D200" t="s">
        <v>180</v>
      </c>
      <c r="E200">
        <v>69</v>
      </c>
      <c r="F200">
        <v>1</v>
      </c>
      <c r="G200">
        <v>69</v>
      </c>
      <c r="H200" s="4" t="s">
        <v>622</v>
      </c>
      <c r="I200" t="s">
        <v>8928</v>
      </c>
      <c r="J200" t="s">
        <v>8929</v>
      </c>
      <c r="K200" t="s">
        <v>8319</v>
      </c>
      <c r="L200" t="s">
        <v>8294</v>
      </c>
      <c r="M200" t="s">
        <v>8283</v>
      </c>
      <c r="N200" t="s">
        <v>8642</v>
      </c>
      <c r="O200" t="s">
        <v>255</v>
      </c>
      <c r="P200" s="2" t="s">
        <v>3397</v>
      </c>
      <c r="Q200" t="s">
        <v>8299</v>
      </c>
      <c r="R200" t="s">
        <v>3772</v>
      </c>
      <c r="S200" t="s">
        <v>42920</v>
      </c>
      <c r="T200" s="7">
        <v>0.3</v>
      </c>
      <c r="U200">
        <v>48.3</v>
      </c>
    </row>
    <row r="201" spans="1:21" x14ac:dyDescent="0.3">
      <c r="A201" t="s">
        <v>8905</v>
      </c>
      <c r="B201" s="6">
        <v>44940</v>
      </c>
      <c r="C201" t="s">
        <v>179</v>
      </c>
      <c r="D201" t="s">
        <v>180</v>
      </c>
      <c r="E201">
        <v>69</v>
      </c>
      <c r="F201">
        <v>1</v>
      </c>
      <c r="G201">
        <v>69</v>
      </c>
      <c r="H201" s="4" t="s">
        <v>2294</v>
      </c>
      <c r="I201" t="s">
        <v>8906</v>
      </c>
      <c r="J201" t="s">
        <v>8907</v>
      </c>
      <c r="K201" t="s">
        <v>8319</v>
      </c>
      <c r="L201" t="s">
        <v>8290</v>
      </c>
      <c r="M201" t="s">
        <v>8283</v>
      </c>
      <c r="N201" t="s">
        <v>8284</v>
      </c>
      <c r="O201" t="s">
        <v>280</v>
      </c>
      <c r="P201" s="2" t="s">
        <v>3373</v>
      </c>
      <c r="Q201" t="s">
        <v>8285</v>
      </c>
      <c r="R201" t="s">
        <v>3785</v>
      </c>
      <c r="S201" t="s">
        <v>42920</v>
      </c>
      <c r="T201" s="7">
        <v>0.3</v>
      </c>
      <c r="U201">
        <v>48.3</v>
      </c>
    </row>
    <row r="202" spans="1:21" x14ac:dyDescent="0.3">
      <c r="A202" t="s">
        <v>8945</v>
      </c>
      <c r="B202" s="6">
        <v>44941</v>
      </c>
      <c r="C202" t="s">
        <v>197</v>
      </c>
      <c r="D202" t="s">
        <v>198</v>
      </c>
      <c r="E202">
        <v>89</v>
      </c>
      <c r="F202">
        <v>5</v>
      </c>
      <c r="G202">
        <v>445</v>
      </c>
      <c r="H202" s="4" t="s">
        <v>1098</v>
      </c>
      <c r="I202" t="s">
        <v>8946</v>
      </c>
      <c r="J202" t="s">
        <v>8947</v>
      </c>
      <c r="K202" t="s">
        <v>8319</v>
      </c>
      <c r="L202" t="s">
        <v>8294</v>
      </c>
      <c r="M202" t="s">
        <v>8283</v>
      </c>
      <c r="N202" t="s">
        <v>8284</v>
      </c>
      <c r="O202" t="s">
        <v>280</v>
      </c>
      <c r="P202" s="2" t="s">
        <v>3381</v>
      </c>
      <c r="Q202" t="s">
        <v>8285</v>
      </c>
      <c r="R202" t="s">
        <v>3764</v>
      </c>
      <c r="S202" t="s">
        <v>42920</v>
      </c>
      <c r="T202" s="7">
        <v>0.3</v>
      </c>
      <c r="U202">
        <v>311.5</v>
      </c>
    </row>
    <row r="203" spans="1:21" x14ac:dyDescent="0.3">
      <c r="A203" t="s">
        <v>8965</v>
      </c>
      <c r="B203" s="6">
        <v>44941</v>
      </c>
      <c r="C203" t="s">
        <v>37</v>
      </c>
      <c r="D203" t="s">
        <v>38</v>
      </c>
      <c r="E203">
        <v>149</v>
      </c>
      <c r="F203">
        <v>5</v>
      </c>
      <c r="G203">
        <v>745</v>
      </c>
      <c r="H203" s="4" t="s">
        <v>6087</v>
      </c>
      <c r="I203" t="s">
        <v>8966</v>
      </c>
      <c r="J203" t="s">
        <v>8967</v>
      </c>
      <c r="K203" t="s">
        <v>8319</v>
      </c>
      <c r="L203" t="s">
        <v>8294</v>
      </c>
      <c r="M203" t="s">
        <v>8283</v>
      </c>
      <c r="N203" t="s">
        <v>8568</v>
      </c>
      <c r="O203" t="s">
        <v>255</v>
      </c>
      <c r="P203" s="2" t="s">
        <v>3375</v>
      </c>
      <c r="Q203" t="s">
        <v>8285</v>
      </c>
      <c r="R203" t="s">
        <v>3736</v>
      </c>
      <c r="S203" t="s">
        <v>42920</v>
      </c>
      <c r="T203" s="7">
        <v>0.3</v>
      </c>
      <c r="U203">
        <v>521.5</v>
      </c>
    </row>
    <row r="204" spans="1:21" x14ac:dyDescent="0.3">
      <c r="A204" t="s">
        <v>8968</v>
      </c>
      <c r="B204" s="6">
        <v>44941</v>
      </c>
      <c r="C204" t="s">
        <v>162</v>
      </c>
      <c r="D204" t="s">
        <v>163</v>
      </c>
      <c r="E204">
        <v>135</v>
      </c>
      <c r="F204">
        <v>4</v>
      </c>
      <c r="G204">
        <v>540</v>
      </c>
      <c r="H204" s="4">
        <v>1678</v>
      </c>
      <c r="I204" t="s">
        <v>8969</v>
      </c>
      <c r="J204" t="s">
        <v>8970</v>
      </c>
      <c r="K204" t="s">
        <v>8319</v>
      </c>
      <c r="L204" t="s">
        <v>8290</v>
      </c>
      <c r="M204" t="s">
        <v>8283</v>
      </c>
      <c r="N204" t="s">
        <v>8829</v>
      </c>
      <c r="O204" t="s">
        <v>280</v>
      </c>
      <c r="P204" s="2" t="s">
        <v>3383</v>
      </c>
      <c r="Q204" t="s">
        <v>42908</v>
      </c>
      <c r="R204" t="s">
        <v>3790</v>
      </c>
      <c r="S204" t="s">
        <v>42920</v>
      </c>
      <c r="T204" s="7">
        <v>0.3</v>
      </c>
      <c r="U204">
        <v>378</v>
      </c>
    </row>
    <row r="205" spans="1:21" x14ac:dyDescent="0.3">
      <c r="A205" t="s">
        <v>8956</v>
      </c>
      <c r="B205" s="6">
        <v>44941</v>
      </c>
      <c r="C205" t="s">
        <v>195</v>
      </c>
      <c r="D205" t="s">
        <v>196</v>
      </c>
      <c r="E205">
        <v>49</v>
      </c>
      <c r="F205">
        <v>5</v>
      </c>
      <c r="G205">
        <v>245</v>
      </c>
      <c r="H205" s="4" t="s">
        <v>803</v>
      </c>
      <c r="I205" t="s">
        <v>8957</v>
      </c>
      <c r="J205" t="s">
        <v>8958</v>
      </c>
      <c r="K205" t="s">
        <v>8319</v>
      </c>
      <c r="L205" t="s">
        <v>8290</v>
      </c>
      <c r="M205" t="s">
        <v>8283</v>
      </c>
      <c r="N205" t="s">
        <v>8284</v>
      </c>
      <c r="O205" t="s">
        <v>264</v>
      </c>
      <c r="P205" s="2" t="s">
        <v>3377</v>
      </c>
      <c r="Q205" t="s">
        <v>8285</v>
      </c>
      <c r="R205" t="s">
        <v>3812</v>
      </c>
      <c r="S205" t="s">
        <v>42920</v>
      </c>
      <c r="T205" s="7">
        <v>0.3</v>
      </c>
      <c r="U205">
        <v>171.5</v>
      </c>
    </row>
    <row r="206" spans="1:21" x14ac:dyDescent="0.3">
      <c r="A206" t="s">
        <v>8971</v>
      </c>
      <c r="B206" s="6">
        <v>44941</v>
      </c>
      <c r="C206" t="s">
        <v>25</v>
      </c>
      <c r="D206" t="s">
        <v>26</v>
      </c>
      <c r="E206">
        <v>1599</v>
      </c>
      <c r="F206">
        <v>1</v>
      </c>
      <c r="G206">
        <v>1599</v>
      </c>
      <c r="H206" s="4">
        <v>2062</v>
      </c>
      <c r="I206" t="s">
        <v>8972</v>
      </c>
      <c r="J206" t="s">
        <v>8973</v>
      </c>
      <c r="K206" t="s">
        <v>8281</v>
      </c>
      <c r="L206" t="s">
        <v>8294</v>
      </c>
      <c r="M206" t="s">
        <v>8283</v>
      </c>
      <c r="N206" t="s">
        <v>8364</v>
      </c>
      <c r="O206" t="s">
        <v>255</v>
      </c>
      <c r="P206" s="2" t="s">
        <v>3387</v>
      </c>
      <c r="Q206" t="s">
        <v>8285</v>
      </c>
      <c r="R206" t="s">
        <v>3767</v>
      </c>
      <c r="S206" t="s">
        <v>42920</v>
      </c>
      <c r="T206" s="7">
        <v>0.3</v>
      </c>
      <c r="U206">
        <v>1119.3</v>
      </c>
    </row>
    <row r="207" spans="1:21" x14ac:dyDescent="0.3">
      <c r="A207" t="s">
        <v>8962</v>
      </c>
      <c r="B207" s="6">
        <v>44941</v>
      </c>
      <c r="C207" t="s">
        <v>164</v>
      </c>
      <c r="D207" t="s">
        <v>165</v>
      </c>
      <c r="E207">
        <v>45</v>
      </c>
      <c r="F207">
        <v>3</v>
      </c>
      <c r="G207">
        <v>135</v>
      </c>
      <c r="H207" s="4">
        <v>1866</v>
      </c>
      <c r="I207" t="s">
        <v>8963</v>
      </c>
      <c r="J207" t="s">
        <v>8964</v>
      </c>
      <c r="K207" t="s">
        <v>8319</v>
      </c>
      <c r="L207" t="s">
        <v>8294</v>
      </c>
      <c r="M207" t="s">
        <v>8283</v>
      </c>
      <c r="N207" t="s">
        <v>8829</v>
      </c>
      <c r="O207" t="s">
        <v>250</v>
      </c>
      <c r="P207" s="2" t="s">
        <v>3393</v>
      </c>
      <c r="Q207" t="s">
        <v>8285</v>
      </c>
      <c r="R207" t="s">
        <v>3795</v>
      </c>
      <c r="S207" t="s">
        <v>42920</v>
      </c>
      <c r="T207" s="7">
        <v>0.3</v>
      </c>
      <c r="U207">
        <v>94.5</v>
      </c>
    </row>
    <row r="208" spans="1:21" x14ac:dyDescent="0.3">
      <c r="A208" t="s">
        <v>8984</v>
      </c>
      <c r="B208" s="6">
        <v>44941</v>
      </c>
      <c r="C208" t="s">
        <v>120</v>
      </c>
      <c r="D208" t="s">
        <v>121</v>
      </c>
      <c r="E208">
        <v>3999</v>
      </c>
      <c r="F208">
        <v>1</v>
      </c>
      <c r="G208">
        <v>3999</v>
      </c>
      <c r="H208" s="4" t="s">
        <v>685</v>
      </c>
      <c r="I208" t="s">
        <v>8985</v>
      </c>
      <c r="J208" t="s">
        <v>8986</v>
      </c>
      <c r="K208" t="s">
        <v>8319</v>
      </c>
      <c r="L208" t="s">
        <v>8294</v>
      </c>
      <c r="M208" t="s">
        <v>8283</v>
      </c>
      <c r="N208" t="s">
        <v>8514</v>
      </c>
      <c r="O208" t="s">
        <v>250</v>
      </c>
      <c r="P208" s="2" t="s">
        <v>3373</v>
      </c>
      <c r="Q208" t="s">
        <v>8285</v>
      </c>
      <c r="R208" t="s">
        <v>3785</v>
      </c>
      <c r="S208" t="s">
        <v>42920</v>
      </c>
      <c r="T208" s="7">
        <v>0.3</v>
      </c>
      <c r="U208">
        <v>2799.3</v>
      </c>
    </row>
    <row r="209" spans="1:21" x14ac:dyDescent="0.3">
      <c r="A209" t="s">
        <v>8948</v>
      </c>
      <c r="B209" s="6">
        <v>44941</v>
      </c>
      <c r="C209" t="s">
        <v>199</v>
      </c>
      <c r="D209" t="s">
        <v>200</v>
      </c>
      <c r="E209">
        <v>39</v>
      </c>
      <c r="F209">
        <v>4</v>
      </c>
      <c r="G209">
        <v>156</v>
      </c>
      <c r="H209" s="4" t="s">
        <v>5517</v>
      </c>
      <c r="I209" t="s">
        <v>8949</v>
      </c>
      <c r="J209" t="s">
        <v>8950</v>
      </c>
      <c r="K209" t="s">
        <v>8319</v>
      </c>
      <c r="L209" t="s">
        <v>8290</v>
      </c>
      <c r="M209" t="s">
        <v>8283</v>
      </c>
      <c r="N209" t="s">
        <v>8284</v>
      </c>
      <c r="O209" t="s">
        <v>264</v>
      </c>
      <c r="P209" s="2" t="s">
        <v>3381</v>
      </c>
      <c r="Q209" t="s">
        <v>8285</v>
      </c>
      <c r="R209" t="s">
        <v>3739</v>
      </c>
      <c r="S209" t="s">
        <v>42920</v>
      </c>
      <c r="T209" s="7">
        <v>0.3</v>
      </c>
      <c r="U209">
        <v>109.2</v>
      </c>
    </row>
    <row r="210" spans="1:21" x14ac:dyDescent="0.3">
      <c r="A210" t="s">
        <v>8939</v>
      </c>
      <c r="B210" s="6">
        <v>44941</v>
      </c>
      <c r="C210" t="s">
        <v>6</v>
      </c>
      <c r="D210" t="s">
        <v>7</v>
      </c>
      <c r="E210">
        <v>4599</v>
      </c>
      <c r="F210">
        <v>4</v>
      </c>
      <c r="G210">
        <v>18396</v>
      </c>
      <c r="H210" s="4" t="s">
        <v>5765</v>
      </c>
      <c r="I210" t="s">
        <v>8940</v>
      </c>
      <c r="J210" t="s">
        <v>8941</v>
      </c>
      <c r="K210" t="s">
        <v>8281</v>
      </c>
      <c r="L210" t="s">
        <v>8294</v>
      </c>
      <c r="M210" t="s">
        <v>8283</v>
      </c>
      <c r="N210" t="s">
        <v>8284</v>
      </c>
      <c r="O210" t="s">
        <v>240</v>
      </c>
      <c r="P210" s="2" t="s">
        <v>3381</v>
      </c>
      <c r="Q210" t="s">
        <v>8285</v>
      </c>
      <c r="R210" t="s">
        <v>3789</v>
      </c>
      <c r="S210" t="s">
        <v>42920</v>
      </c>
      <c r="T210" s="7">
        <v>0.3</v>
      </c>
      <c r="U210">
        <v>12877.2</v>
      </c>
    </row>
    <row r="211" spans="1:21" x14ac:dyDescent="0.3">
      <c r="A211" t="s">
        <v>8978</v>
      </c>
      <c r="B211" s="6">
        <v>44941</v>
      </c>
      <c r="C211" t="s">
        <v>110</v>
      </c>
      <c r="D211" t="s">
        <v>111</v>
      </c>
      <c r="E211">
        <v>599</v>
      </c>
      <c r="F211">
        <v>1</v>
      </c>
      <c r="G211">
        <v>599</v>
      </c>
      <c r="H211" s="4" t="s">
        <v>2516</v>
      </c>
      <c r="I211" t="s">
        <v>8979</v>
      </c>
      <c r="J211" t="s">
        <v>8980</v>
      </c>
      <c r="K211" t="s">
        <v>8319</v>
      </c>
      <c r="L211" t="s">
        <v>8290</v>
      </c>
      <c r="M211" t="s">
        <v>8283</v>
      </c>
      <c r="N211" t="s">
        <v>8378</v>
      </c>
      <c r="O211" t="s">
        <v>245</v>
      </c>
      <c r="P211" s="2" t="s">
        <v>3365</v>
      </c>
      <c r="Q211" t="s">
        <v>8299</v>
      </c>
      <c r="R211" t="s">
        <v>3731</v>
      </c>
      <c r="S211" t="s">
        <v>42920</v>
      </c>
      <c r="T211" s="7">
        <v>0.3</v>
      </c>
      <c r="U211">
        <v>419.3</v>
      </c>
    </row>
    <row r="212" spans="1:21" x14ac:dyDescent="0.3">
      <c r="A212" t="s">
        <v>8959</v>
      </c>
      <c r="B212" s="6">
        <v>44941</v>
      </c>
      <c r="C212" t="s">
        <v>214</v>
      </c>
      <c r="D212" t="s">
        <v>215</v>
      </c>
      <c r="E212">
        <v>149</v>
      </c>
      <c r="F212">
        <v>2</v>
      </c>
      <c r="G212">
        <v>298</v>
      </c>
      <c r="H212" s="4">
        <v>2100</v>
      </c>
      <c r="I212" t="s">
        <v>8960</v>
      </c>
      <c r="J212" t="s">
        <v>8961</v>
      </c>
      <c r="K212" t="s">
        <v>8319</v>
      </c>
      <c r="L212" t="s">
        <v>8303</v>
      </c>
      <c r="M212" t="s">
        <v>8283</v>
      </c>
      <c r="N212" t="s">
        <v>8284</v>
      </c>
      <c r="O212" t="s">
        <v>250</v>
      </c>
      <c r="P212" s="2" t="s">
        <v>3369</v>
      </c>
      <c r="Q212" t="s">
        <v>8285</v>
      </c>
      <c r="R212" t="s">
        <v>3758</v>
      </c>
      <c r="S212" t="s">
        <v>42920</v>
      </c>
      <c r="T212" s="7">
        <v>0.3</v>
      </c>
      <c r="U212">
        <v>208.60000000000002</v>
      </c>
    </row>
    <row r="213" spans="1:21" x14ac:dyDescent="0.3">
      <c r="A213" t="s">
        <v>8954</v>
      </c>
      <c r="B213" s="6">
        <v>44941</v>
      </c>
      <c r="C213" t="s">
        <v>102</v>
      </c>
      <c r="D213" t="s">
        <v>103</v>
      </c>
      <c r="E213">
        <v>699</v>
      </c>
      <c r="F213">
        <v>1</v>
      </c>
      <c r="G213">
        <v>699</v>
      </c>
      <c r="H213" s="4">
        <v>1684</v>
      </c>
      <c r="I213" t="s">
        <v>8915</v>
      </c>
      <c r="J213" t="s">
        <v>8955</v>
      </c>
      <c r="K213" t="s">
        <v>8319</v>
      </c>
      <c r="L213" t="s">
        <v>8303</v>
      </c>
      <c r="M213" t="s">
        <v>8283</v>
      </c>
      <c r="N213" t="s">
        <v>8284</v>
      </c>
      <c r="O213" t="s">
        <v>245</v>
      </c>
      <c r="P213" s="2" t="s">
        <v>3381</v>
      </c>
      <c r="Q213" t="s">
        <v>8285</v>
      </c>
      <c r="R213" t="s">
        <v>3814</v>
      </c>
      <c r="S213" t="s">
        <v>42920</v>
      </c>
      <c r="T213" s="7">
        <v>0.3</v>
      </c>
      <c r="U213">
        <v>489.3</v>
      </c>
    </row>
    <row r="214" spans="1:21" x14ac:dyDescent="0.3">
      <c r="A214" t="s">
        <v>8942</v>
      </c>
      <c r="B214" s="6">
        <v>44941</v>
      </c>
      <c r="C214" t="s">
        <v>64</v>
      </c>
      <c r="D214" t="s">
        <v>65</v>
      </c>
      <c r="E214">
        <v>23</v>
      </c>
      <c r="F214">
        <v>2</v>
      </c>
      <c r="G214">
        <v>46</v>
      </c>
      <c r="H214" s="4" t="s">
        <v>1064</v>
      </c>
      <c r="I214" t="s">
        <v>8943</v>
      </c>
      <c r="J214" t="s">
        <v>8944</v>
      </c>
      <c r="K214" t="s">
        <v>8319</v>
      </c>
      <c r="L214" t="s">
        <v>8303</v>
      </c>
      <c r="M214" t="s">
        <v>8283</v>
      </c>
      <c r="N214" t="s">
        <v>8284</v>
      </c>
      <c r="O214" t="s">
        <v>250</v>
      </c>
      <c r="P214" s="2" t="s">
        <v>3359</v>
      </c>
      <c r="Q214" t="s">
        <v>8299</v>
      </c>
      <c r="R214" t="s">
        <v>3753</v>
      </c>
      <c r="S214" t="s">
        <v>42920</v>
      </c>
      <c r="T214" s="7">
        <v>0.3</v>
      </c>
      <c r="U214">
        <v>32.200000000000003</v>
      </c>
    </row>
    <row r="215" spans="1:21" x14ac:dyDescent="0.3">
      <c r="A215" t="s">
        <v>8951</v>
      </c>
      <c r="B215" s="6">
        <v>44941</v>
      </c>
      <c r="C215" t="s">
        <v>179</v>
      </c>
      <c r="D215" t="s">
        <v>180</v>
      </c>
      <c r="E215">
        <v>69</v>
      </c>
      <c r="F215">
        <v>1</v>
      </c>
      <c r="G215">
        <v>69</v>
      </c>
      <c r="H215" s="4" t="s">
        <v>1494</v>
      </c>
      <c r="I215" t="s">
        <v>8952</v>
      </c>
      <c r="J215" t="s">
        <v>8953</v>
      </c>
      <c r="K215" t="s">
        <v>8319</v>
      </c>
      <c r="L215" t="s">
        <v>8303</v>
      </c>
      <c r="M215" t="s">
        <v>8283</v>
      </c>
      <c r="N215" t="s">
        <v>8284</v>
      </c>
      <c r="O215" t="s">
        <v>255</v>
      </c>
      <c r="P215" s="2" t="s">
        <v>3365</v>
      </c>
      <c r="Q215" t="s">
        <v>42911</v>
      </c>
      <c r="R215" t="s">
        <v>3781</v>
      </c>
      <c r="S215" t="s">
        <v>42920</v>
      </c>
      <c r="T215" s="7">
        <v>0.3</v>
      </c>
      <c r="U215">
        <v>48.3</v>
      </c>
    </row>
    <row r="216" spans="1:21" x14ac:dyDescent="0.3">
      <c r="A216" t="s">
        <v>8974</v>
      </c>
      <c r="B216" s="6">
        <v>44941</v>
      </c>
      <c r="C216" t="s">
        <v>35</v>
      </c>
      <c r="D216" t="s">
        <v>36</v>
      </c>
      <c r="E216">
        <v>299</v>
      </c>
      <c r="F216">
        <v>5</v>
      </c>
      <c r="G216">
        <v>1495</v>
      </c>
      <c r="H216" s="4" t="s">
        <v>5461</v>
      </c>
      <c r="I216" t="s">
        <v>8975</v>
      </c>
      <c r="J216" t="s">
        <v>8976</v>
      </c>
      <c r="K216" t="s">
        <v>8977</v>
      </c>
      <c r="L216" t="s">
        <v>8294</v>
      </c>
      <c r="M216" t="s">
        <v>8283</v>
      </c>
      <c r="N216" t="s">
        <v>8677</v>
      </c>
      <c r="O216" t="s">
        <v>245</v>
      </c>
      <c r="P216" s="2" t="s">
        <v>3369</v>
      </c>
      <c r="Q216" t="s">
        <v>42911</v>
      </c>
      <c r="R216" t="s">
        <v>3783</v>
      </c>
      <c r="S216" t="s">
        <v>42920</v>
      </c>
      <c r="T216" s="7">
        <v>0.3</v>
      </c>
      <c r="U216">
        <v>1046.5</v>
      </c>
    </row>
    <row r="217" spans="1:21" x14ac:dyDescent="0.3">
      <c r="A217" t="s">
        <v>8981</v>
      </c>
      <c r="B217" s="6">
        <v>44941</v>
      </c>
      <c r="C217" t="s">
        <v>62</v>
      </c>
      <c r="D217" t="s">
        <v>63</v>
      </c>
      <c r="E217">
        <v>22</v>
      </c>
      <c r="F217">
        <v>2</v>
      </c>
      <c r="G217">
        <v>44</v>
      </c>
      <c r="H217" s="4" t="s">
        <v>1584</v>
      </c>
      <c r="I217" t="s">
        <v>8982</v>
      </c>
      <c r="J217" t="s">
        <v>8983</v>
      </c>
      <c r="K217" t="s">
        <v>8751</v>
      </c>
      <c r="L217" t="s">
        <v>8290</v>
      </c>
      <c r="M217" t="s">
        <v>8283</v>
      </c>
      <c r="N217" t="s">
        <v>8677</v>
      </c>
      <c r="O217" t="s">
        <v>245</v>
      </c>
      <c r="P217" s="2" t="s">
        <v>3359</v>
      </c>
      <c r="Q217" t="s">
        <v>8285</v>
      </c>
      <c r="R217" t="s">
        <v>3724</v>
      </c>
      <c r="S217" t="s">
        <v>42920</v>
      </c>
      <c r="T217" s="7">
        <v>0.3</v>
      </c>
      <c r="U217">
        <v>30.8</v>
      </c>
    </row>
    <row r="218" spans="1:21" x14ac:dyDescent="0.3">
      <c r="A218" t="s">
        <v>9002</v>
      </c>
      <c r="B218" s="6">
        <v>44942</v>
      </c>
      <c r="C218" t="s">
        <v>203</v>
      </c>
      <c r="D218" t="s">
        <v>204</v>
      </c>
      <c r="E218">
        <v>39</v>
      </c>
      <c r="F218">
        <v>2</v>
      </c>
      <c r="G218">
        <v>78</v>
      </c>
      <c r="H218" s="4" t="s">
        <v>2378</v>
      </c>
      <c r="I218" t="s">
        <v>9003</v>
      </c>
      <c r="J218" t="s">
        <v>9004</v>
      </c>
      <c r="K218" t="s">
        <v>8319</v>
      </c>
      <c r="L218" t="s">
        <v>8294</v>
      </c>
      <c r="M218" t="s">
        <v>8283</v>
      </c>
      <c r="N218" t="s">
        <v>8284</v>
      </c>
      <c r="O218" t="s">
        <v>245</v>
      </c>
      <c r="P218" s="2" t="s">
        <v>3389</v>
      </c>
      <c r="Q218" t="s">
        <v>8299</v>
      </c>
      <c r="R218" t="s">
        <v>3768</v>
      </c>
      <c r="S218" t="s">
        <v>42920</v>
      </c>
      <c r="T218" s="7">
        <v>0.3</v>
      </c>
      <c r="U218">
        <v>54.6</v>
      </c>
    </row>
    <row r="219" spans="1:21" x14ac:dyDescent="0.3">
      <c r="A219" t="s">
        <v>8996</v>
      </c>
      <c r="B219" s="6">
        <v>44942</v>
      </c>
      <c r="C219" t="s">
        <v>147</v>
      </c>
      <c r="D219" t="s">
        <v>148</v>
      </c>
      <c r="E219">
        <v>49</v>
      </c>
      <c r="F219">
        <v>5</v>
      </c>
      <c r="G219">
        <v>245</v>
      </c>
      <c r="H219" s="4" t="s">
        <v>7391</v>
      </c>
      <c r="I219" t="s">
        <v>8997</v>
      </c>
      <c r="J219" t="s">
        <v>8998</v>
      </c>
      <c r="K219" t="s">
        <v>8319</v>
      </c>
      <c r="L219" t="s">
        <v>8303</v>
      </c>
      <c r="M219" t="s">
        <v>8283</v>
      </c>
      <c r="N219" t="s">
        <v>8284</v>
      </c>
      <c r="O219" t="s">
        <v>255</v>
      </c>
      <c r="P219" s="2" t="s">
        <v>3379</v>
      </c>
      <c r="Q219" t="s">
        <v>8285</v>
      </c>
      <c r="R219" t="s">
        <v>3738</v>
      </c>
      <c r="S219" t="s">
        <v>42920</v>
      </c>
      <c r="T219" s="7">
        <v>0.3</v>
      </c>
      <c r="U219">
        <v>171.5</v>
      </c>
    </row>
    <row r="220" spans="1:21" x14ac:dyDescent="0.3">
      <c r="A220" t="s">
        <v>9005</v>
      </c>
      <c r="B220" s="6">
        <v>44942</v>
      </c>
      <c r="C220" t="s">
        <v>86</v>
      </c>
      <c r="D220" t="s">
        <v>87</v>
      </c>
      <c r="E220">
        <v>849</v>
      </c>
      <c r="F220">
        <v>4</v>
      </c>
      <c r="G220">
        <v>3396</v>
      </c>
      <c r="H220" s="4" t="s">
        <v>3253</v>
      </c>
      <c r="I220" t="s">
        <v>9006</v>
      </c>
      <c r="J220" t="s">
        <v>9007</v>
      </c>
      <c r="K220" t="s">
        <v>8385</v>
      </c>
      <c r="L220" t="s">
        <v>8290</v>
      </c>
      <c r="M220" t="s">
        <v>8283</v>
      </c>
      <c r="N220" t="s">
        <v>8284</v>
      </c>
      <c r="O220" t="s">
        <v>245</v>
      </c>
      <c r="P220" s="2" t="s">
        <v>3367</v>
      </c>
      <c r="Q220" t="s">
        <v>8285</v>
      </c>
      <c r="R220" t="s">
        <v>3807</v>
      </c>
      <c r="S220" t="s">
        <v>42920</v>
      </c>
      <c r="T220" s="7">
        <v>0.3</v>
      </c>
      <c r="U220">
        <v>2377.1999999999998</v>
      </c>
    </row>
    <row r="221" spans="1:21" x14ac:dyDescent="0.3">
      <c r="A221" t="s">
        <v>9020</v>
      </c>
      <c r="B221" s="6">
        <v>44942</v>
      </c>
      <c r="C221" t="s">
        <v>156</v>
      </c>
      <c r="D221" t="s">
        <v>157</v>
      </c>
      <c r="E221">
        <v>399</v>
      </c>
      <c r="F221">
        <v>4</v>
      </c>
      <c r="G221">
        <v>1596</v>
      </c>
      <c r="H221" s="4" t="s">
        <v>7925</v>
      </c>
      <c r="I221" t="s">
        <v>9021</v>
      </c>
      <c r="J221" t="s">
        <v>9022</v>
      </c>
      <c r="K221" t="s">
        <v>8319</v>
      </c>
      <c r="L221" t="s">
        <v>8290</v>
      </c>
      <c r="M221" t="s">
        <v>8283</v>
      </c>
      <c r="N221" t="s">
        <v>8589</v>
      </c>
      <c r="O221" t="s">
        <v>250</v>
      </c>
      <c r="P221" s="2" t="s">
        <v>3355</v>
      </c>
      <c r="Q221" t="s">
        <v>42911</v>
      </c>
      <c r="R221" t="s">
        <v>3751</v>
      </c>
      <c r="S221" t="s">
        <v>42920</v>
      </c>
      <c r="T221" s="7">
        <v>0.3</v>
      </c>
      <c r="U221">
        <v>1117.2</v>
      </c>
    </row>
    <row r="222" spans="1:21" x14ac:dyDescent="0.3">
      <c r="A222" t="s">
        <v>9023</v>
      </c>
      <c r="B222" s="6">
        <v>44942</v>
      </c>
      <c r="C222" t="s">
        <v>100</v>
      </c>
      <c r="D222" t="s">
        <v>101</v>
      </c>
      <c r="E222">
        <v>599</v>
      </c>
      <c r="F222">
        <v>5</v>
      </c>
      <c r="G222">
        <v>2995</v>
      </c>
      <c r="H222" s="4" t="s">
        <v>2249</v>
      </c>
      <c r="I222" t="s">
        <v>9024</v>
      </c>
      <c r="J222" t="s">
        <v>9025</v>
      </c>
      <c r="K222" t="s">
        <v>8319</v>
      </c>
      <c r="L222" t="s">
        <v>8290</v>
      </c>
      <c r="M222" t="s">
        <v>8283</v>
      </c>
      <c r="N222" t="s">
        <v>8533</v>
      </c>
      <c r="O222" t="s">
        <v>240</v>
      </c>
      <c r="P222" s="2" t="s">
        <v>3387</v>
      </c>
      <c r="Q222" t="s">
        <v>8299</v>
      </c>
      <c r="R222" t="s">
        <v>3742</v>
      </c>
      <c r="S222" t="s">
        <v>42920</v>
      </c>
      <c r="T222" s="7">
        <v>0.3</v>
      </c>
      <c r="U222">
        <v>2096.5</v>
      </c>
    </row>
    <row r="223" spans="1:21" x14ac:dyDescent="0.3">
      <c r="A223" t="s">
        <v>9026</v>
      </c>
      <c r="B223" s="6">
        <v>44942</v>
      </c>
      <c r="C223" t="s">
        <v>62</v>
      </c>
      <c r="D223" t="s">
        <v>63</v>
      </c>
      <c r="E223">
        <v>22</v>
      </c>
      <c r="F223">
        <v>3</v>
      </c>
      <c r="G223">
        <v>66</v>
      </c>
      <c r="H223" s="4" t="s">
        <v>7001</v>
      </c>
      <c r="I223" t="s">
        <v>9027</v>
      </c>
      <c r="J223" t="s">
        <v>9028</v>
      </c>
      <c r="K223" t="s">
        <v>8319</v>
      </c>
      <c r="L223" t="s">
        <v>8303</v>
      </c>
      <c r="M223" t="s">
        <v>8283</v>
      </c>
      <c r="N223" t="s">
        <v>8778</v>
      </c>
      <c r="O223" t="s">
        <v>234</v>
      </c>
      <c r="P223" s="2" t="s">
        <v>3377</v>
      </c>
      <c r="Q223" t="s">
        <v>8285</v>
      </c>
      <c r="R223" t="s">
        <v>3762</v>
      </c>
      <c r="S223" t="s">
        <v>42920</v>
      </c>
      <c r="T223" s="7">
        <v>0.3</v>
      </c>
      <c r="U223">
        <v>46.2</v>
      </c>
    </row>
    <row r="224" spans="1:21" x14ac:dyDescent="0.3">
      <c r="A224" t="s">
        <v>8990</v>
      </c>
      <c r="B224" s="6">
        <v>44942</v>
      </c>
      <c r="C224" t="s">
        <v>210</v>
      </c>
      <c r="D224" t="s">
        <v>211</v>
      </c>
      <c r="E224">
        <v>32</v>
      </c>
      <c r="F224">
        <v>1</v>
      </c>
      <c r="G224">
        <v>32</v>
      </c>
      <c r="H224" t="s">
        <v>6375</v>
      </c>
      <c r="I224" t="s">
        <v>8991</v>
      </c>
      <c r="J224" t="s">
        <v>8992</v>
      </c>
      <c r="K224" t="s">
        <v>8289</v>
      </c>
      <c r="L224" t="s">
        <v>8290</v>
      </c>
      <c r="M224" t="s">
        <v>8283</v>
      </c>
      <c r="N224" t="s">
        <v>8284</v>
      </c>
      <c r="O224" t="s">
        <v>245</v>
      </c>
      <c r="P224" s="2" t="s">
        <v>3363</v>
      </c>
      <c r="Q224" t="s">
        <v>8299</v>
      </c>
      <c r="R224" t="s">
        <v>3780</v>
      </c>
      <c r="S224" t="s">
        <v>42920</v>
      </c>
      <c r="T224" s="7">
        <v>0.3</v>
      </c>
      <c r="U224">
        <v>22.4</v>
      </c>
    </row>
    <row r="225" spans="1:21" x14ac:dyDescent="0.3">
      <c r="A225" t="s">
        <v>9032</v>
      </c>
      <c r="B225" s="6">
        <v>44942</v>
      </c>
      <c r="C225" t="s">
        <v>43</v>
      </c>
      <c r="D225" t="s">
        <v>44</v>
      </c>
      <c r="E225">
        <v>2499</v>
      </c>
      <c r="F225">
        <v>4</v>
      </c>
      <c r="G225">
        <v>9996</v>
      </c>
      <c r="H225" s="4">
        <v>1545</v>
      </c>
      <c r="I225" t="s">
        <v>9033</v>
      </c>
      <c r="J225" t="s">
        <v>9034</v>
      </c>
      <c r="K225" t="s">
        <v>8319</v>
      </c>
      <c r="L225" t="s">
        <v>8290</v>
      </c>
      <c r="M225" t="s">
        <v>8283</v>
      </c>
      <c r="N225" t="s">
        <v>8578</v>
      </c>
      <c r="O225" t="s">
        <v>280</v>
      </c>
      <c r="P225" s="2" t="s">
        <v>3387</v>
      </c>
      <c r="Q225" t="s">
        <v>8285</v>
      </c>
      <c r="R225" t="s">
        <v>3792</v>
      </c>
      <c r="S225" t="s">
        <v>42920</v>
      </c>
      <c r="T225" s="7">
        <v>0.3</v>
      </c>
      <c r="U225">
        <v>6997.2000000000007</v>
      </c>
    </row>
    <row r="226" spans="1:21" x14ac:dyDescent="0.3">
      <c r="A226" t="s">
        <v>8999</v>
      </c>
      <c r="B226" s="6">
        <v>44942</v>
      </c>
      <c r="C226" t="s">
        <v>72</v>
      </c>
      <c r="D226" t="s">
        <v>73</v>
      </c>
      <c r="E226">
        <v>89</v>
      </c>
      <c r="F226">
        <v>3</v>
      </c>
      <c r="G226">
        <v>267</v>
      </c>
      <c r="H226" s="4" t="s">
        <v>8018</v>
      </c>
      <c r="I226" t="s">
        <v>9000</v>
      </c>
      <c r="J226" t="s">
        <v>9001</v>
      </c>
      <c r="K226" t="s">
        <v>8319</v>
      </c>
      <c r="L226" t="s">
        <v>8282</v>
      </c>
      <c r="M226" t="s">
        <v>8283</v>
      </c>
      <c r="N226" t="s">
        <v>8284</v>
      </c>
      <c r="O226" t="s">
        <v>240</v>
      </c>
      <c r="P226" s="2" t="s">
        <v>3351</v>
      </c>
      <c r="Q226" t="s">
        <v>42909</v>
      </c>
      <c r="R226" t="s">
        <v>3725</v>
      </c>
      <c r="S226" t="s">
        <v>42920</v>
      </c>
      <c r="T226" s="7">
        <v>0.3</v>
      </c>
      <c r="U226">
        <v>186.9</v>
      </c>
    </row>
    <row r="227" spans="1:21" x14ac:dyDescent="0.3">
      <c r="A227" t="s">
        <v>9008</v>
      </c>
      <c r="B227" s="6">
        <v>44942</v>
      </c>
      <c r="C227" t="s">
        <v>23</v>
      </c>
      <c r="D227" t="s">
        <v>24</v>
      </c>
      <c r="E227">
        <v>549</v>
      </c>
      <c r="F227">
        <v>4</v>
      </c>
      <c r="G227">
        <v>2196</v>
      </c>
      <c r="H227" s="4" t="s">
        <v>585</v>
      </c>
      <c r="I227" t="s">
        <v>9009</v>
      </c>
      <c r="J227" t="s">
        <v>9010</v>
      </c>
      <c r="K227" t="s">
        <v>8319</v>
      </c>
      <c r="L227" t="s">
        <v>8282</v>
      </c>
      <c r="M227" t="s">
        <v>8283</v>
      </c>
      <c r="N227" t="s">
        <v>8284</v>
      </c>
      <c r="O227" t="s">
        <v>264</v>
      </c>
      <c r="P227" s="2" t="s">
        <v>3369</v>
      </c>
      <c r="Q227" t="s">
        <v>42911</v>
      </c>
      <c r="R227" t="s">
        <v>3783</v>
      </c>
      <c r="S227" t="s">
        <v>42920</v>
      </c>
      <c r="T227" s="7">
        <v>0.3</v>
      </c>
      <c r="U227">
        <v>1537.2</v>
      </c>
    </row>
    <row r="228" spans="1:21" x14ac:dyDescent="0.3">
      <c r="A228" t="s">
        <v>9011</v>
      </c>
      <c r="B228" s="6">
        <v>44942</v>
      </c>
      <c r="C228" t="s">
        <v>77</v>
      </c>
      <c r="D228" t="s">
        <v>78</v>
      </c>
      <c r="E228">
        <v>399</v>
      </c>
      <c r="F228">
        <v>4</v>
      </c>
      <c r="G228">
        <v>1596</v>
      </c>
      <c r="H228" s="4">
        <v>1196</v>
      </c>
      <c r="I228" t="s">
        <v>9012</v>
      </c>
      <c r="J228" t="s">
        <v>9013</v>
      </c>
      <c r="K228" t="s">
        <v>8319</v>
      </c>
      <c r="L228" t="s">
        <v>8282</v>
      </c>
      <c r="M228" t="s">
        <v>8283</v>
      </c>
      <c r="N228" t="s">
        <v>8308</v>
      </c>
      <c r="O228" t="s">
        <v>255</v>
      </c>
      <c r="P228" s="2" t="s">
        <v>3359</v>
      </c>
      <c r="Q228" t="s">
        <v>8285</v>
      </c>
      <c r="R228" t="s">
        <v>3778</v>
      </c>
      <c r="S228" t="s">
        <v>42920</v>
      </c>
      <c r="T228" s="7">
        <v>0.3</v>
      </c>
      <c r="U228">
        <v>1117.2</v>
      </c>
    </row>
    <row r="229" spans="1:21" x14ac:dyDescent="0.3">
      <c r="A229" t="s">
        <v>9035</v>
      </c>
      <c r="B229" s="6">
        <v>44942</v>
      </c>
      <c r="C229" t="s">
        <v>134</v>
      </c>
      <c r="D229" t="s">
        <v>135</v>
      </c>
      <c r="E229">
        <v>49</v>
      </c>
      <c r="F229">
        <v>2</v>
      </c>
      <c r="G229">
        <v>98</v>
      </c>
      <c r="H229" s="4" t="s">
        <v>2696</v>
      </c>
      <c r="I229" t="s">
        <v>9036</v>
      </c>
      <c r="J229" t="s">
        <v>9037</v>
      </c>
      <c r="K229" t="s">
        <v>8319</v>
      </c>
      <c r="L229" t="s">
        <v>8303</v>
      </c>
      <c r="M229" t="s">
        <v>8283</v>
      </c>
      <c r="N229" t="s">
        <v>8673</v>
      </c>
      <c r="O229" t="s">
        <v>280</v>
      </c>
      <c r="P229" s="2" t="s">
        <v>3359</v>
      </c>
      <c r="Q229" t="s">
        <v>42910</v>
      </c>
      <c r="R229" t="s">
        <v>3803</v>
      </c>
      <c r="S229" t="s">
        <v>42920</v>
      </c>
      <c r="T229" s="7">
        <v>0.3</v>
      </c>
      <c r="U229">
        <v>68.599999999999994</v>
      </c>
    </row>
    <row r="230" spans="1:21" x14ac:dyDescent="0.3">
      <c r="A230" t="s">
        <v>9014</v>
      </c>
      <c r="B230" s="6">
        <v>44942</v>
      </c>
      <c r="C230" t="s">
        <v>28</v>
      </c>
      <c r="D230" t="s">
        <v>29</v>
      </c>
      <c r="E230">
        <v>899</v>
      </c>
      <c r="F230">
        <v>5</v>
      </c>
      <c r="G230">
        <v>4495</v>
      </c>
      <c r="H230" s="4" t="s">
        <v>3017</v>
      </c>
      <c r="I230" t="s">
        <v>9015</v>
      </c>
      <c r="J230" t="s">
        <v>9016</v>
      </c>
      <c r="K230" t="s">
        <v>8319</v>
      </c>
      <c r="L230" t="s">
        <v>8290</v>
      </c>
      <c r="M230" t="s">
        <v>8283</v>
      </c>
      <c r="N230" t="s">
        <v>8758</v>
      </c>
      <c r="O230" t="s">
        <v>245</v>
      </c>
      <c r="P230" s="2" t="s">
        <v>3395</v>
      </c>
      <c r="Q230" t="s">
        <v>8285</v>
      </c>
      <c r="R230" t="s">
        <v>3796</v>
      </c>
      <c r="S230" t="s">
        <v>42920</v>
      </c>
      <c r="T230" s="7">
        <v>0.3</v>
      </c>
      <c r="U230">
        <v>3146.5</v>
      </c>
    </row>
    <row r="231" spans="1:21" x14ac:dyDescent="0.3">
      <c r="A231" t="s">
        <v>9017</v>
      </c>
      <c r="B231" s="6">
        <v>44942</v>
      </c>
      <c r="C231" t="s">
        <v>134</v>
      </c>
      <c r="D231" t="s">
        <v>135</v>
      </c>
      <c r="E231">
        <v>49</v>
      </c>
      <c r="F231">
        <v>1</v>
      </c>
      <c r="G231">
        <v>49</v>
      </c>
      <c r="H231" s="4" t="s">
        <v>5591</v>
      </c>
      <c r="I231" t="s">
        <v>9018</v>
      </c>
      <c r="J231" t="s">
        <v>9019</v>
      </c>
      <c r="K231" t="s">
        <v>8319</v>
      </c>
      <c r="L231" t="s">
        <v>8294</v>
      </c>
      <c r="M231" t="s">
        <v>8283</v>
      </c>
      <c r="N231" t="s">
        <v>8298</v>
      </c>
      <c r="O231" t="s">
        <v>245</v>
      </c>
      <c r="P231" s="2" t="s">
        <v>3369</v>
      </c>
      <c r="Q231" t="s">
        <v>8285</v>
      </c>
      <c r="R231" t="s">
        <v>3808</v>
      </c>
      <c r="S231" t="s">
        <v>42920</v>
      </c>
      <c r="T231" s="7">
        <v>0.3</v>
      </c>
      <c r="U231">
        <v>34.299999999999997</v>
      </c>
    </row>
    <row r="232" spans="1:21" x14ac:dyDescent="0.3">
      <c r="A232" t="s">
        <v>9029</v>
      </c>
      <c r="B232" s="6">
        <v>44942</v>
      </c>
      <c r="C232" t="s">
        <v>216</v>
      </c>
      <c r="D232" t="s">
        <v>217</v>
      </c>
      <c r="E232">
        <v>1399</v>
      </c>
      <c r="F232">
        <v>4</v>
      </c>
      <c r="G232">
        <v>5596</v>
      </c>
      <c r="H232" s="4" t="s">
        <v>2555</v>
      </c>
      <c r="I232" t="s">
        <v>9030</v>
      </c>
      <c r="J232" t="s">
        <v>9031</v>
      </c>
      <c r="K232" t="s">
        <v>8319</v>
      </c>
      <c r="L232" t="s">
        <v>8294</v>
      </c>
      <c r="M232" t="s">
        <v>8283</v>
      </c>
      <c r="N232" t="s">
        <v>8677</v>
      </c>
      <c r="O232" t="s">
        <v>234</v>
      </c>
      <c r="P232" s="2" t="s">
        <v>3371</v>
      </c>
      <c r="Q232" t="s">
        <v>8285</v>
      </c>
      <c r="R232" t="s">
        <v>3734</v>
      </c>
      <c r="S232" t="s">
        <v>42920</v>
      </c>
      <c r="T232" s="7">
        <v>0.3</v>
      </c>
      <c r="U232">
        <v>3917.2</v>
      </c>
    </row>
    <row r="233" spans="1:21" x14ac:dyDescent="0.3">
      <c r="A233" t="s">
        <v>9038</v>
      </c>
      <c r="B233" s="6">
        <v>44942</v>
      </c>
      <c r="C233" t="s">
        <v>191</v>
      </c>
      <c r="D233" t="s">
        <v>192</v>
      </c>
      <c r="E233">
        <v>299</v>
      </c>
      <c r="F233">
        <v>1</v>
      </c>
      <c r="G233">
        <v>299</v>
      </c>
      <c r="H233" s="4" t="s">
        <v>2075</v>
      </c>
      <c r="I233" t="s">
        <v>9039</v>
      </c>
      <c r="J233" t="s">
        <v>9040</v>
      </c>
      <c r="K233" t="s">
        <v>8385</v>
      </c>
      <c r="L233" t="s">
        <v>8303</v>
      </c>
      <c r="M233" t="s">
        <v>8283</v>
      </c>
      <c r="N233" t="s">
        <v>8407</v>
      </c>
      <c r="O233" t="s">
        <v>255</v>
      </c>
      <c r="P233" s="2" t="s">
        <v>3373</v>
      </c>
      <c r="Q233" t="s">
        <v>8285</v>
      </c>
      <c r="R233" t="s">
        <v>3810</v>
      </c>
      <c r="S233" t="s">
        <v>42920</v>
      </c>
      <c r="T233" s="7">
        <v>0.3</v>
      </c>
      <c r="U233">
        <v>209.3</v>
      </c>
    </row>
    <row r="234" spans="1:21" x14ac:dyDescent="0.3">
      <c r="A234" t="s">
        <v>8993</v>
      </c>
      <c r="B234" s="6">
        <v>44942</v>
      </c>
      <c r="C234" t="s">
        <v>212</v>
      </c>
      <c r="D234" t="s">
        <v>213</v>
      </c>
      <c r="E234">
        <v>45</v>
      </c>
      <c r="F234">
        <v>5</v>
      </c>
      <c r="G234">
        <v>225</v>
      </c>
      <c r="H234" s="4" t="s">
        <v>5269</v>
      </c>
      <c r="I234" t="s">
        <v>8994</v>
      </c>
      <c r="J234" t="s">
        <v>8995</v>
      </c>
      <c r="K234" t="s">
        <v>8319</v>
      </c>
      <c r="L234" t="s">
        <v>8303</v>
      </c>
      <c r="M234" t="s">
        <v>8283</v>
      </c>
      <c r="N234" t="s">
        <v>8284</v>
      </c>
      <c r="O234" t="s">
        <v>245</v>
      </c>
      <c r="P234" s="2" t="s">
        <v>3369</v>
      </c>
      <c r="Q234" t="s">
        <v>42908</v>
      </c>
      <c r="R234" t="s">
        <v>3808</v>
      </c>
      <c r="S234" t="s">
        <v>42920</v>
      </c>
      <c r="T234" s="7">
        <v>0.3</v>
      </c>
      <c r="U234">
        <v>157.5</v>
      </c>
    </row>
    <row r="235" spans="1:21" x14ac:dyDescent="0.3">
      <c r="A235" t="s">
        <v>8987</v>
      </c>
      <c r="B235" s="6">
        <v>44942</v>
      </c>
      <c r="C235" t="s">
        <v>208</v>
      </c>
      <c r="D235" t="s">
        <v>209</v>
      </c>
      <c r="E235">
        <v>27</v>
      </c>
      <c r="F235">
        <v>4</v>
      </c>
      <c r="G235">
        <v>108</v>
      </c>
      <c r="H235" s="4">
        <v>1721</v>
      </c>
      <c r="I235" t="s">
        <v>8988</v>
      </c>
      <c r="J235" t="s">
        <v>8989</v>
      </c>
      <c r="K235" t="s">
        <v>8319</v>
      </c>
      <c r="L235" t="s">
        <v>8282</v>
      </c>
      <c r="M235" t="s">
        <v>8283</v>
      </c>
      <c r="N235" t="s">
        <v>8284</v>
      </c>
      <c r="O235" t="s">
        <v>240</v>
      </c>
      <c r="P235" s="2" t="s">
        <v>3387</v>
      </c>
      <c r="Q235" t="s">
        <v>8285</v>
      </c>
      <c r="R235" t="s">
        <v>3767</v>
      </c>
      <c r="S235" t="s">
        <v>42920</v>
      </c>
      <c r="T235" s="7">
        <v>0.3</v>
      </c>
      <c r="U235">
        <v>75.599999999999994</v>
      </c>
    </row>
    <row r="236" spans="1:21" x14ac:dyDescent="0.3">
      <c r="A236" t="s">
        <v>9056</v>
      </c>
      <c r="B236" s="6">
        <v>44943</v>
      </c>
      <c r="C236" t="s">
        <v>222</v>
      </c>
      <c r="D236" t="s">
        <v>223</v>
      </c>
      <c r="E236">
        <v>129</v>
      </c>
      <c r="F236">
        <v>1</v>
      </c>
      <c r="G236">
        <v>129</v>
      </c>
      <c r="H236" s="4" t="s">
        <v>721</v>
      </c>
      <c r="I236" t="s">
        <v>9057</v>
      </c>
      <c r="J236" t="s">
        <v>9058</v>
      </c>
      <c r="K236" t="s">
        <v>8319</v>
      </c>
      <c r="L236" t="s">
        <v>8290</v>
      </c>
      <c r="M236" t="s">
        <v>8283</v>
      </c>
      <c r="N236" t="s">
        <v>8284</v>
      </c>
      <c r="O236" t="s">
        <v>245</v>
      </c>
      <c r="P236" s="2" t="s">
        <v>3385</v>
      </c>
      <c r="Q236" t="s">
        <v>42911</v>
      </c>
      <c r="R236" t="s">
        <v>3766</v>
      </c>
      <c r="S236" t="s">
        <v>42920</v>
      </c>
      <c r="T236" s="7">
        <v>0.3</v>
      </c>
      <c r="U236">
        <v>90.300000000000011</v>
      </c>
    </row>
    <row r="237" spans="1:21" x14ac:dyDescent="0.3">
      <c r="A237" t="s">
        <v>9068</v>
      </c>
      <c r="B237" s="6">
        <v>44943</v>
      </c>
      <c r="C237" t="s">
        <v>222</v>
      </c>
      <c r="D237" t="s">
        <v>223</v>
      </c>
      <c r="E237">
        <v>129</v>
      </c>
      <c r="F237">
        <v>5</v>
      </c>
      <c r="G237">
        <v>645</v>
      </c>
      <c r="H237" s="4" t="s">
        <v>523</v>
      </c>
      <c r="I237" t="s">
        <v>9069</v>
      </c>
      <c r="J237" t="s">
        <v>9070</v>
      </c>
      <c r="K237" t="s">
        <v>8385</v>
      </c>
      <c r="L237" t="s">
        <v>8294</v>
      </c>
      <c r="M237" t="s">
        <v>8283</v>
      </c>
      <c r="N237" t="s">
        <v>8642</v>
      </c>
      <c r="O237" t="s">
        <v>250</v>
      </c>
      <c r="P237" s="2" t="s">
        <v>3355</v>
      </c>
      <c r="Q237" t="s">
        <v>8285</v>
      </c>
      <c r="R237" t="s">
        <v>3727</v>
      </c>
      <c r="S237" t="s">
        <v>42920</v>
      </c>
      <c r="T237" s="7">
        <v>0.3</v>
      </c>
      <c r="U237">
        <v>451.5</v>
      </c>
    </row>
    <row r="238" spans="1:21" x14ac:dyDescent="0.3">
      <c r="A238" t="s">
        <v>9074</v>
      </c>
      <c r="B238" s="6">
        <v>44943</v>
      </c>
      <c r="C238" t="s">
        <v>35</v>
      </c>
      <c r="D238" t="s">
        <v>36</v>
      </c>
      <c r="E238">
        <v>299</v>
      </c>
      <c r="F238">
        <v>2</v>
      </c>
      <c r="G238">
        <v>598</v>
      </c>
      <c r="H238" s="4">
        <v>2022</v>
      </c>
      <c r="I238" t="s">
        <v>9075</v>
      </c>
      <c r="J238" t="s">
        <v>9076</v>
      </c>
      <c r="K238" t="s">
        <v>8319</v>
      </c>
      <c r="L238" t="s">
        <v>8290</v>
      </c>
      <c r="M238" t="s">
        <v>8283</v>
      </c>
      <c r="N238" t="s">
        <v>8411</v>
      </c>
      <c r="O238" t="s">
        <v>255</v>
      </c>
      <c r="P238" s="2" t="s">
        <v>3393</v>
      </c>
      <c r="Q238" t="s">
        <v>42909</v>
      </c>
      <c r="R238" t="s">
        <v>3770</v>
      </c>
      <c r="S238" t="s">
        <v>42920</v>
      </c>
      <c r="T238" s="7">
        <v>0.3</v>
      </c>
      <c r="U238">
        <v>418.6</v>
      </c>
    </row>
    <row r="239" spans="1:21" x14ac:dyDescent="0.3">
      <c r="A239" t="s">
        <v>9080</v>
      </c>
      <c r="B239" s="6">
        <v>44943</v>
      </c>
      <c r="C239" t="s">
        <v>189</v>
      </c>
      <c r="D239" t="s">
        <v>190</v>
      </c>
      <c r="E239">
        <v>119</v>
      </c>
      <c r="F239">
        <v>3</v>
      </c>
      <c r="G239">
        <v>357</v>
      </c>
      <c r="H239" s="4" t="s">
        <v>7799</v>
      </c>
      <c r="I239" t="s">
        <v>9081</v>
      </c>
      <c r="J239" t="s">
        <v>9082</v>
      </c>
      <c r="K239" t="s">
        <v>8289</v>
      </c>
      <c r="L239" t="s">
        <v>8303</v>
      </c>
      <c r="M239" t="s">
        <v>8283</v>
      </c>
      <c r="N239" t="s">
        <v>8514</v>
      </c>
      <c r="O239" t="s">
        <v>255</v>
      </c>
      <c r="P239" s="2" t="s">
        <v>3385</v>
      </c>
      <c r="Q239" t="s">
        <v>8299</v>
      </c>
      <c r="R239" t="s">
        <v>3766</v>
      </c>
      <c r="S239" t="s">
        <v>42920</v>
      </c>
      <c r="T239" s="7">
        <v>0.3</v>
      </c>
      <c r="U239">
        <v>249.9</v>
      </c>
    </row>
    <row r="240" spans="1:21" x14ac:dyDescent="0.3">
      <c r="A240" t="s">
        <v>9044</v>
      </c>
      <c r="B240" s="6">
        <v>44943</v>
      </c>
      <c r="C240" t="s">
        <v>151</v>
      </c>
      <c r="D240" t="s">
        <v>152</v>
      </c>
      <c r="E240">
        <v>79</v>
      </c>
      <c r="F240">
        <v>3</v>
      </c>
      <c r="G240">
        <v>237</v>
      </c>
      <c r="H240" s="4" t="s">
        <v>7526</v>
      </c>
      <c r="I240" t="s">
        <v>9045</v>
      </c>
      <c r="J240" t="s">
        <v>9046</v>
      </c>
      <c r="K240" t="s">
        <v>8289</v>
      </c>
      <c r="L240" t="s">
        <v>8303</v>
      </c>
      <c r="M240" t="s">
        <v>8283</v>
      </c>
      <c r="N240" t="s">
        <v>8284</v>
      </c>
      <c r="O240" t="s">
        <v>255</v>
      </c>
      <c r="P240" s="2" t="s">
        <v>3383</v>
      </c>
      <c r="Q240" t="s">
        <v>8285</v>
      </c>
      <c r="R240" t="s">
        <v>3740</v>
      </c>
      <c r="S240" t="s">
        <v>42920</v>
      </c>
      <c r="T240" s="7">
        <v>0.3</v>
      </c>
      <c r="U240">
        <v>165.9</v>
      </c>
    </row>
    <row r="241" spans="1:21" x14ac:dyDescent="0.3">
      <c r="A241" t="s">
        <v>9062</v>
      </c>
      <c r="B241" s="6">
        <v>44943</v>
      </c>
      <c r="C241" t="s">
        <v>149</v>
      </c>
      <c r="D241" t="s">
        <v>150</v>
      </c>
      <c r="E241">
        <v>69</v>
      </c>
      <c r="F241">
        <v>3</v>
      </c>
      <c r="G241">
        <v>207</v>
      </c>
      <c r="H241" s="4" t="s">
        <v>7376</v>
      </c>
      <c r="I241" t="s">
        <v>9063</v>
      </c>
      <c r="J241" t="s">
        <v>9064</v>
      </c>
      <c r="K241" t="s">
        <v>8319</v>
      </c>
      <c r="L241" t="s">
        <v>8282</v>
      </c>
      <c r="M241" t="s">
        <v>8283</v>
      </c>
      <c r="N241" t="s">
        <v>8455</v>
      </c>
      <c r="O241" t="s">
        <v>240</v>
      </c>
      <c r="P241" s="2" t="s">
        <v>3359</v>
      </c>
      <c r="Q241" t="s">
        <v>8285</v>
      </c>
      <c r="R241" t="s">
        <v>3778</v>
      </c>
      <c r="S241" t="s">
        <v>42920</v>
      </c>
      <c r="T241" s="7">
        <v>0.3</v>
      </c>
      <c r="U241">
        <v>144.9</v>
      </c>
    </row>
    <row r="242" spans="1:21" x14ac:dyDescent="0.3">
      <c r="A242" t="s">
        <v>9071</v>
      </c>
      <c r="B242" s="6">
        <v>44943</v>
      </c>
      <c r="C242" t="s">
        <v>35</v>
      </c>
      <c r="D242" t="s">
        <v>36</v>
      </c>
      <c r="E242">
        <v>299</v>
      </c>
      <c r="F242">
        <v>5</v>
      </c>
      <c r="G242">
        <v>1495</v>
      </c>
      <c r="H242" s="4" t="s">
        <v>2714</v>
      </c>
      <c r="I242" t="s">
        <v>9072</v>
      </c>
      <c r="J242" t="s">
        <v>9073</v>
      </c>
      <c r="K242" t="s">
        <v>8319</v>
      </c>
      <c r="L242" t="s">
        <v>8303</v>
      </c>
      <c r="M242" t="s">
        <v>8283</v>
      </c>
      <c r="N242" t="s">
        <v>8356</v>
      </c>
      <c r="O242" t="s">
        <v>245</v>
      </c>
      <c r="P242" s="2" t="s">
        <v>3383</v>
      </c>
      <c r="Q242" t="s">
        <v>8299</v>
      </c>
      <c r="R242" t="s">
        <v>3815</v>
      </c>
      <c r="S242" t="s">
        <v>42920</v>
      </c>
      <c r="T242" s="7">
        <v>0.3</v>
      </c>
      <c r="U242">
        <v>1046.5</v>
      </c>
    </row>
    <row r="243" spans="1:21" x14ac:dyDescent="0.3">
      <c r="A243" t="s">
        <v>9053</v>
      </c>
      <c r="B243" s="6">
        <v>44943</v>
      </c>
      <c r="C243" t="s">
        <v>203</v>
      </c>
      <c r="D243" t="s">
        <v>204</v>
      </c>
      <c r="E243">
        <v>39</v>
      </c>
      <c r="F243">
        <v>5</v>
      </c>
      <c r="G243">
        <v>195</v>
      </c>
      <c r="H243" s="4">
        <v>2230</v>
      </c>
      <c r="I243" t="s">
        <v>9054</v>
      </c>
      <c r="J243" t="s">
        <v>9055</v>
      </c>
      <c r="K243" t="s">
        <v>8319</v>
      </c>
      <c r="L243" t="s">
        <v>8294</v>
      </c>
      <c r="M243" t="s">
        <v>8283</v>
      </c>
      <c r="N243" t="s">
        <v>8284</v>
      </c>
      <c r="O243" t="s">
        <v>234</v>
      </c>
      <c r="P243" s="2" t="s">
        <v>3385</v>
      </c>
      <c r="Q243" t="s">
        <v>8299</v>
      </c>
      <c r="R243" t="s">
        <v>3766</v>
      </c>
      <c r="S243" t="s">
        <v>42920</v>
      </c>
      <c r="T243" s="7">
        <v>0.3</v>
      </c>
      <c r="U243">
        <v>136.5</v>
      </c>
    </row>
    <row r="244" spans="1:21" x14ac:dyDescent="0.3">
      <c r="A244" t="s">
        <v>9059</v>
      </c>
      <c r="B244" s="6">
        <v>44943</v>
      </c>
      <c r="C244" t="s">
        <v>74</v>
      </c>
      <c r="D244" t="s">
        <v>75</v>
      </c>
      <c r="E244">
        <v>250</v>
      </c>
      <c r="F244">
        <v>2</v>
      </c>
      <c r="G244">
        <v>500</v>
      </c>
      <c r="H244" s="4" t="s">
        <v>2933</v>
      </c>
      <c r="I244" t="s">
        <v>9060</v>
      </c>
      <c r="J244" t="s">
        <v>9061</v>
      </c>
      <c r="K244" t="s">
        <v>8319</v>
      </c>
      <c r="L244" t="s">
        <v>8294</v>
      </c>
      <c r="M244" t="s">
        <v>8283</v>
      </c>
      <c r="N244" t="s">
        <v>8308</v>
      </c>
      <c r="O244" t="s">
        <v>255</v>
      </c>
      <c r="P244" s="2" t="s">
        <v>3363</v>
      </c>
      <c r="Q244" t="s">
        <v>8299</v>
      </c>
      <c r="R244" t="s">
        <v>3755</v>
      </c>
      <c r="S244" t="s">
        <v>42920</v>
      </c>
      <c r="T244" s="7">
        <v>0.3</v>
      </c>
      <c r="U244">
        <v>350</v>
      </c>
    </row>
    <row r="245" spans="1:21" x14ac:dyDescent="0.3">
      <c r="A245" t="s">
        <v>9065</v>
      </c>
      <c r="B245" s="6">
        <v>44943</v>
      </c>
      <c r="C245" t="s">
        <v>74</v>
      </c>
      <c r="D245" t="s">
        <v>75</v>
      </c>
      <c r="E245">
        <v>250</v>
      </c>
      <c r="F245">
        <v>5</v>
      </c>
      <c r="G245">
        <v>1250</v>
      </c>
      <c r="H245" s="4" t="s">
        <v>2774</v>
      </c>
      <c r="I245" t="s">
        <v>9066</v>
      </c>
      <c r="J245" t="s">
        <v>9067</v>
      </c>
      <c r="K245" t="s">
        <v>8289</v>
      </c>
      <c r="L245" t="s">
        <v>8303</v>
      </c>
      <c r="M245" t="s">
        <v>8283</v>
      </c>
      <c r="N245" t="s">
        <v>8589</v>
      </c>
      <c r="O245" t="s">
        <v>245</v>
      </c>
      <c r="P245" s="2" t="s">
        <v>3349</v>
      </c>
      <c r="Q245" t="s">
        <v>42910</v>
      </c>
      <c r="R245" t="s">
        <v>3798</v>
      </c>
      <c r="S245" t="s">
        <v>42920</v>
      </c>
      <c r="T245" s="7">
        <v>0.3</v>
      </c>
      <c r="U245">
        <v>875</v>
      </c>
    </row>
    <row r="246" spans="1:21" x14ac:dyDescent="0.3">
      <c r="A246" t="s">
        <v>9077</v>
      </c>
      <c r="B246" s="6">
        <v>44943</v>
      </c>
      <c r="C246" t="s">
        <v>48</v>
      </c>
      <c r="D246" t="s">
        <v>49</v>
      </c>
      <c r="E246">
        <v>199</v>
      </c>
      <c r="F246">
        <v>1</v>
      </c>
      <c r="G246">
        <v>199</v>
      </c>
      <c r="H246" s="4">
        <v>1014</v>
      </c>
      <c r="I246" t="s">
        <v>9078</v>
      </c>
      <c r="J246" t="s">
        <v>9079</v>
      </c>
      <c r="K246" t="s">
        <v>8385</v>
      </c>
      <c r="L246" t="s">
        <v>8294</v>
      </c>
      <c r="M246" t="s">
        <v>8283</v>
      </c>
      <c r="N246" t="s">
        <v>8320</v>
      </c>
      <c r="O246" t="s">
        <v>240</v>
      </c>
      <c r="P246" s="2" t="s">
        <v>3389</v>
      </c>
      <c r="Q246" t="s">
        <v>8285</v>
      </c>
      <c r="R246" t="s">
        <v>3818</v>
      </c>
      <c r="S246" t="s">
        <v>42920</v>
      </c>
      <c r="T246" s="7">
        <v>0.3</v>
      </c>
      <c r="U246">
        <v>139.30000000000001</v>
      </c>
    </row>
    <row r="247" spans="1:21" x14ac:dyDescent="0.3">
      <c r="A247" t="s">
        <v>9041</v>
      </c>
      <c r="B247" s="6">
        <v>44943</v>
      </c>
      <c r="C247" t="s">
        <v>220</v>
      </c>
      <c r="D247" t="s">
        <v>221</v>
      </c>
      <c r="E247">
        <v>89</v>
      </c>
      <c r="F247">
        <v>3</v>
      </c>
      <c r="G247">
        <v>267</v>
      </c>
      <c r="H247" s="4" t="s">
        <v>6666</v>
      </c>
      <c r="I247" t="s">
        <v>9042</v>
      </c>
      <c r="J247" t="s">
        <v>9043</v>
      </c>
      <c r="K247" t="s">
        <v>8319</v>
      </c>
      <c r="L247" t="s">
        <v>8294</v>
      </c>
      <c r="M247" t="s">
        <v>8283</v>
      </c>
      <c r="N247" t="s">
        <v>8284</v>
      </c>
      <c r="O247" t="s">
        <v>234</v>
      </c>
      <c r="P247" s="2" t="s">
        <v>3353</v>
      </c>
      <c r="Q247" t="s">
        <v>42908</v>
      </c>
      <c r="R247" t="s">
        <v>3800</v>
      </c>
      <c r="S247" t="s">
        <v>42920</v>
      </c>
      <c r="T247" s="7">
        <v>0.3</v>
      </c>
      <c r="U247">
        <v>186.9</v>
      </c>
    </row>
    <row r="248" spans="1:21" x14ac:dyDescent="0.3">
      <c r="A248" t="s">
        <v>9047</v>
      </c>
      <c r="B248" s="6">
        <v>44943</v>
      </c>
      <c r="C248" t="s">
        <v>218</v>
      </c>
      <c r="D248" t="s">
        <v>219</v>
      </c>
      <c r="E248">
        <v>399</v>
      </c>
      <c r="F248">
        <v>2</v>
      </c>
      <c r="G248">
        <v>798</v>
      </c>
      <c r="H248" s="4" t="s">
        <v>5789</v>
      </c>
      <c r="I248" t="s">
        <v>9048</v>
      </c>
      <c r="J248" t="s">
        <v>9049</v>
      </c>
      <c r="K248" t="s">
        <v>8319</v>
      </c>
      <c r="L248" t="s">
        <v>8290</v>
      </c>
      <c r="M248" t="s">
        <v>8283</v>
      </c>
      <c r="N248" t="s">
        <v>8284</v>
      </c>
      <c r="O248" t="s">
        <v>255</v>
      </c>
      <c r="P248" s="2" t="s">
        <v>3397</v>
      </c>
      <c r="Q248" t="s">
        <v>8285</v>
      </c>
      <c r="R248" t="s">
        <v>3797</v>
      </c>
      <c r="S248" t="s">
        <v>42920</v>
      </c>
      <c r="T248" s="7">
        <v>0.3</v>
      </c>
      <c r="U248">
        <v>558.6</v>
      </c>
    </row>
    <row r="249" spans="1:21" x14ac:dyDescent="0.3">
      <c r="A249" t="s">
        <v>9050</v>
      </c>
      <c r="B249" s="6">
        <v>44943</v>
      </c>
      <c r="C249" t="s">
        <v>218</v>
      </c>
      <c r="D249" t="s">
        <v>219</v>
      </c>
      <c r="E249">
        <v>399</v>
      </c>
      <c r="F249">
        <v>1</v>
      </c>
      <c r="G249">
        <v>399</v>
      </c>
      <c r="H249" s="4">
        <v>1161</v>
      </c>
      <c r="I249" t="s">
        <v>9051</v>
      </c>
      <c r="J249" t="s">
        <v>9052</v>
      </c>
      <c r="K249" t="s">
        <v>8319</v>
      </c>
      <c r="L249" t="s">
        <v>8294</v>
      </c>
      <c r="M249" t="s">
        <v>8283</v>
      </c>
      <c r="N249" t="s">
        <v>8284</v>
      </c>
      <c r="O249" t="s">
        <v>240</v>
      </c>
      <c r="P249" s="2" t="s">
        <v>3375</v>
      </c>
      <c r="Q249" t="s">
        <v>42909</v>
      </c>
      <c r="R249" t="s">
        <v>3811</v>
      </c>
      <c r="S249" t="s">
        <v>42920</v>
      </c>
      <c r="T249" s="7">
        <v>0.3</v>
      </c>
      <c r="U249">
        <v>279.3</v>
      </c>
    </row>
    <row r="250" spans="1:21" x14ac:dyDescent="0.3">
      <c r="A250" t="s">
        <v>9104</v>
      </c>
      <c r="B250" s="6">
        <v>44944</v>
      </c>
      <c r="C250" t="s">
        <v>35</v>
      </c>
      <c r="D250" t="s">
        <v>36</v>
      </c>
      <c r="E250">
        <v>299</v>
      </c>
      <c r="F250">
        <v>2</v>
      </c>
      <c r="G250">
        <v>598</v>
      </c>
      <c r="H250" s="4" t="s">
        <v>7094</v>
      </c>
      <c r="I250" t="s">
        <v>9105</v>
      </c>
      <c r="J250" t="s">
        <v>9106</v>
      </c>
      <c r="K250" t="s">
        <v>8319</v>
      </c>
      <c r="L250" t="s">
        <v>8290</v>
      </c>
      <c r="M250" t="s">
        <v>8283</v>
      </c>
      <c r="N250" t="s">
        <v>8284</v>
      </c>
      <c r="O250" t="s">
        <v>264</v>
      </c>
      <c r="P250" s="2" t="s">
        <v>3371</v>
      </c>
      <c r="Q250" t="s">
        <v>8285</v>
      </c>
      <c r="R250" t="s">
        <v>3759</v>
      </c>
      <c r="S250" t="s">
        <v>42920</v>
      </c>
      <c r="T250" s="7">
        <v>0.3</v>
      </c>
      <c r="U250">
        <v>418.6</v>
      </c>
    </row>
    <row r="251" spans="1:21" x14ac:dyDescent="0.3">
      <c r="A251" t="s">
        <v>9143</v>
      </c>
      <c r="B251" s="6">
        <v>44944</v>
      </c>
      <c r="C251" t="s">
        <v>21</v>
      </c>
      <c r="D251" t="s">
        <v>22</v>
      </c>
      <c r="E251">
        <v>899</v>
      </c>
      <c r="F251">
        <v>5</v>
      </c>
      <c r="G251">
        <v>4495</v>
      </c>
      <c r="H251" s="4">
        <v>1599</v>
      </c>
      <c r="I251" t="s">
        <v>9144</v>
      </c>
      <c r="J251" t="s">
        <v>9145</v>
      </c>
      <c r="K251" t="s">
        <v>8289</v>
      </c>
      <c r="L251" t="s">
        <v>8290</v>
      </c>
      <c r="M251" t="s">
        <v>8283</v>
      </c>
      <c r="N251" t="s">
        <v>8448</v>
      </c>
      <c r="O251" t="s">
        <v>280</v>
      </c>
      <c r="P251" s="2" t="s">
        <v>3361</v>
      </c>
      <c r="Q251" t="s">
        <v>8285</v>
      </c>
      <c r="R251" t="s">
        <v>3754</v>
      </c>
      <c r="S251" t="s">
        <v>42920</v>
      </c>
      <c r="T251" s="7">
        <v>0.3</v>
      </c>
      <c r="U251">
        <v>3146.5</v>
      </c>
    </row>
    <row r="252" spans="1:21" x14ac:dyDescent="0.3">
      <c r="A252" t="s">
        <v>9128</v>
      </c>
      <c r="B252" s="6">
        <v>44944</v>
      </c>
      <c r="C252" t="s">
        <v>30</v>
      </c>
      <c r="D252" t="s">
        <v>31</v>
      </c>
      <c r="E252">
        <v>2099</v>
      </c>
      <c r="F252">
        <v>5</v>
      </c>
      <c r="G252">
        <v>10495</v>
      </c>
      <c r="H252" s="4">
        <v>1185</v>
      </c>
      <c r="I252" t="s">
        <v>9129</v>
      </c>
      <c r="J252" t="s">
        <v>9130</v>
      </c>
      <c r="K252" t="s">
        <v>8319</v>
      </c>
      <c r="L252" t="s">
        <v>8303</v>
      </c>
      <c r="M252" t="s">
        <v>8283</v>
      </c>
      <c r="N252" t="s">
        <v>8356</v>
      </c>
      <c r="O252" t="s">
        <v>255</v>
      </c>
      <c r="P252" s="2" t="s">
        <v>3383</v>
      </c>
      <c r="Q252" t="s">
        <v>8299</v>
      </c>
      <c r="R252" t="s">
        <v>3765</v>
      </c>
      <c r="S252" t="s">
        <v>42920</v>
      </c>
      <c r="T252" s="7">
        <v>0.3</v>
      </c>
      <c r="U252">
        <v>7346.5</v>
      </c>
    </row>
    <row r="253" spans="1:21" x14ac:dyDescent="0.3">
      <c r="A253" t="s">
        <v>9098</v>
      </c>
      <c r="B253" s="6">
        <v>44944</v>
      </c>
      <c r="C253" t="s">
        <v>33</v>
      </c>
      <c r="D253" t="s">
        <v>34</v>
      </c>
      <c r="E253">
        <v>1599</v>
      </c>
      <c r="F253">
        <v>1</v>
      </c>
      <c r="G253">
        <v>1599</v>
      </c>
      <c r="H253" s="4" t="s">
        <v>1235</v>
      </c>
      <c r="I253" t="s">
        <v>9099</v>
      </c>
      <c r="J253" t="s">
        <v>9100</v>
      </c>
      <c r="K253" t="s">
        <v>8319</v>
      </c>
      <c r="L253" t="s">
        <v>8290</v>
      </c>
      <c r="M253" t="s">
        <v>8283</v>
      </c>
      <c r="N253" t="s">
        <v>8284</v>
      </c>
      <c r="O253" t="s">
        <v>245</v>
      </c>
      <c r="P253" s="2" t="s">
        <v>3367</v>
      </c>
      <c r="Q253" t="s">
        <v>8285</v>
      </c>
      <c r="R253" t="s">
        <v>3782</v>
      </c>
      <c r="S253" t="s">
        <v>42920</v>
      </c>
      <c r="T253" s="7">
        <v>0.3</v>
      </c>
      <c r="U253">
        <v>1119.3</v>
      </c>
    </row>
    <row r="254" spans="1:21" x14ac:dyDescent="0.3">
      <c r="A254" t="s">
        <v>9119</v>
      </c>
      <c r="B254" s="6">
        <v>44944</v>
      </c>
      <c r="C254" t="s">
        <v>172</v>
      </c>
      <c r="D254" t="s">
        <v>173</v>
      </c>
      <c r="E254">
        <v>249</v>
      </c>
      <c r="F254">
        <v>1</v>
      </c>
      <c r="G254">
        <v>249</v>
      </c>
      <c r="H254" s="4">
        <v>1375</v>
      </c>
      <c r="I254" t="s">
        <v>9120</v>
      </c>
      <c r="J254" t="s">
        <v>9121</v>
      </c>
      <c r="K254" t="s">
        <v>8319</v>
      </c>
      <c r="L254" t="s">
        <v>8294</v>
      </c>
      <c r="M254" t="s">
        <v>8283</v>
      </c>
      <c r="N254" t="s">
        <v>8308</v>
      </c>
      <c r="O254" t="s">
        <v>245</v>
      </c>
      <c r="P254" s="2" t="s">
        <v>3359</v>
      </c>
      <c r="Q254" t="s">
        <v>8299</v>
      </c>
      <c r="R254" t="s">
        <v>3753</v>
      </c>
      <c r="S254" t="s">
        <v>42920</v>
      </c>
      <c r="T254" s="7">
        <v>0.3</v>
      </c>
      <c r="U254">
        <v>174.3</v>
      </c>
    </row>
    <row r="255" spans="1:21" x14ac:dyDescent="0.3">
      <c r="A255" t="s">
        <v>9113</v>
      </c>
      <c r="B255" s="6">
        <v>44944</v>
      </c>
      <c r="C255" t="s">
        <v>50</v>
      </c>
      <c r="D255" t="s">
        <v>51</v>
      </c>
      <c r="E255">
        <v>229</v>
      </c>
      <c r="F255">
        <v>3</v>
      </c>
      <c r="G255">
        <v>687</v>
      </c>
      <c r="H255" s="4" t="s">
        <v>743</v>
      </c>
      <c r="I255" t="s">
        <v>9114</v>
      </c>
      <c r="J255" t="s">
        <v>9115</v>
      </c>
      <c r="K255" t="s">
        <v>8319</v>
      </c>
      <c r="L255" t="s">
        <v>8282</v>
      </c>
      <c r="M255" t="s">
        <v>8283</v>
      </c>
      <c r="N255" t="s">
        <v>8568</v>
      </c>
      <c r="O255" t="s">
        <v>255</v>
      </c>
      <c r="P255" s="2" t="s">
        <v>3359</v>
      </c>
      <c r="Q255" t="s">
        <v>8285</v>
      </c>
      <c r="R255" t="s">
        <v>3803</v>
      </c>
      <c r="S255" t="s">
        <v>42920</v>
      </c>
      <c r="T255" s="7">
        <v>0.3</v>
      </c>
      <c r="U255">
        <v>480.9</v>
      </c>
    </row>
    <row r="256" spans="1:21" x14ac:dyDescent="0.3">
      <c r="A256" t="s">
        <v>9092</v>
      </c>
      <c r="B256" s="6">
        <v>44944</v>
      </c>
      <c r="C256" t="s">
        <v>179</v>
      </c>
      <c r="D256" t="s">
        <v>180</v>
      </c>
      <c r="E256">
        <v>69</v>
      </c>
      <c r="F256">
        <v>2</v>
      </c>
      <c r="G256">
        <v>138</v>
      </c>
      <c r="H256" s="4">
        <v>1224</v>
      </c>
      <c r="I256" t="s">
        <v>9093</v>
      </c>
      <c r="J256" t="s">
        <v>9094</v>
      </c>
      <c r="K256" t="s">
        <v>8319</v>
      </c>
      <c r="L256" t="s">
        <v>8290</v>
      </c>
      <c r="M256" t="s">
        <v>8283</v>
      </c>
      <c r="N256" t="s">
        <v>8284</v>
      </c>
      <c r="O256" t="s">
        <v>264</v>
      </c>
      <c r="P256" s="2" t="s">
        <v>3351</v>
      </c>
      <c r="Q256" t="s">
        <v>8285</v>
      </c>
      <c r="R256" t="s">
        <v>3799</v>
      </c>
      <c r="S256" t="s">
        <v>42920</v>
      </c>
      <c r="T256" s="7">
        <v>0.3</v>
      </c>
      <c r="U256">
        <v>96.6</v>
      </c>
    </row>
    <row r="257" spans="1:21" x14ac:dyDescent="0.3">
      <c r="A257" t="s">
        <v>9131</v>
      </c>
      <c r="B257" s="6">
        <v>44944</v>
      </c>
      <c r="C257" t="s">
        <v>142</v>
      </c>
      <c r="D257" t="s">
        <v>143</v>
      </c>
      <c r="E257">
        <v>699</v>
      </c>
      <c r="F257">
        <v>5</v>
      </c>
      <c r="G257">
        <v>3495</v>
      </c>
      <c r="H257" s="4" t="s">
        <v>5496</v>
      </c>
      <c r="I257" t="s">
        <v>9132</v>
      </c>
      <c r="J257" t="s">
        <v>9133</v>
      </c>
      <c r="K257" t="s">
        <v>8319</v>
      </c>
      <c r="L257" t="s">
        <v>8290</v>
      </c>
      <c r="M257" t="s">
        <v>8283</v>
      </c>
      <c r="N257" t="s">
        <v>8298</v>
      </c>
      <c r="O257" t="s">
        <v>250</v>
      </c>
      <c r="P257" s="2" t="s">
        <v>3379</v>
      </c>
      <c r="Q257" t="s">
        <v>8285</v>
      </c>
      <c r="R257" t="s">
        <v>3738</v>
      </c>
      <c r="S257" t="s">
        <v>42920</v>
      </c>
      <c r="T257" s="7">
        <v>0.3</v>
      </c>
      <c r="U257">
        <v>2446.5</v>
      </c>
    </row>
    <row r="258" spans="1:21" x14ac:dyDescent="0.3">
      <c r="A258" t="s">
        <v>9137</v>
      </c>
      <c r="B258" s="6">
        <v>44944</v>
      </c>
      <c r="C258" t="s">
        <v>144</v>
      </c>
      <c r="D258" t="s">
        <v>145</v>
      </c>
      <c r="E258">
        <v>159</v>
      </c>
      <c r="F258">
        <v>1</v>
      </c>
      <c r="G258">
        <v>159</v>
      </c>
      <c r="H258" s="4">
        <v>1993</v>
      </c>
      <c r="I258" t="s">
        <v>9138</v>
      </c>
      <c r="J258" t="s">
        <v>9139</v>
      </c>
      <c r="K258" t="s">
        <v>8319</v>
      </c>
      <c r="L258" t="s">
        <v>8282</v>
      </c>
      <c r="M258" t="s">
        <v>8283</v>
      </c>
      <c r="N258" t="s">
        <v>8585</v>
      </c>
      <c r="O258" t="s">
        <v>264</v>
      </c>
      <c r="P258" s="2" t="s">
        <v>3351</v>
      </c>
      <c r="Q258" t="s">
        <v>8285</v>
      </c>
      <c r="R258" t="s">
        <v>3799</v>
      </c>
      <c r="S258" t="s">
        <v>42920</v>
      </c>
      <c r="T258" s="7">
        <v>0.3</v>
      </c>
      <c r="U258">
        <v>111.30000000000001</v>
      </c>
    </row>
    <row r="259" spans="1:21" x14ac:dyDescent="0.3">
      <c r="A259" t="s">
        <v>9083</v>
      </c>
      <c r="B259" s="6">
        <v>44944</v>
      </c>
      <c r="C259" t="s">
        <v>30</v>
      </c>
      <c r="D259" t="s">
        <v>31</v>
      </c>
      <c r="E259">
        <v>2099</v>
      </c>
      <c r="F259">
        <v>2</v>
      </c>
      <c r="G259">
        <v>4198</v>
      </c>
      <c r="H259" s="4" t="s">
        <v>3211</v>
      </c>
      <c r="I259" t="s">
        <v>9084</v>
      </c>
      <c r="J259" t="s">
        <v>9085</v>
      </c>
      <c r="K259" t="s">
        <v>8319</v>
      </c>
      <c r="L259" t="s">
        <v>8290</v>
      </c>
      <c r="M259" t="s">
        <v>8283</v>
      </c>
      <c r="N259" t="s">
        <v>8284</v>
      </c>
      <c r="O259" t="s">
        <v>234</v>
      </c>
      <c r="P259" s="2" t="s">
        <v>3383</v>
      </c>
      <c r="Q259" t="s">
        <v>42909</v>
      </c>
      <c r="R259" t="s">
        <v>3740</v>
      </c>
      <c r="S259" t="s">
        <v>42920</v>
      </c>
      <c r="T259" s="7">
        <v>0.3</v>
      </c>
      <c r="U259">
        <v>2938.6000000000004</v>
      </c>
    </row>
    <row r="260" spans="1:21" x14ac:dyDescent="0.3">
      <c r="A260" t="s">
        <v>9125</v>
      </c>
      <c r="B260" s="6">
        <v>44944</v>
      </c>
      <c r="C260" t="s">
        <v>33</v>
      </c>
      <c r="D260" t="s">
        <v>34</v>
      </c>
      <c r="E260">
        <v>1599</v>
      </c>
      <c r="F260">
        <v>1</v>
      </c>
      <c r="G260">
        <v>1599</v>
      </c>
      <c r="H260" s="4">
        <v>1087</v>
      </c>
      <c r="I260" t="s">
        <v>9126</v>
      </c>
      <c r="J260" t="s">
        <v>9127</v>
      </c>
      <c r="K260" t="s">
        <v>8319</v>
      </c>
      <c r="L260" t="s">
        <v>8294</v>
      </c>
      <c r="M260" t="s">
        <v>8283</v>
      </c>
      <c r="N260" t="s">
        <v>8478</v>
      </c>
      <c r="O260" t="s">
        <v>255</v>
      </c>
      <c r="P260" s="2" t="s">
        <v>3371</v>
      </c>
      <c r="Q260" t="s">
        <v>42908</v>
      </c>
      <c r="R260" t="s">
        <v>3784</v>
      </c>
      <c r="S260" t="s">
        <v>42920</v>
      </c>
      <c r="T260" s="7">
        <v>0.3</v>
      </c>
      <c r="U260">
        <v>1119.3</v>
      </c>
    </row>
    <row r="261" spans="1:21" x14ac:dyDescent="0.3">
      <c r="A261" t="s">
        <v>9086</v>
      </c>
      <c r="B261" s="6">
        <v>44944</v>
      </c>
      <c r="C261" t="s">
        <v>160</v>
      </c>
      <c r="D261" t="s">
        <v>161</v>
      </c>
      <c r="E261">
        <v>59</v>
      </c>
      <c r="F261">
        <v>3</v>
      </c>
      <c r="G261">
        <v>177</v>
      </c>
      <c r="H261" s="4" t="s">
        <v>7427</v>
      </c>
      <c r="I261" t="s">
        <v>9087</v>
      </c>
      <c r="J261" t="s">
        <v>9088</v>
      </c>
      <c r="K261" t="s">
        <v>8319</v>
      </c>
      <c r="L261" t="s">
        <v>8290</v>
      </c>
      <c r="M261" t="s">
        <v>8283</v>
      </c>
      <c r="N261" t="s">
        <v>8284</v>
      </c>
      <c r="O261" t="s">
        <v>240</v>
      </c>
      <c r="P261" s="2" t="s">
        <v>3365</v>
      </c>
      <c r="Q261" t="s">
        <v>42911</v>
      </c>
      <c r="R261" t="s">
        <v>3806</v>
      </c>
      <c r="S261" t="s">
        <v>42920</v>
      </c>
      <c r="T261" s="7">
        <v>0.3</v>
      </c>
      <c r="U261">
        <v>123.9</v>
      </c>
    </row>
    <row r="262" spans="1:21" x14ac:dyDescent="0.3">
      <c r="A262" t="s">
        <v>9101</v>
      </c>
      <c r="B262" s="6">
        <v>44944</v>
      </c>
      <c r="C262" t="s">
        <v>144</v>
      </c>
      <c r="D262" t="s">
        <v>145</v>
      </c>
      <c r="E262">
        <v>159</v>
      </c>
      <c r="F262">
        <v>3</v>
      </c>
      <c r="G262">
        <v>477</v>
      </c>
      <c r="H262" s="4" t="s">
        <v>2933</v>
      </c>
      <c r="I262" t="s">
        <v>9102</v>
      </c>
      <c r="J262" t="s">
        <v>9103</v>
      </c>
      <c r="K262" t="s">
        <v>8319</v>
      </c>
      <c r="L262" t="s">
        <v>8290</v>
      </c>
      <c r="M262" t="s">
        <v>8283</v>
      </c>
      <c r="N262" t="s">
        <v>8284</v>
      </c>
      <c r="O262" t="s">
        <v>264</v>
      </c>
      <c r="P262" s="2" t="s">
        <v>3357</v>
      </c>
      <c r="Q262" t="s">
        <v>8299</v>
      </c>
      <c r="R262" t="s">
        <v>3752</v>
      </c>
      <c r="S262" t="s">
        <v>42920</v>
      </c>
      <c r="T262" s="7">
        <v>0.3</v>
      </c>
      <c r="U262">
        <v>333.9</v>
      </c>
    </row>
    <row r="263" spans="1:21" x14ac:dyDescent="0.3">
      <c r="A263" t="s">
        <v>9140</v>
      </c>
      <c r="B263" s="6">
        <v>44944</v>
      </c>
      <c r="C263" t="s">
        <v>86</v>
      </c>
      <c r="D263" t="s">
        <v>87</v>
      </c>
      <c r="E263">
        <v>849</v>
      </c>
      <c r="F263">
        <v>2</v>
      </c>
      <c r="G263">
        <v>1698</v>
      </c>
      <c r="H263" s="4">
        <v>1117</v>
      </c>
      <c r="I263" t="s">
        <v>9141</v>
      </c>
      <c r="J263" t="s">
        <v>9142</v>
      </c>
      <c r="K263" t="s">
        <v>8319</v>
      </c>
      <c r="L263" t="s">
        <v>8282</v>
      </c>
      <c r="M263" t="s">
        <v>8283</v>
      </c>
      <c r="N263" t="s">
        <v>8892</v>
      </c>
      <c r="O263" t="s">
        <v>280</v>
      </c>
      <c r="P263" s="2" t="s">
        <v>3393</v>
      </c>
      <c r="Q263" t="s">
        <v>8285</v>
      </c>
      <c r="R263" t="s">
        <v>3795</v>
      </c>
      <c r="S263" t="s">
        <v>42920</v>
      </c>
      <c r="T263" s="7">
        <v>0.3</v>
      </c>
      <c r="U263">
        <v>1188.5999999999999</v>
      </c>
    </row>
    <row r="264" spans="1:21" x14ac:dyDescent="0.3">
      <c r="A264" t="s">
        <v>9110</v>
      </c>
      <c r="B264" s="6">
        <v>44944</v>
      </c>
      <c r="C264" t="s">
        <v>203</v>
      </c>
      <c r="D264" t="s">
        <v>204</v>
      </c>
      <c r="E264">
        <v>39</v>
      </c>
      <c r="F264">
        <v>4</v>
      </c>
      <c r="G264">
        <v>156</v>
      </c>
      <c r="H264" s="4">
        <v>1477</v>
      </c>
      <c r="I264" t="s">
        <v>9111</v>
      </c>
      <c r="J264" t="s">
        <v>9112</v>
      </c>
      <c r="K264" t="s">
        <v>8319</v>
      </c>
      <c r="L264" t="s">
        <v>8290</v>
      </c>
      <c r="M264" t="s">
        <v>8283</v>
      </c>
      <c r="N264" t="s">
        <v>8407</v>
      </c>
      <c r="O264" t="s">
        <v>234</v>
      </c>
      <c r="P264" s="2" t="s">
        <v>3387</v>
      </c>
      <c r="Q264" t="s">
        <v>42911</v>
      </c>
      <c r="R264" t="s">
        <v>3742</v>
      </c>
      <c r="S264" t="s">
        <v>42920</v>
      </c>
      <c r="T264" s="7">
        <v>0.3</v>
      </c>
      <c r="U264">
        <v>109.2</v>
      </c>
    </row>
    <row r="265" spans="1:21" x14ac:dyDescent="0.3">
      <c r="A265" t="s">
        <v>9107</v>
      </c>
      <c r="B265" s="6">
        <v>44944</v>
      </c>
      <c r="C265" t="s">
        <v>86</v>
      </c>
      <c r="D265" t="s">
        <v>87</v>
      </c>
      <c r="E265">
        <v>849</v>
      </c>
      <c r="F265">
        <v>4</v>
      </c>
      <c r="G265">
        <v>3396</v>
      </c>
      <c r="H265" s="4" t="s">
        <v>2735</v>
      </c>
      <c r="I265" t="s">
        <v>9108</v>
      </c>
      <c r="J265" t="s">
        <v>9109</v>
      </c>
      <c r="K265" t="s">
        <v>8319</v>
      </c>
      <c r="L265" t="s">
        <v>8303</v>
      </c>
      <c r="M265" t="s">
        <v>8283</v>
      </c>
      <c r="N265" t="s">
        <v>8836</v>
      </c>
      <c r="O265" t="s">
        <v>240</v>
      </c>
      <c r="P265" s="2" t="s">
        <v>3373</v>
      </c>
      <c r="Q265" t="s">
        <v>42911</v>
      </c>
      <c r="R265" t="s">
        <v>3735</v>
      </c>
      <c r="S265" t="s">
        <v>42920</v>
      </c>
      <c r="T265" s="7">
        <v>0.3</v>
      </c>
      <c r="U265">
        <v>2377.1999999999998</v>
      </c>
    </row>
    <row r="266" spans="1:21" x14ac:dyDescent="0.3">
      <c r="A266" t="s">
        <v>9122</v>
      </c>
      <c r="B266" s="6">
        <v>44944</v>
      </c>
      <c r="C266" t="s">
        <v>86</v>
      </c>
      <c r="D266" t="s">
        <v>87</v>
      </c>
      <c r="E266">
        <v>849</v>
      </c>
      <c r="F266">
        <v>5</v>
      </c>
      <c r="G266">
        <v>4245</v>
      </c>
      <c r="H266" s="4" t="s">
        <v>1500</v>
      </c>
      <c r="I266" t="s">
        <v>9123</v>
      </c>
      <c r="J266" t="s">
        <v>9124</v>
      </c>
      <c r="K266" t="s">
        <v>8319</v>
      </c>
      <c r="L266" t="s">
        <v>8303</v>
      </c>
      <c r="M266" t="s">
        <v>8283</v>
      </c>
      <c r="N266" t="s">
        <v>8836</v>
      </c>
      <c r="O266" t="s">
        <v>245</v>
      </c>
      <c r="P266" s="2" t="s">
        <v>3377</v>
      </c>
      <c r="Q266" t="s">
        <v>42910</v>
      </c>
      <c r="R266" t="s">
        <v>3737</v>
      </c>
      <c r="S266" t="s">
        <v>42920</v>
      </c>
      <c r="T266" s="7">
        <v>0.3</v>
      </c>
      <c r="U266">
        <v>2971.5</v>
      </c>
    </row>
    <row r="267" spans="1:21" x14ac:dyDescent="0.3">
      <c r="A267" t="s">
        <v>9134</v>
      </c>
      <c r="B267" s="6">
        <v>44944</v>
      </c>
      <c r="C267" t="s">
        <v>90</v>
      </c>
      <c r="D267" t="s">
        <v>91</v>
      </c>
      <c r="E267">
        <v>18</v>
      </c>
      <c r="F267">
        <v>5</v>
      </c>
      <c r="G267">
        <v>90</v>
      </c>
      <c r="H267" s="4" t="s">
        <v>7838</v>
      </c>
      <c r="I267" t="s">
        <v>9135</v>
      </c>
      <c r="J267" t="s">
        <v>9136</v>
      </c>
      <c r="K267" t="s">
        <v>8319</v>
      </c>
      <c r="L267" t="s">
        <v>8290</v>
      </c>
      <c r="M267" t="s">
        <v>8283</v>
      </c>
      <c r="N267" t="s">
        <v>8765</v>
      </c>
      <c r="O267" t="s">
        <v>255</v>
      </c>
      <c r="P267" s="2" t="s">
        <v>3389</v>
      </c>
      <c r="Q267" t="s">
        <v>8299</v>
      </c>
      <c r="R267" t="s">
        <v>3793</v>
      </c>
      <c r="S267" t="s">
        <v>42920</v>
      </c>
      <c r="T267" s="7">
        <v>0.3</v>
      </c>
      <c r="U267">
        <v>63</v>
      </c>
    </row>
    <row r="268" spans="1:21" x14ac:dyDescent="0.3">
      <c r="A268" t="s">
        <v>9116</v>
      </c>
      <c r="B268" s="6">
        <v>44944</v>
      </c>
      <c r="C268" t="s">
        <v>86</v>
      </c>
      <c r="D268" t="s">
        <v>87</v>
      </c>
      <c r="E268">
        <v>849</v>
      </c>
      <c r="F268">
        <v>5</v>
      </c>
      <c r="G268">
        <v>4245</v>
      </c>
      <c r="H268" s="4">
        <v>1224</v>
      </c>
      <c r="I268" t="s">
        <v>9117</v>
      </c>
      <c r="J268" t="s">
        <v>9118</v>
      </c>
      <c r="K268" t="s">
        <v>8319</v>
      </c>
      <c r="L268" t="s">
        <v>8294</v>
      </c>
      <c r="M268" t="s">
        <v>8283</v>
      </c>
      <c r="N268" t="s">
        <v>8892</v>
      </c>
      <c r="O268" t="s">
        <v>234</v>
      </c>
      <c r="P268" s="2" t="s">
        <v>3359</v>
      </c>
      <c r="Q268" t="s">
        <v>8299</v>
      </c>
      <c r="R268" t="s">
        <v>3753</v>
      </c>
      <c r="S268" t="s">
        <v>42920</v>
      </c>
      <c r="T268" s="7">
        <v>0.3</v>
      </c>
      <c r="U268">
        <v>2971.5</v>
      </c>
    </row>
    <row r="269" spans="1:21" x14ac:dyDescent="0.3">
      <c r="A269" t="s">
        <v>9095</v>
      </c>
      <c r="B269" s="6">
        <v>44944</v>
      </c>
      <c r="C269" t="s">
        <v>88</v>
      </c>
      <c r="D269" t="s">
        <v>89</v>
      </c>
      <c r="E269">
        <v>69</v>
      </c>
      <c r="F269">
        <v>3</v>
      </c>
      <c r="G269">
        <v>207</v>
      </c>
      <c r="H269" s="4">
        <v>1113</v>
      </c>
      <c r="I269" t="s">
        <v>9096</v>
      </c>
      <c r="J269" t="s">
        <v>9097</v>
      </c>
      <c r="K269" t="s">
        <v>8319</v>
      </c>
      <c r="L269" t="s">
        <v>8290</v>
      </c>
      <c r="M269" t="s">
        <v>8283</v>
      </c>
      <c r="N269" t="s">
        <v>8284</v>
      </c>
      <c r="O269" t="s">
        <v>264</v>
      </c>
      <c r="P269" s="2" t="s">
        <v>3353</v>
      </c>
      <c r="Q269" t="s">
        <v>8285</v>
      </c>
      <c r="R269" t="s">
        <v>3750</v>
      </c>
      <c r="S269" t="s">
        <v>42920</v>
      </c>
      <c r="T269" s="7">
        <v>0.3</v>
      </c>
      <c r="U269">
        <v>144.9</v>
      </c>
    </row>
    <row r="270" spans="1:21" x14ac:dyDescent="0.3">
      <c r="A270" t="s">
        <v>9089</v>
      </c>
      <c r="B270" s="6">
        <v>44944</v>
      </c>
      <c r="C270" t="s">
        <v>50</v>
      </c>
      <c r="D270" t="s">
        <v>51</v>
      </c>
      <c r="E270">
        <v>229</v>
      </c>
      <c r="F270">
        <v>3</v>
      </c>
      <c r="G270">
        <v>687</v>
      </c>
      <c r="H270" s="4" t="s">
        <v>7865</v>
      </c>
      <c r="I270" t="s">
        <v>9090</v>
      </c>
      <c r="J270" t="s">
        <v>9091</v>
      </c>
      <c r="K270" t="s">
        <v>8319</v>
      </c>
      <c r="L270" t="s">
        <v>8303</v>
      </c>
      <c r="M270" t="s">
        <v>8283</v>
      </c>
      <c r="N270" t="s">
        <v>8284</v>
      </c>
      <c r="O270" t="s">
        <v>264</v>
      </c>
      <c r="P270" s="2" t="s">
        <v>3369</v>
      </c>
      <c r="Q270" t="s">
        <v>42911</v>
      </c>
      <c r="R270" t="s">
        <v>3758</v>
      </c>
      <c r="S270" t="s">
        <v>42920</v>
      </c>
      <c r="T270" s="7">
        <v>0.3</v>
      </c>
      <c r="U270">
        <v>480.9</v>
      </c>
    </row>
    <row r="271" spans="1:21" x14ac:dyDescent="0.3">
      <c r="A271" t="s">
        <v>9146</v>
      </c>
      <c r="B271" s="6">
        <v>44945</v>
      </c>
      <c r="C271" t="s">
        <v>134</v>
      </c>
      <c r="D271" t="s">
        <v>135</v>
      </c>
      <c r="E271">
        <v>49</v>
      </c>
      <c r="F271">
        <v>4</v>
      </c>
      <c r="G271">
        <v>196</v>
      </c>
      <c r="H271" s="4">
        <v>1816</v>
      </c>
      <c r="I271" t="s">
        <v>9147</v>
      </c>
      <c r="J271" t="s">
        <v>9148</v>
      </c>
      <c r="K271" t="s">
        <v>8319</v>
      </c>
      <c r="L271" t="s">
        <v>8290</v>
      </c>
      <c r="M271" t="s">
        <v>8283</v>
      </c>
      <c r="N271" t="s">
        <v>8284</v>
      </c>
      <c r="O271" t="s">
        <v>280</v>
      </c>
      <c r="P271" s="2" t="s">
        <v>3397</v>
      </c>
      <c r="Q271" t="s">
        <v>8299</v>
      </c>
      <c r="R271" t="s">
        <v>3747</v>
      </c>
      <c r="S271" t="s">
        <v>42920</v>
      </c>
      <c r="T271" s="7">
        <v>0.3</v>
      </c>
      <c r="U271">
        <v>137.19999999999999</v>
      </c>
    </row>
    <row r="272" spans="1:21" x14ac:dyDescent="0.3">
      <c r="A272" t="s">
        <v>9182</v>
      </c>
      <c r="B272" s="6">
        <v>44945</v>
      </c>
      <c r="C272" t="s">
        <v>147</v>
      </c>
      <c r="D272" t="s">
        <v>148</v>
      </c>
      <c r="E272">
        <v>49</v>
      </c>
      <c r="F272">
        <v>1</v>
      </c>
      <c r="G272">
        <v>49</v>
      </c>
      <c r="H272" s="4">
        <v>1052</v>
      </c>
      <c r="I272" t="s">
        <v>9183</v>
      </c>
      <c r="J272" t="s">
        <v>9184</v>
      </c>
      <c r="K272" t="s">
        <v>8319</v>
      </c>
      <c r="L272" t="s">
        <v>8294</v>
      </c>
      <c r="M272" t="s">
        <v>8283</v>
      </c>
      <c r="N272" t="s">
        <v>8415</v>
      </c>
      <c r="O272" t="s">
        <v>245</v>
      </c>
      <c r="P272" s="2" t="s">
        <v>3351</v>
      </c>
      <c r="Q272" t="s">
        <v>8299</v>
      </c>
      <c r="R272" t="s">
        <v>3799</v>
      </c>
      <c r="S272" t="s">
        <v>42920</v>
      </c>
      <c r="T272" s="7">
        <v>0.3</v>
      </c>
      <c r="U272">
        <v>34.299999999999997</v>
      </c>
    </row>
    <row r="273" spans="1:21" x14ac:dyDescent="0.3">
      <c r="A273" t="s">
        <v>9149</v>
      </c>
      <c r="B273" s="6">
        <v>44945</v>
      </c>
      <c r="C273" t="s">
        <v>50</v>
      </c>
      <c r="D273" t="s">
        <v>51</v>
      </c>
      <c r="E273">
        <v>229</v>
      </c>
      <c r="F273">
        <v>5</v>
      </c>
      <c r="G273">
        <v>1145</v>
      </c>
      <c r="H273" s="4">
        <v>1514</v>
      </c>
      <c r="I273" t="s">
        <v>9150</v>
      </c>
      <c r="J273" t="s">
        <v>9151</v>
      </c>
      <c r="K273" t="s">
        <v>8319</v>
      </c>
      <c r="L273" t="s">
        <v>8290</v>
      </c>
      <c r="M273" t="s">
        <v>8283</v>
      </c>
      <c r="N273" t="s">
        <v>8284</v>
      </c>
      <c r="O273" t="s">
        <v>234</v>
      </c>
      <c r="P273" s="2" t="s">
        <v>3361</v>
      </c>
      <c r="Q273" t="s">
        <v>8285</v>
      </c>
      <c r="R273" t="s">
        <v>3729</v>
      </c>
      <c r="S273" t="s">
        <v>42920</v>
      </c>
      <c r="T273" s="7">
        <v>0.3</v>
      </c>
      <c r="U273">
        <v>801.5</v>
      </c>
    </row>
    <row r="274" spans="1:21" x14ac:dyDescent="0.3">
      <c r="A274" t="s">
        <v>9194</v>
      </c>
      <c r="B274" s="6">
        <v>44945</v>
      </c>
      <c r="C274" t="s">
        <v>218</v>
      </c>
      <c r="D274" t="s">
        <v>219</v>
      </c>
      <c r="E274">
        <v>399</v>
      </c>
      <c r="F274">
        <v>1</v>
      </c>
      <c r="G274">
        <v>399</v>
      </c>
      <c r="H274" s="4" t="s">
        <v>1569</v>
      </c>
      <c r="I274" t="s">
        <v>9195</v>
      </c>
      <c r="J274" t="s">
        <v>9196</v>
      </c>
      <c r="K274" t="s">
        <v>8385</v>
      </c>
      <c r="L274" t="s">
        <v>8294</v>
      </c>
      <c r="M274" t="s">
        <v>8283</v>
      </c>
      <c r="N274" t="s">
        <v>8419</v>
      </c>
      <c r="O274" t="s">
        <v>264</v>
      </c>
      <c r="P274" s="2" t="s">
        <v>3357</v>
      </c>
      <c r="Q274" t="s">
        <v>42909</v>
      </c>
      <c r="R274" t="s">
        <v>3752</v>
      </c>
      <c r="S274" t="s">
        <v>42920</v>
      </c>
      <c r="T274" s="7">
        <v>0.3</v>
      </c>
      <c r="U274">
        <v>279.3</v>
      </c>
    </row>
    <row r="275" spans="1:21" x14ac:dyDescent="0.3">
      <c r="A275" t="s">
        <v>9152</v>
      </c>
      <c r="B275" s="6">
        <v>44945</v>
      </c>
      <c r="C275" t="s">
        <v>59</v>
      </c>
      <c r="D275" t="s">
        <v>60</v>
      </c>
      <c r="E275">
        <v>16</v>
      </c>
      <c r="F275">
        <v>2</v>
      </c>
      <c r="G275">
        <v>32</v>
      </c>
      <c r="H275" t="s">
        <v>7088</v>
      </c>
      <c r="I275" t="s">
        <v>9153</v>
      </c>
      <c r="J275" t="s">
        <v>9154</v>
      </c>
      <c r="K275" t="s">
        <v>8319</v>
      </c>
      <c r="L275" t="s">
        <v>8303</v>
      </c>
      <c r="M275" t="s">
        <v>8283</v>
      </c>
      <c r="N275" t="s">
        <v>8284</v>
      </c>
      <c r="O275" t="s">
        <v>250</v>
      </c>
      <c r="P275" s="2" t="s">
        <v>3367</v>
      </c>
      <c r="Q275" t="s">
        <v>8299</v>
      </c>
      <c r="R275" t="s">
        <v>3807</v>
      </c>
      <c r="S275" t="s">
        <v>42920</v>
      </c>
      <c r="T275" s="7">
        <v>0.3</v>
      </c>
      <c r="U275">
        <v>22.4</v>
      </c>
    </row>
    <row r="276" spans="1:21" x14ac:dyDescent="0.3">
      <c r="A276" t="s">
        <v>9188</v>
      </c>
      <c r="B276" s="6">
        <v>44945</v>
      </c>
      <c r="C276" t="s">
        <v>19</v>
      </c>
      <c r="D276" t="s">
        <v>20</v>
      </c>
      <c r="E276">
        <v>399</v>
      </c>
      <c r="F276">
        <v>1</v>
      </c>
      <c r="G276">
        <v>399</v>
      </c>
      <c r="H276" s="4" t="s">
        <v>6075</v>
      </c>
      <c r="I276" t="s">
        <v>9189</v>
      </c>
      <c r="J276" t="s">
        <v>9190</v>
      </c>
      <c r="K276" t="s">
        <v>8281</v>
      </c>
      <c r="L276" t="s">
        <v>8303</v>
      </c>
      <c r="M276" t="s">
        <v>8283</v>
      </c>
      <c r="N276" t="s">
        <v>8352</v>
      </c>
      <c r="O276" t="s">
        <v>240</v>
      </c>
      <c r="P276" s="2" t="s">
        <v>3351</v>
      </c>
      <c r="Q276" t="s">
        <v>8285</v>
      </c>
      <c r="R276" t="s">
        <v>3774</v>
      </c>
      <c r="S276" t="s">
        <v>42920</v>
      </c>
      <c r="T276" s="7">
        <v>0.3</v>
      </c>
      <c r="U276">
        <v>279.3</v>
      </c>
    </row>
    <row r="277" spans="1:21" x14ac:dyDescent="0.3">
      <c r="A277" t="s">
        <v>9170</v>
      </c>
      <c r="B277" s="6">
        <v>44945</v>
      </c>
      <c r="C277" t="s">
        <v>59</v>
      </c>
      <c r="D277" t="s">
        <v>60</v>
      </c>
      <c r="E277">
        <v>16</v>
      </c>
      <c r="F277">
        <v>3</v>
      </c>
      <c r="G277">
        <v>48</v>
      </c>
      <c r="H277" s="4" t="s">
        <v>6831</v>
      </c>
      <c r="I277" t="s">
        <v>9171</v>
      </c>
      <c r="J277" t="s">
        <v>9172</v>
      </c>
      <c r="K277" t="s">
        <v>8319</v>
      </c>
      <c r="L277" t="s">
        <v>8303</v>
      </c>
      <c r="M277" t="s">
        <v>8283</v>
      </c>
      <c r="N277" t="s">
        <v>8589</v>
      </c>
      <c r="O277" t="s">
        <v>245</v>
      </c>
      <c r="P277" s="2" t="s">
        <v>3361</v>
      </c>
      <c r="Q277" t="s">
        <v>42911</v>
      </c>
      <c r="R277" t="s">
        <v>3804</v>
      </c>
      <c r="S277" t="s">
        <v>42920</v>
      </c>
      <c r="T277" s="7">
        <v>0.3</v>
      </c>
      <c r="U277">
        <v>33.6</v>
      </c>
    </row>
    <row r="278" spans="1:21" x14ac:dyDescent="0.3">
      <c r="A278" t="s">
        <v>9173</v>
      </c>
      <c r="B278" s="6">
        <v>44945</v>
      </c>
      <c r="C278" t="s">
        <v>84</v>
      </c>
      <c r="D278" t="s">
        <v>85</v>
      </c>
      <c r="E278">
        <v>39</v>
      </c>
      <c r="F278">
        <v>2</v>
      </c>
      <c r="G278">
        <v>78</v>
      </c>
      <c r="H278" s="4" t="s">
        <v>6123</v>
      </c>
      <c r="I278" t="s">
        <v>9174</v>
      </c>
      <c r="J278" t="s">
        <v>9175</v>
      </c>
      <c r="K278" t="s">
        <v>8319</v>
      </c>
      <c r="L278" t="s">
        <v>8282</v>
      </c>
      <c r="M278" t="s">
        <v>8283</v>
      </c>
      <c r="N278" t="s">
        <v>8794</v>
      </c>
      <c r="O278" t="s">
        <v>255</v>
      </c>
      <c r="P278" s="2" t="s">
        <v>3353</v>
      </c>
      <c r="Q278" t="s">
        <v>42909</v>
      </c>
      <c r="R278" t="s">
        <v>3726</v>
      </c>
      <c r="S278" t="s">
        <v>42920</v>
      </c>
      <c r="T278" s="7">
        <v>0.3</v>
      </c>
      <c r="U278">
        <v>54.6</v>
      </c>
    </row>
    <row r="279" spans="1:21" x14ac:dyDescent="0.3">
      <c r="A279" t="s">
        <v>9164</v>
      </c>
      <c r="B279" s="6">
        <v>44945</v>
      </c>
      <c r="C279" t="s">
        <v>218</v>
      </c>
      <c r="D279" t="s">
        <v>219</v>
      </c>
      <c r="E279">
        <v>399</v>
      </c>
      <c r="F279">
        <v>3</v>
      </c>
      <c r="G279">
        <v>1197</v>
      </c>
      <c r="H279" s="4">
        <v>2038</v>
      </c>
      <c r="I279" t="s">
        <v>9165</v>
      </c>
      <c r="J279" t="s">
        <v>9166</v>
      </c>
      <c r="K279" t="s">
        <v>8319</v>
      </c>
      <c r="L279" t="s">
        <v>8282</v>
      </c>
      <c r="M279" t="s">
        <v>8283</v>
      </c>
      <c r="N279" t="s">
        <v>8284</v>
      </c>
      <c r="O279" t="s">
        <v>250</v>
      </c>
      <c r="P279" s="2" t="s">
        <v>3355</v>
      </c>
      <c r="Q279" t="s">
        <v>42910</v>
      </c>
      <c r="R279" t="s">
        <v>3801</v>
      </c>
      <c r="S279" t="s">
        <v>42920</v>
      </c>
      <c r="T279" s="7">
        <v>0.3</v>
      </c>
      <c r="U279">
        <v>837.90000000000009</v>
      </c>
    </row>
    <row r="280" spans="1:21" x14ac:dyDescent="0.3">
      <c r="A280" t="s">
        <v>9158</v>
      </c>
      <c r="B280" s="6">
        <v>44945</v>
      </c>
      <c r="C280" t="s">
        <v>140</v>
      </c>
      <c r="D280" t="s">
        <v>141</v>
      </c>
      <c r="E280">
        <v>129</v>
      </c>
      <c r="F280">
        <v>5</v>
      </c>
      <c r="G280">
        <v>645</v>
      </c>
      <c r="H280" s="4" t="s">
        <v>5743</v>
      </c>
      <c r="I280" t="s">
        <v>9159</v>
      </c>
      <c r="J280" t="s">
        <v>9160</v>
      </c>
      <c r="K280" t="s">
        <v>8319</v>
      </c>
      <c r="L280" t="s">
        <v>8303</v>
      </c>
      <c r="M280" t="s">
        <v>8283</v>
      </c>
      <c r="N280" t="s">
        <v>8284</v>
      </c>
      <c r="O280" t="s">
        <v>264</v>
      </c>
      <c r="P280" s="2" t="s">
        <v>3361</v>
      </c>
      <c r="Q280" t="s">
        <v>8299</v>
      </c>
      <c r="R280" t="s">
        <v>3729</v>
      </c>
      <c r="S280" t="s">
        <v>42920</v>
      </c>
      <c r="T280" s="7">
        <v>0.3</v>
      </c>
      <c r="U280">
        <v>451.5</v>
      </c>
    </row>
    <row r="281" spans="1:21" x14ac:dyDescent="0.3">
      <c r="A281" t="s">
        <v>9179</v>
      </c>
      <c r="B281" s="6">
        <v>44945</v>
      </c>
      <c r="C281" t="s">
        <v>84</v>
      </c>
      <c r="D281" t="s">
        <v>85</v>
      </c>
      <c r="E281">
        <v>39</v>
      </c>
      <c r="F281">
        <v>3</v>
      </c>
      <c r="G281">
        <v>117</v>
      </c>
      <c r="H281" s="4" t="s">
        <v>6330</v>
      </c>
      <c r="I281" t="s">
        <v>9180</v>
      </c>
      <c r="J281" t="s">
        <v>9181</v>
      </c>
      <c r="K281" t="s">
        <v>8319</v>
      </c>
      <c r="L281" t="s">
        <v>8294</v>
      </c>
      <c r="M281" t="s">
        <v>8283</v>
      </c>
      <c r="N281" t="s">
        <v>8364</v>
      </c>
      <c r="O281" t="s">
        <v>264</v>
      </c>
      <c r="P281" s="2" t="s">
        <v>3373</v>
      </c>
      <c r="Q281" t="s">
        <v>8299</v>
      </c>
      <c r="R281" t="s">
        <v>3760</v>
      </c>
      <c r="S281" t="s">
        <v>42920</v>
      </c>
      <c r="T281" s="7">
        <v>0.3</v>
      </c>
      <c r="U281">
        <v>81.900000000000006</v>
      </c>
    </row>
    <row r="282" spans="1:21" x14ac:dyDescent="0.3">
      <c r="A282" t="s">
        <v>9185</v>
      </c>
      <c r="B282" s="6">
        <v>44945</v>
      </c>
      <c r="C282" t="s">
        <v>25</v>
      </c>
      <c r="D282" t="s">
        <v>26</v>
      </c>
      <c r="E282">
        <v>1599</v>
      </c>
      <c r="F282">
        <v>4</v>
      </c>
      <c r="G282">
        <v>6396</v>
      </c>
      <c r="H282" s="4">
        <v>1753</v>
      </c>
      <c r="I282" t="s">
        <v>9186</v>
      </c>
      <c r="J282" t="s">
        <v>9187</v>
      </c>
      <c r="K282" t="s">
        <v>8319</v>
      </c>
      <c r="L282" t="s">
        <v>8282</v>
      </c>
      <c r="M282" t="s">
        <v>8283</v>
      </c>
      <c r="N282" t="s">
        <v>8411</v>
      </c>
      <c r="O282" t="s">
        <v>245</v>
      </c>
      <c r="P282" s="2" t="s">
        <v>3367</v>
      </c>
      <c r="Q282" t="s">
        <v>8285</v>
      </c>
      <c r="R282" t="s">
        <v>3757</v>
      </c>
      <c r="S282" t="s">
        <v>42920</v>
      </c>
      <c r="T282" s="7">
        <v>0.3</v>
      </c>
      <c r="U282">
        <v>4477.2</v>
      </c>
    </row>
    <row r="283" spans="1:21" x14ac:dyDescent="0.3">
      <c r="A283" t="s">
        <v>9167</v>
      </c>
      <c r="B283" s="6">
        <v>44945</v>
      </c>
      <c r="C283" t="s">
        <v>138</v>
      </c>
      <c r="D283" t="s">
        <v>139</v>
      </c>
      <c r="E283">
        <v>299</v>
      </c>
      <c r="F283">
        <v>2</v>
      </c>
      <c r="G283">
        <v>598</v>
      </c>
      <c r="H283" s="4" t="s">
        <v>2693</v>
      </c>
      <c r="I283" t="s">
        <v>9168</v>
      </c>
      <c r="J283" t="s">
        <v>9169</v>
      </c>
      <c r="K283" t="s">
        <v>8319</v>
      </c>
      <c r="L283" t="s">
        <v>8303</v>
      </c>
      <c r="M283" t="s">
        <v>8283</v>
      </c>
      <c r="N283" t="s">
        <v>8470</v>
      </c>
      <c r="O283" t="s">
        <v>250</v>
      </c>
      <c r="P283" s="2" t="s">
        <v>3353</v>
      </c>
      <c r="Q283" t="s">
        <v>8299</v>
      </c>
      <c r="R283" t="s">
        <v>3726</v>
      </c>
      <c r="S283" t="s">
        <v>42920</v>
      </c>
      <c r="T283" s="7">
        <v>0.3</v>
      </c>
      <c r="U283">
        <v>418.6</v>
      </c>
    </row>
    <row r="284" spans="1:21" x14ac:dyDescent="0.3">
      <c r="A284" t="s">
        <v>9155</v>
      </c>
      <c r="B284" s="6">
        <v>44945</v>
      </c>
      <c r="C284" t="s">
        <v>62</v>
      </c>
      <c r="D284" t="s">
        <v>63</v>
      </c>
      <c r="E284">
        <v>22</v>
      </c>
      <c r="F284">
        <v>3</v>
      </c>
      <c r="G284">
        <v>66</v>
      </c>
      <c r="H284">
        <v>1561</v>
      </c>
      <c r="I284" t="s">
        <v>9156</v>
      </c>
      <c r="J284" t="s">
        <v>9157</v>
      </c>
      <c r="K284" t="s">
        <v>8319</v>
      </c>
      <c r="L284" t="s">
        <v>8303</v>
      </c>
      <c r="M284" t="s">
        <v>8283</v>
      </c>
      <c r="N284" t="s">
        <v>8284</v>
      </c>
      <c r="O284" t="s">
        <v>280</v>
      </c>
      <c r="P284" s="2" t="s">
        <v>3373</v>
      </c>
      <c r="Q284" t="s">
        <v>8299</v>
      </c>
      <c r="R284" t="s">
        <v>3735</v>
      </c>
      <c r="S284" t="s">
        <v>42920</v>
      </c>
      <c r="T284" s="7">
        <v>0.3</v>
      </c>
      <c r="U284">
        <v>46.2</v>
      </c>
    </row>
    <row r="285" spans="1:21" x14ac:dyDescent="0.3">
      <c r="A285" t="s">
        <v>9176</v>
      </c>
      <c r="B285" s="6">
        <v>44945</v>
      </c>
      <c r="C285" t="s">
        <v>142</v>
      </c>
      <c r="D285" t="s">
        <v>143</v>
      </c>
      <c r="E285">
        <v>699</v>
      </c>
      <c r="F285">
        <v>3</v>
      </c>
      <c r="G285">
        <v>2097</v>
      </c>
      <c r="H285" s="4" t="s">
        <v>7010</v>
      </c>
      <c r="I285" t="s">
        <v>9177</v>
      </c>
      <c r="J285" t="s">
        <v>9178</v>
      </c>
      <c r="K285" t="s">
        <v>8319</v>
      </c>
      <c r="L285" t="s">
        <v>8282</v>
      </c>
      <c r="M285" t="s">
        <v>8283</v>
      </c>
      <c r="N285" t="s">
        <v>8778</v>
      </c>
      <c r="O285" t="s">
        <v>240</v>
      </c>
      <c r="P285" s="2" t="s">
        <v>3373</v>
      </c>
      <c r="Q285" t="s">
        <v>8285</v>
      </c>
      <c r="R285" t="s">
        <v>3760</v>
      </c>
      <c r="S285" t="s">
        <v>42920</v>
      </c>
      <c r="T285" s="7">
        <v>0.3</v>
      </c>
      <c r="U285">
        <v>1467.9</v>
      </c>
    </row>
    <row r="286" spans="1:21" x14ac:dyDescent="0.3">
      <c r="A286" t="s">
        <v>9161</v>
      </c>
      <c r="B286" s="6">
        <v>44945</v>
      </c>
      <c r="C286" t="s">
        <v>214</v>
      </c>
      <c r="D286" t="s">
        <v>215</v>
      </c>
      <c r="E286">
        <v>149</v>
      </c>
      <c r="F286">
        <v>5</v>
      </c>
      <c r="G286">
        <v>745</v>
      </c>
      <c r="H286" s="4">
        <v>1336</v>
      </c>
      <c r="I286" t="s">
        <v>9162</v>
      </c>
      <c r="J286" t="s">
        <v>9163</v>
      </c>
      <c r="K286" t="s">
        <v>8319</v>
      </c>
      <c r="L286" t="s">
        <v>8282</v>
      </c>
      <c r="M286" t="s">
        <v>8283</v>
      </c>
      <c r="N286" t="s">
        <v>8284</v>
      </c>
      <c r="O286" t="s">
        <v>280</v>
      </c>
      <c r="P286" s="2" t="s">
        <v>3389</v>
      </c>
      <c r="Q286" t="s">
        <v>8299</v>
      </c>
      <c r="R286" t="s">
        <v>3818</v>
      </c>
      <c r="S286" t="s">
        <v>42920</v>
      </c>
      <c r="T286" s="7">
        <v>0.3</v>
      </c>
      <c r="U286">
        <v>521.5</v>
      </c>
    </row>
    <row r="287" spans="1:21" x14ac:dyDescent="0.3">
      <c r="A287" t="s">
        <v>9191</v>
      </c>
      <c r="B287" s="6">
        <v>44945</v>
      </c>
      <c r="C287" t="s">
        <v>48</v>
      </c>
      <c r="D287" t="s">
        <v>49</v>
      </c>
      <c r="E287">
        <v>199</v>
      </c>
      <c r="F287">
        <v>2</v>
      </c>
      <c r="G287">
        <v>398</v>
      </c>
      <c r="H287" s="4" t="s">
        <v>7751</v>
      </c>
      <c r="I287" t="s">
        <v>9192</v>
      </c>
      <c r="J287" t="s">
        <v>9193</v>
      </c>
      <c r="K287" t="s">
        <v>8319</v>
      </c>
      <c r="L287" t="s">
        <v>8282</v>
      </c>
      <c r="M287" t="s">
        <v>8283</v>
      </c>
      <c r="N287" t="s">
        <v>8324</v>
      </c>
      <c r="O287" t="s">
        <v>280</v>
      </c>
      <c r="P287" s="2" t="s">
        <v>3381</v>
      </c>
      <c r="Q287" t="s">
        <v>42909</v>
      </c>
      <c r="R287" t="s">
        <v>3739</v>
      </c>
      <c r="S287" t="s">
        <v>42920</v>
      </c>
      <c r="T287" s="7">
        <v>0.3</v>
      </c>
      <c r="U287">
        <v>278.60000000000002</v>
      </c>
    </row>
    <row r="288" spans="1:21" x14ac:dyDescent="0.3">
      <c r="A288" t="s">
        <v>9216</v>
      </c>
      <c r="B288" s="6">
        <v>44946</v>
      </c>
      <c r="C288" t="s">
        <v>59</v>
      </c>
      <c r="D288" t="s">
        <v>60</v>
      </c>
      <c r="E288">
        <v>16</v>
      </c>
      <c r="F288">
        <v>3</v>
      </c>
      <c r="G288">
        <v>48</v>
      </c>
      <c r="H288" s="4" t="s">
        <v>1809</v>
      </c>
      <c r="I288" t="s">
        <v>9217</v>
      </c>
      <c r="J288" t="s">
        <v>9218</v>
      </c>
      <c r="K288" t="s">
        <v>8319</v>
      </c>
      <c r="L288" t="s">
        <v>8290</v>
      </c>
      <c r="M288" t="s">
        <v>8283</v>
      </c>
      <c r="N288" t="s">
        <v>8500</v>
      </c>
      <c r="O288" t="s">
        <v>255</v>
      </c>
      <c r="P288" s="2" t="s">
        <v>3363</v>
      </c>
      <c r="Q288" t="s">
        <v>8299</v>
      </c>
      <c r="R288" t="s">
        <v>3780</v>
      </c>
      <c r="S288" t="s">
        <v>42920</v>
      </c>
      <c r="T288" s="7">
        <v>0.3</v>
      </c>
      <c r="U288">
        <v>33.6</v>
      </c>
    </row>
    <row r="289" spans="1:21" x14ac:dyDescent="0.3">
      <c r="A289" t="s">
        <v>9210</v>
      </c>
      <c r="B289" s="6">
        <v>44946</v>
      </c>
      <c r="C289" t="s">
        <v>216</v>
      </c>
      <c r="D289" t="s">
        <v>217</v>
      </c>
      <c r="E289">
        <v>1399</v>
      </c>
      <c r="F289">
        <v>4</v>
      </c>
      <c r="G289">
        <v>5596</v>
      </c>
      <c r="H289" s="4" t="s">
        <v>8138</v>
      </c>
      <c r="I289" t="s">
        <v>9211</v>
      </c>
      <c r="J289" t="s">
        <v>9212</v>
      </c>
      <c r="K289" t="s">
        <v>8319</v>
      </c>
      <c r="L289" t="s">
        <v>8294</v>
      </c>
      <c r="M289" t="s">
        <v>8283</v>
      </c>
      <c r="N289" t="s">
        <v>8407</v>
      </c>
      <c r="O289" t="s">
        <v>280</v>
      </c>
      <c r="P289" s="2" t="s">
        <v>3373</v>
      </c>
      <c r="Q289" t="s">
        <v>8299</v>
      </c>
      <c r="R289" t="s">
        <v>3785</v>
      </c>
      <c r="S289" t="s">
        <v>42920</v>
      </c>
      <c r="T289" s="7">
        <v>0.3</v>
      </c>
      <c r="U289">
        <v>3917.2</v>
      </c>
    </row>
    <row r="290" spans="1:21" x14ac:dyDescent="0.3">
      <c r="A290" t="s">
        <v>9207</v>
      </c>
      <c r="B290" s="6">
        <v>44946</v>
      </c>
      <c r="C290" t="s">
        <v>48</v>
      </c>
      <c r="D290" t="s">
        <v>49</v>
      </c>
      <c r="E290">
        <v>199</v>
      </c>
      <c r="F290">
        <v>2</v>
      </c>
      <c r="G290">
        <v>398</v>
      </c>
      <c r="H290" s="4">
        <v>1183</v>
      </c>
      <c r="I290" t="s">
        <v>9208</v>
      </c>
      <c r="J290" t="s">
        <v>9209</v>
      </c>
      <c r="K290" t="s">
        <v>8319</v>
      </c>
      <c r="L290" t="s">
        <v>8290</v>
      </c>
      <c r="M290" t="s">
        <v>8283</v>
      </c>
      <c r="N290" t="s">
        <v>8677</v>
      </c>
      <c r="O290" t="s">
        <v>240</v>
      </c>
      <c r="P290" s="2" t="s">
        <v>3393</v>
      </c>
      <c r="Q290" t="s">
        <v>8299</v>
      </c>
      <c r="R290" t="s">
        <v>3820</v>
      </c>
      <c r="S290" t="s">
        <v>42920</v>
      </c>
      <c r="T290" s="7">
        <v>0.3</v>
      </c>
      <c r="U290">
        <v>278.60000000000002</v>
      </c>
    </row>
    <row r="291" spans="1:21" x14ac:dyDescent="0.3">
      <c r="A291" t="s">
        <v>9197</v>
      </c>
      <c r="B291" s="6">
        <v>44946</v>
      </c>
      <c r="C291" t="s">
        <v>218</v>
      </c>
      <c r="D291" t="s">
        <v>219</v>
      </c>
      <c r="E291">
        <v>399</v>
      </c>
      <c r="F291">
        <v>3</v>
      </c>
      <c r="G291">
        <v>1197</v>
      </c>
      <c r="H291" s="4">
        <v>2079</v>
      </c>
      <c r="I291" t="s">
        <v>9198</v>
      </c>
      <c r="J291" t="s">
        <v>9199</v>
      </c>
      <c r="K291" t="s">
        <v>8319</v>
      </c>
      <c r="L291" t="s">
        <v>8294</v>
      </c>
      <c r="M291" t="s">
        <v>8283</v>
      </c>
      <c r="N291" t="s">
        <v>8284</v>
      </c>
      <c r="O291" t="s">
        <v>234</v>
      </c>
      <c r="P291" s="2" t="s">
        <v>3395</v>
      </c>
      <c r="Q291" t="s">
        <v>8285</v>
      </c>
      <c r="R291" t="s">
        <v>3771</v>
      </c>
      <c r="S291" t="s">
        <v>42920</v>
      </c>
      <c r="T291" s="7">
        <v>0.3</v>
      </c>
      <c r="U291">
        <v>837.90000000000009</v>
      </c>
    </row>
    <row r="292" spans="1:21" x14ac:dyDescent="0.3">
      <c r="A292" t="s">
        <v>9222</v>
      </c>
      <c r="B292" s="6">
        <v>44946</v>
      </c>
      <c r="C292" t="s">
        <v>222</v>
      </c>
      <c r="D292" t="s">
        <v>223</v>
      </c>
      <c r="E292">
        <v>129</v>
      </c>
      <c r="F292">
        <v>4</v>
      </c>
      <c r="G292">
        <v>516</v>
      </c>
      <c r="H292" s="4" t="s">
        <v>3050</v>
      </c>
      <c r="I292" t="s">
        <v>9223</v>
      </c>
      <c r="J292" t="s">
        <v>9224</v>
      </c>
      <c r="K292" t="s">
        <v>8319</v>
      </c>
      <c r="L292" t="s">
        <v>8303</v>
      </c>
      <c r="M292" t="s">
        <v>8283</v>
      </c>
      <c r="N292" t="s">
        <v>8617</v>
      </c>
      <c r="O292" t="s">
        <v>264</v>
      </c>
      <c r="P292" s="2" t="s">
        <v>3363</v>
      </c>
      <c r="Q292" t="s">
        <v>8285</v>
      </c>
      <c r="R292" t="s">
        <v>3805</v>
      </c>
      <c r="S292" t="s">
        <v>42920</v>
      </c>
      <c r="T292" s="7">
        <v>0.3</v>
      </c>
      <c r="U292">
        <v>361.20000000000005</v>
      </c>
    </row>
    <row r="293" spans="1:21" x14ac:dyDescent="0.3">
      <c r="A293" t="s">
        <v>9225</v>
      </c>
      <c r="B293" s="6">
        <v>44946</v>
      </c>
      <c r="C293" t="s">
        <v>220</v>
      </c>
      <c r="D293" t="s">
        <v>221</v>
      </c>
      <c r="E293">
        <v>89</v>
      </c>
      <c r="F293">
        <v>4</v>
      </c>
      <c r="G293">
        <v>356</v>
      </c>
      <c r="H293" s="4" t="s">
        <v>831</v>
      </c>
      <c r="I293" t="s">
        <v>9226</v>
      </c>
      <c r="J293" t="s">
        <v>9227</v>
      </c>
      <c r="K293" t="s">
        <v>8319</v>
      </c>
      <c r="L293" t="s">
        <v>8290</v>
      </c>
      <c r="M293" t="s">
        <v>8283</v>
      </c>
      <c r="N293" t="s">
        <v>8455</v>
      </c>
      <c r="O293" t="s">
        <v>245</v>
      </c>
      <c r="P293" s="2" t="s">
        <v>3391</v>
      </c>
      <c r="Q293" t="s">
        <v>8299</v>
      </c>
      <c r="R293" t="s">
        <v>3769</v>
      </c>
      <c r="S293" t="s">
        <v>42920</v>
      </c>
      <c r="T293" s="7">
        <v>0.3</v>
      </c>
      <c r="U293">
        <v>249.2</v>
      </c>
    </row>
    <row r="294" spans="1:21" x14ac:dyDescent="0.3">
      <c r="A294" t="s">
        <v>9219</v>
      </c>
      <c r="B294" s="6">
        <v>44946</v>
      </c>
      <c r="C294" t="s">
        <v>216</v>
      </c>
      <c r="D294" t="s">
        <v>217</v>
      </c>
      <c r="E294">
        <v>1399</v>
      </c>
      <c r="F294">
        <v>3</v>
      </c>
      <c r="G294">
        <v>4197</v>
      </c>
      <c r="H294" s="4" t="s">
        <v>2051</v>
      </c>
      <c r="I294" t="s">
        <v>9220</v>
      </c>
      <c r="J294" t="s">
        <v>9221</v>
      </c>
      <c r="K294" t="s">
        <v>8385</v>
      </c>
      <c r="L294" t="s">
        <v>8303</v>
      </c>
      <c r="M294" t="s">
        <v>8283</v>
      </c>
      <c r="N294" t="s">
        <v>8926</v>
      </c>
      <c r="O294" t="s">
        <v>280</v>
      </c>
      <c r="P294" s="2" t="s">
        <v>3373</v>
      </c>
      <c r="Q294" t="s">
        <v>42909</v>
      </c>
      <c r="R294" t="s">
        <v>3810</v>
      </c>
      <c r="S294" t="s">
        <v>42920</v>
      </c>
      <c r="T294" s="7">
        <v>0.3</v>
      </c>
      <c r="U294">
        <v>2937.9</v>
      </c>
    </row>
    <row r="295" spans="1:21" x14ac:dyDescent="0.3">
      <c r="A295" t="s">
        <v>9203</v>
      </c>
      <c r="B295" s="6">
        <v>44946</v>
      </c>
      <c r="C295" t="s">
        <v>216</v>
      </c>
      <c r="D295" t="s">
        <v>217</v>
      </c>
      <c r="E295">
        <v>1399</v>
      </c>
      <c r="F295">
        <v>3</v>
      </c>
      <c r="G295">
        <v>4197</v>
      </c>
      <c r="H295" s="4" t="s">
        <v>7769</v>
      </c>
      <c r="I295" t="s">
        <v>9204</v>
      </c>
      <c r="J295" t="s">
        <v>9205</v>
      </c>
      <c r="K295" t="s">
        <v>9206</v>
      </c>
      <c r="L295" t="s">
        <v>8303</v>
      </c>
      <c r="M295" t="s">
        <v>8283</v>
      </c>
      <c r="N295" t="s">
        <v>8673</v>
      </c>
      <c r="O295" t="s">
        <v>255</v>
      </c>
      <c r="P295" s="2" t="s">
        <v>3393</v>
      </c>
      <c r="Q295" t="s">
        <v>8299</v>
      </c>
      <c r="R295" t="s">
        <v>3745</v>
      </c>
      <c r="S295" t="s">
        <v>42920</v>
      </c>
      <c r="T295" s="7">
        <v>0.3</v>
      </c>
      <c r="U295">
        <v>2937.9</v>
      </c>
    </row>
    <row r="296" spans="1:21" x14ac:dyDescent="0.3">
      <c r="A296" t="s">
        <v>9200</v>
      </c>
      <c r="B296" s="6">
        <v>44946</v>
      </c>
      <c r="C296" t="s">
        <v>218</v>
      </c>
      <c r="D296" t="s">
        <v>219</v>
      </c>
      <c r="E296">
        <v>399</v>
      </c>
      <c r="F296">
        <v>4</v>
      </c>
      <c r="G296">
        <v>1596</v>
      </c>
      <c r="H296" s="4" t="s">
        <v>2270</v>
      </c>
      <c r="I296" t="s">
        <v>9201</v>
      </c>
      <c r="J296" t="s">
        <v>9202</v>
      </c>
      <c r="K296" t="s">
        <v>8319</v>
      </c>
      <c r="L296" t="s">
        <v>8303</v>
      </c>
      <c r="M296" t="s">
        <v>8283</v>
      </c>
      <c r="N296" t="s">
        <v>8892</v>
      </c>
      <c r="O296" t="s">
        <v>245</v>
      </c>
      <c r="P296" s="2" t="s">
        <v>3353</v>
      </c>
      <c r="Q296" t="s">
        <v>42911</v>
      </c>
      <c r="R296" t="s">
        <v>3726</v>
      </c>
      <c r="S296" t="s">
        <v>42920</v>
      </c>
      <c r="T296" s="7">
        <v>0.3</v>
      </c>
      <c r="U296">
        <v>1117.2</v>
      </c>
    </row>
    <row r="297" spans="1:21" x14ac:dyDescent="0.3">
      <c r="A297" t="s">
        <v>9213</v>
      </c>
      <c r="B297" s="6">
        <v>44946</v>
      </c>
      <c r="C297" t="s">
        <v>179</v>
      </c>
      <c r="D297" t="s">
        <v>180</v>
      </c>
      <c r="E297">
        <v>69</v>
      </c>
      <c r="F297">
        <v>3</v>
      </c>
      <c r="G297">
        <v>207</v>
      </c>
      <c r="H297" s="4" t="s">
        <v>783</v>
      </c>
      <c r="I297" t="s">
        <v>9214</v>
      </c>
      <c r="J297" t="s">
        <v>9215</v>
      </c>
      <c r="K297" t="s">
        <v>8319</v>
      </c>
      <c r="L297" t="s">
        <v>8282</v>
      </c>
      <c r="M297" t="s">
        <v>8283</v>
      </c>
      <c r="N297" t="s">
        <v>8352</v>
      </c>
      <c r="O297" t="s">
        <v>245</v>
      </c>
      <c r="P297" s="2" t="s">
        <v>3385</v>
      </c>
      <c r="Q297" t="s">
        <v>42910</v>
      </c>
      <c r="R297" t="s">
        <v>3791</v>
      </c>
      <c r="S297" t="s">
        <v>42920</v>
      </c>
      <c r="T297" s="7">
        <v>0.3</v>
      </c>
      <c r="U297">
        <v>144.9</v>
      </c>
    </row>
    <row r="298" spans="1:21" x14ac:dyDescent="0.3">
      <c r="A298" t="s">
        <v>9245</v>
      </c>
      <c r="B298" s="6">
        <v>44947</v>
      </c>
      <c r="C298" t="s">
        <v>222</v>
      </c>
      <c r="D298" t="s">
        <v>223</v>
      </c>
      <c r="E298">
        <v>129</v>
      </c>
      <c r="F298">
        <v>1</v>
      </c>
      <c r="G298">
        <v>129</v>
      </c>
      <c r="H298" s="4">
        <v>2138</v>
      </c>
      <c r="I298" t="s">
        <v>9246</v>
      </c>
      <c r="J298" t="s">
        <v>9247</v>
      </c>
      <c r="K298" t="s">
        <v>8319</v>
      </c>
      <c r="L298" t="s">
        <v>8282</v>
      </c>
      <c r="M298" t="s">
        <v>8283</v>
      </c>
      <c r="N298" t="s">
        <v>8474</v>
      </c>
      <c r="O298" t="s">
        <v>245</v>
      </c>
      <c r="P298" s="2" t="s">
        <v>3383</v>
      </c>
      <c r="Q298" t="s">
        <v>42911</v>
      </c>
      <c r="R298" t="s">
        <v>3765</v>
      </c>
      <c r="S298" t="s">
        <v>42920</v>
      </c>
      <c r="T298" s="7">
        <v>0.3</v>
      </c>
      <c r="U298">
        <v>90.300000000000011</v>
      </c>
    </row>
    <row r="299" spans="1:21" x14ac:dyDescent="0.3">
      <c r="A299" t="s">
        <v>9254</v>
      </c>
      <c r="B299" s="6">
        <v>44947</v>
      </c>
      <c r="C299" t="s">
        <v>28</v>
      </c>
      <c r="D299" t="s">
        <v>29</v>
      </c>
      <c r="E299">
        <v>899</v>
      </c>
      <c r="F299">
        <v>3</v>
      </c>
      <c r="G299">
        <v>2697</v>
      </c>
      <c r="H299" s="4" t="s">
        <v>7889</v>
      </c>
      <c r="I299" t="s">
        <v>9255</v>
      </c>
      <c r="J299" t="s">
        <v>9256</v>
      </c>
      <c r="K299" t="s">
        <v>8319</v>
      </c>
      <c r="L299" t="s">
        <v>8282</v>
      </c>
      <c r="M299" t="s">
        <v>8283</v>
      </c>
      <c r="N299" t="s">
        <v>8765</v>
      </c>
      <c r="O299" t="s">
        <v>245</v>
      </c>
      <c r="P299" s="2" t="s">
        <v>3393</v>
      </c>
      <c r="Q299" t="s">
        <v>42911</v>
      </c>
      <c r="R299" t="s">
        <v>3795</v>
      </c>
      <c r="S299" t="s">
        <v>42920</v>
      </c>
      <c r="T299" s="7">
        <v>0.3</v>
      </c>
      <c r="U299">
        <v>1887.9</v>
      </c>
    </row>
    <row r="300" spans="1:21" x14ac:dyDescent="0.3">
      <c r="A300" t="s">
        <v>9248</v>
      </c>
      <c r="B300" s="6">
        <v>44947</v>
      </c>
      <c r="C300" t="s">
        <v>28</v>
      </c>
      <c r="D300" t="s">
        <v>29</v>
      </c>
      <c r="E300">
        <v>899</v>
      </c>
      <c r="F300">
        <v>5</v>
      </c>
      <c r="G300">
        <v>4495</v>
      </c>
      <c r="H300" s="4">
        <v>1208</v>
      </c>
      <c r="I300" t="s">
        <v>9249</v>
      </c>
      <c r="J300" t="s">
        <v>9250</v>
      </c>
      <c r="K300" t="s">
        <v>8319</v>
      </c>
      <c r="L300" t="s">
        <v>8290</v>
      </c>
      <c r="M300" t="s">
        <v>8283</v>
      </c>
      <c r="N300" t="s">
        <v>8736</v>
      </c>
      <c r="O300" t="s">
        <v>280</v>
      </c>
      <c r="P300" s="2" t="s">
        <v>3361</v>
      </c>
      <c r="Q300" t="s">
        <v>8299</v>
      </c>
      <c r="R300" t="s">
        <v>3729</v>
      </c>
      <c r="S300" t="s">
        <v>42920</v>
      </c>
      <c r="T300" s="7">
        <v>0.3</v>
      </c>
      <c r="U300">
        <v>3146.5</v>
      </c>
    </row>
    <row r="301" spans="1:21" x14ac:dyDescent="0.3">
      <c r="A301" t="s">
        <v>9228</v>
      </c>
      <c r="B301" s="6">
        <v>44947</v>
      </c>
      <c r="C301" t="s">
        <v>28</v>
      </c>
      <c r="D301" t="s">
        <v>29</v>
      </c>
      <c r="E301">
        <v>899</v>
      </c>
      <c r="F301">
        <v>2</v>
      </c>
      <c r="G301">
        <v>1798</v>
      </c>
      <c r="H301" s="4">
        <v>1432</v>
      </c>
      <c r="I301" t="s">
        <v>8701</v>
      </c>
      <c r="J301" t="s">
        <v>9229</v>
      </c>
      <c r="K301" t="s">
        <v>8319</v>
      </c>
      <c r="L301" t="s">
        <v>8294</v>
      </c>
      <c r="M301" t="s">
        <v>8283</v>
      </c>
      <c r="N301" t="s">
        <v>8284</v>
      </c>
      <c r="O301" t="s">
        <v>250</v>
      </c>
      <c r="P301" s="2" t="s">
        <v>3349</v>
      </c>
      <c r="Q301" t="s">
        <v>8299</v>
      </c>
      <c r="R301" t="s">
        <v>3748</v>
      </c>
      <c r="S301" t="s">
        <v>42920</v>
      </c>
      <c r="T301" s="7">
        <v>0.3</v>
      </c>
      <c r="U301">
        <v>1258.5999999999999</v>
      </c>
    </row>
    <row r="302" spans="1:21" x14ac:dyDescent="0.3">
      <c r="A302" t="s">
        <v>9263</v>
      </c>
      <c r="B302" s="6">
        <v>44947</v>
      </c>
      <c r="C302" t="s">
        <v>179</v>
      </c>
      <c r="D302" t="s">
        <v>180</v>
      </c>
      <c r="E302">
        <v>69</v>
      </c>
      <c r="F302">
        <v>1</v>
      </c>
      <c r="G302">
        <v>69</v>
      </c>
      <c r="H302" s="4" t="s">
        <v>3140</v>
      </c>
      <c r="I302" t="s">
        <v>9264</v>
      </c>
      <c r="J302" t="s">
        <v>9265</v>
      </c>
      <c r="K302" t="s">
        <v>8319</v>
      </c>
      <c r="L302" t="s">
        <v>8282</v>
      </c>
      <c r="M302" t="s">
        <v>8283</v>
      </c>
      <c r="N302" t="s">
        <v>8673</v>
      </c>
      <c r="O302" t="s">
        <v>255</v>
      </c>
      <c r="P302" s="2" t="s">
        <v>3369</v>
      </c>
      <c r="Q302" t="s">
        <v>8285</v>
      </c>
      <c r="R302" t="s">
        <v>3733</v>
      </c>
      <c r="S302" t="s">
        <v>42920</v>
      </c>
      <c r="T302" s="7">
        <v>0.3</v>
      </c>
      <c r="U302">
        <v>48.3</v>
      </c>
    </row>
    <row r="303" spans="1:21" x14ac:dyDescent="0.3">
      <c r="A303" t="s">
        <v>9257</v>
      </c>
      <c r="B303" s="6">
        <v>44947</v>
      </c>
      <c r="C303" t="s">
        <v>116</v>
      </c>
      <c r="D303" t="s">
        <v>117</v>
      </c>
      <c r="E303">
        <v>349</v>
      </c>
      <c r="F303">
        <v>2</v>
      </c>
      <c r="G303">
        <v>698</v>
      </c>
      <c r="H303" s="4">
        <v>1699</v>
      </c>
      <c r="I303" t="s">
        <v>9258</v>
      </c>
      <c r="J303" t="s">
        <v>9259</v>
      </c>
      <c r="K303" t="s">
        <v>8319</v>
      </c>
      <c r="L303" t="s">
        <v>8303</v>
      </c>
      <c r="M303" t="s">
        <v>8283</v>
      </c>
      <c r="N303" t="s">
        <v>8673</v>
      </c>
      <c r="O303" t="s">
        <v>245</v>
      </c>
      <c r="P303" s="2" t="s">
        <v>3397</v>
      </c>
      <c r="Q303" t="s">
        <v>8285</v>
      </c>
      <c r="R303" t="s">
        <v>3747</v>
      </c>
      <c r="S303" t="s">
        <v>42920</v>
      </c>
      <c r="T303" s="7">
        <v>0.3</v>
      </c>
      <c r="U303">
        <v>488.6</v>
      </c>
    </row>
    <row r="304" spans="1:21" x14ac:dyDescent="0.3">
      <c r="A304" t="s">
        <v>9236</v>
      </c>
      <c r="B304" s="6">
        <v>44947</v>
      </c>
      <c r="C304" t="s">
        <v>19</v>
      </c>
      <c r="D304" t="s">
        <v>20</v>
      </c>
      <c r="E304">
        <v>399</v>
      </c>
      <c r="F304">
        <v>1</v>
      </c>
      <c r="G304">
        <v>399</v>
      </c>
      <c r="H304" s="4">
        <v>1488</v>
      </c>
      <c r="I304" t="s">
        <v>9237</v>
      </c>
      <c r="J304" t="s">
        <v>9238</v>
      </c>
      <c r="K304" t="s">
        <v>8319</v>
      </c>
      <c r="L304" t="s">
        <v>8303</v>
      </c>
      <c r="M304" t="s">
        <v>8283</v>
      </c>
      <c r="N304" t="s">
        <v>8478</v>
      </c>
      <c r="O304" t="s">
        <v>250</v>
      </c>
      <c r="P304" s="2" t="s">
        <v>3351</v>
      </c>
      <c r="Q304" t="s">
        <v>8285</v>
      </c>
      <c r="R304" t="s">
        <v>3749</v>
      </c>
      <c r="S304" t="s">
        <v>42920</v>
      </c>
      <c r="T304" s="7">
        <v>0.3</v>
      </c>
      <c r="U304">
        <v>279.3</v>
      </c>
    </row>
    <row r="305" spans="1:21" x14ac:dyDescent="0.3">
      <c r="A305" t="s">
        <v>9251</v>
      </c>
      <c r="B305" s="6">
        <v>44947</v>
      </c>
      <c r="C305" t="s">
        <v>33</v>
      </c>
      <c r="D305" t="s">
        <v>34</v>
      </c>
      <c r="E305">
        <v>1599</v>
      </c>
      <c r="F305">
        <v>2</v>
      </c>
      <c r="G305">
        <v>3198</v>
      </c>
      <c r="H305" s="4">
        <v>1164</v>
      </c>
      <c r="I305" t="s">
        <v>9252</v>
      </c>
      <c r="J305" t="s">
        <v>9253</v>
      </c>
      <c r="K305" t="s">
        <v>8319</v>
      </c>
      <c r="L305" t="s">
        <v>8303</v>
      </c>
      <c r="M305" t="s">
        <v>8283</v>
      </c>
      <c r="N305" t="s">
        <v>8794</v>
      </c>
      <c r="O305" t="s">
        <v>245</v>
      </c>
      <c r="P305" s="2" t="s">
        <v>3395</v>
      </c>
      <c r="Q305" t="s">
        <v>42909</v>
      </c>
      <c r="R305" t="s">
        <v>3821</v>
      </c>
      <c r="S305" t="s">
        <v>42920</v>
      </c>
      <c r="T305" s="7">
        <v>0.3</v>
      </c>
      <c r="U305">
        <v>2238.6</v>
      </c>
    </row>
    <row r="306" spans="1:21" x14ac:dyDescent="0.3">
      <c r="A306" t="s">
        <v>9230</v>
      </c>
      <c r="B306" s="6">
        <v>44947</v>
      </c>
      <c r="C306" t="s">
        <v>35</v>
      </c>
      <c r="D306" t="s">
        <v>36</v>
      </c>
      <c r="E306">
        <v>299</v>
      </c>
      <c r="F306">
        <v>5</v>
      </c>
      <c r="G306">
        <v>1495</v>
      </c>
      <c r="H306" s="4">
        <v>2247</v>
      </c>
      <c r="I306" t="s">
        <v>9231</v>
      </c>
      <c r="J306" t="s">
        <v>9232</v>
      </c>
      <c r="K306" t="s">
        <v>8319</v>
      </c>
      <c r="L306" t="s">
        <v>8294</v>
      </c>
      <c r="M306" t="s">
        <v>8283</v>
      </c>
      <c r="N306" t="s">
        <v>8284</v>
      </c>
      <c r="O306" t="s">
        <v>245</v>
      </c>
      <c r="P306" s="2" t="s">
        <v>3369</v>
      </c>
      <c r="Q306" t="s">
        <v>42908</v>
      </c>
      <c r="R306" t="s">
        <v>3758</v>
      </c>
      <c r="S306" t="s">
        <v>42920</v>
      </c>
      <c r="T306" s="7">
        <v>0.3</v>
      </c>
      <c r="U306">
        <v>1046.5</v>
      </c>
    </row>
    <row r="307" spans="1:21" x14ac:dyDescent="0.3">
      <c r="A307" t="s">
        <v>9233</v>
      </c>
      <c r="B307" s="6">
        <v>44947</v>
      </c>
      <c r="C307" t="s">
        <v>33</v>
      </c>
      <c r="D307" t="s">
        <v>34</v>
      </c>
      <c r="E307">
        <v>1599</v>
      </c>
      <c r="F307">
        <v>4</v>
      </c>
      <c r="G307">
        <v>6396</v>
      </c>
      <c r="H307" s="4" t="s">
        <v>7985</v>
      </c>
      <c r="I307" t="s">
        <v>9234</v>
      </c>
      <c r="J307" t="s">
        <v>9235</v>
      </c>
      <c r="K307" t="s">
        <v>8319</v>
      </c>
      <c r="L307" t="s">
        <v>8282</v>
      </c>
      <c r="M307" t="s">
        <v>8283</v>
      </c>
      <c r="N307" t="s">
        <v>8419</v>
      </c>
      <c r="O307" t="s">
        <v>264</v>
      </c>
      <c r="P307" s="2" t="s">
        <v>3383</v>
      </c>
      <c r="Q307" t="s">
        <v>8285</v>
      </c>
      <c r="R307" t="s">
        <v>3765</v>
      </c>
      <c r="S307" t="s">
        <v>42920</v>
      </c>
      <c r="T307" s="7">
        <v>0.3</v>
      </c>
      <c r="U307">
        <v>4477.2</v>
      </c>
    </row>
    <row r="308" spans="1:21" x14ac:dyDescent="0.3">
      <c r="A308" t="s">
        <v>9239</v>
      </c>
      <c r="B308" s="6">
        <v>44947</v>
      </c>
      <c r="C308" t="s">
        <v>57</v>
      </c>
      <c r="D308" t="s">
        <v>58</v>
      </c>
      <c r="E308">
        <v>18</v>
      </c>
      <c r="F308">
        <v>2</v>
      </c>
      <c r="G308">
        <v>36</v>
      </c>
      <c r="H308" s="4" t="s">
        <v>2867</v>
      </c>
      <c r="I308" t="s">
        <v>9240</v>
      </c>
      <c r="J308" t="s">
        <v>9241</v>
      </c>
      <c r="K308" t="s">
        <v>8319</v>
      </c>
      <c r="L308" t="s">
        <v>8303</v>
      </c>
      <c r="M308" t="s">
        <v>8283</v>
      </c>
      <c r="N308" t="s">
        <v>8462</v>
      </c>
      <c r="O308" t="s">
        <v>250</v>
      </c>
      <c r="P308" s="2" t="s">
        <v>3373</v>
      </c>
      <c r="Q308" t="s">
        <v>8299</v>
      </c>
      <c r="R308" t="s">
        <v>3760</v>
      </c>
      <c r="S308" t="s">
        <v>42920</v>
      </c>
      <c r="T308" s="7">
        <v>0.3</v>
      </c>
      <c r="U308">
        <v>25.200000000000003</v>
      </c>
    </row>
    <row r="309" spans="1:21" x14ac:dyDescent="0.3">
      <c r="A309" t="s">
        <v>9242</v>
      </c>
      <c r="B309" s="6">
        <v>44947</v>
      </c>
      <c r="C309" t="s">
        <v>191</v>
      </c>
      <c r="D309" t="s">
        <v>192</v>
      </c>
      <c r="E309">
        <v>299</v>
      </c>
      <c r="F309">
        <v>2</v>
      </c>
      <c r="G309">
        <v>598</v>
      </c>
      <c r="H309" s="4" t="s">
        <v>727</v>
      </c>
      <c r="I309" t="s">
        <v>9243</v>
      </c>
      <c r="J309" t="s">
        <v>9244</v>
      </c>
      <c r="K309" t="s">
        <v>8319</v>
      </c>
      <c r="L309" t="s">
        <v>8303</v>
      </c>
      <c r="M309" t="s">
        <v>8283</v>
      </c>
      <c r="N309" t="s">
        <v>8474</v>
      </c>
      <c r="O309" t="s">
        <v>264</v>
      </c>
      <c r="P309" s="2" t="s">
        <v>3353</v>
      </c>
      <c r="Q309" t="s">
        <v>42911</v>
      </c>
      <c r="R309" t="s">
        <v>3800</v>
      </c>
      <c r="S309" t="s">
        <v>42920</v>
      </c>
      <c r="T309" s="7">
        <v>0.3</v>
      </c>
      <c r="U309">
        <v>418.6</v>
      </c>
    </row>
    <row r="310" spans="1:21" x14ac:dyDescent="0.3">
      <c r="A310" t="s">
        <v>9260</v>
      </c>
      <c r="B310" s="6">
        <v>44947</v>
      </c>
      <c r="C310" t="s">
        <v>37</v>
      </c>
      <c r="D310" t="s">
        <v>38</v>
      </c>
      <c r="E310">
        <v>149</v>
      </c>
      <c r="F310">
        <v>2</v>
      </c>
      <c r="G310">
        <v>298</v>
      </c>
      <c r="H310" s="4">
        <v>2196</v>
      </c>
      <c r="I310" t="s">
        <v>9261</v>
      </c>
      <c r="J310" t="s">
        <v>9262</v>
      </c>
      <c r="K310" t="s">
        <v>8319</v>
      </c>
      <c r="L310" t="s">
        <v>8294</v>
      </c>
      <c r="M310" t="s">
        <v>8283</v>
      </c>
      <c r="N310" t="s">
        <v>8794</v>
      </c>
      <c r="O310" t="s">
        <v>240</v>
      </c>
      <c r="P310" s="2" t="s">
        <v>3369</v>
      </c>
      <c r="Q310" t="s">
        <v>8285</v>
      </c>
      <c r="R310" t="s">
        <v>3808</v>
      </c>
      <c r="S310" t="s">
        <v>42920</v>
      </c>
      <c r="T310" s="7">
        <v>0.3</v>
      </c>
      <c r="U310">
        <v>208.60000000000002</v>
      </c>
    </row>
    <row r="311" spans="1:21" x14ac:dyDescent="0.3">
      <c r="A311" t="s">
        <v>9275</v>
      </c>
      <c r="B311" s="6">
        <v>44948</v>
      </c>
      <c r="C311" t="s">
        <v>15</v>
      </c>
      <c r="D311" t="s">
        <v>16</v>
      </c>
      <c r="E311">
        <v>2599</v>
      </c>
      <c r="F311">
        <v>3</v>
      </c>
      <c r="G311">
        <v>7797</v>
      </c>
      <c r="H311" s="4" t="s">
        <v>6645</v>
      </c>
      <c r="I311" t="s">
        <v>9276</v>
      </c>
      <c r="J311" t="s">
        <v>9151</v>
      </c>
      <c r="K311" t="s">
        <v>8319</v>
      </c>
      <c r="L311" t="s">
        <v>8294</v>
      </c>
      <c r="M311" t="s">
        <v>8283</v>
      </c>
      <c r="N311" t="s">
        <v>8284</v>
      </c>
      <c r="O311" t="s">
        <v>245</v>
      </c>
      <c r="P311" s="2" t="s">
        <v>3365</v>
      </c>
      <c r="Q311" t="s">
        <v>42911</v>
      </c>
      <c r="R311" t="s">
        <v>3781</v>
      </c>
      <c r="S311" t="s">
        <v>42920</v>
      </c>
      <c r="T311" s="7">
        <v>0.3</v>
      </c>
      <c r="U311">
        <v>5457.9</v>
      </c>
    </row>
    <row r="312" spans="1:21" x14ac:dyDescent="0.3">
      <c r="A312" t="s">
        <v>9269</v>
      </c>
      <c r="B312" s="6">
        <v>44948</v>
      </c>
      <c r="C312" t="s">
        <v>45</v>
      </c>
      <c r="D312" t="s">
        <v>46</v>
      </c>
      <c r="E312">
        <v>899</v>
      </c>
      <c r="F312">
        <v>3</v>
      </c>
      <c r="G312">
        <v>2697</v>
      </c>
      <c r="H312" s="4">
        <v>2107</v>
      </c>
      <c r="I312" t="s">
        <v>9270</v>
      </c>
      <c r="J312" t="s">
        <v>9271</v>
      </c>
      <c r="K312" t="s">
        <v>8319</v>
      </c>
      <c r="L312" t="s">
        <v>8290</v>
      </c>
      <c r="M312" t="s">
        <v>8283</v>
      </c>
      <c r="N312" t="s">
        <v>8284</v>
      </c>
      <c r="O312" t="s">
        <v>245</v>
      </c>
      <c r="P312" s="2" t="s">
        <v>3381</v>
      </c>
      <c r="Q312" t="s">
        <v>8299</v>
      </c>
      <c r="R312" t="s">
        <v>3764</v>
      </c>
      <c r="S312" t="s">
        <v>42920</v>
      </c>
      <c r="T312" s="7">
        <v>0.3</v>
      </c>
      <c r="U312">
        <v>1887.9</v>
      </c>
    </row>
    <row r="313" spans="1:21" x14ac:dyDescent="0.3">
      <c r="A313" t="s">
        <v>9266</v>
      </c>
      <c r="B313" s="6">
        <v>44948</v>
      </c>
      <c r="C313" t="s">
        <v>102</v>
      </c>
      <c r="D313" t="s">
        <v>103</v>
      </c>
      <c r="E313">
        <v>699</v>
      </c>
      <c r="F313">
        <v>3</v>
      </c>
      <c r="G313">
        <v>2097</v>
      </c>
      <c r="H313" s="4">
        <v>1591</v>
      </c>
      <c r="I313" t="s">
        <v>9267</v>
      </c>
      <c r="J313" t="s">
        <v>9268</v>
      </c>
      <c r="K313" t="s">
        <v>8281</v>
      </c>
      <c r="L313" t="s">
        <v>8294</v>
      </c>
      <c r="M313" t="s">
        <v>8283</v>
      </c>
      <c r="N313" t="s">
        <v>8284</v>
      </c>
      <c r="O313" t="s">
        <v>280</v>
      </c>
      <c r="P313" s="2" t="s">
        <v>3395</v>
      </c>
      <c r="Q313" t="s">
        <v>8299</v>
      </c>
      <c r="R313" t="s">
        <v>3771</v>
      </c>
      <c r="S313" t="s">
        <v>42920</v>
      </c>
      <c r="T313" s="7">
        <v>0.3</v>
      </c>
      <c r="U313">
        <v>1467.9</v>
      </c>
    </row>
    <row r="314" spans="1:21" x14ac:dyDescent="0.3">
      <c r="A314" t="s">
        <v>9272</v>
      </c>
      <c r="B314" s="6">
        <v>44948</v>
      </c>
      <c r="C314" t="s">
        <v>59</v>
      </c>
      <c r="D314" t="s">
        <v>60</v>
      </c>
      <c r="E314">
        <v>16</v>
      </c>
      <c r="F314">
        <v>4</v>
      </c>
      <c r="G314">
        <v>64</v>
      </c>
      <c r="H314" s="4">
        <v>1187</v>
      </c>
      <c r="I314" t="s">
        <v>9273</v>
      </c>
      <c r="J314" t="s">
        <v>9274</v>
      </c>
      <c r="K314" t="s">
        <v>8319</v>
      </c>
      <c r="L314" t="s">
        <v>8290</v>
      </c>
      <c r="M314" t="s">
        <v>8283</v>
      </c>
      <c r="N314" t="s">
        <v>8284</v>
      </c>
      <c r="O314" t="s">
        <v>250</v>
      </c>
      <c r="P314" s="2" t="s">
        <v>3379</v>
      </c>
      <c r="Q314" t="s">
        <v>8299</v>
      </c>
      <c r="R314" t="s">
        <v>3738</v>
      </c>
      <c r="S314" t="s">
        <v>42920</v>
      </c>
      <c r="T314" s="7">
        <v>0.3</v>
      </c>
      <c r="U314">
        <v>44.8</v>
      </c>
    </row>
    <row r="315" spans="1:21" x14ac:dyDescent="0.3">
      <c r="A315" t="s">
        <v>9285</v>
      </c>
      <c r="B315" s="6">
        <v>44948</v>
      </c>
      <c r="C315" t="s">
        <v>166</v>
      </c>
      <c r="D315" t="s">
        <v>167</v>
      </c>
      <c r="E315">
        <v>39</v>
      </c>
      <c r="F315">
        <v>3</v>
      </c>
      <c r="G315">
        <v>117</v>
      </c>
      <c r="H315" s="4">
        <v>1002</v>
      </c>
      <c r="I315" t="s">
        <v>9286</v>
      </c>
      <c r="J315" t="s">
        <v>9287</v>
      </c>
      <c r="K315" t="s">
        <v>8319</v>
      </c>
      <c r="L315" t="s">
        <v>8282</v>
      </c>
      <c r="M315" t="s">
        <v>8283</v>
      </c>
      <c r="N315" t="s">
        <v>8846</v>
      </c>
      <c r="O315" t="s">
        <v>280</v>
      </c>
      <c r="P315" s="2" t="s">
        <v>3381</v>
      </c>
      <c r="Q315" t="s">
        <v>8299</v>
      </c>
      <c r="R315" t="s">
        <v>3764</v>
      </c>
      <c r="S315" t="s">
        <v>42920</v>
      </c>
      <c r="T315" s="7">
        <v>0.3</v>
      </c>
      <c r="U315">
        <v>81.900000000000006</v>
      </c>
    </row>
    <row r="316" spans="1:21" x14ac:dyDescent="0.3">
      <c r="A316" t="s">
        <v>9299</v>
      </c>
      <c r="B316" s="6">
        <v>44948</v>
      </c>
      <c r="C316" t="s">
        <v>104</v>
      </c>
      <c r="D316" t="s">
        <v>105</v>
      </c>
      <c r="E316">
        <v>1699</v>
      </c>
      <c r="F316">
        <v>5</v>
      </c>
      <c r="G316">
        <v>8495</v>
      </c>
      <c r="H316" s="4" t="s">
        <v>2717</v>
      </c>
      <c r="I316" t="s">
        <v>9300</v>
      </c>
      <c r="J316" t="s">
        <v>9301</v>
      </c>
      <c r="K316" t="s">
        <v>8385</v>
      </c>
      <c r="L316" t="s">
        <v>8290</v>
      </c>
      <c r="M316" t="s">
        <v>8283</v>
      </c>
      <c r="N316" t="s">
        <v>8514</v>
      </c>
      <c r="O316" t="s">
        <v>240</v>
      </c>
      <c r="P316" s="2" t="s">
        <v>3383</v>
      </c>
      <c r="Q316" t="s">
        <v>42909</v>
      </c>
      <c r="R316" t="s">
        <v>3790</v>
      </c>
      <c r="S316" t="s">
        <v>42920</v>
      </c>
      <c r="T316" s="7">
        <v>0.3</v>
      </c>
      <c r="U316">
        <v>5946.5</v>
      </c>
    </row>
    <row r="317" spans="1:21" x14ac:dyDescent="0.3">
      <c r="A317" t="s">
        <v>9288</v>
      </c>
      <c r="B317" s="6">
        <v>44948</v>
      </c>
      <c r="C317" t="s">
        <v>12</v>
      </c>
      <c r="D317" t="s">
        <v>13</v>
      </c>
      <c r="E317">
        <v>1399</v>
      </c>
      <c r="F317">
        <v>5</v>
      </c>
      <c r="G317">
        <v>6995</v>
      </c>
      <c r="H317" s="4" t="s">
        <v>6954</v>
      </c>
      <c r="I317" t="s">
        <v>8656</v>
      </c>
      <c r="J317" t="s">
        <v>9289</v>
      </c>
      <c r="K317" t="s">
        <v>8319</v>
      </c>
      <c r="L317" t="s">
        <v>8290</v>
      </c>
      <c r="M317" t="s">
        <v>8283</v>
      </c>
      <c r="N317" t="s">
        <v>8360</v>
      </c>
      <c r="O317" t="s">
        <v>234</v>
      </c>
      <c r="P317" s="2" t="s">
        <v>3349</v>
      </c>
      <c r="Q317" t="s">
        <v>8299</v>
      </c>
      <c r="R317" t="s">
        <v>3773</v>
      </c>
      <c r="S317" t="s">
        <v>42920</v>
      </c>
      <c r="T317" s="7">
        <v>0.3</v>
      </c>
      <c r="U317">
        <v>4896.5</v>
      </c>
    </row>
    <row r="318" spans="1:21" x14ac:dyDescent="0.3">
      <c r="A318" t="s">
        <v>9293</v>
      </c>
      <c r="B318" s="6">
        <v>44948</v>
      </c>
      <c r="C318" t="s">
        <v>164</v>
      </c>
      <c r="D318" t="s">
        <v>165</v>
      </c>
      <c r="E318">
        <v>45</v>
      </c>
      <c r="F318">
        <v>2</v>
      </c>
      <c r="G318">
        <v>90</v>
      </c>
      <c r="H318" s="4" t="s">
        <v>6735</v>
      </c>
      <c r="I318" t="s">
        <v>9294</v>
      </c>
      <c r="J318" t="s">
        <v>9295</v>
      </c>
      <c r="K318" t="s">
        <v>8319</v>
      </c>
      <c r="L318" t="s">
        <v>8290</v>
      </c>
      <c r="M318" t="s">
        <v>8283</v>
      </c>
      <c r="N318" t="s">
        <v>8304</v>
      </c>
      <c r="O318" t="s">
        <v>264</v>
      </c>
      <c r="P318" s="2" t="s">
        <v>3355</v>
      </c>
      <c r="Q318" t="s">
        <v>42909</v>
      </c>
      <c r="R318" t="s">
        <v>3801</v>
      </c>
      <c r="S318" t="s">
        <v>42920</v>
      </c>
      <c r="T318" s="7">
        <v>0.3</v>
      </c>
      <c r="U318">
        <v>63</v>
      </c>
    </row>
    <row r="319" spans="1:21" x14ac:dyDescent="0.3">
      <c r="A319" t="s">
        <v>9282</v>
      </c>
      <c r="B319" s="6">
        <v>44948</v>
      </c>
      <c r="C319" t="s">
        <v>106</v>
      </c>
      <c r="D319" t="s">
        <v>107</v>
      </c>
      <c r="E319">
        <v>529</v>
      </c>
      <c r="F319">
        <v>2</v>
      </c>
      <c r="G319">
        <v>1058</v>
      </c>
      <c r="H319" s="4">
        <v>2174</v>
      </c>
      <c r="I319" t="s">
        <v>9283</v>
      </c>
      <c r="J319" t="s">
        <v>9284</v>
      </c>
      <c r="K319" t="s">
        <v>8319</v>
      </c>
      <c r="L319" t="s">
        <v>8294</v>
      </c>
      <c r="M319" t="s">
        <v>8283</v>
      </c>
      <c r="N319" t="s">
        <v>8617</v>
      </c>
      <c r="O319" t="s">
        <v>280</v>
      </c>
      <c r="P319" s="2" t="s">
        <v>3371</v>
      </c>
      <c r="Q319" t="s">
        <v>42911</v>
      </c>
      <c r="R319" t="s">
        <v>3784</v>
      </c>
      <c r="S319" t="s">
        <v>42920</v>
      </c>
      <c r="T319" s="7">
        <v>0.3</v>
      </c>
      <c r="U319">
        <v>740.6</v>
      </c>
    </row>
    <row r="320" spans="1:21" x14ac:dyDescent="0.3">
      <c r="A320" t="s">
        <v>9279</v>
      </c>
      <c r="B320" s="6">
        <v>44948</v>
      </c>
      <c r="C320" t="s">
        <v>50</v>
      </c>
      <c r="D320" t="s">
        <v>51</v>
      </c>
      <c r="E320">
        <v>229</v>
      </c>
      <c r="F320">
        <v>5</v>
      </c>
      <c r="G320">
        <v>1145</v>
      </c>
      <c r="H320" s="4">
        <v>1979</v>
      </c>
      <c r="I320" t="s">
        <v>9280</v>
      </c>
      <c r="J320" t="s">
        <v>9281</v>
      </c>
      <c r="K320" t="s">
        <v>8385</v>
      </c>
      <c r="L320" t="s">
        <v>8303</v>
      </c>
      <c r="M320" t="s">
        <v>8283</v>
      </c>
      <c r="N320" t="s">
        <v>8758</v>
      </c>
      <c r="O320" t="s">
        <v>280</v>
      </c>
      <c r="P320" s="2" t="s">
        <v>3363</v>
      </c>
      <c r="Q320" t="s">
        <v>8285</v>
      </c>
      <c r="R320" t="s">
        <v>3755</v>
      </c>
      <c r="S320" t="s">
        <v>42920</v>
      </c>
      <c r="T320" s="7">
        <v>0.3</v>
      </c>
      <c r="U320">
        <v>801.5</v>
      </c>
    </row>
    <row r="321" spans="1:21" x14ac:dyDescent="0.3">
      <c r="A321" t="s">
        <v>9296</v>
      </c>
      <c r="B321" s="6">
        <v>44948</v>
      </c>
      <c r="C321" t="s">
        <v>102</v>
      </c>
      <c r="D321" t="s">
        <v>103</v>
      </c>
      <c r="E321">
        <v>699</v>
      </c>
      <c r="F321">
        <v>5</v>
      </c>
      <c r="G321">
        <v>3495</v>
      </c>
      <c r="H321" s="4" t="s">
        <v>1960</v>
      </c>
      <c r="I321" t="s">
        <v>9297</v>
      </c>
      <c r="J321" t="s">
        <v>9298</v>
      </c>
      <c r="K321" t="s">
        <v>8319</v>
      </c>
      <c r="L321" t="s">
        <v>8303</v>
      </c>
      <c r="M321" t="s">
        <v>8283</v>
      </c>
      <c r="N321" t="s">
        <v>8846</v>
      </c>
      <c r="O321" t="s">
        <v>264</v>
      </c>
      <c r="P321" s="2" t="s">
        <v>3395</v>
      </c>
      <c r="Q321" t="s">
        <v>42910</v>
      </c>
      <c r="R321" t="s">
        <v>3746</v>
      </c>
      <c r="S321" t="s">
        <v>42920</v>
      </c>
      <c r="T321" s="7">
        <v>0.3</v>
      </c>
      <c r="U321">
        <v>2446.5</v>
      </c>
    </row>
    <row r="322" spans="1:21" x14ac:dyDescent="0.3">
      <c r="A322" t="s">
        <v>9277</v>
      </c>
      <c r="B322" s="6">
        <v>44948</v>
      </c>
      <c r="C322" t="s">
        <v>179</v>
      </c>
      <c r="D322" t="s">
        <v>180</v>
      </c>
      <c r="E322">
        <v>69</v>
      </c>
      <c r="F322">
        <v>3</v>
      </c>
      <c r="G322">
        <v>207</v>
      </c>
      <c r="H322" s="4" t="s">
        <v>1890</v>
      </c>
      <c r="I322" t="s">
        <v>9278</v>
      </c>
      <c r="J322" t="s">
        <v>8947</v>
      </c>
      <c r="K322" t="s">
        <v>8319</v>
      </c>
      <c r="L322" t="s">
        <v>8282</v>
      </c>
      <c r="M322" t="s">
        <v>8283</v>
      </c>
      <c r="N322" t="s">
        <v>8284</v>
      </c>
      <c r="O322" t="s">
        <v>234</v>
      </c>
      <c r="P322" s="2" t="s">
        <v>3391</v>
      </c>
      <c r="Q322" t="s">
        <v>42911</v>
      </c>
      <c r="R322" t="s">
        <v>3794</v>
      </c>
      <c r="S322" t="s">
        <v>42920</v>
      </c>
      <c r="T322" s="7">
        <v>0.3</v>
      </c>
      <c r="U322">
        <v>144.9</v>
      </c>
    </row>
    <row r="323" spans="1:21" x14ac:dyDescent="0.3">
      <c r="A323" t="s">
        <v>9290</v>
      </c>
      <c r="B323" s="6">
        <v>44948</v>
      </c>
      <c r="C323" t="s">
        <v>120</v>
      </c>
      <c r="D323" t="s">
        <v>121</v>
      </c>
      <c r="E323">
        <v>3999</v>
      </c>
      <c r="F323">
        <v>5</v>
      </c>
      <c r="G323">
        <v>19995</v>
      </c>
      <c r="H323" s="4">
        <v>1606</v>
      </c>
      <c r="I323" t="s">
        <v>9291</v>
      </c>
      <c r="J323" t="s">
        <v>9292</v>
      </c>
      <c r="K323" t="s">
        <v>8319</v>
      </c>
      <c r="L323" t="s">
        <v>8294</v>
      </c>
      <c r="M323" t="s">
        <v>8283</v>
      </c>
      <c r="N323" t="s">
        <v>8892</v>
      </c>
      <c r="O323" t="s">
        <v>234</v>
      </c>
      <c r="P323" s="2" t="s">
        <v>3387</v>
      </c>
      <c r="Q323" t="s">
        <v>8285</v>
      </c>
      <c r="R323" t="s">
        <v>3817</v>
      </c>
      <c r="S323" t="s">
        <v>42920</v>
      </c>
      <c r="T323" s="7">
        <v>0.3</v>
      </c>
      <c r="U323">
        <v>13996.5</v>
      </c>
    </row>
    <row r="324" spans="1:21" x14ac:dyDescent="0.3">
      <c r="A324" t="s">
        <v>9311</v>
      </c>
      <c r="B324" s="6">
        <v>44949</v>
      </c>
      <c r="C324" t="s">
        <v>172</v>
      </c>
      <c r="D324" t="s">
        <v>173</v>
      </c>
      <c r="E324">
        <v>249</v>
      </c>
      <c r="F324">
        <v>4</v>
      </c>
      <c r="G324">
        <v>996</v>
      </c>
      <c r="H324" s="4" t="s">
        <v>2378</v>
      </c>
      <c r="I324" t="s">
        <v>9312</v>
      </c>
      <c r="J324" t="s">
        <v>9313</v>
      </c>
      <c r="K324" t="s">
        <v>8319</v>
      </c>
      <c r="L324" t="s">
        <v>8282</v>
      </c>
      <c r="M324" t="s">
        <v>8283</v>
      </c>
      <c r="N324" t="s">
        <v>8284</v>
      </c>
      <c r="O324" t="s">
        <v>234</v>
      </c>
      <c r="P324" s="2" t="s">
        <v>3397</v>
      </c>
      <c r="Q324" t="s">
        <v>42911</v>
      </c>
      <c r="R324" t="s">
        <v>3797</v>
      </c>
      <c r="S324" t="s">
        <v>42920</v>
      </c>
      <c r="T324" s="7">
        <v>0.3</v>
      </c>
      <c r="U324">
        <v>697.2</v>
      </c>
    </row>
    <row r="325" spans="1:21" x14ac:dyDescent="0.3">
      <c r="A325" t="s">
        <v>9323</v>
      </c>
      <c r="B325" s="6">
        <v>44949</v>
      </c>
      <c r="C325" t="s">
        <v>112</v>
      </c>
      <c r="D325" t="s">
        <v>113</v>
      </c>
      <c r="E325">
        <v>129</v>
      </c>
      <c r="F325">
        <v>2</v>
      </c>
      <c r="G325">
        <v>258</v>
      </c>
      <c r="H325" s="4" t="s">
        <v>2657</v>
      </c>
      <c r="I325" t="s">
        <v>9324</v>
      </c>
      <c r="J325" t="s">
        <v>9325</v>
      </c>
      <c r="K325" t="s">
        <v>8319</v>
      </c>
      <c r="L325" t="s">
        <v>8294</v>
      </c>
      <c r="M325" t="s">
        <v>8283</v>
      </c>
      <c r="N325" t="s">
        <v>8500</v>
      </c>
      <c r="O325" t="s">
        <v>234</v>
      </c>
      <c r="P325" s="2" t="s">
        <v>3385</v>
      </c>
      <c r="Q325" t="s">
        <v>42910</v>
      </c>
      <c r="R325" t="s">
        <v>3741</v>
      </c>
      <c r="S325" t="s">
        <v>42920</v>
      </c>
      <c r="T325" s="7">
        <v>0.3</v>
      </c>
      <c r="U325">
        <v>180.60000000000002</v>
      </c>
    </row>
    <row r="326" spans="1:21" x14ac:dyDescent="0.3">
      <c r="A326" t="s">
        <v>9314</v>
      </c>
      <c r="B326" s="6">
        <v>44949</v>
      </c>
      <c r="C326" t="s">
        <v>69</v>
      </c>
      <c r="D326" t="s">
        <v>70</v>
      </c>
      <c r="E326">
        <v>150</v>
      </c>
      <c r="F326">
        <v>3</v>
      </c>
      <c r="G326">
        <v>450</v>
      </c>
      <c r="H326" s="4" t="s">
        <v>8135</v>
      </c>
      <c r="I326" t="s">
        <v>9315</v>
      </c>
      <c r="J326" t="s">
        <v>9316</v>
      </c>
      <c r="K326" t="s">
        <v>8319</v>
      </c>
      <c r="L326" t="s">
        <v>8303</v>
      </c>
      <c r="M326" t="s">
        <v>8283</v>
      </c>
      <c r="N326" t="s">
        <v>8794</v>
      </c>
      <c r="O326" t="s">
        <v>264</v>
      </c>
      <c r="P326" s="2" t="s">
        <v>3367</v>
      </c>
      <c r="Q326" t="s">
        <v>8299</v>
      </c>
      <c r="R326" t="s">
        <v>3732</v>
      </c>
      <c r="S326" t="s">
        <v>42920</v>
      </c>
      <c r="T326" s="7">
        <v>0.3</v>
      </c>
      <c r="U326">
        <v>315</v>
      </c>
    </row>
    <row r="327" spans="1:21" x14ac:dyDescent="0.3">
      <c r="A327" t="s">
        <v>9320</v>
      </c>
      <c r="B327" s="6">
        <v>44949</v>
      </c>
      <c r="C327" t="s">
        <v>21</v>
      </c>
      <c r="D327" t="s">
        <v>22</v>
      </c>
      <c r="E327">
        <v>899</v>
      </c>
      <c r="F327">
        <v>5</v>
      </c>
      <c r="G327">
        <v>4495</v>
      </c>
      <c r="H327" s="4">
        <v>1539</v>
      </c>
      <c r="I327" t="s">
        <v>9321</v>
      </c>
      <c r="J327" t="s">
        <v>9322</v>
      </c>
      <c r="K327" t="s">
        <v>8319</v>
      </c>
      <c r="L327" t="s">
        <v>8290</v>
      </c>
      <c r="M327" t="s">
        <v>8283</v>
      </c>
      <c r="N327" t="s">
        <v>8778</v>
      </c>
      <c r="O327" t="s">
        <v>245</v>
      </c>
      <c r="P327" s="2" t="s">
        <v>3365</v>
      </c>
      <c r="Q327" t="s">
        <v>8299</v>
      </c>
      <c r="R327" t="s">
        <v>3781</v>
      </c>
      <c r="S327" t="s">
        <v>42920</v>
      </c>
      <c r="T327" s="7">
        <v>0.3</v>
      </c>
      <c r="U327">
        <v>3146.5</v>
      </c>
    </row>
    <row r="328" spans="1:21" x14ac:dyDescent="0.3">
      <c r="A328" t="s">
        <v>9305</v>
      </c>
      <c r="B328" s="6">
        <v>44949</v>
      </c>
      <c r="C328" t="s">
        <v>212</v>
      </c>
      <c r="D328" t="s">
        <v>213</v>
      </c>
      <c r="E328">
        <v>45</v>
      </c>
      <c r="F328">
        <v>3</v>
      </c>
      <c r="G328">
        <v>135</v>
      </c>
      <c r="H328" s="4" t="s">
        <v>7709</v>
      </c>
      <c r="I328" t="s">
        <v>9306</v>
      </c>
      <c r="J328" t="s">
        <v>9307</v>
      </c>
      <c r="K328" t="s">
        <v>8319</v>
      </c>
      <c r="L328" t="s">
        <v>8303</v>
      </c>
      <c r="M328" t="s">
        <v>8283</v>
      </c>
      <c r="N328" t="s">
        <v>8284</v>
      </c>
      <c r="O328" t="s">
        <v>280</v>
      </c>
      <c r="P328" s="2" t="s">
        <v>3371</v>
      </c>
      <c r="Q328" t="s">
        <v>8285</v>
      </c>
      <c r="R328" t="s">
        <v>3734</v>
      </c>
      <c r="S328" t="s">
        <v>42920</v>
      </c>
      <c r="T328" s="7">
        <v>0.3</v>
      </c>
      <c r="U328">
        <v>94.5</v>
      </c>
    </row>
    <row r="329" spans="1:21" x14ac:dyDescent="0.3">
      <c r="A329" t="s">
        <v>9302</v>
      </c>
      <c r="B329" s="6">
        <v>44949</v>
      </c>
      <c r="C329" t="s">
        <v>39</v>
      </c>
      <c r="D329" t="s">
        <v>40</v>
      </c>
      <c r="E329">
        <v>1999</v>
      </c>
      <c r="F329">
        <v>3</v>
      </c>
      <c r="G329">
        <v>5997</v>
      </c>
      <c r="H329" s="4">
        <v>2248</v>
      </c>
      <c r="I329" t="s">
        <v>9303</v>
      </c>
      <c r="J329" t="s">
        <v>9304</v>
      </c>
      <c r="K329" t="s">
        <v>8319</v>
      </c>
      <c r="L329" t="s">
        <v>8282</v>
      </c>
      <c r="M329" t="s">
        <v>8283</v>
      </c>
      <c r="N329" t="s">
        <v>8284</v>
      </c>
      <c r="O329" t="s">
        <v>264</v>
      </c>
      <c r="P329" s="2" t="s">
        <v>3365</v>
      </c>
      <c r="Q329" t="s">
        <v>8299</v>
      </c>
      <c r="R329" t="s">
        <v>3806</v>
      </c>
      <c r="S329" t="s">
        <v>42920</v>
      </c>
      <c r="T329" s="7">
        <v>0.3</v>
      </c>
      <c r="U329">
        <v>4197.8999999999996</v>
      </c>
    </row>
    <row r="330" spans="1:21" x14ac:dyDescent="0.3">
      <c r="A330" t="s">
        <v>9308</v>
      </c>
      <c r="B330" s="6">
        <v>44949</v>
      </c>
      <c r="C330" t="s">
        <v>149</v>
      </c>
      <c r="D330" t="s">
        <v>150</v>
      </c>
      <c r="E330">
        <v>69</v>
      </c>
      <c r="F330">
        <v>4</v>
      </c>
      <c r="G330">
        <v>276</v>
      </c>
      <c r="H330" s="4">
        <v>2247</v>
      </c>
      <c r="I330" t="s">
        <v>9309</v>
      </c>
      <c r="J330" t="s">
        <v>9310</v>
      </c>
      <c r="K330" t="s">
        <v>8289</v>
      </c>
      <c r="L330" t="s">
        <v>8282</v>
      </c>
      <c r="M330" t="s">
        <v>8283</v>
      </c>
      <c r="N330" t="s">
        <v>8284</v>
      </c>
      <c r="O330" t="s">
        <v>264</v>
      </c>
      <c r="P330" s="2" t="s">
        <v>3367</v>
      </c>
      <c r="Q330" t="s">
        <v>8285</v>
      </c>
      <c r="R330" t="s">
        <v>3732</v>
      </c>
      <c r="S330" t="s">
        <v>42920</v>
      </c>
      <c r="T330" s="7">
        <v>0.3</v>
      </c>
      <c r="U330">
        <v>193.2</v>
      </c>
    </row>
    <row r="331" spans="1:21" x14ac:dyDescent="0.3">
      <c r="A331" t="s">
        <v>9317</v>
      </c>
      <c r="B331" s="6">
        <v>44949</v>
      </c>
      <c r="C331" t="s">
        <v>124</v>
      </c>
      <c r="D331" t="s">
        <v>125</v>
      </c>
      <c r="E331">
        <v>3499</v>
      </c>
      <c r="F331">
        <v>1</v>
      </c>
      <c r="G331">
        <v>3499</v>
      </c>
      <c r="H331" s="4" t="s">
        <v>6162</v>
      </c>
      <c r="I331" t="s">
        <v>9318</v>
      </c>
      <c r="J331" t="s">
        <v>9319</v>
      </c>
      <c r="K331" t="s">
        <v>8319</v>
      </c>
      <c r="L331" t="s">
        <v>8303</v>
      </c>
      <c r="M331" t="s">
        <v>8283</v>
      </c>
      <c r="N331" t="s">
        <v>8452</v>
      </c>
      <c r="O331" t="s">
        <v>240</v>
      </c>
      <c r="P331" s="2" t="s">
        <v>3381</v>
      </c>
      <c r="Q331" t="s">
        <v>8285</v>
      </c>
      <c r="R331" t="s">
        <v>3739</v>
      </c>
      <c r="S331" t="s">
        <v>42920</v>
      </c>
      <c r="T331" s="7">
        <v>0.3</v>
      </c>
      <c r="U331">
        <v>2449.3000000000002</v>
      </c>
    </row>
    <row r="332" spans="1:21" x14ac:dyDescent="0.3">
      <c r="A332" t="s">
        <v>9335</v>
      </c>
      <c r="B332" s="6">
        <v>44950</v>
      </c>
      <c r="C332" t="s">
        <v>128</v>
      </c>
      <c r="D332" t="s">
        <v>129</v>
      </c>
      <c r="E332">
        <v>1899</v>
      </c>
      <c r="F332">
        <v>4</v>
      </c>
      <c r="G332">
        <v>7596</v>
      </c>
      <c r="H332" t="s">
        <v>3035</v>
      </c>
      <c r="I332" t="s">
        <v>9336</v>
      </c>
      <c r="J332" t="s">
        <v>9337</v>
      </c>
      <c r="K332" t="s">
        <v>8319</v>
      </c>
      <c r="L332" t="s">
        <v>8294</v>
      </c>
      <c r="M332" t="s">
        <v>8283</v>
      </c>
      <c r="N332" t="s">
        <v>8284</v>
      </c>
      <c r="O332" t="s">
        <v>240</v>
      </c>
      <c r="P332" s="2" t="s">
        <v>3387</v>
      </c>
      <c r="Q332" t="s">
        <v>42908</v>
      </c>
      <c r="R332" t="s">
        <v>3817</v>
      </c>
      <c r="S332" t="s">
        <v>42920</v>
      </c>
      <c r="T332" s="7">
        <v>0.3</v>
      </c>
      <c r="U332">
        <v>5317.2000000000007</v>
      </c>
    </row>
    <row r="333" spans="1:21" x14ac:dyDescent="0.3">
      <c r="A333" t="s">
        <v>9367</v>
      </c>
      <c r="B333" s="6">
        <v>44950</v>
      </c>
      <c r="C333" t="s">
        <v>30</v>
      </c>
      <c r="D333" t="s">
        <v>31</v>
      </c>
      <c r="E333">
        <v>2099</v>
      </c>
      <c r="F333">
        <v>3</v>
      </c>
      <c r="G333">
        <v>6297</v>
      </c>
      <c r="H333" s="4" t="s">
        <v>857</v>
      </c>
      <c r="I333" t="s">
        <v>9368</v>
      </c>
      <c r="J333" t="s">
        <v>9369</v>
      </c>
      <c r="K333" t="s">
        <v>8281</v>
      </c>
      <c r="L333" t="s">
        <v>8303</v>
      </c>
      <c r="M333" t="s">
        <v>8283</v>
      </c>
      <c r="N333" t="s">
        <v>8892</v>
      </c>
      <c r="O333" t="s">
        <v>280</v>
      </c>
      <c r="P333" s="2" t="s">
        <v>3391</v>
      </c>
      <c r="Q333" t="s">
        <v>8285</v>
      </c>
      <c r="R333" t="s">
        <v>3794</v>
      </c>
      <c r="S333" t="s">
        <v>42920</v>
      </c>
      <c r="T333" s="7">
        <v>0.3</v>
      </c>
      <c r="U333">
        <v>4407.8999999999996</v>
      </c>
    </row>
    <row r="334" spans="1:21" x14ac:dyDescent="0.3">
      <c r="A334" t="s">
        <v>9332</v>
      </c>
      <c r="B334" s="6">
        <v>44950</v>
      </c>
      <c r="C334" t="s">
        <v>140</v>
      </c>
      <c r="D334" t="s">
        <v>141</v>
      </c>
      <c r="E334">
        <v>129</v>
      </c>
      <c r="F334">
        <v>5</v>
      </c>
      <c r="G334">
        <v>645</v>
      </c>
      <c r="H334" s="4">
        <v>1377</v>
      </c>
      <c r="I334" t="s">
        <v>9333</v>
      </c>
      <c r="J334" t="s">
        <v>9334</v>
      </c>
      <c r="K334" t="s">
        <v>8319</v>
      </c>
      <c r="L334" t="s">
        <v>8303</v>
      </c>
      <c r="M334" t="s">
        <v>8283</v>
      </c>
      <c r="N334" t="s">
        <v>8284</v>
      </c>
      <c r="O334" t="s">
        <v>255</v>
      </c>
      <c r="P334" s="2" t="s">
        <v>3375</v>
      </c>
      <c r="Q334" t="s">
        <v>42908</v>
      </c>
      <c r="R334" t="s">
        <v>3786</v>
      </c>
      <c r="S334" t="s">
        <v>42920</v>
      </c>
      <c r="T334" s="7">
        <v>0.3</v>
      </c>
      <c r="U334">
        <v>451.5</v>
      </c>
    </row>
    <row r="335" spans="1:21" x14ac:dyDescent="0.3">
      <c r="A335" t="s">
        <v>9352</v>
      </c>
      <c r="B335" s="6">
        <v>44950</v>
      </c>
      <c r="C335" t="s">
        <v>179</v>
      </c>
      <c r="D335" t="s">
        <v>180</v>
      </c>
      <c r="E335">
        <v>69</v>
      </c>
      <c r="F335">
        <v>5</v>
      </c>
      <c r="G335">
        <v>345</v>
      </c>
      <c r="H335" s="4" t="s">
        <v>6174</v>
      </c>
      <c r="I335" t="s">
        <v>9353</v>
      </c>
      <c r="J335" t="s">
        <v>9354</v>
      </c>
      <c r="K335" t="s">
        <v>8319</v>
      </c>
      <c r="L335" t="s">
        <v>8303</v>
      </c>
      <c r="M335" t="s">
        <v>8283</v>
      </c>
      <c r="N335" t="s">
        <v>8308</v>
      </c>
      <c r="O335" t="s">
        <v>280</v>
      </c>
      <c r="P335" s="2" t="s">
        <v>3357</v>
      </c>
      <c r="Q335" t="s">
        <v>42911</v>
      </c>
      <c r="R335" t="s">
        <v>3728</v>
      </c>
      <c r="S335" t="s">
        <v>42920</v>
      </c>
      <c r="T335" s="7">
        <v>0.3</v>
      </c>
      <c r="U335">
        <v>241.5</v>
      </c>
    </row>
    <row r="336" spans="1:21" x14ac:dyDescent="0.3">
      <c r="A336" t="s">
        <v>9361</v>
      </c>
      <c r="B336" s="6">
        <v>44950</v>
      </c>
      <c r="C336" t="s">
        <v>124</v>
      </c>
      <c r="D336" t="s">
        <v>125</v>
      </c>
      <c r="E336">
        <v>3499</v>
      </c>
      <c r="F336">
        <v>2</v>
      </c>
      <c r="G336">
        <v>6998</v>
      </c>
      <c r="H336" s="4" t="s">
        <v>6579</v>
      </c>
      <c r="I336" t="s">
        <v>9362</v>
      </c>
      <c r="J336" t="s">
        <v>9363</v>
      </c>
      <c r="K336" t="s">
        <v>8385</v>
      </c>
      <c r="L336" t="s">
        <v>8294</v>
      </c>
      <c r="M336" t="s">
        <v>8283</v>
      </c>
      <c r="N336" t="s">
        <v>8455</v>
      </c>
      <c r="O336" t="s">
        <v>245</v>
      </c>
      <c r="P336" s="2" t="s">
        <v>3395</v>
      </c>
      <c r="Q336" t="s">
        <v>42911</v>
      </c>
      <c r="R336" t="s">
        <v>3796</v>
      </c>
      <c r="S336" t="s">
        <v>42920</v>
      </c>
      <c r="T336" s="7">
        <v>0.3</v>
      </c>
      <c r="U336">
        <v>4898.6000000000004</v>
      </c>
    </row>
    <row r="337" spans="1:21" x14ac:dyDescent="0.3">
      <c r="A337" t="s">
        <v>9373</v>
      </c>
      <c r="B337" s="6">
        <v>44950</v>
      </c>
      <c r="C337" t="s">
        <v>106</v>
      </c>
      <c r="D337" t="s">
        <v>107</v>
      </c>
      <c r="E337">
        <v>529</v>
      </c>
      <c r="F337">
        <v>3</v>
      </c>
      <c r="G337">
        <v>1587</v>
      </c>
      <c r="H337" s="4" t="s">
        <v>1310</v>
      </c>
      <c r="I337" t="s">
        <v>9374</v>
      </c>
      <c r="J337" t="s">
        <v>9375</v>
      </c>
      <c r="K337" t="s">
        <v>8319</v>
      </c>
      <c r="L337" t="s">
        <v>8294</v>
      </c>
      <c r="M337" t="s">
        <v>8283</v>
      </c>
      <c r="N337" t="s">
        <v>8411</v>
      </c>
      <c r="O337" t="s">
        <v>250</v>
      </c>
      <c r="P337" s="2" t="s">
        <v>3361</v>
      </c>
      <c r="Q337" t="s">
        <v>8299</v>
      </c>
      <c r="R337" t="s">
        <v>3729</v>
      </c>
      <c r="S337" t="s">
        <v>42920</v>
      </c>
      <c r="T337" s="7">
        <v>0.3</v>
      </c>
      <c r="U337">
        <v>1110.9000000000001</v>
      </c>
    </row>
    <row r="338" spans="1:21" x14ac:dyDescent="0.3">
      <c r="A338" t="s">
        <v>9364</v>
      </c>
      <c r="B338" s="6">
        <v>44950</v>
      </c>
      <c r="C338" t="s">
        <v>81</v>
      </c>
      <c r="D338" t="s">
        <v>82</v>
      </c>
      <c r="E338">
        <v>129</v>
      </c>
      <c r="F338">
        <v>5</v>
      </c>
      <c r="G338">
        <v>645</v>
      </c>
      <c r="H338" s="4">
        <v>1175</v>
      </c>
      <c r="I338" t="s">
        <v>9365</v>
      </c>
      <c r="J338" t="s">
        <v>9366</v>
      </c>
      <c r="K338" t="s">
        <v>8319</v>
      </c>
      <c r="L338" t="s">
        <v>8282</v>
      </c>
      <c r="M338" t="s">
        <v>8283</v>
      </c>
      <c r="N338" t="s">
        <v>8320</v>
      </c>
      <c r="O338" t="s">
        <v>240</v>
      </c>
      <c r="P338" s="2" t="s">
        <v>3361</v>
      </c>
      <c r="Q338" t="s">
        <v>8285</v>
      </c>
      <c r="R338" t="s">
        <v>3779</v>
      </c>
      <c r="S338" t="s">
        <v>42920</v>
      </c>
      <c r="T338" s="7">
        <v>0.3</v>
      </c>
      <c r="U338">
        <v>451.5</v>
      </c>
    </row>
    <row r="339" spans="1:21" x14ac:dyDescent="0.3">
      <c r="A339" t="s">
        <v>9349</v>
      </c>
      <c r="B339" s="6">
        <v>44950</v>
      </c>
      <c r="C339" t="s">
        <v>69</v>
      </c>
      <c r="D339" t="s">
        <v>70</v>
      </c>
      <c r="E339">
        <v>150</v>
      </c>
      <c r="F339">
        <v>2</v>
      </c>
      <c r="G339">
        <v>300</v>
      </c>
      <c r="H339" s="4">
        <v>1515</v>
      </c>
      <c r="I339" t="s">
        <v>9350</v>
      </c>
      <c r="J339" t="s">
        <v>9351</v>
      </c>
      <c r="K339" t="s">
        <v>8385</v>
      </c>
      <c r="L339" t="s">
        <v>8294</v>
      </c>
      <c r="M339" t="s">
        <v>8283</v>
      </c>
      <c r="N339" t="s">
        <v>8736</v>
      </c>
      <c r="O339" t="s">
        <v>280</v>
      </c>
      <c r="P339" s="2" t="s">
        <v>3391</v>
      </c>
      <c r="Q339" t="s">
        <v>42910</v>
      </c>
      <c r="R339" t="s">
        <v>3744</v>
      </c>
      <c r="S339" t="s">
        <v>42920</v>
      </c>
      <c r="T339" s="7">
        <v>0.3</v>
      </c>
      <c r="U339">
        <v>210</v>
      </c>
    </row>
    <row r="340" spans="1:21" x14ac:dyDescent="0.3">
      <c r="A340" t="s">
        <v>9326</v>
      </c>
      <c r="B340" s="6">
        <v>44950</v>
      </c>
      <c r="C340" t="s">
        <v>156</v>
      </c>
      <c r="D340" t="s">
        <v>157</v>
      </c>
      <c r="E340">
        <v>399</v>
      </c>
      <c r="F340">
        <v>4</v>
      </c>
      <c r="G340">
        <v>1596</v>
      </c>
      <c r="H340" s="4" t="s">
        <v>2909</v>
      </c>
      <c r="I340" t="s">
        <v>9327</v>
      </c>
      <c r="J340" t="s">
        <v>9328</v>
      </c>
      <c r="K340" t="s">
        <v>8319</v>
      </c>
      <c r="L340" t="s">
        <v>8290</v>
      </c>
      <c r="M340" t="s">
        <v>8283</v>
      </c>
      <c r="N340" t="s">
        <v>8284</v>
      </c>
      <c r="O340" t="s">
        <v>250</v>
      </c>
      <c r="P340" s="2" t="s">
        <v>3387</v>
      </c>
      <c r="Q340" t="s">
        <v>8299</v>
      </c>
      <c r="R340" t="s">
        <v>3817</v>
      </c>
      <c r="S340" t="s">
        <v>42920</v>
      </c>
      <c r="T340" s="7">
        <v>0.3</v>
      </c>
      <c r="U340">
        <v>1117.2</v>
      </c>
    </row>
    <row r="341" spans="1:21" x14ac:dyDescent="0.3">
      <c r="A341" t="s">
        <v>9346</v>
      </c>
      <c r="B341" s="6">
        <v>44950</v>
      </c>
      <c r="C341" t="s">
        <v>216</v>
      </c>
      <c r="D341" t="s">
        <v>217</v>
      </c>
      <c r="E341">
        <v>1399</v>
      </c>
      <c r="F341">
        <v>4</v>
      </c>
      <c r="G341">
        <v>5596</v>
      </c>
      <c r="H341" s="4" t="s">
        <v>8087</v>
      </c>
      <c r="I341" t="s">
        <v>9347</v>
      </c>
      <c r="J341" t="s">
        <v>9348</v>
      </c>
      <c r="K341" t="s">
        <v>8319</v>
      </c>
      <c r="L341" t="s">
        <v>8290</v>
      </c>
      <c r="M341" t="s">
        <v>8283</v>
      </c>
      <c r="N341" t="s">
        <v>8360</v>
      </c>
      <c r="O341" t="s">
        <v>255</v>
      </c>
      <c r="P341" s="2" t="s">
        <v>3393</v>
      </c>
      <c r="Q341" t="s">
        <v>42908</v>
      </c>
      <c r="R341" t="s">
        <v>3820</v>
      </c>
      <c r="S341" t="s">
        <v>42920</v>
      </c>
      <c r="T341" s="7">
        <v>0.3</v>
      </c>
      <c r="U341">
        <v>3917.2</v>
      </c>
    </row>
    <row r="342" spans="1:21" x14ac:dyDescent="0.3">
      <c r="A342" t="s">
        <v>9329</v>
      </c>
      <c r="B342" s="6">
        <v>44950</v>
      </c>
      <c r="C342" t="s">
        <v>128</v>
      </c>
      <c r="D342" t="s">
        <v>129</v>
      </c>
      <c r="E342">
        <v>1899</v>
      </c>
      <c r="F342">
        <v>3</v>
      </c>
      <c r="G342">
        <v>5697</v>
      </c>
      <c r="H342" s="4">
        <v>1816</v>
      </c>
      <c r="I342" t="s">
        <v>9330</v>
      </c>
      <c r="J342" t="s">
        <v>9331</v>
      </c>
      <c r="K342" t="s">
        <v>8319</v>
      </c>
      <c r="L342" t="s">
        <v>8282</v>
      </c>
      <c r="M342" t="s">
        <v>8283</v>
      </c>
      <c r="N342" t="s">
        <v>8284</v>
      </c>
      <c r="O342" t="s">
        <v>264</v>
      </c>
      <c r="P342" s="2" t="s">
        <v>3375</v>
      </c>
      <c r="Q342" t="s">
        <v>8299</v>
      </c>
      <c r="R342" t="s">
        <v>3761</v>
      </c>
      <c r="S342" t="s">
        <v>42920</v>
      </c>
      <c r="T342" s="7">
        <v>0.3</v>
      </c>
      <c r="U342">
        <v>3987.9</v>
      </c>
    </row>
    <row r="343" spans="1:21" x14ac:dyDescent="0.3">
      <c r="A343" t="s">
        <v>9370</v>
      </c>
      <c r="B343" s="6">
        <v>44950</v>
      </c>
      <c r="C343" t="s">
        <v>118</v>
      </c>
      <c r="D343" t="s">
        <v>119</v>
      </c>
      <c r="E343">
        <v>899</v>
      </c>
      <c r="F343">
        <v>2</v>
      </c>
      <c r="G343">
        <v>1798</v>
      </c>
      <c r="H343" s="4">
        <v>1219</v>
      </c>
      <c r="I343" t="s">
        <v>9371</v>
      </c>
      <c r="J343" t="s">
        <v>9372</v>
      </c>
      <c r="K343" t="s">
        <v>8319</v>
      </c>
      <c r="L343" t="s">
        <v>8294</v>
      </c>
      <c r="M343" t="s">
        <v>8283</v>
      </c>
      <c r="N343" t="s">
        <v>8364</v>
      </c>
      <c r="O343" t="s">
        <v>280</v>
      </c>
      <c r="P343" s="2" t="s">
        <v>3355</v>
      </c>
      <c r="Q343" t="s">
        <v>8285</v>
      </c>
      <c r="R343" t="s">
        <v>3751</v>
      </c>
      <c r="S343" t="s">
        <v>42920</v>
      </c>
      <c r="T343" s="7">
        <v>0.3</v>
      </c>
      <c r="U343">
        <v>1258.5999999999999</v>
      </c>
    </row>
    <row r="344" spans="1:21" x14ac:dyDescent="0.3">
      <c r="A344" t="s">
        <v>9341</v>
      </c>
      <c r="B344" s="6">
        <v>44950</v>
      </c>
      <c r="C344" t="s">
        <v>124</v>
      </c>
      <c r="D344" t="s">
        <v>125</v>
      </c>
      <c r="E344">
        <v>3499</v>
      </c>
      <c r="F344">
        <v>3</v>
      </c>
      <c r="G344">
        <v>10497</v>
      </c>
      <c r="H344" s="4">
        <v>1506</v>
      </c>
      <c r="I344" t="s">
        <v>9342</v>
      </c>
      <c r="J344" t="s">
        <v>9343</v>
      </c>
      <c r="K344" t="s">
        <v>8977</v>
      </c>
      <c r="L344" t="s">
        <v>8294</v>
      </c>
      <c r="M344" t="s">
        <v>8283</v>
      </c>
      <c r="N344" t="s">
        <v>8829</v>
      </c>
      <c r="O344" t="s">
        <v>255</v>
      </c>
      <c r="P344" s="2" t="s">
        <v>3369</v>
      </c>
      <c r="Q344" t="s">
        <v>8285</v>
      </c>
      <c r="R344" t="s">
        <v>3783</v>
      </c>
      <c r="S344" t="s">
        <v>42920</v>
      </c>
      <c r="T344" s="7">
        <v>0.3</v>
      </c>
      <c r="U344">
        <v>7347.9</v>
      </c>
    </row>
    <row r="345" spans="1:21" x14ac:dyDescent="0.3">
      <c r="A345" t="s">
        <v>9344</v>
      </c>
      <c r="B345" s="6">
        <v>44950</v>
      </c>
      <c r="C345" t="s">
        <v>86</v>
      </c>
      <c r="D345" t="s">
        <v>87</v>
      </c>
      <c r="E345">
        <v>849</v>
      </c>
      <c r="F345">
        <v>3</v>
      </c>
      <c r="G345">
        <v>2547</v>
      </c>
      <c r="H345" s="4" t="s">
        <v>3041</v>
      </c>
      <c r="I345" t="s">
        <v>8544</v>
      </c>
      <c r="J345" t="s">
        <v>9345</v>
      </c>
      <c r="K345" t="s">
        <v>8319</v>
      </c>
      <c r="L345" t="s">
        <v>8290</v>
      </c>
      <c r="M345" t="s">
        <v>8283</v>
      </c>
      <c r="N345" t="s">
        <v>8308</v>
      </c>
      <c r="O345" t="s">
        <v>250</v>
      </c>
      <c r="P345" s="2" t="s">
        <v>3391</v>
      </c>
      <c r="Q345" t="s">
        <v>8285</v>
      </c>
      <c r="R345" t="s">
        <v>3769</v>
      </c>
      <c r="S345" t="s">
        <v>42920</v>
      </c>
      <c r="T345" s="7">
        <v>0.3</v>
      </c>
      <c r="U345">
        <v>1782.9</v>
      </c>
    </row>
    <row r="346" spans="1:21" x14ac:dyDescent="0.3">
      <c r="A346" t="s">
        <v>9358</v>
      </c>
      <c r="B346" s="6">
        <v>44950</v>
      </c>
      <c r="C346" t="s">
        <v>206</v>
      </c>
      <c r="D346" t="s">
        <v>207</v>
      </c>
      <c r="E346">
        <v>29</v>
      </c>
      <c r="F346">
        <v>3</v>
      </c>
      <c r="G346">
        <v>87</v>
      </c>
      <c r="H346" s="4" t="s">
        <v>1337</v>
      </c>
      <c r="I346" t="s">
        <v>9359</v>
      </c>
      <c r="J346" t="s">
        <v>9360</v>
      </c>
      <c r="K346" t="s">
        <v>8319</v>
      </c>
      <c r="L346" t="s">
        <v>8282</v>
      </c>
      <c r="M346" t="s">
        <v>8283</v>
      </c>
      <c r="N346" t="s">
        <v>8846</v>
      </c>
      <c r="O346" t="s">
        <v>255</v>
      </c>
      <c r="P346" s="2" t="s">
        <v>3385</v>
      </c>
      <c r="Q346" t="s">
        <v>8299</v>
      </c>
      <c r="R346" t="s">
        <v>3791</v>
      </c>
      <c r="S346" t="s">
        <v>42920</v>
      </c>
      <c r="T346" s="7">
        <v>0.3</v>
      </c>
      <c r="U346">
        <v>60.900000000000006</v>
      </c>
    </row>
    <row r="347" spans="1:21" x14ac:dyDescent="0.3">
      <c r="A347" t="s">
        <v>9376</v>
      </c>
      <c r="B347" s="6">
        <v>44950</v>
      </c>
      <c r="C347" t="s">
        <v>86</v>
      </c>
      <c r="D347" t="s">
        <v>87</v>
      </c>
      <c r="E347">
        <v>849</v>
      </c>
      <c r="F347">
        <v>4</v>
      </c>
      <c r="G347">
        <v>3396</v>
      </c>
      <c r="H347" s="4" t="s">
        <v>6114</v>
      </c>
      <c r="I347" t="s">
        <v>9377</v>
      </c>
      <c r="J347" t="s">
        <v>9378</v>
      </c>
      <c r="K347" t="s">
        <v>8319</v>
      </c>
      <c r="L347" t="s">
        <v>8282</v>
      </c>
      <c r="M347" t="s">
        <v>8283</v>
      </c>
      <c r="N347" t="s">
        <v>8892</v>
      </c>
      <c r="O347" t="s">
        <v>264</v>
      </c>
      <c r="P347" s="2" t="s">
        <v>3383</v>
      </c>
      <c r="Q347" t="s">
        <v>8299</v>
      </c>
      <c r="R347" t="s">
        <v>3765</v>
      </c>
      <c r="S347" t="s">
        <v>42920</v>
      </c>
      <c r="T347" s="7">
        <v>0.3</v>
      </c>
      <c r="U347">
        <v>2377.1999999999998</v>
      </c>
    </row>
    <row r="348" spans="1:21" x14ac:dyDescent="0.3">
      <c r="A348" t="s">
        <v>9355</v>
      </c>
      <c r="B348" s="6">
        <v>44950</v>
      </c>
      <c r="C348" t="s">
        <v>79</v>
      </c>
      <c r="D348" t="s">
        <v>80</v>
      </c>
      <c r="E348">
        <v>89</v>
      </c>
      <c r="F348">
        <v>1</v>
      </c>
      <c r="G348">
        <v>89</v>
      </c>
      <c r="H348" s="4">
        <v>1961</v>
      </c>
      <c r="I348" t="s">
        <v>9356</v>
      </c>
      <c r="J348" t="s">
        <v>9357</v>
      </c>
      <c r="K348" t="s">
        <v>8319</v>
      </c>
      <c r="L348" t="s">
        <v>8282</v>
      </c>
      <c r="M348" t="s">
        <v>8283</v>
      </c>
      <c r="N348" t="s">
        <v>8673</v>
      </c>
      <c r="O348" t="s">
        <v>280</v>
      </c>
      <c r="P348" s="2" t="s">
        <v>3363</v>
      </c>
      <c r="Q348" t="s">
        <v>8299</v>
      </c>
      <c r="R348" t="s">
        <v>3730</v>
      </c>
      <c r="S348" t="s">
        <v>42920</v>
      </c>
      <c r="T348" s="7">
        <v>0.3</v>
      </c>
      <c r="U348">
        <v>62.3</v>
      </c>
    </row>
    <row r="349" spans="1:21" x14ac:dyDescent="0.3">
      <c r="A349" t="s">
        <v>9338</v>
      </c>
      <c r="B349" s="6">
        <v>44950</v>
      </c>
      <c r="C349" t="s">
        <v>30</v>
      </c>
      <c r="D349" t="s">
        <v>31</v>
      </c>
      <c r="E349">
        <v>2099</v>
      </c>
      <c r="F349">
        <v>2</v>
      </c>
      <c r="G349">
        <v>4198</v>
      </c>
      <c r="H349" s="4">
        <v>1540</v>
      </c>
      <c r="I349" t="s">
        <v>9339</v>
      </c>
      <c r="J349" t="s">
        <v>9340</v>
      </c>
      <c r="K349" t="s">
        <v>8319</v>
      </c>
      <c r="L349" t="s">
        <v>8282</v>
      </c>
      <c r="M349" t="s">
        <v>8283</v>
      </c>
      <c r="N349" t="s">
        <v>8284</v>
      </c>
      <c r="O349" t="s">
        <v>280</v>
      </c>
      <c r="P349" s="2" t="s">
        <v>3393</v>
      </c>
      <c r="Q349" t="s">
        <v>8285</v>
      </c>
      <c r="R349" t="s">
        <v>3770</v>
      </c>
      <c r="S349" t="s">
        <v>42920</v>
      </c>
      <c r="T349" s="7">
        <v>0.3</v>
      </c>
      <c r="U349">
        <v>2938.6000000000004</v>
      </c>
    </row>
    <row r="350" spans="1:21" x14ac:dyDescent="0.3">
      <c r="A350" t="s">
        <v>9411</v>
      </c>
      <c r="B350" s="6">
        <v>44951</v>
      </c>
      <c r="C350" t="s">
        <v>193</v>
      </c>
      <c r="D350" t="s">
        <v>194</v>
      </c>
      <c r="E350">
        <v>279</v>
      </c>
      <c r="F350">
        <v>4</v>
      </c>
      <c r="G350">
        <v>1116</v>
      </c>
      <c r="H350" s="4" t="s">
        <v>429</v>
      </c>
      <c r="I350" t="s">
        <v>9412</v>
      </c>
      <c r="J350" t="s">
        <v>9413</v>
      </c>
      <c r="K350" t="s">
        <v>8319</v>
      </c>
      <c r="L350" t="s">
        <v>8303</v>
      </c>
      <c r="M350" t="s">
        <v>8283</v>
      </c>
      <c r="N350" t="s">
        <v>8568</v>
      </c>
      <c r="O350" t="s">
        <v>255</v>
      </c>
      <c r="P350" s="2" t="s">
        <v>3367</v>
      </c>
      <c r="Q350" t="s">
        <v>8299</v>
      </c>
      <c r="R350" t="s">
        <v>3732</v>
      </c>
      <c r="S350" t="s">
        <v>42920</v>
      </c>
      <c r="T350" s="7">
        <v>0.3</v>
      </c>
      <c r="U350">
        <v>781.2</v>
      </c>
    </row>
    <row r="351" spans="1:21" x14ac:dyDescent="0.3">
      <c r="A351" t="s">
        <v>9382</v>
      </c>
      <c r="B351" s="6">
        <v>44951</v>
      </c>
      <c r="C351" t="s">
        <v>74</v>
      </c>
      <c r="D351" t="s">
        <v>75</v>
      </c>
      <c r="E351">
        <v>250</v>
      </c>
      <c r="F351">
        <v>5</v>
      </c>
      <c r="G351">
        <v>1250</v>
      </c>
      <c r="H351" s="4" t="s">
        <v>7631</v>
      </c>
      <c r="I351" t="s">
        <v>9383</v>
      </c>
      <c r="J351" t="s">
        <v>9384</v>
      </c>
      <c r="K351" t="s">
        <v>8385</v>
      </c>
      <c r="L351" t="s">
        <v>8282</v>
      </c>
      <c r="M351" t="s">
        <v>8283</v>
      </c>
      <c r="N351" t="s">
        <v>8284</v>
      </c>
      <c r="O351" t="s">
        <v>234</v>
      </c>
      <c r="P351" s="2" t="s">
        <v>3375</v>
      </c>
      <c r="Q351" t="s">
        <v>8299</v>
      </c>
      <c r="R351" t="s">
        <v>3761</v>
      </c>
      <c r="S351" t="s">
        <v>42920</v>
      </c>
      <c r="T351" s="7">
        <v>0.3</v>
      </c>
      <c r="U351">
        <v>875</v>
      </c>
    </row>
    <row r="352" spans="1:21" x14ac:dyDescent="0.3">
      <c r="A352" t="s">
        <v>9385</v>
      </c>
      <c r="B352" s="6">
        <v>44951</v>
      </c>
      <c r="C352" t="s">
        <v>151</v>
      </c>
      <c r="D352" t="s">
        <v>152</v>
      </c>
      <c r="E352">
        <v>79</v>
      </c>
      <c r="F352">
        <v>5</v>
      </c>
      <c r="G352">
        <v>395</v>
      </c>
      <c r="H352" s="4">
        <v>1897</v>
      </c>
      <c r="I352" t="s">
        <v>9386</v>
      </c>
      <c r="J352" t="s">
        <v>9025</v>
      </c>
      <c r="K352" t="s">
        <v>8319</v>
      </c>
      <c r="L352" t="s">
        <v>8294</v>
      </c>
      <c r="M352" t="s">
        <v>8283</v>
      </c>
      <c r="N352" t="s">
        <v>8284</v>
      </c>
      <c r="O352" t="s">
        <v>245</v>
      </c>
      <c r="P352" s="2" t="s">
        <v>3381</v>
      </c>
      <c r="Q352" t="s">
        <v>8299</v>
      </c>
      <c r="R352" t="s">
        <v>3814</v>
      </c>
      <c r="S352" t="s">
        <v>42920</v>
      </c>
      <c r="T352" s="7">
        <v>0.3</v>
      </c>
      <c r="U352">
        <v>276.5</v>
      </c>
    </row>
    <row r="353" spans="1:21" x14ac:dyDescent="0.3">
      <c r="A353" t="s">
        <v>9379</v>
      </c>
      <c r="B353" s="6">
        <v>44951</v>
      </c>
      <c r="C353" t="s">
        <v>25</v>
      </c>
      <c r="D353" t="s">
        <v>26</v>
      </c>
      <c r="E353">
        <v>1599</v>
      </c>
      <c r="F353">
        <v>1</v>
      </c>
      <c r="G353">
        <v>1599</v>
      </c>
      <c r="H353" s="4" t="s">
        <v>6945</v>
      </c>
      <c r="I353" t="s">
        <v>9380</v>
      </c>
      <c r="J353" t="s">
        <v>9381</v>
      </c>
      <c r="K353" t="s">
        <v>8319</v>
      </c>
      <c r="L353" t="s">
        <v>8290</v>
      </c>
      <c r="M353" t="s">
        <v>8283</v>
      </c>
      <c r="N353" t="s">
        <v>8284</v>
      </c>
      <c r="O353" t="s">
        <v>240</v>
      </c>
      <c r="P353" s="2" t="s">
        <v>3391</v>
      </c>
      <c r="Q353" t="s">
        <v>42910</v>
      </c>
      <c r="R353" t="s">
        <v>3794</v>
      </c>
      <c r="S353" t="s">
        <v>42920</v>
      </c>
      <c r="T353" s="7">
        <v>0.3</v>
      </c>
      <c r="U353">
        <v>1119.3</v>
      </c>
    </row>
    <row r="354" spans="1:21" x14ac:dyDescent="0.3">
      <c r="A354" t="s">
        <v>9402</v>
      </c>
      <c r="B354" s="6">
        <v>44951</v>
      </c>
      <c r="C354" t="s">
        <v>90</v>
      </c>
      <c r="D354" t="s">
        <v>91</v>
      </c>
      <c r="E354">
        <v>18</v>
      </c>
      <c r="F354">
        <v>1</v>
      </c>
      <c r="G354">
        <v>18</v>
      </c>
      <c r="H354" s="4">
        <v>1909</v>
      </c>
      <c r="I354" t="s">
        <v>9403</v>
      </c>
      <c r="J354" t="s">
        <v>9404</v>
      </c>
      <c r="K354" t="s">
        <v>8319</v>
      </c>
      <c r="L354" t="s">
        <v>8282</v>
      </c>
      <c r="M354" t="s">
        <v>8283</v>
      </c>
      <c r="N354" t="s">
        <v>8360</v>
      </c>
      <c r="O354" t="s">
        <v>280</v>
      </c>
      <c r="P354" s="2" t="s">
        <v>3357</v>
      </c>
      <c r="Q354" t="s">
        <v>8299</v>
      </c>
      <c r="R354" t="s">
        <v>3752</v>
      </c>
      <c r="S354" t="s">
        <v>42920</v>
      </c>
      <c r="T354" s="7">
        <v>0.3</v>
      </c>
      <c r="U354">
        <v>12.600000000000001</v>
      </c>
    </row>
    <row r="355" spans="1:21" x14ac:dyDescent="0.3">
      <c r="A355" t="s">
        <v>9393</v>
      </c>
      <c r="B355" s="6">
        <v>44951</v>
      </c>
      <c r="C355" t="s">
        <v>69</v>
      </c>
      <c r="D355" t="s">
        <v>70</v>
      </c>
      <c r="E355">
        <v>150</v>
      </c>
      <c r="F355">
        <v>2</v>
      </c>
      <c r="G355">
        <v>300</v>
      </c>
      <c r="H355" s="4">
        <v>1998</v>
      </c>
      <c r="I355" t="s">
        <v>9394</v>
      </c>
      <c r="J355" t="s">
        <v>9395</v>
      </c>
      <c r="K355" t="s">
        <v>8319</v>
      </c>
      <c r="L355" t="s">
        <v>8290</v>
      </c>
      <c r="M355" t="s">
        <v>8283</v>
      </c>
      <c r="N355" t="s">
        <v>8470</v>
      </c>
      <c r="O355" t="s">
        <v>255</v>
      </c>
      <c r="P355" s="2" t="s">
        <v>3367</v>
      </c>
      <c r="Q355" t="s">
        <v>8299</v>
      </c>
      <c r="R355" t="s">
        <v>3807</v>
      </c>
      <c r="S355" t="s">
        <v>42920</v>
      </c>
      <c r="T355" s="7">
        <v>0.3</v>
      </c>
      <c r="U355">
        <v>210</v>
      </c>
    </row>
    <row r="356" spans="1:21" x14ac:dyDescent="0.3">
      <c r="A356" t="s">
        <v>9396</v>
      </c>
      <c r="B356" s="6">
        <v>44951</v>
      </c>
      <c r="C356" t="s">
        <v>25</v>
      </c>
      <c r="D356" t="s">
        <v>26</v>
      </c>
      <c r="E356">
        <v>1599</v>
      </c>
      <c r="F356">
        <v>2</v>
      </c>
      <c r="G356">
        <v>3198</v>
      </c>
      <c r="H356" s="4" t="s">
        <v>7562</v>
      </c>
      <c r="I356" t="s">
        <v>9397</v>
      </c>
      <c r="J356" t="s">
        <v>9398</v>
      </c>
      <c r="K356" t="s">
        <v>8319</v>
      </c>
      <c r="L356" t="s">
        <v>8282</v>
      </c>
      <c r="M356" t="s">
        <v>8283</v>
      </c>
      <c r="N356" t="s">
        <v>8308</v>
      </c>
      <c r="O356" t="s">
        <v>280</v>
      </c>
      <c r="P356" s="2" t="s">
        <v>3373</v>
      </c>
      <c r="Q356" t="s">
        <v>8299</v>
      </c>
      <c r="R356" t="s">
        <v>3810</v>
      </c>
      <c r="S356" t="s">
        <v>42920</v>
      </c>
      <c r="T356" s="7">
        <v>0.3</v>
      </c>
      <c r="U356">
        <v>2238.6</v>
      </c>
    </row>
    <row r="357" spans="1:21" x14ac:dyDescent="0.3">
      <c r="A357" t="s">
        <v>9417</v>
      </c>
      <c r="B357" s="6">
        <v>44951</v>
      </c>
      <c r="C357" t="s">
        <v>138</v>
      </c>
      <c r="D357" t="s">
        <v>139</v>
      </c>
      <c r="E357">
        <v>299</v>
      </c>
      <c r="F357">
        <v>2</v>
      </c>
      <c r="G357">
        <v>598</v>
      </c>
      <c r="H357" s="4">
        <v>1551</v>
      </c>
      <c r="I357" t="s">
        <v>9418</v>
      </c>
      <c r="J357" t="s">
        <v>9419</v>
      </c>
      <c r="K357" t="s">
        <v>8289</v>
      </c>
      <c r="L357" t="s">
        <v>8303</v>
      </c>
      <c r="M357" t="s">
        <v>8283</v>
      </c>
      <c r="N357" t="s">
        <v>8419</v>
      </c>
      <c r="O357" t="s">
        <v>280</v>
      </c>
      <c r="P357" s="2" t="s">
        <v>3361</v>
      </c>
      <c r="Q357" t="s">
        <v>8299</v>
      </c>
      <c r="R357" t="s">
        <v>3729</v>
      </c>
      <c r="S357" t="s">
        <v>42920</v>
      </c>
      <c r="T357" s="7">
        <v>0.3</v>
      </c>
      <c r="U357">
        <v>418.6</v>
      </c>
    </row>
    <row r="358" spans="1:21" x14ac:dyDescent="0.3">
      <c r="A358" t="s">
        <v>9408</v>
      </c>
      <c r="B358" s="6">
        <v>44951</v>
      </c>
      <c r="C358" t="s">
        <v>140</v>
      </c>
      <c r="D358" t="s">
        <v>141</v>
      </c>
      <c r="E358">
        <v>129</v>
      </c>
      <c r="F358">
        <v>2</v>
      </c>
      <c r="G358">
        <v>258</v>
      </c>
      <c r="H358" s="4" t="s">
        <v>474</v>
      </c>
      <c r="I358" t="s">
        <v>9409</v>
      </c>
      <c r="J358" t="s">
        <v>9410</v>
      </c>
      <c r="K358" t="s">
        <v>8319</v>
      </c>
      <c r="L358" t="s">
        <v>8294</v>
      </c>
      <c r="M358" t="s">
        <v>8283</v>
      </c>
      <c r="N358" t="s">
        <v>8356</v>
      </c>
      <c r="O358" t="s">
        <v>280</v>
      </c>
      <c r="P358" s="2" t="s">
        <v>3393</v>
      </c>
      <c r="Q358" t="s">
        <v>8285</v>
      </c>
      <c r="R358" t="s">
        <v>3770</v>
      </c>
      <c r="S358" t="s">
        <v>42920</v>
      </c>
      <c r="T358" s="7">
        <v>0.3</v>
      </c>
      <c r="U358">
        <v>180.60000000000002</v>
      </c>
    </row>
    <row r="359" spans="1:21" x14ac:dyDescent="0.3">
      <c r="A359" t="s">
        <v>9414</v>
      </c>
      <c r="B359" s="6">
        <v>44951</v>
      </c>
      <c r="C359" t="s">
        <v>62</v>
      </c>
      <c r="D359" t="s">
        <v>63</v>
      </c>
      <c r="E359">
        <v>22</v>
      </c>
      <c r="F359">
        <v>2</v>
      </c>
      <c r="G359">
        <v>44</v>
      </c>
      <c r="H359" s="4" t="s">
        <v>2765</v>
      </c>
      <c r="I359" t="s">
        <v>9415</v>
      </c>
      <c r="J359" t="s">
        <v>9416</v>
      </c>
      <c r="K359" t="s">
        <v>8281</v>
      </c>
      <c r="L359" t="s">
        <v>8282</v>
      </c>
      <c r="M359" t="s">
        <v>8283</v>
      </c>
      <c r="N359" t="s">
        <v>8474</v>
      </c>
      <c r="O359" t="s">
        <v>280</v>
      </c>
      <c r="P359" s="2" t="s">
        <v>3373</v>
      </c>
      <c r="Q359" t="s">
        <v>8299</v>
      </c>
      <c r="R359" t="s">
        <v>3785</v>
      </c>
      <c r="S359" t="s">
        <v>42920</v>
      </c>
      <c r="T359" s="7">
        <v>0.3</v>
      </c>
      <c r="U359">
        <v>30.8</v>
      </c>
    </row>
    <row r="360" spans="1:21" x14ac:dyDescent="0.3">
      <c r="A360" t="s">
        <v>9405</v>
      </c>
      <c r="B360" s="6">
        <v>44951</v>
      </c>
      <c r="C360" t="s">
        <v>90</v>
      </c>
      <c r="D360" t="s">
        <v>91</v>
      </c>
      <c r="E360">
        <v>18</v>
      </c>
      <c r="F360">
        <v>5</v>
      </c>
      <c r="G360">
        <v>90</v>
      </c>
      <c r="H360" s="4" t="s">
        <v>715</v>
      </c>
      <c r="I360" t="s">
        <v>9406</v>
      </c>
      <c r="J360" t="s">
        <v>9407</v>
      </c>
      <c r="K360" t="s">
        <v>8319</v>
      </c>
      <c r="L360" t="s">
        <v>8282</v>
      </c>
      <c r="M360" t="s">
        <v>8283</v>
      </c>
      <c r="N360" t="s">
        <v>8778</v>
      </c>
      <c r="O360" t="s">
        <v>255</v>
      </c>
      <c r="P360" s="2" t="s">
        <v>3381</v>
      </c>
      <c r="Q360" t="s">
        <v>8299</v>
      </c>
      <c r="R360" t="s">
        <v>3764</v>
      </c>
      <c r="S360" t="s">
        <v>42920</v>
      </c>
      <c r="T360" s="7">
        <v>0.3</v>
      </c>
      <c r="U360">
        <v>63</v>
      </c>
    </row>
    <row r="361" spans="1:21" x14ac:dyDescent="0.3">
      <c r="A361" t="s">
        <v>9390</v>
      </c>
      <c r="B361" s="6">
        <v>44951</v>
      </c>
      <c r="C361" t="s">
        <v>189</v>
      </c>
      <c r="D361" t="s">
        <v>190</v>
      </c>
      <c r="E361">
        <v>119</v>
      </c>
      <c r="F361">
        <v>4</v>
      </c>
      <c r="G361">
        <v>476</v>
      </c>
      <c r="H361" s="4" t="s">
        <v>7934</v>
      </c>
      <c r="I361" t="s">
        <v>9391</v>
      </c>
      <c r="J361" t="s">
        <v>9392</v>
      </c>
      <c r="K361" t="s">
        <v>8319</v>
      </c>
      <c r="L361" t="s">
        <v>8303</v>
      </c>
      <c r="M361" t="s">
        <v>8283</v>
      </c>
      <c r="N361" t="s">
        <v>8284</v>
      </c>
      <c r="O361" t="s">
        <v>280</v>
      </c>
      <c r="P361" s="2" t="s">
        <v>3387</v>
      </c>
      <c r="Q361" t="s">
        <v>42908</v>
      </c>
      <c r="R361" t="s">
        <v>3792</v>
      </c>
      <c r="S361" t="s">
        <v>42920</v>
      </c>
      <c r="T361" s="7">
        <v>0.3</v>
      </c>
      <c r="U361">
        <v>333.20000000000005</v>
      </c>
    </row>
    <row r="362" spans="1:21" x14ac:dyDescent="0.3">
      <c r="A362" t="s">
        <v>9387</v>
      </c>
      <c r="B362" s="6">
        <v>44951</v>
      </c>
      <c r="C362" t="s">
        <v>208</v>
      </c>
      <c r="D362" t="s">
        <v>209</v>
      </c>
      <c r="E362">
        <v>27</v>
      </c>
      <c r="F362">
        <v>1</v>
      </c>
      <c r="G362">
        <v>27</v>
      </c>
      <c r="H362" s="4">
        <v>1006</v>
      </c>
      <c r="I362" t="s">
        <v>9388</v>
      </c>
      <c r="J362" t="s">
        <v>9389</v>
      </c>
      <c r="K362" t="s">
        <v>8281</v>
      </c>
      <c r="L362" t="s">
        <v>8303</v>
      </c>
      <c r="M362" t="s">
        <v>8283</v>
      </c>
      <c r="N362" t="s">
        <v>8284</v>
      </c>
      <c r="O362" t="s">
        <v>240</v>
      </c>
      <c r="P362" s="2" t="s">
        <v>3387</v>
      </c>
      <c r="Q362" t="s">
        <v>8299</v>
      </c>
      <c r="R362" t="s">
        <v>3742</v>
      </c>
      <c r="S362" t="s">
        <v>42920</v>
      </c>
      <c r="T362" s="7">
        <v>0.3</v>
      </c>
      <c r="U362">
        <v>18.899999999999999</v>
      </c>
    </row>
    <row r="363" spans="1:21" x14ac:dyDescent="0.3">
      <c r="A363" t="s">
        <v>9399</v>
      </c>
      <c r="B363" s="6">
        <v>44951</v>
      </c>
      <c r="C363" t="s">
        <v>214</v>
      </c>
      <c r="D363" t="s">
        <v>215</v>
      </c>
      <c r="E363">
        <v>149</v>
      </c>
      <c r="F363">
        <v>4</v>
      </c>
      <c r="G363">
        <v>596</v>
      </c>
      <c r="H363" s="4" t="s">
        <v>7445</v>
      </c>
      <c r="I363" t="s">
        <v>9400</v>
      </c>
      <c r="J363" t="s">
        <v>9401</v>
      </c>
      <c r="K363" t="s">
        <v>8319</v>
      </c>
      <c r="L363" t="s">
        <v>8290</v>
      </c>
      <c r="M363" t="s">
        <v>8283</v>
      </c>
      <c r="N363" t="s">
        <v>8462</v>
      </c>
      <c r="O363" t="s">
        <v>250</v>
      </c>
      <c r="P363" s="2" t="s">
        <v>3371</v>
      </c>
      <c r="Q363" t="s">
        <v>8299</v>
      </c>
      <c r="R363" t="s">
        <v>3784</v>
      </c>
      <c r="S363" t="s">
        <v>42920</v>
      </c>
      <c r="T363" s="7">
        <v>0.3</v>
      </c>
      <c r="U363">
        <v>417.20000000000005</v>
      </c>
    </row>
    <row r="364" spans="1:21" x14ac:dyDescent="0.3">
      <c r="A364" t="s">
        <v>9456</v>
      </c>
      <c r="B364" s="6">
        <v>44952</v>
      </c>
      <c r="C364" t="s">
        <v>144</v>
      </c>
      <c r="D364" t="s">
        <v>145</v>
      </c>
      <c r="E364">
        <v>159</v>
      </c>
      <c r="F364">
        <v>3</v>
      </c>
      <c r="G364">
        <v>477</v>
      </c>
      <c r="H364" s="4" t="s">
        <v>5964</v>
      </c>
      <c r="I364" t="s">
        <v>9457</v>
      </c>
      <c r="J364" t="s">
        <v>9458</v>
      </c>
      <c r="K364" t="s">
        <v>8319</v>
      </c>
      <c r="L364" t="s">
        <v>8282</v>
      </c>
      <c r="M364" t="s">
        <v>8283</v>
      </c>
      <c r="N364" t="s">
        <v>8364</v>
      </c>
      <c r="O364" t="s">
        <v>250</v>
      </c>
      <c r="P364" s="2" t="s">
        <v>3359</v>
      </c>
      <c r="Q364" t="s">
        <v>8285</v>
      </c>
      <c r="R364" t="s">
        <v>3778</v>
      </c>
      <c r="S364" t="s">
        <v>42920</v>
      </c>
      <c r="T364" s="7">
        <v>0.3</v>
      </c>
      <c r="U364">
        <v>333.9</v>
      </c>
    </row>
    <row r="365" spans="1:21" x14ac:dyDescent="0.3">
      <c r="A365" t="s">
        <v>9420</v>
      </c>
      <c r="B365" s="6">
        <v>44952</v>
      </c>
      <c r="C365" t="s">
        <v>189</v>
      </c>
      <c r="D365" t="s">
        <v>190</v>
      </c>
      <c r="E365">
        <v>119</v>
      </c>
      <c r="F365">
        <v>3</v>
      </c>
      <c r="G365">
        <v>357</v>
      </c>
      <c r="H365" s="4">
        <v>1133</v>
      </c>
      <c r="I365" t="s">
        <v>9421</v>
      </c>
      <c r="J365" t="s">
        <v>9422</v>
      </c>
      <c r="K365" t="s">
        <v>8319</v>
      </c>
      <c r="L365" t="s">
        <v>8294</v>
      </c>
      <c r="M365" t="s">
        <v>8283</v>
      </c>
      <c r="N365" t="s">
        <v>8284</v>
      </c>
      <c r="O365" t="s">
        <v>234</v>
      </c>
      <c r="P365" s="2" t="s">
        <v>3353</v>
      </c>
      <c r="Q365" t="s">
        <v>42909</v>
      </c>
      <c r="R365" t="s">
        <v>3775</v>
      </c>
      <c r="S365" t="s">
        <v>42920</v>
      </c>
      <c r="T365" s="7">
        <v>0.3</v>
      </c>
      <c r="U365">
        <v>249.9</v>
      </c>
    </row>
    <row r="366" spans="1:21" x14ac:dyDescent="0.3">
      <c r="A366" t="s">
        <v>9438</v>
      </c>
      <c r="B366" s="6">
        <v>44952</v>
      </c>
      <c r="C366" t="s">
        <v>222</v>
      </c>
      <c r="D366" t="s">
        <v>223</v>
      </c>
      <c r="E366">
        <v>129</v>
      </c>
      <c r="F366">
        <v>2</v>
      </c>
      <c r="G366">
        <v>258</v>
      </c>
      <c r="H366" s="4">
        <v>1024</v>
      </c>
      <c r="I366" t="s">
        <v>9439</v>
      </c>
      <c r="J366" t="s">
        <v>9440</v>
      </c>
      <c r="K366" t="s">
        <v>8319</v>
      </c>
      <c r="L366" t="s">
        <v>8303</v>
      </c>
      <c r="M366" t="s">
        <v>8283</v>
      </c>
      <c r="N366" t="s">
        <v>8758</v>
      </c>
      <c r="O366" t="s">
        <v>280</v>
      </c>
      <c r="P366" s="2" t="s">
        <v>3375</v>
      </c>
      <c r="Q366" t="s">
        <v>8285</v>
      </c>
      <c r="R366" t="s">
        <v>3761</v>
      </c>
      <c r="S366" t="s">
        <v>42920</v>
      </c>
      <c r="T366" s="7">
        <v>0.3</v>
      </c>
      <c r="U366">
        <v>180.60000000000002</v>
      </c>
    </row>
    <row r="367" spans="1:21" x14ac:dyDescent="0.3">
      <c r="A367" t="s">
        <v>9453</v>
      </c>
      <c r="B367" s="6">
        <v>44952</v>
      </c>
      <c r="C367" t="s">
        <v>140</v>
      </c>
      <c r="D367" t="s">
        <v>141</v>
      </c>
      <c r="E367">
        <v>129</v>
      </c>
      <c r="F367">
        <v>5</v>
      </c>
      <c r="G367">
        <v>645</v>
      </c>
      <c r="H367" s="4" t="s">
        <v>6561</v>
      </c>
      <c r="I367" t="s">
        <v>9454</v>
      </c>
      <c r="J367" t="s">
        <v>9455</v>
      </c>
      <c r="K367" t="s">
        <v>8319</v>
      </c>
      <c r="L367" t="s">
        <v>8282</v>
      </c>
      <c r="M367" t="s">
        <v>8283</v>
      </c>
      <c r="N367" t="s">
        <v>8312</v>
      </c>
      <c r="O367" t="s">
        <v>264</v>
      </c>
      <c r="P367" s="2" t="s">
        <v>3389</v>
      </c>
      <c r="Q367" t="s">
        <v>8285</v>
      </c>
      <c r="R367" t="s">
        <v>3818</v>
      </c>
      <c r="S367" t="s">
        <v>42920</v>
      </c>
      <c r="T367" s="7">
        <v>0.3</v>
      </c>
      <c r="U367">
        <v>451.5</v>
      </c>
    </row>
    <row r="368" spans="1:21" x14ac:dyDescent="0.3">
      <c r="A368" t="s">
        <v>9435</v>
      </c>
      <c r="B368" s="6">
        <v>44952</v>
      </c>
      <c r="C368" t="s">
        <v>48</v>
      </c>
      <c r="D368" t="s">
        <v>49</v>
      </c>
      <c r="E368">
        <v>199</v>
      </c>
      <c r="F368">
        <v>5</v>
      </c>
      <c r="G368">
        <v>995</v>
      </c>
      <c r="H368" s="4" t="s">
        <v>6966</v>
      </c>
      <c r="I368" t="s">
        <v>9436</v>
      </c>
      <c r="J368" t="s">
        <v>9437</v>
      </c>
      <c r="K368" t="s">
        <v>8319</v>
      </c>
      <c r="L368" t="s">
        <v>8290</v>
      </c>
      <c r="M368" t="s">
        <v>8283</v>
      </c>
      <c r="N368" t="s">
        <v>8478</v>
      </c>
      <c r="O368" t="s">
        <v>245</v>
      </c>
      <c r="P368" s="2" t="s">
        <v>3393</v>
      </c>
      <c r="Q368" t="s">
        <v>8285</v>
      </c>
      <c r="R368" t="s">
        <v>3745</v>
      </c>
      <c r="S368" t="s">
        <v>42920</v>
      </c>
      <c r="T368" s="7">
        <v>0.3</v>
      </c>
      <c r="U368">
        <v>696.5</v>
      </c>
    </row>
    <row r="369" spans="1:21" x14ac:dyDescent="0.3">
      <c r="A369" t="s">
        <v>9441</v>
      </c>
      <c r="B369" s="6">
        <v>44952</v>
      </c>
      <c r="C369" t="s">
        <v>149</v>
      </c>
      <c r="D369" t="s">
        <v>150</v>
      </c>
      <c r="E369">
        <v>69</v>
      </c>
      <c r="F369">
        <v>5</v>
      </c>
      <c r="G369">
        <v>345</v>
      </c>
      <c r="H369" s="4" t="s">
        <v>1346</v>
      </c>
      <c r="I369" t="s">
        <v>9442</v>
      </c>
      <c r="J369" t="s">
        <v>9443</v>
      </c>
      <c r="K369" t="s">
        <v>8319</v>
      </c>
      <c r="L369" t="s">
        <v>8303</v>
      </c>
      <c r="M369" t="s">
        <v>8283</v>
      </c>
      <c r="N369" t="s">
        <v>8304</v>
      </c>
      <c r="O369" t="s">
        <v>240</v>
      </c>
      <c r="P369" s="2" t="s">
        <v>3357</v>
      </c>
      <c r="Q369" t="s">
        <v>8299</v>
      </c>
      <c r="R369" t="s">
        <v>3752</v>
      </c>
      <c r="S369" t="s">
        <v>42920</v>
      </c>
      <c r="T369" s="7">
        <v>0.3</v>
      </c>
      <c r="U369">
        <v>241.5</v>
      </c>
    </row>
    <row r="370" spans="1:21" x14ac:dyDescent="0.3">
      <c r="A370" t="s">
        <v>9447</v>
      </c>
      <c r="B370" s="6">
        <v>44952</v>
      </c>
      <c r="C370" t="s">
        <v>138</v>
      </c>
      <c r="D370" t="s">
        <v>139</v>
      </c>
      <c r="E370">
        <v>299</v>
      </c>
      <c r="F370">
        <v>1</v>
      </c>
      <c r="G370">
        <v>299</v>
      </c>
      <c r="H370" s="4" t="s">
        <v>1770</v>
      </c>
      <c r="I370" t="s">
        <v>9448</v>
      </c>
      <c r="J370" t="s">
        <v>9449</v>
      </c>
      <c r="K370" t="s">
        <v>8319</v>
      </c>
      <c r="L370" t="s">
        <v>8294</v>
      </c>
      <c r="M370" t="s">
        <v>8283</v>
      </c>
      <c r="N370" t="s">
        <v>8356</v>
      </c>
      <c r="O370" t="s">
        <v>240</v>
      </c>
      <c r="P370" s="2" t="s">
        <v>3387</v>
      </c>
      <c r="Q370" t="s">
        <v>8285</v>
      </c>
      <c r="R370" t="s">
        <v>3742</v>
      </c>
      <c r="S370" t="s">
        <v>42920</v>
      </c>
      <c r="T370" s="7">
        <v>0.3</v>
      </c>
      <c r="U370">
        <v>209.3</v>
      </c>
    </row>
    <row r="371" spans="1:21" x14ac:dyDescent="0.3">
      <c r="A371" t="s">
        <v>9423</v>
      </c>
      <c r="B371" s="6">
        <v>44952</v>
      </c>
      <c r="C371" t="s">
        <v>216</v>
      </c>
      <c r="D371" t="s">
        <v>217</v>
      </c>
      <c r="E371">
        <v>1399</v>
      </c>
      <c r="F371">
        <v>4</v>
      </c>
      <c r="G371">
        <v>5596</v>
      </c>
      <c r="H371" s="4" t="s">
        <v>3217</v>
      </c>
      <c r="I371" t="s">
        <v>9424</v>
      </c>
      <c r="J371" t="s">
        <v>9425</v>
      </c>
      <c r="K371" t="s">
        <v>8319</v>
      </c>
      <c r="L371" t="s">
        <v>8303</v>
      </c>
      <c r="M371" t="s">
        <v>8283</v>
      </c>
      <c r="N371" t="s">
        <v>8765</v>
      </c>
      <c r="O371" t="s">
        <v>240</v>
      </c>
      <c r="P371" s="2" t="s">
        <v>3393</v>
      </c>
      <c r="Q371" t="s">
        <v>42911</v>
      </c>
      <c r="R371" t="s">
        <v>3770</v>
      </c>
      <c r="S371" t="s">
        <v>42920</v>
      </c>
      <c r="T371" s="7">
        <v>0.3</v>
      </c>
      <c r="U371">
        <v>3917.2</v>
      </c>
    </row>
    <row r="372" spans="1:21" x14ac:dyDescent="0.3">
      <c r="A372" t="s">
        <v>9450</v>
      </c>
      <c r="B372" s="6">
        <v>44952</v>
      </c>
      <c r="C372" t="s">
        <v>142</v>
      </c>
      <c r="D372" t="s">
        <v>143</v>
      </c>
      <c r="E372">
        <v>699</v>
      </c>
      <c r="F372">
        <v>3</v>
      </c>
      <c r="G372">
        <v>2097</v>
      </c>
      <c r="H372" s="4" t="s">
        <v>8213</v>
      </c>
      <c r="I372" t="s">
        <v>9451</v>
      </c>
      <c r="J372" t="s">
        <v>9452</v>
      </c>
      <c r="K372" t="s">
        <v>8319</v>
      </c>
      <c r="L372" t="s">
        <v>8303</v>
      </c>
      <c r="M372" t="s">
        <v>8283</v>
      </c>
      <c r="N372" t="s">
        <v>8585</v>
      </c>
      <c r="O372" t="s">
        <v>234</v>
      </c>
      <c r="P372" s="2" t="s">
        <v>3393</v>
      </c>
      <c r="Q372" t="s">
        <v>42909</v>
      </c>
      <c r="R372" t="s">
        <v>3745</v>
      </c>
      <c r="S372" t="s">
        <v>42920</v>
      </c>
      <c r="T372" s="7">
        <v>0.3</v>
      </c>
      <c r="U372">
        <v>1467.9</v>
      </c>
    </row>
    <row r="373" spans="1:21" x14ac:dyDescent="0.3">
      <c r="A373" t="s">
        <v>9444</v>
      </c>
      <c r="B373" s="6">
        <v>44952</v>
      </c>
      <c r="C373" t="s">
        <v>50</v>
      </c>
      <c r="D373" t="s">
        <v>51</v>
      </c>
      <c r="E373">
        <v>229</v>
      </c>
      <c r="F373">
        <v>4</v>
      </c>
      <c r="G373">
        <v>916</v>
      </c>
      <c r="H373" s="4" t="s">
        <v>5396</v>
      </c>
      <c r="I373" t="s">
        <v>9445</v>
      </c>
      <c r="J373" t="s">
        <v>9446</v>
      </c>
      <c r="K373" t="s">
        <v>8319</v>
      </c>
      <c r="L373" t="s">
        <v>8290</v>
      </c>
      <c r="M373" t="s">
        <v>8283</v>
      </c>
      <c r="N373" t="s">
        <v>8510</v>
      </c>
      <c r="O373" t="s">
        <v>234</v>
      </c>
      <c r="P373" s="2" t="s">
        <v>3371</v>
      </c>
      <c r="Q373" t="s">
        <v>8285</v>
      </c>
      <c r="R373" t="s">
        <v>3759</v>
      </c>
      <c r="S373" t="s">
        <v>42920</v>
      </c>
      <c r="T373" s="7">
        <v>0.3</v>
      </c>
      <c r="U373">
        <v>641.20000000000005</v>
      </c>
    </row>
    <row r="374" spans="1:21" x14ac:dyDescent="0.3">
      <c r="A374" t="s">
        <v>9426</v>
      </c>
      <c r="B374" s="6">
        <v>44952</v>
      </c>
      <c r="C374" t="s">
        <v>25</v>
      </c>
      <c r="D374" t="s">
        <v>26</v>
      </c>
      <c r="E374">
        <v>1599</v>
      </c>
      <c r="F374">
        <v>4</v>
      </c>
      <c r="G374">
        <v>6396</v>
      </c>
      <c r="H374" s="4">
        <v>2109</v>
      </c>
      <c r="I374" t="s">
        <v>9427</v>
      </c>
      <c r="J374" t="s">
        <v>9428</v>
      </c>
      <c r="K374" t="s">
        <v>8319</v>
      </c>
      <c r="L374" t="s">
        <v>8294</v>
      </c>
      <c r="M374" t="s">
        <v>8283</v>
      </c>
      <c r="N374" t="s">
        <v>8455</v>
      </c>
      <c r="O374" t="s">
        <v>264</v>
      </c>
      <c r="P374" s="2" t="s">
        <v>3391</v>
      </c>
      <c r="Q374" t="s">
        <v>8299</v>
      </c>
      <c r="R374" t="s">
        <v>3744</v>
      </c>
      <c r="S374" t="s">
        <v>42920</v>
      </c>
      <c r="T374" s="7">
        <v>0.3</v>
      </c>
      <c r="U374">
        <v>4477.2</v>
      </c>
    </row>
    <row r="375" spans="1:21" x14ac:dyDescent="0.3">
      <c r="A375" t="s">
        <v>9429</v>
      </c>
      <c r="B375" s="6">
        <v>44952</v>
      </c>
      <c r="C375" t="s">
        <v>25</v>
      </c>
      <c r="D375" t="s">
        <v>26</v>
      </c>
      <c r="E375">
        <v>1599</v>
      </c>
      <c r="F375">
        <v>5</v>
      </c>
      <c r="G375">
        <v>7995</v>
      </c>
      <c r="H375" s="4">
        <v>1277</v>
      </c>
      <c r="I375" t="s">
        <v>9430</v>
      </c>
      <c r="J375" t="s">
        <v>9431</v>
      </c>
      <c r="K375" t="s">
        <v>8281</v>
      </c>
      <c r="L375" t="s">
        <v>8303</v>
      </c>
      <c r="M375" t="s">
        <v>8283</v>
      </c>
      <c r="N375" t="s">
        <v>8308</v>
      </c>
      <c r="O375" t="s">
        <v>245</v>
      </c>
      <c r="P375" s="2" t="s">
        <v>3357</v>
      </c>
      <c r="Q375" t="s">
        <v>8285</v>
      </c>
      <c r="R375" t="s">
        <v>3802</v>
      </c>
      <c r="S375" t="s">
        <v>42920</v>
      </c>
      <c r="T375" s="7">
        <v>0.3</v>
      </c>
      <c r="U375">
        <v>5596.5</v>
      </c>
    </row>
    <row r="376" spans="1:21" x14ac:dyDescent="0.3">
      <c r="A376" t="s">
        <v>9432</v>
      </c>
      <c r="B376" s="6">
        <v>44952</v>
      </c>
      <c r="C376" t="s">
        <v>28</v>
      </c>
      <c r="D376" t="s">
        <v>29</v>
      </c>
      <c r="E376">
        <v>899</v>
      </c>
      <c r="F376">
        <v>4</v>
      </c>
      <c r="G376">
        <v>3596</v>
      </c>
      <c r="H376" s="4" t="s">
        <v>5904</v>
      </c>
      <c r="I376" t="s">
        <v>9433</v>
      </c>
      <c r="J376" t="s">
        <v>9434</v>
      </c>
      <c r="K376" t="s">
        <v>8319</v>
      </c>
      <c r="L376" t="s">
        <v>8282</v>
      </c>
      <c r="M376" t="s">
        <v>8283</v>
      </c>
      <c r="N376" t="s">
        <v>8308</v>
      </c>
      <c r="O376" t="s">
        <v>240</v>
      </c>
      <c r="P376" s="2" t="s">
        <v>3351</v>
      </c>
      <c r="Q376" t="s">
        <v>8285</v>
      </c>
      <c r="R376" t="s">
        <v>3799</v>
      </c>
      <c r="S376" t="s">
        <v>42920</v>
      </c>
      <c r="T376" s="7">
        <v>0.3</v>
      </c>
      <c r="U376">
        <v>2517.1999999999998</v>
      </c>
    </row>
    <row r="377" spans="1:21" x14ac:dyDescent="0.3">
      <c r="A377" t="s">
        <v>9468</v>
      </c>
      <c r="B377" s="6">
        <v>44953</v>
      </c>
      <c r="C377" t="s">
        <v>81</v>
      </c>
      <c r="D377" t="s">
        <v>82</v>
      </c>
      <c r="E377">
        <v>129</v>
      </c>
      <c r="F377">
        <v>5</v>
      </c>
      <c r="G377">
        <v>645</v>
      </c>
      <c r="H377" s="4">
        <v>1599</v>
      </c>
      <c r="I377" t="s">
        <v>9469</v>
      </c>
      <c r="J377" t="s">
        <v>9470</v>
      </c>
      <c r="K377" t="s">
        <v>8319</v>
      </c>
      <c r="L377" t="s">
        <v>8290</v>
      </c>
      <c r="M377" t="s">
        <v>8283</v>
      </c>
      <c r="N377" t="s">
        <v>8364</v>
      </c>
      <c r="O377" t="s">
        <v>240</v>
      </c>
      <c r="P377" s="2" t="s">
        <v>3373</v>
      </c>
      <c r="Q377" t="s">
        <v>42910</v>
      </c>
      <c r="R377" t="s">
        <v>3735</v>
      </c>
      <c r="S377" t="s">
        <v>42920</v>
      </c>
      <c r="T377" s="7">
        <v>0.3</v>
      </c>
      <c r="U377">
        <v>451.5</v>
      </c>
    </row>
    <row r="378" spans="1:21" x14ac:dyDescent="0.3">
      <c r="A378" t="s">
        <v>9474</v>
      </c>
      <c r="B378" s="6">
        <v>44953</v>
      </c>
      <c r="C378" t="s">
        <v>220</v>
      </c>
      <c r="D378" t="s">
        <v>221</v>
      </c>
      <c r="E378">
        <v>89</v>
      </c>
      <c r="F378">
        <v>2</v>
      </c>
      <c r="G378">
        <v>178</v>
      </c>
      <c r="H378" s="4" t="s">
        <v>5719</v>
      </c>
      <c r="I378" t="s">
        <v>9475</v>
      </c>
      <c r="J378" t="s">
        <v>9476</v>
      </c>
      <c r="K378" t="s">
        <v>8319</v>
      </c>
      <c r="L378" t="s">
        <v>8303</v>
      </c>
      <c r="M378" t="s">
        <v>8283</v>
      </c>
      <c r="N378" t="s">
        <v>8284</v>
      </c>
      <c r="O378" t="s">
        <v>280</v>
      </c>
      <c r="P378" s="2" t="s">
        <v>3373</v>
      </c>
      <c r="Q378" t="s">
        <v>42911</v>
      </c>
      <c r="R378" t="s">
        <v>3785</v>
      </c>
      <c r="S378" t="s">
        <v>42920</v>
      </c>
      <c r="T378" s="7">
        <v>0.3</v>
      </c>
      <c r="U378">
        <v>124.6</v>
      </c>
    </row>
    <row r="379" spans="1:21" x14ac:dyDescent="0.3">
      <c r="A379" t="s">
        <v>9477</v>
      </c>
      <c r="B379" s="6">
        <v>44953</v>
      </c>
      <c r="C379" t="s">
        <v>28</v>
      </c>
      <c r="D379" t="s">
        <v>29</v>
      </c>
      <c r="E379">
        <v>899</v>
      </c>
      <c r="F379">
        <v>1</v>
      </c>
      <c r="G379">
        <v>899</v>
      </c>
      <c r="H379" s="4" t="s">
        <v>1676</v>
      </c>
      <c r="I379" t="s">
        <v>9478</v>
      </c>
      <c r="J379" t="s">
        <v>9479</v>
      </c>
      <c r="K379" t="s">
        <v>8319</v>
      </c>
      <c r="L379" t="s">
        <v>8282</v>
      </c>
      <c r="M379" t="s">
        <v>8283</v>
      </c>
      <c r="N379" t="s">
        <v>8352</v>
      </c>
      <c r="O379" t="s">
        <v>255</v>
      </c>
      <c r="P379" s="2" t="s">
        <v>3371</v>
      </c>
      <c r="Q379" t="s">
        <v>8285</v>
      </c>
      <c r="R379" t="s">
        <v>3734</v>
      </c>
      <c r="S379" t="s">
        <v>42920</v>
      </c>
      <c r="T379" s="7">
        <v>0.3</v>
      </c>
      <c r="U379">
        <v>629.29999999999995</v>
      </c>
    </row>
    <row r="380" spans="1:21" x14ac:dyDescent="0.3">
      <c r="A380" t="s">
        <v>9465</v>
      </c>
      <c r="B380" s="6">
        <v>44953</v>
      </c>
      <c r="C380" t="s">
        <v>86</v>
      </c>
      <c r="D380" t="s">
        <v>87</v>
      </c>
      <c r="E380">
        <v>849</v>
      </c>
      <c r="F380">
        <v>2</v>
      </c>
      <c r="G380">
        <v>1698</v>
      </c>
      <c r="H380" s="4" t="s">
        <v>2876</v>
      </c>
      <c r="I380" t="s">
        <v>9466</v>
      </c>
      <c r="J380" t="s">
        <v>9467</v>
      </c>
      <c r="K380" t="s">
        <v>8319</v>
      </c>
      <c r="L380" t="s">
        <v>8294</v>
      </c>
      <c r="M380" t="s">
        <v>8283</v>
      </c>
      <c r="N380" t="s">
        <v>8284</v>
      </c>
      <c r="O380" t="s">
        <v>264</v>
      </c>
      <c r="P380" s="2" t="s">
        <v>3395</v>
      </c>
      <c r="Q380" t="s">
        <v>42909</v>
      </c>
      <c r="R380" t="s">
        <v>3821</v>
      </c>
      <c r="S380" t="s">
        <v>42920</v>
      </c>
      <c r="T380" s="7">
        <v>0.3</v>
      </c>
      <c r="U380">
        <v>1188.5999999999999</v>
      </c>
    </row>
    <row r="381" spans="1:21" x14ac:dyDescent="0.3">
      <c r="A381" t="s">
        <v>9459</v>
      </c>
      <c r="B381" s="6">
        <v>44953</v>
      </c>
      <c r="C381" t="s">
        <v>62</v>
      </c>
      <c r="D381" t="s">
        <v>63</v>
      </c>
      <c r="E381">
        <v>22</v>
      </c>
      <c r="F381">
        <v>1</v>
      </c>
      <c r="G381">
        <v>22</v>
      </c>
      <c r="H381" s="4" t="s">
        <v>7283</v>
      </c>
      <c r="I381" t="s">
        <v>9460</v>
      </c>
      <c r="J381" t="s">
        <v>9461</v>
      </c>
      <c r="K381" t="s">
        <v>8319</v>
      </c>
      <c r="L381" t="s">
        <v>8303</v>
      </c>
      <c r="M381" t="s">
        <v>8283</v>
      </c>
      <c r="N381" t="s">
        <v>8284</v>
      </c>
      <c r="O381" t="s">
        <v>250</v>
      </c>
      <c r="P381" s="2" t="s">
        <v>3369</v>
      </c>
      <c r="Q381" t="s">
        <v>42908</v>
      </c>
      <c r="R381" t="s">
        <v>3808</v>
      </c>
      <c r="S381" t="s">
        <v>42920</v>
      </c>
      <c r="T381" s="7">
        <v>0.3</v>
      </c>
      <c r="U381">
        <v>15.4</v>
      </c>
    </row>
    <row r="382" spans="1:21" x14ac:dyDescent="0.3">
      <c r="A382" t="s">
        <v>9491</v>
      </c>
      <c r="B382" s="6">
        <v>44953</v>
      </c>
      <c r="C382" t="s">
        <v>50</v>
      </c>
      <c r="D382" t="s">
        <v>51</v>
      </c>
      <c r="E382">
        <v>229</v>
      </c>
      <c r="F382">
        <v>2</v>
      </c>
      <c r="G382">
        <v>458</v>
      </c>
      <c r="H382" s="4" t="s">
        <v>6747</v>
      </c>
      <c r="I382" t="s">
        <v>9492</v>
      </c>
      <c r="J382" t="s">
        <v>9493</v>
      </c>
      <c r="K382" t="s">
        <v>8319</v>
      </c>
      <c r="L382" t="s">
        <v>8282</v>
      </c>
      <c r="M382" t="s">
        <v>8283</v>
      </c>
      <c r="N382" t="s">
        <v>8378</v>
      </c>
      <c r="O382" t="s">
        <v>264</v>
      </c>
      <c r="P382" s="2" t="s">
        <v>3393</v>
      </c>
      <c r="Q382" t="s">
        <v>8285</v>
      </c>
      <c r="R382" t="s">
        <v>3770</v>
      </c>
      <c r="S382" t="s">
        <v>42920</v>
      </c>
      <c r="T382" s="7">
        <v>0.3</v>
      </c>
      <c r="U382">
        <v>320.60000000000002</v>
      </c>
    </row>
    <row r="383" spans="1:21" x14ac:dyDescent="0.3">
      <c r="A383" t="s">
        <v>9483</v>
      </c>
      <c r="B383" s="6">
        <v>44953</v>
      </c>
      <c r="C383" t="s">
        <v>136</v>
      </c>
      <c r="D383" t="s">
        <v>137</v>
      </c>
      <c r="E383">
        <v>249</v>
      </c>
      <c r="F383">
        <v>3</v>
      </c>
      <c r="G383">
        <v>747</v>
      </c>
      <c r="H383" s="4" t="s">
        <v>7289</v>
      </c>
      <c r="I383" t="s">
        <v>9484</v>
      </c>
      <c r="J383" t="s">
        <v>9485</v>
      </c>
      <c r="K383" t="s">
        <v>8319</v>
      </c>
      <c r="L383" t="s">
        <v>8303</v>
      </c>
      <c r="M383" t="s">
        <v>8283</v>
      </c>
      <c r="N383" t="s">
        <v>8794</v>
      </c>
      <c r="O383" t="s">
        <v>264</v>
      </c>
      <c r="P383" s="2" t="s">
        <v>3379</v>
      </c>
      <c r="Q383" t="s">
        <v>8299</v>
      </c>
      <c r="R383" t="s">
        <v>3788</v>
      </c>
      <c r="S383" t="s">
        <v>42920</v>
      </c>
      <c r="T383" s="7">
        <v>0.3</v>
      </c>
      <c r="U383">
        <v>522.9</v>
      </c>
    </row>
    <row r="384" spans="1:21" x14ac:dyDescent="0.3">
      <c r="A384" t="s">
        <v>9486</v>
      </c>
      <c r="B384" s="6">
        <v>44953</v>
      </c>
      <c r="C384" t="s">
        <v>136</v>
      </c>
      <c r="D384" t="s">
        <v>137</v>
      </c>
      <c r="E384">
        <v>249</v>
      </c>
      <c r="F384">
        <v>1</v>
      </c>
      <c r="G384">
        <v>249</v>
      </c>
      <c r="H384" s="4" t="s">
        <v>2459</v>
      </c>
      <c r="I384" t="s">
        <v>9487</v>
      </c>
      <c r="J384" t="s">
        <v>9289</v>
      </c>
      <c r="K384" t="s">
        <v>8319</v>
      </c>
      <c r="L384" t="s">
        <v>8282</v>
      </c>
      <c r="M384" t="s">
        <v>8283</v>
      </c>
      <c r="N384" t="s">
        <v>8415</v>
      </c>
      <c r="O384" t="s">
        <v>255</v>
      </c>
      <c r="P384" s="2" t="s">
        <v>3379</v>
      </c>
      <c r="Q384" t="s">
        <v>8299</v>
      </c>
      <c r="R384" t="s">
        <v>3788</v>
      </c>
      <c r="S384" t="s">
        <v>42920</v>
      </c>
      <c r="T384" s="7">
        <v>0.3</v>
      </c>
      <c r="U384">
        <v>174.3</v>
      </c>
    </row>
    <row r="385" spans="1:21" x14ac:dyDescent="0.3">
      <c r="A385" t="s">
        <v>9488</v>
      </c>
      <c r="B385" s="6">
        <v>44953</v>
      </c>
      <c r="C385" t="s">
        <v>62</v>
      </c>
      <c r="D385" t="s">
        <v>63</v>
      </c>
      <c r="E385">
        <v>22</v>
      </c>
      <c r="F385">
        <v>3</v>
      </c>
      <c r="G385">
        <v>66</v>
      </c>
      <c r="H385" s="4">
        <v>2000</v>
      </c>
      <c r="I385" t="s">
        <v>9489</v>
      </c>
      <c r="J385" t="s">
        <v>9490</v>
      </c>
      <c r="K385" t="s">
        <v>8319</v>
      </c>
      <c r="L385" t="s">
        <v>8290</v>
      </c>
      <c r="M385" t="s">
        <v>8283</v>
      </c>
      <c r="N385" t="s">
        <v>8356</v>
      </c>
      <c r="O385" t="s">
        <v>234</v>
      </c>
      <c r="P385" s="2" t="s">
        <v>3363</v>
      </c>
      <c r="Q385" t="s">
        <v>8285</v>
      </c>
      <c r="R385" t="s">
        <v>3730</v>
      </c>
      <c r="S385" t="s">
        <v>42920</v>
      </c>
      <c r="T385" s="7">
        <v>0.3</v>
      </c>
      <c r="U385">
        <v>46.2</v>
      </c>
    </row>
    <row r="386" spans="1:21" x14ac:dyDescent="0.3">
      <c r="A386" t="s">
        <v>9494</v>
      </c>
      <c r="B386" s="6">
        <v>44953</v>
      </c>
      <c r="C386" t="s">
        <v>81</v>
      </c>
      <c r="D386" t="s">
        <v>82</v>
      </c>
      <c r="E386">
        <v>129</v>
      </c>
      <c r="F386">
        <v>2</v>
      </c>
      <c r="G386">
        <v>258</v>
      </c>
      <c r="H386" s="4">
        <v>1624</v>
      </c>
      <c r="I386" t="s">
        <v>9495</v>
      </c>
      <c r="J386" t="s">
        <v>9496</v>
      </c>
      <c r="K386" t="s">
        <v>8319</v>
      </c>
      <c r="L386" t="s">
        <v>8294</v>
      </c>
      <c r="M386" t="s">
        <v>8283</v>
      </c>
      <c r="N386" t="s">
        <v>8677</v>
      </c>
      <c r="O386" t="s">
        <v>264</v>
      </c>
      <c r="P386" s="2" t="s">
        <v>3395</v>
      </c>
      <c r="Q386" t="s">
        <v>8285</v>
      </c>
      <c r="R386" t="s">
        <v>3821</v>
      </c>
      <c r="S386" t="s">
        <v>42920</v>
      </c>
      <c r="T386" s="7">
        <v>0.3</v>
      </c>
      <c r="U386">
        <v>180.60000000000002</v>
      </c>
    </row>
    <row r="387" spans="1:21" x14ac:dyDescent="0.3">
      <c r="A387" t="s">
        <v>9497</v>
      </c>
      <c r="B387" s="6">
        <v>44953</v>
      </c>
      <c r="C387" t="s">
        <v>214</v>
      </c>
      <c r="D387" t="s">
        <v>215</v>
      </c>
      <c r="E387">
        <v>149</v>
      </c>
      <c r="F387">
        <v>4</v>
      </c>
      <c r="G387">
        <v>596</v>
      </c>
      <c r="H387" s="4">
        <v>1317</v>
      </c>
      <c r="I387" t="s">
        <v>9498</v>
      </c>
      <c r="J387" t="s">
        <v>9499</v>
      </c>
      <c r="K387" t="s">
        <v>8385</v>
      </c>
      <c r="L387" t="s">
        <v>8303</v>
      </c>
      <c r="M387" t="s">
        <v>8283</v>
      </c>
      <c r="N387" t="s">
        <v>8568</v>
      </c>
      <c r="O387" t="s">
        <v>280</v>
      </c>
      <c r="P387" s="2" t="s">
        <v>3355</v>
      </c>
      <c r="Q387" t="s">
        <v>42908</v>
      </c>
      <c r="R387" t="s">
        <v>3727</v>
      </c>
      <c r="S387" t="s">
        <v>42920</v>
      </c>
      <c r="T387" s="7">
        <v>0.3</v>
      </c>
      <c r="U387">
        <v>417.20000000000005</v>
      </c>
    </row>
    <row r="388" spans="1:21" x14ac:dyDescent="0.3">
      <c r="A388" t="s">
        <v>9462</v>
      </c>
      <c r="B388" s="6">
        <v>44953</v>
      </c>
      <c r="C388" t="s">
        <v>218</v>
      </c>
      <c r="D388" t="s">
        <v>219</v>
      </c>
      <c r="E388">
        <v>399</v>
      </c>
      <c r="F388">
        <v>1</v>
      </c>
      <c r="G388">
        <v>399</v>
      </c>
      <c r="H388" s="4">
        <v>2002</v>
      </c>
      <c r="I388" t="s">
        <v>9463</v>
      </c>
      <c r="J388" t="s">
        <v>9464</v>
      </c>
      <c r="K388" t="s">
        <v>8319</v>
      </c>
      <c r="L388" t="s">
        <v>8294</v>
      </c>
      <c r="M388" t="s">
        <v>8283</v>
      </c>
      <c r="N388" t="s">
        <v>8284</v>
      </c>
      <c r="O388" t="s">
        <v>234</v>
      </c>
      <c r="P388" s="2" t="s">
        <v>3359</v>
      </c>
      <c r="Q388" t="s">
        <v>8299</v>
      </c>
      <c r="R388" t="s">
        <v>3753</v>
      </c>
      <c r="S388" t="s">
        <v>42920</v>
      </c>
      <c r="T388" s="7">
        <v>0.3</v>
      </c>
      <c r="U388">
        <v>279.3</v>
      </c>
    </row>
    <row r="389" spans="1:21" x14ac:dyDescent="0.3">
      <c r="A389" t="s">
        <v>9480</v>
      </c>
      <c r="B389" s="6">
        <v>44953</v>
      </c>
      <c r="C389" t="s">
        <v>25</v>
      </c>
      <c r="D389" t="s">
        <v>26</v>
      </c>
      <c r="E389">
        <v>1599</v>
      </c>
      <c r="F389">
        <v>1</v>
      </c>
      <c r="G389">
        <v>1599</v>
      </c>
      <c r="H389" s="4">
        <v>1499</v>
      </c>
      <c r="I389" t="s">
        <v>9481</v>
      </c>
      <c r="J389" t="s">
        <v>9482</v>
      </c>
      <c r="K389" t="s">
        <v>8319</v>
      </c>
      <c r="L389" t="s">
        <v>8290</v>
      </c>
      <c r="M389" t="s">
        <v>8283</v>
      </c>
      <c r="N389" t="s">
        <v>8304</v>
      </c>
      <c r="O389" t="s">
        <v>264</v>
      </c>
      <c r="P389" s="2" t="s">
        <v>3385</v>
      </c>
      <c r="Q389" t="s">
        <v>8299</v>
      </c>
      <c r="R389" t="s">
        <v>3741</v>
      </c>
      <c r="S389" t="s">
        <v>42920</v>
      </c>
      <c r="T389" s="7">
        <v>0.3</v>
      </c>
      <c r="U389">
        <v>1119.3</v>
      </c>
    </row>
    <row r="390" spans="1:21" x14ac:dyDescent="0.3">
      <c r="A390" t="s">
        <v>9471</v>
      </c>
      <c r="B390" s="6">
        <v>44953</v>
      </c>
      <c r="C390" t="s">
        <v>218</v>
      </c>
      <c r="D390" t="s">
        <v>219</v>
      </c>
      <c r="E390">
        <v>399</v>
      </c>
      <c r="F390">
        <v>1</v>
      </c>
      <c r="G390">
        <v>399</v>
      </c>
      <c r="H390" s="4">
        <v>1103</v>
      </c>
      <c r="I390" t="s">
        <v>9472</v>
      </c>
      <c r="J390" t="s">
        <v>9473</v>
      </c>
      <c r="K390" t="s">
        <v>8319</v>
      </c>
      <c r="L390" t="s">
        <v>8294</v>
      </c>
      <c r="M390" t="s">
        <v>8283</v>
      </c>
      <c r="N390" t="s">
        <v>8736</v>
      </c>
      <c r="O390" t="s">
        <v>240</v>
      </c>
      <c r="P390" s="2" t="s">
        <v>3365</v>
      </c>
      <c r="Q390" t="s">
        <v>42910</v>
      </c>
      <c r="R390" t="s">
        <v>3731</v>
      </c>
      <c r="S390" t="s">
        <v>42920</v>
      </c>
      <c r="T390" s="7">
        <v>0.3</v>
      </c>
      <c r="U390">
        <v>279.3</v>
      </c>
    </row>
    <row r="391" spans="1:21" x14ac:dyDescent="0.3">
      <c r="A391" t="s">
        <v>9500</v>
      </c>
      <c r="B391" s="6">
        <v>44953</v>
      </c>
      <c r="C391" t="s">
        <v>218</v>
      </c>
      <c r="D391" t="s">
        <v>219</v>
      </c>
      <c r="E391">
        <v>399</v>
      </c>
      <c r="F391">
        <v>3</v>
      </c>
      <c r="G391">
        <v>1197</v>
      </c>
      <c r="H391" s="4" t="s">
        <v>2567</v>
      </c>
      <c r="I391" t="s">
        <v>9501</v>
      </c>
      <c r="J391" t="s">
        <v>9502</v>
      </c>
      <c r="K391" t="s">
        <v>8319</v>
      </c>
      <c r="L391" t="s">
        <v>8290</v>
      </c>
      <c r="M391" t="s">
        <v>8283</v>
      </c>
      <c r="N391" t="s">
        <v>8320</v>
      </c>
      <c r="O391" t="s">
        <v>250</v>
      </c>
      <c r="P391" s="2" t="s">
        <v>3379</v>
      </c>
      <c r="Q391" t="s">
        <v>8285</v>
      </c>
      <c r="R391" t="s">
        <v>3788</v>
      </c>
      <c r="S391" t="s">
        <v>42920</v>
      </c>
      <c r="T391" s="7">
        <v>0.3</v>
      </c>
      <c r="U391">
        <v>837.90000000000009</v>
      </c>
    </row>
    <row r="392" spans="1:21" x14ac:dyDescent="0.3">
      <c r="A392" t="s">
        <v>9503</v>
      </c>
      <c r="B392" s="6">
        <v>44953</v>
      </c>
      <c r="C392" t="s">
        <v>222</v>
      </c>
      <c r="D392" t="s">
        <v>223</v>
      </c>
      <c r="E392">
        <v>129</v>
      </c>
      <c r="F392">
        <v>5</v>
      </c>
      <c r="G392">
        <v>645</v>
      </c>
      <c r="H392" s="4">
        <v>1678</v>
      </c>
      <c r="I392" t="s">
        <v>9504</v>
      </c>
      <c r="J392" t="s">
        <v>9505</v>
      </c>
      <c r="K392" t="s">
        <v>8319</v>
      </c>
      <c r="L392" t="s">
        <v>8303</v>
      </c>
      <c r="M392" t="s">
        <v>8283</v>
      </c>
      <c r="N392" t="s">
        <v>8320</v>
      </c>
      <c r="O392" t="s">
        <v>245</v>
      </c>
      <c r="P392" s="2" t="s">
        <v>3375</v>
      </c>
      <c r="Q392" t="s">
        <v>8285</v>
      </c>
      <c r="R392" t="s">
        <v>3761</v>
      </c>
      <c r="S392" t="s">
        <v>42920</v>
      </c>
      <c r="T392" s="7">
        <v>0.3</v>
      </c>
      <c r="U392">
        <v>451.5</v>
      </c>
    </row>
    <row r="393" spans="1:21" x14ac:dyDescent="0.3">
      <c r="A393" t="s">
        <v>9521</v>
      </c>
      <c r="B393" s="6">
        <v>44954</v>
      </c>
      <c r="C393" t="s">
        <v>179</v>
      </c>
      <c r="D393" t="s">
        <v>180</v>
      </c>
      <c r="E393">
        <v>69</v>
      </c>
      <c r="F393">
        <v>2</v>
      </c>
      <c r="G393">
        <v>138</v>
      </c>
      <c r="H393" s="4" t="s">
        <v>6441</v>
      </c>
      <c r="I393" t="s">
        <v>9522</v>
      </c>
      <c r="J393" t="s">
        <v>9523</v>
      </c>
      <c r="K393" t="s">
        <v>8319</v>
      </c>
      <c r="L393" t="s">
        <v>8282</v>
      </c>
      <c r="M393" t="s">
        <v>8283</v>
      </c>
      <c r="N393" t="s">
        <v>8324</v>
      </c>
      <c r="O393" t="s">
        <v>250</v>
      </c>
      <c r="P393" s="2" t="s">
        <v>3397</v>
      </c>
      <c r="Q393" t="s">
        <v>42910</v>
      </c>
      <c r="R393" t="s">
        <v>3747</v>
      </c>
      <c r="S393" t="s">
        <v>42920</v>
      </c>
      <c r="T393" s="7">
        <v>0.3</v>
      </c>
      <c r="U393">
        <v>96.6</v>
      </c>
    </row>
    <row r="394" spans="1:21" x14ac:dyDescent="0.3">
      <c r="A394" t="s">
        <v>9533</v>
      </c>
      <c r="B394" s="6">
        <v>44954</v>
      </c>
      <c r="C394" t="s">
        <v>84</v>
      </c>
      <c r="D394" t="s">
        <v>85</v>
      </c>
      <c r="E394">
        <v>39</v>
      </c>
      <c r="F394">
        <v>3</v>
      </c>
      <c r="G394">
        <v>117</v>
      </c>
      <c r="H394" s="4" t="s">
        <v>7343</v>
      </c>
      <c r="I394" t="s">
        <v>9534</v>
      </c>
      <c r="J394" t="s">
        <v>9535</v>
      </c>
      <c r="K394" t="s">
        <v>8319</v>
      </c>
      <c r="L394" t="s">
        <v>8294</v>
      </c>
      <c r="M394" t="s">
        <v>8283</v>
      </c>
      <c r="N394" t="s">
        <v>8696</v>
      </c>
      <c r="O394" t="s">
        <v>280</v>
      </c>
      <c r="P394" s="2" t="s">
        <v>3367</v>
      </c>
      <c r="Q394" t="s">
        <v>42910</v>
      </c>
      <c r="R394" t="s">
        <v>3807</v>
      </c>
      <c r="S394" t="s">
        <v>42920</v>
      </c>
      <c r="T394" s="7">
        <v>0.3</v>
      </c>
      <c r="U394">
        <v>81.900000000000006</v>
      </c>
    </row>
    <row r="395" spans="1:21" x14ac:dyDescent="0.3">
      <c r="A395" t="s">
        <v>9506</v>
      </c>
      <c r="B395" s="6">
        <v>44954</v>
      </c>
      <c r="C395" t="s">
        <v>220</v>
      </c>
      <c r="D395" t="s">
        <v>221</v>
      </c>
      <c r="E395">
        <v>89</v>
      </c>
      <c r="F395">
        <v>5</v>
      </c>
      <c r="G395">
        <v>445</v>
      </c>
      <c r="H395" s="4" t="s">
        <v>1566</v>
      </c>
      <c r="I395" t="s">
        <v>9507</v>
      </c>
      <c r="J395" t="s">
        <v>9508</v>
      </c>
      <c r="K395" t="s">
        <v>8385</v>
      </c>
      <c r="L395" t="s">
        <v>8282</v>
      </c>
      <c r="M395" t="s">
        <v>8283</v>
      </c>
      <c r="N395" t="s">
        <v>8284</v>
      </c>
      <c r="O395" t="s">
        <v>255</v>
      </c>
      <c r="P395" s="2" t="s">
        <v>3359</v>
      </c>
      <c r="Q395" t="s">
        <v>8285</v>
      </c>
      <c r="R395" t="s">
        <v>3724</v>
      </c>
      <c r="S395" t="s">
        <v>42920</v>
      </c>
      <c r="T395" s="7">
        <v>0.3</v>
      </c>
      <c r="U395">
        <v>311.5</v>
      </c>
    </row>
    <row r="396" spans="1:21" x14ac:dyDescent="0.3">
      <c r="A396" t="s">
        <v>9536</v>
      </c>
      <c r="B396" s="6">
        <v>44954</v>
      </c>
      <c r="C396" t="s">
        <v>179</v>
      </c>
      <c r="D396" t="s">
        <v>180</v>
      </c>
      <c r="E396">
        <v>69</v>
      </c>
      <c r="F396">
        <v>3</v>
      </c>
      <c r="G396">
        <v>207</v>
      </c>
      <c r="H396" s="4" t="s">
        <v>993</v>
      </c>
      <c r="I396" t="s">
        <v>9537</v>
      </c>
      <c r="J396" t="s">
        <v>9538</v>
      </c>
      <c r="K396" t="s">
        <v>8385</v>
      </c>
      <c r="L396" t="s">
        <v>8290</v>
      </c>
      <c r="M396" t="s">
        <v>8283</v>
      </c>
      <c r="N396" t="s">
        <v>8284</v>
      </c>
      <c r="O396" t="s">
        <v>240</v>
      </c>
      <c r="P396" s="2" t="s">
        <v>3373</v>
      </c>
      <c r="Q396" t="s">
        <v>8299</v>
      </c>
      <c r="R396" t="s">
        <v>3760</v>
      </c>
      <c r="S396" t="s">
        <v>42920</v>
      </c>
      <c r="T396" s="7">
        <v>0.3</v>
      </c>
      <c r="U396">
        <v>144.9</v>
      </c>
    </row>
    <row r="397" spans="1:21" x14ac:dyDescent="0.3">
      <c r="A397" t="s">
        <v>9512</v>
      </c>
      <c r="B397" s="6">
        <v>44954</v>
      </c>
      <c r="C397" t="s">
        <v>218</v>
      </c>
      <c r="D397" t="s">
        <v>219</v>
      </c>
      <c r="E397">
        <v>399</v>
      </c>
      <c r="F397">
        <v>2</v>
      </c>
      <c r="G397">
        <v>798</v>
      </c>
      <c r="H397" s="4" t="s">
        <v>2222</v>
      </c>
      <c r="I397" t="s">
        <v>9513</v>
      </c>
      <c r="J397" t="s">
        <v>9514</v>
      </c>
      <c r="K397" t="s">
        <v>8319</v>
      </c>
      <c r="L397" t="s">
        <v>8290</v>
      </c>
      <c r="M397" t="s">
        <v>8283</v>
      </c>
      <c r="N397" t="s">
        <v>8533</v>
      </c>
      <c r="O397" t="s">
        <v>234</v>
      </c>
      <c r="P397" s="2" t="s">
        <v>3387</v>
      </c>
      <c r="Q397" t="s">
        <v>8299</v>
      </c>
      <c r="R397" t="s">
        <v>3817</v>
      </c>
      <c r="S397" t="s">
        <v>42920</v>
      </c>
      <c r="T397" s="7">
        <v>0.3</v>
      </c>
      <c r="U397">
        <v>558.6</v>
      </c>
    </row>
    <row r="398" spans="1:21" x14ac:dyDescent="0.3">
      <c r="A398" t="s">
        <v>9518</v>
      </c>
      <c r="B398" s="6">
        <v>44954</v>
      </c>
      <c r="C398" t="s">
        <v>179</v>
      </c>
      <c r="D398" t="s">
        <v>180</v>
      </c>
      <c r="E398">
        <v>69</v>
      </c>
      <c r="F398">
        <v>5</v>
      </c>
      <c r="G398">
        <v>345</v>
      </c>
      <c r="H398" s="4" t="s">
        <v>5255</v>
      </c>
      <c r="I398" t="s">
        <v>9519</v>
      </c>
      <c r="J398" t="s">
        <v>9520</v>
      </c>
      <c r="K398" t="s">
        <v>8319</v>
      </c>
      <c r="L398" t="s">
        <v>8290</v>
      </c>
      <c r="M398" t="s">
        <v>8283</v>
      </c>
      <c r="N398" t="s">
        <v>8794</v>
      </c>
      <c r="O398" t="s">
        <v>250</v>
      </c>
      <c r="P398" s="2" t="s">
        <v>3355</v>
      </c>
      <c r="Q398" t="s">
        <v>8299</v>
      </c>
      <c r="R398" t="s">
        <v>3727</v>
      </c>
      <c r="S398" t="s">
        <v>42920</v>
      </c>
      <c r="T398" s="7">
        <v>0.3</v>
      </c>
      <c r="U398">
        <v>241.5</v>
      </c>
    </row>
    <row r="399" spans="1:21" x14ac:dyDescent="0.3">
      <c r="A399" t="s">
        <v>9524</v>
      </c>
      <c r="B399" s="6">
        <v>44954</v>
      </c>
      <c r="C399" t="s">
        <v>25</v>
      </c>
      <c r="D399" t="s">
        <v>26</v>
      </c>
      <c r="E399">
        <v>1599</v>
      </c>
      <c r="F399">
        <v>1</v>
      </c>
      <c r="G399">
        <v>1599</v>
      </c>
      <c r="H399" s="4" t="s">
        <v>5598</v>
      </c>
      <c r="I399" t="s">
        <v>9525</v>
      </c>
      <c r="J399" t="s">
        <v>9526</v>
      </c>
      <c r="K399" t="s">
        <v>8319</v>
      </c>
      <c r="L399" t="s">
        <v>8303</v>
      </c>
      <c r="M399" t="s">
        <v>8283</v>
      </c>
      <c r="N399" t="s">
        <v>8419</v>
      </c>
      <c r="O399" t="s">
        <v>250</v>
      </c>
      <c r="P399" s="2" t="s">
        <v>3363</v>
      </c>
      <c r="Q399" t="s">
        <v>8299</v>
      </c>
      <c r="R399" t="s">
        <v>3805</v>
      </c>
      <c r="S399" t="s">
        <v>42920</v>
      </c>
      <c r="T399" s="7">
        <v>0.3</v>
      </c>
      <c r="U399">
        <v>1119.3</v>
      </c>
    </row>
    <row r="400" spans="1:21" x14ac:dyDescent="0.3">
      <c r="A400" t="s">
        <v>9515</v>
      </c>
      <c r="B400" s="6">
        <v>44954</v>
      </c>
      <c r="C400" t="s">
        <v>28</v>
      </c>
      <c r="D400" t="s">
        <v>29</v>
      </c>
      <c r="E400">
        <v>899</v>
      </c>
      <c r="F400">
        <v>5</v>
      </c>
      <c r="G400">
        <v>4495</v>
      </c>
      <c r="H400" s="4">
        <v>1835</v>
      </c>
      <c r="I400" t="s">
        <v>9516</v>
      </c>
      <c r="J400" t="s">
        <v>9517</v>
      </c>
      <c r="K400" t="s">
        <v>8319</v>
      </c>
      <c r="L400" t="s">
        <v>8282</v>
      </c>
      <c r="M400" t="s">
        <v>8283</v>
      </c>
      <c r="N400" t="s">
        <v>8462</v>
      </c>
      <c r="O400" t="s">
        <v>234</v>
      </c>
      <c r="P400" s="2" t="s">
        <v>3361</v>
      </c>
      <c r="Q400" t="s">
        <v>8285</v>
      </c>
      <c r="R400" t="s">
        <v>3754</v>
      </c>
      <c r="S400" t="s">
        <v>42920</v>
      </c>
      <c r="T400" s="7">
        <v>0.3</v>
      </c>
      <c r="U400">
        <v>3146.5</v>
      </c>
    </row>
    <row r="401" spans="1:21" x14ac:dyDescent="0.3">
      <c r="A401" t="s">
        <v>9509</v>
      </c>
      <c r="B401" s="6">
        <v>44954</v>
      </c>
      <c r="C401" t="s">
        <v>179</v>
      </c>
      <c r="D401" t="s">
        <v>180</v>
      </c>
      <c r="E401">
        <v>69</v>
      </c>
      <c r="F401">
        <v>4</v>
      </c>
      <c r="G401">
        <v>276</v>
      </c>
      <c r="H401" s="4" t="s">
        <v>1108</v>
      </c>
      <c r="I401" t="s">
        <v>9510</v>
      </c>
      <c r="J401" t="s">
        <v>9511</v>
      </c>
      <c r="K401" t="s">
        <v>8319</v>
      </c>
      <c r="L401" t="s">
        <v>8303</v>
      </c>
      <c r="M401" t="s">
        <v>8283</v>
      </c>
      <c r="N401" t="s">
        <v>8284</v>
      </c>
      <c r="O401" t="s">
        <v>234</v>
      </c>
      <c r="P401" s="2" t="s">
        <v>3383</v>
      </c>
      <c r="Q401" t="s">
        <v>42908</v>
      </c>
      <c r="R401" t="s">
        <v>3815</v>
      </c>
      <c r="S401" t="s">
        <v>42920</v>
      </c>
      <c r="T401" s="7">
        <v>0.3</v>
      </c>
      <c r="U401">
        <v>193.2</v>
      </c>
    </row>
    <row r="402" spans="1:21" x14ac:dyDescent="0.3">
      <c r="A402" t="s">
        <v>9530</v>
      </c>
      <c r="B402" s="6">
        <v>44954</v>
      </c>
      <c r="C402" t="s">
        <v>179</v>
      </c>
      <c r="D402" t="s">
        <v>180</v>
      </c>
      <c r="E402">
        <v>69</v>
      </c>
      <c r="F402">
        <v>1</v>
      </c>
      <c r="G402">
        <v>69</v>
      </c>
      <c r="H402" s="4" t="s">
        <v>1196</v>
      </c>
      <c r="I402" t="s">
        <v>9531</v>
      </c>
      <c r="J402" t="s">
        <v>9532</v>
      </c>
      <c r="K402" t="s">
        <v>8385</v>
      </c>
      <c r="L402" t="s">
        <v>8303</v>
      </c>
      <c r="M402" t="s">
        <v>8283</v>
      </c>
      <c r="N402" t="s">
        <v>8696</v>
      </c>
      <c r="O402" t="s">
        <v>255</v>
      </c>
      <c r="P402" s="2" t="s">
        <v>3391</v>
      </c>
      <c r="Q402" t="s">
        <v>8285</v>
      </c>
      <c r="R402" t="s">
        <v>3794</v>
      </c>
      <c r="S402" t="s">
        <v>42920</v>
      </c>
      <c r="T402" s="7">
        <v>0.3</v>
      </c>
      <c r="U402">
        <v>48.3</v>
      </c>
    </row>
    <row r="403" spans="1:21" x14ac:dyDescent="0.3">
      <c r="A403" t="s">
        <v>9527</v>
      </c>
      <c r="B403" s="6">
        <v>44954</v>
      </c>
      <c r="C403" t="s">
        <v>176</v>
      </c>
      <c r="D403" t="s">
        <v>177</v>
      </c>
      <c r="E403">
        <v>199</v>
      </c>
      <c r="F403">
        <v>4</v>
      </c>
      <c r="G403">
        <v>796</v>
      </c>
      <c r="H403" s="4">
        <v>1716</v>
      </c>
      <c r="I403" t="s">
        <v>9528</v>
      </c>
      <c r="J403" t="s">
        <v>9529</v>
      </c>
      <c r="K403" t="s">
        <v>8319</v>
      </c>
      <c r="L403" t="s">
        <v>8290</v>
      </c>
      <c r="M403" t="s">
        <v>8283</v>
      </c>
      <c r="N403" t="s">
        <v>8364</v>
      </c>
      <c r="O403" t="s">
        <v>264</v>
      </c>
      <c r="P403" s="2" t="s">
        <v>3357</v>
      </c>
      <c r="Q403" t="s">
        <v>8299</v>
      </c>
      <c r="R403" t="s">
        <v>3752</v>
      </c>
      <c r="S403" t="s">
        <v>42920</v>
      </c>
      <c r="T403" s="7">
        <v>0.3</v>
      </c>
      <c r="U403">
        <v>557.20000000000005</v>
      </c>
    </row>
    <row r="404" spans="1:21" x14ac:dyDescent="0.3">
      <c r="A404" t="s">
        <v>9548</v>
      </c>
      <c r="B404" s="6">
        <v>44955</v>
      </c>
      <c r="C404" t="s">
        <v>193</v>
      </c>
      <c r="D404" t="s">
        <v>194</v>
      </c>
      <c r="E404">
        <v>279</v>
      </c>
      <c r="F404">
        <v>1</v>
      </c>
      <c r="G404">
        <v>279</v>
      </c>
      <c r="H404" s="4" t="s">
        <v>2234</v>
      </c>
      <c r="I404" t="s">
        <v>9549</v>
      </c>
      <c r="J404" t="s">
        <v>9550</v>
      </c>
      <c r="K404" t="s">
        <v>8319</v>
      </c>
      <c r="L404" t="s">
        <v>8290</v>
      </c>
      <c r="M404" t="s">
        <v>8283</v>
      </c>
      <c r="N404" t="s">
        <v>8284</v>
      </c>
      <c r="O404" t="s">
        <v>250</v>
      </c>
      <c r="P404" s="2" t="s">
        <v>3377</v>
      </c>
      <c r="Q404" t="s">
        <v>8299</v>
      </c>
      <c r="R404" t="s">
        <v>3812</v>
      </c>
      <c r="S404" t="s">
        <v>42920</v>
      </c>
      <c r="T404" s="7">
        <v>0.3</v>
      </c>
      <c r="U404">
        <v>195.3</v>
      </c>
    </row>
    <row r="405" spans="1:21" x14ac:dyDescent="0.3">
      <c r="A405" t="s">
        <v>9560</v>
      </c>
      <c r="B405" s="6">
        <v>44955</v>
      </c>
      <c r="C405" t="s">
        <v>158</v>
      </c>
      <c r="D405" t="s">
        <v>159</v>
      </c>
      <c r="E405">
        <v>799</v>
      </c>
      <c r="F405">
        <v>3</v>
      </c>
      <c r="G405">
        <v>2397</v>
      </c>
      <c r="H405" s="4">
        <v>1936</v>
      </c>
      <c r="I405" t="s">
        <v>9561</v>
      </c>
      <c r="J405" t="s">
        <v>9562</v>
      </c>
      <c r="K405" t="s">
        <v>8319</v>
      </c>
      <c r="L405" t="s">
        <v>8303</v>
      </c>
      <c r="M405" t="s">
        <v>8283</v>
      </c>
      <c r="N405" t="s">
        <v>8794</v>
      </c>
      <c r="O405" t="s">
        <v>255</v>
      </c>
      <c r="P405" s="2" t="s">
        <v>3349</v>
      </c>
      <c r="Q405" t="s">
        <v>8285</v>
      </c>
      <c r="R405" t="s">
        <v>3773</v>
      </c>
      <c r="S405" t="s">
        <v>42920</v>
      </c>
      <c r="T405" s="7">
        <v>0.3</v>
      </c>
      <c r="U405">
        <v>1677.9</v>
      </c>
    </row>
    <row r="406" spans="1:21" x14ac:dyDescent="0.3">
      <c r="A406" t="s">
        <v>9569</v>
      </c>
      <c r="B406" s="6">
        <v>44955</v>
      </c>
      <c r="C406" t="s">
        <v>104</v>
      </c>
      <c r="D406" t="s">
        <v>105</v>
      </c>
      <c r="E406">
        <v>1699</v>
      </c>
      <c r="F406">
        <v>4</v>
      </c>
      <c r="G406">
        <v>6796</v>
      </c>
      <c r="H406" s="4">
        <v>2042</v>
      </c>
      <c r="I406" t="s">
        <v>9570</v>
      </c>
      <c r="J406" t="s">
        <v>9571</v>
      </c>
      <c r="K406" t="s">
        <v>8319</v>
      </c>
      <c r="L406" t="s">
        <v>8303</v>
      </c>
      <c r="M406" t="s">
        <v>8283</v>
      </c>
      <c r="N406" t="s">
        <v>8736</v>
      </c>
      <c r="O406" t="s">
        <v>234</v>
      </c>
      <c r="P406" s="2" t="s">
        <v>3361</v>
      </c>
      <c r="Q406" t="s">
        <v>8285</v>
      </c>
      <c r="R406" t="s">
        <v>3779</v>
      </c>
      <c r="S406" t="s">
        <v>42920</v>
      </c>
      <c r="T406" s="7">
        <v>0.3</v>
      </c>
      <c r="U406">
        <v>4757.2</v>
      </c>
    </row>
    <row r="407" spans="1:21" x14ac:dyDescent="0.3">
      <c r="A407" t="s">
        <v>9572</v>
      </c>
      <c r="B407" s="6">
        <v>44955</v>
      </c>
      <c r="C407" t="s">
        <v>164</v>
      </c>
      <c r="D407" t="s">
        <v>165</v>
      </c>
      <c r="E407">
        <v>45</v>
      </c>
      <c r="F407">
        <v>2</v>
      </c>
      <c r="G407">
        <v>90</v>
      </c>
      <c r="H407" s="4">
        <v>1767</v>
      </c>
      <c r="I407" t="s">
        <v>9573</v>
      </c>
      <c r="J407" t="s">
        <v>9574</v>
      </c>
      <c r="K407" t="s">
        <v>8319</v>
      </c>
      <c r="L407" t="s">
        <v>8282</v>
      </c>
      <c r="M407" t="s">
        <v>8283</v>
      </c>
      <c r="N407" t="s">
        <v>8368</v>
      </c>
      <c r="O407" t="s">
        <v>255</v>
      </c>
      <c r="P407" s="2" t="s">
        <v>3355</v>
      </c>
      <c r="Q407" t="s">
        <v>42910</v>
      </c>
      <c r="R407" t="s">
        <v>3727</v>
      </c>
      <c r="S407" t="s">
        <v>42920</v>
      </c>
      <c r="T407" s="7">
        <v>0.3</v>
      </c>
      <c r="U407">
        <v>63</v>
      </c>
    </row>
    <row r="408" spans="1:21" x14ac:dyDescent="0.3">
      <c r="A408" t="s">
        <v>9557</v>
      </c>
      <c r="B408" s="6">
        <v>44955</v>
      </c>
      <c r="C408" t="s">
        <v>162</v>
      </c>
      <c r="D408" t="s">
        <v>163</v>
      </c>
      <c r="E408">
        <v>135</v>
      </c>
      <c r="F408">
        <v>1</v>
      </c>
      <c r="G408">
        <v>135</v>
      </c>
      <c r="H408" s="4">
        <v>1645</v>
      </c>
      <c r="I408" t="s">
        <v>9558</v>
      </c>
      <c r="J408" t="s">
        <v>9559</v>
      </c>
      <c r="K408" t="s">
        <v>8319</v>
      </c>
      <c r="L408" t="s">
        <v>8303</v>
      </c>
      <c r="M408" t="s">
        <v>8283</v>
      </c>
      <c r="N408" t="s">
        <v>8284</v>
      </c>
      <c r="O408" t="s">
        <v>280</v>
      </c>
      <c r="P408" s="2" t="s">
        <v>3395</v>
      </c>
      <c r="Q408" t="s">
        <v>8285</v>
      </c>
      <c r="R408" t="s">
        <v>3796</v>
      </c>
      <c r="S408" t="s">
        <v>42920</v>
      </c>
      <c r="T408" s="7">
        <v>0.3</v>
      </c>
      <c r="U408">
        <v>94.5</v>
      </c>
    </row>
    <row r="409" spans="1:21" x14ac:dyDescent="0.3">
      <c r="A409" t="s">
        <v>9581</v>
      </c>
      <c r="B409" s="6">
        <v>44955</v>
      </c>
      <c r="C409" t="s">
        <v>35</v>
      </c>
      <c r="D409" t="s">
        <v>36</v>
      </c>
      <c r="E409">
        <v>299</v>
      </c>
      <c r="F409">
        <v>1</v>
      </c>
      <c r="G409">
        <v>299</v>
      </c>
      <c r="H409" s="4" t="s">
        <v>7868</v>
      </c>
      <c r="I409" t="s">
        <v>9582</v>
      </c>
      <c r="J409" t="s">
        <v>9583</v>
      </c>
      <c r="K409" t="s">
        <v>8319</v>
      </c>
      <c r="L409" t="s">
        <v>8282</v>
      </c>
      <c r="M409" t="s">
        <v>8283</v>
      </c>
      <c r="N409" t="s">
        <v>8642</v>
      </c>
      <c r="O409" t="s">
        <v>264</v>
      </c>
      <c r="P409" s="2" t="s">
        <v>3371</v>
      </c>
      <c r="Q409" t="s">
        <v>8299</v>
      </c>
      <c r="R409" t="s">
        <v>3809</v>
      </c>
      <c r="S409" t="s">
        <v>42920</v>
      </c>
      <c r="T409" s="7">
        <v>0.3</v>
      </c>
      <c r="U409">
        <v>209.3</v>
      </c>
    </row>
    <row r="410" spans="1:21" x14ac:dyDescent="0.3">
      <c r="A410" t="s">
        <v>9554</v>
      </c>
      <c r="B410" s="6">
        <v>44955</v>
      </c>
      <c r="C410" t="s">
        <v>12</v>
      </c>
      <c r="D410" t="s">
        <v>13</v>
      </c>
      <c r="E410">
        <v>1399</v>
      </c>
      <c r="F410">
        <v>3</v>
      </c>
      <c r="G410">
        <v>4197</v>
      </c>
      <c r="H410" s="4">
        <v>1443</v>
      </c>
      <c r="I410" t="s">
        <v>9555</v>
      </c>
      <c r="J410" t="s">
        <v>9556</v>
      </c>
      <c r="K410" t="s">
        <v>8319</v>
      </c>
      <c r="L410" t="s">
        <v>8303</v>
      </c>
      <c r="M410" t="s">
        <v>8283</v>
      </c>
      <c r="N410" t="s">
        <v>8284</v>
      </c>
      <c r="O410" t="s">
        <v>240</v>
      </c>
      <c r="P410" s="2" t="s">
        <v>3387</v>
      </c>
      <c r="Q410" t="s">
        <v>8299</v>
      </c>
      <c r="R410" t="s">
        <v>3742</v>
      </c>
      <c r="S410" t="s">
        <v>42920</v>
      </c>
      <c r="T410" s="7">
        <v>0.3</v>
      </c>
      <c r="U410">
        <v>2937.9</v>
      </c>
    </row>
    <row r="411" spans="1:21" x14ac:dyDescent="0.3">
      <c r="A411" t="s">
        <v>9575</v>
      </c>
      <c r="B411" s="6">
        <v>44955</v>
      </c>
      <c r="C411" t="s">
        <v>128</v>
      </c>
      <c r="D411" t="s">
        <v>129</v>
      </c>
      <c r="E411">
        <v>1899</v>
      </c>
      <c r="F411">
        <v>1</v>
      </c>
      <c r="G411">
        <v>1899</v>
      </c>
      <c r="H411" s="4" t="s">
        <v>2522</v>
      </c>
      <c r="I411" t="s">
        <v>9576</v>
      </c>
      <c r="J411" t="s">
        <v>9577</v>
      </c>
      <c r="K411" t="s">
        <v>8319</v>
      </c>
      <c r="L411" t="s">
        <v>8294</v>
      </c>
      <c r="M411" t="s">
        <v>8283</v>
      </c>
      <c r="N411" t="s">
        <v>8415</v>
      </c>
      <c r="O411" t="s">
        <v>250</v>
      </c>
      <c r="P411" s="2" t="s">
        <v>3383</v>
      </c>
      <c r="Q411" t="s">
        <v>8285</v>
      </c>
      <c r="R411" t="s">
        <v>3740</v>
      </c>
      <c r="S411" t="s">
        <v>42920</v>
      </c>
      <c r="T411" s="7">
        <v>0.3</v>
      </c>
      <c r="U411">
        <v>1329.3000000000002</v>
      </c>
    </row>
    <row r="412" spans="1:21" x14ac:dyDescent="0.3">
      <c r="A412" t="s">
        <v>9539</v>
      </c>
      <c r="B412" s="6">
        <v>44955</v>
      </c>
      <c r="C412" t="s">
        <v>77</v>
      </c>
      <c r="D412" t="s">
        <v>78</v>
      </c>
      <c r="E412">
        <v>399</v>
      </c>
      <c r="F412">
        <v>1</v>
      </c>
      <c r="G412">
        <v>399</v>
      </c>
      <c r="H412" s="4" t="s">
        <v>1600</v>
      </c>
      <c r="I412" t="s">
        <v>9540</v>
      </c>
      <c r="J412" t="s">
        <v>9541</v>
      </c>
      <c r="K412" t="s">
        <v>8319</v>
      </c>
      <c r="L412" t="s">
        <v>8290</v>
      </c>
      <c r="M412" t="s">
        <v>8283</v>
      </c>
      <c r="N412" t="s">
        <v>8284</v>
      </c>
      <c r="O412" t="s">
        <v>264</v>
      </c>
      <c r="P412" s="2" t="s">
        <v>3379</v>
      </c>
      <c r="Q412" t="s">
        <v>8299</v>
      </c>
      <c r="R412" t="s">
        <v>3738</v>
      </c>
      <c r="S412" t="s">
        <v>42920</v>
      </c>
      <c r="T412" s="7">
        <v>0.3</v>
      </c>
      <c r="U412">
        <v>279.3</v>
      </c>
    </row>
    <row r="413" spans="1:21" x14ac:dyDescent="0.3">
      <c r="A413" t="s">
        <v>9566</v>
      </c>
      <c r="B413" s="6">
        <v>44955</v>
      </c>
      <c r="C413" t="s">
        <v>153</v>
      </c>
      <c r="D413" t="s">
        <v>154</v>
      </c>
      <c r="E413">
        <v>149</v>
      </c>
      <c r="F413">
        <v>4</v>
      </c>
      <c r="G413">
        <v>596</v>
      </c>
      <c r="H413" s="4" t="s">
        <v>5429</v>
      </c>
      <c r="I413" t="s">
        <v>9567</v>
      </c>
      <c r="J413" t="s">
        <v>9568</v>
      </c>
      <c r="K413" t="s">
        <v>8319</v>
      </c>
      <c r="L413" t="s">
        <v>8303</v>
      </c>
      <c r="M413" t="s">
        <v>8283</v>
      </c>
      <c r="N413" t="s">
        <v>8308</v>
      </c>
      <c r="O413" t="s">
        <v>280</v>
      </c>
      <c r="P413" s="2" t="s">
        <v>3369</v>
      </c>
      <c r="Q413" t="s">
        <v>8299</v>
      </c>
      <c r="R413" t="s">
        <v>3808</v>
      </c>
      <c r="S413" t="s">
        <v>42920</v>
      </c>
      <c r="T413" s="7">
        <v>0.3</v>
      </c>
      <c r="U413">
        <v>417.20000000000005</v>
      </c>
    </row>
    <row r="414" spans="1:21" x14ac:dyDescent="0.3">
      <c r="A414" t="s">
        <v>9578</v>
      </c>
      <c r="B414" s="6">
        <v>44955</v>
      </c>
      <c r="C414" t="s">
        <v>210</v>
      </c>
      <c r="D414" t="s">
        <v>211</v>
      </c>
      <c r="E414">
        <v>32</v>
      </c>
      <c r="F414">
        <v>5</v>
      </c>
      <c r="G414">
        <v>160</v>
      </c>
      <c r="H414" s="4" t="s">
        <v>1704</v>
      </c>
      <c r="I414" t="s">
        <v>9579</v>
      </c>
      <c r="J414" t="s">
        <v>9580</v>
      </c>
      <c r="K414" t="s">
        <v>8319</v>
      </c>
      <c r="L414" t="s">
        <v>8303</v>
      </c>
      <c r="M414" t="s">
        <v>8283</v>
      </c>
      <c r="N414" t="s">
        <v>8324</v>
      </c>
      <c r="O414" t="s">
        <v>240</v>
      </c>
      <c r="P414" s="2" t="s">
        <v>3381</v>
      </c>
      <c r="Q414" t="s">
        <v>42908</v>
      </c>
      <c r="R414" t="s">
        <v>3814</v>
      </c>
      <c r="S414" t="s">
        <v>42920</v>
      </c>
      <c r="T414" s="7">
        <v>0.3</v>
      </c>
      <c r="U414">
        <v>112</v>
      </c>
    </row>
    <row r="415" spans="1:21" x14ac:dyDescent="0.3">
      <c r="A415" t="s">
        <v>9584</v>
      </c>
      <c r="B415" s="6">
        <v>44955</v>
      </c>
      <c r="C415" t="s">
        <v>48</v>
      </c>
      <c r="D415" t="s">
        <v>49</v>
      </c>
      <c r="E415">
        <v>199</v>
      </c>
      <c r="F415">
        <v>5</v>
      </c>
      <c r="G415">
        <v>995</v>
      </c>
      <c r="H415" s="4">
        <v>1396</v>
      </c>
      <c r="I415" t="s">
        <v>9585</v>
      </c>
      <c r="J415" t="s">
        <v>9586</v>
      </c>
      <c r="K415" t="s">
        <v>8319</v>
      </c>
      <c r="L415" t="s">
        <v>8303</v>
      </c>
      <c r="M415" t="s">
        <v>8283</v>
      </c>
      <c r="N415" t="s">
        <v>8356</v>
      </c>
      <c r="O415" t="s">
        <v>280</v>
      </c>
      <c r="P415" s="2" t="s">
        <v>3395</v>
      </c>
      <c r="Q415" t="s">
        <v>8299</v>
      </c>
      <c r="R415" t="s">
        <v>3796</v>
      </c>
      <c r="S415" t="s">
        <v>42920</v>
      </c>
      <c r="T415" s="7">
        <v>0.3</v>
      </c>
      <c r="U415">
        <v>696.5</v>
      </c>
    </row>
    <row r="416" spans="1:21" x14ac:dyDescent="0.3">
      <c r="A416" t="s">
        <v>9587</v>
      </c>
      <c r="B416" s="6">
        <v>44955</v>
      </c>
      <c r="C416" t="s">
        <v>166</v>
      </c>
      <c r="D416" t="s">
        <v>167</v>
      </c>
      <c r="E416">
        <v>39</v>
      </c>
      <c r="F416">
        <v>2</v>
      </c>
      <c r="G416">
        <v>78</v>
      </c>
      <c r="H416" s="4" t="s">
        <v>3343</v>
      </c>
      <c r="I416" t="s">
        <v>9588</v>
      </c>
      <c r="J416" t="s">
        <v>9589</v>
      </c>
      <c r="K416" t="s">
        <v>8319</v>
      </c>
      <c r="L416" t="s">
        <v>8290</v>
      </c>
      <c r="M416" t="s">
        <v>8283</v>
      </c>
      <c r="N416" t="s">
        <v>8758</v>
      </c>
      <c r="O416" t="s">
        <v>250</v>
      </c>
      <c r="P416" s="2" t="s">
        <v>3377</v>
      </c>
      <c r="Q416" t="s">
        <v>8285</v>
      </c>
      <c r="R416" t="s">
        <v>3737</v>
      </c>
      <c r="S416" t="s">
        <v>42920</v>
      </c>
      <c r="T416" s="7">
        <v>0.3</v>
      </c>
      <c r="U416">
        <v>54.6</v>
      </c>
    </row>
    <row r="417" spans="1:21" x14ac:dyDescent="0.3">
      <c r="A417" t="s">
        <v>9563</v>
      </c>
      <c r="B417" s="6">
        <v>44955</v>
      </c>
      <c r="C417" t="s">
        <v>41</v>
      </c>
      <c r="D417" t="s">
        <v>42</v>
      </c>
      <c r="E417">
        <v>4499</v>
      </c>
      <c r="F417">
        <v>5</v>
      </c>
      <c r="G417">
        <v>22495</v>
      </c>
      <c r="H417" s="4" t="s">
        <v>1278</v>
      </c>
      <c r="I417" t="s">
        <v>9564</v>
      </c>
      <c r="J417" t="s">
        <v>9565</v>
      </c>
      <c r="K417" t="s">
        <v>8385</v>
      </c>
      <c r="L417" t="s">
        <v>8290</v>
      </c>
      <c r="M417" t="s">
        <v>8283</v>
      </c>
      <c r="N417" t="s">
        <v>8415</v>
      </c>
      <c r="O417" t="s">
        <v>245</v>
      </c>
      <c r="P417" s="2" t="s">
        <v>3397</v>
      </c>
      <c r="Q417" t="s">
        <v>8299</v>
      </c>
      <c r="R417" t="s">
        <v>3822</v>
      </c>
      <c r="S417" t="s">
        <v>42920</v>
      </c>
      <c r="T417" s="7">
        <v>0.3</v>
      </c>
      <c r="U417">
        <v>15746.5</v>
      </c>
    </row>
    <row r="418" spans="1:21" x14ac:dyDescent="0.3">
      <c r="A418" t="s">
        <v>9542</v>
      </c>
      <c r="B418" s="6">
        <v>44955</v>
      </c>
      <c r="C418" t="s">
        <v>100</v>
      </c>
      <c r="D418" t="s">
        <v>101</v>
      </c>
      <c r="E418">
        <v>599</v>
      </c>
      <c r="F418">
        <v>1</v>
      </c>
      <c r="G418">
        <v>599</v>
      </c>
      <c r="H418" s="4" t="s">
        <v>5879</v>
      </c>
      <c r="I418" t="s">
        <v>9543</v>
      </c>
      <c r="J418" t="s">
        <v>9544</v>
      </c>
      <c r="K418" t="s">
        <v>8319</v>
      </c>
      <c r="L418" t="s">
        <v>8290</v>
      </c>
      <c r="M418" t="s">
        <v>8283</v>
      </c>
      <c r="N418" t="s">
        <v>8284</v>
      </c>
      <c r="O418" t="s">
        <v>250</v>
      </c>
      <c r="P418" s="2" t="s">
        <v>3357</v>
      </c>
      <c r="Q418" t="s">
        <v>8299</v>
      </c>
      <c r="R418" t="s">
        <v>3802</v>
      </c>
      <c r="S418" t="s">
        <v>42920</v>
      </c>
      <c r="T418" s="7">
        <v>0.3</v>
      </c>
      <c r="U418">
        <v>419.3</v>
      </c>
    </row>
    <row r="419" spans="1:21" x14ac:dyDescent="0.3">
      <c r="A419" t="s">
        <v>9551</v>
      </c>
      <c r="B419" s="6">
        <v>44955</v>
      </c>
      <c r="C419" t="s">
        <v>116</v>
      </c>
      <c r="D419" t="s">
        <v>117</v>
      </c>
      <c r="E419">
        <v>349</v>
      </c>
      <c r="F419">
        <v>1</v>
      </c>
      <c r="G419">
        <v>349</v>
      </c>
      <c r="H419" s="4" t="s">
        <v>6456</v>
      </c>
      <c r="I419" t="s">
        <v>9552</v>
      </c>
      <c r="J419" t="s">
        <v>9553</v>
      </c>
      <c r="K419" t="s">
        <v>8319</v>
      </c>
      <c r="L419" t="s">
        <v>8290</v>
      </c>
      <c r="M419" t="s">
        <v>8283</v>
      </c>
      <c r="N419" t="s">
        <v>8284</v>
      </c>
      <c r="O419" t="s">
        <v>234</v>
      </c>
      <c r="P419" s="2" t="s">
        <v>3363</v>
      </c>
      <c r="Q419" t="s">
        <v>8299</v>
      </c>
      <c r="R419" t="s">
        <v>3780</v>
      </c>
      <c r="S419" t="s">
        <v>42920</v>
      </c>
      <c r="T419" s="7">
        <v>0.3</v>
      </c>
      <c r="U419">
        <v>244.3</v>
      </c>
    </row>
    <row r="420" spans="1:21" x14ac:dyDescent="0.3">
      <c r="A420" t="s">
        <v>9545</v>
      </c>
      <c r="B420" s="6">
        <v>44955</v>
      </c>
      <c r="C420" t="s">
        <v>126</v>
      </c>
      <c r="D420" t="s">
        <v>127</v>
      </c>
      <c r="E420">
        <v>1399</v>
      </c>
      <c r="F420">
        <v>1</v>
      </c>
      <c r="G420">
        <v>1399</v>
      </c>
      <c r="H420" s="4" t="s">
        <v>6651</v>
      </c>
      <c r="I420" t="s">
        <v>9546</v>
      </c>
      <c r="J420" t="s">
        <v>9547</v>
      </c>
      <c r="K420" t="s">
        <v>8319</v>
      </c>
      <c r="L420" t="s">
        <v>8303</v>
      </c>
      <c r="M420" t="s">
        <v>8283</v>
      </c>
      <c r="N420" t="s">
        <v>8284</v>
      </c>
      <c r="O420" t="s">
        <v>255</v>
      </c>
      <c r="P420" s="2" t="s">
        <v>3369</v>
      </c>
      <c r="Q420" t="s">
        <v>42909</v>
      </c>
      <c r="R420" t="s">
        <v>3758</v>
      </c>
      <c r="S420" t="s">
        <v>42920</v>
      </c>
      <c r="T420" s="7">
        <v>0.3</v>
      </c>
      <c r="U420">
        <v>979.3</v>
      </c>
    </row>
    <row r="421" spans="1:21" x14ac:dyDescent="0.3">
      <c r="A421" t="s">
        <v>9593</v>
      </c>
      <c r="B421" s="6">
        <v>44956</v>
      </c>
      <c r="C421" t="s">
        <v>120</v>
      </c>
      <c r="D421" t="s">
        <v>121</v>
      </c>
      <c r="E421">
        <v>3999</v>
      </c>
      <c r="F421">
        <v>3</v>
      </c>
      <c r="G421">
        <v>11997</v>
      </c>
      <c r="H421" s="4" t="s">
        <v>7169</v>
      </c>
      <c r="I421" t="s">
        <v>9594</v>
      </c>
      <c r="J421" t="s">
        <v>9595</v>
      </c>
      <c r="K421" t="s">
        <v>8385</v>
      </c>
      <c r="L421" t="s">
        <v>8303</v>
      </c>
      <c r="M421" t="s">
        <v>8283</v>
      </c>
      <c r="N421" t="s">
        <v>8284</v>
      </c>
      <c r="O421" t="s">
        <v>234</v>
      </c>
      <c r="P421" s="2" t="s">
        <v>3385</v>
      </c>
      <c r="Q421" t="s">
        <v>42911</v>
      </c>
      <c r="R421" t="s">
        <v>3816</v>
      </c>
      <c r="S421" t="s">
        <v>42920</v>
      </c>
      <c r="T421" s="7">
        <v>0.3</v>
      </c>
      <c r="U421">
        <v>8397.9</v>
      </c>
    </row>
    <row r="422" spans="1:21" x14ac:dyDescent="0.3">
      <c r="A422" t="s">
        <v>9596</v>
      </c>
      <c r="B422" s="6">
        <v>44956</v>
      </c>
      <c r="C422" t="s">
        <v>74</v>
      </c>
      <c r="D422" t="s">
        <v>75</v>
      </c>
      <c r="E422">
        <v>250</v>
      </c>
      <c r="F422">
        <v>1</v>
      </c>
      <c r="G422">
        <v>250</v>
      </c>
      <c r="H422" s="4">
        <v>1337</v>
      </c>
      <c r="I422" t="s">
        <v>9597</v>
      </c>
      <c r="J422" t="s">
        <v>9598</v>
      </c>
      <c r="K422" t="s">
        <v>8319</v>
      </c>
      <c r="L422" t="s">
        <v>8303</v>
      </c>
      <c r="M422" t="s">
        <v>8283</v>
      </c>
      <c r="N422" t="s">
        <v>8673</v>
      </c>
      <c r="O422" t="s">
        <v>245</v>
      </c>
      <c r="P422" s="2" t="s">
        <v>3367</v>
      </c>
      <c r="Q422" t="s">
        <v>42908</v>
      </c>
      <c r="R422" t="s">
        <v>3782</v>
      </c>
      <c r="S422" t="s">
        <v>42920</v>
      </c>
      <c r="T422" s="7">
        <v>0.3</v>
      </c>
      <c r="U422">
        <v>175</v>
      </c>
    </row>
    <row r="423" spans="1:21" x14ac:dyDescent="0.3">
      <c r="A423" t="s">
        <v>9602</v>
      </c>
      <c r="B423" s="6">
        <v>44956</v>
      </c>
      <c r="C423" t="s">
        <v>48</v>
      </c>
      <c r="D423" t="s">
        <v>49</v>
      </c>
      <c r="E423">
        <v>199</v>
      </c>
      <c r="F423">
        <v>2</v>
      </c>
      <c r="G423">
        <v>398</v>
      </c>
      <c r="H423" s="4" t="s">
        <v>5834</v>
      </c>
      <c r="I423" t="s">
        <v>9603</v>
      </c>
      <c r="J423" t="s">
        <v>9604</v>
      </c>
      <c r="K423" t="s">
        <v>8319</v>
      </c>
      <c r="L423" t="s">
        <v>8282</v>
      </c>
      <c r="M423" t="s">
        <v>8283</v>
      </c>
      <c r="N423" t="s">
        <v>8510</v>
      </c>
      <c r="O423" t="s">
        <v>234</v>
      </c>
      <c r="P423" s="2" t="s">
        <v>3391</v>
      </c>
      <c r="Q423" t="s">
        <v>8285</v>
      </c>
      <c r="R423" t="s">
        <v>3819</v>
      </c>
      <c r="S423" t="s">
        <v>42920</v>
      </c>
      <c r="T423" s="7">
        <v>0.3</v>
      </c>
      <c r="U423">
        <v>278.60000000000002</v>
      </c>
    </row>
    <row r="424" spans="1:21" x14ac:dyDescent="0.3">
      <c r="A424" t="s">
        <v>9599</v>
      </c>
      <c r="B424" s="6">
        <v>44956</v>
      </c>
      <c r="C424" t="s">
        <v>102</v>
      </c>
      <c r="D424" t="s">
        <v>103</v>
      </c>
      <c r="E424">
        <v>699</v>
      </c>
      <c r="F424">
        <v>4</v>
      </c>
      <c r="G424">
        <v>2796</v>
      </c>
      <c r="H424" s="4">
        <v>1009</v>
      </c>
      <c r="I424" t="s">
        <v>9600</v>
      </c>
      <c r="J424" t="s">
        <v>9601</v>
      </c>
      <c r="K424" t="s">
        <v>8319</v>
      </c>
      <c r="L424" t="s">
        <v>8282</v>
      </c>
      <c r="M424" t="s">
        <v>8283</v>
      </c>
      <c r="N424" t="s">
        <v>8320</v>
      </c>
      <c r="O424" t="s">
        <v>234</v>
      </c>
      <c r="P424" s="2" t="s">
        <v>3365</v>
      </c>
      <c r="Q424" t="s">
        <v>8285</v>
      </c>
      <c r="R424" t="s">
        <v>3731</v>
      </c>
      <c r="S424" t="s">
        <v>42920</v>
      </c>
      <c r="T424" s="7">
        <v>0.3</v>
      </c>
      <c r="U424">
        <v>1957.2</v>
      </c>
    </row>
    <row r="425" spans="1:21" x14ac:dyDescent="0.3">
      <c r="A425" t="s">
        <v>9617</v>
      </c>
      <c r="B425" s="6">
        <v>44956</v>
      </c>
      <c r="C425" t="s">
        <v>116</v>
      </c>
      <c r="D425" t="s">
        <v>117</v>
      </c>
      <c r="E425">
        <v>349</v>
      </c>
      <c r="F425">
        <v>5</v>
      </c>
      <c r="G425">
        <v>1745</v>
      </c>
      <c r="H425" s="4" t="s">
        <v>7475</v>
      </c>
      <c r="I425" t="s">
        <v>9618</v>
      </c>
      <c r="J425" t="s">
        <v>9619</v>
      </c>
      <c r="K425" t="s">
        <v>8281</v>
      </c>
      <c r="L425" t="s">
        <v>8282</v>
      </c>
      <c r="M425" t="s">
        <v>8283</v>
      </c>
      <c r="N425" t="s">
        <v>8478</v>
      </c>
      <c r="O425" t="s">
        <v>255</v>
      </c>
      <c r="P425" s="2" t="s">
        <v>3381</v>
      </c>
      <c r="Q425" t="s">
        <v>8299</v>
      </c>
      <c r="R425" t="s">
        <v>3739</v>
      </c>
      <c r="S425" t="s">
        <v>42920</v>
      </c>
      <c r="T425" s="7">
        <v>0.3</v>
      </c>
      <c r="U425">
        <v>1221.5</v>
      </c>
    </row>
    <row r="426" spans="1:21" x14ac:dyDescent="0.3">
      <c r="A426" t="s">
        <v>9611</v>
      </c>
      <c r="B426" s="6">
        <v>44956</v>
      </c>
      <c r="C426" t="s">
        <v>19</v>
      </c>
      <c r="D426" t="s">
        <v>20</v>
      </c>
      <c r="E426">
        <v>399</v>
      </c>
      <c r="F426">
        <v>4</v>
      </c>
      <c r="G426">
        <v>1596</v>
      </c>
      <c r="H426" s="4">
        <v>1281</v>
      </c>
      <c r="I426" t="s">
        <v>9612</v>
      </c>
      <c r="J426" t="s">
        <v>9613</v>
      </c>
      <c r="K426" t="s">
        <v>8319</v>
      </c>
      <c r="L426" t="s">
        <v>8282</v>
      </c>
      <c r="M426" t="s">
        <v>8283</v>
      </c>
      <c r="N426" t="s">
        <v>8673</v>
      </c>
      <c r="O426" t="s">
        <v>240</v>
      </c>
      <c r="P426" s="2" t="s">
        <v>3369</v>
      </c>
      <c r="Q426" t="s">
        <v>8299</v>
      </c>
      <c r="R426" t="s">
        <v>3783</v>
      </c>
      <c r="S426" t="s">
        <v>42920</v>
      </c>
      <c r="T426" s="7">
        <v>0.3</v>
      </c>
      <c r="U426">
        <v>1117.2</v>
      </c>
    </row>
    <row r="427" spans="1:21" x14ac:dyDescent="0.3">
      <c r="A427" t="s">
        <v>9608</v>
      </c>
      <c r="B427" s="6">
        <v>44956</v>
      </c>
      <c r="C427" t="s">
        <v>142</v>
      </c>
      <c r="D427" t="s">
        <v>143</v>
      </c>
      <c r="E427">
        <v>699</v>
      </c>
      <c r="F427">
        <v>4</v>
      </c>
      <c r="G427">
        <v>2796</v>
      </c>
      <c r="H427" s="4" t="s">
        <v>5404</v>
      </c>
      <c r="I427" t="s">
        <v>9609</v>
      </c>
      <c r="J427" t="s">
        <v>9610</v>
      </c>
      <c r="K427" t="s">
        <v>8319</v>
      </c>
      <c r="L427" t="s">
        <v>8303</v>
      </c>
      <c r="M427" t="s">
        <v>8283</v>
      </c>
      <c r="N427" t="s">
        <v>8470</v>
      </c>
      <c r="O427" t="s">
        <v>255</v>
      </c>
      <c r="P427" s="2" t="s">
        <v>3381</v>
      </c>
      <c r="Q427" t="s">
        <v>8299</v>
      </c>
      <c r="R427" t="s">
        <v>3814</v>
      </c>
      <c r="S427" t="s">
        <v>42920</v>
      </c>
      <c r="T427" s="7">
        <v>0.3</v>
      </c>
      <c r="U427">
        <v>1957.2</v>
      </c>
    </row>
    <row r="428" spans="1:21" x14ac:dyDescent="0.3">
      <c r="A428" t="s">
        <v>9605</v>
      </c>
      <c r="B428" s="6">
        <v>44956</v>
      </c>
      <c r="C428" t="s">
        <v>100</v>
      </c>
      <c r="D428" t="s">
        <v>101</v>
      </c>
      <c r="E428">
        <v>599</v>
      </c>
      <c r="F428">
        <v>3</v>
      </c>
      <c r="G428">
        <v>1797</v>
      </c>
      <c r="H428" s="4">
        <v>1780</v>
      </c>
      <c r="I428" t="s">
        <v>9606</v>
      </c>
      <c r="J428" t="s">
        <v>9607</v>
      </c>
      <c r="K428" t="s">
        <v>8319</v>
      </c>
      <c r="L428" t="s">
        <v>8290</v>
      </c>
      <c r="M428" t="s">
        <v>8283</v>
      </c>
      <c r="N428" t="s">
        <v>8360</v>
      </c>
      <c r="O428" t="s">
        <v>250</v>
      </c>
      <c r="P428" s="2" t="s">
        <v>3389</v>
      </c>
      <c r="Q428" t="s">
        <v>8299</v>
      </c>
      <c r="R428" t="s">
        <v>3818</v>
      </c>
      <c r="S428" t="s">
        <v>42920</v>
      </c>
      <c r="T428" s="7">
        <v>0.3</v>
      </c>
      <c r="U428">
        <v>1257.9000000000001</v>
      </c>
    </row>
    <row r="429" spans="1:21" x14ac:dyDescent="0.3">
      <c r="A429" t="s">
        <v>9590</v>
      </c>
      <c r="B429" s="6">
        <v>44956</v>
      </c>
      <c r="C429" t="s">
        <v>90</v>
      </c>
      <c r="D429" t="s">
        <v>91</v>
      </c>
      <c r="E429">
        <v>18</v>
      </c>
      <c r="F429">
        <v>1</v>
      </c>
      <c r="G429">
        <v>18</v>
      </c>
      <c r="H429" s="4">
        <v>1100</v>
      </c>
      <c r="I429" t="s">
        <v>9591</v>
      </c>
      <c r="J429" t="s">
        <v>9592</v>
      </c>
      <c r="K429" t="s">
        <v>8319</v>
      </c>
      <c r="L429" t="s">
        <v>8290</v>
      </c>
      <c r="M429" t="s">
        <v>8283</v>
      </c>
      <c r="N429" t="s">
        <v>8284</v>
      </c>
      <c r="O429" t="s">
        <v>250</v>
      </c>
      <c r="P429" s="2" t="s">
        <v>3383</v>
      </c>
      <c r="Q429" t="s">
        <v>42909</v>
      </c>
      <c r="R429" t="s">
        <v>3815</v>
      </c>
      <c r="S429" t="s">
        <v>42920</v>
      </c>
      <c r="T429" s="7">
        <v>0.3</v>
      </c>
      <c r="U429">
        <v>12.600000000000001</v>
      </c>
    </row>
    <row r="430" spans="1:21" x14ac:dyDescent="0.3">
      <c r="A430" t="s">
        <v>9614</v>
      </c>
      <c r="B430" s="6">
        <v>44956</v>
      </c>
      <c r="C430" t="s">
        <v>124</v>
      </c>
      <c r="D430" t="s">
        <v>125</v>
      </c>
      <c r="E430">
        <v>3499</v>
      </c>
      <c r="F430">
        <v>3</v>
      </c>
      <c r="G430">
        <v>10497</v>
      </c>
      <c r="H430" s="4" t="s">
        <v>7082</v>
      </c>
      <c r="I430" t="s">
        <v>9615</v>
      </c>
      <c r="J430" t="s">
        <v>9616</v>
      </c>
      <c r="K430" t="s">
        <v>8281</v>
      </c>
      <c r="L430" t="s">
        <v>8282</v>
      </c>
      <c r="M430" t="s">
        <v>8283</v>
      </c>
      <c r="N430" t="s">
        <v>8892</v>
      </c>
      <c r="O430" t="s">
        <v>234</v>
      </c>
      <c r="P430" s="2" t="s">
        <v>3387</v>
      </c>
      <c r="Q430" t="s">
        <v>42910</v>
      </c>
      <c r="R430" t="s">
        <v>3792</v>
      </c>
      <c r="S430" t="s">
        <v>42920</v>
      </c>
      <c r="T430" s="7">
        <v>0.3</v>
      </c>
      <c r="U430">
        <v>7347.9</v>
      </c>
    </row>
    <row r="431" spans="1:21" x14ac:dyDescent="0.3">
      <c r="A431" t="s">
        <v>9644</v>
      </c>
      <c r="B431" s="6">
        <v>44957</v>
      </c>
      <c r="C431" t="s">
        <v>25</v>
      </c>
      <c r="D431" t="s">
        <v>26</v>
      </c>
      <c r="E431">
        <v>1599</v>
      </c>
      <c r="F431">
        <v>3</v>
      </c>
      <c r="G431">
        <v>4797</v>
      </c>
      <c r="H431" s="4" t="s">
        <v>7346</v>
      </c>
      <c r="I431" t="s">
        <v>9645</v>
      </c>
      <c r="J431" t="s">
        <v>9646</v>
      </c>
      <c r="K431" t="s">
        <v>8319</v>
      </c>
      <c r="L431" t="s">
        <v>8290</v>
      </c>
      <c r="M431" t="s">
        <v>8283</v>
      </c>
      <c r="N431" t="s">
        <v>8696</v>
      </c>
      <c r="O431" t="s">
        <v>245</v>
      </c>
      <c r="P431" s="2" t="s">
        <v>3361</v>
      </c>
      <c r="Q431" t="s">
        <v>42910</v>
      </c>
      <c r="R431" t="s">
        <v>3804</v>
      </c>
      <c r="S431" t="s">
        <v>42920</v>
      </c>
      <c r="T431" s="7">
        <v>0.3</v>
      </c>
      <c r="U431">
        <v>3357.9</v>
      </c>
    </row>
    <row r="432" spans="1:21" x14ac:dyDescent="0.3">
      <c r="A432" t="s">
        <v>9623</v>
      </c>
      <c r="B432" s="6">
        <v>44957</v>
      </c>
      <c r="C432" t="s">
        <v>30</v>
      </c>
      <c r="D432" t="s">
        <v>31</v>
      </c>
      <c r="E432">
        <v>2099</v>
      </c>
      <c r="F432">
        <v>3</v>
      </c>
      <c r="G432">
        <v>6297</v>
      </c>
      <c r="H432" s="4" t="s">
        <v>6399</v>
      </c>
      <c r="I432" t="s">
        <v>9624</v>
      </c>
      <c r="J432" t="s">
        <v>9625</v>
      </c>
      <c r="K432" t="s">
        <v>8319</v>
      </c>
      <c r="L432" t="s">
        <v>8294</v>
      </c>
      <c r="M432" t="s">
        <v>8283</v>
      </c>
      <c r="N432" t="s">
        <v>8284</v>
      </c>
      <c r="O432" t="s">
        <v>234</v>
      </c>
      <c r="P432" s="2" t="s">
        <v>3369</v>
      </c>
      <c r="Q432" t="s">
        <v>42909</v>
      </c>
      <c r="R432" t="s">
        <v>3783</v>
      </c>
      <c r="S432" t="s">
        <v>42920</v>
      </c>
      <c r="T432" s="7">
        <v>0.3</v>
      </c>
      <c r="U432">
        <v>4407.8999999999996</v>
      </c>
    </row>
    <row r="433" spans="1:21" x14ac:dyDescent="0.3">
      <c r="A433" t="s">
        <v>9620</v>
      </c>
      <c r="B433" s="6">
        <v>44957</v>
      </c>
      <c r="C433" t="s">
        <v>102</v>
      </c>
      <c r="D433" t="s">
        <v>103</v>
      </c>
      <c r="E433">
        <v>699</v>
      </c>
      <c r="F433">
        <v>5</v>
      </c>
      <c r="G433">
        <v>3495</v>
      </c>
      <c r="H433" s="4">
        <v>1411</v>
      </c>
      <c r="I433" t="s">
        <v>9621</v>
      </c>
      <c r="J433" t="s">
        <v>9622</v>
      </c>
      <c r="K433" t="s">
        <v>8319</v>
      </c>
      <c r="L433" t="s">
        <v>8294</v>
      </c>
      <c r="M433" t="s">
        <v>8283</v>
      </c>
      <c r="N433" t="s">
        <v>8284</v>
      </c>
      <c r="O433" t="s">
        <v>264</v>
      </c>
      <c r="P433" s="2" t="s">
        <v>3353</v>
      </c>
      <c r="Q433" t="s">
        <v>8285</v>
      </c>
      <c r="R433" t="s">
        <v>3775</v>
      </c>
      <c r="S433" t="s">
        <v>42920</v>
      </c>
      <c r="T433" s="7">
        <v>0.3</v>
      </c>
      <c r="U433">
        <v>2446.5</v>
      </c>
    </row>
    <row r="434" spans="1:21" x14ac:dyDescent="0.3">
      <c r="A434" t="s">
        <v>9629</v>
      </c>
      <c r="B434" s="6">
        <v>44957</v>
      </c>
      <c r="C434" t="s">
        <v>69</v>
      </c>
      <c r="D434" t="s">
        <v>70</v>
      </c>
      <c r="E434">
        <v>150</v>
      </c>
      <c r="F434">
        <v>3</v>
      </c>
      <c r="G434">
        <v>450</v>
      </c>
      <c r="H434" s="4">
        <v>1524</v>
      </c>
      <c r="I434" t="s">
        <v>9630</v>
      </c>
      <c r="J434" t="s">
        <v>9631</v>
      </c>
      <c r="K434" t="s">
        <v>8319</v>
      </c>
      <c r="L434" t="s">
        <v>8294</v>
      </c>
      <c r="M434" t="s">
        <v>8283</v>
      </c>
      <c r="N434" t="s">
        <v>8284</v>
      </c>
      <c r="O434" t="s">
        <v>234</v>
      </c>
      <c r="P434" s="2" t="s">
        <v>3377</v>
      </c>
      <c r="Q434" t="s">
        <v>8299</v>
      </c>
      <c r="R434" t="s">
        <v>3737</v>
      </c>
      <c r="S434" t="s">
        <v>42920</v>
      </c>
      <c r="T434" s="7">
        <v>0.3</v>
      </c>
      <c r="U434">
        <v>315</v>
      </c>
    </row>
    <row r="435" spans="1:21" x14ac:dyDescent="0.3">
      <c r="A435" t="s">
        <v>9641</v>
      </c>
      <c r="B435" s="6">
        <v>44957</v>
      </c>
      <c r="C435" t="s">
        <v>116</v>
      </c>
      <c r="D435" t="s">
        <v>117</v>
      </c>
      <c r="E435">
        <v>349</v>
      </c>
      <c r="F435">
        <v>2</v>
      </c>
      <c r="G435">
        <v>698</v>
      </c>
      <c r="H435" s="4" t="s">
        <v>7352</v>
      </c>
      <c r="I435" t="s">
        <v>9642</v>
      </c>
      <c r="J435" t="s">
        <v>9643</v>
      </c>
      <c r="K435" t="s">
        <v>8319</v>
      </c>
      <c r="L435" t="s">
        <v>8294</v>
      </c>
      <c r="M435" t="s">
        <v>8283</v>
      </c>
      <c r="N435" t="s">
        <v>8360</v>
      </c>
      <c r="O435" t="s">
        <v>250</v>
      </c>
      <c r="P435" s="2" t="s">
        <v>3373</v>
      </c>
      <c r="Q435" t="s">
        <v>42910</v>
      </c>
      <c r="R435" t="s">
        <v>3810</v>
      </c>
      <c r="S435" t="s">
        <v>42920</v>
      </c>
      <c r="T435" s="7">
        <v>0.3</v>
      </c>
      <c r="U435">
        <v>488.6</v>
      </c>
    </row>
    <row r="436" spans="1:21" x14ac:dyDescent="0.3">
      <c r="A436" t="s">
        <v>9638</v>
      </c>
      <c r="B436" s="6">
        <v>44957</v>
      </c>
      <c r="C436" t="s">
        <v>158</v>
      </c>
      <c r="D436" t="s">
        <v>159</v>
      </c>
      <c r="E436">
        <v>799</v>
      </c>
      <c r="F436">
        <v>1</v>
      </c>
      <c r="G436">
        <v>799</v>
      </c>
      <c r="H436" s="4">
        <v>1123</v>
      </c>
      <c r="I436" t="s">
        <v>9639</v>
      </c>
      <c r="J436" t="s">
        <v>9640</v>
      </c>
      <c r="K436" t="s">
        <v>8319</v>
      </c>
      <c r="L436" t="s">
        <v>8282</v>
      </c>
      <c r="M436" t="s">
        <v>8283</v>
      </c>
      <c r="N436" t="s">
        <v>8419</v>
      </c>
      <c r="O436" t="s">
        <v>280</v>
      </c>
      <c r="P436" s="2" t="s">
        <v>3365</v>
      </c>
      <c r="Q436" t="s">
        <v>8285</v>
      </c>
      <c r="R436" t="s">
        <v>3731</v>
      </c>
      <c r="S436" t="s">
        <v>42920</v>
      </c>
      <c r="T436" s="7">
        <v>0.3</v>
      </c>
      <c r="U436">
        <v>559.29999999999995</v>
      </c>
    </row>
    <row r="437" spans="1:21" x14ac:dyDescent="0.3">
      <c r="A437" t="s">
        <v>9647</v>
      </c>
      <c r="B437" s="6">
        <v>44957</v>
      </c>
      <c r="C437" t="s">
        <v>28</v>
      </c>
      <c r="D437" t="s">
        <v>29</v>
      </c>
      <c r="E437">
        <v>899</v>
      </c>
      <c r="F437">
        <v>3</v>
      </c>
      <c r="G437">
        <v>2697</v>
      </c>
      <c r="H437" s="4" t="s">
        <v>2600</v>
      </c>
      <c r="I437" t="s">
        <v>9648</v>
      </c>
      <c r="J437" t="s">
        <v>9649</v>
      </c>
      <c r="K437" t="s">
        <v>8319</v>
      </c>
      <c r="L437" t="s">
        <v>8294</v>
      </c>
      <c r="M437" t="s">
        <v>8283</v>
      </c>
      <c r="N437" t="s">
        <v>8368</v>
      </c>
      <c r="O437" t="s">
        <v>280</v>
      </c>
      <c r="P437" s="2" t="s">
        <v>3397</v>
      </c>
      <c r="Q437" t="s">
        <v>8299</v>
      </c>
      <c r="R437" t="s">
        <v>3797</v>
      </c>
      <c r="S437" t="s">
        <v>42920</v>
      </c>
      <c r="T437" s="7">
        <v>0.3</v>
      </c>
      <c r="U437">
        <v>1887.9</v>
      </c>
    </row>
    <row r="438" spans="1:21" x14ac:dyDescent="0.3">
      <c r="A438" t="s">
        <v>9635</v>
      </c>
      <c r="B438" s="6">
        <v>44957</v>
      </c>
      <c r="C438" t="s">
        <v>183</v>
      </c>
      <c r="D438" t="s">
        <v>184</v>
      </c>
      <c r="E438">
        <v>129</v>
      </c>
      <c r="F438">
        <v>4</v>
      </c>
      <c r="G438">
        <v>516</v>
      </c>
      <c r="H438" s="4" t="s">
        <v>7958</v>
      </c>
      <c r="I438" t="s">
        <v>9636</v>
      </c>
      <c r="J438" t="s">
        <v>9637</v>
      </c>
      <c r="K438" t="s">
        <v>8319</v>
      </c>
      <c r="L438" t="s">
        <v>8303</v>
      </c>
      <c r="M438" t="s">
        <v>8283</v>
      </c>
      <c r="N438" t="s">
        <v>8892</v>
      </c>
      <c r="O438" t="s">
        <v>280</v>
      </c>
      <c r="P438" s="2" t="s">
        <v>3377</v>
      </c>
      <c r="Q438" t="s">
        <v>8299</v>
      </c>
      <c r="R438" t="s">
        <v>3787</v>
      </c>
      <c r="S438" t="s">
        <v>42920</v>
      </c>
      <c r="T438" s="7">
        <v>0.3</v>
      </c>
      <c r="U438">
        <v>361.20000000000005</v>
      </c>
    </row>
    <row r="439" spans="1:21" x14ac:dyDescent="0.3">
      <c r="A439" t="s">
        <v>9626</v>
      </c>
      <c r="B439" s="6">
        <v>44957</v>
      </c>
      <c r="C439" t="s">
        <v>81</v>
      </c>
      <c r="D439" t="s">
        <v>82</v>
      </c>
      <c r="E439">
        <v>129</v>
      </c>
      <c r="F439">
        <v>1</v>
      </c>
      <c r="G439">
        <v>129</v>
      </c>
      <c r="H439" s="4">
        <v>1113</v>
      </c>
      <c r="I439" t="s">
        <v>9627</v>
      </c>
      <c r="J439" t="s">
        <v>9628</v>
      </c>
      <c r="K439" t="s">
        <v>8319</v>
      </c>
      <c r="L439" t="s">
        <v>8303</v>
      </c>
      <c r="M439" t="s">
        <v>8283</v>
      </c>
      <c r="N439" t="s">
        <v>8284</v>
      </c>
      <c r="O439" t="s">
        <v>264</v>
      </c>
      <c r="P439" s="2" t="s">
        <v>3379</v>
      </c>
      <c r="Q439" t="s">
        <v>42910</v>
      </c>
      <c r="R439" t="s">
        <v>3738</v>
      </c>
      <c r="S439" t="s">
        <v>42920</v>
      </c>
      <c r="T439" s="7">
        <v>0.3</v>
      </c>
      <c r="U439">
        <v>90.300000000000011</v>
      </c>
    </row>
    <row r="440" spans="1:21" x14ac:dyDescent="0.3">
      <c r="A440" t="s">
        <v>9632</v>
      </c>
      <c r="B440" s="6">
        <v>44957</v>
      </c>
      <c r="C440" t="s">
        <v>81</v>
      </c>
      <c r="D440" t="s">
        <v>82</v>
      </c>
      <c r="E440">
        <v>129</v>
      </c>
      <c r="F440">
        <v>5</v>
      </c>
      <c r="G440">
        <v>645</v>
      </c>
      <c r="H440" s="4" t="s">
        <v>1073</v>
      </c>
      <c r="I440" t="s">
        <v>9633</v>
      </c>
      <c r="J440" t="s">
        <v>9634</v>
      </c>
      <c r="K440" t="s">
        <v>8289</v>
      </c>
      <c r="L440" t="s">
        <v>8303</v>
      </c>
      <c r="M440" t="s">
        <v>8283</v>
      </c>
      <c r="N440" t="s">
        <v>8419</v>
      </c>
      <c r="O440" t="s">
        <v>264</v>
      </c>
      <c r="P440" s="2" t="s">
        <v>3349</v>
      </c>
      <c r="Q440" t="s">
        <v>8299</v>
      </c>
      <c r="R440" t="s">
        <v>3723</v>
      </c>
      <c r="S440" t="s">
        <v>42920</v>
      </c>
      <c r="T440" s="7">
        <v>0.3</v>
      </c>
      <c r="U440">
        <v>451.5</v>
      </c>
    </row>
    <row r="441" spans="1:21" x14ac:dyDescent="0.3">
      <c r="A441" t="s">
        <v>9658</v>
      </c>
      <c r="B441" s="6">
        <v>44958</v>
      </c>
      <c r="C441" t="s">
        <v>203</v>
      </c>
      <c r="D441" t="s">
        <v>204</v>
      </c>
      <c r="E441">
        <v>39</v>
      </c>
      <c r="F441">
        <v>1</v>
      </c>
      <c r="G441">
        <v>39</v>
      </c>
      <c r="H441" s="4" t="s">
        <v>1875</v>
      </c>
      <c r="I441" t="s">
        <v>9659</v>
      </c>
      <c r="J441" t="s">
        <v>9660</v>
      </c>
      <c r="K441" t="s">
        <v>8319</v>
      </c>
      <c r="L441" t="s">
        <v>8294</v>
      </c>
      <c r="M441" t="s">
        <v>8283</v>
      </c>
      <c r="N441" t="s">
        <v>8284</v>
      </c>
      <c r="O441" t="s">
        <v>264</v>
      </c>
      <c r="P441" s="2" t="s">
        <v>3397</v>
      </c>
      <c r="Q441" t="s">
        <v>8299</v>
      </c>
      <c r="R441" t="s">
        <v>3822</v>
      </c>
      <c r="S441" t="s">
        <v>42920</v>
      </c>
      <c r="T441" s="7">
        <v>0.3</v>
      </c>
      <c r="U441">
        <v>27.3</v>
      </c>
    </row>
    <row r="442" spans="1:21" x14ac:dyDescent="0.3">
      <c r="A442" t="s">
        <v>9673</v>
      </c>
      <c r="B442" s="6">
        <v>44958</v>
      </c>
      <c r="C442" t="s">
        <v>140</v>
      </c>
      <c r="D442" t="s">
        <v>141</v>
      </c>
      <c r="E442">
        <v>129</v>
      </c>
      <c r="F442">
        <v>5</v>
      </c>
      <c r="G442">
        <v>645</v>
      </c>
      <c r="H442" s="4">
        <v>2202</v>
      </c>
      <c r="I442" t="s">
        <v>9674</v>
      </c>
      <c r="J442" t="s">
        <v>9675</v>
      </c>
      <c r="K442" t="s">
        <v>8319</v>
      </c>
      <c r="L442" t="s">
        <v>8303</v>
      </c>
      <c r="M442" t="s">
        <v>8283</v>
      </c>
      <c r="N442" t="s">
        <v>8561</v>
      </c>
      <c r="O442" t="s">
        <v>250</v>
      </c>
      <c r="P442" s="2" t="s">
        <v>3379</v>
      </c>
      <c r="Q442" t="s">
        <v>8299</v>
      </c>
      <c r="R442" t="s">
        <v>3788</v>
      </c>
      <c r="S442" t="s">
        <v>42920</v>
      </c>
      <c r="T442" s="7">
        <v>0.3</v>
      </c>
      <c r="U442">
        <v>451.5</v>
      </c>
    </row>
    <row r="443" spans="1:21" x14ac:dyDescent="0.3">
      <c r="A443" t="s">
        <v>9653</v>
      </c>
      <c r="B443" s="6">
        <v>44958</v>
      </c>
      <c r="C443" t="s">
        <v>90</v>
      </c>
      <c r="D443" t="s">
        <v>91</v>
      </c>
      <c r="E443">
        <v>18</v>
      </c>
      <c r="F443">
        <v>4</v>
      </c>
      <c r="G443">
        <v>72</v>
      </c>
      <c r="H443" s="4">
        <v>2113</v>
      </c>
      <c r="I443" t="s">
        <v>9654</v>
      </c>
      <c r="J443" t="s">
        <v>9655</v>
      </c>
      <c r="K443" t="s">
        <v>8319</v>
      </c>
      <c r="L443" t="s">
        <v>8282</v>
      </c>
      <c r="M443" t="s">
        <v>8283</v>
      </c>
      <c r="N443" t="s">
        <v>8284</v>
      </c>
      <c r="O443" t="s">
        <v>255</v>
      </c>
      <c r="P443" s="2" t="s">
        <v>3379</v>
      </c>
      <c r="Q443" t="s">
        <v>42909</v>
      </c>
      <c r="R443" t="s">
        <v>3763</v>
      </c>
      <c r="S443" t="s">
        <v>42920</v>
      </c>
      <c r="T443" s="7">
        <v>0.3</v>
      </c>
      <c r="U443">
        <v>50.400000000000006</v>
      </c>
    </row>
    <row r="444" spans="1:21" x14ac:dyDescent="0.3">
      <c r="A444" t="s">
        <v>9685</v>
      </c>
      <c r="B444" s="6">
        <v>44958</v>
      </c>
      <c r="C444" t="s">
        <v>156</v>
      </c>
      <c r="D444" t="s">
        <v>157</v>
      </c>
      <c r="E444">
        <v>399</v>
      </c>
      <c r="F444">
        <v>5</v>
      </c>
      <c r="G444">
        <v>1995</v>
      </c>
      <c r="H444" s="4" t="s">
        <v>7307</v>
      </c>
      <c r="I444" t="s">
        <v>9686</v>
      </c>
      <c r="J444" t="s">
        <v>9687</v>
      </c>
      <c r="K444" t="s">
        <v>8319</v>
      </c>
      <c r="L444" t="s">
        <v>8294</v>
      </c>
      <c r="M444" t="s">
        <v>8283</v>
      </c>
      <c r="N444" t="s">
        <v>8561</v>
      </c>
      <c r="O444" t="s">
        <v>280</v>
      </c>
      <c r="P444" s="2" t="s">
        <v>3351</v>
      </c>
      <c r="Q444" t="s">
        <v>8285</v>
      </c>
      <c r="R444" t="s">
        <v>3774</v>
      </c>
      <c r="S444" t="s">
        <v>42920</v>
      </c>
      <c r="T444" s="7">
        <v>0.3</v>
      </c>
      <c r="U444">
        <v>1396.5</v>
      </c>
    </row>
    <row r="445" spans="1:21" x14ac:dyDescent="0.3">
      <c r="A445" t="s">
        <v>9667</v>
      </c>
      <c r="B445" s="6">
        <v>44958</v>
      </c>
      <c r="C445" t="s">
        <v>86</v>
      </c>
      <c r="D445" t="s">
        <v>87</v>
      </c>
      <c r="E445">
        <v>849</v>
      </c>
      <c r="F445">
        <v>1</v>
      </c>
      <c r="G445">
        <v>849</v>
      </c>
      <c r="H445" s="4" t="s">
        <v>2008</v>
      </c>
      <c r="I445" t="s">
        <v>9668</v>
      </c>
      <c r="J445" t="s">
        <v>9669</v>
      </c>
      <c r="K445" t="s">
        <v>8289</v>
      </c>
      <c r="L445" t="s">
        <v>8290</v>
      </c>
      <c r="M445" t="s">
        <v>8283</v>
      </c>
      <c r="N445" t="s">
        <v>8364</v>
      </c>
      <c r="O445" t="s">
        <v>250</v>
      </c>
      <c r="P445" s="2" t="s">
        <v>3387</v>
      </c>
      <c r="Q445" t="s">
        <v>8299</v>
      </c>
      <c r="R445" t="s">
        <v>3767</v>
      </c>
      <c r="S445" t="s">
        <v>42920</v>
      </c>
      <c r="T445" s="7">
        <v>0.3</v>
      </c>
      <c r="U445">
        <v>594.29999999999995</v>
      </c>
    </row>
    <row r="446" spans="1:21" x14ac:dyDescent="0.3">
      <c r="A446" t="s">
        <v>9656</v>
      </c>
      <c r="B446" s="6">
        <v>44958</v>
      </c>
      <c r="C446" t="s">
        <v>158</v>
      </c>
      <c r="D446" t="s">
        <v>159</v>
      </c>
      <c r="E446">
        <v>799</v>
      </c>
      <c r="F446">
        <v>2</v>
      </c>
      <c r="G446">
        <v>1598</v>
      </c>
      <c r="H446" s="4" t="s">
        <v>8042</v>
      </c>
      <c r="I446" t="s">
        <v>9657</v>
      </c>
      <c r="J446" t="s">
        <v>9289</v>
      </c>
      <c r="K446" t="s">
        <v>8319</v>
      </c>
      <c r="L446" t="s">
        <v>8303</v>
      </c>
      <c r="M446" t="s">
        <v>8283</v>
      </c>
      <c r="N446" t="s">
        <v>8284</v>
      </c>
      <c r="O446" t="s">
        <v>264</v>
      </c>
      <c r="P446" s="2" t="s">
        <v>3351</v>
      </c>
      <c r="Q446" t="s">
        <v>8285</v>
      </c>
      <c r="R446" t="s">
        <v>3799</v>
      </c>
      <c r="S446" t="s">
        <v>42920</v>
      </c>
      <c r="T446" s="7">
        <v>0.3</v>
      </c>
      <c r="U446">
        <v>1118.5999999999999</v>
      </c>
    </row>
    <row r="447" spans="1:21" x14ac:dyDescent="0.3">
      <c r="A447" t="s">
        <v>9661</v>
      </c>
      <c r="B447" s="6">
        <v>44958</v>
      </c>
      <c r="C447" t="s">
        <v>160</v>
      </c>
      <c r="D447" t="s">
        <v>161</v>
      </c>
      <c r="E447">
        <v>59</v>
      </c>
      <c r="F447">
        <v>5</v>
      </c>
      <c r="G447">
        <v>295</v>
      </c>
      <c r="H447" s="4" t="s">
        <v>1993</v>
      </c>
      <c r="I447" t="s">
        <v>9662</v>
      </c>
      <c r="J447" t="s">
        <v>9663</v>
      </c>
      <c r="K447" t="s">
        <v>8319</v>
      </c>
      <c r="L447" t="s">
        <v>8303</v>
      </c>
      <c r="M447" t="s">
        <v>8283</v>
      </c>
      <c r="N447" t="s">
        <v>8284</v>
      </c>
      <c r="O447" t="s">
        <v>240</v>
      </c>
      <c r="P447" s="2" t="s">
        <v>3375</v>
      </c>
      <c r="Q447" t="s">
        <v>8285</v>
      </c>
      <c r="R447" t="s">
        <v>3786</v>
      </c>
      <c r="S447" t="s">
        <v>42920</v>
      </c>
      <c r="T447" s="7">
        <v>0.3</v>
      </c>
      <c r="U447">
        <v>206.5</v>
      </c>
    </row>
    <row r="448" spans="1:21" x14ac:dyDescent="0.3">
      <c r="A448" t="s">
        <v>9679</v>
      </c>
      <c r="B448" s="6">
        <v>44958</v>
      </c>
      <c r="C448" t="s">
        <v>220</v>
      </c>
      <c r="D448" t="s">
        <v>221</v>
      </c>
      <c r="E448">
        <v>89</v>
      </c>
      <c r="F448">
        <v>2</v>
      </c>
      <c r="G448">
        <v>178</v>
      </c>
      <c r="H448" s="4" t="s">
        <v>2576</v>
      </c>
      <c r="I448" t="s">
        <v>9680</v>
      </c>
      <c r="J448" t="s">
        <v>9681</v>
      </c>
      <c r="K448" t="s">
        <v>8319</v>
      </c>
      <c r="L448" t="s">
        <v>8290</v>
      </c>
      <c r="M448" t="s">
        <v>8283</v>
      </c>
      <c r="N448" t="s">
        <v>8926</v>
      </c>
      <c r="O448" t="s">
        <v>255</v>
      </c>
      <c r="P448" s="2" t="s">
        <v>3393</v>
      </c>
      <c r="Q448" t="s">
        <v>8285</v>
      </c>
      <c r="R448" t="s">
        <v>3795</v>
      </c>
      <c r="S448" t="s">
        <v>42920</v>
      </c>
      <c r="T448" s="7">
        <v>0.3</v>
      </c>
      <c r="U448">
        <v>124.6</v>
      </c>
    </row>
    <row r="449" spans="1:21" x14ac:dyDescent="0.3">
      <c r="A449" t="s">
        <v>9670</v>
      </c>
      <c r="B449" s="6">
        <v>44958</v>
      </c>
      <c r="C449" t="s">
        <v>147</v>
      </c>
      <c r="D449" t="s">
        <v>148</v>
      </c>
      <c r="E449">
        <v>49</v>
      </c>
      <c r="F449">
        <v>1</v>
      </c>
      <c r="G449">
        <v>49</v>
      </c>
      <c r="H449" s="4">
        <v>1907</v>
      </c>
      <c r="I449" t="s">
        <v>9671</v>
      </c>
      <c r="J449" t="s">
        <v>9672</v>
      </c>
      <c r="K449" t="s">
        <v>8319</v>
      </c>
      <c r="L449" t="s">
        <v>8290</v>
      </c>
      <c r="M449" t="s">
        <v>8283</v>
      </c>
      <c r="N449" t="s">
        <v>8312</v>
      </c>
      <c r="O449" t="s">
        <v>245</v>
      </c>
      <c r="P449" s="2" t="s">
        <v>3365</v>
      </c>
      <c r="Q449" t="s">
        <v>8299</v>
      </c>
      <c r="R449" t="s">
        <v>3731</v>
      </c>
      <c r="S449" t="s">
        <v>42920</v>
      </c>
      <c r="T449" s="7">
        <v>0.3</v>
      </c>
      <c r="U449">
        <v>34.299999999999997</v>
      </c>
    </row>
    <row r="450" spans="1:21" x14ac:dyDescent="0.3">
      <c r="A450" t="s">
        <v>9676</v>
      </c>
      <c r="B450" s="6">
        <v>44958</v>
      </c>
      <c r="C450" t="s">
        <v>72</v>
      </c>
      <c r="D450" t="s">
        <v>73</v>
      </c>
      <c r="E450">
        <v>89</v>
      </c>
      <c r="F450">
        <v>2</v>
      </c>
      <c r="G450">
        <v>178</v>
      </c>
      <c r="H450" s="4" t="s">
        <v>1196</v>
      </c>
      <c r="I450" t="s">
        <v>9677</v>
      </c>
      <c r="J450" t="s">
        <v>9678</v>
      </c>
      <c r="K450" t="s">
        <v>8319</v>
      </c>
      <c r="L450" t="s">
        <v>8303</v>
      </c>
      <c r="M450" t="s">
        <v>8283</v>
      </c>
      <c r="N450" t="s">
        <v>8474</v>
      </c>
      <c r="O450" t="s">
        <v>250</v>
      </c>
      <c r="P450" s="2" t="s">
        <v>3379</v>
      </c>
      <c r="Q450" t="s">
        <v>8299</v>
      </c>
      <c r="R450" t="s">
        <v>3738</v>
      </c>
      <c r="S450" t="s">
        <v>42920</v>
      </c>
      <c r="T450" s="7">
        <v>0.3</v>
      </c>
      <c r="U450">
        <v>124.6</v>
      </c>
    </row>
    <row r="451" spans="1:21" x14ac:dyDescent="0.3">
      <c r="A451" t="s">
        <v>9682</v>
      </c>
      <c r="B451" s="6">
        <v>44958</v>
      </c>
      <c r="C451" t="s">
        <v>19</v>
      </c>
      <c r="D451" t="s">
        <v>20</v>
      </c>
      <c r="E451">
        <v>399</v>
      </c>
      <c r="F451">
        <v>2</v>
      </c>
      <c r="G451">
        <v>798</v>
      </c>
      <c r="H451" s="4">
        <v>1362</v>
      </c>
      <c r="I451" t="s">
        <v>9683</v>
      </c>
      <c r="J451" t="s">
        <v>9684</v>
      </c>
      <c r="K451" t="s">
        <v>8319</v>
      </c>
      <c r="L451" t="s">
        <v>8290</v>
      </c>
      <c r="M451" t="s">
        <v>8283</v>
      </c>
      <c r="N451" t="s">
        <v>8352</v>
      </c>
      <c r="O451" t="s">
        <v>264</v>
      </c>
      <c r="P451" s="2" t="s">
        <v>3353</v>
      </c>
      <c r="Q451" t="s">
        <v>42908</v>
      </c>
      <c r="R451" t="s">
        <v>3726</v>
      </c>
      <c r="S451" t="s">
        <v>42920</v>
      </c>
      <c r="T451" s="7">
        <v>0.3</v>
      </c>
      <c r="U451">
        <v>558.6</v>
      </c>
    </row>
    <row r="452" spans="1:21" x14ac:dyDescent="0.3">
      <c r="A452" t="s">
        <v>9688</v>
      </c>
      <c r="B452" s="6">
        <v>44958</v>
      </c>
      <c r="C452" t="s">
        <v>206</v>
      </c>
      <c r="D452" t="s">
        <v>207</v>
      </c>
      <c r="E452">
        <v>29</v>
      </c>
      <c r="F452">
        <v>5</v>
      </c>
      <c r="G452">
        <v>145</v>
      </c>
      <c r="H452" s="4" t="s">
        <v>8102</v>
      </c>
      <c r="I452" t="s">
        <v>9689</v>
      </c>
      <c r="J452" t="s">
        <v>9690</v>
      </c>
      <c r="K452" t="s">
        <v>8319</v>
      </c>
      <c r="L452" t="s">
        <v>8290</v>
      </c>
      <c r="M452" t="s">
        <v>8283</v>
      </c>
      <c r="N452" t="s">
        <v>8455</v>
      </c>
      <c r="O452" t="s">
        <v>234</v>
      </c>
      <c r="P452" s="2" t="s">
        <v>3371</v>
      </c>
      <c r="Q452" t="s">
        <v>42911</v>
      </c>
      <c r="R452" t="s">
        <v>3759</v>
      </c>
      <c r="S452" t="s">
        <v>42920</v>
      </c>
      <c r="T452" s="7">
        <v>0.3</v>
      </c>
      <c r="U452">
        <v>101.5</v>
      </c>
    </row>
    <row r="453" spans="1:21" x14ac:dyDescent="0.3">
      <c r="A453" t="s">
        <v>9650</v>
      </c>
      <c r="B453" s="6">
        <v>44958</v>
      </c>
      <c r="C453" t="s">
        <v>30</v>
      </c>
      <c r="D453" t="s">
        <v>31</v>
      </c>
      <c r="E453">
        <v>2099</v>
      </c>
      <c r="F453">
        <v>2</v>
      </c>
      <c r="G453">
        <v>4198</v>
      </c>
      <c r="H453" s="4">
        <v>1965</v>
      </c>
      <c r="I453" t="s">
        <v>9651</v>
      </c>
      <c r="J453" t="s">
        <v>9652</v>
      </c>
      <c r="K453" t="s">
        <v>8281</v>
      </c>
      <c r="L453" t="s">
        <v>8290</v>
      </c>
      <c r="M453" t="s">
        <v>8283</v>
      </c>
      <c r="N453" t="s">
        <v>8284</v>
      </c>
      <c r="O453" t="s">
        <v>250</v>
      </c>
      <c r="P453" s="2" t="s">
        <v>3397</v>
      </c>
      <c r="Q453" t="s">
        <v>8299</v>
      </c>
      <c r="R453" t="s">
        <v>3797</v>
      </c>
      <c r="S453" t="s">
        <v>42920</v>
      </c>
      <c r="T453" s="7">
        <v>0.3</v>
      </c>
      <c r="U453">
        <v>2938.6000000000004</v>
      </c>
    </row>
    <row r="454" spans="1:21" x14ac:dyDescent="0.3">
      <c r="A454" t="s">
        <v>9664</v>
      </c>
      <c r="B454" s="6">
        <v>44958</v>
      </c>
      <c r="C454" t="s">
        <v>90</v>
      </c>
      <c r="D454" t="s">
        <v>91</v>
      </c>
      <c r="E454">
        <v>18</v>
      </c>
      <c r="F454">
        <v>3</v>
      </c>
      <c r="G454">
        <v>54</v>
      </c>
      <c r="H454" s="4" t="s">
        <v>5496</v>
      </c>
      <c r="I454" t="s">
        <v>9665</v>
      </c>
      <c r="J454" t="s">
        <v>9666</v>
      </c>
      <c r="K454" t="s">
        <v>8319</v>
      </c>
      <c r="L454" t="s">
        <v>8290</v>
      </c>
      <c r="M454" t="s">
        <v>8283</v>
      </c>
      <c r="N454" t="s">
        <v>8284</v>
      </c>
      <c r="O454" t="s">
        <v>255</v>
      </c>
      <c r="P454" s="2" t="s">
        <v>3367</v>
      </c>
      <c r="Q454" t="s">
        <v>8285</v>
      </c>
      <c r="R454" t="s">
        <v>3757</v>
      </c>
      <c r="S454" t="s">
        <v>42920</v>
      </c>
      <c r="T454" s="7">
        <v>0.3</v>
      </c>
      <c r="U454">
        <v>37.799999999999997</v>
      </c>
    </row>
    <row r="455" spans="1:21" x14ac:dyDescent="0.3">
      <c r="A455" t="s">
        <v>9709</v>
      </c>
      <c r="B455" s="6">
        <v>44959</v>
      </c>
      <c r="C455" t="s">
        <v>144</v>
      </c>
      <c r="D455" t="s">
        <v>145</v>
      </c>
      <c r="E455">
        <v>159</v>
      </c>
      <c r="F455">
        <v>5</v>
      </c>
      <c r="G455">
        <v>795</v>
      </c>
      <c r="H455" s="4" t="s">
        <v>6408</v>
      </c>
      <c r="I455" t="s">
        <v>9710</v>
      </c>
      <c r="J455" t="s">
        <v>9711</v>
      </c>
      <c r="K455" t="s">
        <v>8319</v>
      </c>
      <c r="L455" t="s">
        <v>8303</v>
      </c>
      <c r="M455" t="s">
        <v>8283</v>
      </c>
      <c r="N455" t="s">
        <v>8419</v>
      </c>
      <c r="O455" t="s">
        <v>255</v>
      </c>
      <c r="P455" s="2" t="s">
        <v>3365</v>
      </c>
      <c r="Q455" t="s">
        <v>42909</v>
      </c>
      <c r="R455" t="s">
        <v>3781</v>
      </c>
      <c r="S455" t="s">
        <v>42920</v>
      </c>
      <c r="T455" s="7">
        <v>0.3</v>
      </c>
      <c r="U455">
        <v>556.5</v>
      </c>
    </row>
    <row r="456" spans="1:21" x14ac:dyDescent="0.3">
      <c r="A456" t="s">
        <v>9730</v>
      </c>
      <c r="B456" s="6">
        <v>44959</v>
      </c>
      <c r="C456" t="s">
        <v>30</v>
      </c>
      <c r="D456" t="s">
        <v>31</v>
      </c>
      <c r="E456">
        <v>2099</v>
      </c>
      <c r="F456">
        <v>5</v>
      </c>
      <c r="G456">
        <v>10495</v>
      </c>
      <c r="H456" s="4" t="s">
        <v>6969</v>
      </c>
      <c r="I456" t="s">
        <v>9731</v>
      </c>
      <c r="J456" t="s">
        <v>9732</v>
      </c>
      <c r="K456" t="s">
        <v>8319</v>
      </c>
      <c r="L456" t="s">
        <v>8303</v>
      </c>
      <c r="M456" t="s">
        <v>8283</v>
      </c>
      <c r="N456" t="s">
        <v>8758</v>
      </c>
      <c r="O456" t="s">
        <v>234</v>
      </c>
      <c r="P456" s="2" t="s">
        <v>3353</v>
      </c>
      <c r="Q456" t="s">
        <v>8285</v>
      </c>
      <c r="R456" t="s">
        <v>3726</v>
      </c>
      <c r="S456" t="s">
        <v>42920</v>
      </c>
      <c r="T456" s="7">
        <v>0.3</v>
      </c>
      <c r="U456">
        <v>7346.5</v>
      </c>
    </row>
    <row r="457" spans="1:21" x14ac:dyDescent="0.3">
      <c r="A457" t="s">
        <v>9712</v>
      </c>
      <c r="B457" s="6">
        <v>44959</v>
      </c>
      <c r="C457" t="s">
        <v>151</v>
      </c>
      <c r="D457" t="s">
        <v>152</v>
      </c>
      <c r="E457">
        <v>79</v>
      </c>
      <c r="F457">
        <v>4</v>
      </c>
      <c r="G457">
        <v>316</v>
      </c>
      <c r="H457" s="4" t="s">
        <v>7901</v>
      </c>
      <c r="I457" t="s">
        <v>9713</v>
      </c>
      <c r="J457" t="s">
        <v>9714</v>
      </c>
      <c r="K457" t="s">
        <v>8289</v>
      </c>
      <c r="L457" t="s">
        <v>8290</v>
      </c>
      <c r="M457" t="s">
        <v>8283</v>
      </c>
      <c r="N457" t="s">
        <v>8478</v>
      </c>
      <c r="O457" t="s">
        <v>280</v>
      </c>
      <c r="P457" s="2" t="s">
        <v>3353</v>
      </c>
      <c r="Q457" t="s">
        <v>8285</v>
      </c>
      <c r="R457" t="s">
        <v>3750</v>
      </c>
      <c r="S457" t="s">
        <v>42920</v>
      </c>
      <c r="T457" s="7">
        <v>0.3</v>
      </c>
      <c r="U457">
        <v>221.2</v>
      </c>
    </row>
    <row r="458" spans="1:21" x14ac:dyDescent="0.3">
      <c r="A458" t="s">
        <v>9724</v>
      </c>
      <c r="B458" s="6">
        <v>44959</v>
      </c>
      <c r="C458" t="s">
        <v>15</v>
      </c>
      <c r="D458" t="s">
        <v>16</v>
      </c>
      <c r="E458">
        <v>2599</v>
      </c>
      <c r="F458">
        <v>3</v>
      </c>
      <c r="G458">
        <v>7797</v>
      </c>
      <c r="H458" s="4" t="s">
        <v>1881</v>
      </c>
      <c r="I458" t="s">
        <v>9725</v>
      </c>
      <c r="J458" t="s">
        <v>9726</v>
      </c>
      <c r="K458" t="s">
        <v>8319</v>
      </c>
      <c r="L458" t="s">
        <v>8294</v>
      </c>
      <c r="M458" t="s">
        <v>8283</v>
      </c>
      <c r="N458" t="s">
        <v>8360</v>
      </c>
      <c r="O458" t="s">
        <v>264</v>
      </c>
      <c r="P458" s="2" t="s">
        <v>3365</v>
      </c>
      <c r="Q458" t="s">
        <v>42910</v>
      </c>
      <c r="R458" t="s">
        <v>3806</v>
      </c>
      <c r="S458" t="s">
        <v>42920</v>
      </c>
      <c r="T458" s="7">
        <v>0.3</v>
      </c>
      <c r="U458">
        <v>5457.9</v>
      </c>
    </row>
    <row r="459" spans="1:21" x14ac:dyDescent="0.3">
      <c r="A459" t="s">
        <v>9721</v>
      </c>
      <c r="B459" s="6">
        <v>44959</v>
      </c>
      <c r="C459" t="s">
        <v>206</v>
      </c>
      <c r="D459" t="s">
        <v>207</v>
      </c>
      <c r="E459">
        <v>29</v>
      </c>
      <c r="F459">
        <v>3</v>
      </c>
      <c r="G459">
        <v>87</v>
      </c>
      <c r="H459" s="4">
        <v>2140</v>
      </c>
      <c r="I459" t="s">
        <v>9722</v>
      </c>
      <c r="J459" t="s">
        <v>9723</v>
      </c>
      <c r="K459" t="s">
        <v>8319</v>
      </c>
      <c r="L459" t="s">
        <v>8303</v>
      </c>
      <c r="M459" t="s">
        <v>8283</v>
      </c>
      <c r="N459" t="s">
        <v>8407</v>
      </c>
      <c r="O459" t="s">
        <v>280</v>
      </c>
      <c r="P459" s="2" t="s">
        <v>3379</v>
      </c>
      <c r="Q459" t="s">
        <v>42908</v>
      </c>
      <c r="R459" t="s">
        <v>3813</v>
      </c>
      <c r="S459" t="s">
        <v>42920</v>
      </c>
      <c r="T459" s="7">
        <v>0.3</v>
      </c>
      <c r="U459">
        <v>60.900000000000006</v>
      </c>
    </row>
    <row r="460" spans="1:21" x14ac:dyDescent="0.3">
      <c r="A460" t="s">
        <v>9715</v>
      </c>
      <c r="B460" s="6">
        <v>44959</v>
      </c>
      <c r="C460" t="s">
        <v>214</v>
      </c>
      <c r="D460" t="s">
        <v>215</v>
      </c>
      <c r="E460">
        <v>149</v>
      </c>
      <c r="F460">
        <v>1</v>
      </c>
      <c r="G460">
        <v>149</v>
      </c>
      <c r="H460" s="4">
        <v>1365</v>
      </c>
      <c r="I460" t="s">
        <v>9716</v>
      </c>
      <c r="J460" t="s">
        <v>9717</v>
      </c>
      <c r="K460" t="s">
        <v>8319</v>
      </c>
      <c r="L460" t="s">
        <v>8294</v>
      </c>
      <c r="M460" t="s">
        <v>8283</v>
      </c>
      <c r="N460" t="s">
        <v>8448</v>
      </c>
      <c r="O460" t="s">
        <v>240</v>
      </c>
      <c r="P460" s="2" t="s">
        <v>3373</v>
      </c>
      <c r="Q460" t="s">
        <v>8285</v>
      </c>
      <c r="R460" t="s">
        <v>3810</v>
      </c>
      <c r="S460" t="s">
        <v>42920</v>
      </c>
      <c r="T460" s="7">
        <v>0.3</v>
      </c>
      <c r="U460">
        <v>104.30000000000001</v>
      </c>
    </row>
    <row r="461" spans="1:21" x14ac:dyDescent="0.3">
      <c r="A461" t="s">
        <v>9718</v>
      </c>
      <c r="B461" s="6">
        <v>44959</v>
      </c>
      <c r="C461" t="s">
        <v>191</v>
      </c>
      <c r="D461" t="s">
        <v>192</v>
      </c>
      <c r="E461">
        <v>299</v>
      </c>
      <c r="F461">
        <v>4</v>
      </c>
      <c r="G461">
        <v>1196</v>
      </c>
      <c r="H461" s="4" t="s">
        <v>6974</v>
      </c>
      <c r="I461" t="s">
        <v>9719</v>
      </c>
      <c r="J461" t="s">
        <v>9720</v>
      </c>
      <c r="K461" t="s">
        <v>8385</v>
      </c>
      <c r="L461" t="s">
        <v>8303</v>
      </c>
      <c r="M461" t="s">
        <v>8283</v>
      </c>
      <c r="N461" t="s">
        <v>8324</v>
      </c>
      <c r="O461" t="s">
        <v>264</v>
      </c>
      <c r="P461" s="2" t="s">
        <v>3375</v>
      </c>
      <c r="Q461" t="s">
        <v>8299</v>
      </c>
      <c r="R461" t="s">
        <v>3761</v>
      </c>
      <c r="S461" t="s">
        <v>42920</v>
      </c>
      <c r="T461" s="7">
        <v>0.3</v>
      </c>
      <c r="U461">
        <v>837.2</v>
      </c>
    </row>
    <row r="462" spans="1:21" x14ac:dyDescent="0.3">
      <c r="A462" t="s">
        <v>9706</v>
      </c>
      <c r="B462" s="6">
        <v>44959</v>
      </c>
      <c r="C462" t="s">
        <v>218</v>
      </c>
      <c r="D462" t="s">
        <v>219</v>
      </c>
      <c r="E462">
        <v>399</v>
      </c>
      <c r="F462">
        <v>2</v>
      </c>
      <c r="G462">
        <v>798</v>
      </c>
      <c r="H462" s="4" t="s">
        <v>7553</v>
      </c>
      <c r="I462" t="s">
        <v>9707</v>
      </c>
      <c r="J462" t="s">
        <v>9708</v>
      </c>
      <c r="K462" t="s">
        <v>8319</v>
      </c>
      <c r="L462" t="s">
        <v>8282</v>
      </c>
      <c r="M462" t="s">
        <v>8283</v>
      </c>
      <c r="N462" t="s">
        <v>8452</v>
      </c>
      <c r="O462" t="s">
        <v>240</v>
      </c>
      <c r="P462" s="2" t="s">
        <v>3383</v>
      </c>
      <c r="Q462" t="s">
        <v>8299</v>
      </c>
      <c r="R462" t="s">
        <v>3765</v>
      </c>
      <c r="S462" t="s">
        <v>42920</v>
      </c>
      <c r="T462" s="7">
        <v>0.3</v>
      </c>
      <c r="U462">
        <v>558.6</v>
      </c>
    </row>
    <row r="463" spans="1:21" x14ac:dyDescent="0.3">
      <c r="A463" t="s">
        <v>9700</v>
      </c>
      <c r="B463" s="6">
        <v>44959</v>
      </c>
      <c r="C463" t="s">
        <v>48</v>
      </c>
      <c r="D463" t="s">
        <v>49</v>
      </c>
      <c r="E463">
        <v>199</v>
      </c>
      <c r="F463">
        <v>3</v>
      </c>
      <c r="G463">
        <v>597</v>
      </c>
      <c r="H463" s="4">
        <v>1229</v>
      </c>
      <c r="I463" t="s">
        <v>9701</v>
      </c>
      <c r="J463" t="s">
        <v>9702</v>
      </c>
      <c r="K463" t="s">
        <v>8423</v>
      </c>
      <c r="L463" t="s">
        <v>8294</v>
      </c>
      <c r="M463" t="s">
        <v>8283</v>
      </c>
      <c r="N463" t="s">
        <v>8284</v>
      </c>
      <c r="O463" t="s">
        <v>280</v>
      </c>
      <c r="P463" s="2" t="s">
        <v>3375</v>
      </c>
      <c r="Q463" t="s">
        <v>8285</v>
      </c>
      <c r="R463" t="s">
        <v>3736</v>
      </c>
      <c r="S463" t="s">
        <v>42920</v>
      </c>
      <c r="T463" s="7">
        <v>0.3</v>
      </c>
      <c r="U463">
        <v>417.9</v>
      </c>
    </row>
    <row r="464" spans="1:21" x14ac:dyDescent="0.3">
      <c r="A464" t="s">
        <v>9727</v>
      </c>
      <c r="B464" s="6">
        <v>44959</v>
      </c>
      <c r="C464" t="s">
        <v>15</v>
      </c>
      <c r="D464" t="s">
        <v>16</v>
      </c>
      <c r="E464">
        <v>2599</v>
      </c>
      <c r="F464">
        <v>3</v>
      </c>
      <c r="G464">
        <v>7797</v>
      </c>
      <c r="H464" s="4" t="s">
        <v>7751</v>
      </c>
      <c r="I464" t="s">
        <v>9728</v>
      </c>
      <c r="J464" t="s">
        <v>9729</v>
      </c>
      <c r="K464" t="s">
        <v>8319</v>
      </c>
      <c r="L464" t="s">
        <v>8303</v>
      </c>
      <c r="M464" t="s">
        <v>8283</v>
      </c>
      <c r="N464" t="s">
        <v>8324</v>
      </c>
      <c r="O464" t="s">
        <v>234</v>
      </c>
      <c r="P464" s="2" t="s">
        <v>3357</v>
      </c>
      <c r="Q464" t="s">
        <v>8299</v>
      </c>
      <c r="R464" t="s">
        <v>3728</v>
      </c>
      <c r="S464" t="s">
        <v>42920</v>
      </c>
      <c r="T464" s="7">
        <v>0.3</v>
      </c>
      <c r="U464">
        <v>5457.9</v>
      </c>
    </row>
    <row r="465" spans="1:21" x14ac:dyDescent="0.3">
      <c r="A465" t="s">
        <v>9691</v>
      </c>
      <c r="B465" s="6">
        <v>44959</v>
      </c>
      <c r="C465" t="s">
        <v>210</v>
      </c>
      <c r="D465" t="s">
        <v>211</v>
      </c>
      <c r="E465">
        <v>32</v>
      </c>
      <c r="F465">
        <v>1</v>
      </c>
      <c r="G465">
        <v>32</v>
      </c>
      <c r="H465" s="4">
        <v>1148</v>
      </c>
      <c r="I465" t="s">
        <v>9692</v>
      </c>
      <c r="J465" t="s">
        <v>9693</v>
      </c>
      <c r="K465" t="s">
        <v>8319</v>
      </c>
      <c r="L465" t="s">
        <v>8303</v>
      </c>
      <c r="M465" t="s">
        <v>8283</v>
      </c>
      <c r="N465" t="s">
        <v>8284</v>
      </c>
      <c r="O465" t="s">
        <v>255</v>
      </c>
      <c r="P465" s="2" t="s">
        <v>3377</v>
      </c>
      <c r="Q465" t="s">
        <v>8299</v>
      </c>
      <c r="R465" t="s">
        <v>3787</v>
      </c>
      <c r="S465" t="s">
        <v>42920</v>
      </c>
      <c r="T465" s="7">
        <v>0.3</v>
      </c>
      <c r="U465">
        <v>22.4</v>
      </c>
    </row>
    <row r="466" spans="1:21" x14ac:dyDescent="0.3">
      <c r="A466" t="s">
        <v>9694</v>
      </c>
      <c r="B466" s="6">
        <v>44959</v>
      </c>
      <c r="C466" t="s">
        <v>203</v>
      </c>
      <c r="D466" t="s">
        <v>204</v>
      </c>
      <c r="E466">
        <v>39</v>
      </c>
      <c r="F466">
        <v>2</v>
      </c>
      <c r="G466">
        <v>78</v>
      </c>
      <c r="H466" s="4" t="s">
        <v>5269</v>
      </c>
      <c r="I466" t="s">
        <v>9695</v>
      </c>
      <c r="J466" t="s">
        <v>9696</v>
      </c>
      <c r="K466" t="s">
        <v>8289</v>
      </c>
      <c r="L466" t="s">
        <v>8282</v>
      </c>
      <c r="M466" t="s">
        <v>8283</v>
      </c>
      <c r="N466" t="s">
        <v>8284</v>
      </c>
      <c r="O466" t="s">
        <v>234</v>
      </c>
      <c r="P466" s="2" t="s">
        <v>3393</v>
      </c>
      <c r="Q466" t="s">
        <v>42911</v>
      </c>
      <c r="R466" t="s">
        <v>3820</v>
      </c>
      <c r="S466" t="s">
        <v>42920</v>
      </c>
      <c r="T466" s="7">
        <v>0.3</v>
      </c>
      <c r="U466">
        <v>54.6</v>
      </c>
    </row>
    <row r="467" spans="1:21" x14ac:dyDescent="0.3">
      <c r="A467" t="s">
        <v>9697</v>
      </c>
      <c r="B467" s="6">
        <v>44959</v>
      </c>
      <c r="C467" t="s">
        <v>138</v>
      </c>
      <c r="D467" t="s">
        <v>139</v>
      </c>
      <c r="E467">
        <v>299</v>
      </c>
      <c r="F467">
        <v>2</v>
      </c>
      <c r="G467">
        <v>598</v>
      </c>
      <c r="H467" s="4" t="s">
        <v>5746</v>
      </c>
      <c r="I467" t="s">
        <v>9698</v>
      </c>
      <c r="J467" t="s">
        <v>9699</v>
      </c>
      <c r="K467" t="s">
        <v>8319</v>
      </c>
      <c r="L467" t="s">
        <v>8303</v>
      </c>
      <c r="M467" t="s">
        <v>8283</v>
      </c>
      <c r="N467" t="s">
        <v>8284</v>
      </c>
      <c r="O467" t="s">
        <v>234</v>
      </c>
      <c r="P467" s="2" t="s">
        <v>3353</v>
      </c>
      <c r="Q467" t="s">
        <v>8285</v>
      </c>
      <c r="R467" t="s">
        <v>3800</v>
      </c>
      <c r="S467" t="s">
        <v>42920</v>
      </c>
      <c r="T467" s="7">
        <v>0.3</v>
      </c>
      <c r="U467">
        <v>418.6</v>
      </c>
    </row>
    <row r="468" spans="1:21" x14ac:dyDescent="0.3">
      <c r="A468" t="s">
        <v>9703</v>
      </c>
      <c r="B468" s="6">
        <v>44959</v>
      </c>
      <c r="C468" t="s">
        <v>62</v>
      </c>
      <c r="D468" t="s">
        <v>63</v>
      </c>
      <c r="E468">
        <v>22</v>
      </c>
      <c r="F468">
        <v>5</v>
      </c>
      <c r="G468">
        <v>110</v>
      </c>
      <c r="H468" s="4" t="s">
        <v>6165</v>
      </c>
      <c r="I468" t="s">
        <v>9704</v>
      </c>
      <c r="J468" t="s">
        <v>9705</v>
      </c>
      <c r="K468" t="s">
        <v>8319</v>
      </c>
      <c r="L468" t="s">
        <v>8303</v>
      </c>
      <c r="M468" t="s">
        <v>8283</v>
      </c>
      <c r="N468" t="s">
        <v>8462</v>
      </c>
      <c r="O468" t="s">
        <v>255</v>
      </c>
      <c r="P468" s="2" t="s">
        <v>3387</v>
      </c>
      <c r="Q468" t="s">
        <v>42908</v>
      </c>
      <c r="R468" t="s">
        <v>3817</v>
      </c>
      <c r="S468" t="s">
        <v>42920</v>
      </c>
      <c r="T468" s="7">
        <v>0.3</v>
      </c>
      <c r="U468">
        <v>77</v>
      </c>
    </row>
    <row r="469" spans="1:21" x14ac:dyDescent="0.3">
      <c r="A469" t="s">
        <v>9742</v>
      </c>
      <c r="B469" s="6">
        <v>44960</v>
      </c>
      <c r="C469" t="s">
        <v>160</v>
      </c>
      <c r="D469" t="s">
        <v>161</v>
      </c>
      <c r="E469">
        <v>59</v>
      </c>
      <c r="F469">
        <v>1</v>
      </c>
      <c r="G469">
        <v>59</v>
      </c>
      <c r="H469" s="4" t="s">
        <v>6588</v>
      </c>
      <c r="I469" t="s">
        <v>9743</v>
      </c>
      <c r="J469" t="s">
        <v>9744</v>
      </c>
      <c r="K469" t="s">
        <v>8319</v>
      </c>
      <c r="L469" t="s">
        <v>8290</v>
      </c>
      <c r="M469" t="s">
        <v>8283</v>
      </c>
      <c r="N469" t="s">
        <v>8284</v>
      </c>
      <c r="O469" t="s">
        <v>250</v>
      </c>
      <c r="P469" s="2" t="s">
        <v>3397</v>
      </c>
      <c r="Q469" t="s">
        <v>8285</v>
      </c>
      <c r="R469" t="s">
        <v>3747</v>
      </c>
      <c r="S469" t="s">
        <v>42920</v>
      </c>
      <c r="T469" s="7">
        <v>0.3</v>
      </c>
      <c r="U469">
        <v>41.3</v>
      </c>
    </row>
    <row r="470" spans="1:21" x14ac:dyDescent="0.3">
      <c r="A470" t="s">
        <v>9748</v>
      </c>
      <c r="B470" s="6">
        <v>44960</v>
      </c>
      <c r="C470" t="s">
        <v>81</v>
      </c>
      <c r="D470" t="s">
        <v>82</v>
      </c>
      <c r="E470">
        <v>129</v>
      </c>
      <c r="F470">
        <v>3</v>
      </c>
      <c r="G470">
        <v>387</v>
      </c>
      <c r="H470" s="4" t="s">
        <v>6741</v>
      </c>
      <c r="I470" t="s">
        <v>9749</v>
      </c>
      <c r="J470" t="s">
        <v>9750</v>
      </c>
      <c r="K470" t="s">
        <v>8319</v>
      </c>
      <c r="L470" t="s">
        <v>8303</v>
      </c>
      <c r="M470" t="s">
        <v>8283</v>
      </c>
      <c r="N470" t="s">
        <v>8284</v>
      </c>
      <c r="O470" t="s">
        <v>264</v>
      </c>
      <c r="P470" s="2" t="s">
        <v>3353</v>
      </c>
      <c r="Q470" t="s">
        <v>8285</v>
      </c>
      <c r="R470" t="s">
        <v>3800</v>
      </c>
      <c r="S470" t="s">
        <v>42920</v>
      </c>
      <c r="T470" s="7">
        <v>0.3</v>
      </c>
      <c r="U470">
        <v>270.89999999999998</v>
      </c>
    </row>
    <row r="471" spans="1:21" x14ac:dyDescent="0.3">
      <c r="A471" t="s">
        <v>9736</v>
      </c>
      <c r="B471" s="6">
        <v>44960</v>
      </c>
      <c r="C471" t="s">
        <v>21</v>
      </c>
      <c r="D471" t="s">
        <v>22</v>
      </c>
      <c r="E471">
        <v>899</v>
      </c>
      <c r="F471">
        <v>5</v>
      </c>
      <c r="G471">
        <v>4495</v>
      </c>
      <c r="H471" s="4">
        <v>1238</v>
      </c>
      <c r="I471" t="s">
        <v>9737</v>
      </c>
      <c r="J471" t="s">
        <v>9738</v>
      </c>
      <c r="K471" t="s">
        <v>8319</v>
      </c>
      <c r="L471" t="s">
        <v>8294</v>
      </c>
      <c r="M471" t="s">
        <v>8283</v>
      </c>
      <c r="N471" t="s">
        <v>8284</v>
      </c>
      <c r="O471" t="s">
        <v>264</v>
      </c>
      <c r="P471" s="2" t="s">
        <v>3371</v>
      </c>
      <c r="Q471" t="s">
        <v>42908</v>
      </c>
      <c r="R471" t="s">
        <v>3734</v>
      </c>
      <c r="S471" t="s">
        <v>42920</v>
      </c>
      <c r="T471" s="7">
        <v>0.3</v>
      </c>
      <c r="U471">
        <v>3146.5</v>
      </c>
    </row>
    <row r="472" spans="1:21" x14ac:dyDescent="0.3">
      <c r="A472" t="s">
        <v>9745</v>
      </c>
      <c r="B472" s="6">
        <v>44960</v>
      </c>
      <c r="C472" t="s">
        <v>90</v>
      </c>
      <c r="D472" t="s">
        <v>91</v>
      </c>
      <c r="E472">
        <v>18</v>
      </c>
      <c r="F472">
        <v>3</v>
      </c>
      <c r="G472">
        <v>54</v>
      </c>
      <c r="H472" s="4" t="s">
        <v>3089</v>
      </c>
      <c r="I472" t="s">
        <v>9746</v>
      </c>
      <c r="J472" t="s">
        <v>9747</v>
      </c>
      <c r="K472" t="s">
        <v>8319</v>
      </c>
      <c r="L472" t="s">
        <v>8294</v>
      </c>
      <c r="M472" t="s">
        <v>8283</v>
      </c>
      <c r="N472" t="s">
        <v>8284</v>
      </c>
      <c r="O472" t="s">
        <v>280</v>
      </c>
      <c r="P472" s="2" t="s">
        <v>3359</v>
      </c>
      <c r="Q472" t="s">
        <v>8299</v>
      </c>
      <c r="R472" t="s">
        <v>3778</v>
      </c>
      <c r="S472" t="s">
        <v>42920</v>
      </c>
      <c r="T472" s="7">
        <v>0.3</v>
      </c>
      <c r="U472">
        <v>37.799999999999997</v>
      </c>
    </row>
    <row r="473" spans="1:21" x14ac:dyDescent="0.3">
      <c r="A473" t="s">
        <v>9754</v>
      </c>
      <c r="B473" s="6">
        <v>44960</v>
      </c>
      <c r="C473" t="s">
        <v>222</v>
      </c>
      <c r="D473" t="s">
        <v>223</v>
      </c>
      <c r="E473">
        <v>129</v>
      </c>
      <c r="F473">
        <v>3</v>
      </c>
      <c r="G473">
        <v>387</v>
      </c>
      <c r="H473" s="4" t="s">
        <v>444</v>
      </c>
      <c r="I473" t="s">
        <v>9755</v>
      </c>
      <c r="J473" t="s">
        <v>9756</v>
      </c>
      <c r="K473" t="s">
        <v>8289</v>
      </c>
      <c r="L473" t="s">
        <v>8282</v>
      </c>
      <c r="M473" t="s">
        <v>8283</v>
      </c>
      <c r="N473" t="s">
        <v>8364</v>
      </c>
      <c r="O473" t="s">
        <v>250</v>
      </c>
      <c r="P473" s="2" t="s">
        <v>3369</v>
      </c>
      <c r="Q473" t="s">
        <v>8299</v>
      </c>
      <c r="R473" t="s">
        <v>3783</v>
      </c>
      <c r="S473" t="s">
        <v>42920</v>
      </c>
      <c r="T473" s="7">
        <v>0.3</v>
      </c>
      <c r="U473">
        <v>270.89999999999998</v>
      </c>
    </row>
    <row r="474" spans="1:21" x14ac:dyDescent="0.3">
      <c r="A474" t="s">
        <v>9760</v>
      </c>
      <c r="B474" s="6">
        <v>44960</v>
      </c>
      <c r="C474" t="s">
        <v>25</v>
      </c>
      <c r="D474" t="s">
        <v>26</v>
      </c>
      <c r="E474">
        <v>1599</v>
      </c>
      <c r="F474">
        <v>2</v>
      </c>
      <c r="G474">
        <v>3198</v>
      </c>
      <c r="H474" s="4" t="s">
        <v>277</v>
      </c>
      <c r="I474" t="s">
        <v>9761</v>
      </c>
      <c r="J474" t="s">
        <v>9762</v>
      </c>
      <c r="K474" t="s">
        <v>8319</v>
      </c>
      <c r="L474" t="s">
        <v>8303</v>
      </c>
      <c r="M474" t="s">
        <v>8283</v>
      </c>
      <c r="N474" t="s">
        <v>8892</v>
      </c>
      <c r="O474" t="s">
        <v>240</v>
      </c>
      <c r="P474" s="2" t="s">
        <v>3351</v>
      </c>
      <c r="Q474" t="s">
        <v>42909</v>
      </c>
      <c r="R474" t="s">
        <v>3725</v>
      </c>
      <c r="S474" t="s">
        <v>42920</v>
      </c>
      <c r="T474" s="7">
        <v>0.3</v>
      </c>
      <c r="U474">
        <v>2238.6</v>
      </c>
    </row>
    <row r="475" spans="1:21" x14ac:dyDescent="0.3">
      <c r="A475" t="s">
        <v>9769</v>
      </c>
      <c r="B475" s="6">
        <v>44960</v>
      </c>
      <c r="C475" t="s">
        <v>48</v>
      </c>
      <c r="D475" t="s">
        <v>49</v>
      </c>
      <c r="E475">
        <v>199</v>
      </c>
      <c r="F475">
        <v>3</v>
      </c>
      <c r="G475">
        <v>597</v>
      </c>
      <c r="H475" s="4">
        <v>1585</v>
      </c>
      <c r="I475" t="s">
        <v>9770</v>
      </c>
      <c r="J475" t="s">
        <v>9771</v>
      </c>
      <c r="K475" t="s">
        <v>8319</v>
      </c>
      <c r="L475" t="s">
        <v>8294</v>
      </c>
      <c r="M475" t="s">
        <v>8283</v>
      </c>
      <c r="N475" t="s">
        <v>8673</v>
      </c>
      <c r="O475" t="s">
        <v>264</v>
      </c>
      <c r="P475" s="2" t="s">
        <v>3359</v>
      </c>
      <c r="Q475" t="s">
        <v>8285</v>
      </c>
      <c r="R475" t="s">
        <v>3803</v>
      </c>
      <c r="S475" t="s">
        <v>42920</v>
      </c>
      <c r="T475" s="7">
        <v>0.3</v>
      </c>
      <c r="U475">
        <v>417.9</v>
      </c>
    </row>
    <row r="476" spans="1:21" x14ac:dyDescent="0.3">
      <c r="A476" t="s">
        <v>9766</v>
      </c>
      <c r="B476" s="6">
        <v>44960</v>
      </c>
      <c r="C476" t="s">
        <v>136</v>
      </c>
      <c r="D476" t="s">
        <v>137</v>
      </c>
      <c r="E476">
        <v>249</v>
      </c>
      <c r="F476">
        <v>3</v>
      </c>
      <c r="G476">
        <v>747</v>
      </c>
      <c r="H476" s="4">
        <v>1865</v>
      </c>
      <c r="I476" t="s">
        <v>9767</v>
      </c>
      <c r="J476" t="s">
        <v>9768</v>
      </c>
      <c r="K476" t="s">
        <v>8319</v>
      </c>
      <c r="L476" t="s">
        <v>8290</v>
      </c>
      <c r="M476" t="s">
        <v>8283</v>
      </c>
      <c r="N476" t="s">
        <v>8500</v>
      </c>
      <c r="O476" t="s">
        <v>250</v>
      </c>
      <c r="P476" s="2" t="s">
        <v>3377</v>
      </c>
      <c r="Q476" t="s">
        <v>42909</v>
      </c>
      <c r="R476" t="s">
        <v>3737</v>
      </c>
      <c r="S476" t="s">
        <v>42920</v>
      </c>
      <c r="T476" s="7">
        <v>0.3</v>
      </c>
      <c r="U476">
        <v>522.9</v>
      </c>
    </row>
    <row r="477" spans="1:21" x14ac:dyDescent="0.3">
      <c r="A477" t="s">
        <v>9739</v>
      </c>
      <c r="B477" s="6">
        <v>44960</v>
      </c>
      <c r="C477" t="s">
        <v>136</v>
      </c>
      <c r="D477" t="s">
        <v>137</v>
      </c>
      <c r="E477">
        <v>249</v>
      </c>
      <c r="F477">
        <v>1</v>
      </c>
      <c r="G477">
        <v>249</v>
      </c>
      <c r="H477" s="4" t="s">
        <v>1588</v>
      </c>
      <c r="I477" t="s">
        <v>9740</v>
      </c>
      <c r="J477" t="s">
        <v>9741</v>
      </c>
      <c r="K477" t="s">
        <v>8319</v>
      </c>
      <c r="L477" t="s">
        <v>8290</v>
      </c>
      <c r="M477" t="s">
        <v>8283</v>
      </c>
      <c r="N477" t="s">
        <v>8284</v>
      </c>
      <c r="O477" t="s">
        <v>240</v>
      </c>
      <c r="P477" s="2" t="s">
        <v>3361</v>
      </c>
      <c r="Q477" t="s">
        <v>42908</v>
      </c>
      <c r="R477" t="s">
        <v>3804</v>
      </c>
      <c r="S477" t="s">
        <v>42920</v>
      </c>
      <c r="T477" s="7">
        <v>0.3</v>
      </c>
      <c r="U477">
        <v>174.3</v>
      </c>
    </row>
    <row r="478" spans="1:21" x14ac:dyDescent="0.3">
      <c r="A478" t="s">
        <v>9757</v>
      </c>
      <c r="B478" s="6">
        <v>44960</v>
      </c>
      <c r="C478" t="s">
        <v>140</v>
      </c>
      <c r="D478" t="s">
        <v>141</v>
      </c>
      <c r="E478">
        <v>129</v>
      </c>
      <c r="F478">
        <v>1</v>
      </c>
      <c r="G478">
        <v>129</v>
      </c>
      <c r="H478" s="4">
        <v>1744</v>
      </c>
      <c r="I478" t="s">
        <v>9758</v>
      </c>
      <c r="J478" t="s">
        <v>9759</v>
      </c>
      <c r="K478" t="s">
        <v>8319</v>
      </c>
      <c r="L478" t="s">
        <v>8294</v>
      </c>
      <c r="M478" t="s">
        <v>8283</v>
      </c>
      <c r="N478" t="s">
        <v>8765</v>
      </c>
      <c r="O478" t="s">
        <v>280</v>
      </c>
      <c r="P478" s="2" t="s">
        <v>3367</v>
      </c>
      <c r="Q478" t="s">
        <v>8299</v>
      </c>
      <c r="R478" t="s">
        <v>3732</v>
      </c>
      <c r="S478" t="s">
        <v>42920</v>
      </c>
      <c r="T478" s="7">
        <v>0.3</v>
      </c>
      <c r="U478">
        <v>90.300000000000011</v>
      </c>
    </row>
    <row r="479" spans="1:21" x14ac:dyDescent="0.3">
      <c r="A479" t="s">
        <v>9733</v>
      </c>
      <c r="B479" s="6">
        <v>44960</v>
      </c>
      <c r="C479" t="s">
        <v>134</v>
      </c>
      <c r="D479" t="s">
        <v>135</v>
      </c>
      <c r="E479">
        <v>49</v>
      </c>
      <c r="F479">
        <v>4</v>
      </c>
      <c r="G479">
        <v>196</v>
      </c>
      <c r="H479" s="4">
        <v>1026</v>
      </c>
      <c r="I479" t="s">
        <v>9734</v>
      </c>
      <c r="J479" t="s">
        <v>9735</v>
      </c>
      <c r="K479" t="s">
        <v>8319</v>
      </c>
      <c r="L479" t="s">
        <v>8303</v>
      </c>
      <c r="M479" t="s">
        <v>8283</v>
      </c>
      <c r="N479" t="s">
        <v>8284</v>
      </c>
      <c r="O479" t="s">
        <v>245</v>
      </c>
      <c r="P479" s="2" t="s">
        <v>3387</v>
      </c>
      <c r="Q479" t="s">
        <v>42911</v>
      </c>
      <c r="R479" t="s">
        <v>3817</v>
      </c>
      <c r="S479" t="s">
        <v>42920</v>
      </c>
      <c r="T479" s="7">
        <v>0.3</v>
      </c>
      <c r="U479">
        <v>137.19999999999999</v>
      </c>
    </row>
    <row r="480" spans="1:21" x14ac:dyDescent="0.3">
      <c r="A480" t="s">
        <v>9763</v>
      </c>
      <c r="B480" s="6">
        <v>44960</v>
      </c>
      <c r="C480" t="s">
        <v>21</v>
      </c>
      <c r="D480" t="s">
        <v>22</v>
      </c>
      <c r="E480">
        <v>899</v>
      </c>
      <c r="F480">
        <v>1</v>
      </c>
      <c r="G480">
        <v>899</v>
      </c>
      <c r="H480" s="4" t="s">
        <v>2117</v>
      </c>
      <c r="I480" t="s">
        <v>9764</v>
      </c>
      <c r="J480" t="s">
        <v>9765</v>
      </c>
      <c r="K480" t="s">
        <v>8319</v>
      </c>
      <c r="L480" t="s">
        <v>8290</v>
      </c>
      <c r="M480" t="s">
        <v>8283</v>
      </c>
      <c r="N480" t="s">
        <v>8589</v>
      </c>
      <c r="O480" t="s">
        <v>264</v>
      </c>
      <c r="P480" s="2" t="s">
        <v>3361</v>
      </c>
      <c r="Q480" t="s">
        <v>8299</v>
      </c>
      <c r="R480" t="s">
        <v>3754</v>
      </c>
      <c r="S480" t="s">
        <v>42920</v>
      </c>
      <c r="T480" s="7">
        <v>0.3</v>
      </c>
      <c r="U480">
        <v>629.29999999999995</v>
      </c>
    </row>
    <row r="481" spans="1:21" x14ac:dyDescent="0.3">
      <c r="A481" t="s">
        <v>9751</v>
      </c>
      <c r="B481" s="6">
        <v>44960</v>
      </c>
      <c r="C481" t="s">
        <v>134</v>
      </c>
      <c r="D481" t="s">
        <v>135</v>
      </c>
      <c r="E481">
        <v>49</v>
      </c>
      <c r="F481">
        <v>1</v>
      </c>
      <c r="G481">
        <v>49</v>
      </c>
      <c r="H481" s="4" t="s">
        <v>7724</v>
      </c>
      <c r="I481" t="s">
        <v>9752</v>
      </c>
      <c r="J481" t="s">
        <v>9753</v>
      </c>
      <c r="K481" t="s">
        <v>8319</v>
      </c>
      <c r="L481" t="s">
        <v>8294</v>
      </c>
      <c r="M481" t="s">
        <v>8283</v>
      </c>
      <c r="N481" t="s">
        <v>8284</v>
      </c>
      <c r="O481" t="s">
        <v>234</v>
      </c>
      <c r="P481" s="2" t="s">
        <v>3355</v>
      </c>
      <c r="Q481" t="s">
        <v>42911</v>
      </c>
      <c r="R481" t="s">
        <v>3751</v>
      </c>
      <c r="S481" t="s">
        <v>42920</v>
      </c>
      <c r="T481" s="7">
        <v>0.3</v>
      </c>
      <c r="U481">
        <v>34.299999999999997</v>
      </c>
    </row>
    <row r="482" spans="1:21" x14ac:dyDescent="0.3">
      <c r="A482" t="s">
        <v>9772</v>
      </c>
      <c r="B482" s="6">
        <v>44961</v>
      </c>
      <c r="C482" t="s">
        <v>25</v>
      </c>
      <c r="D482" t="s">
        <v>26</v>
      </c>
      <c r="E482">
        <v>1599</v>
      </c>
      <c r="F482">
        <v>1</v>
      </c>
      <c r="G482">
        <v>1599</v>
      </c>
      <c r="H482" s="4" t="s">
        <v>5897</v>
      </c>
      <c r="I482" t="s">
        <v>9773</v>
      </c>
      <c r="J482" t="s">
        <v>9774</v>
      </c>
      <c r="K482" t="s">
        <v>8319</v>
      </c>
      <c r="L482" t="s">
        <v>8294</v>
      </c>
      <c r="M482" t="s">
        <v>8283</v>
      </c>
      <c r="N482" t="s">
        <v>8284</v>
      </c>
      <c r="O482" t="s">
        <v>250</v>
      </c>
      <c r="P482" s="2" t="s">
        <v>3375</v>
      </c>
      <c r="Q482" t="s">
        <v>42908</v>
      </c>
      <c r="R482" t="s">
        <v>3761</v>
      </c>
      <c r="S482" t="s">
        <v>42920</v>
      </c>
      <c r="T482" s="7">
        <v>0.3</v>
      </c>
      <c r="U482">
        <v>1119.3</v>
      </c>
    </row>
    <row r="483" spans="1:21" x14ac:dyDescent="0.3">
      <c r="A483" t="s">
        <v>9808</v>
      </c>
      <c r="B483" s="6">
        <v>44961</v>
      </c>
      <c r="C483" t="s">
        <v>28</v>
      </c>
      <c r="D483" t="s">
        <v>29</v>
      </c>
      <c r="E483">
        <v>899</v>
      </c>
      <c r="F483">
        <v>2</v>
      </c>
      <c r="G483">
        <v>1798</v>
      </c>
      <c r="H483" s="4" t="s">
        <v>6717</v>
      </c>
      <c r="I483" t="s">
        <v>9809</v>
      </c>
      <c r="J483" t="s">
        <v>9810</v>
      </c>
      <c r="K483" t="s">
        <v>8319</v>
      </c>
      <c r="L483" t="s">
        <v>8303</v>
      </c>
      <c r="M483" t="s">
        <v>8283</v>
      </c>
      <c r="N483" t="s">
        <v>8696</v>
      </c>
      <c r="O483" t="s">
        <v>240</v>
      </c>
      <c r="P483" s="2" t="s">
        <v>3359</v>
      </c>
      <c r="Q483" t="s">
        <v>42911</v>
      </c>
      <c r="R483" t="s">
        <v>3803</v>
      </c>
      <c r="S483" t="s">
        <v>42920</v>
      </c>
      <c r="T483" s="7">
        <v>0.3</v>
      </c>
      <c r="U483">
        <v>1258.5999999999999</v>
      </c>
    </row>
    <row r="484" spans="1:21" x14ac:dyDescent="0.3">
      <c r="A484" t="s">
        <v>9775</v>
      </c>
      <c r="B484" s="6">
        <v>44961</v>
      </c>
      <c r="C484" t="s">
        <v>214</v>
      </c>
      <c r="D484" t="s">
        <v>215</v>
      </c>
      <c r="E484">
        <v>149</v>
      </c>
      <c r="F484">
        <v>5</v>
      </c>
      <c r="G484">
        <v>745</v>
      </c>
      <c r="H484" s="4" t="s">
        <v>6936</v>
      </c>
      <c r="I484" t="s">
        <v>9776</v>
      </c>
      <c r="J484" t="s">
        <v>9777</v>
      </c>
      <c r="K484" t="s">
        <v>8319</v>
      </c>
      <c r="L484" t="s">
        <v>8294</v>
      </c>
      <c r="M484" t="s">
        <v>8283</v>
      </c>
      <c r="N484" t="s">
        <v>8284</v>
      </c>
      <c r="O484" t="s">
        <v>250</v>
      </c>
      <c r="P484" s="2" t="s">
        <v>3391</v>
      </c>
      <c r="Q484" t="s">
        <v>8299</v>
      </c>
      <c r="R484" t="s">
        <v>3794</v>
      </c>
      <c r="S484" t="s">
        <v>42920</v>
      </c>
      <c r="T484" s="7">
        <v>0.3</v>
      </c>
      <c r="U484">
        <v>521.5</v>
      </c>
    </row>
    <row r="485" spans="1:21" x14ac:dyDescent="0.3">
      <c r="A485" t="s">
        <v>9811</v>
      </c>
      <c r="B485" s="6">
        <v>44961</v>
      </c>
      <c r="C485" t="s">
        <v>62</v>
      </c>
      <c r="D485" t="s">
        <v>63</v>
      </c>
      <c r="E485">
        <v>22</v>
      </c>
      <c r="F485">
        <v>1</v>
      </c>
      <c r="G485">
        <v>22</v>
      </c>
      <c r="H485" s="4" t="s">
        <v>2519</v>
      </c>
      <c r="I485" t="s">
        <v>9812</v>
      </c>
      <c r="J485" t="s">
        <v>9813</v>
      </c>
      <c r="K485" t="s">
        <v>8319</v>
      </c>
      <c r="L485" t="s">
        <v>8303</v>
      </c>
      <c r="M485" t="s">
        <v>8283</v>
      </c>
      <c r="N485" t="s">
        <v>8677</v>
      </c>
      <c r="O485" t="s">
        <v>245</v>
      </c>
      <c r="P485" s="2" t="s">
        <v>3359</v>
      </c>
      <c r="Q485" t="s">
        <v>8299</v>
      </c>
      <c r="R485" t="s">
        <v>3803</v>
      </c>
      <c r="S485" t="s">
        <v>42920</v>
      </c>
      <c r="T485" s="7">
        <v>0.3</v>
      </c>
      <c r="U485">
        <v>15.4</v>
      </c>
    </row>
    <row r="486" spans="1:21" x14ac:dyDescent="0.3">
      <c r="A486" t="s">
        <v>9823</v>
      </c>
      <c r="B486" s="6">
        <v>44961</v>
      </c>
      <c r="C486" t="s">
        <v>28</v>
      </c>
      <c r="D486" t="s">
        <v>29</v>
      </c>
      <c r="E486">
        <v>899</v>
      </c>
      <c r="F486">
        <v>5</v>
      </c>
      <c r="G486">
        <v>4495</v>
      </c>
      <c r="H486" s="4">
        <v>1313</v>
      </c>
      <c r="I486" t="s">
        <v>9824</v>
      </c>
      <c r="J486" t="s">
        <v>9825</v>
      </c>
      <c r="K486" t="s">
        <v>8319</v>
      </c>
      <c r="L486" t="s">
        <v>8282</v>
      </c>
      <c r="M486" t="s">
        <v>8283</v>
      </c>
      <c r="N486" t="s">
        <v>8304</v>
      </c>
      <c r="O486" t="s">
        <v>240</v>
      </c>
      <c r="P486" s="2" t="s">
        <v>3395</v>
      </c>
      <c r="Q486" t="s">
        <v>42911</v>
      </c>
      <c r="R486" t="s">
        <v>3746</v>
      </c>
      <c r="S486" t="s">
        <v>42920</v>
      </c>
      <c r="T486" s="7">
        <v>0.3</v>
      </c>
      <c r="U486">
        <v>3146.5</v>
      </c>
    </row>
    <row r="487" spans="1:21" x14ac:dyDescent="0.3">
      <c r="A487" t="s">
        <v>9784</v>
      </c>
      <c r="B487" s="6">
        <v>44961</v>
      </c>
      <c r="C487" t="s">
        <v>218</v>
      </c>
      <c r="D487" t="s">
        <v>219</v>
      </c>
      <c r="E487">
        <v>399</v>
      </c>
      <c r="F487">
        <v>3</v>
      </c>
      <c r="G487">
        <v>1197</v>
      </c>
      <c r="H487" s="4" t="s">
        <v>7121</v>
      </c>
      <c r="I487" t="s">
        <v>9785</v>
      </c>
      <c r="J487" t="s">
        <v>9786</v>
      </c>
      <c r="K487" t="s">
        <v>8319</v>
      </c>
      <c r="L487" t="s">
        <v>8282</v>
      </c>
      <c r="M487" t="s">
        <v>8283</v>
      </c>
      <c r="N487" t="s">
        <v>8284</v>
      </c>
      <c r="O487" t="s">
        <v>234</v>
      </c>
      <c r="P487" s="2" t="s">
        <v>3363</v>
      </c>
      <c r="Q487" t="s">
        <v>8285</v>
      </c>
      <c r="R487" t="s">
        <v>3755</v>
      </c>
      <c r="S487" t="s">
        <v>42920</v>
      </c>
      <c r="T487" s="7">
        <v>0.3</v>
      </c>
      <c r="U487">
        <v>837.90000000000009</v>
      </c>
    </row>
    <row r="488" spans="1:21" x14ac:dyDescent="0.3">
      <c r="A488" t="s">
        <v>9793</v>
      </c>
      <c r="B488" s="6">
        <v>44961</v>
      </c>
      <c r="C488" t="s">
        <v>142</v>
      </c>
      <c r="D488" t="s">
        <v>143</v>
      </c>
      <c r="E488">
        <v>699</v>
      </c>
      <c r="F488">
        <v>2</v>
      </c>
      <c r="G488">
        <v>1398</v>
      </c>
      <c r="H488" s="4">
        <v>1726</v>
      </c>
      <c r="I488" t="s">
        <v>9794</v>
      </c>
      <c r="J488" t="s">
        <v>9795</v>
      </c>
      <c r="K488" t="s">
        <v>8319</v>
      </c>
      <c r="L488" t="s">
        <v>8303</v>
      </c>
      <c r="M488" t="s">
        <v>8283</v>
      </c>
      <c r="N488" t="s">
        <v>8415</v>
      </c>
      <c r="O488" t="s">
        <v>240</v>
      </c>
      <c r="P488" s="2" t="s">
        <v>3351</v>
      </c>
      <c r="Q488" t="s">
        <v>8299</v>
      </c>
      <c r="R488" t="s">
        <v>3774</v>
      </c>
      <c r="S488" t="s">
        <v>42920</v>
      </c>
      <c r="T488" s="7">
        <v>0.3</v>
      </c>
      <c r="U488">
        <v>978.6</v>
      </c>
    </row>
    <row r="489" spans="1:21" x14ac:dyDescent="0.3">
      <c r="A489" t="s">
        <v>9820</v>
      </c>
      <c r="B489" s="6">
        <v>44961</v>
      </c>
      <c r="C489" t="s">
        <v>50</v>
      </c>
      <c r="D489" t="s">
        <v>51</v>
      </c>
      <c r="E489">
        <v>229</v>
      </c>
      <c r="F489">
        <v>3</v>
      </c>
      <c r="G489">
        <v>687</v>
      </c>
      <c r="H489" s="4" t="s">
        <v>7826</v>
      </c>
      <c r="I489" t="s">
        <v>9821</v>
      </c>
      <c r="J489" t="s">
        <v>9822</v>
      </c>
      <c r="K489" t="s">
        <v>8319</v>
      </c>
      <c r="L489" t="s">
        <v>8282</v>
      </c>
      <c r="M489" t="s">
        <v>8283</v>
      </c>
      <c r="N489" t="s">
        <v>8352</v>
      </c>
      <c r="O489" t="s">
        <v>255</v>
      </c>
      <c r="P489" s="2" t="s">
        <v>3377</v>
      </c>
      <c r="Q489" t="s">
        <v>8285</v>
      </c>
      <c r="R489" t="s">
        <v>3787</v>
      </c>
      <c r="S489" t="s">
        <v>42920</v>
      </c>
      <c r="T489" s="7">
        <v>0.3</v>
      </c>
      <c r="U489">
        <v>480.9</v>
      </c>
    </row>
    <row r="490" spans="1:21" x14ac:dyDescent="0.3">
      <c r="A490" t="s">
        <v>9814</v>
      </c>
      <c r="B490" s="6">
        <v>44961</v>
      </c>
      <c r="C490" t="s">
        <v>84</v>
      </c>
      <c r="D490" t="s">
        <v>85</v>
      </c>
      <c r="E490">
        <v>39</v>
      </c>
      <c r="F490">
        <v>4</v>
      </c>
      <c r="G490">
        <v>156</v>
      </c>
      <c r="H490" s="4">
        <v>1140</v>
      </c>
      <c r="I490" t="s">
        <v>9815</v>
      </c>
      <c r="J490" t="s">
        <v>9816</v>
      </c>
      <c r="K490" t="s">
        <v>8319</v>
      </c>
      <c r="L490" t="s">
        <v>8290</v>
      </c>
      <c r="M490" t="s">
        <v>8283</v>
      </c>
      <c r="N490" t="s">
        <v>8829</v>
      </c>
      <c r="O490" t="s">
        <v>240</v>
      </c>
      <c r="P490" s="2" t="s">
        <v>3373</v>
      </c>
      <c r="Q490" t="s">
        <v>8299</v>
      </c>
      <c r="R490" t="s">
        <v>3735</v>
      </c>
      <c r="S490" t="s">
        <v>42920</v>
      </c>
      <c r="T490" s="7">
        <v>0.3</v>
      </c>
      <c r="U490">
        <v>109.2</v>
      </c>
    </row>
    <row r="491" spans="1:21" x14ac:dyDescent="0.3">
      <c r="A491" t="s">
        <v>9796</v>
      </c>
      <c r="B491" s="6">
        <v>44961</v>
      </c>
      <c r="C491" t="s">
        <v>50</v>
      </c>
      <c r="D491" t="s">
        <v>51</v>
      </c>
      <c r="E491">
        <v>229</v>
      </c>
      <c r="F491">
        <v>2</v>
      </c>
      <c r="G491">
        <v>458</v>
      </c>
      <c r="H491" s="4" t="s">
        <v>1021</v>
      </c>
      <c r="I491" t="s">
        <v>9797</v>
      </c>
      <c r="J491" t="s">
        <v>9798</v>
      </c>
      <c r="K491" t="s">
        <v>8385</v>
      </c>
      <c r="L491" t="s">
        <v>8290</v>
      </c>
      <c r="M491" t="s">
        <v>8283</v>
      </c>
      <c r="N491" t="s">
        <v>8892</v>
      </c>
      <c r="O491" t="s">
        <v>255</v>
      </c>
      <c r="P491" s="2" t="s">
        <v>3357</v>
      </c>
      <c r="Q491" t="s">
        <v>42908</v>
      </c>
      <c r="R491" t="s">
        <v>3802</v>
      </c>
      <c r="S491" t="s">
        <v>42920</v>
      </c>
      <c r="T491" s="7">
        <v>0.3</v>
      </c>
      <c r="U491">
        <v>320.60000000000002</v>
      </c>
    </row>
    <row r="492" spans="1:21" x14ac:dyDescent="0.3">
      <c r="A492" t="s">
        <v>9805</v>
      </c>
      <c r="B492" s="6">
        <v>44961</v>
      </c>
      <c r="C492" t="s">
        <v>28</v>
      </c>
      <c r="D492" t="s">
        <v>29</v>
      </c>
      <c r="E492">
        <v>899</v>
      </c>
      <c r="F492">
        <v>4</v>
      </c>
      <c r="G492">
        <v>3596</v>
      </c>
      <c r="H492" s="4">
        <v>1485</v>
      </c>
      <c r="I492" t="s">
        <v>9806</v>
      </c>
      <c r="J492" t="s">
        <v>9807</v>
      </c>
      <c r="K492" t="s">
        <v>8319</v>
      </c>
      <c r="L492" t="s">
        <v>8303</v>
      </c>
      <c r="M492" t="s">
        <v>8283</v>
      </c>
      <c r="N492" t="s">
        <v>8816</v>
      </c>
      <c r="O492" t="s">
        <v>280</v>
      </c>
      <c r="P492" s="2" t="s">
        <v>3379</v>
      </c>
      <c r="Q492" t="s">
        <v>8299</v>
      </c>
      <c r="R492" t="s">
        <v>3763</v>
      </c>
      <c r="S492" t="s">
        <v>42920</v>
      </c>
      <c r="T492" s="7">
        <v>0.3</v>
      </c>
      <c r="U492">
        <v>2517.1999999999998</v>
      </c>
    </row>
    <row r="493" spans="1:21" x14ac:dyDescent="0.3">
      <c r="A493" t="s">
        <v>9790</v>
      </c>
      <c r="B493" s="6">
        <v>44961</v>
      </c>
      <c r="C493" t="s">
        <v>50</v>
      </c>
      <c r="D493" t="s">
        <v>51</v>
      </c>
      <c r="E493">
        <v>229</v>
      </c>
      <c r="F493">
        <v>5</v>
      </c>
      <c r="G493">
        <v>1145</v>
      </c>
      <c r="H493" s="4" t="s">
        <v>2798</v>
      </c>
      <c r="I493" t="s">
        <v>9791</v>
      </c>
      <c r="J493" t="s">
        <v>9792</v>
      </c>
      <c r="K493" t="s">
        <v>8319</v>
      </c>
      <c r="L493" t="s">
        <v>8282</v>
      </c>
      <c r="M493" t="s">
        <v>8283</v>
      </c>
      <c r="N493" t="s">
        <v>8448</v>
      </c>
      <c r="O493" t="s">
        <v>240</v>
      </c>
      <c r="P493" s="2" t="s">
        <v>3361</v>
      </c>
      <c r="Q493" t="s">
        <v>42910</v>
      </c>
      <c r="R493" t="s">
        <v>3754</v>
      </c>
      <c r="S493" t="s">
        <v>42920</v>
      </c>
      <c r="T493" s="7">
        <v>0.3</v>
      </c>
      <c r="U493">
        <v>801.5</v>
      </c>
    </row>
    <row r="494" spans="1:21" x14ac:dyDescent="0.3">
      <c r="A494" t="s">
        <v>9817</v>
      </c>
      <c r="B494" s="6">
        <v>44961</v>
      </c>
      <c r="C494" t="s">
        <v>220</v>
      </c>
      <c r="D494" t="s">
        <v>221</v>
      </c>
      <c r="E494">
        <v>89</v>
      </c>
      <c r="F494">
        <v>2</v>
      </c>
      <c r="G494">
        <v>178</v>
      </c>
      <c r="H494" s="4">
        <v>1517</v>
      </c>
      <c r="I494" t="s">
        <v>9818</v>
      </c>
      <c r="J494" t="s">
        <v>9819</v>
      </c>
      <c r="K494" t="s">
        <v>8281</v>
      </c>
      <c r="L494" t="s">
        <v>8303</v>
      </c>
      <c r="M494" t="s">
        <v>8283</v>
      </c>
      <c r="N494" t="s">
        <v>8312</v>
      </c>
      <c r="O494" t="s">
        <v>280</v>
      </c>
      <c r="P494" s="2" t="s">
        <v>3365</v>
      </c>
      <c r="Q494" t="s">
        <v>42909</v>
      </c>
      <c r="R494" t="s">
        <v>3806</v>
      </c>
      <c r="S494" t="s">
        <v>42920</v>
      </c>
      <c r="T494" s="7">
        <v>0.3</v>
      </c>
      <c r="U494">
        <v>124.6</v>
      </c>
    </row>
    <row r="495" spans="1:21" x14ac:dyDescent="0.3">
      <c r="A495" t="s">
        <v>9802</v>
      </c>
      <c r="B495" s="6">
        <v>44961</v>
      </c>
      <c r="C495" t="s">
        <v>222</v>
      </c>
      <c r="D495" t="s">
        <v>223</v>
      </c>
      <c r="E495">
        <v>129</v>
      </c>
      <c r="F495">
        <v>4</v>
      </c>
      <c r="G495">
        <v>516</v>
      </c>
      <c r="H495" s="4" t="s">
        <v>2198</v>
      </c>
      <c r="I495" t="s">
        <v>9803</v>
      </c>
      <c r="J495" t="s">
        <v>9804</v>
      </c>
      <c r="K495" t="s">
        <v>8319</v>
      </c>
      <c r="L495" t="s">
        <v>8290</v>
      </c>
      <c r="M495" t="s">
        <v>8283</v>
      </c>
      <c r="N495" t="s">
        <v>8455</v>
      </c>
      <c r="O495" t="s">
        <v>234</v>
      </c>
      <c r="P495" s="2" t="s">
        <v>3393</v>
      </c>
      <c r="Q495" t="s">
        <v>42910</v>
      </c>
      <c r="R495" t="s">
        <v>3820</v>
      </c>
      <c r="S495" t="s">
        <v>42920</v>
      </c>
      <c r="T495" s="7">
        <v>0.3</v>
      </c>
      <c r="U495">
        <v>361.20000000000005</v>
      </c>
    </row>
    <row r="496" spans="1:21" x14ac:dyDescent="0.3">
      <c r="A496" t="s">
        <v>9799</v>
      </c>
      <c r="B496" s="6">
        <v>44961</v>
      </c>
      <c r="C496" t="s">
        <v>179</v>
      </c>
      <c r="D496" t="s">
        <v>180</v>
      </c>
      <c r="E496">
        <v>69</v>
      </c>
      <c r="F496">
        <v>1</v>
      </c>
      <c r="G496">
        <v>69</v>
      </c>
      <c r="H496" s="4">
        <v>1624</v>
      </c>
      <c r="I496" t="s">
        <v>9800</v>
      </c>
      <c r="J496" t="s">
        <v>9801</v>
      </c>
      <c r="K496" t="s">
        <v>8319</v>
      </c>
      <c r="L496" t="s">
        <v>8290</v>
      </c>
      <c r="M496" t="s">
        <v>8283</v>
      </c>
      <c r="N496" t="s">
        <v>8617</v>
      </c>
      <c r="O496" t="s">
        <v>280</v>
      </c>
      <c r="P496" s="2" t="s">
        <v>3387</v>
      </c>
      <c r="Q496" t="s">
        <v>8285</v>
      </c>
      <c r="R496" t="s">
        <v>3742</v>
      </c>
      <c r="S496" t="s">
        <v>42920</v>
      </c>
      <c r="T496" s="7">
        <v>0.3</v>
      </c>
      <c r="U496">
        <v>48.3</v>
      </c>
    </row>
    <row r="497" spans="1:21" x14ac:dyDescent="0.3">
      <c r="A497" t="s">
        <v>9787</v>
      </c>
      <c r="B497" s="6">
        <v>44961</v>
      </c>
      <c r="C497" t="s">
        <v>220</v>
      </c>
      <c r="D497" t="s">
        <v>221</v>
      </c>
      <c r="E497">
        <v>89</v>
      </c>
      <c r="F497">
        <v>2</v>
      </c>
      <c r="G497">
        <v>178</v>
      </c>
      <c r="H497" s="4">
        <v>1477</v>
      </c>
      <c r="I497" t="s">
        <v>9788</v>
      </c>
      <c r="J497" t="s">
        <v>9789</v>
      </c>
      <c r="K497" t="s">
        <v>8319</v>
      </c>
      <c r="L497" t="s">
        <v>8282</v>
      </c>
      <c r="M497" t="s">
        <v>8283</v>
      </c>
      <c r="N497" t="s">
        <v>8284</v>
      </c>
      <c r="O497" t="s">
        <v>240</v>
      </c>
      <c r="P497" s="2" t="s">
        <v>3355</v>
      </c>
      <c r="Q497" t="s">
        <v>42911</v>
      </c>
      <c r="R497" t="s">
        <v>3751</v>
      </c>
      <c r="S497" t="s">
        <v>42920</v>
      </c>
      <c r="T497" s="7">
        <v>0.3</v>
      </c>
      <c r="U497">
        <v>124.6</v>
      </c>
    </row>
    <row r="498" spans="1:21" x14ac:dyDescent="0.3">
      <c r="A498" t="s">
        <v>9778</v>
      </c>
      <c r="B498" s="6">
        <v>44961</v>
      </c>
      <c r="C498" t="s">
        <v>218</v>
      </c>
      <c r="D498" t="s">
        <v>219</v>
      </c>
      <c r="E498">
        <v>399</v>
      </c>
      <c r="F498">
        <v>3</v>
      </c>
      <c r="G498">
        <v>1197</v>
      </c>
      <c r="H498" s="4" t="s">
        <v>6174</v>
      </c>
      <c r="I498" t="s">
        <v>9779</v>
      </c>
      <c r="J498" t="s">
        <v>9780</v>
      </c>
      <c r="K498" t="s">
        <v>8319</v>
      </c>
      <c r="L498" t="s">
        <v>8282</v>
      </c>
      <c r="M498" t="s">
        <v>8283</v>
      </c>
      <c r="N498" t="s">
        <v>8284</v>
      </c>
      <c r="O498" t="s">
        <v>234</v>
      </c>
      <c r="P498" s="2" t="s">
        <v>3395</v>
      </c>
      <c r="Q498" t="s">
        <v>8285</v>
      </c>
      <c r="R498" t="s">
        <v>3771</v>
      </c>
      <c r="S498" t="s">
        <v>42920</v>
      </c>
      <c r="T498" s="7">
        <v>0.3</v>
      </c>
      <c r="U498">
        <v>837.90000000000009</v>
      </c>
    </row>
    <row r="499" spans="1:21" x14ac:dyDescent="0.3">
      <c r="A499" t="s">
        <v>9781</v>
      </c>
      <c r="B499" s="6">
        <v>44961</v>
      </c>
      <c r="C499" t="s">
        <v>28</v>
      </c>
      <c r="D499" t="s">
        <v>29</v>
      </c>
      <c r="E499">
        <v>899</v>
      </c>
      <c r="F499">
        <v>3</v>
      </c>
      <c r="G499">
        <v>2697</v>
      </c>
      <c r="H499" s="4">
        <v>1768</v>
      </c>
      <c r="I499" t="s">
        <v>9782</v>
      </c>
      <c r="J499" t="s">
        <v>9783</v>
      </c>
      <c r="K499" t="s">
        <v>8319</v>
      </c>
      <c r="L499" t="s">
        <v>8290</v>
      </c>
      <c r="M499" t="s">
        <v>8283</v>
      </c>
      <c r="N499" t="s">
        <v>8284</v>
      </c>
      <c r="O499" t="s">
        <v>255</v>
      </c>
      <c r="P499" s="2" t="s">
        <v>3379</v>
      </c>
      <c r="Q499" t="s">
        <v>8285</v>
      </c>
      <c r="R499" t="s">
        <v>3813</v>
      </c>
      <c r="S499" t="s">
        <v>42920</v>
      </c>
      <c r="T499" s="7">
        <v>0.3</v>
      </c>
      <c r="U499">
        <v>1887.9</v>
      </c>
    </row>
    <row r="500" spans="1:21" x14ac:dyDescent="0.3">
      <c r="A500" t="s">
        <v>9829</v>
      </c>
      <c r="B500" s="6">
        <v>44962</v>
      </c>
      <c r="C500" t="s">
        <v>179</v>
      </c>
      <c r="D500" t="s">
        <v>180</v>
      </c>
      <c r="E500">
        <v>69</v>
      </c>
      <c r="F500">
        <v>2</v>
      </c>
      <c r="G500">
        <v>138</v>
      </c>
      <c r="H500" s="4" t="s">
        <v>1422</v>
      </c>
      <c r="I500" t="s">
        <v>9830</v>
      </c>
      <c r="J500" t="s">
        <v>9831</v>
      </c>
      <c r="K500" t="s">
        <v>8319</v>
      </c>
      <c r="L500" t="s">
        <v>8282</v>
      </c>
      <c r="M500" t="s">
        <v>8283</v>
      </c>
      <c r="N500" t="s">
        <v>8284</v>
      </c>
      <c r="O500" t="s">
        <v>250</v>
      </c>
      <c r="P500" s="2" t="s">
        <v>3373</v>
      </c>
      <c r="Q500" t="s">
        <v>8285</v>
      </c>
      <c r="R500" t="s">
        <v>3810</v>
      </c>
      <c r="S500" t="s">
        <v>42920</v>
      </c>
      <c r="T500" s="7">
        <v>0.3</v>
      </c>
      <c r="U500">
        <v>96.6</v>
      </c>
    </row>
    <row r="501" spans="1:21" x14ac:dyDescent="0.3">
      <c r="A501" t="s">
        <v>9838</v>
      </c>
      <c r="B501" s="6">
        <v>44962</v>
      </c>
      <c r="C501" t="s">
        <v>25</v>
      </c>
      <c r="D501" t="s">
        <v>26</v>
      </c>
      <c r="E501">
        <v>1599</v>
      </c>
      <c r="F501">
        <v>3</v>
      </c>
      <c r="G501">
        <v>4797</v>
      </c>
      <c r="H501" s="4" t="s">
        <v>8015</v>
      </c>
      <c r="I501" t="s">
        <v>9839</v>
      </c>
      <c r="J501" t="s">
        <v>9840</v>
      </c>
      <c r="K501" t="s">
        <v>8319</v>
      </c>
      <c r="L501" t="s">
        <v>8282</v>
      </c>
      <c r="M501" t="s">
        <v>8283</v>
      </c>
      <c r="N501" t="s">
        <v>8514</v>
      </c>
      <c r="O501" t="s">
        <v>264</v>
      </c>
      <c r="P501" s="2" t="s">
        <v>3375</v>
      </c>
      <c r="Q501" t="s">
        <v>8299</v>
      </c>
      <c r="R501" t="s">
        <v>3811</v>
      </c>
      <c r="S501" t="s">
        <v>42920</v>
      </c>
      <c r="T501" s="7">
        <v>0.3</v>
      </c>
      <c r="U501">
        <v>3357.9</v>
      </c>
    </row>
    <row r="502" spans="1:21" x14ac:dyDescent="0.3">
      <c r="A502" t="s">
        <v>9826</v>
      </c>
      <c r="B502" s="6">
        <v>44962</v>
      </c>
      <c r="C502" t="s">
        <v>179</v>
      </c>
      <c r="D502" t="s">
        <v>180</v>
      </c>
      <c r="E502">
        <v>69</v>
      </c>
      <c r="F502">
        <v>2</v>
      </c>
      <c r="G502">
        <v>138</v>
      </c>
      <c r="H502" s="4" t="s">
        <v>5370</v>
      </c>
      <c r="I502" t="s">
        <v>9827</v>
      </c>
      <c r="J502" t="s">
        <v>9828</v>
      </c>
      <c r="K502" t="s">
        <v>8319</v>
      </c>
      <c r="L502" t="s">
        <v>8282</v>
      </c>
      <c r="M502" t="s">
        <v>8283</v>
      </c>
      <c r="N502" t="s">
        <v>8284</v>
      </c>
      <c r="O502" t="s">
        <v>280</v>
      </c>
      <c r="P502" s="2" t="s">
        <v>3363</v>
      </c>
      <c r="Q502" t="s">
        <v>8299</v>
      </c>
      <c r="R502" t="s">
        <v>3755</v>
      </c>
      <c r="S502" t="s">
        <v>42920</v>
      </c>
      <c r="T502" s="7">
        <v>0.3</v>
      </c>
      <c r="U502">
        <v>96.6</v>
      </c>
    </row>
    <row r="503" spans="1:21" x14ac:dyDescent="0.3">
      <c r="A503" t="s">
        <v>9844</v>
      </c>
      <c r="B503" s="6">
        <v>44962</v>
      </c>
      <c r="C503" t="s">
        <v>179</v>
      </c>
      <c r="D503" t="s">
        <v>180</v>
      </c>
      <c r="E503">
        <v>69</v>
      </c>
      <c r="F503">
        <v>3</v>
      </c>
      <c r="G503">
        <v>207</v>
      </c>
      <c r="H503" s="4" t="s">
        <v>6801</v>
      </c>
      <c r="I503" t="s">
        <v>9845</v>
      </c>
      <c r="J503" t="s">
        <v>9846</v>
      </c>
      <c r="K503" t="s">
        <v>8319</v>
      </c>
      <c r="L503" t="s">
        <v>8294</v>
      </c>
      <c r="M503" t="s">
        <v>8283</v>
      </c>
      <c r="N503" t="s">
        <v>8312</v>
      </c>
      <c r="O503" t="s">
        <v>234</v>
      </c>
      <c r="P503" s="2" t="s">
        <v>3379</v>
      </c>
      <c r="Q503" t="s">
        <v>8285</v>
      </c>
      <c r="R503" t="s">
        <v>3763</v>
      </c>
      <c r="S503" t="s">
        <v>42920</v>
      </c>
      <c r="T503" s="7">
        <v>0.3</v>
      </c>
      <c r="U503">
        <v>144.9</v>
      </c>
    </row>
    <row r="504" spans="1:21" x14ac:dyDescent="0.3">
      <c r="A504" t="s">
        <v>9841</v>
      </c>
      <c r="B504" s="6">
        <v>44962</v>
      </c>
      <c r="C504" t="s">
        <v>106</v>
      </c>
      <c r="D504" t="s">
        <v>107</v>
      </c>
      <c r="E504">
        <v>529</v>
      </c>
      <c r="F504">
        <v>4</v>
      </c>
      <c r="G504">
        <v>2116</v>
      </c>
      <c r="H504" t="s">
        <v>2897</v>
      </c>
      <c r="I504" t="s">
        <v>9842</v>
      </c>
      <c r="J504" t="s">
        <v>9843</v>
      </c>
      <c r="K504" t="s">
        <v>8385</v>
      </c>
      <c r="L504" t="s">
        <v>8282</v>
      </c>
      <c r="M504" t="s">
        <v>8283</v>
      </c>
      <c r="N504" t="s">
        <v>8758</v>
      </c>
      <c r="O504" t="s">
        <v>240</v>
      </c>
      <c r="P504" s="2" t="s">
        <v>3395</v>
      </c>
      <c r="Q504" t="s">
        <v>8285</v>
      </c>
      <c r="R504" t="s">
        <v>3746</v>
      </c>
      <c r="S504" t="s">
        <v>42920</v>
      </c>
      <c r="T504" s="7">
        <v>0.3</v>
      </c>
      <c r="U504">
        <v>1481.2</v>
      </c>
    </row>
    <row r="505" spans="1:21" x14ac:dyDescent="0.3">
      <c r="A505" t="s">
        <v>9847</v>
      </c>
      <c r="B505" s="6">
        <v>44962</v>
      </c>
      <c r="C505" t="s">
        <v>12</v>
      </c>
      <c r="D505" t="s">
        <v>13</v>
      </c>
      <c r="E505">
        <v>1399</v>
      </c>
      <c r="F505">
        <v>3</v>
      </c>
      <c r="G505">
        <v>4197</v>
      </c>
      <c r="H505" s="4">
        <v>1679</v>
      </c>
      <c r="I505" t="s">
        <v>9848</v>
      </c>
      <c r="J505" t="s">
        <v>9849</v>
      </c>
      <c r="K505" t="s">
        <v>8319</v>
      </c>
      <c r="L505" t="s">
        <v>8294</v>
      </c>
      <c r="M505" t="s">
        <v>8283</v>
      </c>
      <c r="N505" t="s">
        <v>8308</v>
      </c>
      <c r="O505" t="s">
        <v>264</v>
      </c>
      <c r="P505" s="2" t="s">
        <v>3353</v>
      </c>
      <c r="Q505" t="s">
        <v>8285</v>
      </c>
      <c r="R505" t="s">
        <v>3775</v>
      </c>
      <c r="S505" t="s">
        <v>42920</v>
      </c>
      <c r="T505" s="7">
        <v>0.3</v>
      </c>
      <c r="U505">
        <v>2937.9</v>
      </c>
    </row>
    <row r="506" spans="1:21" x14ac:dyDescent="0.3">
      <c r="A506" t="s">
        <v>9850</v>
      </c>
      <c r="B506" s="6">
        <v>44962</v>
      </c>
      <c r="C506" t="s">
        <v>142</v>
      </c>
      <c r="D506" t="s">
        <v>143</v>
      </c>
      <c r="E506">
        <v>699</v>
      </c>
      <c r="F506">
        <v>1</v>
      </c>
      <c r="G506">
        <v>699</v>
      </c>
      <c r="H506" s="4" t="s">
        <v>5913</v>
      </c>
      <c r="I506" t="s">
        <v>9851</v>
      </c>
      <c r="J506" t="s">
        <v>9852</v>
      </c>
      <c r="K506" t="s">
        <v>8319</v>
      </c>
      <c r="L506" t="s">
        <v>8282</v>
      </c>
      <c r="M506" t="s">
        <v>8283</v>
      </c>
      <c r="N506" t="s">
        <v>8368</v>
      </c>
      <c r="O506" t="s">
        <v>234</v>
      </c>
      <c r="P506" s="2" t="s">
        <v>3379</v>
      </c>
      <c r="Q506" t="s">
        <v>8285</v>
      </c>
      <c r="R506" t="s">
        <v>3763</v>
      </c>
      <c r="S506" t="s">
        <v>42920</v>
      </c>
      <c r="T506" s="7">
        <v>0.3</v>
      </c>
      <c r="U506">
        <v>489.3</v>
      </c>
    </row>
    <row r="507" spans="1:21" x14ac:dyDescent="0.3">
      <c r="A507" t="s">
        <v>9835</v>
      </c>
      <c r="B507" s="6">
        <v>44962</v>
      </c>
      <c r="C507" t="s">
        <v>9</v>
      </c>
      <c r="D507" t="s">
        <v>10</v>
      </c>
      <c r="E507">
        <v>999</v>
      </c>
      <c r="F507">
        <v>2</v>
      </c>
      <c r="G507">
        <v>1998</v>
      </c>
      <c r="H507" s="4">
        <v>1263</v>
      </c>
      <c r="I507" t="s">
        <v>9836</v>
      </c>
      <c r="J507" t="s">
        <v>9837</v>
      </c>
      <c r="K507" t="s">
        <v>8289</v>
      </c>
      <c r="L507" t="s">
        <v>8290</v>
      </c>
      <c r="M507" t="s">
        <v>8283</v>
      </c>
      <c r="N507" t="s">
        <v>8778</v>
      </c>
      <c r="O507" t="s">
        <v>280</v>
      </c>
      <c r="P507" s="2" t="s">
        <v>3375</v>
      </c>
      <c r="Q507" t="s">
        <v>8285</v>
      </c>
      <c r="R507" t="s">
        <v>3736</v>
      </c>
      <c r="S507" t="s">
        <v>42920</v>
      </c>
      <c r="T507" s="7">
        <v>0.3</v>
      </c>
      <c r="U507">
        <v>1398.6</v>
      </c>
    </row>
    <row r="508" spans="1:21" x14ac:dyDescent="0.3">
      <c r="A508" t="s">
        <v>9853</v>
      </c>
      <c r="B508" s="6">
        <v>44962</v>
      </c>
      <c r="C508" t="s">
        <v>81</v>
      </c>
      <c r="D508" t="s">
        <v>82</v>
      </c>
      <c r="E508">
        <v>129</v>
      </c>
      <c r="F508">
        <v>3</v>
      </c>
      <c r="G508">
        <v>387</v>
      </c>
      <c r="H508" s="4">
        <v>1519</v>
      </c>
      <c r="I508" t="s">
        <v>9854</v>
      </c>
      <c r="J508" t="s">
        <v>9855</v>
      </c>
      <c r="K508" t="s">
        <v>8385</v>
      </c>
      <c r="L508" t="s">
        <v>8290</v>
      </c>
      <c r="M508" t="s">
        <v>8283</v>
      </c>
      <c r="N508" t="s">
        <v>8324</v>
      </c>
      <c r="O508" t="s">
        <v>255</v>
      </c>
      <c r="P508" s="2" t="s">
        <v>3357</v>
      </c>
      <c r="Q508" t="s">
        <v>8299</v>
      </c>
      <c r="R508" t="s">
        <v>3777</v>
      </c>
      <c r="S508" t="s">
        <v>42920</v>
      </c>
      <c r="T508" s="7">
        <v>0.3</v>
      </c>
      <c r="U508">
        <v>270.89999999999998</v>
      </c>
    </row>
    <row r="509" spans="1:21" x14ac:dyDescent="0.3">
      <c r="A509" t="s">
        <v>9832</v>
      </c>
      <c r="B509" s="6">
        <v>44962</v>
      </c>
      <c r="C509" t="s">
        <v>218</v>
      </c>
      <c r="D509" t="s">
        <v>219</v>
      </c>
      <c r="E509">
        <v>399</v>
      </c>
      <c r="F509">
        <v>3</v>
      </c>
      <c r="G509">
        <v>1197</v>
      </c>
      <c r="H509" s="4">
        <v>2037</v>
      </c>
      <c r="I509" t="s">
        <v>9833</v>
      </c>
      <c r="J509" t="s">
        <v>9834</v>
      </c>
      <c r="K509" t="s">
        <v>8319</v>
      </c>
      <c r="L509" t="s">
        <v>8303</v>
      </c>
      <c r="M509" t="s">
        <v>8283</v>
      </c>
      <c r="N509" t="s">
        <v>8411</v>
      </c>
      <c r="O509" t="s">
        <v>255</v>
      </c>
      <c r="P509" s="2" t="s">
        <v>3377</v>
      </c>
      <c r="Q509" t="s">
        <v>8285</v>
      </c>
      <c r="R509" t="s">
        <v>3737</v>
      </c>
      <c r="S509" t="s">
        <v>42920</v>
      </c>
      <c r="T509" s="7">
        <v>0.3</v>
      </c>
      <c r="U509">
        <v>837.90000000000009</v>
      </c>
    </row>
    <row r="510" spans="1:21" x14ac:dyDescent="0.3">
      <c r="A510" t="s">
        <v>9874</v>
      </c>
      <c r="B510" s="6">
        <v>44963</v>
      </c>
      <c r="C510" t="s">
        <v>100</v>
      </c>
      <c r="D510" t="s">
        <v>101</v>
      </c>
      <c r="E510">
        <v>599</v>
      </c>
      <c r="F510">
        <v>3</v>
      </c>
      <c r="G510">
        <v>1797</v>
      </c>
      <c r="H510" s="4">
        <v>1100</v>
      </c>
      <c r="I510" t="s">
        <v>9875</v>
      </c>
      <c r="J510" t="s">
        <v>9876</v>
      </c>
      <c r="K510" t="s">
        <v>8319</v>
      </c>
      <c r="L510" t="s">
        <v>8290</v>
      </c>
      <c r="M510" t="s">
        <v>8283</v>
      </c>
      <c r="N510" t="s">
        <v>8356</v>
      </c>
      <c r="O510" t="s">
        <v>240</v>
      </c>
      <c r="P510" s="2" t="s">
        <v>3349</v>
      </c>
      <c r="Q510" t="s">
        <v>8299</v>
      </c>
      <c r="R510" t="s">
        <v>3748</v>
      </c>
      <c r="S510" t="s">
        <v>42920</v>
      </c>
      <c r="T510" s="7">
        <v>0.3</v>
      </c>
      <c r="U510">
        <v>1257.9000000000001</v>
      </c>
    </row>
    <row r="511" spans="1:21" x14ac:dyDescent="0.3">
      <c r="A511" t="s">
        <v>9871</v>
      </c>
      <c r="B511" s="6">
        <v>44963</v>
      </c>
      <c r="C511" t="s">
        <v>45</v>
      </c>
      <c r="D511" t="s">
        <v>46</v>
      </c>
      <c r="E511">
        <v>899</v>
      </c>
      <c r="F511">
        <v>3</v>
      </c>
      <c r="G511">
        <v>2697</v>
      </c>
      <c r="H511" s="4">
        <v>1422</v>
      </c>
      <c r="I511" t="s">
        <v>9872</v>
      </c>
      <c r="J511" t="s">
        <v>9873</v>
      </c>
      <c r="K511" t="s">
        <v>8319</v>
      </c>
      <c r="L511" t="s">
        <v>8282</v>
      </c>
      <c r="M511" t="s">
        <v>8283</v>
      </c>
      <c r="N511" t="s">
        <v>8352</v>
      </c>
      <c r="O511" t="s">
        <v>234</v>
      </c>
      <c r="P511" s="2" t="s">
        <v>3367</v>
      </c>
      <c r="Q511" t="s">
        <v>8299</v>
      </c>
      <c r="R511" t="s">
        <v>3757</v>
      </c>
      <c r="S511" t="s">
        <v>42920</v>
      </c>
      <c r="T511" s="7">
        <v>0.3</v>
      </c>
      <c r="U511">
        <v>1887.9</v>
      </c>
    </row>
    <row r="512" spans="1:21" x14ac:dyDescent="0.3">
      <c r="A512" t="s">
        <v>9859</v>
      </c>
      <c r="B512" s="6">
        <v>44963</v>
      </c>
      <c r="C512" t="s">
        <v>130</v>
      </c>
      <c r="D512" t="s">
        <v>131</v>
      </c>
      <c r="E512">
        <v>109</v>
      </c>
      <c r="F512">
        <v>4</v>
      </c>
      <c r="G512">
        <v>436</v>
      </c>
      <c r="H512" s="4">
        <v>1027</v>
      </c>
      <c r="I512" t="s">
        <v>9860</v>
      </c>
      <c r="J512" t="s">
        <v>9861</v>
      </c>
      <c r="K512" t="s">
        <v>8319</v>
      </c>
      <c r="L512" t="s">
        <v>8294</v>
      </c>
      <c r="M512" t="s">
        <v>8283</v>
      </c>
      <c r="N512" t="s">
        <v>8284</v>
      </c>
      <c r="O512" t="s">
        <v>240</v>
      </c>
      <c r="P512" s="2" t="s">
        <v>3371</v>
      </c>
      <c r="Q512" t="s">
        <v>8299</v>
      </c>
      <c r="R512" t="s">
        <v>3759</v>
      </c>
      <c r="S512" t="s">
        <v>42920</v>
      </c>
      <c r="T512" s="7">
        <v>0.3</v>
      </c>
      <c r="U512">
        <v>305.20000000000005</v>
      </c>
    </row>
    <row r="513" spans="1:21" x14ac:dyDescent="0.3">
      <c r="A513" t="s">
        <v>9865</v>
      </c>
      <c r="B513" s="6">
        <v>44963</v>
      </c>
      <c r="C513" t="s">
        <v>84</v>
      </c>
      <c r="D513" t="s">
        <v>85</v>
      </c>
      <c r="E513">
        <v>39</v>
      </c>
      <c r="F513">
        <v>5</v>
      </c>
      <c r="G513">
        <v>195</v>
      </c>
      <c r="H513" s="4" t="s">
        <v>3259</v>
      </c>
      <c r="I513" t="s">
        <v>9866</v>
      </c>
      <c r="J513" t="s">
        <v>9867</v>
      </c>
      <c r="K513" t="s">
        <v>8319</v>
      </c>
      <c r="L513" t="s">
        <v>8303</v>
      </c>
      <c r="M513" t="s">
        <v>8283</v>
      </c>
      <c r="N513" t="s">
        <v>8561</v>
      </c>
      <c r="O513" t="s">
        <v>280</v>
      </c>
      <c r="P513" s="2" t="s">
        <v>3387</v>
      </c>
      <c r="Q513" t="s">
        <v>8299</v>
      </c>
      <c r="R513" t="s">
        <v>3767</v>
      </c>
      <c r="S513" t="s">
        <v>42920</v>
      </c>
      <c r="T513" s="7">
        <v>0.3</v>
      </c>
      <c r="U513">
        <v>136.5</v>
      </c>
    </row>
    <row r="514" spans="1:21" x14ac:dyDescent="0.3">
      <c r="A514" t="s">
        <v>9868</v>
      </c>
      <c r="B514" s="6">
        <v>44963</v>
      </c>
      <c r="C514" t="s">
        <v>206</v>
      </c>
      <c r="D514" t="s">
        <v>207</v>
      </c>
      <c r="E514">
        <v>29</v>
      </c>
      <c r="F514">
        <v>5</v>
      </c>
      <c r="G514">
        <v>145</v>
      </c>
      <c r="H514" s="4" t="s">
        <v>7577</v>
      </c>
      <c r="I514" t="s">
        <v>9869</v>
      </c>
      <c r="J514" t="s">
        <v>9870</v>
      </c>
      <c r="K514" t="s">
        <v>8319</v>
      </c>
      <c r="L514" t="s">
        <v>8290</v>
      </c>
      <c r="M514" t="s">
        <v>8283</v>
      </c>
      <c r="N514" t="s">
        <v>8448</v>
      </c>
      <c r="O514" t="s">
        <v>250</v>
      </c>
      <c r="P514" s="2" t="s">
        <v>3393</v>
      </c>
      <c r="Q514" t="s">
        <v>8285</v>
      </c>
      <c r="R514" t="s">
        <v>3745</v>
      </c>
      <c r="S514" t="s">
        <v>42920</v>
      </c>
      <c r="T514" s="7">
        <v>0.3</v>
      </c>
      <c r="U514">
        <v>101.5</v>
      </c>
    </row>
    <row r="515" spans="1:21" x14ac:dyDescent="0.3">
      <c r="A515" t="s">
        <v>9862</v>
      </c>
      <c r="B515" s="6">
        <v>44963</v>
      </c>
      <c r="C515" t="s">
        <v>203</v>
      </c>
      <c r="D515" t="s">
        <v>204</v>
      </c>
      <c r="E515">
        <v>39</v>
      </c>
      <c r="F515">
        <v>2</v>
      </c>
      <c r="G515">
        <v>78</v>
      </c>
      <c r="H515" s="4" t="s">
        <v>6225</v>
      </c>
      <c r="I515" t="s">
        <v>9863</v>
      </c>
      <c r="J515" t="s">
        <v>9864</v>
      </c>
      <c r="K515" t="s">
        <v>8385</v>
      </c>
      <c r="L515" t="s">
        <v>8282</v>
      </c>
      <c r="M515" t="s">
        <v>8283</v>
      </c>
      <c r="N515" t="s">
        <v>8284</v>
      </c>
      <c r="O515" t="s">
        <v>250</v>
      </c>
      <c r="P515" s="2" t="s">
        <v>3395</v>
      </c>
      <c r="Q515" t="s">
        <v>42909</v>
      </c>
      <c r="R515" t="s">
        <v>3796</v>
      </c>
      <c r="S515" t="s">
        <v>42920</v>
      </c>
      <c r="T515" s="7">
        <v>0.3</v>
      </c>
      <c r="U515">
        <v>54.6</v>
      </c>
    </row>
    <row r="516" spans="1:21" x14ac:dyDescent="0.3">
      <c r="A516" t="s">
        <v>9856</v>
      </c>
      <c r="B516" s="6">
        <v>44963</v>
      </c>
      <c r="C516" t="s">
        <v>110</v>
      </c>
      <c r="D516" t="s">
        <v>111</v>
      </c>
      <c r="E516">
        <v>599</v>
      </c>
      <c r="F516">
        <v>2</v>
      </c>
      <c r="G516">
        <v>1198</v>
      </c>
      <c r="H516" s="4" t="s">
        <v>7103</v>
      </c>
      <c r="I516" t="s">
        <v>9857</v>
      </c>
      <c r="J516" t="s">
        <v>9858</v>
      </c>
      <c r="K516" t="s">
        <v>8319</v>
      </c>
      <c r="L516" t="s">
        <v>8303</v>
      </c>
      <c r="M516" t="s">
        <v>8283</v>
      </c>
      <c r="N516" t="s">
        <v>8284</v>
      </c>
      <c r="O516" t="s">
        <v>264</v>
      </c>
      <c r="P516" s="2" t="s">
        <v>3389</v>
      </c>
      <c r="Q516" t="s">
        <v>42909</v>
      </c>
      <c r="R516" t="s">
        <v>3768</v>
      </c>
      <c r="S516" t="s">
        <v>42920</v>
      </c>
      <c r="T516" s="7">
        <v>0.3</v>
      </c>
      <c r="U516">
        <v>838.6</v>
      </c>
    </row>
    <row r="517" spans="1:21" x14ac:dyDescent="0.3">
      <c r="A517" t="s">
        <v>9886</v>
      </c>
      <c r="B517" s="6">
        <v>44964</v>
      </c>
      <c r="C517" t="s">
        <v>162</v>
      </c>
      <c r="D517" t="s">
        <v>163</v>
      </c>
      <c r="E517">
        <v>135</v>
      </c>
      <c r="F517">
        <v>1</v>
      </c>
      <c r="G517">
        <v>135</v>
      </c>
      <c r="H517" s="4" t="s">
        <v>2597</v>
      </c>
      <c r="I517" t="s">
        <v>9887</v>
      </c>
      <c r="J517" t="s">
        <v>9888</v>
      </c>
      <c r="K517" t="s">
        <v>8319</v>
      </c>
      <c r="L517" t="s">
        <v>8303</v>
      </c>
      <c r="M517" t="s">
        <v>8283</v>
      </c>
      <c r="N517" t="s">
        <v>8561</v>
      </c>
      <c r="O517" t="s">
        <v>280</v>
      </c>
      <c r="P517" s="2" t="s">
        <v>3353</v>
      </c>
      <c r="Q517" t="s">
        <v>8299</v>
      </c>
      <c r="R517" t="s">
        <v>3775</v>
      </c>
      <c r="S517" t="s">
        <v>42920</v>
      </c>
      <c r="T517" s="7">
        <v>0.3</v>
      </c>
      <c r="U517">
        <v>94.5</v>
      </c>
    </row>
    <row r="518" spans="1:21" x14ac:dyDescent="0.3">
      <c r="A518" t="s">
        <v>9877</v>
      </c>
      <c r="B518" s="6">
        <v>44964</v>
      </c>
      <c r="C518" t="s">
        <v>100</v>
      </c>
      <c r="D518" t="s">
        <v>101</v>
      </c>
      <c r="E518">
        <v>599</v>
      </c>
      <c r="F518">
        <v>2</v>
      </c>
      <c r="G518">
        <v>1198</v>
      </c>
      <c r="H518" t="s">
        <v>6516</v>
      </c>
      <c r="I518" t="s">
        <v>9878</v>
      </c>
      <c r="J518" t="s">
        <v>9879</v>
      </c>
      <c r="K518" t="s">
        <v>8977</v>
      </c>
      <c r="L518" t="s">
        <v>8290</v>
      </c>
      <c r="M518" t="s">
        <v>8283</v>
      </c>
      <c r="N518" t="s">
        <v>8284</v>
      </c>
      <c r="O518" t="s">
        <v>280</v>
      </c>
      <c r="P518" s="2" t="s">
        <v>3353</v>
      </c>
      <c r="Q518" t="s">
        <v>42909</v>
      </c>
      <c r="R518" t="s">
        <v>3800</v>
      </c>
      <c r="S518" t="s">
        <v>42920</v>
      </c>
      <c r="T518" s="7">
        <v>0.3</v>
      </c>
      <c r="U518">
        <v>838.6</v>
      </c>
    </row>
    <row r="519" spans="1:21" x14ac:dyDescent="0.3">
      <c r="A519" t="s">
        <v>9883</v>
      </c>
      <c r="B519" s="6">
        <v>44964</v>
      </c>
      <c r="C519" t="s">
        <v>142</v>
      </c>
      <c r="D519" t="s">
        <v>143</v>
      </c>
      <c r="E519">
        <v>699</v>
      </c>
      <c r="F519">
        <v>1</v>
      </c>
      <c r="G519">
        <v>699</v>
      </c>
      <c r="H519" s="4">
        <v>1854</v>
      </c>
      <c r="I519" t="s">
        <v>9884</v>
      </c>
      <c r="J519" t="s">
        <v>9885</v>
      </c>
      <c r="K519" t="s">
        <v>8319</v>
      </c>
      <c r="L519" t="s">
        <v>8282</v>
      </c>
      <c r="M519" t="s">
        <v>8283</v>
      </c>
      <c r="N519" t="s">
        <v>8284</v>
      </c>
      <c r="O519" t="s">
        <v>250</v>
      </c>
      <c r="P519" s="2" t="s">
        <v>3385</v>
      </c>
      <c r="Q519" t="s">
        <v>8285</v>
      </c>
      <c r="R519" t="s">
        <v>3766</v>
      </c>
      <c r="S519" t="s">
        <v>42920</v>
      </c>
      <c r="T519" s="7">
        <v>0.3</v>
      </c>
      <c r="U519">
        <v>489.3</v>
      </c>
    </row>
    <row r="520" spans="1:21" x14ac:dyDescent="0.3">
      <c r="A520" t="s">
        <v>9895</v>
      </c>
      <c r="B520" s="6">
        <v>44964</v>
      </c>
      <c r="C520" t="s">
        <v>151</v>
      </c>
      <c r="D520" t="s">
        <v>152</v>
      </c>
      <c r="E520">
        <v>79</v>
      </c>
      <c r="F520">
        <v>1</v>
      </c>
      <c r="G520">
        <v>79</v>
      </c>
      <c r="H520" s="4" t="s">
        <v>6813</v>
      </c>
      <c r="I520" t="s">
        <v>9896</v>
      </c>
      <c r="J520" t="s">
        <v>9897</v>
      </c>
      <c r="K520" t="s">
        <v>8319</v>
      </c>
      <c r="L520" t="s">
        <v>8290</v>
      </c>
      <c r="M520" t="s">
        <v>8283</v>
      </c>
      <c r="N520" t="s">
        <v>8533</v>
      </c>
      <c r="O520" t="s">
        <v>255</v>
      </c>
      <c r="P520" s="2" t="s">
        <v>3367</v>
      </c>
      <c r="Q520" t="s">
        <v>42911</v>
      </c>
      <c r="R520" t="s">
        <v>3732</v>
      </c>
      <c r="S520" t="s">
        <v>42920</v>
      </c>
      <c r="T520" s="7">
        <v>0.3</v>
      </c>
      <c r="U520">
        <v>55.3</v>
      </c>
    </row>
    <row r="521" spans="1:21" x14ac:dyDescent="0.3">
      <c r="A521" t="s">
        <v>9892</v>
      </c>
      <c r="B521" s="6">
        <v>44964</v>
      </c>
      <c r="C521" t="s">
        <v>120</v>
      </c>
      <c r="D521" t="s">
        <v>121</v>
      </c>
      <c r="E521">
        <v>3999</v>
      </c>
      <c r="F521">
        <v>1</v>
      </c>
      <c r="G521">
        <v>3999</v>
      </c>
      <c r="H521" s="4">
        <v>1200</v>
      </c>
      <c r="I521" t="s">
        <v>9893</v>
      </c>
      <c r="J521" t="s">
        <v>9894</v>
      </c>
      <c r="K521" t="s">
        <v>8319</v>
      </c>
      <c r="L521" t="s">
        <v>8290</v>
      </c>
      <c r="M521" t="s">
        <v>8283</v>
      </c>
      <c r="N521" t="s">
        <v>8673</v>
      </c>
      <c r="O521" t="s">
        <v>255</v>
      </c>
      <c r="P521" s="2" t="s">
        <v>3359</v>
      </c>
      <c r="Q521" t="s">
        <v>8285</v>
      </c>
      <c r="R521" t="s">
        <v>3724</v>
      </c>
      <c r="S521" t="s">
        <v>42920</v>
      </c>
      <c r="T521" s="7">
        <v>0.3</v>
      </c>
      <c r="U521">
        <v>2799.3</v>
      </c>
    </row>
    <row r="522" spans="1:21" x14ac:dyDescent="0.3">
      <c r="A522" t="s">
        <v>9889</v>
      </c>
      <c r="B522" s="6">
        <v>44964</v>
      </c>
      <c r="C522" t="s">
        <v>147</v>
      </c>
      <c r="D522" t="s">
        <v>148</v>
      </c>
      <c r="E522">
        <v>49</v>
      </c>
      <c r="F522">
        <v>1</v>
      </c>
      <c r="G522">
        <v>49</v>
      </c>
      <c r="H522" s="4" t="s">
        <v>7274</v>
      </c>
      <c r="I522" t="s">
        <v>9890</v>
      </c>
      <c r="J522" t="s">
        <v>9891</v>
      </c>
      <c r="K522" t="s">
        <v>8385</v>
      </c>
      <c r="L522" t="s">
        <v>8290</v>
      </c>
      <c r="M522" t="s">
        <v>8283</v>
      </c>
      <c r="N522" t="s">
        <v>8778</v>
      </c>
      <c r="O522" t="s">
        <v>264</v>
      </c>
      <c r="P522" s="2" t="s">
        <v>3371</v>
      </c>
      <c r="Q522" t="s">
        <v>8299</v>
      </c>
      <c r="R522" t="s">
        <v>3784</v>
      </c>
      <c r="S522" t="s">
        <v>42920</v>
      </c>
      <c r="T522" s="7">
        <v>0.3</v>
      </c>
      <c r="U522">
        <v>34.299999999999997</v>
      </c>
    </row>
    <row r="523" spans="1:21" x14ac:dyDescent="0.3">
      <c r="A523" t="s">
        <v>9907</v>
      </c>
      <c r="B523" s="6">
        <v>44964</v>
      </c>
      <c r="C523" t="s">
        <v>50</v>
      </c>
      <c r="D523" t="s">
        <v>51</v>
      </c>
      <c r="E523">
        <v>229</v>
      </c>
      <c r="F523">
        <v>1</v>
      </c>
      <c r="G523">
        <v>229</v>
      </c>
      <c r="H523" s="4" t="s">
        <v>6585</v>
      </c>
      <c r="I523" t="s">
        <v>9908</v>
      </c>
      <c r="J523" t="s">
        <v>9909</v>
      </c>
      <c r="K523" t="s">
        <v>8319</v>
      </c>
      <c r="L523" t="s">
        <v>8290</v>
      </c>
      <c r="M523" t="s">
        <v>8283</v>
      </c>
      <c r="N523" t="s">
        <v>8892</v>
      </c>
      <c r="O523" t="s">
        <v>240</v>
      </c>
      <c r="P523" s="2" t="s">
        <v>3371</v>
      </c>
      <c r="Q523" t="s">
        <v>8299</v>
      </c>
      <c r="R523" t="s">
        <v>3809</v>
      </c>
      <c r="S523" t="s">
        <v>42920</v>
      </c>
      <c r="T523" s="7">
        <v>0.3</v>
      </c>
      <c r="U523">
        <v>160.30000000000001</v>
      </c>
    </row>
    <row r="524" spans="1:21" x14ac:dyDescent="0.3">
      <c r="A524" t="s">
        <v>9880</v>
      </c>
      <c r="B524" s="6">
        <v>44964</v>
      </c>
      <c r="C524" t="s">
        <v>72</v>
      </c>
      <c r="D524" t="s">
        <v>73</v>
      </c>
      <c r="E524">
        <v>89</v>
      </c>
      <c r="F524">
        <v>4</v>
      </c>
      <c r="G524">
        <v>356</v>
      </c>
      <c r="H524" s="4">
        <v>1049</v>
      </c>
      <c r="I524" t="s">
        <v>9881</v>
      </c>
      <c r="J524" t="s">
        <v>9882</v>
      </c>
      <c r="K524" t="s">
        <v>8977</v>
      </c>
      <c r="L524" t="s">
        <v>8294</v>
      </c>
      <c r="M524" t="s">
        <v>8283</v>
      </c>
      <c r="N524" t="s">
        <v>8284</v>
      </c>
      <c r="O524" t="s">
        <v>245</v>
      </c>
      <c r="P524" s="2" t="s">
        <v>3387</v>
      </c>
      <c r="Q524" t="s">
        <v>8285</v>
      </c>
      <c r="R524" t="s">
        <v>3817</v>
      </c>
      <c r="S524" t="s">
        <v>42920</v>
      </c>
      <c r="T524" s="7">
        <v>0.3</v>
      </c>
      <c r="U524">
        <v>249.2</v>
      </c>
    </row>
    <row r="525" spans="1:21" x14ac:dyDescent="0.3">
      <c r="A525" t="s">
        <v>9901</v>
      </c>
      <c r="B525" s="6">
        <v>44964</v>
      </c>
      <c r="C525" t="s">
        <v>100</v>
      </c>
      <c r="D525" t="s">
        <v>101</v>
      </c>
      <c r="E525">
        <v>599</v>
      </c>
      <c r="F525">
        <v>5</v>
      </c>
      <c r="G525">
        <v>2995</v>
      </c>
      <c r="H525" s="4" t="s">
        <v>5333</v>
      </c>
      <c r="I525" t="s">
        <v>9902</v>
      </c>
      <c r="J525" t="s">
        <v>9903</v>
      </c>
      <c r="K525" t="s">
        <v>8319</v>
      </c>
      <c r="L525" t="s">
        <v>8290</v>
      </c>
      <c r="M525" t="s">
        <v>8283</v>
      </c>
      <c r="N525" t="s">
        <v>8500</v>
      </c>
      <c r="O525" t="s">
        <v>280</v>
      </c>
      <c r="P525" s="2" t="s">
        <v>3375</v>
      </c>
      <c r="Q525" t="s">
        <v>8299</v>
      </c>
      <c r="R525" t="s">
        <v>3761</v>
      </c>
      <c r="S525" t="s">
        <v>42920</v>
      </c>
      <c r="T525" s="7">
        <v>0.3</v>
      </c>
      <c r="U525">
        <v>2096.5</v>
      </c>
    </row>
    <row r="526" spans="1:21" x14ac:dyDescent="0.3">
      <c r="A526" t="s">
        <v>9898</v>
      </c>
      <c r="B526" s="6">
        <v>44964</v>
      </c>
      <c r="C526" t="s">
        <v>50</v>
      </c>
      <c r="D526" t="s">
        <v>51</v>
      </c>
      <c r="E526">
        <v>229</v>
      </c>
      <c r="F526">
        <v>3</v>
      </c>
      <c r="G526">
        <v>687</v>
      </c>
      <c r="H526" s="4" t="s">
        <v>7658</v>
      </c>
      <c r="I526" t="s">
        <v>9899</v>
      </c>
      <c r="J526" t="s">
        <v>9900</v>
      </c>
      <c r="K526" t="s">
        <v>8319</v>
      </c>
      <c r="L526" t="s">
        <v>8282</v>
      </c>
      <c r="M526" t="s">
        <v>8283</v>
      </c>
      <c r="N526" t="s">
        <v>8304</v>
      </c>
      <c r="O526" t="s">
        <v>264</v>
      </c>
      <c r="P526" s="2" t="s">
        <v>3395</v>
      </c>
      <c r="Q526" t="s">
        <v>8299</v>
      </c>
      <c r="R526" t="s">
        <v>3746</v>
      </c>
      <c r="S526" t="s">
        <v>42920</v>
      </c>
      <c r="T526" s="7">
        <v>0.3</v>
      </c>
      <c r="U526">
        <v>480.9</v>
      </c>
    </row>
    <row r="527" spans="1:21" x14ac:dyDescent="0.3">
      <c r="A527" t="s">
        <v>9904</v>
      </c>
      <c r="B527" s="6">
        <v>44964</v>
      </c>
      <c r="C527" t="s">
        <v>23</v>
      </c>
      <c r="D527" t="s">
        <v>24</v>
      </c>
      <c r="E527">
        <v>549</v>
      </c>
      <c r="F527">
        <v>1</v>
      </c>
      <c r="G527">
        <v>549</v>
      </c>
      <c r="H527" s="4" t="s">
        <v>544</v>
      </c>
      <c r="I527" t="s">
        <v>9905</v>
      </c>
      <c r="J527" t="s">
        <v>9906</v>
      </c>
      <c r="K527" t="s">
        <v>8319</v>
      </c>
      <c r="L527" t="s">
        <v>8303</v>
      </c>
      <c r="M527" t="s">
        <v>8283</v>
      </c>
      <c r="N527" t="s">
        <v>8510</v>
      </c>
      <c r="O527" t="s">
        <v>250</v>
      </c>
      <c r="P527" s="2" t="s">
        <v>3349</v>
      </c>
      <c r="Q527" t="s">
        <v>8299</v>
      </c>
      <c r="R527" t="s">
        <v>3748</v>
      </c>
      <c r="S527" t="s">
        <v>42920</v>
      </c>
      <c r="T527" s="7">
        <v>0.3</v>
      </c>
      <c r="U527">
        <v>384.3</v>
      </c>
    </row>
    <row r="528" spans="1:21" x14ac:dyDescent="0.3">
      <c r="A528" t="s">
        <v>9924</v>
      </c>
      <c r="B528" s="6">
        <v>44965</v>
      </c>
      <c r="C528" t="s">
        <v>86</v>
      </c>
      <c r="D528" t="s">
        <v>87</v>
      </c>
      <c r="E528">
        <v>849</v>
      </c>
      <c r="F528">
        <v>3</v>
      </c>
      <c r="G528">
        <v>2547</v>
      </c>
      <c r="H528" s="4">
        <v>2123</v>
      </c>
      <c r="I528" t="s">
        <v>9925</v>
      </c>
      <c r="J528" t="s">
        <v>9926</v>
      </c>
      <c r="K528" t="s">
        <v>8319</v>
      </c>
      <c r="L528" t="s">
        <v>8290</v>
      </c>
      <c r="M528" t="s">
        <v>8283</v>
      </c>
      <c r="N528" t="s">
        <v>8284</v>
      </c>
      <c r="O528" t="s">
        <v>280</v>
      </c>
      <c r="P528" s="2" t="s">
        <v>3349</v>
      </c>
      <c r="Q528" t="s">
        <v>8299</v>
      </c>
      <c r="R528" t="s">
        <v>3798</v>
      </c>
      <c r="S528" t="s">
        <v>42920</v>
      </c>
      <c r="T528" s="7">
        <v>0.3</v>
      </c>
      <c r="U528">
        <v>1782.9</v>
      </c>
    </row>
    <row r="529" spans="1:21" x14ac:dyDescent="0.3">
      <c r="A529" t="s">
        <v>9960</v>
      </c>
      <c r="B529" s="6">
        <v>44965</v>
      </c>
      <c r="C529" t="s">
        <v>106</v>
      </c>
      <c r="D529" t="s">
        <v>107</v>
      </c>
      <c r="E529">
        <v>529</v>
      </c>
      <c r="F529">
        <v>4</v>
      </c>
      <c r="G529">
        <v>2116</v>
      </c>
      <c r="H529" t="s">
        <v>7925</v>
      </c>
      <c r="I529" t="s">
        <v>9961</v>
      </c>
      <c r="J529" t="s">
        <v>9962</v>
      </c>
      <c r="K529" t="s">
        <v>8319</v>
      </c>
      <c r="L529" t="s">
        <v>8290</v>
      </c>
      <c r="M529" t="s">
        <v>8283</v>
      </c>
      <c r="N529" t="s">
        <v>8284</v>
      </c>
      <c r="O529" t="s">
        <v>245</v>
      </c>
      <c r="P529" s="2" t="s">
        <v>3363</v>
      </c>
      <c r="Q529" t="s">
        <v>42911</v>
      </c>
      <c r="R529" t="s">
        <v>3780</v>
      </c>
      <c r="S529" t="s">
        <v>42920</v>
      </c>
      <c r="T529" s="7">
        <v>0.3</v>
      </c>
      <c r="U529">
        <v>1481.2</v>
      </c>
    </row>
    <row r="530" spans="1:21" x14ac:dyDescent="0.3">
      <c r="A530" t="s">
        <v>9913</v>
      </c>
      <c r="B530" s="6">
        <v>44965</v>
      </c>
      <c r="C530" t="s">
        <v>214</v>
      </c>
      <c r="D530" t="s">
        <v>215</v>
      </c>
      <c r="E530">
        <v>149</v>
      </c>
      <c r="F530">
        <v>4</v>
      </c>
      <c r="G530">
        <v>596</v>
      </c>
      <c r="H530" s="4" t="s">
        <v>3056</v>
      </c>
      <c r="I530" t="s">
        <v>9914</v>
      </c>
      <c r="J530" t="s">
        <v>9915</v>
      </c>
      <c r="K530" t="s">
        <v>8319</v>
      </c>
      <c r="L530" t="s">
        <v>8303</v>
      </c>
      <c r="M530" t="s">
        <v>8283</v>
      </c>
      <c r="N530" t="s">
        <v>8284</v>
      </c>
      <c r="O530" t="s">
        <v>240</v>
      </c>
      <c r="P530" s="2" t="s">
        <v>3381</v>
      </c>
      <c r="Q530" t="s">
        <v>42908</v>
      </c>
      <c r="R530" t="s">
        <v>3739</v>
      </c>
      <c r="S530" t="s">
        <v>42920</v>
      </c>
      <c r="T530" s="7">
        <v>0.3</v>
      </c>
      <c r="U530">
        <v>417.20000000000005</v>
      </c>
    </row>
    <row r="531" spans="1:21" x14ac:dyDescent="0.3">
      <c r="A531" t="s">
        <v>9933</v>
      </c>
      <c r="B531" s="6">
        <v>44965</v>
      </c>
      <c r="C531" t="s">
        <v>43</v>
      </c>
      <c r="D531" t="s">
        <v>44</v>
      </c>
      <c r="E531">
        <v>2499</v>
      </c>
      <c r="F531">
        <v>2</v>
      </c>
      <c r="G531">
        <v>4998</v>
      </c>
      <c r="H531" s="4">
        <v>2192</v>
      </c>
      <c r="I531" t="s">
        <v>9934</v>
      </c>
      <c r="J531" t="s">
        <v>9935</v>
      </c>
      <c r="K531" t="s">
        <v>8319</v>
      </c>
      <c r="L531" t="s">
        <v>8290</v>
      </c>
      <c r="M531" t="s">
        <v>8283</v>
      </c>
      <c r="N531" t="s">
        <v>8568</v>
      </c>
      <c r="O531" t="s">
        <v>240</v>
      </c>
      <c r="P531" s="2" t="s">
        <v>3353</v>
      </c>
      <c r="Q531" t="s">
        <v>8299</v>
      </c>
      <c r="R531" t="s">
        <v>3726</v>
      </c>
      <c r="S531" t="s">
        <v>42920</v>
      </c>
      <c r="T531" s="7">
        <v>0.3</v>
      </c>
      <c r="U531">
        <v>3498.6000000000004</v>
      </c>
    </row>
    <row r="532" spans="1:21" x14ac:dyDescent="0.3">
      <c r="A532" t="s">
        <v>9954</v>
      </c>
      <c r="B532" s="6">
        <v>44965</v>
      </c>
      <c r="C532" t="s">
        <v>179</v>
      </c>
      <c r="D532" t="s">
        <v>180</v>
      </c>
      <c r="E532">
        <v>69</v>
      </c>
      <c r="F532">
        <v>1</v>
      </c>
      <c r="G532">
        <v>69</v>
      </c>
      <c r="H532" s="4" t="s">
        <v>6588</v>
      </c>
      <c r="I532" t="s">
        <v>9955</v>
      </c>
      <c r="J532" t="s">
        <v>9956</v>
      </c>
      <c r="K532" t="s">
        <v>8319</v>
      </c>
      <c r="L532" t="s">
        <v>8294</v>
      </c>
      <c r="M532" t="s">
        <v>8283</v>
      </c>
      <c r="N532" t="s">
        <v>8578</v>
      </c>
      <c r="O532" t="s">
        <v>255</v>
      </c>
      <c r="P532" s="2" t="s">
        <v>3387</v>
      </c>
      <c r="Q532" t="s">
        <v>42909</v>
      </c>
      <c r="R532" t="s">
        <v>3817</v>
      </c>
      <c r="S532" t="s">
        <v>42920</v>
      </c>
      <c r="T532" s="7">
        <v>0.3</v>
      </c>
      <c r="U532">
        <v>48.3</v>
      </c>
    </row>
    <row r="533" spans="1:21" x14ac:dyDescent="0.3">
      <c r="A533" t="s">
        <v>9916</v>
      </c>
      <c r="B533" s="6">
        <v>44965</v>
      </c>
      <c r="C533" t="s">
        <v>118</v>
      </c>
      <c r="D533" t="s">
        <v>119</v>
      </c>
      <c r="E533">
        <v>899</v>
      </c>
      <c r="F533">
        <v>1</v>
      </c>
      <c r="G533">
        <v>899</v>
      </c>
      <c r="H533" s="4">
        <v>1339</v>
      </c>
      <c r="I533" t="s">
        <v>9917</v>
      </c>
      <c r="J533" t="s">
        <v>9918</v>
      </c>
      <c r="K533" t="s">
        <v>8319</v>
      </c>
      <c r="L533" t="s">
        <v>8290</v>
      </c>
      <c r="M533" t="s">
        <v>8283</v>
      </c>
      <c r="N533" t="s">
        <v>8284</v>
      </c>
      <c r="O533" t="s">
        <v>245</v>
      </c>
      <c r="P533" s="2" t="s">
        <v>3355</v>
      </c>
      <c r="Q533" t="s">
        <v>8299</v>
      </c>
      <c r="R533" t="s">
        <v>3801</v>
      </c>
      <c r="S533" t="s">
        <v>42920</v>
      </c>
      <c r="T533" s="7">
        <v>0.3</v>
      </c>
      <c r="U533">
        <v>629.29999999999995</v>
      </c>
    </row>
    <row r="534" spans="1:21" x14ac:dyDescent="0.3">
      <c r="A534" t="s">
        <v>9957</v>
      </c>
      <c r="B534" s="6">
        <v>44965</v>
      </c>
      <c r="C534" t="s">
        <v>35</v>
      </c>
      <c r="D534" t="s">
        <v>36</v>
      </c>
      <c r="E534">
        <v>299</v>
      </c>
      <c r="F534">
        <v>3</v>
      </c>
      <c r="G534">
        <v>897</v>
      </c>
      <c r="H534" s="4" t="s">
        <v>8210</v>
      </c>
      <c r="I534" t="s">
        <v>9958</v>
      </c>
      <c r="J534" t="s">
        <v>9959</v>
      </c>
      <c r="K534" t="s">
        <v>8319</v>
      </c>
      <c r="L534" t="s">
        <v>8282</v>
      </c>
      <c r="M534" t="s">
        <v>8283</v>
      </c>
      <c r="N534" t="s">
        <v>8892</v>
      </c>
      <c r="O534" t="s">
        <v>255</v>
      </c>
      <c r="P534" s="2" t="s">
        <v>3351</v>
      </c>
      <c r="Q534" t="s">
        <v>8299</v>
      </c>
      <c r="R534" t="s">
        <v>3774</v>
      </c>
      <c r="S534" t="s">
        <v>42920</v>
      </c>
      <c r="T534" s="7">
        <v>0.3</v>
      </c>
      <c r="U534">
        <v>627.90000000000009</v>
      </c>
    </row>
    <row r="535" spans="1:21" x14ac:dyDescent="0.3">
      <c r="A535" t="s">
        <v>9945</v>
      </c>
      <c r="B535" s="6">
        <v>44965</v>
      </c>
      <c r="C535" t="s">
        <v>153</v>
      </c>
      <c r="D535" t="s">
        <v>154</v>
      </c>
      <c r="E535">
        <v>149</v>
      </c>
      <c r="F535">
        <v>5</v>
      </c>
      <c r="G535">
        <v>745</v>
      </c>
      <c r="H535" s="4" t="s">
        <v>701</v>
      </c>
      <c r="I535" t="s">
        <v>9946</v>
      </c>
      <c r="J535" t="s">
        <v>9947</v>
      </c>
      <c r="K535" t="s">
        <v>8319</v>
      </c>
      <c r="L535" t="s">
        <v>8290</v>
      </c>
      <c r="M535" t="s">
        <v>8283</v>
      </c>
      <c r="N535" t="s">
        <v>8846</v>
      </c>
      <c r="O535" t="s">
        <v>240</v>
      </c>
      <c r="P535" s="2" t="s">
        <v>3357</v>
      </c>
      <c r="Q535" t="s">
        <v>8299</v>
      </c>
      <c r="R535" t="s">
        <v>3777</v>
      </c>
      <c r="S535" t="s">
        <v>42920</v>
      </c>
      <c r="T535" s="7">
        <v>0.3</v>
      </c>
      <c r="U535">
        <v>521.5</v>
      </c>
    </row>
    <row r="536" spans="1:21" x14ac:dyDescent="0.3">
      <c r="A536" t="s">
        <v>9910</v>
      </c>
      <c r="B536" s="6">
        <v>44965</v>
      </c>
      <c r="C536" t="s">
        <v>151</v>
      </c>
      <c r="D536" t="s">
        <v>152</v>
      </c>
      <c r="E536">
        <v>79</v>
      </c>
      <c r="F536">
        <v>3</v>
      </c>
      <c r="G536">
        <v>237</v>
      </c>
      <c r="H536" s="4" t="s">
        <v>1554</v>
      </c>
      <c r="I536" t="s">
        <v>9911</v>
      </c>
      <c r="J536" t="s">
        <v>9912</v>
      </c>
      <c r="K536" t="s">
        <v>8319</v>
      </c>
      <c r="L536" t="s">
        <v>8294</v>
      </c>
      <c r="M536" t="s">
        <v>8283</v>
      </c>
      <c r="N536" t="s">
        <v>8284</v>
      </c>
      <c r="O536" t="s">
        <v>280</v>
      </c>
      <c r="P536" s="2" t="s">
        <v>3381</v>
      </c>
      <c r="Q536" t="s">
        <v>8299</v>
      </c>
      <c r="R536" t="s">
        <v>3739</v>
      </c>
      <c r="S536" t="s">
        <v>42920</v>
      </c>
      <c r="T536" s="7">
        <v>0.3</v>
      </c>
      <c r="U536">
        <v>165.9</v>
      </c>
    </row>
    <row r="537" spans="1:21" x14ac:dyDescent="0.3">
      <c r="A537" t="s">
        <v>9922</v>
      </c>
      <c r="B537" s="6">
        <v>44965</v>
      </c>
      <c r="C537" t="s">
        <v>69</v>
      </c>
      <c r="D537" t="s">
        <v>70</v>
      </c>
      <c r="E537">
        <v>150</v>
      </c>
      <c r="F537">
        <v>3</v>
      </c>
      <c r="G537">
        <v>450</v>
      </c>
      <c r="H537" s="4" t="s">
        <v>6375</v>
      </c>
      <c r="I537" t="s">
        <v>8994</v>
      </c>
      <c r="J537" t="s">
        <v>9923</v>
      </c>
      <c r="K537" t="s">
        <v>8319</v>
      </c>
      <c r="L537" t="s">
        <v>8294</v>
      </c>
      <c r="M537" t="s">
        <v>8283</v>
      </c>
      <c r="N537" t="s">
        <v>8284</v>
      </c>
      <c r="O537" t="s">
        <v>255</v>
      </c>
      <c r="P537" s="2" t="s">
        <v>3367</v>
      </c>
      <c r="Q537" t="s">
        <v>8299</v>
      </c>
      <c r="R537" t="s">
        <v>3807</v>
      </c>
      <c r="S537" t="s">
        <v>42920</v>
      </c>
      <c r="T537" s="7">
        <v>0.3</v>
      </c>
      <c r="U537">
        <v>315</v>
      </c>
    </row>
    <row r="538" spans="1:21" x14ac:dyDescent="0.3">
      <c r="A538" t="s">
        <v>9948</v>
      </c>
      <c r="B538" s="6">
        <v>44965</v>
      </c>
      <c r="C538" t="s">
        <v>86</v>
      </c>
      <c r="D538" t="s">
        <v>87</v>
      </c>
      <c r="E538">
        <v>849</v>
      </c>
      <c r="F538">
        <v>2</v>
      </c>
      <c r="G538">
        <v>1698</v>
      </c>
      <c r="H538" s="4" t="s">
        <v>5627</v>
      </c>
      <c r="I538" t="s">
        <v>9949</v>
      </c>
      <c r="J538" t="s">
        <v>9950</v>
      </c>
      <c r="K538" t="s">
        <v>8319</v>
      </c>
      <c r="L538" t="s">
        <v>8290</v>
      </c>
      <c r="M538" t="s">
        <v>8283</v>
      </c>
      <c r="N538" t="s">
        <v>8642</v>
      </c>
      <c r="O538" t="s">
        <v>234</v>
      </c>
      <c r="P538" s="2" t="s">
        <v>3361</v>
      </c>
      <c r="Q538" t="s">
        <v>8299</v>
      </c>
      <c r="R538" t="s">
        <v>3754</v>
      </c>
      <c r="S538" t="s">
        <v>42920</v>
      </c>
      <c r="T538" s="7">
        <v>0.3</v>
      </c>
      <c r="U538">
        <v>1188.5999999999999</v>
      </c>
    </row>
    <row r="539" spans="1:21" x14ac:dyDescent="0.3">
      <c r="A539" t="s">
        <v>9963</v>
      </c>
      <c r="B539" s="6">
        <v>44965</v>
      </c>
      <c r="C539" t="s">
        <v>62</v>
      </c>
      <c r="D539" t="s">
        <v>63</v>
      </c>
      <c r="E539">
        <v>22</v>
      </c>
      <c r="F539">
        <v>3</v>
      </c>
      <c r="G539">
        <v>66</v>
      </c>
      <c r="H539" s="4" t="s">
        <v>2798</v>
      </c>
      <c r="I539" t="s">
        <v>9964</v>
      </c>
      <c r="J539" t="s">
        <v>9965</v>
      </c>
      <c r="K539" t="s">
        <v>8319</v>
      </c>
      <c r="L539" t="s">
        <v>8303</v>
      </c>
      <c r="M539" t="s">
        <v>8283</v>
      </c>
      <c r="N539" t="s">
        <v>8765</v>
      </c>
      <c r="O539" t="s">
        <v>280</v>
      </c>
      <c r="P539" s="2" t="s">
        <v>3383</v>
      </c>
      <c r="Q539" t="s">
        <v>8299</v>
      </c>
      <c r="R539" t="s">
        <v>3765</v>
      </c>
      <c r="S539" t="s">
        <v>42920</v>
      </c>
      <c r="T539" s="7">
        <v>0.3</v>
      </c>
      <c r="U539">
        <v>46.2</v>
      </c>
    </row>
    <row r="540" spans="1:21" x14ac:dyDescent="0.3">
      <c r="A540" t="s">
        <v>9936</v>
      </c>
      <c r="B540" s="6">
        <v>44965</v>
      </c>
      <c r="C540" t="s">
        <v>156</v>
      </c>
      <c r="D540" t="s">
        <v>157</v>
      </c>
      <c r="E540">
        <v>399</v>
      </c>
      <c r="F540">
        <v>2</v>
      </c>
      <c r="G540">
        <v>798</v>
      </c>
      <c r="H540" s="4" t="s">
        <v>2225</v>
      </c>
      <c r="I540" t="s">
        <v>9937</v>
      </c>
      <c r="J540" t="s">
        <v>9938</v>
      </c>
      <c r="K540" t="s">
        <v>8319</v>
      </c>
      <c r="L540" t="s">
        <v>8290</v>
      </c>
      <c r="M540" t="s">
        <v>8283</v>
      </c>
      <c r="N540" t="s">
        <v>8736</v>
      </c>
      <c r="O540" t="s">
        <v>245</v>
      </c>
      <c r="P540" s="2" t="s">
        <v>3391</v>
      </c>
      <c r="Q540" t="s">
        <v>8285</v>
      </c>
      <c r="R540" t="s">
        <v>3794</v>
      </c>
      <c r="S540" t="s">
        <v>42920</v>
      </c>
      <c r="T540" s="7">
        <v>0.3</v>
      </c>
      <c r="U540">
        <v>558.6</v>
      </c>
    </row>
    <row r="541" spans="1:21" x14ac:dyDescent="0.3">
      <c r="A541" t="s">
        <v>9939</v>
      </c>
      <c r="B541" s="6">
        <v>44965</v>
      </c>
      <c r="C541" t="s">
        <v>114</v>
      </c>
      <c r="D541" t="s">
        <v>115</v>
      </c>
      <c r="E541">
        <v>199</v>
      </c>
      <c r="F541">
        <v>2</v>
      </c>
      <c r="G541">
        <v>398</v>
      </c>
      <c r="H541" s="4" t="s">
        <v>5737</v>
      </c>
      <c r="I541" t="s">
        <v>9940</v>
      </c>
      <c r="J541" t="s">
        <v>9941</v>
      </c>
      <c r="K541" t="s">
        <v>8289</v>
      </c>
      <c r="L541" t="s">
        <v>8282</v>
      </c>
      <c r="M541" t="s">
        <v>8283</v>
      </c>
      <c r="N541" t="s">
        <v>8298</v>
      </c>
      <c r="O541" t="s">
        <v>234</v>
      </c>
      <c r="P541" s="2" t="s">
        <v>3385</v>
      </c>
      <c r="Q541" t="s">
        <v>42910</v>
      </c>
      <c r="R541" t="s">
        <v>3766</v>
      </c>
      <c r="S541" t="s">
        <v>42920</v>
      </c>
      <c r="T541" s="7">
        <v>0.3</v>
      </c>
      <c r="U541">
        <v>278.60000000000002</v>
      </c>
    </row>
    <row r="542" spans="1:21" x14ac:dyDescent="0.3">
      <c r="A542" t="s">
        <v>9930</v>
      </c>
      <c r="B542" s="6">
        <v>44965</v>
      </c>
      <c r="C542" t="s">
        <v>30</v>
      </c>
      <c r="D542" t="s">
        <v>31</v>
      </c>
      <c r="E542">
        <v>2099</v>
      </c>
      <c r="F542">
        <v>4</v>
      </c>
      <c r="G542">
        <v>8396</v>
      </c>
      <c r="H542" s="4" t="s">
        <v>7619</v>
      </c>
      <c r="I542" t="s">
        <v>9931</v>
      </c>
      <c r="J542" t="s">
        <v>9932</v>
      </c>
      <c r="K542" t="s">
        <v>8319</v>
      </c>
      <c r="L542" t="s">
        <v>8294</v>
      </c>
      <c r="M542" t="s">
        <v>8283</v>
      </c>
      <c r="N542" t="s">
        <v>8568</v>
      </c>
      <c r="O542" t="s">
        <v>245</v>
      </c>
      <c r="P542" s="2" t="s">
        <v>3349</v>
      </c>
      <c r="Q542" t="s">
        <v>8285</v>
      </c>
      <c r="R542" t="s">
        <v>3748</v>
      </c>
      <c r="S542" t="s">
        <v>42920</v>
      </c>
      <c r="T542" s="7">
        <v>0.3</v>
      </c>
      <c r="U542">
        <v>5877.2000000000007</v>
      </c>
    </row>
    <row r="543" spans="1:21" x14ac:dyDescent="0.3">
      <c r="A543" t="s">
        <v>9951</v>
      </c>
      <c r="B543" s="6">
        <v>44965</v>
      </c>
      <c r="C543" t="s">
        <v>48</v>
      </c>
      <c r="D543" t="s">
        <v>49</v>
      </c>
      <c r="E543">
        <v>199</v>
      </c>
      <c r="F543">
        <v>5</v>
      </c>
      <c r="G543">
        <v>995</v>
      </c>
      <c r="H543" s="4" t="s">
        <v>2417</v>
      </c>
      <c r="I543" t="s">
        <v>9952</v>
      </c>
      <c r="J543" t="s">
        <v>9953</v>
      </c>
      <c r="K543" t="s">
        <v>8319</v>
      </c>
      <c r="L543" t="s">
        <v>8282</v>
      </c>
      <c r="M543" t="s">
        <v>8283</v>
      </c>
      <c r="N543" t="s">
        <v>8352</v>
      </c>
      <c r="O543" t="s">
        <v>234</v>
      </c>
      <c r="P543" s="2" t="s">
        <v>3357</v>
      </c>
      <c r="Q543" t="s">
        <v>42909</v>
      </c>
      <c r="R543" t="s">
        <v>3728</v>
      </c>
      <c r="S543" t="s">
        <v>42920</v>
      </c>
      <c r="T543" s="7">
        <v>0.3</v>
      </c>
      <c r="U543">
        <v>696.5</v>
      </c>
    </row>
    <row r="544" spans="1:21" x14ac:dyDescent="0.3">
      <c r="A544" t="s">
        <v>9942</v>
      </c>
      <c r="B544" s="6">
        <v>44965</v>
      </c>
      <c r="C544" t="s">
        <v>187</v>
      </c>
      <c r="D544" t="s">
        <v>188</v>
      </c>
      <c r="E544">
        <v>229</v>
      </c>
      <c r="F544">
        <v>5</v>
      </c>
      <c r="G544">
        <v>1145</v>
      </c>
      <c r="H544" s="4">
        <v>1839</v>
      </c>
      <c r="I544" t="s">
        <v>9943</v>
      </c>
      <c r="J544" t="s">
        <v>9944</v>
      </c>
      <c r="K544" t="s">
        <v>8319</v>
      </c>
      <c r="L544" t="s">
        <v>8294</v>
      </c>
      <c r="M544" t="s">
        <v>8283</v>
      </c>
      <c r="N544" t="s">
        <v>8312</v>
      </c>
      <c r="O544" t="s">
        <v>264</v>
      </c>
      <c r="P544" s="2" t="s">
        <v>3369</v>
      </c>
      <c r="Q544" t="s">
        <v>8299</v>
      </c>
      <c r="R544" t="s">
        <v>3783</v>
      </c>
      <c r="S544" t="s">
        <v>42920</v>
      </c>
      <c r="T544" s="7">
        <v>0.3</v>
      </c>
      <c r="U544">
        <v>801.5</v>
      </c>
    </row>
    <row r="545" spans="1:21" x14ac:dyDescent="0.3">
      <c r="A545" t="s">
        <v>9919</v>
      </c>
      <c r="B545" s="6">
        <v>44965</v>
      </c>
      <c r="C545" t="s">
        <v>160</v>
      </c>
      <c r="D545" t="s">
        <v>161</v>
      </c>
      <c r="E545">
        <v>59</v>
      </c>
      <c r="F545">
        <v>1</v>
      </c>
      <c r="G545">
        <v>59</v>
      </c>
      <c r="H545" s="4">
        <v>1108</v>
      </c>
      <c r="I545" t="s">
        <v>9920</v>
      </c>
      <c r="J545" t="s">
        <v>9921</v>
      </c>
      <c r="K545" t="s">
        <v>8319</v>
      </c>
      <c r="L545" t="s">
        <v>8294</v>
      </c>
      <c r="M545" t="s">
        <v>8283</v>
      </c>
      <c r="N545" t="s">
        <v>8284</v>
      </c>
      <c r="O545" t="s">
        <v>264</v>
      </c>
      <c r="P545" s="2" t="s">
        <v>3351</v>
      </c>
      <c r="Q545" t="s">
        <v>8299</v>
      </c>
      <c r="R545" t="s">
        <v>3725</v>
      </c>
      <c r="S545" t="s">
        <v>42920</v>
      </c>
      <c r="T545" s="7">
        <v>0.3</v>
      </c>
      <c r="U545">
        <v>41.3</v>
      </c>
    </row>
    <row r="546" spans="1:21" x14ac:dyDescent="0.3">
      <c r="A546" t="s">
        <v>9927</v>
      </c>
      <c r="B546" s="6">
        <v>44965</v>
      </c>
      <c r="C546" t="s">
        <v>193</v>
      </c>
      <c r="D546" t="s">
        <v>194</v>
      </c>
      <c r="E546">
        <v>279</v>
      </c>
      <c r="F546">
        <v>3</v>
      </c>
      <c r="G546">
        <v>837</v>
      </c>
      <c r="H546" s="4" t="s">
        <v>5685</v>
      </c>
      <c r="I546" t="s">
        <v>9928</v>
      </c>
      <c r="J546" t="s">
        <v>9929</v>
      </c>
      <c r="K546" t="s">
        <v>8289</v>
      </c>
      <c r="L546" t="s">
        <v>8303</v>
      </c>
      <c r="M546" t="s">
        <v>8283</v>
      </c>
      <c r="N546" t="s">
        <v>8816</v>
      </c>
      <c r="O546" t="s">
        <v>240</v>
      </c>
      <c r="P546" s="2" t="s">
        <v>3373</v>
      </c>
      <c r="Q546" t="s">
        <v>8285</v>
      </c>
      <c r="R546" t="s">
        <v>3735</v>
      </c>
      <c r="S546" t="s">
        <v>42920</v>
      </c>
      <c r="T546" s="7">
        <v>0.3</v>
      </c>
      <c r="U546">
        <v>585.9</v>
      </c>
    </row>
    <row r="547" spans="1:21" x14ac:dyDescent="0.3">
      <c r="A547" t="s">
        <v>9994</v>
      </c>
      <c r="B547" s="6">
        <v>44966</v>
      </c>
      <c r="C547" t="s">
        <v>218</v>
      </c>
      <c r="D547" t="s">
        <v>219</v>
      </c>
      <c r="E547">
        <v>399</v>
      </c>
      <c r="F547">
        <v>5</v>
      </c>
      <c r="G547">
        <v>1995</v>
      </c>
      <c r="H547" s="4">
        <v>1416</v>
      </c>
      <c r="I547" t="s">
        <v>9995</v>
      </c>
      <c r="J547" t="s">
        <v>9227</v>
      </c>
      <c r="K547" t="s">
        <v>8319</v>
      </c>
      <c r="L547" t="s">
        <v>8282</v>
      </c>
      <c r="M547" t="s">
        <v>8283</v>
      </c>
      <c r="N547" t="s">
        <v>8816</v>
      </c>
      <c r="O547" t="s">
        <v>250</v>
      </c>
      <c r="P547" s="2" t="s">
        <v>3389</v>
      </c>
      <c r="Q547" t="s">
        <v>8285</v>
      </c>
      <c r="R547" t="s">
        <v>3793</v>
      </c>
      <c r="S547" t="s">
        <v>42920</v>
      </c>
      <c r="T547" s="7">
        <v>0.3</v>
      </c>
      <c r="U547">
        <v>1396.5</v>
      </c>
    </row>
    <row r="548" spans="1:21" x14ac:dyDescent="0.3">
      <c r="A548" t="s">
        <v>9979</v>
      </c>
      <c r="B548" s="6">
        <v>44966</v>
      </c>
      <c r="C548" t="s">
        <v>30</v>
      </c>
      <c r="D548" t="s">
        <v>31</v>
      </c>
      <c r="E548">
        <v>2099</v>
      </c>
      <c r="F548">
        <v>1</v>
      </c>
      <c r="G548">
        <v>2099</v>
      </c>
      <c r="H548" s="4" t="s">
        <v>2522</v>
      </c>
      <c r="I548" t="s">
        <v>9980</v>
      </c>
      <c r="J548" t="s">
        <v>9981</v>
      </c>
      <c r="K548" t="s">
        <v>8319</v>
      </c>
      <c r="L548" t="s">
        <v>8290</v>
      </c>
      <c r="M548" t="s">
        <v>8283</v>
      </c>
      <c r="N548" t="s">
        <v>8284</v>
      </c>
      <c r="O548" t="s">
        <v>264</v>
      </c>
      <c r="P548" s="2" t="s">
        <v>3377</v>
      </c>
      <c r="Q548" t="s">
        <v>8299</v>
      </c>
      <c r="R548" t="s">
        <v>3812</v>
      </c>
      <c r="S548" t="s">
        <v>42920</v>
      </c>
      <c r="T548" s="7">
        <v>0.3</v>
      </c>
      <c r="U548">
        <v>1469.3000000000002</v>
      </c>
    </row>
    <row r="549" spans="1:21" x14ac:dyDescent="0.3">
      <c r="A549" t="s">
        <v>9985</v>
      </c>
      <c r="B549" s="6">
        <v>44966</v>
      </c>
      <c r="C549" t="s">
        <v>185</v>
      </c>
      <c r="D549" t="s">
        <v>186</v>
      </c>
      <c r="E549">
        <v>189</v>
      </c>
      <c r="F549">
        <v>5</v>
      </c>
      <c r="G549">
        <v>945</v>
      </c>
      <c r="H549" s="4">
        <v>1780</v>
      </c>
      <c r="I549" t="s">
        <v>9986</v>
      </c>
      <c r="J549" t="s">
        <v>9987</v>
      </c>
      <c r="K549" t="s">
        <v>8319</v>
      </c>
      <c r="L549" t="s">
        <v>8290</v>
      </c>
      <c r="M549" t="s">
        <v>8283</v>
      </c>
      <c r="N549" t="s">
        <v>8284</v>
      </c>
      <c r="O549" t="s">
        <v>280</v>
      </c>
      <c r="P549" s="2" t="s">
        <v>3361</v>
      </c>
      <c r="Q549" t="s">
        <v>42909</v>
      </c>
      <c r="R549" t="s">
        <v>3779</v>
      </c>
      <c r="S549" t="s">
        <v>42920</v>
      </c>
      <c r="T549" s="7">
        <v>0.3</v>
      </c>
      <c r="U549">
        <v>661.5</v>
      </c>
    </row>
    <row r="550" spans="1:21" x14ac:dyDescent="0.3">
      <c r="A550" t="s">
        <v>9996</v>
      </c>
      <c r="B550" s="6">
        <v>44966</v>
      </c>
      <c r="C550" t="s">
        <v>174</v>
      </c>
      <c r="D550" t="s">
        <v>175</v>
      </c>
      <c r="E550">
        <v>89</v>
      </c>
      <c r="F550">
        <v>4</v>
      </c>
      <c r="G550">
        <v>356</v>
      </c>
      <c r="H550" s="4" t="s">
        <v>5486</v>
      </c>
      <c r="I550" t="s">
        <v>9997</v>
      </c>
      <c r="J550" t="s">
        <v>9998</v>
      </c>
      <c r="K550" t="s">
        <v>8319</v>
      </c>
      <c r="L550" t="s">
        <v>8303</v>
      </c>
      <c r="M550" t="s">
        <v>8283</v>
      </c>
      <c r="N550" t="s">
        <v>8696</v>
      </c>
      <c r="O550" t="s">
        <v>234</v>
      </c>
      <c r="P550" s="2" t="s">
        <v>3379</v>
      </c>
      <c r="Q550" t="s">
        <v>42910</v>
      </c>
      <c r="R550" t="s">
        <v>3763</v>
      </c>
      <c r="S550" t="s">
        <v>42920</v>
      </c>
      <c r="T550" s="7">
        <v>0.3</v>
      </c>
      <c r="U550">
        <v>249.2</v>
      </c>
    </row>
    <row r="551" spans="1:21" x14ac:dyDescent="0.3">
      <c r="A551" t="s">
        <v>9999</v>
      </c>
      <c r="B551" s="6">
        <v>44966</v>
      </c>
      <c r="C551" t="s">
        <v>144</v>
      </c>
      <c r="D551" t="s">
        <v>145</v>
      </c>
      <c r="E551">
        <v>159</v>
      </c>
      <c r="F551">
        <v>4</v>
      </c>
      <c r="G551">
        <v>636</v>
      </c>
      <c r="H551" s="4" t="s">
        <v>6858</v>
      </c>
      <c r="I551" t="s">
        <v>10000</v>
      </c>
      <c r="J551" t="s">
        <v>10001</v>
      </c>
      <c r="K551" t="s">
        <v>8319</v>
      </c>
      <c r="L551" t="s">
        <v>8290</v>
      </c>
      <c r="M551" t="s">
        <v>8283</v>
      </c>
      <c r="N551" t="s">
        <v>8846</v>
      </c>
      <c r="O551" t="s">
        <v>264</v>
      </c>
      <c r="P551" s="2" t="s">
        <v>3387</v>
      </c>
      <c r="Q551" t="s">
        <v>8299</v>
      </c>
      <c r="R551" t="s">
        <v>3742</v>
      </c>
      <c r="S551" t="s">
        <v>42920</v>
      </c>
      <c r="T551" s="7">
        <v>0.3</v>
      </c>
      <c r="U551">
        <v>445.20000000000005</v>
      </c>
    </row>
    <row r="552" spans="1:21" x14ac:dyDescent="0.3">
      <c r="A552" t="s">
        <v>9971</v>
      </c>
      <c r="B552" s="6">
        <v>44966</v>
      </c>
      <c r="C552" t="s">
        <v>156</v>
      </c>
      <c r="D552" t="s">
        <v>157</v>
      </c>
      <c r="E552">
        <v>399</v>
      </c>
      <c r="F552">
        <v>4</v>
      </c>
      <c r="G552">
        <v>1596</v>
      </c>
      <c r="H552" s="4" t="s">
        <v>2933</v>
      </c>
      <c r="I552" t="s">
        <v>9972</v>
      </c>
      <c r="J552" t="s">
        <v>9973</v>
      </c>
      <c r="K552" t="s">
        <v>8319</v>
      </c>
      <c r="L552" t="s">
        <v>8282</v>
      </c>
      <c r="M552" t="s">
        <v>8283</v>
      </c>
      <c r="N552" t="s">
        <v>8284</v>
      </c>
      <c r="O552" t="s">
        <v>240</v>
      </c>
      <c r="P552" s="2" t="s">
        <v>3385</v>
      </c>
      <c r="Q552" t="s">
        <v>8285</v>
      </c>
      <c r="R552" t="s">
        <v>3791</v>
      </c>
      <c r="S552" t="s">
        <v>42920</v>
      </c>
      <c r="T552" s="7">
        <v>0.3</v>
      </c>
      <c r="U552">
        <v>1117.2</v>
      </c>
    </row>
    <row r="553" spans="1:21" x14ac:dyDescent="0.3">
      <c r="A553" t="s">
        <v>9974</v>
      </c>
      <c r="B553" s="6">
        <v>44966</v>
      </c>
      <c r="C553" t="s">
        <v>48</v>
      </c>
      <c r="D553" t="s">
        <v>49</v>
      </c>
      <c r="E553">
        <v>199</v>
      </c>
      <c r="F553">
        <v>2</v>
      </c>
      <c r="G553">
        <v>398</v>
      </c>
      <c r="H553" s="4">
        <v>1127</v>
      </c>
      <c r="I553" t="s">
        <v>9975</v>
      </c>
      <c r="J553" t="s">
        <v>9976</v>
      </c>
      <c r="K553" t="s">
        <v>8319</v>
      </c>
      <c r="L553" t="s">
        <v>8294</v>
      </c>
      <c r="M553" t="s">
        <v>8283</v>
      </c>
      <c r="N553" t="s">
        <v>8284</v>
      </c>
      <c r="O553" t="s">
        <v>245</v>
      </c>
      <c r="P553" s="2" t="s">
        <v>3359</v>
      </c>
      <c r="Q553" t="s">
        <v>8299</v>
      </c>
      <c r="R553" t="s">
        <v>3778</v>
      </c>
      <c r="S553" t="s">
        <v>42920</v>
      </c>
      <c r="T553" s="7">
        <v>0.3</v>
      </c>
      <c r="U553">
        <v>278.60000000000002</v>
      </c>
    </row>
    <row r="554" spans="1:21" x14ac:dyDescent="0.3">
      <c r="A554" t="s">
        <v>9969</v>
      </c>
      <c r="B554" s="6">
        <v>44966</v>
      </c>
      <c r="C554" t="s">
        <v>149</v>
      </c>
      <c r="D554" t="s">
        <v>150</v>
      </c>
      <c r="E554">
        <v>69</v>
      </c>
      <c r="F554">
        <v>4</v>
      </c>
      <c r="G554">
        <v>276</v>
      </c>
      <c r="H554" s="4">
        <v>2247</v>
      </c>
      <c r="I554" t="s">
        <v>9286</v>
      </c>
      <c r="J554" t="s">
        <v>9970</v>
      </c>
      <c r="K554" t="s">
        <v>8319</v>
      </c>
      <c r="L554" t="s">
        <v>8290</v>
      </c>
      <c r="M554" t="s">
        <v>8283</v>
      </c>
      <c r="N554" t="s">
        <v>8284</v>
      </c>
      <c r="O554" t="s">
        <v>240</v>
      </c>
      <c r="P554" s="2" t="s">
        <v>3363</v>
      </c>
      <c r="Q554" t="s">
        <v>8285</v>
      </c>
      <c r="R554" t="s">
        <v>3730</v>
      </c>
      <c r="S554" t="s">
        <v>42920</v>
      </c>
      <c r="T554" s="7">
        <v>0.3</v>
      </c>
      <c r="U554">
        <v>193.2</v>
      </c>
    </row>
    <row r="555" spans="1:21" x14ac:dyDescent="0.3">
      <c r="A555" t="s">
        <v>9977</v>
      </c>
      <c r="B555" s="6">
        <v>44966</v>
      </c>
      <c r="C555" t="s">
        <v>222</v>
      </c>
      <c r="D555" t="s">
        <v>223</v>
      </c>
      <c r="E555">
        <v>129</v>
      </c>
      <c r="F555">
        <v>3</v>
      </c>
      <c r="G555">
        <v>387</v>
      </c>
      <c r="H555" s="4" t="s">
        <v>7772</v>
      </c>
      <c r="I555" t="s">
        <v>8662</v>
      </c>
      <c r="J555" t="s">
        <v>9978</v>
      </c>
      <c r="K555" t="s">
        <v>8319</v>
      </c>
      <c r="L555" t="s">
        <v>8303</v>
      </c>
      <c r="M555" t="s">
        <v>8283</v>
      </c>
      <c r="N555" t="s">
        <v>8284</v>
      </c>
      <c r="O555" t="s">
        <v>240</v>
      </c>
      <c r="P555" s="2" t="s">
        <v>3373</v>
      </c>
      <c r="Q555" t="s">
        <v>8285</v>
      </c>
      <c r="R555" t="s">
        <v>3810</v>
      </c>
      <c r="S555" t="s">
        <v>42920</v>
      </c>
      <c r="T555" s="7">
        <v>0.3</v>
      </c>
      <c r="U555">
        <v>270.89999999999998</v>
      </c>
    </row>
    <row r="556" spans="1:21" x14ac:dyDescent="0.3">
      <c r="A556" t="s">
        <v>9982</v>
      </c>
      <c r="B556" s="6">
        <v>44966</v>
      </c>
      <c r="C556" t="s">
        <v>50</v>
      </c>
      <c r="D556" t="s">
        <v>51</v>
      </c>
      <c r="E556">
        <v>229</v>
      </c>
      <c r="F556">
        <v>5</v>
      </c>
      <c r="G556">
        <v>1145</v>
      </c>
      <c r="H556" s="4" t="s">
        <v>1969</v>
      </c>
      <c r="I556" t="s">
        <v>9983</v>
      </c>
      <c r="J556" t="s">
        <v>9984</v>
      </c>
      <c r="K556" t="s">
        <v>8319</v>
      </c>
      <c r="L556" t="s">
        <v>8282</v>
      </c>
      <c r="M556" t="s">
        <v>8283</v>
      </c>
      <c r="N556" t="s">
        <v>8284</v>
      </c>
      <c r="O556" t="s">
        <v>240</v>
      </c>
      <c r="P556" s="2" t="s">
        <v>3363</v>
      </c>
      <c r="Q556" t="s">
        <v>8285</v>
      </c>
      <c r="R556" t="s">
        <v>3730</v>
      </c>
      <c r="S556" t="s">
        <v>42920</v>
      </c>
      <c r="T556" s="7">
        <v>0.3</v>
      </c>
      <c r="U556">
        <v>801.5</v>
      </c>
    </row>
    <row r="557" spans="1:21" x14ac:dyDescent="0.3">
      <c r="A557" t="s">
        <v>9991</v>
      </c>
      <c r="B557" s="6">
        <v>44966</v>
      </c>
      <c r="C557" t="s">
        <v>19</v>
      </c>
      <c r="D557" t="s">
        <v>20</v>
      </c>
      <c r="E557">
        <v>399</v>
      </c>
      <c r="F557">
        <v>2</v>
      </c>
      <c r="G557">
        <v>798</v>
      </c>
      <c r="H557" s="4">
        <v>1863</v>
      </c>
      <c r="I557" t="s">
        <v>9992</v>
      </c>
      <c r="J557" t="s">
        <v>9993</v>
      </c>
      <c r="K557" t="s">
        <v>8385</v>
      </c>
      <c r="L557" t="s">
        <v>8303</v>
      </c>
      <c r="M557" t="s">
        <v>8283</v>
      </c>
      <c r="N557" t="s">
        <v>8284</v>
      </c>
      <c r="O557" t="s">
        <v>245</v>
      </c>
      <c r="P557" s="2" t="s">
        <v>3359</v>
      </c>
      <c r="Q557" t="s">
        <v>8299</v>
      </c>
      <c r="R557" t="s">
        <v>3778</v>
      </c>
      <c r="S557" t="s">
        <v>42920</v>
      </c>
      <c r="T557" s="7">
        <v>0.3</v>
      </c>
      <c r="U557">
        <v>558.6</v>
      </c>
    </row>
    <row r="558" spans="1:21" x14ac:dyDescent="0.3">
      <c r="A558" t="s">
        <v>10005</v>
      </c>
      <c r="B558" s="6">
        <v>44966</v>
      </c>
      <c r="C558" t="s">
        <v>19</v>
      </c>
      <c r="D558" t="s">
        <v>20</v>
      </c>
      <c r="E558">
        <v>399</v>
      </c>
      <c r="F558">
        <v>2</v>
      </c>
      <c r="G558">
        <v>798</v>
      </c>
      <c r="H558" s="4">
        <v>1250</v>
      </c>
      <c r="I558" t="s">
        <v>10006</v>
      </c>
      <c r="J558" t="s">
        <v>10007</v>
      </c>
      <c r="K558" t="s">
        <v>8319</v>
      </c>
      <c r="L558" t="s">
        <v>8282</v>
      </c>
      <c r="M558" t="s">
        <v>8283</v>
      </c>
      <c r="N558" t="s">
        <v>8419</v>
      </c>
      <c r="O558" t="s">
        <v>255</v>
      </c>
      <c r="P558" s="2" t="s">
        <v>3371</v>
      </c>
      <c r="Q558" t="s">
        <v>42909</v>
      </c>
      <c r="R558" t="s">
        <v>3809</v>
      </c>
      <c r="S558" t="s">
        <v>42920</v>
      </c>
      <c r="T558" s="7">
        <v>0.3</v>
      </c>
      <c r="U558">
        <v>558.6</v>
      </c>
    </row>
    <row r="559" spans="1:21" x14ac:dyDescent="0.3">
      <c r="A559" t="s">
        <v>10014</v>
      </c>
      <c r="B559" s="6">
        <v>44966</v>
      </c>
      <c r="C559" t="s">
        <v>86</v>
      </c>
      <c r="D559" t="s">
        <v>87</v>
      </c>
      <c r="E559">
        <v>849</v>
      </c>
      <c r="F559">
        <v>2</v>
      </c>
      <c r="G559">
        <v>1698</v>
      </c>
      <c r="H559" s="4" t="s">
        <v>8135</v>
      </c>
      <c r="I559" t="s">
        <v>10015</v>
      </c>
      <c r="J559" t="s">
        <v>10016</v>
      </c>
      <c r="K559" t="s">
        <v>8319</v>
      </c>
      <c r="L559" t="s">
        <v>8294</v>
      </c>
      <c r="M559" t="s">
        <v>8283</v>
      </c>
      <c r="N559" t="s">
        <v>8589</v>
      </c>
      <c r="O559" t="s">
        <v>234</v>
      </c>
      <c r="P559" s="2" t="s">
        <v>3363</v>
      </c>
      <c r="Q559" t="s">
        <v>42908</v>
      </c>
      <c r="R559" t="s">
        <v>3780</v>
      </c>
      <c r="S559" t="s">
        <v>42920</v>
      </c>
      <c r="T559" s="7">
        <v>0.3</v>
      </c>
      <c r="U559">
        <v>1188.5999999999999</v>
      </c>
    </row>
    <row r="560" spans="1:21" x14ac:dyDescent="0.3">
      <c r="A560" t="s">
        <v>10002</v>
      </c>
      <c r="B560" s="6">
        <v>44966</v>
      </c>
      <c r="C560" t="s">
        <v>214</v>
      </c>
      <c r="D560" t="s">
        <v>215</v>
      </c>
      <c r="E560">
        <v>149</v>
      </c>
      <c r="F560">
        <v>4</v>
      </c>
      <c r="G560">
        <v>596</v>
      </c>
      <c r="H560" s="4">
        <v>1107</v>
      </c>
      <c r="I560" t="s">
        <v>10003</v>
      </c>
      <c r="J560" t="s">
        <v>10004</v>
      </c>
      <c r="K560" t="s">
        <v>8319</v>
      </c>
      <c r="L560" t="s">
        <v>8282</v>
      </c>
      <c r="M560" t="s">
        <v>8283</v>
      </c>
      <c r="N560" t="s">
        <v>8642</v>
      </c>
      <c r="O560" t="s">
        <v>240</v>
      </c>
      <c r="P560" s="2" t="s">
        <v>3383</v>
      </c>
      <c r="Q560" t="s">
        <v>8285</v>
      </c>
      <c r="R560" t="s">
        <v>3790</v>
      </c>
      <c r="S560" t="s">
        <v>42920</v>
      </c>
      <c r="T560" s="7">
        <v>0.3</v>
      </c>
      <c r="U560">
        <v>417.20000000000005</v>
      </c>
    </row>
    <row r="561" spans="1:21" x14ac:dyDescent="0.3">
      <c r="A561" t="s">
        <v>10008</v>
      </c>
      <c r="B561" s="6">
        <v>44966</v>
      </c>
      <c r="C561" t="s">
        <v>214</v>
      </c>
      <c r="D561" t="s">
        <v>215</v>
      </c>
      <c r="E561">
        <v>149</v>
      </c>
      <c r="F561">
        <v>1</v>
      </c>
      <c r="G561">
        <v>149</v>
      </c>
      <c r="H561" s="4" t="s">
        <v>5670</v>
      </c>
      <c r="I561" t="s">
        <v>10009</v>
      </c>
      <c r="J561" t="s">
        <v>10010</v>
      </c>
      <c r="K561" t="s">
        <v>8319</v>
      </c>
      <c r="L561" t="s">
        <v>8294</v>
      </c>
      <c r="M561" t="s">
        <v>8283</v>
      </c>
      <c r="N561" t="s">
        <v>8561</v>
      </c>
      <c r="O561" t="s">
        <v>280</v>
      </c>
      <c r="P561" s="2" t="s">
        <v>3371</v>
      </c>
      <c r="Q561" t="s">
        <v>42909</v>
      </c>
      <c r="R561" t="s">
        <v>3784</v>
      </c>
      <c r="S561" t="s">
        <v>42920</v>
      </c>
      <c r="T561" s="7">
        <v>0.3</v>
      </c>
      <c r="U561">
        <v>104.30000000000001</v>
      </c>
    </row>
    <row r="562" spans="1:21" x14ac:dyDescent="0.3">
      <c r="A562" t="s">
        <v>10019</v>
      </c>
      <c r="B562" s="6">
        <v>44966</v>
      </c>
      <c r="C562" t="s">
        <v>144</v>
      </c>
      <c r="D562" t="s">
        <v>145</v>
      </c>
      <c r="E562">
        <v>159</v>
      </c>
      <c r="F562">
        <v>3</v>
      </c>
      <c r="G562">
        <v>477</v>
      </c>
      <c r="H562" s="4">
        <v>1388</v>
      </c>
      <c r="I562" t="s">
        <v>10020</v>
      </c>
      <c r="J562" t="s">
        <v>10021</v>
      </c>
      <c r="K562" t="s">
        <v>8319</v>
      </c>
      <c r="L562" t="s">
        <v>8290</v>
      </c>
      <c r="M562" t="s">
        <v>8283</v>
      </c>
      <c r="N562" t="s">
        <v>8304</v>
      </c>
      <c r="O562" t="s">
        <v>250</v>
      </c>
      <c r="P562" s="2" t="s">
        <v>3349</v>
      </c>
      <c r="Q562" t="s">
        <v>42909</v>
      </c>
      <c r="R562" t="s">
        <v>3723</v>
      </c>
      <c r="S562" t="s">
        <v>42920</v>
      </c>
      <c r="T562" s="7">
        <v>0.3</v>
      </c>
      <c r="U562">
        <v>333.9</v>
      </c>
    </row>
    <row r="563" spans="1:21" x14ac:dyDescent="0.3">
      <c r="A563" t="s">
        <v>10011</v>
      </c>
      <c r="B563" s="6">
        <v>44966</v>
      </c>
      <c r="C563" t="s">
        <v>203</v>
      </c>
      <c r="D563" t="s">
        <v>204</v>
      </c>
      <c r="E563">
        <v>39</v>
      </c>
      <c r="F563">
        <v>2</v>
      </c>
      <c r="G563">
        <v>78</v>
      </c>
      <c r="H563" s="4" t="s">
        <v>6936</v>
      </c>
      <c r="I563" t="s">
        <v>10012</v>
      </c>
      <c r="J563" t="s">
        <v>10013</v>
      </c>
      <c r="K563" t="s">
        <v>8319</v>
      </c>
      <c r="L563" t="s">
        <v>8303</v>
      </c>
      <c r="M563" t="s">
        <v>8283</v>
      </c>
      <c r="N563" t="s">
        <v>8578</v>
      </c>
      <c r="O563" t="s">
        <v>245</v>
      </c>
      <c r="P563" s="2" t="s">
        <v>3383</v>
      </c>
      <c r="Q563" t="s">
        <v>8299</v>
      </c>
      <c r="R563" t="s">
        <v>3765</v>
      </c>
      <c r="S563" t="s">
        <v>42920</v>
      </c>
      <c r="T563" s="7">
        <v>0.3</v>
      </c>
      <c r="U563">
        <v>54.6</v>
      </c>
    </row>
    <row r="564" spans="1:21" x14ac:dyDescent="0.3">
      <c r="A564" t="s">
        <v>10017</v>
      </c>
      <c r="B564" s="6">
        <v>44966</v>
      </c>
      <c r="C564" t="s">
        <v>62</v>
      </c>
      <c r="D564" t="s">
        <v>63</v>
      </c>
      <c r="E564">
        <v>22</v>
      </c>
      <c r="F564">
        <v>3</v>
      </c>
      <c r="G564">
        <v>66</v>
      </c>
      <c r="H564" s="4">
        <v>2092</v>
      </c>
      <c r="I564" t="s">
        <v>10018</v>
      </c>
      <c r="J564" t="s">
        <v>8932</v>
      </c>
      <c r="K564" t="s">
        <v>8319</v>
      </c>
      <c r="L564" t="s">
        <v>8282</v>
      </c>
      <c r="M564" t="s">
        <v>8283</v>
      </c>
      <c r="N564" t="s">
        <v>8758</v>
      </c>
      <c r="O564" t="s">
        <v>280</v>
      </c>
      <c r="P564" s="2" t="s">
        <v>3361</v>
      </c>
      <c r="Q564" t="s">
        <v>8299</v>
      </c>
      <c r="R564" t="s">
        <v>3779</v>
      </c>
      <c r="S564" t="s">
        <v>42920</v>
      </c>
      <c r="T564" s="7">
        <v>0.3</v>
      </c>
      <c r="U564">
        <v>46.2</v>
      </c>
    </row>
    <row r="565" spans="1:21" x14ac:dyDescent="0.3">
      <c r="A565" t="s">
        <v>9988</v>
      </c>
      <c r="B565" s="6">
        <v>44966</v>
      </c>
      <c r="C565" t="s">
        <v>28</v>
      </c>
      <c r="D565" t="s">
        <v>29</v>
      </c>
      <c r="E565">
        <v>899</v>
      </c>
      <c r="F565">
        <v>1</v>
      </c>
      <c r="G565">
        <v>899</v>
      </c>
      <c r="H565" s="4" t="s">
        <v>7457</v>
      </c>
      <c r="I565" t="s">
        <v>9989</v>
      </c>
      <c r="J565" t="s">
        <v>9990</v>
      </c>
      <c r="K565" t="s">
        <v>8319</v>
      </c>
      <c r="L565" t="s">
        <v>8282</v>
      </c>
      <c r="M565" t="s">
        <v>8283</v>
      </c>
      <c r="N565" t="s">
        <v>8284</v>
      </c>
      <c r="O565" t="s">
        <v>280</v>
      </c>
      <c r="P565" s="2" t="s">
        <v>3373</v>
      </c>
      <c r="Q565" t="s">
        <v>8285</v>
      </c>
      <c r="R565" t="s">
        <v>3760</v>
      </c>
      <c r="S565" t="s">
        <v>42920</v>
      </c>
      <c r="T565" s="7">
        <v>0.3</v>
      </c>
      <c r="U565">
        <v>629.29999999999995</v>
      </c>
    </row>
    <row r="566" spans="1:21" x14ac:dyDescent="0.3">
      <c r="A566" t="s">
        <v>9966</v>
      </c>
      <c r="B566" s="6">
        <v>44966</v>
      </c>
      <c r="C566" t="s">
        <v>59</v>
      </c>
      <c r="D566" t="s">
        <v>60</v>
      </c>
      <c r="E566">
        <v>16</v>
      </c>
      <c r="F566">
        <v>1</v>
      </c>
      <c r="G566">
        <v>16</v>
      </c>
      <c r="H566" s="4">
        <v>1625</v>
      </c>
      <c r="I566" t="s">
        <v>9967</v>
      </c>
      <c r="J566" t="s">
        <v>9968</v>
      </c>
      <c r="K566" t="s">
        <v>8319</v>
      </c>
      <c r="L566" t="s">
        <v>8294</v>
      </c>
      <c r="M566" t="s">
        <v>8283</v>
      </c>
      <c r="N566" t="s">
        <v>8284</v>
      </c>
      <c r="O566" t="s">
        <v>240</v>
      </c>
      <c r="P566" s="2" t="s">
        <v>3389</v>
      </c>
      <c r="Q566" t="s">
        <v>8299</v>
      </c>
      <c r="R566" t="s">
        <v>3818</v>
      </c>
      <c r="S566" t="s">
        <v>42920</v>
      </c>
      <c r="T566" s="7">
        <v>0.3</v>
      </c>
      <c r="U566">
        <v>11.2</v>
      </c>
    </row>
    <row r="567" spans="1:21" x14ac:dyDescent="0.3">
      <c r="A567" t="s">
        <v>10031</v>
      </c>
      <c r="B567" s="6">
        <v>44967</v>
      </c>
      <c r="C567" t="s">
        <v>203</v>
      </c>
      <c r="D567" t="s">
        <v>204</v>
      </c>
      <c r="E567">
        <v>39</v>
      </c>
      <c r="F567">
        <v>5</v>
      </c>
      <c r="G567">
        <v>195</v>
      </c>
      <c r="H567" s="4" t="s">
        <v>6969</v>
      </c>
      <c r="I567" t="s">
        <v>10032</v>
      </c>
      <c r="J567" t="s">
        <v>10033</v>
      </c>
      <c r="K567" t="s">
        <v>8319</v>
      </c>
      <c r="L567" t="s">
        <v>8294</v>
      </c>
      <c r="M567" t="s">
        <v>8283</v>
      </c>
      <c r="N567" t="s">
        <v>8284</v>
      </c>
      <c r="O567" t="s">
        <v>250</v>
      </c>
      <c r="P567" s="2" t="s">
        <v>3351</v>
      </c>
      <c r="Q567" t="s">
        <v>8299</v>
      </c>
      <c r="R567" t="s">
        <v>3774</v>
      </c>
      <c r="S567" t="s">
        <v>42920</v>
      </c>
      <c r="T567" s="7">
        <v>0.3</v>
      </c>
      <c r="U567">
        <v>136.5</v>
      </c>
    </row>
    <row r="568" spans="1:21" x14ac:dyDescent="0.3">
      <c r="A568" t="s">
        <v>10037</v>
      </c>
      <c r="B568" s="6">
        <v>44967</v>
      </c>
      <c r="C568" t="s">
        <v>210</v>
      </c>
      <c r="D568" t="s">
        <v>211</v>
      </c>
      <c r="E568">
        <v>32</v>
      </c>
      <c r="F568">
        <v>1</v>
      </c>
      <c r="G568">
        <v>32</v>
      </c>
      <c r="H568" s="4" t="s">
        <v>5343</v>
      </c>
      <c r="I568" t="s">
        <v>10038</v>
      </c>
      <c r="J568" t="s">
        <v>10039</v>
      </c>
      <c r="K568" t="s">
        <v>8319</v>
      </c>
      <c r="L568" t="s">
        <v>8294</v>
      </c>
      <c r="M568" t="s">
        <v>8283</v>
      </c>
      <c r="N568" t="s">
        <v>8816</v>
      </c>
      <c r="O568" t="s">
        <v>234</v>
      </c>
      <c r="P568" s="2" t="s">
        <v>3373</v>
      </c>
      <c r="Q568" t="s">
        <v>8285</v>
      </c>
      <c r="R568" t="s">
        <v>3735</v>
      </c>
      <c r="S568" t="s">
        <v>42920</v>
      </c>
      <c r="T568" s="7">
        <v>0.3</v>
      </c>
      <c r="U568">
        <v>22.4</v>
      </c>
    </row>
    <row r="569" spans="1:21" x14ac:dyDescent="0.3">
      <c r="A569" t="s">
        <v>10055</v>
      </c>
      <c r="B569" s="6">
        <v>44967</v>
      </c>
      <c r="C569" t="s">
        <v>151</v>
      </c>
      <c r="D569" t="s">
        <v>152</v>
      </c>
      <c r="E569">
        <v>79</v>
      </c>
      <c r="F569">
        <v>3</v>
      </c>
      <c r="G569">
        <v>237</v>
      </c>
      <c r="H569" s="4" t="s">
        <v>1446</v>
      </c>
      <c r="I569" t="s">
        <v>10056</v>
      </c>
      <c r="J569" t="s">
        <v>10057</v>
      </c>
      <c r="K569" t="s">
        <v>8319</v>
      </c>
      <c r="L569" t="s">
        <v>8282</v>
      </c>
      <c r="M569" t="s">
        <v>8283</v>
      </c>
      <c r="N569" t="s">
        <v>8829</v>
      </c>
      <c r="O569" t="s">
        <v>245</v>
      </c>
      <c r="P569" s="2" t="s">
        <v>3349</v>
      </c>
      <c r="Q569" t="s">
        <v>42909</v>
      </c>
      <c r="R569" t="s">
        <v>3723</v>
      </c>
      <c r="S569" t="s">
        <v>42920</v>
      </c>
      <c r="T569" s="7">
        <v>0.3</v>
      </c>
      <c r="U569">
        <v>165.9</v>
      </c>
    </row>
    <row r="570" spans="1:21" x14ac:dyDescent="0.3">
      <c r="A570" t="s">
        <v>10046</v>
      </c>
      <c r="B570" s="6">
        <v>44967</v>
      </c>
      <c r="C570" t="s">
        <v>28</v>
      </c>
      <c r="D570" t="s">
        <v>29</v>
      </c>
      <c r="E570">
        <v>899</v>
      </c>
      <c r="F570">
        <v>2</v>
      </c>
      <c r="G570">
        <v>1798</v>
      </c>
      <c r="H570" s="4">
        <v>1848</v>
      </c>
      <c r="I570" t="s">
        <v>10047</v>
      </c>
      <c r="J570" t="s">
        <v>10048</v>
      </c>
      <c r="K570" t="s">
        <v>8319</v>
      </c>
      <c r="L570" t="s">
        <v>8294</v>
      </c>
      <c r="M570" t="s">
        <v>8283</v>
      </c>
      <c r="N570" t="s">
        <v>8794</v>
      </c>
      <c r="O570" t="s">
        <v>255</v>
      </c>
      <c r="P570" s="2" t="s">
        <v>3361</v>
      </c>
      <c r="Q570" t="s">
        <v>42910</v>
      </c>
      <c r="R570" t="s">
        <v>3729</v>
      </c>
      <c r="S570" t="s">
        <v>42920</v>
      </c>
      <c r="T570" s="7">
        <v>0.3</v>
      </c>
      <c r="U570">
        <v>1258.5999999999999</v>
      </c>
    </row>
    <row r="571" spans="1:21" x14ac:dyDescent="0.3">
      <c r="A571" t="s">
        <v>10034</v>
      </c>
      <c r="B571" s="6">
        <v>44967</v>
      </c>
      <c r="C571" t="s">
        <v>216</v>
      </c>
      <c r="D571" t="s">
        <v>217</v>
      </c>
      <c r="E571">
        <v>1399</v>
      </c>
      <c r="F571">
        <v>5</v>
      </c>
      <c r="G571">
        <v>6995</v>
      </c>
      <c r="H571" s="4" t="s">
        <v>7928</v>
      </c>
      <c r="I571" t="s">
        <v>10035</v>
      </c>
      <c r="J571" t="s">
        <v>10036</v>
      </c>
      <c r="K571" t="s">
        <v>8319</v>
      </c>
      <c r="L571" t="s">
        <v>8290</v>
      </c>
      <c r="M571" t="s">
        <v>8283</v>
      </c>
      <c r="N571" t="s">
        <v>8284</v>
      </c>
      <c r="O571" t="s">
        <v>250</v>
      </c>
      <c r="P571" s="2" t="s">
        <v>3369</v>
      </c>
      <c r="Q571" t="s">
        <v>42909</v>
      </c>
      <c r="R571" t="s">
        <v>3808</v>
      </c>
      <c r="S571" t="s">
        <v>42920</v>
      </c>
      <c r="T571" s="7">
        <v>0.3</v>
      </c>
      <c r="U571">
        <v>4896.5</v>
      </c>
    </row>
    <row r="572" spans="1:21" x14ac:dyDescent="0.3">
      <c r="A572" t="s">
        <v>10058</v>
      </c>
      <c r="B572" s="6">
        <v>44967</v>
      </c>
      <c r="C572" t="s">
        <v>45</v>
      </c>
      <c r="D572" t="s">
        <v>46</v>
      </c>
      <c r="E572">
        <v>899</v>
      </c>
      <c r="F572">
        <v>1</v>
      </c>
      <c r="G572">
        <v>899</v>
      </c>
      <c r="H572" s="4" t="s">
        <v>349</v>
      </c>
      <c r="I572" t="s">
        <v>10059</v>
      </c>
      <c r="J572" t="s">
        <v>10060</v>
      </c>
      <c r="K572" t="s">
        <v>8319</v>
      </c>
      <c r="L572" t="s">
        <v>8294</v>
      </c>
      <c r="M572" t="s">
        <v>8283</v>
      </c>
      <c r="N572" t="s">
        <v>8478</v>
      </c>
      <c r="O572" t="s">
        <v>245</v>
      </c>
      <c r="P572" s="2" t="s">
        <v>3373</v>
      </c>
      <c r="Q572" t="s">
        <v>8285</v>
      </c>
      <c r="R572" t="s">
        <v>3785</v>
      </c>
      <c r="S572" t="s">
        <v>42920</v>
      </c>
      <c r="T572" s="7">
        <v>0.3</v>
      </c>
      <c r="U572">
        <v>629.29999999999995</v>
      </c>
    </row>
    <row r="573" spans="1:21" x14ac:dyDescent="0.3">
      <c r="A573" t="s">
        <v>10028</v>
      </c>
      <c r="B573" s="6">
        <v>44967</v>
      </c>
      <c r="C573" t="s">
        <v>19</v>
      </c>
      <c r="D573" t="s">
        <v>20</v>
      </c>
      <c r="E573">
        <v>399</v>
      </c>
      <c r="F573">
        <v>1</v>
      </c>
      <c r="G573">
        <v>399</v>
      </c>
      <c r="H573" s="4">
        <v>1522</v>
      </c>
      <c r="I573" t="s">
        <v>10029</v>
      </c>
      <c r="J573" t="s">
        <v>10030</v>
      </c>
      <c r="K573" t="s">
        <v>8319</v>
      </c>
      <c r="L573" t="s">
        <v>8294</v>
      </c>
      <c r="M573" t="s">
        <v>8283</v>
      </c>
      <c r="N573" t="s">
        <v>8284</v>
      </c>
      <c r="O573" t="s">
        <v>280</v>
      </c>
      <c r="P573" s="2" t="s">
        <v>3381</v>
      </c>
      <c r="Q573" t="s">
        <v>42909</v>
      </c>
      <c r="R573" t="s">
        <v>3764</v>
      </c>
      <c r="S573" t="s">
        <v>42920</v>
      </c>
      <c r="T573" s="7">
        <v>0.3</v>
      </c>
      <c r="U573">
        <v>279.3</v>
      </c>
    </row>
    <row r="574" spans="1:21" x14ac:dyDescent="0.3">
      <c r="A574" t="s">
        <v>10040</v>
      </c>
      <c r="B574" s="6">
        <v>44967</v>
      </c>
      <c r="C574" t="s">
        <v>220</v>
      </c>
      <c r="D574" t="s">
        <v>221</v>
      </c>
      <c r="E574">
        <v>89</v>
      </c>
      <c r="F574">
        <v>3</v>
      </c>
      <c r="G574">
        <v>267</v>
      </c>
      <c r="H574" s="4">
        <v>1061</v>
      </c>
      <c r="I574" t="s">
        <v>10041</v>
      </c>
      <c r="J574" t="s">
        <v>10042</v>
      </c>
      <c r="K574" t="s">
        <v>8319</v>
      </c>
      <c r="L574" t="s">
        <v>8282</v>
      </c>
      <c r="M574" t="s">
        <v>8283</v>
      </c>
      <c r="N574" t="s">
        <v>8360</v>
      </c>
      <c r="O574" t="s">
        <v>264</v>
      </c>
      <c r="P574" s="2" t="s">
        <v>3377</v>
      </c>
      <c r="Q574" t="s">
        <v>42911</v>
      </c>
      <c r="R574" t="s">
        <v>3787</v>
      </c>
      <c r="S574" t="s">
        <v>42920</v>
      </c>
      <c r="T574" s="7">
        <v>0.3</v>
      </c>
      <c r="U574">
        <v>186.9</v>
      </c>
    </row>
    <row r="575" spans="1:21" x14ac:dyDescent="0.3">
      <c r="A575" t="s">
        <v>10043</v>
      </c>
      <c r="B575" s="6">
        <v>44967</v>
      </c>
      <c r="C575" t="s">
        <v>147</v>
      </c>
      <c r="D575" t="s">
        <v>148</v>
      </c>
      <c r="E575">
        <v>49</v>
      </c>
      <c r="F575">
        <v>4</v>
      </c>
      <c r="G575">
        <v>196</v>
      </c>
      <c r="H575" s="4" t="s">
        <v>7094</v>
      </c>
      <c r="I575" t="s">
        <v>10044</v>
      </c>
      <c r="J575" t="s">
        <v>10045</v>
      </c>
      <c r="K575" t="s">
        <v>8385</v>
      </c>
      <c r="L575" t="s">
        <v>8290</v>
      </c>
      <c r="M575" t="s">
        <v>8283</v>
      </c>
      <c r="N575" t="s">
        <v>8324</v>
      </c>
      <c r="O575" t="s">
        <v>264</v>
      </c>
      <c r="P575" s="2" t="s">
        <v>3387</v>
      </c>
      <c r="Q575" t="s">
        <v>8285</v>
      </c>
      <c r="R575" t="s">
        <v>3817</v>
      </c>
      <c r="S575" t="s">
        <v>42920</v>
      </c>
      <c r="T575" s="7">
        <v>0.3</v>
      </c>
      <c r="U575">
        <v>137.19999999999999</v>
      </c>
    </row>
    <row r="576" spans="1:21" x14ac:dyDescent="0.3">
      <c r="A576" t="s">
        <v>10061</v>
      </c>
      <c r="B576" s="6">
        <v>44967</v>
      </c>
      <c r="C576" t="s">
        <v>144</v>
      </c>
      <c r="D576" t="s">
        <v>145</v>
      </c>
      <c r="E576">
        <v>159</v>
      </c>
      <c r="F576">
        <v>5</v>
      </c>
      <c r="G576">
        <v>795</v>
      </c>
      <c r="H576" s="4" t="s">
        <v>7040</v>
      </c>
      <c r="I576" t="s">
        <v>10062</v>
      </c>
      <c r="J576" t="s">
        <v>10063</v>
      </c>
      <c r="K576" t="s">
        <v>8319</v>
      </c>
      <c r="L576" t="s">
        <v>8303</v>
      </c>
      <c r="M576" t="s">
        <v>8283</v>
      </c>
      <c r="N576" t="s">
        <v>8617</v>
      </c>
      <c r="O576" t="s">
        <v>280</v>
      </c>
      <c r="P576" s="2" t="s">
        <v>3353</v>
      </c>
      <c r="Q576" t="s">
        <v>42908</v>
      </c>
      <c r="R576" t="s">
        <v>3750</v>
      </c>
      <c r="S576" t="s">
        <v>42920</v>
      </c>
      <c r="T576" s="7">
        <v>0.3</v>
      </c>
      <c r="U576">
        <v>556.5</v>
      </c>
    </row>
    <row r="577" spans="1:21" x14ac:dyDescent="0.3">
      <c r="A577" t="s">
        <v>10052</v>
      </c>
      <c r="B577" s="6">
        <v>44967</v>
      </c>
      <c r="C577" t="s">
        <v>134</v>
      </c>
      <c r="D577" t="s">
        <v>135</v>
      </c>
      <c r="E577">
        <v>49</v>
      </c>
      <c r="F577">
        <v>3</v>
      </c>
      <c r="G577">
        <v>147</v>
      </c>
      <c r="H577" s="4">
        <v>1715</v>
      </c>
      <c r="I577" t="s">
        <v>10053</v>
      </c>
      <c r="J577" t="s">
        <v>10054</v>
      </c>
      <c r="K577" t="s">
        <v>8289</v>
      </c>
      <c r="L577" t="s">
        <v>8303</v>
      </c>
      <c r="M577" t="s">
        <v>8283</v>
      </c>
      <c r="N577" t="s">
        <v>8500</v>
      </c>
      <c r="O577" t="s">
        <v>264</v>
      </c>
      <c r="P577" s="2" t="s">
        <v>3351</v>
      </c>
      <c r="Q577" t="s">
        <v>8299</v>
      </c>
      <c r="R577" t="s">
        <v>3749</v>
      </c>
      <c r="S577" t="s">
        <v>42920</v>
      </c>
      <c r="T577" s="7">
        <v>0.3</v>
      </c>
      <c r="U577">
        <v>102.9</v>
      </c>
    </row>
    <row r="578" spans="1:21" x14ac:dyDescent="0.3">
      <c r="A578" t="s">
        <v>10049</v>
      </c>
      <c r="B578" s="6">
        <v>44967</v>
      </c>
      <c r="C578" t="s">
        <v>218</v>
      </c>
      <c r="D578" t="s">
        <v>219</v>
      </c>
      <c r="E578">
        <v>399</v>
      </c>
      <c r="F578">
        <v>1</v>
      </c>
      <c r="G578">
        <v>399</v>
      </c>
      <c r="H578" s="4">
        <v>2005</v>
      </c>
      <c r="I578" t="s">
        <v>10050</v>
      </c>
      <c r="J578" t="s">
        <v>10051</v>
      </c>
      <c r="K578" t="s">
        <v>8319</v>
      </c>
      <c r="L578" t="s">
        <v>8290</v>
      </c>
      <c r="M578" t="s">
        <v>8283</v>
      </c>
      <c r="N578" t="s">
        <v>8836</v>
      </c>
      <c r="O578" t="s">
        <v>234</v>
      </c>
      <c r="P578" s="2" t="s">
        <v>3385</v>
      </c>
      <c r="Q578" t="s">
        <v>8285</v>
      </c>
      <c r="R578" t="s">
        <v>3766</v>
      </c>
      <c r="S578" t="s">
        <v>42920</v>
      </c>
      <c r="T578" s="7">
        <v>0.3</v>
      </c>
      <c r="U578">
        <v>279.3</v>
      </c>
    </row>
    <row r="579" spans="1:21" x14ac:dyDescent="0.3">
      <c r="A579" t="s">
        <v>10025</v>
      </c>
      <c r="B579" s="6">
        <v>44967</v>
      </c>
      <c r="C579" t="s">
        <v>179</v>
      </c>
      <c r="D579" t="s">
        <v>180</v>
      </c>
      <c r="E579">
        <v>69</v>
      </c>
      <c r="F579">
        <v>1</v>
      </c>
      <c r="G579">
        <v>69</v>
      </c>
      <c r="H579" s="4" t="s">
        <v>462</v>
      </c>
      <c r="I579" t="s">
        <v>10026</v>
      </c>
      <c r="J579" t="s">
        <v>10027</v>
      </c>
      <c r="K579" t="s">
        <v>8319</v>
      </c>
      <c r="L579" t="s">
        <v>8290</v>
      </c>
      <c r="M579" t="s">
        <v>8283</v>
      </c>
      <c r="N579" t="s">
        <v>8284</v>
      </c>
      <c r="O579" t="s">
        <v>280</v>
      </c>
      <c r="P579" s="2" t="s">
        <v>3369</v>
      </c>
      <c r="Q579" t="s">
        <v>42911</v>
      </c>
      <c r="R579" t="s">
        <v>3783</v>
      </c>
      <c r="S579" t="s">
        <v>42920</v>
      </c>
      <c r="T579" s="7">
        <v>0.3</v>
      </c>
      <c r="U579">
        <v>48.3</v>
      </c>
    </row>
    <row r="580" spans="1:21" x14ac:dyDescent="0.3">
      <c r="A580" t="s">
        <v>10022</v>
      </c>
      <c r="B580" s="6">
        <v>44967</v>
      </c>
      <c r="C580" t="s">
        <v>136</v>
      </c>
      <c r="D580" t="s">
        <v>137</v>
      </c>
      <c r="E580">
        <v>249</v>
      </c>
      <c r="F580">
        <v>1</v>
      </c>
      <c r="G580">
        <v>249</v>
      </c>
      <c r="H580" s="4">
        <v>1936</v>
      </c>
      <c r="I580" t="s">
        <v>10023</v>
      </c>
      <c r="J580" t="s">
        <v>10024</v>
      </c>
      <c r="K580" t="s">
        <v>8319</v>
      </c>
      <c r="L580" t="s">
        <v>8290</v>
      </c>
      <c r="M580" t="s">
        <v>8283</v>
      </c>
      <c r="N580" t="s">
        <v>8284</v>
      </c>
      <c r="O580" t="s">
        <v>255</v>
      </c>
      <c r="P580" s="2" t="s">
        <v>3373</v>
      </c>
      <c r="Q580" t="s">
        <v>8285</v>
      </c>
      <c r="R580" t="s">
        <v>3760</v>
      </c>
      <c r="S580" t="s">
        <v>42920</v>
      </c>
      <c r="T580" s="7">
        <v>0.3</v>
      </c>
      <c r="U580">
        <v>174.3</v>
      </c>
    </row>
    <row r="581" spans="1:21" x14ac:dyDescent="0.3">
      <c r="A581" t="s">
        <v>10076</v>
      </c>
      <c r="B581" s="6">
        <v>44968</v>
      </c>
      <c r="C581" t="s">
        <v>214</v>
      </c>
      <c r="D581" t="s">
        <v>215</v>
      </c>
      <c r="E581">
        <v>149</v>
      </c>
      <c r="F581">
        <v>3</v>
      </c>
      <c r="G581">
        <v>447</v>
      </c>
      <c r="H581" s="4" t="s">
        <v>1634</v>
      </c>
      <c r="I581" t="s">
        <v>10077</v>
      </c>
      <c r="J581" t="s">
        <v>10078</v>
      </c>
      <c r="K581" t="s">
        <v>8319</v>
      </c>
      <c r="L581" t="s">
        <v>8303</v>
      </c>
      <c r="M581" t="s">
        <v>8283</v>
      </c>
      <c r="N581" t="s">
        <v>8360</v>
      </c>
      <c r="O581" t="s">
        <v>250</v>
      </c>
      <c r="P581" s="2" t="s">
        <v>3361</v>
      </c>
      <c r="Q581" t="s">
        <v>8285</v>
      </c>
      <c r="R581" t="s">
        <v>3729</v>
      </c>
      <c r="S581" t="s">
        <v>42920</v>
      </c>
      <c r="T581" s="7">
        <v>0.3</v>
      </c>
      <c r="U581">
        <v>312.89999999999998</v>
      </c>
    </row>
    <row r="582" spans="1:21" x14ac:dyDescent="0.3">
      <c r="A582" t="s">
        <v>10082</v>
      </c>
      <c r="B582" s="6">
        <v>44968</v>
      </c>
      <c r="C582" t="s">
        <v>216</v>
      </c>
      <c r="D582" t="s">
        <v>217</v>
      </c>
      <c r="E582">
        <v>1399</v>
      </c>
      <c r="F582">
        <v>5</v>
      </c>
      <c r="G582">
        <v>6995</v>
      </c>
      <c r="H582" s="4" t="s">
        <v>2240</v>
      </c>
      <c r="I582" t="s">
        <v>10083</v>
      </c>
      <c r="J582" t="s">
        <v>10084</v>
      </c>
      <c r="K582" t="s">
        <v>8319</v>
      </c>
      <c r="L582" t="s">
        <v>8294</v>
      </c>
      <c r="M582" t="s">
        <v>8283</v>
      </c>
      <c r="N582" t="s">
        <v>8829</v>
      </c>
      <c r="O582" t="s">
        <v>280</v>
      </c>
      <c r="P582" s="2" t="s">
        <v>3351</v>
      </c>
      <c r="Q582" t="s">
        <v>42911</v>
      </c>
      <c r="R582" t="s">
        <v>3799</v>
      </c>
      <c r="S582" t="s">
        <v>42920</v>
      </c>
      <c r="T582" s="7">
        <v>0.3</v>
      </c>
      <c r="U582">
        <v>4896.5</v>
      </c>
    </row>
    <row r="583" spans="1:21" x14ac:dyDescent="0.3">
      <c r="A583" t="s">
        <v>10079</v>
      </c>
      <c r="B583" s="6">
        <v>44968</v>
      </c>
      <c r="C583" t="s">
        <v>222</v>
      </c>
      <c r="D583" t="s">
        <v>223</v>
      </c>
      <c r="E583">
        <v>129</v>
      </c>
      <c r="F583">
        <v>5</v>
      </c>
      <c r="G583">
        <v>645</v>
      </c>
      <c r="H583" t="s">
        <v>7442</v>
      </c>
      <c r="I583" t="s">
        <v>10080</v>
      </c>
      <c r="J583" t="s">
        <v>10081</v>
      </c>
      <c r="K583" t="s">
        <v>8319</v>
      </c>
      <c r="L583" t="s">
        <v>8303</v>
      </c>
      <c r="M583" t="s">
        <v>8283</v>
      </c>
      <c r="N583" t="s">
        <v>8364</v>
      </c>
      <c r="O583" t="s">
        <v>280</v>
      </c>
      <c r="P583" s="2" t="s">
        <v>3367</v>
      </c>
      <c r="Q583" t="s">
        <v>8299</v>
      </c>
      <c r="R583" t="s">
        <v>3757</v>
      </c>
      <c r="S583" t="s">
        <v>42920</v>
      </c>
      <c r="T583" s="7">
        <v>0.3</v>
      </c>
      <c r="U583">
        <v>451.5</v>
      </c>
    </row>
    <row r="584" spans="1:21" x14ac:dyDescent="0.3">
      <c r="A584" t="s">
        <v>10073</v>
      </c>
      <c r="B584" s="6">
        <v>44968</v>
      </c>
      <c r="C584" t="s">
        <v>136</v>
      </c>
      <c r="D584" t="s">
        <v>137</v>
      </c>
      <c r="E584">
        <v>249</v>
      </c>
      <c r="F584">
        <v>4</v>
      </c>
      <c r="G584">
        <v>996</v>
      </c>
      <c r="H584" s="4" t="s">
        <v>7577</v>
      </c>
      <c r="I584" t="s">
        <v>10074</v>
      </c>
      <c r="J584" t="s">
        <v>10075</v>
      </c>
      <c r="K584" t="s">
        <v>8319</v>
      </c>
      <c r="L584" t="s">
        <v>8290</v>
      </c>
      <c r="M584" t="s">
        <v>8283</v>
      </c>
      <c r="N584" t="s">
        <v>8462</v>
      </c>
      <c r="O584" t="s">
        <v>280</v>
      </c>
      <c r="P584" s="2" t="s">
        <v>3367</v>
      </c>
      <c r="Q584" t="s">
        <v>8299</v>
      </c>
      <c r="R584" t="s">
        <v>3732</v>
      </c>
      <c r="S584" t="s">
        <v>42920</v>
      </c>
      <c r="T584" s="7">
        <v>0.3</v>
      </c>
      <c r="U584">
        <v>697.2</v>
      </c>
    </row>
    <row r="585" spans="1:21" x14ac:dyDescent="0.3">
      <c r="A585" t="s">
        <v>10085</v>
      </c>
      <c r="B585" s="6">
        <v>44968</v>
      </c>
      <c r="C585" t="s">
        <v>28</v>
      </c>
      <c r="D585" t="s">
        <v>29</v>
      </c>
      <c r="E585">
        <v>899</v>
      </c>
      <c r="F585">
        <v>1</v>
      </c>
      <c r="G585">
        <v>899</v>
      </c>
      <c r="H585" s="4">
        <v>1889</v>
      </c>
      <c r="I585" t="s">
        <v>10086</v>
      </c>
      <c r="J585" t="s">
        <v>10087</v>
      </c>
      <c r="K585" t="s">
        <v>8319</v>
      </c>
      <c r="L585" t="s">
        <v>8290</v>
      </c>
      <c r="M585" t="s">
        <v>8283</v>
      </c>
      <c r="N585" t="s">
        <v>8736</v>
      </c>
      <c r="O585" t="s">
        <v>245</v>
      </c>
      <c r="P585" s="2" t="s">
        <v>3351</v>
      </c>
      <c r="Q585" t="s">
        <v>8285</v>
      </c>
      <c r="R585" t="s">
        <v>3799</v>
      </c>
      <c r="S585" t="s">
        <v>42920</v>
      </c>
      <c r="T585" s="7">
        <v>0.3</v>
      </c>
      <c r="U585">
        <v>629.29999999999995</v>
      </c>
    </row>
    <row r="586" spans="1:21" x14ac:dyDescent="0.3">
      <c r="A586" t="s">
        <v>10091</v>
      </c>
      <c r="B586" s="6">
        <v>44968</v>
      </c>
      <c r="C586" t="s">
        <v>59</v>
      </c>
      <c r="D586" t="s">
        <v>60</v>
      </c>
      <c r="E586">
        <v>16</v>
      </c>
      <c r="F586">
        <v>1</v>
      </c>
      <c r="G586">
        <v>16</v>
      </c>
      <c r="H586" s="4" t="s">
        <v>6246</v>
      </c>
      <c r="I586" t="s">
        <v>10092</v>
      </c>
      <c r="J586" t="s">
        <v>10093</v>
      </c>
      <c r="K586" t="s">
        <v>8319</v>
      </c>
      <c r="L586" t="s">
        <v>8303</v>
      </c>
      <c r="M586" t="s">
        <v>8283</v>
      </c>
      <c r="N586" t="s">
        <v>8736</v>
      </c>
      <c r="O586" t="s">
        <v>234</v>
      </c>
      <c r="P586" s="2" t="s">
        <v>3349</v>
      </c>
      <c r="Q586" t="s">
        <v>42909</v>
      </c>
      <c r="R586" t="s">
        <v>3723</v>
      </c>
      <c r="S586" t="s">
        <v>42920</v>
      </c>
      <c r="T586" s="7">
        <v>0.3</v>
      </c>
      <c r="U586">
        <v>11.2</v>
      </c>
    </row>
    <row r="587" spans="1:21" x14ac:dyDescent="0.3">
      <c r="A587" t="s">
        <v>10067</v>
      </c>
      <c r="B587" s="6">
        <v>44968</v>
      </c>
      <c r="C587" t="s">
        <v>222</v>
      </c>
      <c r="D587" t="s">
        <v>223</v>
      </c>
      <c r="E587">
        <v>129</v>
      </c>
      <c r="F587">
        <v>3</v>
      </c>
      <c r="G587">
        <v>387</v>
      </c>
      <c r="H587" s="4">
        <v>1203</v>
      </c>
      <c r="I587" t="s">
        <v>10068</v>
      </c>
      <c r="J587" t="s">
        <v>10069</v>
      </c>
      <c r="K587" t="s">
        <v>8319</v>
      </c>
      <c r="L587" t="s">
        <v>8294</v>
      </c>
      <c r="M587" t="s">
        <v>8283</v>
      </c>
      <c r="N587" t="s">
        <v>8284</v>
      </c>
      <c r="O587" t="s">
        <v>234</v>
      </c>
      <c r="P587" s="2" t="s">
        <v>3389</v>
      </c>
      <c r="Q587" t="s">
        <v>42911</v>
      </c>
      <c r="R587" t="s">
        <v>3818</v>
      </c>
      <c r="S587" t="s">
        <v>42920</v>
      </c>
      <c r="T587" s="7">
        <v>0.3</v>
      </c>
      <c r="U587">
        <v>270.89999999999998</v>
      </c>
    </row>
    <row r="588" spans="1:21" x14ac:dyDescent="0.3">
      <c r="A588" t="s">
        <v>10070</v>
      </c>
      <c r="B588" s="6">
        <v>44968</v>
      </c>
      <c r="C588" t="s">
        <v>45</v>
      </c>
      <c r="D588" t="s">
        <v>46</v>
      </c>
      <c r="E588">
        <v>899</v>
      </c>
      <c r="F588">
        <v>1</v>
      </c>
      <c r="G588">
        <v>899</v>
      </c>
      <c r="H588" s="4" t="s">
        <v>6897</v>
      </c>
      <c r="I588" t="s">
        <v>10071</v>
      </c>
      <c r="J588" t="s">
        <v>10072</v>
      </c>
      <c r="K588" t="s">
        <v>8319</v>
      </c>
      <c r="L588" t="s">
        <v>8290</v>
      </c>
      <c r="M588" t="s">
        <v>8283</v>
      </c>
      <c r="N588" t="s">
        <v>8284</v>
      </c>
      <c r="O588" t="s">
        <v>280</v>
      </c>
      <c r="P588" s="2" t="s">
        <v>3373</v>
      </c>
      <c r="Q588" t="s">
        <v>42909</v>
      </c>
      <c r="R588" t="s">
        <v>3735</v>
      </c>
      <c r="S588" t="s">
        <v>42920</v>
      </c>
      <c r="T588" s="7">
        <v>0.3</v>
      </c>
      <c r="U588">
        <v>629.29999999999995</v>
      </c>
    </row>
    <row r="589" spans="1:21" x14ac:dyDescent="0.3">
      <c r="A589" t="s">
        <v>10088</v>
      </c>
      <c r="B589" s="6">
        <v>44968</v>
      </c>
      <c r="C589" t="s">
        <v>25</v>
      </c>
      <c r="D589" t="s">
        <v>26</v>
      </c>
      <c r="E589">
        <v>1599</v>
      </c>
      <c r="F589">
        <v>2</v>
      </c>
      <c r="G589">
        <v>3198</v>
      </c>
      <c r="H589" s="4" t="s">
        <v>2576</v>
      </c>
      <c r="I589" t="s">
        <v>10089</v>
      </c>
      <c r="J589" t="s">
        <v>10090</v>
      </c>
      <c r="K589" t="s">
        <v>8319</v>
      </c>
      <c r="L589" t="s">
        <v>8294</v>
      </c>
      <c r="M589" t="s">
        <v>8283</v>
      </c>
      <c r="N589" t="s">
        <v>8462</v>
      </c>
      <c r="O589" t="s">
        <v>240</v>
      </c>
      <c r="P589" s="2" t="s">
        <v>3355</v>
      </c>
      <c r="Q589" t="s">
        <v>8299</v>
      </c>
      <c r="R589" t="s">
        <v>3801</v>
      </c>
      <c r="S589" t="s">
        <v>42920</v>
      </c>
      <c r="T589" s="7">
        <v>0.3</v>
      </c>
      <c r="U589">
        <v>2238.6</v>
      </c>
    </row>
    <row r="590" spans="1:21" x14ac:dyDescent="0.3">
      <c r="A590" t="s">
        <v>10094</v>
      </c>
      <c r="B590" s="6">
        <v>44968</v>
      </c>
      <c r="C590" t="s">
        <v>214</v>
      </c>
      <c r="D590" t="s">
        <v>215</v>
      </c>
      <c r="E590">
        <v>149</v>
      </c>
      <c r="F590">
        <v>3</v>
      </c>
      <c r="G590">
        <v>447</v>
      </c>
      <c r="H590" s="4" t="s">
        <v>7403</v>
      </c>
      <c r="I590" t="s">
        <v>10095</v>
      </c>
      <c r="J590" t="s">
        <v>10096</v>
      </c>
      <c r="K590" t="s">
        <v>8319</v>
      </c>
      <c r="L590" t="s">
        <v>8294</v>
      </c>
      <c r="M590" t="s">
        <v>8283</v>
      </c>
      <c r="N590" t="s">
        <v>8589</v>
      </c>
      <c r="O590" t="s">
        <v>240</v>
      </c>
      <c r="P590" s="2" t="s">
        <v>3383</v>
      </c>
      <c r="Q590" t="s">
        <v>8299</v>
      </c>
      <c r="R590" t="s">
        <v>3815</v>
      </c>
      <c r="S590" t="s">
        <v>42920</v>
      </c>
      <c r="T590" s="7">
        <v>0.3</v>
      </c>
      <c r="U590">
        <v>312.89999999999998</v>
      </c>
    </row>
    <row r="591" spans="1:21" x14ac:dyDescent="0.3">
      <c r="A591" t="s">
        <v>10064</v>
      </c>
      <c r="B591" s="6">
        <v>44968</v>
      </c>
      <c r="C591" t="s">
        <v>81</v>
      </c>
      <c r="D591" t="s">
        <v>82</v>
      </c>
      <c r="E591">
        <v>129</v>
      </c>
      <c r="F591">
        <v>3</v>
      </c>
      <c r="G591">
        <v>387</v>
      </c>
      <c r="H591" s="4">
        <v>1486</v>
      </c>
      <c r="I591" t="s">
        <v>10065</v>
      </c>
      <c r="J591" t="s">
        <v>10066</v>
      </c>
      <c r="K591" t="s">
        <v>8319</v>
      </c>
      <c r="L591" t="s">
        <v>8290</v>
      </c>
      <c r="M591" t="s">
        <v>8283</v>
      </c>
      <c r="N591" t="s">
        <v>8284</v>
      </c>
      <c r="O591" t="s">
        <v>245</v>
      </c>
      <c r="P591" s="2" t="s">
        <v>3355</v>
      </c>
      <c r="Q591" t="s">
        <v>42909</v>
      </c>
      <c r="R591" t="s">
        <v>3776</v>
      </c>
      <c r="S591" t="s">
        <v>42920</v>
      </c>
      <c r="T591" s="7">
        <v>0.3</v>
      </c>
      <c r="U591">
        <v>270.89999999999998</v>
      </c>
    </row>
    <row r="592" spans="1:21" x14ac:dyDescent="0.3">
      <c r="A592" t="s">
        <v>10106</v>
      </c>
      <c r="B592" s="6">
        <v>44969</v>
      </c>
      <c r="C592" t="s">
        <v>218</v>
      </c>
      <c r="D592" t="s">
        <v>219</v>
      </c>
      <c r="E592">
        <v>399</v>
      </c>
      <c r="F592">
        <v>2</v>
      </c>
      <c r="G592">
        <v>798</v>
      </c>
      <c r="H592" s="4" t="s">
        <v>6669</v>
      </c>
      <c r="I592" t="s">
        <v>10107</v>
      </c>
      <c r="J592" t="s">
        <v>10108</v>
      </c>
      <c r="K592" t="s">
        <v>8281</v>
      </c>
      <c r="L592" t="s">
        <v>8290</v>
      </c>
      <c r="M592" t="s">
        <v>8283</v>
      </c>
      <c r="N592" t="s">
        <v>8284</v>
      </c>
      <c r="O592" t="s">
        <v>234</v>
      </c>
      <c r="P592" s="2" t="s">
        <v>3387</v>
      </c>
      <c r="Q592" t="s">
        <v>8299</v>
      </c>
      <c r="R592" t="s">
        <v>3742</v>
      </c>
      <c r="S592" t="s">
        <v>42920</v>
      </c>
      <c r="T592" s="7">
        <v>0.3</v>
      </c>
      <c r="U592">
        <v>558.6</v>
      </c>
    </row>
    <row r="593" spans="1:21" x14ac:dyDescent="0.3">
      <c r="A593" t="s">
        <v>10100</v>
      </c>
      <c r="B593" s="6">
        <v>44969</v>
      </c>
      <c r="C593" t="s">
        <v>25</v>
      </c>
      <c r="D593" t="s">
        <v>26</v>
      </c>
      <c r="E593">
        <v>1599</v>
      </c>
      <c r="F593">
        <v>5</v>
      </c>
      <c r="G593">
        <v>7995</v>
      </c>
      <c r="H593" s="4" t="s">
        <v>6132</v>
      </c>
      <c r="I593" t="s">
        <v>10101</v>
      </c>
      <c r="J593" t="s">
        <v>10102</v>
      </c>
      <c r="K593" t="s">
        <v>8319</v>
      </c>
      <c r="L593" t="s">
        <v>8294</v>
      </c>
      <c r="M593" t="s">
        <v>8283</v>
      </c>
      <c r="N593" t="s">
        <v>8284</v>
      </c>
      <c r="O593" t="s">
        <v>255</v>
      </c>
      <c r="P593" s="2" t="s">
        <v>3351</v>
      </c>
      <c r="Q593" t="s">
        <v>8299</v>
      </c>
      <c r="R593" t="s">
        <v>3749</v>
      </c>
      <c r="S593" t="s">
        <v>42920</v>
      </c>
      <c r="T593" s="7">
        <v>0.3</v>
      </c>
      <c r="U593">
        <v>5596.5</v>
      </c>
    </row>
    <row r="594" spans="1:21" x14ac:dyDescent="0.3">
      <c r="A594" t="s">
        <v>10097</v>
      </c>
      <c r="B594" s="6">
        <v>44969</v>
      </c>
      <c r="C594" t="s">
        <v>81</v>
      </c>
      <c r="D594" t="s">
        <v>82</v>
      </c>
      <c r="E594">
        <v>129</v>
      </c>
      <c r="F594">
        <v>4</v>
      </c>
      <c r="G594">
        <v>516</v>
      </c>
      <c r="H594" s="4" t="s">
        <v>7772</v>
      </c>
      <c r="I594" t="s">
        <v>10098</v>
      </c>
      <c r="J594" t="s">
        <v>10099</v>
      </c>
      <c r="K594" t="s">
        <v>8319</v>
      </c>
      <c r="L594" t="s">
        <v>8282</v>
      </c>
      <c r="M594" t="s">
        <v>8283</v>
      </c>
      <c r="N594" t="s">
        <v>8284</v>
      </c>
      <c r="O594" t="s">
        <v>255</v>
      </c>
      <c r="P594" s="2" t="s">
        <v>3389</v>
      </c>
      <c r="Q594" t="s">
        <v>42908</v>
      </c>
      <c r="R594" t="s">
        <v>3743</v>
      </c>
      <c r="S594" t="s">
        <v>42920</v>
      </c>
      <c r="T594" s="7">
        <v>0.3</v>
      </c>
      <c r="U594">
        <v>361.20000000000005</v>
      </c>
    </row>
    <row r="595" spans="1:21" x14ac:dyDescent="0.3">
      <c r="A595" t="s">
        <v>10112</v>
      </c>
      <c r="B595" s="6">
        <v>44969</v>
      </c>
      <c r="C595" t="s">
        <v>28</v>
      </c>
      <c r="D595" t="s">
        <v>29</v>
      </c>
      <c r="E595">
        <v>899</v>
      </c>
      <c r="F595">
        <v>1</v>
      </c>
      <c r="G595">
        <v>899</v>
      </c>
      <c r="H595" s="4" t="s">
        <v>6516</v>
      </c>
      <c r="I595" t="s">
        <v>10113</v>
      </c>
      <c r="J595" t="s">
        <v>10114</v>
      </c>
      <c r="K595" t="s">
        <v>8319</v>
      </c>
      <c r="L595" t="s">
        <v>8282</v>
      </c>
      <c r="M595" t="s">
        <v>8283</v>
      </c>
      <c r="N595" t="s">
        <v>8452</v>
      </c>
      <c r="O595" t="s">
        <v>234</v>
      </c>
      <c r="P595" s="2" t="s">
        <v>3377</v>
      </c>
      <c r="Q595" t="s">
        <v>8285</v>
      </c>
      <c r="R595" t="s">
        <v>3787</v>
      </c>
      <c r="S595" t="s">
        <v>42920</v>
      </c>
      <c r="T595" s="7">
        <v>0.3</v>
      </c>
      <c r="U595">
        <v>629.29999999999995</v>
      </c>
    </row>
    <row r="596" spans="1:21" x14ac:dyDescent="0.3">
      <c r="A596" t="s">
        <v>10123</v>
      </c>
      <c r="B596" s="6">
        <v>44969</v>
      </c>
      <c r="C596" t="s">
        <v>84</v>
      </c>
      <c r="D596" t="s">
        <v>85</v>
      </c>
      <c r="E596">
        <v>39</v>
      </c>
      <c r="F596">
        <v>5</v>
      </c>
      <c r="G596">
        <v>195</v>
      </c>
      <c r="H596" s="4" t="s">
        <v>5876</v>
      </c>
      <c r="I596" t="s">
        <v>10124</v>
      </c>
      <c r="J596" t="s">
        <v>10125</v>
      </c>
      <c r="K596" t="s">
        <v>8319</v>
      </c>
      <c r="L596" t="s">
        <v>8290</v>
      </c>
      <c r="M596" t="s">
        <v>8283</v>
      </c>
      <c r="N596" t="s">
        <v>8585</v>
      </c>
      <c r="O596" t="s">
        <v>280</v>
      </c>
      <c r="P596" s="2" t="s">
        <v>3397</v>
      </c>
      <c r="Q596" t="s">
        <v>8299</v>
      </c>
      <c r="R596" t="s">
        <v>3797</v>
      </c>
      <c r="S596" t="s">
        <v>42920</v>
      </c>
      <c r="T596" s="7">
        <v>0.3</v>
      </c>
      <c r="U596">
        <v>136.5</v>
      </c>
    </row>
    <row r="597" spans="1:21" x14ac:dyDescent="0.3">
      <c r="A597" t="s">
        <v>10115</v>
      </c>
      <c r="B597" s="6">
        <v>44969</v>
      </c>
      <c r="C597" t="s">
        <v>216</v>
      </c>
      <c r="D597" t="s">
        <v>217</v>
      </c>
      <c r="E597">
        <v>1399</v>
      </c>
      <c r="F597">
        <v>5</v>
      </c>
      <c r="G597">
        <v>6995</v>
      </c>
      <c r="H597" s="4">
        <v>2037</v>
      </c>
      <c r="I597" t="s">
        <v>10116</v>
      </c>
      <c r="J597" t="s">
        <v>10117</v>
      </c>
      <c r="K597" t="s">
        <v>8289</v>
      </c>
      <c r="L597" t="s">
        <v>8303</v>
      </c>
      <c r="M597" t="s">
        <v>8283</v>
      </c>
      <c r="N597" t="s">
        <v>8298</v>
      </c>
      <c r="O597" t="s">
        <v>280</v>
      </c>
      <c r="P597" s="2" t="s">
        <v>3353</v>
      </c>
      <c r="Q597" t="s">
        <v>8299</v>
      </c>
      <c r="R597" t="s">
        <v>3750</v>
      </c>
      <c r="S597" t="s">
        <v>42920</v>
      </c>
      <c r="T597" s="7">
        <v>0.3</v>
      </c>
      <c r="U597">
        <v>4896.5</v>
      </c>
    </row>
    <row r="598" spans="1:21" x14ac:dyDescent="0.3">
      <c r="A598" t="s">
        <v>10109</v>
      </c>
      <c r="B598" s="6">
        <v>44969</v>
      </c>
      <c r="C598" t="s">
        <v>218</v>
      </c>
      <c r="D598" t="s">
        <v>219</v>
      </c>
      <c r="E598">
        <v>399</v>
      </c>
      <c r="F598">
        <v>2</v>
      </c>
      <c r="G598">
        <v>798</v>
      </c>
      <c r="H598" s="4" t="s">
        <v>7388</v>
      </c>
      <c r="I598" t="s">
        <v>10110</v>
      </c>
      <c r="J598" t="s">
        <v>10111</v>
      </c>
      <c r="K598" t="s">
        <v>8319</v>
      </c>
      <c r="L598" t="s">
        <v>8303</v>
      </c>
      <c r="M598" t="s">
        <v>8283</v>
      </c>
      <c r="N598" t="s">
        <v>8368</v>
      </c>
      <c r="O598" t="s">
        <v>234</v>
      </c>
      <c r="P598" s="2" t="s">
        <v>3361</v>
      </c>
      <c r="Q598" t="s">
        <v>8299</v>
      </c>
      <c r="R598" t="s">
        <v>3804</v>
      </c>
      <c r="S598" t="s">
        <v>42920</v>
      </c>
      <c r="T598" s="7">
        <v>0.3</v>
      </c>
      <c r="U598">
        <v>558.6</v>
      </c>
    </row>
    <row r="599" spans="1:21" x14ac:dyDescent="0.3">
      <c r="A599" t="s">
        <v>10121</v>
      </c>
      <c r="B599" s="6">
        <v>44969</v>
      </c>
      <c r="C599" t="s">
        <v>220</v>
      </c>
      <c r="D599" t="s">
        <v>221</v>
      </c>
      <c r="E599">
        <v>89</v>
      </c>
      <c r="F599">
        <v>1</v>
      </c>
      <c r="G599">
        <v>89</v>
      </c>
      <c r="H599" s="4" t="s">
        <v>8015</v>
      </c>
      <c r="I599" t="s">
        <v>10122</v>
      </c>
      <c r="J599" t="s">
        <v>9828</v>
      </c>
      <c r="K599" t="s">
        <v>8319</v>
      </c>
      <c r="L599" t="s">
        <v>8282</v>
      </c>
      <c r="M599" t="s">
        <v>8283</v>
      </c>
      <c r="N599" t="s">
        <v>8500</v>
      </c>
      <c r="O599" t="s">
        <v>280</v>
      </c>
      <c r="P599" s="2" t="s">
        <v>3383</v>
      </c>
      <c r="Q599" t="s">
        <v>8285</v>
      </c>
      <c r="R599" t="s">
        <v>3740</v>
      </c>
      <c r="S599" t="s">
        <v>42920</v>
      </c>
      <c r="T599" s="7">
        <v>0.3</v>
      </c>
      <c r="U599">
        <v>62.3</v>
      </c>
    </row>
    <row r="600" spans="1:21" x14ac:dyDescent="0.3">
      <c r="A600" t="s">
        <v>10126</v>
      </c>
      <c r="B600" s="6">
        <v>44969</v>
      </c>
      <c r="C600" t="s">
        <v>25</v>
      </c>
      <c r="D600" t="s">
        <v>26</v>
      </c>
      <c r="E600">
        <v>1599</v>
      </c>
      <c r="F600">
        <v>5</v>
      </c>
      <c r="G600">
        <v>7995</v>
      </c>
      <c r="H600" s="4" t="s">
        <v>588</v>
      </c>
      <c r="I600" t="s">
        <v>10127</v>
      </c>
      <c r="J600" t="s">
        <v>10128</v>
      </c>
      <c r="K600" t="s">
        <v>8319</v>
      </c>
      <c r="L600" t="s">
        <v>8294</v>
      </c>
      <c r="M600" t="s">
        <v>8283</v>
      </c>
      <c r="N600" t="s">
        <v>8368</v>
      </c>
      <c r="O600" t="s">
        <v>245</v>
      </c>
      <c r="P600" s="2" t="s">
        <v>3359</v>
      </c>
      <c r="Q600" t="s">
        <v>8299</v>
      </c>
      <c r="R600" t="s">
        <v>3724</v>
      </c>
      <c r="S600" t="s">
        <v>42920</v>
      </c>
      <c r="T600" s="7">
        <v>0.3</v>
      </c>
      <c r="U600">
        <v>5596.5</v>
      </c>
    </row>
    <row r="601" spans="1:21" x14ac:dyDescent="0.3">
      <c r="A601" t="s">
        <v>10103</v>
      </c>
      <c r="B601" s="6">
        <v>44969</v>
      </c>
      <c r="C601" t="s">
        <v>28</v>
      </c>
      <c r="D601" t="s">
        <v>29</v>
      </c>
      <c r="E601">
        <v>899</v>
      </c>
      <c r="F601">
        <v>4</v>
      </c>
      <c r="G601">
        <v>3596</v>
      </c>
      <c r="H601" s="4" t="s">
        <v>2315</v>
      </c>
      <c r="I601" t="s">
        <v>10104</v>
      </c>
      <c r="J601" t="s">
        <v>10105</v>
      </c>
      <c r="K601" t="s">
        <v>8385</v>
      </c>
      <c r="L601" t="s">
        <v>8294</v>
      </c>
      <c r="M601" t="s">
        <v>8283</v>
      </c>
      <c r="N601" t="s">
        <v>8284</v>
      </c>
      <c r="O601" t="s">
        <v>280</v>
      </c>
      <c r="P601" s="2" t="s">
        <v>3375</v>
      </c>
      <c r="Q601" t="s">
        <v>8285</v>
      </c>
      <c r="R601" t="s">
        <v>3761</v>
      </c>
      <c r="S601" t="s">
        <v>42920</v>
      </c>
      <c r="T601" s="7">
        <v>0.3</v>
      </c>
      <c r="U601">
        <v>2517.1999999999998</v>
      </c>
    </row>
    <row r="602" spans="1:21" x14ac:dyDescent="0.3">
      <c r="A602" t="s">
        <v>10129</v>
      </c>
      <c r="B602" s="6">
        <v>44969</v>
      </c>
      <c r="C602" t="s">
        <v>28</v>
      </c>
      <c r="D602" t="s">
        <v>29</v>
      </c>
      <c r="E602">
        <v>899</v>
      </c>
      <c r="F602">
        <v>2</v>
      </c>
      <c r="G602">
        <v>1798</v>
      </c>
      <c r="H602" s="4">
        <v>1097</v>
      </c>
      <c r="I602" t="s">
        <v>10130</v>
      </c>
      <c r="J602" t="s">
        <v>10131</v>
      </c>
      <c r="K602" t="s">
        <v>8319</v>
      </c>
      <c r="L602" t="s">
        <v>8282</v>
      </c>
      <c r="M602" t="s">
        <v>8283</v>
      </c>
      <c r="N602" t="s">
        <v>8926</v>
      </c>
      <c r="O602" t="s">
        <v>234</v>
      </c>
      <c r="P602" s="2" t="s">
        <v>3379</v>
      </c>
      <c r="Q602" t="s">
        <v>8299</v>
      </c>
      <c r="R602" t="s">
        <v>3763</v>
      </c>
      <c r="S602" t="s">
        <v>42920</v>
      </c>
      <c r="T602" s="7">
        <v>0.3</v>
      </c>
      <c r="U602">
        <v>1258.5999999999999</v>
      </c>
    </row>
    <row r="603" spans="1:21" x14ac:dyDescent="0.3">
      <c r="A603" t="s">
        <v>10118</v>
      </c>
      <c r="B603" s="6">
        <v>44969</v>
      </c>
      <c r="C603" t="s">
        <v>28</v>
      </c>
      <c r="D603" t="s">
        <v>29</v>
      </c>
      <c r="E603">
        <v>899</v>
      </c>
      <c r="F603">
        <v>2</v>
      </c>
      <c r="G603">
        <v>1798</v>
      </c>
      <c r="H603" s="4" t="s">
        <v>7676</v>
      </c>
      <c r="I603" t="s">
        <v>10119</v>
      </c>
      <c r="J603" t="s">
        <v>10120</v>
      </c>
      <c r="K603" t="s">
        <v>8319</v>
      </c>
      <c r="L603" t="s">
        <v>8303</v>
      </c>
      <c r="M603" t="s">
        <v>8283</v>
      </c>
      <c r="N603" t="s">
        <v>8304</v>
      </c>
      <c r="O603" t="s">
        <v>264</v>
      </c>
      <c r="P603" s="2" t="s">
        <v>3397</v>
      </c>
      <c r="Q603" t="s">
        <v>42909</v>
      </c>
      <c r="R603" t="s">
        <v>3772</v>
      </c>
      <c r="S603" t="s">
        <v>42920</v>
      </c>
      <c r="T603" s="7">
        <v>0.3</v>
      </c>
      <c r="U603">
        <v>1258.5999999999999</v>
      </c>
    </row>
    <row r="604" spans="1:21" x14ac:dyDescent="0.3">
      <c r="A604" t="s">
        <v>10155</v>
      </c>
      <c r="B604" s="6">
        <v>44970</v>
      </c>
      <c r="C604" t="s">
        <v>179</v>
      </c>
      <c r="D604" t="s">
        <v>180</v>
      </c>
      <c r="E604">
        <v>69</v>
      </c>
      <c r="F604">
        <v>3</v>
      </c>
      <c r="G604">
        <v>207</v>
      </c>
      <c r="H604" s="4">
        <v>1035</v>
      </c>
      <c r="I604" t="s">
        <v>10156</v>
      </c>
      <c r="J604" t="s">
        <v>10157</v>
      </c>
      <c r="K604" t="s">
        <v>8319</v>
      </c>
      <c r="L604" t="s">
        <v>8282</v>
      </c>
      <c r="M604" t="s">
        <v>8283</v>
      </c>
      <c r="N604" t="s">
        <v>8455</v>
      </c>
      <c r="O604" t="s">
        <v>280</v>
      </c>
      <c r="P604" s="2" t="s">
        <v>3377</v>
      </c>
      <c r="Q604" t="s">
        <v>8299</v>
      </c>
      <c r="R604" t="s">
        <v>3737</v>
      </c>
      <c r="S604" t="s">
        <v>42920</v>
      </c>
      <c r="T604" s="7">
        <v>0.3</v>
      </c>
      <c r="U604">
        <v>144.9</v>
      </c>
    </row>
    <row r="605" spans="1:21" x14ac:dyDescent="0.3">
      <c r="A605" t="s">
        <v>10147</v>
      </c>
      <c r="B605" s="6">
        <v>44970</v>
      </c>
      <c r="C605" t="s">
        <v>208</v>
      </c>
      <c r="D605" t="s">
        <v>209</v>
      </c>
      <c r="E605">
        <v>27</v>
      </c>
      <c r="F605">
        <v>2</v>
      </c>
      <c r="G605">
        <v>54</v>
      </c>
      <c r="H605" s="4" t="s">
        <v>1021</v>
      </c>
      <c r="I605" t="s">
        <v>9237</v>
      </c>
      <c r="J605" t="s">
        <v>10148</v>
      </c>
      <c r="K605" t="s">
        <v>8385</v>
      </c>
      <c r="L605" t="s">
        <v>8290</v>
      </c>
      <c r="M605" t="s">
        <v>8283</v>
      </c>
      <c r="N605" t="s">
        <v>8364</v>
      </c>
      <c r="O605" t="s">
        <v>255</v>
      </c>
      <c r="P605" s="2" t="s">
        <v>3397</v>
      </c>
      <c r="Q605" t="s">
        <v>8299</v>
      </c>
      <c r="R605" t="s">
        <v>3747</v>
      </c>
      <c r="S605" t="s">
        <v>42920</v>
      </c>
      <c r="T605" s="7">
        <v>0.3</v>
      </c>
      <c r="U605">
        <v>37.799999999999997</v>
      </c>
    </row>
    <row r="606" spans="1:21" x14ac:dyDescent="0.3">
      <c r="A606" t="s">
        <v>10144</v>
      </c>
      <c r="B606" s="6">
        <v>44970</v>
      </c>
      <c r="C606" t="s">
        <v>45</v>
      </c>
      <c r="D606" t="s">
        <v>46</v>
      </c>
      <c r="E606">
        <v>899</v>
      </c>
      <c r="F606">
        <v>2</v>
      </c>
      <c r="G606">
        <v>1798</v>
      </c>
      <c r="H606" s="4" t="s">
        <v>7442</v>
      </c>
      <c r="I606" t="s">
        <v>10145</v>
      </c>
      <c r="J606" t="s">
        <v>10146</v>
      </c>
      <c r="K606" t="s">
        <v>8319</v>
      </c>
      <c r="L606" t="s">
        <v>8294</v>
      </c>
      <c r="M606" t="s">
        <v>8283</v>
      </c>
      <c r="N606" t="s">
        <v>8284</v>
      </c>
      <c r="O606" t="s">
        <v>280</v>
      </c>
      <c r="P606" s="2" t="s">
        <v>3363</v>
      </c>
      <c r="Q606" t="s">
        <v>42911</v>
      </c>
      <c r="R606" t="s">
        <v>3730</v>
      </c>
      <c r="S606" t="s">
        <v>42920</v>
      </c>
      <c r="T606" s="7">
        <v>0.3</v>
      </c>
      <c r="U606">
        <v>1258.5999999999999</v>
      </c>
    </row>
    <row r="607" spans="1:21" x14ac:dyDescent="0.3">
      <c r="A607" t="s">
        <v>10135</v>
      </c>
      <c r="B607" s="6">
        <v>44970</v>
      </c>
      <c r="C607" t="s">
        <v>59</v>
      </c>
      <c r="D607" t="s">
        <v>60</v>
      </c>
      <c r="E607">
        <v>16</v>
      </c>
      <c r="F607">
        <v>4</v>
      </c>
      <c r="G607">
        <v>64</v>
      </c>
      <c r="H607" s="4" t="s">
        <v>6396</v>
      </c>
      <c r="I607" t="s">
        <v>10136</v>
      </c>
      <c r="J607" t="s">
        <v>10137</v>
      </c>
      <c r="K607" t="s">
        <v>8319</v>
      </c>
      <c r="L607" t="s">
        <v>8303</v>
      </c>
      <c r="M607" t="s">
        <v>8283</v>
      </c>
      <c r="N607" t="s">
        <v>8284</v>
      </c>
      <c r="O607" t="s">
        <v>280</v>
      </c>
      <c r="P607" s="2" t="s">
        <v>3353</v>
      </c>
      <c r="Q607" t="s">
        <v>42908</v>
      </c>
      <c r="R607" t="s">
        <v>3775</v>
      </c>
      <c r="S607" t="s">
        <v>42920</v>
      </c>
      <c r="T607" s="7">
        <v>0.3</v>
      </c>
      <c r="U607">
        <v>44.8</v>
      </c>
    </row>
    <row r="608" spans="1:21" x14ac:dyDescent="0.3">
      <c r="A608" t="s">
        <v>10138</v>
      </c>
      <c r="B608" s="6">
        <v>44970</v>
      </c>
      <c r="C608" t="s">
        <v>158</v>
      </c>
      <c r="D608" t="s">
        <v>159</v>
      </c>
      <c r="E608">
        <v>799</v>
      </c>
      <c r="F608">
        <v>1</v>
      </c>
      <c r="G608">
        <v>799</v>
      </c>
      <c r="H608" s="4" t="s">
        <v>1960</v>
      </c>
      <c r="I608" t="s">
        <v>10139</v>
      </c>
      <c r="J608" t="s">
        <v>10140</v>
      </c>
      <c r="K608" t="s">
        <v>8289</v>
      </c>
      <c r="L608" t="s">
        <v>8282</v>
      </c>
      <c r="M608" t="s">
        <v>8283</v>
      </c>
      <c r="N608" t="s">
        <v>8284</v>
      </c>
      <c r="O608" t="s">
        <v>264</v>
      </c>
      <c r="P608" s="2" t="s">
        <v>3355</v>
      </c>
      <c r="Q608" t="s">
        <v>8285</v>
      </c>
      <c r="R608" t="s">
        <v>3727</v>
      </c>
      <c r="S608" t="s">
        <v>42920</v>
      </c>
      <c r="T608" s="7">
        <v>0.3</v>
      </c>
      <c r="U608">
        <v>559.29999999999995</v>
      </c>
    </row>
    <row r="609" spans="1:21" x14ac:dyDescent="0.3">
      <c r="A609" t="s">
        <v>10141</v>
      </c>
      <c r="B609" s="6">
        <v>44970</v>
      </c>
      <c r="C609" t="s">
        <v>79</v>
      </c>
      <c r="D609" t="s">
        <v>80</v>
      </c>
      <c r="E609">
        <v>89</v>
      </c>
      <c r="F609">
        <v>1</v>
      </c>
      <c r="G609">
        <v>89</v>
      </c>
      <c r="H609" s="4" t="s">
        <v>6270</v>
      </c>
      <c r="I609" t="s">
        <v>10142</v>
      </c>
      <c r="J609" t="s">
        <v>10143</v>
      </c>
      <c r="K609" t="s">
        <v>8319</v>
      </c>
      <c r="L609" t="s">
        <v>8294</v>
      </c>
      <c r="M609" t="s">
        <v>8283</v>
      </c>
      <c r="N609" t="s">
        <v>8284</v>
      </c>
      <c r="O609" t="s">
        <v>234</v>
      </c>
      <c r="P609" s="2" t="s">
        <v>3351</v>
      </c>
      <c r="Q609" t="s">
        <v>8299</v>
      </c>
      <c r="R609" t="s">
        <v>3774</v>
      </c>
      <c r="S609" t="s">
        <v>42920</v>
      </c>
      <c r="T609" s="7">
        <v>0.3</v>
      </c>
      <c r="U609">
        <v>62.3</v>
      </c>
    </row>
    <row r="610" spans="1:21" x14ac:dyDescent="0.3">
      <c r="A610" t="s">
        <v>10132</v>
      </c>
      <c r="B610" s="6">
        <v>44970</v>
      </c>
      <c r="C610" t="s">
        <v>55</v>
      </c>
      <c r="D610" t="s">
        <v>56</v>
      </c>
      <c r="E610">
        <v>72</v>
      </c>
      <c r="F610">
        <v>3</v>
      </c>
      <c r="G610">
        <v>216</v>
      </c>
      <c r="H610" s="4" t="s">
        <v>7850</v>
      </c>
      <c r="I610" t="s">
        <v>10133</v>
      </c>
      <c r="J610" t="s">
        <v>10134</v>
      </c>
      <c r="K610" t="s">
        <v>8319</v>
      </c>
      <c r="L610" t="s">
        <v>8303</v>
      </c>
      <c r="M610" t="s">
        <v>8283</v>
      </c>
      <c r="N610" t="s">
        <v>8284</v>
      </c>
      <c r="O610" t="s">
        <v>280</v>
      </c>
      <c r="P610" s="2" t="s">
        <v>3359</v>
      </c>
      <c r="Q610" t="s">
        <v>8299</v>
      </c>
      <c r="R610" t="s">
        <v>3724</v>
      </c>
      <c r="S610" t="s">
        <v>42920</v>
      </c>
      <c r="T610" s="7">
        <v>0.3</v>
      </c>
      <c r="U610">
        <v>151.19999999999999</v>
      </c>
    </row>
    <row r="611" spans="1:21" x14ac:dyDescent="0.3">
      <c r="A611" t="s">
        <v>10149</v>
      </c>
      <c r="B611" s="6">
        <v>44970</v>
      </c>
      <c r="C611" t="s">
        <v>104</v>
      </c>
      <c r="D611" t="s">
        <v>105</v>
      </c>
      <c r="E611">
        <v>1699</v>
      </c>
      <c r="F611">
        <v>2</v>
      </c>
      <c r="G611">
        <v>3398</v>
      </c>
      <c r="H611" s="4" t="s">
        <v>6336</v>
      </c>
      <c r="I611" t="s">
        <v>10150</v>
      </c>
      <c r="J611" t="s">
        <v>10151</v>
      </c>
      <c r="K611" t="s">
        <v>8319</v>
      </c>
      <c r="L611" t="s">
        <v>8282</v>
      </c>
      <c r="M611" t="s">
        <v>8283</v>
      </c>
      <c r="N611" t="s">
        <v>8836</v>
      </c>
      <c r="O611" t="s">
        <v>250</v>
      </c>
      <c r="P611" s="2" t="s">
        <v>3391</v>
      </c>
      <c r="Q611" t="s">
        <v>8299</v>
      </c>
      <c r="R611" t="s">
        <v>3769</v>
      </c>
      <c r="S611" t="s">
        <v>42920</v>
      </c>
      <c r="T611" s="7">
        <v>0.3</v>
      </c>
      <c r="U611">
        <v>2378.6</v>
      </c>
    </row>
    <row r="612" spans="1:21" x14ac:dyDescent="0.3">
      <c r="A612" t="s">
        <v>10161</v>
      </c>
      <c r="B612" s="6">
        <v>44970</v>
      </c>
      <c r="C612" t="s">
        <v>6</v>
      </c>
      <c r="D612" t="s">
        <v>7</v>
      </c>
      <c r="E612">
        <v>4599</v>
      </c>
      <c r="F612">
        <v>4</v>
      </c>
      <c r="G612">
        <v>18396</v>
      </c>
      <c r="H612" s="4" t="s">
        <v>6321</v>
      </c>
      <c r="I612" t="s">
        <v>10162</v>
      </c>
      <c r="J612" t="s">
        <v>10163</v>
      </c>
      <c r="K612" t="s">
        <v>8319</v>
      </c>
      <c r="L612" t="s">
        <v>8294</v>
      </c>
      <c r="M612" t="s">
        <v>8283</v>
      </c>
      <c r="N612" t="s">
        <v>8455</v>
      </c>
      <c r="O612" t="s">
        <v>234</v>
      </c>
      <c r="P612" s="2" t="s">
        <v>3373</v>
      </c>
      <c r="Q612" t="s">
        <v>42909</v>
      </c>
      <c r="R612" t="s">
        <v>3810</v>
      </c>
      <c r="S612" t="s">
        <v>42920</v>
      </c>
      <c r="T612" s="7">
        <v>0.3</v>
      </c>
      <c r="U612">
        <v>12877.2</v>
      </c>
    </row>
    <row r="613" spans="1:21" x14ac:dyDescent="0.3">
      <c r="A613" t="s">
        <v>10158</v>
      </c>
      <c r="B613" s="6">
        <v>44970</v>
      </c>
      <c r="C613" t="s">
        <v>166</v>
      </c>
      <c r="D613" t="s">
        <v>167</v>
      </c>
      <c r="E613">
        <v>39</v>
      </c>
      <c r="F613">
        <v>2</v>
      </c>
      <c r="G613">
        <v>78</v>
      </c>
      <c r="H613" s="4" t="s">
        <v>8186</v>
      </c>
      <c r="I613" t="s">
        <v>10159</v>
      </c>
      <c r="J613" t="s">
        <v>10160</v>
      </c>
      <c r="K613" t="s">
        <v>8319</v>
      </c>
      <c r="L613" t="s">
        <v>8303</v>
      </c>
      <c r="M613" t="s">
        <v>8283</v>
      </c>
      <c r="N613" t="s">
        <v>8304</v>
      </c>
      <c r="O613" t="s">
        <v>280</v>
      </c>
      <c r="P613" s="2" t="s">
        <v>3365</v>
      </c>
      <c r="Q613" t="s">
        <v>8285</v>
      </c>
      <c r="R613" t="s">
        <v>3781</v>
      </c>
      <c r="S613" t="s">
        <v>42920</v>
      </c>
      <c r="T613" s="7">
        <v>0.3</v>
      </c>
      <c r="U613">
        <v>54.6</v>
      </c>
    </row>
    <row r="614" spans="1:21" x14ac:dyDescent="0.3">
      <c r="A614" t="s">
        <v>10152</v>
      </c>
      <c r="B614" s="6">
        <v>44970</v>
      </c>
      <c r="C614" t="s">
        <v>132</v>
      </c>
      <c r="D614" t="s">
        <v>133</v>
      </c>
      <c r="E614">
        <v>89</v>
      </c>
      <c r="F614">
        <v>3</v>
      </c>
      <c r="G614">
        <v>267</v>
      </c>
      <c r="H614" s="4" t="s">
        <v>7148</v>
      </c>
      <c r="I614" t="s">
        <v>10153</v>
      </c>
      <c r="J614" t="s">
        <v>10154</v>
      </c>
      <c r="K614" t="s">
        <v>8319</v>
      </c>
      <c r="L614" t="s">
        <v>8294</v>
      </c>
      <c r="M614" t="s">
        <v>8283</v>
      </c>
      <c r="N614" t="s">
        <v>8356</v>
      </c>
      <c r="O614" t="s">
        <v>264</v>
      </c>
      <c r="P614" s="2" t="s">
        <v>3397</v>
      </c>
      <c r="Q614" t="s">
        <v>42908</v>
      </c>
      <c r="R614" t="s">
        <v>3747</v>
      </c>
      <c r="S614" t="s">
        <v>42920</v>
      </c>
      <c r="T614" s="7">
        <v>0.3</v>
      </c>
      <c r="U614">
        <v>186.9</v>
      </c>
    </row>
    <row r="615" spans="1:21" x14ac:dyDescent="0.3">
      <c r="A615" t="s">
        <v>10167</v>
      </c>
      <c r="B615" s="6">
        <v>44971</v>
      </c>
      <c r="C615" t="s">
        <v>37</v>
      </c>
      <c r="D615" t="s">
        <v>38</v>
      </c>
      <c r="E615">
        <v>149</v>
      </c>
      <c r="F615">
        <v>2</v>
      </c>
      <c r="G615">
        <v>298</v>
      </c>
      <c r="H615" s="4" t="s">
        <v>665</v>
      </c>
      <c r="I615" t="s">
        <v>10168</v>
      </c>
      <c r="J615" t="s">
        <v>10169</v>
      </c>
      <c r="K615" t="s">
        <v>8319</v>
      </c>
      <c r="L615" t="s">
        <v>8294</v>
      </c>
      <c r="M615" t="s">
        <v>8283</v>
      </c>
      <c r="N615" t="s">
        <v>8284</v>
      </c>
      <c r="O615" t="s">
        <v>234</v>
      </c>
      <c r="P615" s="2" t="s">
        <v>3395</v>
      </c>
      <c r="Q615" t="s">
        <v>42909</v>
      </c>
      <c r="R615" t="s">
        <v>3771</v>
      </c>
      <c r="S615" t="s">
        <v>42920</v>
      </c>
      <c r="T615" s="7">
        <v>0.3</v>
      </c>
      <c r="U615">
        <v>208.60000000000002</v>
      </c>
    </row>
    <row r="616" spans="1:21" x14ac:dyDescent="0.3">
      <c r="A616" t="s">
        <v>10170</v>
      </c>
      <c r="B616" s="6">
        <v>44971</v>
      </c>
      <c r="C616" t="s">
        <v>212</v>
      </c>
      <c r="D616" t="s">
        <v>213</v>
      </c>
      <c r="E616">
        <v>45</v>
      </c>
      <c r="F616">
        <v>2</v>
      </c>
      <c r="G616">
        <v>90</v>
      </c>
      <c r="H616" s="4" t="s">
        <v>7760</v>
      </c>
      <c r="I616" t="s">
        <v>10171</v>
      </c>
      <c r="J616" t="s">
        <v>10172</v>
      </c>
      <c r="K616" t="s">
        <v>8319</v>
      </c>
      <c r="L616" t="s">
        <v>8282</v>
      </c>
      <c r="M616" t="s">
        <v>8283</v>
      </c>
      <c r="N616" t="s">
        <v>8312</v>
      </c>
      <c r="O616" t="s">
        <v>264</v>
      </c>
      <c r="P616" s="2" t="s">
        <v>3371</v>
      </c>
      <c r="Q616" t="s">
        <v>8299</v>
      </c>
      <c r="R616" t="s">
        <v>3759</v>
      </c>
      <c r="S616" t="s">
        <v>42920</v>
      </c>
      <c r="T616" s="7">
        <v>0.3</v>
      </c>
      <c r="U616">
        <v>63</v>
      </c>
    </row>
    <row r="617" spans="1:21" x14ac:dyDescent="0.3">
      <c r="A617" t="s">
        <v>10179</v>
      </c>
      <c r="B617" s="6">
        <v>44971</v>
      </c>
      <c r="C617" t="s">
        <v>151</v>
      </c>
      <c r="D617" t="s">
        <v>152</v>
      </c>
      <c r="E617">
        <v>79</v>
      </c>
      <c r="F617">
        <v>2</v>
      </c>
      <c r="G617">
        <v>158</v>
      </c>
      <c r="H617" s="4" t="s">
        <v>7052</v>
      </c>
      <c r="I617" t="s">
        <v>10180</v>
      </c>
      <c r="J617" t="s">
        <v>10181</v>
      </c>
      <c r="K617" t="s">
        <v>8385</v>
      </c>
      <c r="L617" t="s">
        <v>8294</v>
      </c>
      <c r="M617" t="s">
        <v>8283</v>
      </c>
      <c r="N617" t="s">
        <v>8794</v>
      </c>
      <c r="O617" t="s">
        <v>264</v>
      </c>
      <c r="P617" s="2" t="s">
        <v>3367</v>
      </c>
      <c r="Q617" t="s">
        <v>8285</v>
      </c>
      <c r="R617" t="s">
        <v>3807</v>
      </c>
      <c r="S617" t="s">
        <v>42920</v>
      </c>
      <c r="T617" s="7">
        <v>0.3</v>
      </c>
      <c r="U617">
        <v>110.6</v>
      </c>
    </row>
    <row r="618" spans="1:21" x14ac:dyDescent="0.3">
      <c r="A618" t="s">
        <v>10173</v>
      </c>
      <c r="B618" s="6">
        <v>44971</v>
      </c>
      <c r="C618" t="s">
        <v>39</v>
      </c>
      <c r="D618" t="s">
        <v>40</v>
      </c>
      <c r="E618">
        <v>1999</v>
      </c>
      <c r="F618">
        <v>1</v>
      </c>
      <c r="G618">
        <v>1999</v>
      </c>
      <c r="H618" s="4" t="s">
        <v>5740</v>
      </c>
      <c r="I618" t="s">
        <v>10174</v>
      </c>
      <c r="J618" t="s">
        <v>10175</v>
      </c>
      <c r="K618" t="s">
        <v>8319</v>
      </c>
      <c r="L618" t="s">
        <v>8303</v>
      </c>
      <c r="M618" t="s">
        <v>8283</v>
      </c>
      <c r="N618" t="s">
        <v>8364</v>
      </c>
      <c r="O618" t="s">
        <v>255</v>
      </c>
      <c r="P618" s="2" t="s">
        <v>3361</v>
      </c>
      <c r="Q618" t="s">
        <v>8299</v>
      </c>
      <c r="R618" t="s">
        <v>3779</v>
      </c>
      <c r="S618" t="s">
        <v>42920</v>
      </c>
      <c r="T618" s="7">
        <v>0.3</v>
      </c>
      <c r="U618">
        <v>1399.3000000000002</v>
      </c>
    </row>
    <row r="619" spans="1:21" x14ac:dyDescent="0.3">
      <c r="A619" t="s">
        <v>10164</v>
      </c>
      <c r="B619" s="6">
        <v>44971</v>
      </c>
      <c r="C619" t="s">
        <v>220</v>
      </c>
      <c r="D619" t="s">
        <v>221</v>
      </c>
      <c r="E619">
        <v>89</v>
      </c>
      <c r="F619">
        <v>4</v>
      </c>
      <c r="G619">
        <v>356</v>
      </c>
      <c r="H619" s="4" t="s">
        <v>8147</v>
      </c>
      <c r="I619" t="s">
        <v>10165</v>
      </c>
      <c r="J619" t="s">
        <v>10166</v>
      </c>
      <c r="K619" t="s">
        <v>8319</v>
      </c>
      <c r="L619" t="s">
        <v>8294</v>
      </c>
      <c r="M619" t="s">
        <v>8283</v>
      </c>
      <c r="N619" t="s">
        <v>8284</v>
      </c>
      <c r="O619" t="s">
        <v>245</v>
      </c>
      <c r="P619" s="2" t="s">
        <v>3383</v>
      </c>
      <c r="Q619" t="s">
        <v>42909</v>
      </c>
      <c r="R619" t="s">
        <v>3740</v>
      </c>
      <c r="S619" t="s">
        <v>42920</v>
      </c>
      <c r="T619" s="7">
        <v>0.3</v>
      </c>
      <c r="U619">
        <v>249.2</v>
      </c>
    </row>
    <row r="620" spans="1:21" x14ac:dyDescent="0.3">
      <c r="A620" t="s">
        <v>10188</v>
      </c>
      <c r="B620" s="6">
        <v>44971</v>
      </c>
      <c r="C620" t="s">
        <v>12</v>
      </c>
      <c r="D620" t="s">
        <v>13</v>
      </c>
      <c r="E620">
        <v>1399</v>
      </c>
      <c r="F620">
        <v>3</v>
      </c>
      <c r="G620">
        <v>4197</v>
      </c>
      <c r="H620" s="4">
        <v>1863</v>
      </c>
      <c r="I620" t="s">
        <v>10189</v>
      </c>
      <c r="J620" t="s">
        <v>10190</v>
      </c>
      <c r="K620" t="s">
        <v>8319</v>
      </c>
      <c r="L620" t="s">
        <v>8282</v>
      </c>
      <c r="M620" t="s">
        <v>8283</v>
      </c>
      <c r="N620" t="s">
        <v>8617</v>
      </c>
      <c r="O620" t="s">
        <v>245</v>
      </c>
      <c r="P620" s="2" t="s">
        <v>3369</v>
      </c>
      <c r="Q620" t="s">
        <v>8299</v>
      </c>
      <c r="R620" t="s">
        <v>3758</v>
      </c>
      <c r="S620" t="s">
        <v>42920</v>
      </c>
      <c r="T620" s="7">
        <v>0.3</v>
      </c>
      <c r="U620">
        <v>2937.9</v>
      </c>
    </row>
    <row r="621" spans="1:21" x14ac:dyDescent="0.3">
      <c r="A621" t="s">
        <v>10191</v>
      </c>
      <c r="B621" s="6">
        <v>44971</v>
      </c>
      <c r="C621" t="s">
        <v>2</v>
      </c>
      <c r="D621" t="s">
        <v>3</v>
      </c>
      <c r="E621">
        <v>4899</v>
      </c>
      <c r="F621">
        <v>4</v>
      </c>
      <c r="G621">
        <v>19596</v>
      </c>
      <c r="H621" s="4">
        <v>1644</v>
      </c>
      <c r="I621" t="s">
        <v>10192</v>
      </c>
      <c r="J621" t="s">
        <v>10193</v>
      </c>
      <c r="K621" t="s">
        <v>8319</v>
      </c>
      <c r="L621" t="s">
        <v>8303</v>
      </c>
      <c r="M621" t="s">
        <v>8283</v>
      </c>
      <c r="N621" t="s">
        <v>8352</v>
      </c>
      <c r="O621" t="s">
        <v>264</v>
      </c>
      <c r="P621" s="2" t="s">
        <v>3363</v>
      </c>
      <c r="Q621" t="s">
        <v>8299</v>
      </c>
      <c r="R621" t="s">
        <v>3730</v>
      </c>
      <c r="S621" t="s">
        <v>42920</v>
      </c>
      <c r="T621" s="7">
        <v>0.3</v>
      </c>
      <c r="U621">
        <v>13717.2</v>
      </c>
    </row>
    <row r="622" spans="1:21" x14ac:dyDescent="0.3">
      <c r="A622" t="s">
        <v>10176</v>
      </c>
      <c r="B622" s="6">
        <v>44971</v>
      </c>
      <c r="C622" t="s">
        <v>220</v>
      </c>
      <c r="D622" t="s">
        <v>221</v>
      </c>
      <c r="E622">
        <v>89</v>
      </c>
      <c r="F622">
        <v>5</v>
      </c>
      <c r="G622">
        <v>445</v>
      </c>
      <c r="H622" s="4">
        <v>1265</v>
      </c>
      <c r="I622" t="s">
        <v>10177</v>
      </c>
      <c r="J622" t="s">
        <v>10178</v>
      </c>
      <c r="K622" t="s">
        <v>8319</v>
      </c>
      <c r="L622" t="s">
        <v>8303</v>
      </c>
      <c r="M622" t="s">
        <v>8283</v>
      </c>
      <c r="N622" t="s">
        <v>8378</v>
      </c>
      <c r="O622" t="s">
        <v>255</v>
      </c>
      <c r="P622" s="2" t="s">
        <v>3371</v>
      </c>
      <c r="Q622" t="s">
        <v>8285</v>
      </c>
      <c r="R622" t="s">
        <v>3759</v>
      </c>
      <c r="S622" t="s">
        <v>42920</v>
      </c>
      <c r="T622" s="7">
        <v>0.3</v>
      </c>
      <c r="U622">
        <v>311.5</v>
      </c>
    </row>
    <row r="623" spans="1:21" x14ac:dyDescent="0.3">
      <c r="A623" t="s">
        <v>10185</v>
      </c>
      <c r="B623" s="6">
        <v>44971</v>
      </c>
      <c r="C623" t="s">
        <v>212</v>
      </c>
      <c r="D623" t="s">
        <v>213</v>
      </c>
      <c r="E623">
        <v>45</v>
      </c>
      <c r="F623">
        <v>2</v>
      </c>
      <c r="G623">
        <v>90</v>
      </c>
      <c r="H623" s="4">
        <v>1266</v>
      </c>
      <c r="I623" t="s">
        <v>10186</v>
      </c>
      <c r="J623" t="s">
        <v>10187</v>
      </c>
      <c r="K623" t="s">
        <v>8319</v>
      </c>
      <c r="L623" t="s">
        <v>8290</v>
      </c>
      <c r="M623" t="s">
        <v>8283</v>
      </c>
      <c r="N623" t="s">
        <v>8364</v>
      </c>
      <c r="O623" t="s">
        <v>255</v>
      </c>
      <c r="P623" s="2" t="s">
        <v>3361</v>
      </c>
      <c r="Q623" t="s">
        <v>42909</v>
      </c>
      <c r="R623" t="s">
        <v>3779</v>
      </c>
      <c r="S623" t="s">
        <v>42920</v>
      </c>
      <c r="T623" s="7">
        <v>0.3</v>
      </c>
      <c r="U623">
        <v>63</v>
      </c>
    </row>
    <row r="624" spans="1:21" x14ac:dyDescent="0.3">
      <c r="A624" t="s">
        <v>10182</v>
      </c>
      <c r="B624" s="6">
        <v>44971</v>
      </c>
      <c r="C624" t="s">
        <v>220</v>
      </c>
      <c r="D624" t="s">
        <v>221</v>
      </c>
      <c r="E624">
        <v>89</v>
      </c>
      <c r="F624">
        <v>5</v>
      </c>
      <c r="G624">
        <v>445</v>
      </c>
      <c r="H624" s="4">
        <v>1423</v>
      </c>
      <c r="I624" t="s">
        <v>10183</v>
      </c>
      <c r="J624" t="s">
        <v>10184</v>
      </c>
      <c r="K624" t="s">
        <v>8319</v>
      </c>
      <c r="L624" t="s">
        <v>8282</v>
      </c>
      <c r="M624" t="s">
        <v>8283</v>
      </c>
      <c r="N624" t="s">
        <v>8320</v>
      </c>
      <c r="O624" t="s">
        <v>250</v>
      </c>
      <c r="P624" s="2" t="s">
        <v>3377</v>
      </c>
      <c r="Q624" t="s">
        <v>8285</v>
      </c>
      <c r="R624" t="s">
        <v>3787</v>
      </c>
      <c r="S624" t="s">
        <v>42920</v>
      </c>
      <c r="T624" s="7">
        <v>0.3</v>
      </c>
      <c r="U624">
        <v>311.5</v>
      </c>
    </row>
    <row r="625" spans="1:21" x14ac:dyDescent="0.3">
      <c r="A625" t="s">
        <v>10209</v>
      </c>
      <c r="B625" s="6">
        <v>44972</v>
      </c>
      <c r="C625" t="s">
        <v>114</v>
      </c>
      <c r="D625" t="s">
        <v>115</v>
      </c>
      <c r="E625">
        <v>199</v>
      </c>
      <c r="F625">
        <v>1</v>
      </c>
      <c r="G625">
        <v>199</v>
      </c>
      <c r="H625" s="4" t="s">
        <v>6297</v>
      </c>
      <c r="I625" t="s">
        <v>10210</v>
      </c>
      <c r="J625" t="s">
        <v>10211</v>
      </c>
      <c r="K625" t="s">
        <v>8319</v>
      </c>
      <c r="L625" t="s">
        <v>8303</v>
      </c>
      <c r="M625" t="s">
        <v>8283</v>
      </c>
      <c r="N625" t="s">
        <v>8462</v>
      </c>
      <c r="O625" t="s">
        <v>255</v>
      </c>
      <c r="P625" s="2" t="s">
        <v>3387</v>
      </c>
      <c r="Q625" t="s">
        <v>42911</v>
      </c>
      <c r="R625" t="s">
        <v>3742</v>
      </c>
      <c r="S625" t="s">
        <v>42920</v>
      </c>
      <c r="T625" s="7">
        <v>0.3</v>
      </c>
      <c r="U625">
        <v>139.30000000000001</v>
      </c>
    </row>
    <row r="626" spans="1:21" x14ac:dyDescent="0.3">
      <c r="A626" t="s">
        <v>10203</v>
      </c>
      <c r="B626" s="6">
        <v>44972</v>
      </c>
      <c r="C626" t="s">
        <v>156</v>
      </c>
      <c r="D626" t="s">
        <v>157</v>
      </c>
      <c r="E626">
        <v>399</v>
      </c>
      <c r="F626">
        <v>4</v>
      </c>
      <c r="G626">
        <v>1596</v>
      </c>
      <c r="H626" s="4" t="s">
        <v>665</v>
      </c>
      <c r="I626" t="s">
        <v>10204</v>
      </c>
      <c r="J626" t="s">
        <v>10205</v>
      </c>
      <c r="K626" t="s">
        <v>8319</v>
      </c>
      <c r="L626" t="s">
        <v>8303</v>
      </c>
      <c r="M626" t="s">
        <v>8283</v>
      </c>
      <c r="N626" t="s">
        <v>8284</v>
      </c>
      <c r="O626" t="s">
        <v>250</v>
      </c>
      <c r="P626" s="2" t="s">
        <v>3363</v>
      </c>
      <c r="Q626" t="s">
        <v>8285</v>
      </c>
      <c r="R626" t="s">
        <v>3780</v>
      </c>
      <c r="S626" t="s">
        <v>42920</v>
      </c>
      <c r="T626" s="7">
        <v>0.3</v>
      </c>
      <c r="U626">
        <v>1117.2</v>
      </c>
    </row>
    <row r="627" spans="1:21" x14ac:dyDescent="0.3">
      <c r="A627" t="s">
        <v>10221</v>
      </c>
      <c r="B627" s="6">
        <v>44972</v>
      </c>
      <c r="C627" t="s">
        <v>149</v>
      </c>
      <c r="D627" t="s">
        <v>150</v>
      </c>
      <c r="E627">
        <v>69</v>
      </c>
      <c r="F627">
        <v>2</v>
      </c>
      <c r="G627">
        <v>138</v>
      </c>
      <c r="H627" s="4" t="s">
        <v>8174</v>
      </c>
      <c r="I627" t="s">
        <v>10222</v>
      </c>
      <c r="J627" t="s">
        <v>10223</v>
      </c>
      <c r="K627" t="s">
        <v>8319</v>
      </c>
      <c r="L627" t="s">
        <v>8282</v>
      </c>
      <c r="M627" t="s">
        <v>8283</v>
      </c>
      <c r="N627" t="s">
        <v>8312</v>
      </c>
      <c r="O627" t="s">
        <v>255</v>
      </c>
      <c r="P627" s="2" t="s">
        <v>3373</v>
      </c>
      <c r="Q627" t="s">
        <v>42909</v>
      </c>
      <c r="R627" t="s">
        <v>3760</v>
      </c>
      <c r="S627" t="s">
        <v>42920</v>
      </c>
      <c r="T627" s="7">
        <v>0.3</v>
      </c>
      <c r="U627">
        <v>96.6</v>
      </c>
    </row>
    <row r="628" spans="1:21" x14ac:dyDescent="0.3">
      <c r="A628" t="s">
        <v>10197</v>
      </c>
      <c r="B628" s="6">
        <v>44972</v>
      </c>
      <c r="C628" t="s">
        <v>214</v>
      </c>
      <c r="D628" t="s">
        <v>215</v>
      </c>
      <c r="E628">
        <v>149</v>
      </c>
      <c r="F628">
        <v>2</v>
      </c>
      <c r="G628">
        <v>298</v>
      </c>
      <c r="H628" s="4" t="s">
        <v>6729</v>
      </c>
      <c r="I628" t="s">
        <v>10198</v>
      </c>
      <c r="J628" t="s">
        <v>10199</v>
      </c>
      <c r="K628" t="s">
        <v>8319</v>
      </c>
      <c r="L628" t="s">
        <v>8282</v>
      </c>
      <c r="M628" t="s">
        <v>8283</v>
      </c>
      <c r="N628" t="s">
        <v>8284</v>
      </c>
      <c r="O628" t="s">
        <v>280</v>
      </c>
      <c r="P628" s="2" t="s">
        <v>3367</v>
      </c>
      <c r="Q628" t="s">
        <v>8299</v>
      </c>
      <c r="R628" t="s">
        <v>3782</v>
      </c>
      <c r="S628" t="s">
        <v>42920</v>
      </c>
      <c r="T628" s="7">
        <v>0.3</v>
      </c>
      <c r="U628">
        <v>208.60000000000002</v>
      </c>
    </row>
    <row r="629" spans="1:21" x14ac:dyDescent="0.3">
      <c r="A629" t="s">
        <v>10200</v>
      </c>
      <c r="B629" s="6">
        <v>44972</v>
      </c>
      <c r="C629" t="s">
        <v>136</v>
      </c>
      <c r="D629" t="s">
        <v>137</v>
      </c>
      <c r="E629">
        <v>249</v>
      </c>
      <c r="F629">
        <v>4</v>
      </c>
      <c r="G629">
        <v>996</v>
      </c>
      <c r="H629" s="4">
        <v>2044</v>
      </c>
      <c r="I629" t="s">
        <v>10201</v>
      </c>
      <c r="J629" t="s">
        <v>10202</v>
      </c>
      <c r="K629" t="s">
        <v>8319</v>
      </c>
      <c r="L629" t="s">
        <v>8294</v>
      </c>
      <c r="M629" t="s">
        <v>8283</v>
      </c>
      <c r="N629" t="s">
        <v>8284</v>
      </c>
      <c r="O629" t="s">
        <v>245</v>
      </c>
      <c r="P629" s="2" t="s">
        <v>3365</v>
      </c>
      <c r="Q629" t="s">
        <v>8299</v>
      </c>
      <c r="R629" t="s">
        <v>3781</v>
      </c>
      <c r="S629" t="s">
        <v>42920</v>
      </c>
      <c r="T629" s="7">
        <v>0.3</v>
      </c>
      <c r="U629">
        <v>697.2</v>
      </c>
    </row>
    <row r="630" spans="1:21" x14ac:dyDescent="0.3">
      <c r="A630" t="s">
        <v>10227</v>
      </c>
      <c r="B630" s="6">
        <v>44972</v>
      </c>
      <c r="C630" t="s">
        <v>19</v>
      </c>
      <c r="D630" t="s">
        <v>20</v>
      </c>
      <c r="E630">
        <v>399</v>
      </c>
      <c r="F630">
        <v>2</v>
      </c>
      <c r="G630">
        <v>798</v>
      </c>
      <c r="H630" s="4" t="s">
        <v>2231</v>
      </c>
      <c r="I630" t="s">
        <v>10228</v>
      </c>
      <c r="J630" t="s">
        <v>10229</v>
      </c>
      <c r="K630" t="s">
        <v>8319</v>
      </c>
      <c r="L630" t="s">
        <v>8282</v>
      </c>
      <c r="M630" t="s">
        <v>8283</v>
      </c>
      <c r="N630" t="s">
        <v>8816</v>
      </c>
      <c r="O630" t="s">
        <v>280</v>
      </c>
      <c r="P630" s="2" t="s">
        <v>3359</v>
      </c>
      <c r="Q630" t="s">
        <v>8299</v>
      </c>
      <c r="R630" t="s">
        <v>3753</v>
      </c>
      <c r="S630" t="s">
        <v>42920</v>
      </c>
      <c r="T630" s="7">
        <v>0.3</v>
      </c>
      <c r="U630">
        <v>558.6</v>
      </c>
    </row>
    <row r="631" spans="1:21" x14ac:dyDescent="0.3">
      <c r="A631" t="s">
        <v>10215</v>
      </c>
      <c r="B631" s="6">
        <v>44972</v>
      </c>
      <c r="C631" t="s">
        <v>19</v>
      </c>
      <c r="D631" t="s">
        <v>20</v>
      </c>
      <c r="E631">
        <v>399</v>
      </c>
      <c r="F631">
        <v>4</v>
      </c>
      <c r="G631">
        <v>1596</v>
      </c>
      <c r="H631" s="4" t="s">
        <v>7727</v>
      </c>
      <c r="I631" t="s">
        <v>10216</v>
      </c>
      <c r="J631" t="s">
        <v>10217</v>
      </c>
      <c r="K631" t="s">
        <v>8319</v>
      </c>
      <c r="L631" t="s">
        <v>8290</v>
      </c>
      <c r="M631" t="s">
        <v>8283</v>
      </c>
      <c r="N631" t="s">
        <v>8298</v>
      </c>
      <c r="O631" t="s">
        <v>255</v>
      </c>
      <c r="P631" s="2" t="s">
        <v>3393</v>
      </c>
      <c r="Q631" t="s">
        <v>8285</v>
      </c>
      <c r="R631" t="s">
        <v>3820</v>
      </c>
      <c r="S631" t="s">
        <v>42920</v>
      </c>
      <c r="T631" s="7">
        <v>0.3</v>
      </c>
      <c r="U631">
        <v>1117.2</v>
      </c>
    </row>
    <row r="632" spans="1:21" x14ac:dyDescent="0.3">
      <c r="A632" t="s">
        <v>10218</v>
      </c>
      <c r="B632" s="6">
        <v>44972</v>
      </c>
      <c r="C632" t="s">
        <v>208</v>
      </c>
      <c r="D632" t="s">
        <v>209</v>
      </c>
      <c r="E632">
        <v>27</v>
      </c>
      <c r="F632">
        <v>3</v>
      </c>
      <c r="G632">
        <v>81</v>
      </c>
      <c r="H632" s="4" t="s">
        <v>7544</v>
      </c>
      <c r="I632" t="s">
        <v>10219</v>
      </c>
      <c r="J632" t="s">
        <v>10220</v>
      </c>
      <c r="K632" t="s">
        <v>8385</v>
      </c>
      <c r="L632" t="s">
        <v>8303</v>
      </c>
      <c r="M632" t="s">
        <v>8283</v>
      </c>
      <c r="N632" t="s">
        <v>8419</v>
      </c>
      <c r="O632" t="s">
        <v>264</v>
      </c>
      <c r="P632" s="2" t="s">
        <v>3385</v>
      </c>
      <c r="Q632" t="s">
        <v>8285</v>
      </c>
      <c r="R632" t="s">
        <v>3791</v>
      </c>
      <c r="S632" t="s">
        <v>42920</v>
      </c>
      <c r="T632" s="7">
        <v>0.3</v>
      </c>
      <c r="U632">
        <v>56.7</v>
      </c>
    </row>
    <row r="633" spans="1:21" x14ac:dyDescent="0.3">
      <c r="A633" t="s">
        <v>10212</v>
      </c>
      <c r="B633" s="6">
        <v>44972</v>
      </c>
      <c r="C633" t="s">
        <v>108</v>
      </c>
      <c r="D633" t="s">
        <v>109</v>
      </c>
      <c r="E633">
        <v>749</v>
      </c>
      <c r="F633">
        <v>3</v>
      </c>
      <c r="G633">
        <v>2247</v>
      </c>
      <c r="H633" s="4" t="s">
        <v>7535</v>
      </c>
      <c r="I633" t="s">
        <v>10213</v>
      </c>
      <c r="J633" t="s">
        <v>10214</v>
      </c>
      <c r="K633" t="s">
        <v>8319</v>
      </c>
      <c r="L633" t="s">
        <v>8294</v>
      </c>
      <c r="M633" t="s">
        <v>8283</v>
      </c>
      <c r="N633" t="s">
        <v>8561</v>
      </c>
      <c r="O633" t="s">
        <v>245</v>
      </c>
      <c r="P633" s="2" t="s">
        <v>3381</v>
      </c>
      <c r="Q633" t="s">
        <v>8285</v>
      </c>
      <c r="R633" t="s">
        <v>3789</v>
      </c>
      <c r="S633" t="s">
        <v>42920</v>
      </c>
      <c r="T633" s="7">
        <v>0.3</v>
      </c>
      <c r="U633">
        <v>1572.9</v>
      </c>
    </row>
    <row r="634" spans="1:21" x14ac:dyDescent="0.3">
      <c r="A634" t="s">
        <v>10224</v>
      </c>
      <c r="B634" s="6">
        <v>44972</v>
      </c>
      <c r="C634" t="s">
        <v>102</v>
      </c>
      <c r="D634" t="s">
        <v>103</v>
      </c>
      <c r="E634">
        <v>699</v>
      </c>
      <c r="F634">
        <v>1</v>
      </c>
      <c r="G634">
        <v>699</v>
      </c>
      <c r="H634" s="4" t="s">
        <v>301</v>
      </c>
      <c r="I634" t="s">
        <v>10225</v>
      </c>
      <c r="J634" t="s">
        <v>10226</v>
      </c>
      <c r="K634" t="s">
        <v>8319</v>
      </c>
      <c r="L634" t="s">
        <v>8303</v>
      </c>
      <c r="M634" t="s">
        <v>8283</v>
      </c>
      <c r="N634" t="s">
        <v>8765</v>
      </c>
      <c r="O634" t="s">
        <v>234</v>
      </c>
      <c r="P634" s="2" t="s">
        <v>3367</v>
      </c>
      <c r="Q634" t="s">
        <v>8285</v>
      </c>
      <c r="R634" t="s">
        <v>3782</v>
      </c>
      <c r="S634" t="s">
        <v>42920</v>
      </c>
      <c r="T634" s="7">
        <v>0.3</v>
      </c>
      <c r="U634">
        <v>489.3</v>
      </c>
    </row>
    <row r="635" spans="1:21" x14ac:dyDescent="0.3">
      <c r="A635" t="s">
        <v>10206</v>
      </c>
      <c r="B635" s="6">
        <v>44972</v>
      </c>
      <c r="C635" t="s">
        <v>90</v>
      </c>
      <c r="D635" t="s">
        <v>91</v>
      </c>
      <c r="E635">
        <v>18</v>
      </c>
      <c r="F635">
        <v>4</v>
      </c>
      <c r="G635">
        <v>72</v>
      </c>
      <c r="H635" s="4" t="s">
        <v>3166</v>
      </c>
      <c r="I635" t="s">
        <v>10207</v>
      </c>
      <c r="J635" t="s">
        <v>10208</v>
      </c>
      <c r="K635" t="s">
        <v>8385</v>
      </c>
      <c r="L635" t="s">
        <v>8303</v>
      </c>
      <c r="M635" t="s">
        <v>8283</v>
      </c>
      <c r="N635" t="s">
        <v>8284</v>
      </c>
      <c r="O635" t="s">
        <v>234</v>
      </c>
      <c r="P635" s="2" t="s">
        <v>3379</v>
      </c>
      <c r="Q635" t="s">
        <v>42909</v>
      </c>
      <c r="R635" t="s">
        <v>3738</v>
      </c>
      <c r="S635" t="s">
        <v>42920</v>
      </c>
      <c r="T635" s="7">
        <v>0.3</v>
      </c>
      <c r="U635">
        <v>50.400000000000006</v>
      </c>
    </row>
    <row r="636" spans="1:21" x14ac:dyDescent="0.3">
      <c r="A636" t="s">
        <v>10194</v>
      </c>
      <c r="B636" s="6">
        <v>44972</v>
      </c>
      <c r="C636" t="s">
        <v>100</v>
      </c>
      <c r="D636" t="s">
        <v>101</v>
      </c>
      <c r="E636">
        <v>599</v>
      </c>
      <c r="F636">
        <v>2</v>
      </c>
      <c r="G636">
        <v>1198</v>
      </c>
      <c r="H636" s="4" t="s">
        <v>6849</v>
      </c>
      <c r="I636" t="s">
        <v>10195</v>
      </c>
      <c r="J636" t="s">
        <v>10196</v>
      </c>
      <c r="K636" t="s">
        <v>8319</v>
      </c>
      <c r="L636" t="s">
        <v>8282</v>
      </c>
      <c r="M636" t="s">
        <v>8283</v>
      </c>
      <c r="N636" t="s">
        <v>8284</v>
      </c>
      <c r="O636" t="s">
        <v>264</v>
      </c>
      <c r="P636" s="2" t="s">
        <v>3393</v>
      </c>
      <c r="Q636" t="s">
        <v>42909</v>
      </c>
      <c r="R636" t="s">
        <v>3745</v>
      </c>
      <c r="S636" t="s">
        <v>42920</v>
      </c>
      <c r="T636" s="7">
        <v>0.3</v>
      </c>
      <c r="U636">
        <v>838.6</v>
      </c>
    </row>
    <row r="637" spans="1:21" x14ac:dyDescent="0.3">
      <c r="A637" t="s">
        <v>10257</v>
      </c>
      <c r="B637" s="6">
        <v>44973</v>
      </c>
      <c r="C637" t="s">
        <v>106</v>
      </c>
      <c r="D637" t="s">
        <v>107</v>
      </c>
      <c r="E637">
        <v>529</v>
      </c>
      <c r="F637">
        <v>2</v>
      </c>
      <c r="G637">
        <v>1058</v>
      </c>
      <c r="H637" s="4" t="s">
        <v>1098</v>
      </c>
      <c r="I637" t="s">
        <v>9884</v>
      </c>
      <c r="J637" t="s">
        <v>10258</v>
      </c>
      <c r="K637" t="s">
        <v>8319</v>
      </c>
      <c r="L637" t="s">
        <v>8294</v>
      </c>
      <c r="M637" t="s">
        <v>8283</v>
      </c>
      <c r="N637" t="s">
        <v>8736</v>
      </c>
      <c r="O637" t="s">
        <v>264</v>
      </c>
      <c r="P637" s="2" t="s">
        <v>3375</v>
      </c>
      <c r="Q637" t="s">
        <v>42908</v>
      </c>
      <c r="R637" t="s">
        <v>3736</v>
      </c>
      <c r="S637" t="s">
        <v>42920</v>
      </c>
      <c r="T637" s="7">
        <v>0.3</v>
      </c>
      <c r="U637">
        <v>740.6</v>
      </c>
    </row>
    <row r="638" spans="1:21" x14ac:dyDescent="0.3">
      <c r="A638" t="s">
        <v>10242</v>
      </c>
      <c r="B638" s="6">
        <v>44973</v>
      </c>
      <c r="C638" t="s">
        <v>106</v>
      </c>
      <c r="D638" t="s">
        <v>107</v>
      </c>
      <c r="E638">
        <v>529</v>
      </c>
      <c r="F638">
        <v>5</v>
      </c>
      <c r="G638">
        <v>2645</v>
      </c>
      <c r="H638" s="4" t="s">
        <v>6378</v>
      </c>
      <c r="I638" t="s">
        <v>10243</v>
      </c>
      <c r="J638" t="s">
        <v>10244</v>
      </c>
      <c r="K638" t="s">
        <v>8319</v>
      </c>
      <c r="L638" t="s">
        <v>8290</v>
      </c>
      <c r="M638" t="s">
        <v>8283</v>
      </c>
      <c r="N638" t="s">
        <v>8462</v>
      </c>
      <c r="O638" t="s">
        <v>234</v>
      </c>
      <c r="P638" s="2" t="s">
        <v>3387</v>
      </c>
      <c r="Q638" t="s">
        <v>8299</v>
      </c>
      <c r="R638" t="s">
        <v>3817</v>
      </c>
      <c r="S638" t="s">
        <v>42920</v>
      </c>
      <c r="T638" s="7">
        <v>0.3</v>
      </c>
      <c r="U638">
        <v>1851.5</v>
      </c>
    </row>
    <row r="639" spans="1:21" x14ac:dyDescent="0.3">
      <c r="A639" t="s">
        <v>10233</v>
      </c>
      <c r="B639" s="6">
        <v>44973</v>
      </c>
      <c r="C639" t="s">
        <v>179</v>
      </c>
      <c r="D639" t="s">
        <v>180</v>
      </c>
      <c r="E639">
        <v>69</v>
      </c>
      <c r="F639">
        <v>1</v>
      </c>
      <c r="G639">
        <v>69</v>
      </c>
      <c r="H639">
        <v>1335</v>
      </c>
      <c r="I639" t="s">
        <v>10234</v>
      </c>
      <c r="J639" t="s">
        <v>10235</v>
      </c>
      <c r="K639" t="s">
        <v>8319</v>
      </c>
      <c r="L639" t="s">
        <v>8303</v>
      </c>
      <c r="M639" t="s">
        <v>8283</v>
      </c>
      <c r="N639" t="s">
        <v>8284</v>
      </c>
      <c r="O639" t="s">
        <v>240</v>
      </c>
      <c r="P639" s="2" t="s">
        <v>3351</v>
      </c>
      <c r="Q639" t="s">
        <v>8285</v>
      </c>
      <c r="R639" t="s">
        <v>3749</v>
      </c>
      <c r="S639" t="s">
        <v>42920</v>
      </c>
      <c r="T639" s="7">
        <v>0.3</v>
      </c>
      <c r="U639">
        <v>48.3</v>
      </c>
    </row>
    <row r="640" spans="1:21" x14ac:dyDescent="0.3">
      <c r="A640" t="s">
        <v>10251</v>
      </c>
      <c r="B640" s="6">
        <v>44973</v>
      </c>
      <c r="C640" t="s">
        <v>216</v>
      </c>
      <c r="D640" t="s">
        <v>217</v>
      </c>
      <c r="E640">
        <v>1399</v>
      </c>
      <c r="F640">
        <v>5</v>
      </c>
      <c r="G640">
        <v>6995</v>
      </c>
      <c r="H640" s="4">
        <v>2110</v>
      </c>
      <c r="I640" t="s">
        <v>10252</v>
      </c>
      <c r="J640" t="s">
        <v>10253</v>
      </c>
      <c r="K640" t="s">
        <v>8319</v>
      </c>
      <c r="L640" t="s">
        <v>8303</v>
      </c>
      <c r="M640" t="s">
        <v>8283</v>
      </c>
      <c r="N640" t="s">
        <v>8364</v>
      </c>
      <c r="O640" t="s">
        <v>234</v>
      </c>
      <c r="P640" s="2" t="s">
        <v>3351</v>
      </c>
      <c r="Q640" t="s">
        <v>8285</v>
      </c>
      <c r="R640" t="s">
        <v>3774</v>
      </c>
      <c r="S640" t="s">
        <v>42920</v>
      </c>
      <c r="T640" s="7">
        <v>0.3</v>
      </c>
      <c r="U640">
        <v>4896.5</v>
      </c>
    </row>
    <row r="641" spans="1:21" x14ac:dyDescent="0.3">
      <c r="A641" t="s">
        <v>10254</v>
      </c>
      <c r="B641" s="6">
        <v>44973</v>
      </c>
      <c r="C641" t="s">
        <v>136</v>
      </c>
      <c r="D641" t="s">
        <v>137</v>
      </c>
      <c r="E641">
        <v>249</v>
      </c>
      <c r="F641">
        <v>3</v>
      </c>
      <c r="G641">
        <v>747</v>
      </c>
      <c r="H641" s="4" t="s">
        <v>685</v>
      </c>
      <c r="I641" t="s">
        <v>10255</v>
      </c>
      <c r="J641" t="s">
        <v>10256</v>
      </c>
      <c r="K641" t="s">
        <v>8319</v>
      </c>
      <c r="L641" t="s">
        <v>8294</v>
      </c>
      <c r="M641" t="s">
        <v>8283</v>
      </c>
      <c r="N641" t="s">
        <v>8352</v>
      </c>
      <c r="O641" t="s">
        <v>240</v>
      </c>
      <c r="P641" s="2" t="s">
        <v>3383</v>
      </c>
      <c r="Q641" t="s">
        <v>8299</v>
      </c>
      <c r="R641" t="s">
        <v>3790</v>
      </c>
      <c r="S641" t="s">
        <v>42920</v>
      </c>
      <c r="T641" s="7">
        <v>0.3</v>
      </c>
      <c r="U641">
        <v>522.9</v>
      </c>
    </row>
    <row r="642" spans="1:21" x14ac:dyDescent="0.3">
      <c r="A642" t="s">
        <v>10245</v>
      </c>
      <c r="B642" s="6">
        <v>44973</v>
      </c>
      <c r="C642" t="s">
        <v>142</v>
      </c>
      <c r="D642" t="s">
        <v>143</v>
      </c>
      <c r="E642">
        <v>699</v>
      </c>
      <c r="F642">
        <v>2</v>
      </c>
      <c r="G642">
        <v>1398</v>
      </c>
      <c r="H642" s="4" t="s">
        <v>265</v>
      </c>
      <c r="I642" t="s">
        <v>10246</v>
      </c>
      <c r="J642" t="s">
        <v>10247</v>
      </c>
      <c r="K642" t="s">
        <v>8319</v>
      </c>
      <c r="L642" t="s">
        <v>8294</v>
      </c>
      <c r="M642" t="s">
        <v>8283</v>
      </c>
      <c r="N642" t="s">
        <v>8758</v>
      </c>
      <c r="O642" t="s">
        <v>264</v>
      </c>
      <c r="P642" s="2" t="s">
        <v>3365</v>
      </c>
      <c r="Q642" t="s">
        <v>42911</v>
      </c>
      <c r="R642" t="s">
        <v>3781</v>
      </c>
      <c r="S642" t="s">
        <v>42920</v>
      </c>
      <c r="T642" s="7">
        <v>0.3</v>
      </c>
      <c r="U642">
        <v>978.6</v>
      </c>
    </row>
    <row r="643" spans="1:21" x14ac:dyDescent="0.3">
      <c r="A643" t="s">
        <v>10259</v>
      </c>
      <c r="B643" s="6">
        <v>44973</v>
      </c>
      <c r="C643" t="s">
        <v>30</v>
      </c>
      <c r="D643" t="s">
        <v>31</v>
      </c>
      <c r="E643">
        <v>2099</v>
      </c>
      <c r="F643">
        <v>5</v>
      </c>
      <c r="G643">
        <v>10495</v>
      </c>
      <c r="H643" s="4" t="s">
        <v>5355</v>
      </c>
      <c r="I643" t="s">
        <v>10260</v>
      </c>
      <c r="J643" t="s">
        <v>10261</v>
      </c>
      <c r="K643" t="s">
        <v>8319</v>
      </c>
      <c r="L643" t="s">
        <v>8303</v>
      </c>
      <c r="M643" t="s">
        <v>8283</v>
      </c>
      <c r="N643" t="s">
        <v>8510</v>
      </c>
      <c r="O643" t="s">
        <v>245</v>
      </c>
      <c r="P643" s="2" t="s">
        <v>3395</v>
      </c>
      <c r="Q643" t="s">
        <v>42911</v>
      </c>
      <c r="R643" t="s">
        <v>3746</v>
      </c>
      <c r="S643" t="s">
        <v>42920</v>
      </c>
      <c r="T643" s="7">
        <v>0.3</v>
      </c>
      <c r="U643">
        <v>7346.5</v>
      </c>
    </row>
    <row r="644" spans="1:21" x14ac:dyDescent="0.3">
      <c r="A644" t="s">
        <v>10239</v>
      </c>
      <c r="B644" s="6">
        <v>44973</v>
      </c>
      <c r="C644" t="s">
        <v>128</v>
      </c>
      <c r="D644" t="s">
        <v>129</v>
      </c>
      <c r="E644">
        <v>1899</v>
      </c>
      <c r="F644">
        <v>1</v>
      </c>
      <c r="G644">
        <v>1899</v>
      </c>
      <c r="H644" s="4">
        <v>1702</v>
      </c>
      <c r="I644" t="s">
        <v>10240</v>
      </c>
      <c r="J644" t="s">
        <v>10241</v>
      </c>
      <c r="K644" t="s">
        <v>8319</v>
      </c>
      <c r="L644" t="s">
        <v>8294</v>
      </c>
      <c r="M644" t="s">
        <v>8283</v>
      </c>
      <c r="N644" t="s">
        <v>8284</v>
      </c>
      <c r="O644" t="s">
        <v>264</v>
      </c>
      <c r="P644" s="2" t="s">
        <v>3361</v>
      </c>
      <c r="Q644" t="s">
        <v>42911</v>
      </c>
      <c r="R644" t="s">
        <v>3729</v>
      </c>
      <c r="S644" t="s">
        <v>42920</v>
      </c>
      <c r="T644" s="7">
        <v>0.3</v>
      </c>
      <c r="U644">
        <v>1329.3000000000002</v>
      </c>
    </row>
    <row r="645" spans="1:21" x14ac:dyDescent="0.3">
      <c r="A645" t="s">
        <v>10248</v>
      </c>
      <c r="B645" s="6">
        <v>44973</v>
      </c>
      <c r="C645" t="s">
        <v>214</v>
      </c>
      <c r="D645" t="s">
        <v>215</v>
      </c>
      <c r="E645">
        <v>149</v>
      </c>
      <c r="F645">
        <v>4</v>
      </c>
      <c r="G645">
        <v>596</v>
      </c>
      <c r="H645" s="4" t="s">
        <v>6240</v>
      </c>
      <c r="I645" t="s">
        <v>10249</v>
      </c>
      <c r="J645" t="s">
        <v>10250</v>
      </c>
      <c r="K645" t="s">
        <v>8319</v>
      </c>
      <c r="L645" t="s">
        <v>8282</v>
      </c>
      <c r="M645" t="s">
        <v>8283</v>
      </c>
      <c r="N645" t="s">
        <v>8411</v>
      </c>
      <c r="O645" t="s">
        <v>255</v>
      </c>
      <c r="P645" s="2" t="s">
        <v>3383</v>
      </c>
      <c r="Q645" t="s">
        <v>8285</v>
      </c>
      <c r="R645" t="s">
        <v>3790</v>
      </c>
      <c r="S645" t="s">
        <v>42920</v>
      </c>
      <c r="T645" s="7">
        <v>0.3</v>
      </c>
      <c r="U645">
        <v>417.20000000000005</v>
      </c>
    </row>
    <row r="646" spans="1:21" x14ac:dyDescent="0.3">
      <c r="A646" t="s">
        <v>10236</v>
      </c>
      <c r="B646" s="6">
        <v>44973</v>
      </c>
      <c r="C646" t="s">
        <v>90</v>
      </c>
      <c r="D646" t="s">
        <v>91</v>
      </c>
      <c r="E646">
        <v>18</v>
      </c>
      <c r="F646">
        <v>5</v>
      </c>
      <c r="G646">
        <v>90</v>
      </c>
      <c r="H646" s="4" t="s">
        <v>6483</v>
      </c>
      <c r="I646" t="s">
        <v>10237</v>
      </c>
      <c r="J646" t="s">
        <v>10238</v>
      </c>
      <c r="K646" t="s">
        <v>8319</v>
      </c>
      <c r="L646" t="s">
        <v>8290</v>
      </c>
      <c r="M646" t="s">
        <v>8283</v>
      </c>
      <c r="N646" t="s">
        <v>8284</v>
      </c>
      <c r="O646" t="s">
        <v>264</v>
      </c>
      <c r="P646" s="2" t="s">
        <v>3377</v>
      </c>
      <c r="Q646" t="s">
        <v>42909</v>
      </c>
      <c r="R646" t="s">
        <v>3812</v>
      </c>
      <c r="S646" t="s">
        <v>42920</v>
      </c>
      <c r="T646" s="7">
        <v>0.3</v>
      </c>
      <c r="U646">
        <v>63</v>
      </c>
    </row>
    <row r="647" spans="1:21" x14ac:dyDescent="0.3">
      <c r="A647" t="s">
        <v>10262</v>
      </c>
      <c r="B647" s="6">
        <v>44973</v>
      </c>
      <c r="C647" t="s">
        <v>72</v>
      </c>
      <c r="D647" t="s">
        <v>73</v>
      </c>
      <c r="E647">
        <v>89</v>
      </c>
      <c r="F647">
        <v>2</v>
      </c>
      <c r="G647">
        <v>178</v>
      </c>
      <c r="H647" s="4" t="s">
        <v>6267</v>
      </c>
      <c r="I647" t="s">
        <v>10263</v>
      </c>
      <c r="J647" t="s">
        <v>10264</v>
      </c>
      <c r="K647" t="s">
        <v>8281</v>
      </c>
      <c r="L647" t="s">
        <v>8294</v>
      </c>
      <c r="M647" t="s">
        <v>8283</v>
      </c>
      <c r="N647" t="s">
        <v>8642</v>
      </c>
      <c r="O647" t="s">
        <v>264</v>
      </c>
      <c r="P647" s="2" t="s">
        <v>3365</v>
      </c>
      <c r="Q647" t="s">
        <v>42909</v>
      </c>
      <c r="R647" t="s">
        <v>3731</v>
      </c>
      <c r="S647" t="s">
        <v>42920</v>
      </c>
      <c r="T647" s="7">
        <v>0.3</v>
      </c>
      <c r="U647">
        <v>124.6</v>
      </c>
    </row>
    <row r="648" spans="1:21" x14ac:dyDescent="0.3">
      <c r="A648" t="s">
        <v>10230</v>
      </c>
      <c r="B648" s="6">
        <v>44973</v>
      </c>
      <c r="C648" t="s">
        <v>179</v>
      </c>
      <c r="D648" t="s">
        <v>180</v>
      </c>
      <c r="E648">
        <v>69</v>
      </c>
      <c r="F648">
        <v>1</v>
      </c>
      <c r="G648">
        <v>69</v>
      </c>
      <c r="H648" s="4" t="s">
        <v>6936</v>
      </c>
      <c r="I648" t="s">
        <v>10231</v>
      </c>
      <c r="J648" t="s">
        <v>10232</v>
      </c>
      <c r="K648" t="s">
        <v>8319</v>
      </c>
      <c r="L648" t="s">
        <v>8303</v>
      </c>
      <c r="M648" t="s">
        <v>8283</v>
      </c>
      <c r="N648" t="s">
        <v>8284</v>
      </c>
      <c r="O648" t="s">
        <v>255</v>
      </c>
      <c r="P648" s="2" t="s">
        <v>3397</v>
      </c>
      <c r="Q648" t="s">
        <v>8299</v>
      </c>
      <c r="R648" t="s">
        <v>3797</v>
      </c>
      <c r="S648" t="s">
        <v>42920</v>
      </c>
      <c r="T648" s="7">
        <v>0.3</v>
      </c>
      <c r="U648">
        <v>48.3</v>
      </c>
    </row>
    <row r="649" spans="1:21" x14ac:dyDescent="0.3">
      <c r="A649" t="s">
        <v>10274</v>
      </c>
      <c r="B649" s="6">
        <v>44974</v>
      </c>
      <c r="C649" t="s">
        <v>74</v>
      </c>
      <c r="D649" t="s">
        <v>75</v>
      </c>
      <c r="E649">
        <v>250</v>
      </c>
      <c r="F649">
        <v>4</v>
      </c>
      <c r="G649">
        <v>1000</v>
      </c>
      <c r="H649" s="4" t="s">
        <v>1839</v>
      </c>
      <c r="I649" t="s">
        <v>10275</v>
      </c>
      <c r="J649" t="s">
        <v>10276</v>
      </c>
      <c r="K649" t="s">
        <v>8281</v>
      </c>
      <c r="L649" t="s">
        <v>8294</v>
      </c>
      <c r="M649" t="s">
        <v>8283</v>
      </c>
      <c r="N649" t="s">
        <v>8561</v>
      </c>
      <c r="O649" t="s">
        <v>264</v>
      </c>
      <c r="P649" s="2" t="s">
        <v>3371</v>
      </c>
      <c r="Q649" t="s">
        <v>8285</v>
      </c>
      <c r="R649" t="s">
        <v>3809</v>
      </c>
      <c r="S649" t="s">
        <v>42920</v>
      </c>
      <c r="T649" s="7">
        <v>0.3</v>
      </c>
      <c r="U649">
        <v>700</v>
      </c>
    </row>
    <row r="650" spans="1:21" x14ac:dyDescent="0.3">
      <c r="A650" t="s">
        <v>10292</v>
      </c>
      <c r="B650" s="6">
        <v>44974</v>
      </c>
      <c r="C650" t="s">
        <v>183</v>
      </c>
      <c r="D650" t="s">
        <v>184</v>
      </c>
      <c r="E650">
        <v>129</v>
      </c>
      <c r="F650">
        <v>5</v>
      </c>
      <c r="G650">
        <v>645</v>
      </c>
      <c r="H650" s="4">
        <v>1179</v>
      </c>
      <c r="I650" t="s">
        <v>10293</v>
      </c>
      <c r="J650" t="s">
        <v>10294</v>
      </c>
      <c r="K650" t="s">
        <v>8319</v>
      </c>
      <c r="L650" t="s">
        <v>8303</v>
      </c>
      <c r="M650" t="s">
        <v>8283</v>
      </c>
      <c r="N650" t="s">
        <v>8474</v>
      </c>
      <c r="O650" t="s">
        <v>280</v>
      </c>
      <c r="P650" s="2" t="s">
        <v>3365</v>
      </c>
      <c r="Q650" t="s">
        <v>42911</v>
      </c>
      <c r="R650" t="s">
        <v>3731</v>
      </c>
      <c r="S650" t="s">
        <v>42920</v>
      </c>
      <c r="T650" s="7">
        <v>0.3</v>
      </c>
      <c r="U650">
        <v>451.5</v>
      </c>
    </row>
    <row r="651" spans="1:21" x14ac:dyDescent="0.3">
      <c r="A651" t="s">
        <v>10265</v>
      </c>
      <c r="B651" s="6">
        <v>44974</v>
      </c>
      <c r="C651" t="s">
        <v>90</v>
      </c>
      <c r="D651" t="s">
        <v>91</v>
      </c>
      <c r="E651">
        <v>18</v>
      </c>
      <c r="F651">
        <v>2</v>
      </c>
      <c r="G651">
        <v>36</v>
      </c>
      <c r="H651" s="4" t="s">
        <v>5223</v>
      </c>
      <c r="I651" t="s">
        <v>10266</v>
      </c>
      <c r="J651" t="s">
        <v>10267</v>
      </c>
      <c r="K651" t="s">
        <v>8385</v>
      </c>
      <c r="L651" t="s">
        <v>8282</v>
      </c>
      <c r="M651" t="s">
        <v>8283</v>
      </c>
      <c r="N651" t="s">
        <v>8284</v>
      </c>
      <c r="O651" t="s">
        <v>280</v>
      </c>
      <c r="P651" s="2" t="s">
        <v>3383</v>
      </c>
      <c r="Q651" t="s">
        <v>8285</v>
      </c>
      <c r="R651" t="s">
        <v>3740</v>
      </c>
      <c r="S651" t="s">
        <v>42920</v>
      </c>
      <c r="T651" s="7">
        <v>0.3</v>
      </c>
      <c r="U651">
        <v>25.200000000000003</v>
      </c>
    </row>
    <row r="652" spans="1:21" x14ac:dyDescent="0.3">
      <c r="A652" t="s">
        <v>10268</v>
      </c>
      <c r="B652" s="6">
        <v>44974</v>
      </c>
      <c r="C652" t="s">
        <v>222</v>
      </c>
      <c r="D652" t="s">
        <v>223</v>
      </c>
      <c r="E652">
        <v>129</v>
      </c>
      <c r="F652">
        <v>2</v>
      </c>
      <c r="G652">
        <v>258</v>
      </c>
      <c r="H652" s="4" t="s">
        <v>2663</v>
      </c>
      <c r="I652" t="s">
        <v>10269</v>
      </c>
      <c r="J652" t="s">
        <v>10270</v>
      </c>
      <c r="K652" t="s">
        <v>8319</v>
      </c>
      <c r="L652" t="s">
        <v>8282</v>
      </c>
      <c r="M652" t="s">
        <v>8283</v>
      </c>
      <c r="N652" t="s">
        <v>8284</v>
      </c>
      <c r="O652" t="s">
        <v>250</v>
      </c>
      <c r="P652" s="2" t="s">
        <v>3393</v>
      </c>
      <c r="Q652" t="s">
        <v>42911</v>
      </c>
      <c r="R652" t="s">
        <v>3745</v>
      </c>
      <c r="S652" t="s">
        <v>42920</v>
      </c>
      <c r="T652" s="7">
        <v>0.3</v>
      </c>
      <c r="U652">
        <v>180.60000000000002</v>
      </c>
    </row>
    <row r="653" spans="1:21" x14ac:dyDescent="0.3">
      <c r="A653" t="s">
        <v>10290</v>
      </c>
      <c r="B653" s="6">
        <v>44974</v>
      </c>
      <c r="C653" t="s">
        <v>19</v>
      </c>
      <c r="D653" t="s">
        <v>20</v>
      </c>
      <c r="E653">
        <v>399</v>
      </c>
      <c r="F653">
        <v>5</v>
      </c>
      <c r="G653">
        <v>1995</v>
      </c>
      <c r="H653" s="4" t="s">
        <v>7043</v>
      </c>
      <c r="I653" t="s">
        <v>8566</v>
      </c>
      <c r="J653" t="s">
        <v>10291</v>
      </c>
      <c r="K653" t="s">
        <v>8319</v>
      </c>
      <c r="L653" t="s">
        <v>8303</v>
      </c>
      <c r="M653" t="s">
        <v>8283</v>
      </c>
      <c r="N653" t="s">
        <v>8415</v>
      </c>
      <c r="O653" t="s">
        <v>240</v>
      </c>
      <c r="P653" s="2" t="s">
        <v>3355</v>
      </c>
      <c r="Q653" t="s">
        <v>42909</v>
      </c>
      <c r="R653" t="s">
        <v>3776</v>
      </c>
      <c r="S653" t="s">
        <v>42920</v>
      </c>
      <c r="T653" s="7">
        <v>0.3</v>
      </c>
      <c r="U653">
        <v>1396.5</v>
      </c>
    </row>
    <row r="654" spans="1:21" x14ac:dyDescent="0.3">
      <c r="A654" t="s">
        <v>10295</v>
      </c>
      <c r="B654" s="6">
        <v>44974</v>
      </c>
      <c r="C654" t="s">
        <v>203</v>
      </c>
      <c r="D654" t="s">
        <v>204</v>
      </c>
      <c r="E654">
        <v>39</v>
      </c>
      <c r="F654">
        <v>1</v>
      </c>
      <c r="G654">
        <v>39</v>
      </c>
      <c r="H654" s="4">
        <v>1163</v>
      </c>
      <c r="I654" t="s">
        <v>10296</v>
      </c>
      <c r="J654" t="s">
        <v>10297</v>
      </c>
      <c r="K654" t="s">
        <v>8319</v>
      </c>
      <c r="L654" t="s">
        <v>8294</v>
      </c>
      <c r="M654" t="s">
        <v>8283</v>
      </c>
      <c r="N654" t="s">
        <v>8816</v>
      </c>
      <c r="O654" t="s">
        <v>264</v>
      </c>
      <c r="P654" s="2" t="s">
        <v>3359</v>
      </c>
      <c r="Q654" t="s">
        <v>8299</v>
      </c>
      <c r="R654" t="s">
        <v>3803</v>
      </c>
      <c r="S654" t="s">
        <v>42920</v>
      </c>
      <c r="T654" s="7">
        <v>0.3</v>
      </c>
      <c r="U654">
        <v>27.3</v>
      </c>
    </row>
    <row r="655" spans="1:21" x14ac:dyDescent="0.3">
      <c r="A655" t="s">
        <v>10277</v>
      </c>
      <c r="B655" s="6">
        <v>44974</v>
      </c>
      <c r="C655" t="s">
        <v>144</v>
      </c>
      <c r="D655" t="s">
        <v>145</v>
      </c>
      <c r="E655">
        <v>159</v>
      </c>
      <c r="F655">
        <v>1</v>
      </c>
      <c r="G655">
        <v>159</v>
      </c>
      <c r="H655" s="4" t="s">
        <v>5470</v>
      </c>
      <c r="I655" t="s">
        <v>10278</v>
      </c>
      <c r="J655" t="s">
        <v>10279</v>
      </c>
      <c r="K655" t="s">
        <v>8319</v>
      </c>
      <c r="L655" t="s">
        <v>8303</v>
      </c>
      <c r="M655" t="s">
        <v>8283</v>
      </c>
      <c r="N655" t="s">
        <v>8617</v>
      </c>
      <c r="O655" t="s">
        <v>250</v>
      </c>
      <c r="P655" s="2" t="s">
        <v>3371</v>
      </c>
      <c r="Q655" t="s">
        <v>8299</v>
      </c>
      <c r="R655" t="s">
        <v>3809</v>
      </c>
      <c r="S655" t="s">
        <v>42920</v>
      </c>
      <c r="T655" s="7">
        <v>0.3</v>
      </c>
      <c r="U655">
        <v>111.30000000000001</v>
      </c>
    </row>
    <row r="656" spans="1:21" x14ac:dyDescent="0.3">
      <c r="A656" t="s">
        <v>10283</v>
      </c>
      <c r="B656" s="6">
        <v>44974</v>
      </c>
      <c r="C656" t="s">
        <v>220</v>
      </c>
      <c r="D656" t="s">
        <v>221</v>
      </c>
      <c r="E656">
        <v>89</v>
      </c>
      <c r="F656">
        <v>3</v>
      </c>
      <c r="G656">
        <v>267</v>
      </c>
      <c r="H656" s="4" t="s">
        <v>2975</v>
      </c>
      <c r="I656" t="s">
        <v>10284</v>
      </c>
      <c r="J656" t="s">
        <v>10285</v>
      </c>
      <c r="K656" t="s">
        <v>8319</v>
      </c>
      <c r="L656" t="s">
        <v>8282</v>
      </c>
      <c r="M656" t="s">
        <v>8283</v>
      </c>
      <c r="N656" t="s">
        <v>8470</v>
      </c>
      <c r="O656" t="s">
        <v>245</v>
      </c>
      <c r="P656" s="2" t="s">
        <v>3381</v>
      </c>
      <c r="Q656" t="s">
        <v>42909</v>
      </c>
      <c r="R656" t="s">
        <v>3814</v>
      </c>
      <c r="S656" t="s">
        <v>42920</v>
      </c>
      <c r="T656" s="7">
        <v>0.3</v>
      </c>
      <c r="U656">
        <v>186.9</v>
      </c>
    </row>
    <row r="657" spans="1:21" x14ac:dyDescent="0.3">
      <c r="A657" t="s">
        <v>10286</v>
      </c>
      <c r="B657" s="6">
        <v>44974</v>
      </c>
      <c r="C657" t="s">
        <v>172</v>
      </c>
      <c r="D657" t="s">
        <v>173</v>
      </c>
      <c r="E657">
        <v>249</v>
      </c>
      <c r="F657">
        <v>1</v>
      </c>
      <c r="G657">
        <v>249</v>
      </c>
      <c r="H657" s="4" t="s">
        <v>6471</v>
      </c>
      <c r="I657" t="s">
        <v>10287</v>
      </c>
      <c r="J657" t="s">
        <v>10288</v>
      </c>
      <c r="K657" t="s">
        <v>8319</v>
      </c>
      <c r="L657" t="s">
        <v>8290</v>
      </c>
      <c r="M657" t="s">
        <v>8283</v>
      </c>
      <c r="N657" t="s">
        <v>10289</v>
      </c>
      <c r="O657" t="s">
        <v>264</v>
      </c>
      <c r="P657" s="2" t="s">
        <v>3377</v>
      </c>
      <c r="Q657" t="s">
        <v>42909</v>
      </c>
      <c r="R657" t="s">
        <v>3762</v>
      </c>
      <c r="S657" t="s">
        <v>42920</v>
      </c>
      <c r="T657" s="7">
        <v>0.3</v>
      </c>
      <c r="U657">
        <v>174.3</v>
      </c>
    </row>
    <row r="658" spans="1:21" x14ac:dyDescent="0.3">
      <c r="A658" t="s">
        <v>10280</v>
      </c>
      <c r="B658" s="6">
        <v>44974</v>
      </c>
      <c r="C658" t="s">
        <v>86</v>
      </c>
      <c r="D658" t="s">
        <v>87</v>
      </c>
      <c r="E658">
        <v>849</v>
      </c>
      <c r="F658">
        <v>3</v>
      </c>
      <c r="G658">
        <v>2547</v>
      </c>
      <c r="H658" t="s">
        <v>685</v>
      </c>
      <c r="I658" t="s">
        <v>10281</v>
      </c>
      <c r="J658" t="s">
        <v>10282</v>
      </c>
      <c r="K658" t="s">
        <v>8319</v>
      </c>
      <c r="L658" t="s">
        <v>8294</v>
      </c>
      <c r="M658" t="s">
        <v>8283</v>
      </c>
      <c r="N658" t="s">
        <v>8892</v>
      </c>
      <c r="O658" t="s">
        <v>280</v>
      </c>
      <c r="P658" s="2" t="s">
        <v>3351</v>
      </c>
      <c r="Q658" t="s">
        <v>8285</v>
      </c>
      <c r="R658" t="s">
        <v>3725</v>
      </c>
      <c r="S658" t="s">
        <v>42920</v>
      </c>
      <c r="T658" s="7">
        <v>0.3</v>
      </c>
      <c r="U658">
        <v>1782.9</v>
      </c>
    </row>
    <row r="659" spans="1:21" x14ac:dyDescent="0.3">
      <c r="A659" t="s">
        <v>10271</v>
      </c>
      <c r="B659" s="6">
        <v>44974</v>
      </c>
      <c r="C659" t="s">
        <v>35</v>
      </c>
      <c r="D659" t="s">
        <v>36</v>
      </c>
      <c r="E659">
        <v>299</v>
      </c>
      <c r="F659">
        <v>3</v>
      </c>
      <c r="G659">
        <v>897</v>
      </c>
      <c r="H659" s="4">
        <v>1148</v>
      </c>
      <c r="I659" t="s">
        <v>10272</v>
      </c>
      <c r="J659" t="s">
        <v>10273</v>
      </c>
      <c r="K659" t="s">
        <v>8319</v>
      </c>
      <c r="L659" t="s">
        <v>8294</v>
      </c>
      <c r="M659" t="s">
        <v>8283</v>
      </c>
      <c r="N659" t="s">
        <v>8284</v>
      </c>
      <c r="O659" t="s">
        <v>280</v>
      </c>
      <c r="P659" s="2" t="s">
        <v>3389</v>
      </c>
      <c r="Q659" t="s">
        <v>8285</v>
      </c>
      <c r="R659" t="s">
        <v>3743</v>
      </c>
      <c r="S659" t="s">
        <v>42920</v>
      </c>
      <c r="T659" s="7">
        <v>0.3</v>
      </c>
      <c r="U659">
        <v>627.90000000000009</v>
      </c>
    </row>
    <row r="660" spans="1:21" x14ac:dyDescent="0.3">
      <c r="A660" t="s">
        <v>10327</v>
      </c>
      <c r="B660" s="6">
        <v>44975</v>
      </c>
      <c r="C660" t="s">
        <v>203</v>
      </c>
      <c r="D660" t="s">
        <v>204</v>
      </c>
      <c r="E660">
        <v>39</v>
      </c>
      <c r="F660">
        <v>4</v>
      </c>
      <c r="G660">
        <v>156</v>
      </c>
      <c r="H660" s="4">
        <v>1187</v>
      </c>
      <c r="I660" t="s">
        <v>10328</v>
      </c>
      <c r="J660" t="s">
        <v>10329</v>
      </c>
      <c r="K660" t="s">
        <v>8319</v>
      </c>
      <c r="L660" t="s">
        <v>8294</v>
      </c>
      <c r="M660" t="s">
        <v>8283</v>
      </c>
      <c r="N660" t="s">
        <v>8829</v>
      </c>
      <c r="O660" t="s">
        <v>250</v>
      </c>
      <c r="P660" s="2" t="s">
        <v>3365</v>
      </c>
      <c r="Q660" t="s">
        <v>8299</v>
      </c>
      <c r="R660" t="s">
        <v>3806</v>
      </c>
      <c r="S660" t="s">
        <v>42920</v>
      </c>
      <c r="T660" s="7">
        <v>0.3</v>
      </c>
      <c r="U660">
        <v>109.2</v>
      </c>
    </row>
    <row r="661" spans="1:21" x14ac:dyDescent="0.3">
      <c r="A661" t="s">
        <v>10324</v>
      </c>
      <c r="B661" s="6">
        <v>44975</v>
      </c>
      <c r="C661" t="s">
        <v>19</v>
      </c>
      <c r="D661" t="s">
        <v>20</v>
      </c>
      <c r="E661">
        <v>399</v>
      </c>
      <c r="F661">
        <v>2</v>
      </c>
      <c r="G661">
        <v>798</v>
      </c>
      <c r="H661" s="4">
        <v>1804</v>
      </c>
      <c r="I661" t="s">
        <v>10325</v>
      </c>
      <c r="J661" t="s">
        <v>10326</v>
      </c>
      <c r="K661" t="s">
        <v>8319</v>
      </c>
      <c r="L661" t="s">
        <v>8303</v>
      </c>
      <c r="M661" t="s">
        <v>8283</v>
      </c>
      <c r="N661" t="s">
        <v>8794</v>
      </c>
      <c r="O661" t="s">
        <v>255</v>
      </c>
      <c r="P661" s="2" t="s">
        <v>3389</v>
      </c>
      <c r="Q661" t="s">
        <v>8285</v>
      </c>
      <c r="R661" t="s">
        <v>3818</v>
      </c>
      <c r="S661" t="s">
        <v>42920</v>
      </c>
      <c r="T661" s="7">
        <v>0.3</v>
      </c>
      <c r="U661">
        <v>558.6</v>
      </c>
    </row>
    <row r="662" spans="1:21" x14ac:dyDescent="0.3">
      <c r="A662" t="s">
        <v>10310</v>
      </c>
      <c r="B662" s="6">
        <v>44975</v>
      </c>
      <c r="C662" t="s">
        <v>158</v>
      </c>
      <c r="D662" t="s">
        <v>159</v>
      </c>
      <c r="E662">
        <v>799</v>
      </c>
      <c r="F662">
        <v>4</v>
      </c>
      <c r="G662">
        <v>3196</v>
      </c>
      <c r="H662" s="4">
        <v>1910</v>
      </c>
      <c r="I662" t="s">
        <v>10311</v>
      </c>
      <c r="J662" t="s">
        <v>10312</v>
      </c>
      <c r="K662" t="s">
        <v>8319</v>
      </c>
      <c r="L662" t="s">
        <v>8290</v>
      </c>
      <c r="M662" t="s">
        <v>8283</v>
      </c>
      <c r="N662" t="s">
        <v>8677</v>
      </c>
      <c r="O662" t="s">
        <v>255</v>
      </c>
      <c r="P662" s="2" t="s">
        <v>3355</v>
      </c>
      <c r="Q662" t="s">
        <v>42908</v>
      </c>
      <c r="R662" t="s">
        <v>3727</v>
      </c>
      <c r="S662" t="s">
        <v>42920</v>
      </c>
      <c r="T662" s="7">
        <v>0.3</v>
      </c>
      <c r="U662">
        <v>2237.1999999999998</v>
      </c>
    </row>
    <row r="663" spans="1:21" x14ac:dyDescent="0.3">
      <c r="A663" t="s">
        <v>10301</v>
      </c>
      <c r="B663" s="6">
        <v>44975</v>
      </c>
      <c r="C663" t="s">
        <v>203</v>
      </c>
      <c r="D663" t="s">
        <v>204</v>
      </c>
      <c r="E663">
        <v>39</v>
      </c>
      <c r="F663">
        <v>1</v>
      </c>
      <c r="G663">
        <v>39</v>
      </c>
      <c r="H663" s="4" t="s">
        <v>7004</v>
      </c>
      <c r="I663" t="s">
        <v>10302</v>
      </c>
      <c r="J663" t="s">
        <v>10303</v>
      </c>
      <c r="K663" t="s">
        <v>8319</v>
      </c>
      <c r="L663" t="s">
        <v>8282</v>
      </c>
      <c r="M663" t="s">
        <v>8283</v>
      </c>
      <c r="N663" t="s">
        <v>8284</v>
      </c>
      <c r="O663" t="s">
        <v>240</v>
      </c>
      <c r="P663" s="2" t="s">
        <v>3377</v>
      </c>
      <c r="Q663" t="s">
        <v>8299</v>
      </c>
      <c r="R663" t="s">
        <v>3737</v>
      </c>
      <c r="S663" t="s">
        <v>42920</v>
      </c>
      <c r="T663" s="7">
        <v>0.3</v>
      </c>
      <c r="U663">
        <v>27.3</v>
      </c>
    </row>
    <row r="664" spans="1:21" x14ac:dyDescent="0.3">
      <c r="A664" t="s">
        <v>10304</v>
      </c>
      <c r="B664" s="6">
        <v>44975</v>
      </c>
      <c r="C664" t="s">
        <v>206</v>
      </c>
      <c r="D664" t="s">
        <v>207</v>
      </c>
      <c r="E664">
        <v>29</v>
      </c>
      <c r="F664">
        <v>3</v>
      </c>
      <c r="G664">
        <v>87</v>
      </c>
      <c r="H664" s="4" t="s">
        <v>5870</v>
      </c>
      <c r="I664" t="s">
        <v>10305</v>
      </c>
      <c r="J664" t="s">
        <v>10306</v>
      </c>
      <c r="K664" t="s">
        <v>8281</v>
      </c>
      <c r="L664" t="s">
        <v>8294</v>
      </c>
      <c r="M664" t="s">
        <v>8283</v>
      </c>
      <c r="N664" t="s">
        <v>8284</v>
      </c>
      <c r="O664" t="s">
        <v>280</v>
      </c>
      <c r="P664" s="2" t="s">
        <v>3397</v>
      </c>
      <c r="Q664" t="s">
        <v>8285</v>
      </c>
      <c r="R664" t="s">
        <v>3772</v>
      </c>
      <c r="S664" t="s">
        <v>42920</v>
      </c>
      <c r="T664" s="7">
        <v>0.3</v>
      </c>
      <c r="U664">
        <v>60.900000000000006</v>
      </c>
    </row>
    <row r="665" spans="1:21" x14ac:dyDescent="0.3">
      <c r="A665" t="s">
        <v>10318</v>
      </c>
      <c r="B665" s="6">
        <v>44975</v>
      </c>
      <c r="C665" t="s">
        <v>35</v>
      </c>
      <c r="D665" t="s">
        <v>36</v>
      </c>
      <c r="E665">
        <v>299</v>
      </c>
      <c r="F665">
        <v>1</v>
      </c>
      <c r="G665">
        <v>299</v>
      </c>
      <c r="H665" s="4" t="s">
        <v>7466</v>
      </c>
      <c r="I665" t="s">
        <v>10319</v>
      </c>
      <c r="J665" t="s">
        <v>10320</v>
      </c>
      <c r="K665" t="s">
        <v>8319</v>
      </c>
      <c r="L665" t="s">
        <v>8294</v>
      </c>
      <c r="M665" t="s">
        <v>8283</v>
      </c>
      <c r="N665" t="s">
        <v>8816</v>
      </c>
      <c r="O665" t="s">
        <v>240</v>
      </c>
      <c r="P665" s="2" t="s">
        <v>3369</v>
      </c>
      <c r="Q665" t="s">
        <v>8299</v>
      </c>
      <c r="R665" t="s">
        <v>3783</v>
      </c>
      <c r="S665" t="s">
        <v>42920</v>
      </c>
      <c r="T665" s="7">
        <v>0.3</v>
      </c>
      <c r="U665">
        <v>209.3</v>
      </c>
    </row>
    <row r="666" spans="1:21" x14ac:dyDescent="0.3">
      <c r="A666" t="s">
        <v>10316</v>
      </c>
      <c r="B666" s="6">
        <v>44975</v>
      </c>
      <c r="C666" t="s">
        <v>191</v>
      </c>
      <c r="D666" t="s">
        <v>192</v>
      </c>
      <c r="E666">
        <v>299</v>
      </c>
      <c r="F666">
        <v>1</v>
      </c>
      <c r="G666">
        <v>299</v>
      </c>
      <c r="H666" s="4">
        <v>1900</v>
      </c>
      <c r="I666" t="s">
        <v>9949</v>
      </c>
      <c r="J666" t="s">
        <v>10317</v>
      </c>
      <c r="K666" t="s">
        <v>8281</v>
      </c>
      <c r="L666" t="s">
        <v>8282</v>
      </c>
      <c r="M666" t="s">
        <v>8283</v>
      </c>
      <c r="N666" t="s">
        <v>8816</v>
      </c>
      <c r="O666" t="s">
        <v>255</v>
      </c>
      <c r="P666" s="2" t="s">
        <v>3387</v>
      </c>
      <c r="Q666" t="s">
        <v>8285</v>
      </c>
      <c r="R666" t="s">
        <v>3817</v>
      </c>
      <c r="S666" t="s">
        <v>42920</v>
      </c>
      <c r="T666" s="7">
        <v>0.3</v>
      </c>
      <c r="U666">
        <v>209.3</v>
      </c>
    </row>
    <row r="667" spans="1:21" x14ac:dyDescent="0.3">
      <c r="A667" t="s">
        <v>10313</v>
      </c>
      <c r="B667" s="6">
        <v>44975</v>
      </c>
      <c r="C667" t="s">
        <v>151</v>
      </c>
      <c r="D667" t="s">
        <v>152</v>
      </c>
      <c r="E667">
        <v>79</v>
      </c>
      <c r="F667">
        <v>1</v>
      </c>
      <c r="G667">
        <v>79</v>
      </c>
      <c r="H667" s="4" t="s">
        <v>2169</v>
      </c>
      <c r="I667" t="s">
        <v>10314</v>
      </c>
      <c r="J667" t="s">
        <v>10315</v>
      </c>
      <c r="K667" t="s">
        <v>8319</v>
      </c>
      <c r="L667" t="s">
        <v>8294</v>
      </c>
      <c r="M667" t="s">
        <v>8283</v>
      </c>
      <c r="N667" t="s">
        <v>8677</v>
      </c>
      <c r="O667" t="s">
        <v>255</v>
      </c>
      <c r="P667" s="2" t="s">
        <v>3359</v>
      </c>
      <c r="Q667" t="s">
        <v>8285</v>
      </c>
      <c r="R667" t="s">
        <v>3803</v>
      </c>
      <c r="S667" t="s">
        <v>42920</v>
      </c>
      <c r="T667" s="7">
        <v>0.3</v>
      </c>
      <c r="U667">
        <v>55.3</v>
      </c>
    </row>
    <row r="668" spans="1:21" x14ac:dyDescent="0.3">
      <c r="A668" t="s">
        <v>10321</v>
      </c>
      <c r="B668" s="6">
        <v>44975</v>
      </c>
      <c r="C668" t="s">
        <v>149</v>
      </c>
      <c r="D668" t="s">
        <v>150</v>
      </c>
      <c r="E668">
        <v>69</v>
      </c>
      <c r="F668">
        <v>3</v>
      </c>
      <c r="G668">
        <v>207</v>
      </c>
      <c r="H668" s="4" t="s">
        <v>6924</v>
      </c>
      <c r="I668" t="s">
        <v>10322</v>
      </c>
      <c r="J668" t="s">
        <v>10323</v>
      </c>
      <c r="K668" t="s">
        <v>8385</v>
      </c>
      <c r="L668" t="s">
        <v>8290</v>
      </c>
      <c r="M668" t="s">
        <v>8283</v>
      </c>
      <c r="N668" t="s">
        <v>8320</v>
      </c>
      <c r="O668" t="s">
        <v>255</v>
      </c>
      <c r="P668" s="2" t="s">
        <v>3351</v>
      </c>
      <c r="Q668" t="s">
        <v>8285</v>
      </c>
      <c r="R668" t="s">
        <v>3799</v>
      </c>
      <c r="S668" t="s">
        <v>42920</v>
      </c>
      <c r="T668" s="7">
        <v>0.3</v>
      </c>
      <c r="U668">
        <v>144.9</v>
      </c>
    </row>
    <row r="669" spans="1:21" x14ac:dyDescent="0.3">
      <c r="A669" t="s">
        <v>10298</v>
      </c>
      <c r="B669" s="6">
        <v>44975</v>
      </c>
      <c r="C669" t="s">
        <v>84</v>
      </c>
      <c r="D669" t="s">
        <v>85</v>
      </c>
      <c r="E669">
        <v>39</v>
      </c>
      <c r="F669">
        <v>5</v>
      </c>
      <c r="G669">
        <v>195</v>
      </c>
      <c r="H669" s="4">
        <v>1953</v>
      </c>
      <c r="I669" t="s">
        <v>10299</v>
      </c>
      <c r="J669" t="s">
        <v>10300</v>
      </c>
      <c r="K669" t="s">
        <v>8319</v>
      </c>
      <c r="L669" t="s">
        <v>8294</v>
      </c>
      <c r="M669" t="s">
        <v>8283</v>
      </c>
      <c r="N669" t="s">
        <v>8284</v>
      </c>
      <c r="O669" t="s">
        <v>255</v>
      </c>
      <c r="P669" s="2" t="s">
        <v>3371</v>
      </c>
      <c r="Q669" t="s">
        <v>8285</v>
      </c>
      <c r="R669" t="s">
        <v>3809</v>
      </c>
      <c r="S669" t="s">
        <v>42920</v>
      </c>
      <c r="T669" s="7">
        <v>0.3</v>
      </c>
      <c r="U669">
        <v>136.5</v>
      </c>
    </row>
    <row r="670" spans="1:21" x14ac:dyDescent="0.3">
      <c r="A670" t="s">
        <v>10307</v>
      </c>
      <c r="B670" s="6">
        <v>44975</v>
      </c>
      <c r="C670" t="s">
        <v>84</v>
      </c>
      <c r="D670" t="s">
        <v>85</v>
      </c>
      <c r="E670">
        <v>39</v>
      </c>
      <c r="F670">
        <v>3</v>
      </c>
      <c r="G670">
        <v>117</v>
      </c>
      <c r="H670" s="4" t="s">
        <v>6537</v>
      </c>
      <c r="I670" t="s">
        <v>10308</v>
      </c>
      <c r="J670" t="s">
        <v>10309</v>
      </c>
      <c r="K670" t="s">
        <v>8319</v>
      </c>
      <c r="L670" t="s">
        <v>8282</v>
      </c>
      <c r="M670" t="s">
        <v>8283</v>
      </c>
      <c r="N670" t="s">
        <v>8284</v>
      </c>
      <c r="O670" t="s">
        <v>255</v>
      </c>
      <c r="P670" s="2" t="s">
        <v>3371</v>
      </c>
      <c r="Q670" t="s">
        <v>8285</v>
      </c>
      <c r="R670" t="s">
        <v>3759</v>
      </c>
      <c r="S670" t="s">
        <v>42920</v>
      </c>
      <c r="T670" s="7">
        <v>0.3</v>
      </c>
      <c r="U670">
        <v>81.900000000000006</v>
      </c>
    </row>
    <row r="671" spans="1:21" x14ac:dyDescent="0.3">
      <c r="A671" t="s">
        <v>10366</v>
      </c>
      <c r="B671" s="6">
        <v>44976</v>
      </c>
      <c r="C671" t="s">
        <v>147</v>
      </c>
      <c r="D671" t="s">
        <v>148</v>
      </c>
      <c r="E671">
        <v>49</v>
      </c>
      <c r="F671">
        <v>2</v>
      </c>
      <c r="G671">
        <v>98</v>
      </c>
      <c r="H671" s="4" t="s">
        <v>3050</v>
      </c>
      <c r="I671" t="s">
        <v>10367</v>
      </c>
      <c r="J671" t="s">
        <v>10368</v>
      </c>
      <c r="K671" t="s">
        <v>8319</v>
      </c>
      <c r="L671" t="s">
        <v>8303</v>
      </c>
      <c r="M671" t="s">
        <v>8283</v>
      </c>
      <c r="N671" t="s">
        <v>8510</v>
      </c>
      <c r="O671" t="s">
        <v>280</v>
      </c>
      <c r="P671" s="2" t="s">
        <v>3349</v>
      </c>
      <c r="Q671" t="s">
        <v>8285</v>
      </c>
      <c r="R671" t="s">
        <v>3773</v>
      </c>
      <c r="S671" t="s">
        <v>42920</v>
      </c>
      <c r="T671" s="7">
        <v>0.3</v>
      </c>
      <c r="U671">
        <v>68.599999999999994</v>
      </c>
    </row>
    <row r="672" spans="1:21" x14ac:dyDescent="0.3">
      <c r="A672" t="s">
        <v>10354</v>
      </c>
      <c r="B672" s="6">
        <v>44976</v>
      </c>
      <c r="C672" t="s">
        <v>140</v>
      </c>
      <c r="D672" t="s">
        <v>141</v>
      </c>
      <c r="E672">
        <v>129</v>
      </c>
      <c r="F672">
        <v>3</v>
      </c>
      <c r="G672">
        <v>387</v>
      </c>
      <c r="H672" s="4" t="s">
        <v>5661</v>
      </c>
      <c r="I672" t="s">
        <v>10355</v>
      </c>
      <c r="J672" t="s">
        <v>10356</v>
      </c>
      <c r="K672" t="s">
        <v>8319</v>
      </c>
      <c r="L672" t="s">
        <v>8294</v>
      </c>
      <c r="M672" t="s">
        <v>8283</v>
      </c>
      <c r="N672" t="s">
        <v>8304</v>
      </c>
      <c r="O672" t="s">
        <v>234</v>
      </c>
      <c r="P672" s="2" t="s">
        <v>3369</v>
      </c>
      <c r="Q672" t="s">
        <v>42909</v>
      </c>
      <c r="R672" t="s">
        <v>3758</v>
      </c>
      <c r="S672" t="s">
        <v>42920</v>
      </c>
      <c r="T672" s="7">
        <v>0.3</v>
      </c>
      <c r="U672">
        <v>270.89999999999998</v>
      </c>
    </row>
    <row r="673" spans="1:21" x14ac:dyDescent="0.3">
      <c r="A673" t="s">
        <v>10330</v>
      </c>
      <c r="B673" s="6">
        <v>44976</v>
      </c>
      <c r="C673" t="s">
        <v>15</v>
      </c>
      <c r="D673" t="s">
        <v>16</v>
      </c>
      <c r="E673">
        <v>2599</v>
      </c>
      <c r="F673">
        <v>1</v>
      </c>
      <c r="G673">
        <v>2599</v>
      </c>
      <c r="H673" s="4" t="s">
        <v>6798</v>
      </c>
      <c r="I673" t="s">
        <v>10331</v>
      </c>
      <c r="J673" t="s">
        <v>10332</v>
      </c>
      <c r="K673" t="s">
        <v>8319</v>
      </c>
      <c r="L673" t="s">
        <v>8294</v>
      </c>
      <c r="M673" t="s">
        <v>8283</v>
      </c>
      <c r="N673" t="s">
        <v>8284</v>
      </c>
      <c r="O673" t="s">
        <v>234</v>
      </c>
      <c r="P673" s="2" t="s">
        <v>3371</v>
      </c>
      <c r="Q673" t="s">
        <v>42910</v>
      </c>
      <c r="R673" t="s">
        <v>3784</v>
      </c>
      <c r="S673" t="s">
        <v>42920</v>
      </c>
      <c r="T673" s="7">
        <v>0.3</v>
      </c>
      <c r="U673">
        <v>1819.3000000000002</v>
      </c>
    </row>
    <row r="674" spans="1:21" x14ac:dyDescent="0.3">
      <c r="A674" t="s">
        <v>10333</v>
      </c>
      <c r="B674" s="6">
        <v>44976</v>
      </c>
      <c r="C674" t="s">
        <v>48</v>
      </c>
      <c r="D674" t="s">
        <v>49</v>
      </c>
      <c r="E674">
        <v>199</v>
      </c>
      <c r="F674">
        <v>1</v>
      </c>
      <c r="G674">
        <v>199</v>
      </c>
      <c r="H674" s="4" t="s">
        <v>1343</v>
      </c>
      <c r="I674" t="s">
        <v>10334</v>
      </c>
      <c r="J674" t="s">
        <v>10335</v>
      </c>
      <c r="K674" t="s">
        <v>8281</v>
      </c>
      <c r="L674" t="s">
        <v>8294</v>
      </c>
      <c r="M674" t="s">
        <v>8283</v>
      </c>
      <c r="N674" t="s">
        <v>8284</v>
      </c>
      <c r="O674" t="s">
        <v>240</v>
      </c>
      <c r="P674" s="2" t="s">
        <v>3373</v>
      </c>
      <c r="Q674" t="s">
        <v>8285</v>
      </c>
      <c r="R674" t="s">
        <v>3760</v>
      </c>
      <c r="S674" t="s">
        <v>42920</v>
      </c>
      <c r="T674" s="7">
        <v>0.3</v>
      </c>
      <c r="U674">
        <v>139.30000000000001</v>
      </c>
    </row>
    <row r="675" spans="1:21" x14ac:dyDescent="0.3">
      <c r="A675" t="s">
        <v>10375</v>
      </c>
      <c r="B675" s="6">
        <v>44976</v>
      </c>
      <c r="C675" t="s">
        <v>15</v>
      </c>
      <c r="D675" t="s">
        <v>16</v>
      </c>
      <c r="E675">
        <v>2599</v>
      </c>
      <c r="F675">
        <v>3</v>
      </c>
      <c r="G675">
        <v>7797</v>
      </c>
      <c r="H675" s="4" t="s">
        <v>7286</v>
      </c>
      <c r="I675" t="s">
        <v>10376</v>
      </c>
      <c r="J675" t="s">
        <v>10377</v>
      </c>
      <c r="K675" t="s">
        <v>8319</v>
      </c>
      <c r="L675" t="s">
        <v>8294</v>
      </c>
      <c r="M675" t="s">
        <v>8283</v>
      </c>
      <c r="N675" t="s">
        <v>10289</v>
      </c>
      <c r="O675" t="s">
        <v>255</v>
      </c>
      <c r="P675" s="2" t="s">
        <v>3383</v>
      </c>
      <c r="Q675" t="s">
        <v>8285</v>
      </c>
      <c r="R675" t="s">
        <v>3740</v>
      </c>
      <c r="S675" t="s">
        <v>42920</v>
      </c>
      <c r="T675" s="7">
        <v>0.3</v>
      </c>
      <c r="U675">
        <v>5457.9</v>
      </c>
    </row>
    <row r="676" spans="1:21" x14ac:dyDescent="0.3">
      <c r="A676" t="s">
        <v>10363</v>
      </c>
      <c r="B676" s="6">
        <v>44976</v>
      </c>
      <c r="C676" t="s">
        <v>15</v>
      </c>
      <c r="D676" t="s">
        <v>16</v>
      </c>
      <c r="E676">
        <v>2599</v>
      </c>
      <c r="F676">
        <v>2</v>
      </c>
      <c r="G676">
        <v>5198</v>
      </c>
      <c r="H676" s="4" t="s">
        <v>6405</v>
      </c>
      <c r="I676" t="s">
        <v>10364</v>
      </c>
      <c r="J676" t="s">
        <v>10365</v>
      </c>
      <c r="K676" t="s">
        <v>8319</v>
      </c>
      <c r="L676" t="s">
        <v>8303</v>
      </c>
      <c r="M676" t="s">
        <v>8283</v>
      </c>
      <c r="N676" t="s">
        <v>8829</v>
      </c>
      <c r="O676" t="s">
        <v>264</v>
      </c>
      <c r="P676" s="2" t="s">
        <v>3367</v>
      </c>
      <c r="Q676" t="s">
        <v>8299</v>
      </c>
      <c r="R676" t="s">
        <v>3757</v>
      </c>
      <c r="S676" t="s">
        <v>42920</v>
      </c>
      <c r="T676" s="7">
        <v>0.3</v>
      </c>
      <c r="U676">
        <v>3638.6000000000004</v>
      </c>
    </row>
    <row r="677" spans="1:21" x14ac:dyDescent="0.3">
      <c r="A677" t="s">
        <v>10351</v>
      </c>
      <c r="B677" s="6">
        <v>44976</v>
      </c>
      <c r="C677" t="s">
        <v>59</v>
      </c>
      <c r="D677" t="s">
        <v>60</v>
      </c>
      <c r="E677">
        <v>16</v>
      </c>
      <c r="F677">
        <v>3</v>
      </c>
      <c r="G677">
        <v>48</v>
      </c>
      <c r="H677" s="4" t="s">
        <v>7274</v>
      </c>
      <c r="I677" t="s">
        <v>10352</v>
      </c>
      <c r="J677" t="s">
        <v>10353</v>
      </c>
      <c r="K677" t="s">
        <v>8319</v>
      </c>
      <c r="L677" t="s">
        <v>8294</v>
      </c>
      <c r="M677" t="s">
        <v>8283</v>
      </c>
      <c r="N677" t="s">
        <v>8284</v>
      </c>
      <c r="O677" t="s">
        <v>250</v>
      </c>
      <c r="P677" s="2" t="s">
        <v>3373</v>
      </c>
      <c r="Q677" t="s">
        <v>42908</v>
      </c>
      <c r="R677" t="s">
        <v>3760</v>
      </c>
      <c r="S677" t="s">
        <v>42920</v>
      </c>
      <c r="T677" s="7">
        <v>0.3</v>
      </c>
      <c r="U677">
        <v>33.6</v>
      </c>
    </row>
    <row r="678" spans="1:21" x14ac:dyDescent="0.3">
      <c r="A678" t="s">
        <v>10348</v>
      </c>
      <c r="B678" s="6">
        <v>44976</v>
      </c>
      <c r="C678" t="s">
        <v>86</v>
      </c>
      <c r="D678" t="s">
        <v>87</v>
      </c>
      <c r="E678">
        <v>849</v>
      </c>
      <c r="F678">
        <v>5</v>
      </c>
      <c r="G678">
        <v>4245</v>
      </c>
      <c r="H678" s="4">
        <v>1336</v>
      </c>
      <c r="I678" t="s">
        <v>10349</v>
      </c>
      <c r="J678" t="s">
        <v>10350</v>
      </c>
      <c r="K678" t="s">
        <v>8319</v>
      </c>
      <c r="L678" t="s">
        <v>8282</v>
      </c>
      <c r="M678" t="s">
        <v>8283</v>
      </c>
      <c r="N678" t="s">
        <v>8284</v>
      </c>
      <c r="O678" t="s">
        <v>234</v>
      </c>
      <c r="P678" s="2" t="s">
        <v>3389</v>
      </c>
      <c r="Q678" t="s">
        <v>8285</v>
      </c>
      <c r="R678" t="s">
        <v>3768</v>
      </c>
      <c r="S678" t="s">
        <v>42920</v>
      </c>
      <c r="T678" s="7">
        <v>0.3</v>
      </c>
      <c r="U678">
        <v>2971.5</v>
      </c>
    </row>
    <row r="679" spans="1:21" x14ac:dyDescent="0.3">
      <c r="A679" t="s">
        <v>10369</v>
      </c>
      <c r="B679" s="6">
        <v>44976</v>
      </c>
      <c r="C679" t="s">
        <v>222</v>
      </c>
      <c r="D679" t="s">
        <v>223</v>
      </c>
      <c r="E679">
        <v>129</v>
      </c>
      <c r="F679">
        <v>2</v>
      </c>
      <c r="G679">
        <v>258</v>
      </c>
      <c r="H679" s="4">
        <v>1043</v>
      </c>
      <c r="I679" t="s">
        <v>10370</v>
      </c>
      <c r="J679" t="s">
        <v>10371</v>
      </c>
      <c r="K679" t="s">
        <v>8319</v>
      </c>
      <c r="L679" t="s">
        <v>8303</v>
      </c>
      <c r="M679" t="s">
        <v>8283</v>
      </c>
      <c r="N679" t="s">
        <v>8561</v>
      </c>
      <c r="O679" t="s">
        <v>280</v>
      </c>
      <c r="P679" s="2" t="s">
        <v>3367</v>
      </c>
      <c r="Q679" t="s">
        <v>42911</v>
      </c>
      <c r="R679" t="s">
        <v>3732</v>
      </c>
      <c r="S679" t="s">
        <v>42920</v>
      </c>
      <c r="T679" s="7">
        <v>0.3</v>
      </c>
      <c r="U679">
        <v>180.60000000000002</v>
      </c>
    </row>
    <row r="680" spans="1:21" x14ac:dyDescent="0.3">
      <c r="A680" t="s">
        <v>10372</v>
      </c>
      <c r="B680" s="6">
        <v>44976</v>
      </c>
      <c r="C680" t="s">
        <v>149</v>
      </c>
      <c r="D680" t="s">
        <v>150</v>
      </c>
      <c r="E680">
        <v>69</v>
      </c>
      <c r="F680">
        <v>3</v>
      </c>
      <c r="G680">
        <v>207</v>
      </c>
      <c r="H680" s="4">
        <v>1481</v>
      </c>
      <c r="I680" t="s">
        <v>10373</v>
      </c>
      <c r="J680" t="s">
        <v>10374</v>
      </c>
      <c r="K680" t="s">
        <v>8319</v>
      </c>
      <c r="L680" t="s">
        <v>8294</v>
      </c>
      <c r="M680" t="s">
        <v>8283</v>
      </c>
      <c r="N680" t="s">
        <v>8617</v>
      </c>
      <c r="O680" t="s">
        <v>255</v>
      </c>
      <c r="P680" s="2" t="s">
        <v>3355</v>
      </c>
      <c r="Q680" t="s">
        <v>42911</v>
      </c>
      <c r="R680" t="s">
        <v>3801</v>
      </c>
      <c r="S680" t="s">
        <v>42920</v>
      </c>
      <c r="T680" s="7">
        <v>0.3</v>
      </c>
      <c r="U680">
        <v>144.9</v>
      </c>
    </row>
    <row r="681" spans="1:21" x14ac:dyDescent="0.3">
      <c r="A681" t="s">
        <v>10357</v>
      </c>
      <c r="B681" s="6">
        <v>44976</v>
      </c>
      <c r="C681" t="s">
        <v>214</v>
      </c>
      <c r="D681" t="s">
        <v>215</v>
      </c>
      <c r="E681">
        <v>149</v>
      </c>
      <c r="F681">
        <v>2</v>
      </c>
      <c r="G681">
        <v>298</v>
      </c>
      <c r="H681" s="4" t="s">
        <v>971</v>
      </c>
      <c r="I681" t="s">
        <v>10358</v>
      </c>
      <c r="J681" t="s">
        <v>10359</v>
      </c>
      <c r="K681" t="s">
        <v>8319</v>
      </c>
      <c r="L681" t="s">
        <v>8303</v>
      </c>
      <c r="M681" t="s">
        <v>8283</v>
      </c>
      <c r="N681" t="s">
        <v>8736</v>
      </c>
      <c r="O681" t="s">
        <v>280</v>
      </c>
      <c r="P681" s="2" t="s">
        <v>3391</v>
      </c>
      <c r="Q681" t="s">
        <v>8299</v>
      </c>
      <c r="R681" t="s">
        <v>3819</v>
      </c>
      <c r="S681" t="s">
        <v>42920</v>
      </c>
      <c r="T681" s="7">
        <v>0.3</v>
      </c>
      <c r="U681">
        <v>208.60000000000002</v>
      </c>
    </row>
    <row r="682" spans="1:21" x14ac:dyDescent="0.3">
      <c r="A682" t="s">
        <v>10339</v>
      </c>
      <c r="B682" s="6">
        <v>44976</v>
      </c>
      <c r="C682" t="s">
        <v>59</v>
      </c>
      <c r="D682" t="s">
        <v>60</v>
      </c>
      <c r="E682">
        <v>16</v>
      </c>
      <c r="F682">
        <v>4</v>
      </c>
      <c r="G682">
        <v>64</v>
      </c>
      <c r="H682" s="4">
        <v>1384</v>
      </c>
      <c r="I682" t="s">
        <v>10340</v>
      </c>
      <c r="J682" t="s">
        <v>10341</v>
      </c>
      <c r="K682" t="s">
        <v>8289</v>
      </c>
      <c r="L682" t="s">
        <v>8290</v>
      </c>
      <c r="M682" t="s">
        <v>8283</v>
      </c>
      <c r="N682" t="s">
        <v>8284</v>
      </c>
      <c r="O682" t="s">
        <v>255</v>
      </c>
      <c r="P682" s="2" t="s">
        <v>3391</v>
      </c>
      <c r="Q682" t="s">
        <v>42910</v>
      </c>
      <c r="R682" t="s">
        <v>3769</v>
      </c>
      <c r="S682" t="s">
        <v>42920</v>
      </c>
      <c r="T682" s="7">
        <v>0.3</v>
      </c>
      <c r="U682">
        <v>44.8</v>
      </c>
    </row>
    <row r="683" spans="1:21" x14ac:dyDescent="0.3">
      <c r="A683" t="s">
        <v>10342</v>
      </c>
      <c r="B683" s="6">
        <v>44976</v>
      </c>
      <c r="C683" t="s">
        <v>140</v>
      </c>
      <c r="D683" t="s">
        <v>141</v>
      </c>
      <c r="E683">
        <v>129</v>
      </c>
      <c r="F683">
        <v>3</v>
      </c>
      <c r="G683">
        <v>387</v>
      </c>
      <c r="H683" s="4" t="s">
        <v>7988</v>
      </c>
      <c r="I683" t="s">
        <v>10343</v>
      </c>
      <c r="J683" t="s">
        <v>10344</v>
      </c>
      <c r="K683" t="s">
        <v>8319</v>
      </c>
      <c r="L683" t="s">
        <v>8290</v>
      </c>
      <c r="M683" t="s">
        <v>8283</v>
      </c>
      <c r="N683" t="s">
        <v>8284</v>
      </c>
      <c r="O683" t="s">
        <v>234</v>
      </c>
      <c r="P683" s="2" t="s">
        <v>3383</v>
      </c>
      <c r="Q683" t="s">
        <v>42911</v>
      </c>
      <c r="R683" t="s">
        <v>3815</v>
      </c>
      <c r="S683" t="s">
        <v>42920</v>
      </c>
      <c r="T683" s="7">
        <v>0.3</v>
      </c>
      <c r="U683">
        <v>270.89999999999998</v>
      </c>
    </row>
    <row r="684" spans="1:21" x14ac:dyDescent="0.3">
      <c r="A684" t="s">
        <v>10345</v>
      </c>
      <c r="B684" s="6">
        <v>44976</v>
      </c>
      <c r="C684" t="s">
        <v>179</v>
      </c>
      <c r="D684" t="s">
        <v>180</v>
      </c>
      <c r="E684">
        <v>69</v>
      </c>
      <c r="F684">
        <v>3</v>
      </c>
      <c r="G684">
        <v>207</v>
      </c>
      <c r="H684" s="4">
        <v>1350</v>
      </c>
      <c r="I684" t="s">
        <v>10346</v>
      </c>
      <c r="J684" t="s">
        <v>10347</v>
      </c>
      <c r="K684" t="s">
        <v>8319</v>
      </c>
      <c r="L684" t="s">
        <v>8290</v>
      </c>
      <c r="M684" t="s">
        <v>8283</v>
      </c>
      <c r="N684" t="s">
        <v>8284</v>
      </c>
      <c r="O684" t="s">
        <v>264</v>
      </c>
      <c r="P684" s="2" t="s">
        <v>3393</v>
      </c>
      <c r="Q684" t="s">
        <v>8299</v>
      </c>
      <c r="R684" t="s">
        <v>3795</v>
      </c>
      <c r="S684" t="s">
        <v>42920</v>
      </c>
      <c r="T684" s="7">
        <v>0.3</v>
      </c>
      <c r="U684">
        <v>144.9</v>
      </c>
    </row>
    <row r="685" spans="1:21" x14ac:dyDescent="0.3">
      <c r="A685" t="s">
        <v>10360</v>
      </c>
      <c r="B685" s="6">
        <v>44976</v>
      </c>
      <c r="C685" t="s">
        <v>142</v>
      </c>
      <c r="D685" t="s">
        <v>143</v>
      </c>
      <c r="E685">
        <v>699</v>
      </c>
      <c r="F685">
        <v>2</v>
      </c>
      <c r="G685">
        <v>1398</v>
      </c>
      <c r="H685" s="4">
        <v>2123</v>
      </c>
      <c r="I685" t="s">
        <v>10361</v>
      </c>
      <c r="J685" t="s">
        <v>10362</v>
      </c>
      <c r="K685" t="s">
        <v>8319</v>
      </c>
      <c r="L685" t="s">
        <v>8303</v>
      </c>
      <c r="M685" t="s">
        <v>8283</v>
      </c>
      <c r="N685" t="s">
        <v>8360</v>
      </c>
      <c r="O685" t="s">
        <v>250</v>
      </c>
      <c r="P685" s="2" t="s">
        <v>3383</v>
      </c>
      <c r="Q685" t="s">
        <v>42908</v>
      </c>
      <c r="R685" t="s">
        <v>3815</v>
      </c>
      <c r="S685" t="s">
        <v>42920</v>
      </c>
      <c r="T685" s="7">
        <v>0.3</v>
      </c>
      <c r="U685">
        <v>978.6</v>
      </c>
    </row>
    <row r="686" spans="1:21" x14ac:dyDescent="0.3">
      <c r="A686" t="s">
        <v>10336</v>
      </c>
      <c r="B686" s="6">
        <v>44976</v>
      </c>
      <c r="C686" t="s">
        <v>138</v>
      </c>
      <c r="D686" t="s">
        <v>139</v>
      </c>
      <c r="E686">
        <v>299</v>
      </c>
      <c r="F686">
        <v>5</v>
      </c>
      <c r="G686">
        <v>1495</v>
      </c>
      <c r="H686" s="4" t="s">
        <v>5765</v>
      </c>
      <c r="I686" t="s">
        <v>10337</v>
      </c>
      <c r="J686" t="s">
        <v>10338</v>
      </c>
      <c r="K686" t="s">
        <v>8319</v>
      </c>
      <c r="L686" t="s">
        <v>8294</v>
      </c>
      <c r="M686" t="s">
        <v>8283</v>
      </c>
      <c r="N686" t="s">
        <v>8284</v>
      </c>
      <c r="O686" t="s">
        <v>264</v>
      </c>
      <c r="P686" s="2" t="s">
        <v>3377</v>
      </c>
      <c r="Q686" t="s">
        <v>42910</v>
      </c>
      <c r="R686" t="s">
        <v>3812</v>
      </c>
      <c r="S686" t="s">
        <v>42920</v>
      </c>
      <c r="T686" s="7">
        <v>0.3</v>
      </c>
      <c r="U686">
        <v>1046.5</v>
      </c>
    </row>
    <row r="687" spans="1:21" x14ac:dyDescent="0.3">
      <c r="A687" t="s">
        <v>10390</v>
      </c>
      <c r="B687" s="6">
        <v>44977</v>
      </c>
      <c r="C687" t="s">
        <v>28</v>
      </c>
      <c r="D687" t="s">
        <v>29</v>
      </c>
      <c r="E687">
        <v>899</v>
      </c>
      <c r="F687">
        <v>3</v>
      </c>
      <c r="G687">
        <v>2697</v>
      </c>
      <c r="H687" s="4" t="s">
        <v>7718</v>
      </c>
      <c r="I687" t="s">
        <v>10391</v>
      </c>
      <c r="J687" t="s">
        <v>10392</v>
      </c>
      <c r="K687" t="s">
        <v>8319</v>
      </c>
      <c r="L687" t="s">
        <v>8290</v>
      </c>
      <c r="M687" t="s">
        <v>8283</v>
      </c>
      <c r="N687" t="s">
        <v>8284</v>
      </c>
      <c r="O687" t="s">
        <v>280</v>
      </c>
      <c r="P687" s="2" t="s">
        <v>3381</v>
      </c>
      <c r="Q687" t="s">
        <v>42911</v>
      </c>
      <c r="R687" t="s">
        <v>3739</v>
      </c>
      <c r="S687" t="s">
        <v>42920</v>
      </c>
      <c r="T687" s="7">
        <v>0.3</v>
      </c>
      <c r="U687">
        <v>1887.9</v>
      </c>
    </row>
    <row r="688" spans="1:21" x14ac:dyDescent="0.3">
      <c r="A688" t="s">
        <v>10393</v>
      </c>
      <c r="B688" s="6">
        <v>44977</v>
      </c>
      <c r="C688" t="s">
        <v>222</v>
      </c>
      <c r="D688" t="s">
        <v>223</v>
      </c>
      <c r="E688">
        <v>129</v>
      </c>
      <c r="F688">
        <v>5</v>
      </c>
      <c r="G688">
        <v>645</v>
      </c>
      <c r="H688" s="4" t="s">
        <v>8144</v>
      </c>
      <c r="I688" t="s">
        <v>10394</v>
      </c>
      <c r="J688" t="s">
        <v>10395</v>
      </c>
      <c r="K688" t="s">
        <v>8385</v>
      </c>
      <c r="L688" t="s">
        <v>8282</v>
      </c>
      <c r="M688" t="s">
        <v>8283</v>
      </c>
      <c r="N688" t="s">
        <v>8284</v>
      </c>
      <c r="O688" t="s">
        <v>255</v>
      </c>
      <c r="P688" s="2" t="s">
        <v>3395</v>
      </c>
      <c r="Q688" t="s">
        <v>8299</v>
      </c>
      <c r="R688" t="s">
        <v>3771</v>
      </c>
      <c r="S688" t="s">
        <v>42920</v>
      </c>
      <c r="T688" s="7">
        <v>0.3</v>
      </c>
      <c r="U688">
        <v>451.5</v>
      </c>
    </row>
    <row r="689" spans="1:21" x14ac:dyDescent="0.3">
      <c r="A689" t="s">
        <v>10429</v>
      </c>
      <c r="B689" s="6">
        <v>44977</v>
      </c>
      <c r="C689" t="s">
        <v>28</v>
      </c>
      <c r="D689" t="s">
        <v>29</v>
      </c>
      <c r="E689">
        <v>899</v>
      </c>
      <c r="F689">
        <v>2</v>
      </c>
      <c r="G689">
        <v>1798</v>
      </c>
      <c r="H689" s="4" t="s">
        <v>7934</v>
      </c>
      <c r="I689" t="s">
        <v>10430</v>
      </c>
      <c r="J689" t="s">
        <v>10431</v>
      </c>
      <c r="K689" t="s">
        <v>8319</v>
      </c>
      <c r="L689" t="s">
        <v>8294</v>
      </c>
      <c r="M689" t="s">
        <v>8283</v>
      </c>
      <c r="N689" t="s">
        <v>8578</v>
      </c>
      <c r="O689" t="s">
        <v>245</v>
      </c>
      <c r="P689" s="2" t="s">
        <v>3371</v>
      </c>
      <c r="Q689" t="s">
        <v>42908</v>
      </c>
      <c r="R689" t="s">
        <v>3759</v>
      </c>
      <c r="S689" t="s">
        <v>42920</v>
      </c>
      <c r="T689" s="7">
        <v>0.3</v>
      </c>
      <c r="U689">
        <v>1258.5999999999999</v>
      </c>
    </row>
    <row r="690" spans="1:21" x14ac:dyDescent="0.3">
      <c r="A690" t="s">
        <v>10396</v>
      </c>
      <c r="B690" s="6">
        <v>44977</v>
      </c>
      <c r="C690" t="s">
        <v>218</v>
      </c>
      <c r="D690" t="s">
        <v>219</v>
      </c>
      <c r="E690">
        <v>399</v>
      </c>
      <c r="F690">
        <v>5</v>
      </c>
      <c r="G690">
        <v>1995</v>
      </c>
      <c r="H690" s="4">
        <v>1065</v>
      </c>
      <c r="I690" t="s">
        <v>10397</v>
      </c>
      <c r="J690" t="s">
        <v>10398</v>
      </c>
      <c r="K690" t="s">
        <v>8289</v>
      </c>
      <c r="L690" t="s">
        <v>8294</v>
      </c>
      <c r="M690" t="s">
        <v>8283</v>
      </c>
      <c r="N690" t="s">
        <v>8284</v>
      </c>
      <c r="O690" t="s">
        <v>280</v>
      </c>
      <c r="P690" s="2" t="s">
        <v>3387</v>
      </c>
      <c r="Q690" t="s">
        <v>8299</v>
      </c>
      <c r="R690" t="s">
        <v>3792</v>
      </c>
      <c r="S690" t="s">
        <v>42920</v>
      </c>
      <c r="T690" s="7">
        <v>0.3</v>
      </c>
      <c r="U690">
        <v>1396.5</v>
      </c>
    </row>
    <row r="691" spans="1:21" x14ac:dyDescent="0.3">
      <c r="A691" t="s">
        <v>10399</v>
      </c>
      <c r="B691" s="6">
        <v>44977</v>
      </c>
      <c r="C691" t="s">
        <v>62</v>
      </c>
      <c r="D691" t="s">
        <v>63</v>
      </c>
      <c r="E691">
        <v>22</v>
      </c>
      <c r="F691">
        <v>1</v>
      </c>
      <c r="G691">
        <v>22</v>
      </c>
      <c r="H691" s="4">
        <v>1519</v>
      </c>
      <c r="I691" t="s">
        <v>10400</v>
      </c>
      <c r="J691" t="s">
        <v>10401</v>
      </c>
      <c r="K691" t="s">
        <v>8319</v>
      </c>
      <c r="L691" t="s">
        <v>8282</v>
      </c>
      <c r="M691" t="s">
        <v>8283</v>
      </c>
      <c r="N691" t="s">
        <v>8589</v>
      </c>
      <c r="O691" t="s">
        <v>255</v>
      </c>
      <c r="P691" s="2" t="s">
        <v>3357</v>
      </c>
      <c r="Q691" t="s">
        <v>42909</v>
      </c>
      <c r="R691" t="s">
        <v>3777</v>
      </c>
      <c r="S691" t="s">
        <v>42920</v>
      </c>
      <c r="T691" s="7">
        <v>0.3</v>
      </c>
      <c r="U691">
        <v>15.4</v>
      </c>
    </row>
    <row r="692" spans="1:21" x14ac:dyDescent="0.3">
      <c r="A692" t="s">
        <v>10408</v>
      </c>
      <c r="B692" s="6">
        <v>44977</v>
      </c>
      <c r="C692" t="s">
        <v>62</v>
      </c>
      <c r="D692" t="s">
        <v>63</v>
      </c>
      <c r="E692">
        <v>22</v>
      </c>
      <c r="F692">
        <v>2</v>
      </c>
      <c r="G692">
        <v>44</v>
      </c>
      <c r="H692" s="4" t="s">
        <v>6696</v>
      </c>
      <c r="I692" t="s">
        <v>10409</v>
      </c>
      <c r="J692" t="s">
        <v>10410</v>
      </c>
      <c r="K692" t="s">
        <v>8319</v>
      </c>
      <c r="L692" t="s">
        <v>8303</v>
      </c>
      <c r="M692" t="s">
        <v>8283</v>
      </c>
      <c r="N692" t="s">
        <v>8352</v>
      </c>
      <c r="O692" t="s">
        <v>255</v>
      </c>
      <c r="P692" s="2" t="s">
        <v>3375</v>
      </c>
      <c r="Q692" t="s">
        <v>8285</v>
      </c>
      <c r="R692" t="s">
        <v>3761</v>
      </c>
      <c r="S692" t="s">
        <v>42920</v>
      </c>
      <c r="T692" s="7">
        <v>0.3</v>
      </c>
      <c r="U692">
        <v>30.8</v>
      </c>
    </row>
    <row r="693" spans="1:21" x14ac:dyDescent="0.3">
      <c r="A693" t="s">
        <v>10426</v>
      </c>
      <c r="B693" s="6">
        <v>44977</v>
      </c>
      <c r="C693" t="s">
        <v>45</v>
      </c>
      <c r="D693" t="s">
        <v>46</v>
      </c>
      <c r="E693">
        <v>899</v>
      </c>
      <c r="F693">
        <v>4</v>
      </c>
      <c r="G693">
        <v>3596</v>
      </c>
      <c r="H693" s="4">
        <v>1011</v>
      </c>
      <c r="I693" t="s">
        <v>10427</v>
      </c>
      <c r="J693" t="s">
        <v>10428</v>
      </c>
      <c r="K693" t="s">
        <v>8319</v>
      </c>
      <c r="L693" t="s">
        <v>8303</v>
      </c>
      <c r="M693" t="s">
        <v>8283</v>
      </c>
      <c r="N693" t="s">
        <v>8312</v>
      </c>
      <c r="O693" t="s">
        <v>240</v>
      </c>
      <c r="P693" s="2" t="s">
        <v>3387</v>
      </c>
      <c r="Q693" t="s">
        <v>8299</v>
      </c>
      <c r="R693" t="s">
        <v>3792</v>
      </c>
      <c r="S693" t="s">
        <v>42920</v>
      </c>
      <c r="T693" s="7">
        <v>0.3</v>
      </c>
      <c r="U693">
        <v>2517.1999999999998</v>
      </c>
    </row>
    <row r="694" spans="1:21" x14ac:dyDescent="0.3">
      <c r="A694" t="s">
        <v>10417</v>
      </c>
      <c r="B694" s="6">
        <v>44977</v>
      </c>
      <c r="C694" t="s">
        <v>25</v>
      </c>
      <c r="D694" t="s">
        <v>26</v>
      </c>
      <c r="E694">
        <v>1599</v>
      </c>
      <c r="F694">
        <v>3</v>
      </c>
      <c r="G694">
        <v>4797</v>
      </c>
      <c r="H694" s="4" t="s">
        <v>6588</v>
      </c>
      <c r="I694" t="s">
        <v>10418</v>
      </c>
      <c r="J694" t="s">
        <v>10419</v>
      </c>
      <c r="K694" t="s">
        <v>8289</v>
      </c>
      <c r="L694" t="s">
        <v>8294</v>
      </c>
      <c r="M694" t="s">
        <v>8283</v>
      </c>
      <c r="N694" t="s">
        <v>8419</v>
      </c>
      <c r="O694" t="s">
        <v>280</v>
      </c>
      <c r="P694" s="2" t="s">
        <v>3373</v>
      </c>
      <c r="Q694" t="s">
        <v>8299</v>
      </c>
      <c r="R694" t="s">
        <v>3785</v>
      </c>
      <c r="S694" t="s">
        <v>42920</v>
      </c>
      <c r="T694" s="7">
        <v>0.3</v>
      </c>
      <c r="U694">
        <v>3357.9</v>
      </c>
    </row>
    <row r="695" spans="1:21" x14ac:dyDescent="0.3">
      <c r="A695" t="s">
        <v>10423</v>
      </c>
      <c r="B695" s="6">
        <v>44977</v>
      </c>
      <c r="C695" t="s">
        <v>25</v>
      </c>
      <c r="D695" t="s">
        <v>26</v>
      </c>
      <c r="E695">
        <v>1599</v>
      </c>
      <c r="F695">
        <v>3</v>
      </c>
      <c r="G695">
        <v>4797</v>
      </c>
      <c r="H695" s="4" t="s">
        <v>2270</v>
      </c>
      <c r="I695" t="s">
        <v>10424</v>
      </c>
      <c r="J695" t="s">
        <v>10425</v>
      </c>
      <c r="K695" t="s">
        <v>8319</v>
      </c>
      <c r="L695" t="s">
        <v>8294</v>
      </c>
      <c r="M695" t="s">
        <v>8283</v>
      </c>
      <c r="N695" t="s">
        <v>8568</v>
      </c>
      <c r="O695" t="s">
        <v>234</v>
      </c>
      <c r="P695" s="2" t="s">
        <v>3385</v>
      </c>
      <c r="Q695" t="s">
        <v>42909</v>
      </c>
      <c r="R695" t="s">
        <v>3816</v>
      </c>
      <c r="S695" t="s">
        <v>42920</v>
      </c>
      <c r="T695" s="7">
        <v>0.3</v>
      </c>
      <c r="U695">
        <v>3357.9</v>
      </c>
    </row>
    <row r="696" spans="1:21" x14ac:dyDescent="0.3">
      <c r="A696" t="s">
        <v>10420</v>
      </c>
      <c r="B696" s="6">
        <v>44977</v>
      </c>
      <c r="C696" t="s">
        <v>214</v>
      </c>
      <c r="D696" t="s">
        <v>215</v>
      </c>
      <c r="E696">
        <v>149</v>
      </c>
      <c r="F696">
        <v>2</v>
      </c>
      <c r="G696">
        <v>298</v>
      </c>
      <c r="H696" s="4">
        <v>1969</v>
      </c>
      <c r="I696" t="s">
        <v>10421</v>
      </c>
      <c r="J696" t="s">
        <v>10422</v>
      </c>
      <c r="K696" t="s">
        <v>8319</v>
      </c>
      <c r="L696" t="s">
        <v>8282</v>
      </c>
      <c r="M696" t="s">
        <v>8283</v>
      </c>
      <c r="N696" t="s">
        <v>8308</v>
      </c>
      <c r="O696" t="s">
        <v>255</v>
      </c>
      <c r="P696" s="2" t="s">
        <v>3361</v>
      </c>
      <c r="Q696" t="s">
        <v>8299</v>
      </c>
      <c r="R696" t="s">
        <v>3779</v>
      </c>
      <c r="S696" t="s">
        <v>42920</v>
      </c>
      <c r="T696" s="7">
        <v>0.3</v>
      </c>
      <c r="U696">
        <v>208.60000000000002</v>
      </c>
    </row>
    <row r="697" spans="1:21" x14ac:dyDescent="0.3">
      <c r="A697" t="s">
        <v>10381</v>
      </c>
      <c r="B697" s="6">
        <v>44977</v>
      </c>
      <c r="C697" t="s">
        <v>214</v>
      </c>
      <c r="D697" t="s">
        <v>215</v>
      </c>
      <c r="E697">
        <v>149</v>
      </c>
      <c r="F697">
        <v>5</v>
      </c>
      <c r="G697">
        <v>745</v>
      </c>
      <c r="H697" s="4" t="s">
        <v>7313</v>
      </c>
      <c r="I697" t="s">
        <v>10382</v>
      </c>
      <c r="J697" t="s">
        <v>10383</v>
      </c>
      <c r="K697" t="s">
        <v>8281</v>
      </c>
      <c r="L697" t="s">
        <v>8282</v>
      </c>
      <c r="M697" t="s">
        <v>8283</v>
      </c>
      <c r="N697" t="s">
        <v>8284</v>
      </c>
      <c r="O697" t="s">
        <v>255</v>
      </c>
      <c r="P697" s="2" t="s">
        <v>3361</v>
      </c>
      <c r="Q697" t="s">
        <v>8285</v>
      </c>
      <c r="R697" t="s">
        <v>3804</v>
      </c>
      <c r="S697" t="s">
        <v>42920</v>
      </c>
      <c r="T697" s="7">
        <v>0.3</v>
      </c>
      <c r="U697">
        <v>521.5</v>
      </c>
    </row>
    <row r="698" spans="1:21" x14ac:dyDescent="0.3">
      <c r="A698" t="s">
        <v>10414</v>
      </c>
      <c r="B698" s="6">
        <v>44977</v>
      </c>
      <c r="C698" t="s">
        <v>214</v>
      </c>
      <c r="D698" t="s">
        <v>215</v>
      </c>
      <c r="E698">
        <v>149</v>
      </c>
      <c r="F698">
        <v>4</v>
      </c>
      <c r="G698">
        <v>596</v>
      </c>
      <c r="H698" s="4">
        <v>2079</v>
      </c>
      <c r="I698" t="s">
        <v>10415</v>
      </c>
      <c r="J698" t="s">
        <v>10416</v>
      </c>
      <c r="K698" t="s">
        <v>8319</v>
      </c>
      <c r="L698" t="s">
        <v>8303</v>
      </c>
      <c r="M698" t="s">
        <v>8283</v>
      </c>
      <c r="N698" t="s">
        <v>8368</v>
      </c>
      <c r="O698" t="s">
        <v>234</v>
      </c>
      <c r="P698" s="2" t="s">
        <v>3375</v>
      </c>
      <c r="Q698" t="s">
        <v>42909</v>
      </c>
      <c r="R698" t="s">
        <v>3761</v>
      </c>
      <c r="S698" t="s">
        <v>42920</v>
      </c>
      <c r="T698" s="7">
        <v>0.3</v>
      </c>
      <c r="U698">
        <v>417.20000000000005</v>
      </c>
    </row>
    <row r="699" spans="1:21" x14ac:dyDescent="0.3">
      <c r="A699" t="s">
        <v>10378</v>
      </c>
      <c r="B699" s="6">
        <v>44977</v>
      </c>
      <c r="C699" t="s">
        <v>25</v>
      </c>
      <c r="D699" t="s">
        <v>26</v>
      </c>
      <c r="E699">
        <v>1599</v>
      </c>
      <c r="F699">
        <v>3</v>
      </c>
      <c r="G699">
        <v>4797</v>
      </c>
      <c r="H699" s="4">
        <v>1381</v>
      </c>
      <c r="I699" t="s">
        <v>10379</v>
      </c>
      <c r="J699" t="s">
        <v>10380</v>
      </c>
      <c r="K699" t="s">
        <v>8319</v>
      </c>
      <c r="L699" t="s">
        <v>8294</v>
      </c>
      <c r="M699" t="s">
        <v>8283</v>
      </c>
      <c r="N699" t="s">
        <v>8284</v>
      </c>
      <c r="O699" t="s">
        <v>255</v>
      </c>
      <c r="P699" s="2" t="s">
        <v>3351</v>
      </c>
      <c r="Q699" t="s">
        <v>8285</v>
      </c>
      <c r="R699" t="s">
        <v>3725</v>
      </c>
      <c r="S699" t="s">
        <v>42920</v>
      </c>
      <c r="T699" s="7">
        <v>0.3</v>
      </c>
      <c r="U699">
        <v>3357.9</v>
      </c>
    </row>
    <row r="700" spans="1:21" x14ac:dyDescent="0.3">
      <c r="A700" t="s">
        <v>10387</v>
      </c>
      <c r="B700" s="6">
        <v>44977</v>
      </c>
      <c r="C700" t="s">
        <v>179</v>
      </c>
      <c r="D700" t="s">
        <v>180</v>
      </c>
      <c r="E700">
        <v>69</v>
      </c>
      <c r="F700">
        <v>2</v>
      </c>
      <c r="G700">
        <v>138</v>
      </c>
      <c r="H700" s="4">
        <v>1813</v>
      </c>
      <c r="I700" t="s">
        <v>10388</v>
      </c>
      <c r="J700" t="s">
        <v>10389</v>
      </c>
      <c r="K700" t="s">
        <v>8319</v>
      </c>
      <c r="L700" t="s">
        <v>8282</v>
      </c>
      <c r="M700" t="s">
        <v>8283</v>
      </c>
      <c r="N700" t="s">
        <v>8284</v>
      </c>
      <c r="O700" t="s">
        <v>255</v>
      </c>
      <c r="P700" s="2" t="s">
        <v>3351</v>
      </c>
      <c r="Q700" t="s">
        <v>8299</v>
      </c>
      <c r="R700" t="s">
        <v>3749</v>
      </c>
      <c r="S700" t="s">
        <v>42920</v>
      </c>
      <c r="T700" s="7">
        <v>0.3</v>
      </c>
      <c r="U700">
        <v>96.6</v>
      </c>
    </row>
    <row r="701" spans="1:21" x14ac:dyDescent="0.3">
      <c r="A701" t="s">
        <v>10411</v>
      </c>
      <c r="B701" s="6">
        <v>44977</v>
      </c>
      <c r="C701" t="s">
        <v>222</v>
      </c>
      <c r="D701" t="s">
        <v>223</v>
      </c>
      <c r="E701">
        <v>129</v>
      </c>
      <c r="F701">
        <v>4</v>
      </c>
      <c r="G701">
        <v>516</v>
      </c>
      <c r="H701" s="4">
        <v>1777</v>
      </c>
      <c r="I701" t="s">
        <v>10412</v>
      </c>
      <c r="J701" t="s">
        <v>10413</v>
      </c>
      <c r="K701" t="s">
        <v>8385</v>
      </c>
      <c r="L701" t="s">
        <v>8290</v>
      </c>
      <c r="M701" t="s">
        <v>8283</v>
      </c>
      <c r="N701" t="s">
        <v>8448</v>
      </c>
      <c r="O701" t="s">
        <v>234</v>
      </c>
      <c r="P701" s="2" t="s">
        <v>3349</v>
      </c>
      <c r="Q701" t="s">
        <v>42908</v>
      </c>
      <c r="R701" t="s">
        <v>3798</v>
      </c>
      <c r="S701" t="s">
        <v>42920</v>
      </c>
      <c r="T701" s="7">
        <v>0.3</v>
      </c>
      <c r="U701">
        <v>361.20000000000005</v>
      </c>
    </row>
    <row r="702" spans="1:21" x14ac:dyDescent="0.3">
      <c r="A702" t="s">
        <v>10405</v>
      </c>
      <c r="B702" s="6">
        <v>44977</v>
      </c>
      <c r="C702" t="s">
        <v>28</v>
      </c>
      <c r="D702" t="s">
        <v>29</v>
      </c>
      <c r="E702">
        <v>899</v>
      </c>
      <c r="F702">
        <v>5</v>
      </c>
      <c r="G702">
        <v>4495</v>
      </c>
      <c r="H702" s="4" t="s">
        <v>496</v>
      </c>
      <c r="I702" t="s">
        <v>10406</v>
      </c>
      <c r="J702" t="s">
        <v>10407</v>
      </c>
      <c r="K702" t="s">
        <v>8319</v>
      </c>
      <c r="L702" t="s">
        <v>8290</v>
      </c>
      <c r="M702" t="s">
        <v>8283</v>
      </c>
      <c r="N702" t="s">
        <v>8500</v>
      </c>
      <c r="O702" t="s">
        <v>264</v>
      </c>
      <c r="P702" s="2" t="s">
        <v>3397</v>
      </c>
      <c r="Q702" t="s">
        <v>8285</v>
      </c>
      <c r="R702" t="s">
        <v>3822</v>
      </c>
      <c r="S702" t="s">
        <v>42920</v>
      </c>
      <c r="T702" s="7">
        <v>0.3</v>
      </c>
      <c r="U702">
        <v>3146.5</v>
      </c>
    </row>
    <row r="703" spans="1:21" x14ac:dyDescent="0.3">
      <c r="A703" t="s">
        <v>10384</v>
      </c>
      <c r="B703" s="6">
        <v>44977</v>
      </c>
      <c r="C703" t="s">
        <v>179</v>
      </c>
      <c r="D703" t="s">
        <v>180</v>
      </c>
      <c r="E703">
        <v>69</v>
      </c>
      <c r="F703">
        <v>3</v>
      </c>
      <c r="G703">
        <v>207</v>
      </c>
      <c r="H703" s="4">
        <v>1072</v>
      </c>
      <c r="I703" t="s">
        <v>10385</v>
      </c>
      <c r="J703" t="s">
        <v>10386</v>
      </c>
      <c r="K703" t="s">
        <v>8319</v>
      </c>
      <c r="L703" t="s">
        <v>8294</v>
      </c>
      <c r="M703" t="s">
        <v>8283</v>
      </c>
      <c r="N703" t="s">
        <v>8284</v>
      </c>
      <c r="O703" t="s">
        <v>255</v>
      </c>
      <c r="P703" s="2" t="s">
        <v>3351</v>
      </c>
      <c r="Q703" t="s">
        <v>8299</v>
      </c>
      <c r="R703" t="s">
        <v>3799</v>
      </c>
      <c r="S703" t="s">
        <v>42920</v>
      </c>
      <c r="T703" s="7">
        <v>0.3</v>
      </c>
      <c r="U703">
        <v>144.9</v>
      </c>
    </row>
    <row r="704" spans="1:21" x14ac:dyDescent="0.3">
      <c r="A704" t="s">
        <v>10402</v>
      </c>
      <c r="B704" s="6">
        <v>44977</v>
      </c>
      <c r="C704" t="s">
        <v>179</v>
      </c>
      <c r="D704" t="s">
        <v>180</v>
      </c>
      <c r="E704">
        <v>69</v>
      </c>
      <c r="F704">
        <v>4</v>
      </c>
      <c r="G704">
        <v>276</v>
      </c>
      <c r="H704" s="4" t="s">
        <v>6222</v>
      </c>
      <c r="I704" t="s">
        <v>10403</v>
      </c>
      <c r="J704" t="s">
        <v>10404</v>
      </c>
      <c r="K704" t="s">
        <v>8385</v>
      </c>
      <c r="L704" t="s">
        <v>8282</v>
      </c>
      <c r="M704" t="s">
        <v>8283</v>
      </c>
      <c r="N704" t="s">
        <v>8448</v>
      </c>
      <c r="O704" t="s">
        <v>250</v>
      </c>
      <c r="P704" s="2" t="s">
        <v>3391</v>
      </c>
      <c r="Q704" t="s">
        <v>8285</v>
      </c>
      <c r="R704" t="s">
        <v>3794</v>
      </c>
      <c r="S704" t="s">
        <v>42920</v>
      </c>
      <c r="T704" s="7">
        <v>0.3</v>
      </c>
      <c r="U704">
        <v>193.2</v>
      </c>
    </row>
    <row r="705" spans="1:21" x14ac:dyDescent="0.3">
      <c r="A705" t="s">
        <v>10460</v>
      </c>
      <c r="B705" s="6">
        <v>44978</v>
      </c>
      <c r="C705" t="s">
        <v>179</v>
      </c>
      <c r="D705" t="s">
        <v>180</v>
      </c>
      <c r="E705">
        <v>69</v>
      </c>
      <c r="F705">
        <v>1</v>
      </c>
      <c r="G705">
        <v>69</v>
      </c>
      <c r="H705" s="4" t="s">
        <v>7892</v>
      </c>
      <c r="I705" t="s">
        <v>10461</v>
      </c>
      <c r="J705" t="s">
        <v>10462</v>
      </c>
      <c r="K705" t="s">
        <v>8319</v>
      </c>
      <c r="L705" t="s">
        <v>8290</v>
      </c>
      <c r="M705" t="s">
        <v>8283</v>
      </c>
      <c r="N705" t="s">
        <v>8455</v>
      </c>
      <c r="O705" t="s">
        <v>255</v>
      </c>
      <c r="P705" s="2" t="s">
        <v>3357</v>
      </c>
      <c r="Q705" t="s">
        <v>8299</v>
      </c>
      <c r="R705" t="s">
        <v>3752</v>
      </c>
      <c r="S705" t="s">
        <v>42920</v>
      </c>
      <c r="T705" s="7">
        <v>0.3</v>
      </c>
      <c r="U705">
        <v>48.3</v>
      </c>
    </row>
    <row r="706" spans="1:21" x14ac:dyDescent="0.3">
      <c r="A706" t="s">
        <v>10457</v>
      </c>
      <c r="B706" s="6">
        <v>44978</v>
      </c>
      <c r="C706" t="s">
        <v>203</v>
      </c>
      <c r="D706" t="s">
        <v>204</v>
      </c>
      <c r="E706">
        <v>39</v>
      </c>
      <c r="F706">
        <v>1</v>
      </c>
      <c r="G706">
        <v>39</v>
      </c>
      <c r="H706" s="4" t="s">
        <v>1238</v>
      </c>
      <c r="I706" t="s">
        <v>10458</v>
      </c>
      <c r="J706" t="s">
        <v>10459</v>
      </c>
      <c r="K706" t="s">
        <v>8319</v>
      </c>
      <c r="L706" t="s">
        <v>8303</v>
      </c>
      <c r="M706" t="s">
        <v>8283</v>
      </c>
      <c r="N706" t="s">
        <v>8696</v>
      </c>
      <c r="O706" t="s">
        <v>264</v>
      </c>
      <c r="P706" s="2" t="s">
        <v>3351</v>
      </c>
      <c r="Q706" t="s">
        <v>8299</v>
      </c>
      <c r="R706" t="s">
        <v>3725</v>
      </c>
      <c r="S706" t="s">
        <v>42920</v>
      </c>
      <c r="T706" s="7">
        <v>0.3</v>
      </c>
      <c r="U706">
        <v>27.3</v>
      </c>
    </row>
    <row r="707" spans="1:21" x14ac:dyDescent="0.3">
      <c r="A707" t="s">
        <v>10432</v>
      </c>
      <c r="B707" s="6">
        <v>44978</v>
      </c>
      <c r="C707" t="s">
        <v>142</v>
      </c>
      <c r="D707" t="s">
        <v>143</v>
      </c>
      <c r="E707">
        <v>699</v>
      </c>
      <c r="F707">
        <v>5</v>
      </c>
      <c r="G707">
        <v>3495</v>
      </c>
      <c r="H707" s="4" t="s">
        <v>1921</v>
      </c>
      <c r="I707" t="s">
        <v>10433</v>
      </c>
      <c r="J707" t="s">
        <v>10434</v>
      </c>
      <c r="K707" t="s">
        <v>8319</v>
      </c>
      <c r="L707" t="s">
        <v>8294</v>
      </c>
      <c r="M707" t="s">
        <v>8283</v>
      </c>
      <c r="N707" t="s">
        <v>8284</v>
      </c>
      <c r="O707" t="s">
        <v>264</v>
      </c>
      <c r="P707" s="2" t="s">
        <v>3379</v>
      </c>
      <c r="Q707" t="s">
        <v>8285</v>
      </c>
      <c r="R707" t="s">
        <v>3763</v>
      </c>
      <c r="S707" t="s">
        <v>42920</v>
      </c>
      <c r="T707" s="7">
        <v>0.3</v>
      </c>
      <c r="U707">
        <v>2446.5</v>
      </c>
    </row>
    <row r="708" spans="1:21" x14ac:dyDescent="0.3">
      <c r="A708" t="s">
        <v>10438</v>
      </c>
      <c r="B708" s="6">
        <v>44978</v>
      </c>
      <c r="C708" t="s">
        <v>67</v>
      </c>
      <c r="D708" t="s">
        <v>68</v>
      </c>
      <c r="E708">
        <v>45</v>
      </c>
      <c r="F708">
        <v>2</v>
      </c>
      <c r="G708">
        <v>90</v>
      </c>
      <c r="H708" s="4" t="s">
        <v>6402</v>
      </c>
      <c r="I708" t="s">
        <v>10439</v>
      </c>
      <c r="J708" t="s">
        <v>10440</v>
      </c>
      <c r="K708" t="s">
        <v>8319</v>
      </c>
      <c r="L708" t="s">
        <v>8303</v>
      </c>
      <c r="M708" t="s">
        <v>8283</v>
      </c>
      <c r="N708" t="s">
        <v>8284</v>
      </c>
      <c r="O708" t="s">
        <v>264</v>
      </c>
      <c r="P708" s="2" t="s">
        <v>3397</v>
      </c>
      <c r="Q708" t="s">
        <v>8299</v>
      </c>
      <c r="R708" t="s">
        <v>3747</v>
      </c>
      <c r="S708" t="s">
        <v>42920</v>
      </c>
      <c r="T708" s="7">
        <v>0.3</v>
      </c>
      <c r="U708">
        <v>63</v>
      </c>
    </row>
    <row r="709" spans="1:21" x14ac:dyDescent="0.3">
      <c r="A709" t="s">
        <v>10451</v>
      </c>
      <c r="B709" s="6">
        <v>44978</v>
      </c>
      <c r="C709" t="s">
        <v>134</v>
      </c>
      <c r="D709" t="s">
        <v>135</v>
      </c>
      <c r="E709">
        <v>49</v>
      </c>
      <c r="F709">
        <v>4</v>
      </c>
      <c r="G709">
        <v>196</v>
      </c>
      <c r="H709" s="4">
        <v>1469</v>
      </c>
      <c r="I709" t="s">
        <v>10452</v>
      </c>
      <c r="J709" t="s">
        <v>10453</v>
      </c>
      <c r="K709" t="s">
        <v>8319</v>
      </c>
      <c r="L709" t="s">
        <v>8303</v>
      </c>
      <c r="M709" t="s">
        <v>8283</v>
      </c>
      <c r="N709" t="s">
        <v>8816</v>
      </c>
      <c r="O709" t="s">
        <v>255</v>
      </c>
      <c r="P709" s="2" t="s">
        <v>3387</v>
      </c>
      <c r="Q709" t="s">
        <v>8285</v>
      </c>
      <c r="R709" t="s">
        <v>3767</v>
      </c>
      <c r="S709" t="s">
        <v>42920</v>
      </c>
      <c r="T709" s="7">
        <v>0.3</v>
      </c>
      <c r="U709">
        <v>137.19999999999999</v>
      </c>
    </row>
    <row r="710" spans="1:21" x14ac:dyDescent="0.3">
      <c r="A710" t="s">
        <v>10441</v>
      </c>
      <c r="B710" s="6">
        <v>44978</v>
      </c>
      <c r="C710" t="s">
        <v>41</v>
      </c>
      <c r="D710" t="s">
        <v>42</v>
      </c>
      <c r="E710">
        <v>4499</v>
      </c>
      <c r="F710">
        <v>4</v>
      </c>
      <c r="G710">
        <v>17996</v>
      </c>
      <c r="H710" s="4" t="s">
        <v>3011</v>
      </c>
      <c r="I710" t="s">
        <v>10442</v>
      </c>
      <c r="J710" t="s">
        <v>10054</v>
      </c>
      <c r="K710" t="s">
        <v>8289</v>
      </c>
      <c r="L710" t="s">
        <v>8290</v>
      </c>
      <c r="M710" t="s">
        <v>8283</v>
      </c>
      <c r="N710" t="s">
        <v>8284</v>
      </c>
      <c r="O710" t="s">
        <v>250</v>
      </c>
      <c r="P710" s="2" t="s">
        <v>3371</v>
      </c>
      <c r="Q710" t="s">
        <v>42909</v>
      </c>
      <c r="R710" t="s">
        <v>3734</v>
      </c>
      <c r="S710" t="s">
        <v>42920</v>
      </c>
      <c r="T710" s="7">
        <v>0.3</v>
      </c>
      <c r="U710">
        <v>12597.2</v>
      </c>
    </row>
    <row r="711" spans="1:21" x14ac:dyDescent="0.3">
      <c r="A711" t="s">
        <v>10435</v>
      </c>
      <c r="B711" s="6">
        <v>44978</v>
      </c>
      <c r="C711" t="s">
        <v>64</v>
      </c>
      <c r="D711" t="s">
        <v>65</v>
      </c>
      <c r="E711">
        <v>23</v>
      </c>
      <c r="F711">
        <v>1</v>
      </c>
      <c r="G711">
        <v>23</v>
      </c>
      <c r="H711" t="s">
        <v>7775</v>
      </c>
      <c r="I711" t="s">
        <v>10436</v>
      </c>
      <c r="J711" t="s">
        <v>10437</v>
      </c>
      <c r="K711" t="s">
        <v>8319</v>
      </c>
      <c r="L711" t="s">
        <v>8294</v>
      </c>
      <c r="M711" t="s">
        <v>8283</v>
      </c>
      <c r="N711" t="s">
        <v>8284</v>
      </c>
      <c r="O711" t="s">
        <v>234</v>
      </c>
      <c r="P711" s="2" t="s">
        <v>3373</v>
      </c>
      <c r="Q711" t="s">
        <v>8285</v>
      </c>
      <c r="R711" t="s">
        <v>3785</v>
      </c>
      <c r="S711" t="s">
        <v>42920</v>
      </c>
      <c r="T711" s="7">
        <v>0.3</v>
      </c>
      <c r="U711">
        <v>16.100000000000001</v>
      </c>
    </row>
    <row r="712" spans="1:21" x14ac:dyDescent="0.3">
      <c r="A712" t="s">
        <v>10454</v>
      </c>
      <c r="B712" s="6">
        <v>44978</v>
      </c>
      <c r="C712" t="s">
        <v>23</v>
      </c>
      <c r="D712" t="s">
        <v>24</v>
      </c>
      <c r="E712">
        <v>549</v>
      </c>
      <c r="F712">
        <v>2</v>
      </c>
      <c r="G712">
        <v>1098</v>
      </c>
      <c r="H712" s="4">
        <v>2180</v>
      </c>
      <c r="I712" t="s">
        <v>10455</v>
      </c>
      <c r="J712" t="s">
        <v>10456</v>
      </c>
      <c r="K712" t="s">
        <v>8319</v>
      </c>
      <c r="L712" t="s">
        <v>8290</v>
      </c>
      <c r="M712" t="s">
        <v>8283</v>
      </c>
      <c r="N712" t="s">
        <v>8926</v>
      </c>
      <c r="O712" t="s">
        <v>255</v>
      </c>
      <c r="P712" s="2" t="s">
        <v>3395</v>
      </c>
      <c r="Q712" t="s">
        <v>42911</v>
      </c>
      <c r="R712" t="s">
        <v>3771</v>
      </c>
      <c r="S712" t="s">
        <v>42920</v>
      </c>
      <c r="T712" s="7">
        <v>0.3</v>
      </c>
      <c r="U712">
        <v>768.6</v>
      </c>
    </row>
    <row r="713" spans="1:21" x14ac:dyDescent="0.3">
      <c r="A713" t="s">
        <v>10443</v>
      </c>
      <c r="B713" s="6">
        <v>44978</v>
      </c>
      <c r="C713" t="s">
        <v>15</v>
      </c>
      <c r="D713" t="s">
        <v>16</v>
      </c>
      <c r="E713">
        <v>2599</v>
      </c>
      <c r="F713">
        <v>3</v>
      </c>
      <c r="G713">
        <v>7797</v>
      </c>
      <c r="H713" s="4" t="s">
        <v>5220</v>
      </c>
      <c r="I713" t="s">
        <v>10444</v>
      </c>
      <c r="J713" t="s">
        <v>10445</v>
      </c>
      <c r="K713" t="s">
        <v>8319</v>
      </c>
      <c r="L713" t="s">
        <v>8282</v>
      </c>
      <c r="M713" t="s">
        <v>8283</v>
      </c>
      <c r="N713" t="s">
        <v>8478</v>
      </c>
      <c r="O713" t="s">
        <v>245</v>
      </c>
      <c r="P713" s="2" t="s">
        <v>3385</v>
      </c>
      <c r="Q713" t="s">
        <v>8285</v>
      </c>
      <c r="R713" t="s">
        <v>3791</v>
      </c>
      <c r="S713" t="s">
        <v>42920</v>
      </c>
      <c r="T713" s="7">
        <v>0.3</v>
      </c>
      <c r="U713">
        <v>5457.9</v>
      </c>
    </row>
    <row r="714" spans="1:21" x14ac:dyDescent="0.3">
      <c r="A714" t="s">
        <v>10446</v>
      </c>
      <c r="B714" s="6">
        <v>44978</v>
      </c>
      <c r="C714" t="s">
        <v>203</v>
      </c>
      <c r="D714" t="s">
        <v>204</v>
      </c>
      <c r="E714">
        <v>39</v>
      </c>
      <c r="F714">
        <v>3</v>
      </c>
      <c r="G714">
        <v>117</v>
      </c>
      <c r="H714" s="4">
        <v>1884</v>
      </c>
      <c r="I714" t="s">
        <v>10447</v>
      </c>
      <c r="J714" t="s">
        <v>10448</v>
      </c>
      <c r="K714" t="s">
        <v>8281</v>
      </c>
      <c r="L714" t="s">
        <v>8290</v>
      </c>
      <c r="M714" t="s">
        <v>8283</v>
      </c>
      <c r="N714" t="s">
        <v>8585</v>
      </c>
      <c r="O714" t="s">
        <v>264</v>
      </c>
      <c r="P714" s="2" t="s">
        <v>3377</v>
      </c>
      <c r="Q714" t="s">
        <v>42911</v>
      </c>
      <c r="R714" t="s">
        <v>3787</v>
      </c>
      <c r="S714" t="s">
        <v>42920</v>
      </c>
      <c r="T714" s="7">
        <v>0.3</v>
      </c>
      <c r="U714">
        <v>81.900000000000006</v>
      </c>
    </row>
    <row r="715" spans="1:21" x14ac:dyDescent="0.3">
      <c r="A715" t="s">
        <v>10449</v>
      </c>
      <c r="B715" s="6">
        <v>44978</v>
      </c>
      <c r="C715" t="s">
        <v>138</v>
      </c>
      <c r="D715" t="s">
        <v>139</v>
      </c>
      <c r="E715">
        <v>299</v>
      </c>
      <c r="F715">
        <v>5</v>
      </c>
      <c r="G715">
        <v>1495</v>
      </c>
      <c r="H715" s="4">
        <v>1674</v>
      </c>
      <c r="I715" t="s">
        <v>8780</v>
      </c>
      <c r="J715" t="s">
        <v>10450</v>
      </c>
      <c r="K715" t="s">
        <v>8319</v>
      </c>
      <c r="L715" t="s">
        <v>8282</v>
      </c>
      <c r="M715" t="s">
        <v>8283</v>
      </c>
      <c r="N715" t="s">
        <v>8510</v>
      </c>
      <c r="O715" t="s">
        <v>240</v>
      </c>
      <c r="P715" s="2" t="s">
        <v>3381</v>
      </c>
      <c r="Q715" t="s">
        <v>8285</v>
      </c>
      <c r="R715" t="s">
        <v>3789</v>
      </c>
      <c r="S715" t="s">
        <v>42920</v>
      </c>
      <c r="T715" s="7">
        <v>0.3</v>
      </c>
      <c r="U715">
        <v>1046.5</v>
      </c>
    </row>
    <row r="716" spans="1:21" x14ac:dyDescent="0.3">
      <c r="A716" t="s">
        <v>10474</v>
      </c>
      <c r="B716" s="6">
        <v>44979</v>
      </c>
      <c r="C716" t="s">
        <v>168</v>
      </c>
      <c r="D716" t="s">
        <v>169</v>
      </c>
      <c r="E716">
        <v>32</v>
      </c>
      <c r="F716">
        <v>4</v>
      </c>
      <c r="G716">
        <v>128</v>
      </c>
      <c r="H716" s="4" t="s">
        <v>3190</v>
      </c>
      <c r="I716" t="s">
        <v>10475</v>
      </c>
      <c r="J716" t="s">
        <v>10476</v>
      </c>
      <c r="K716" t="s">
        <v>8319</v>
      </c>
      <c r="L716" t="s">
        <v>8282</v>
      </c>
      <c r="M716" t="s">
        <v>8283</v>
      </c>
      <c r="N716" t="s">
        <v>8368</v>
      </c>
      <c r="O716" t="s">
        <v>280</v>
      </c>
      <c r="P716" s="2" t="s">
        <v>3383</v>
      </c>
      <c r="Q716" t="s">
        <v>42911</v>
      </c>
      <c r="R716" t="s">
        <v>3765</v>
      </c>
      <c r="S716" t="s">
        <v>42920</v>
      </c>
      <c r="T716" s="7">
        <v>0.3</v>
      </c>
      <c r="U716">
        <v>89.6</v>
      </c>
    </row>
    <row r="717" spans="1:21" x14ac:dyDescent="0.3">
      <c r="A717" t="s">
        <v>10468</v>
      </c>
      <c r="B717" s="6">
        <v>44979</v>
      </c>
      <c r="C717" t="s">
        <v>116</v>
      </c>
      <c r="D717" t="s">
        <v>117</v>
      </c>
      <c r="E717">
        <v>349</v>
      </c>
      <c r="F717">
        <v>4</v>
      </c>
      <c r="G717">
        <v>1396</v>
      </c>
      <c r="H717" s="4" t="s">
        <v>5363</v>
      </c>
      <c r="I717" t="s">
        <v>10469</v>
      </c>
      <c r="J717" t="s">
        <v>10470</v>
      </c>
      <c r="K717" t="s">
        <v>8319</v>
      </c>
      <c r="L717" t="s">
        <v>8294</v>
      </c>
      <c r="M717" t="s">
        <v>8283</v>
      </c>
      <c r="N717" t="s">
        <v>8284</v>
      </c>
      <c r="O717" t="s">
        <v>250</v>
      </c>
      <c r="P717" s="2" t="s">
        <v>3373</v>
      </c>
      <c r="Q717" t="s">
        <v>8299</v>
      </c>
      <c r="R717" t="s">
        <v>3810</v>
      </c>
      <c r="S717" t="s">
        <v>42920</v>
      </c>
      <c r="T717" s="7">
        <v>0.3</v>
      </c>
      <c r="U717">
        <v>977.2</v>
      </c>
    </row>
    <row r="718" spans="1:21" x14ac:dyDescent="0.3">
      <c r="A718" t="s">
        <v>10495</v>
      </c>
      <c r="B718" s="6">
        <v>44979</v>
      </c>
      <c r="C718" t="s">
        <v>19</v>
      </c>
      <c r="D718" t="s">
        <v>20</v>
      </c>
      <c r="E718">
        <v>399</v>
      </c>
      <c r="F718">
        <v>5</v>
      </c>
      <c r="G718">
        <v>1995</v>
      </c>
      <c r="H718" s="4" t="s">
        <v>928</v>
      </c>
      <c r="I718" t="s">
        <v>10496</v>
      </c>
      <c r="J718" t="s">
        <v>10497</v>
      </c>
      <c r="K718" t="s">
        <v>8319</v>
      </c>
      <c r="L718" t="s">
        <v>8294</v>
      </c>
      <c r="M718" t="s">
        <v>8283</v>
      </c>
      <c r="N718" t="s">
        <v>8298</v>
      </c>
      <c r="O718" t="s">
        <v>250</v>
      </c>
      <c r="P718" s="2" t="s">
        <v>3391</v>
      </c>
      <c r="Q718" t="s">
        <v>8299</v>
      </c>
      <c r="R718" t="s">
        <v>3744</v>
      </c>
      <c r="S718" t="s">
        <v>42920</v>
      </c>
      <c r="T718" s="7">
        <v>0.3</v>
      </c>
      <c r="U718">
        <v>1396.5</v>
      </c>
    </row>
    <row r="719" spans="1:21" x14ac:dyDescent="0.3">
      <c r="A719" t="s">
        <v>10471</v>
      </c>
      <c r="B719" s="6">
        <v>44979</v>
      </c>
      <c r="C719" t="s">
        <v>130</v>
      </c>
      <c r="D719" t="s">
        <v>131</v>
      </c>
      <c r="E719">
        <v>109</v>
      </c>
      <c r="F719">
        <v>5</v>
      </c>
      <c r="G719">
        <v>545</v>
      </c>
      <c r="H719" s="4">
        <v>1486</v>
      </c>
      <c r="I719" t="s">
        <v>10472</v>
      </c>
      <c r="J719" t="s">
        <v>10473</v>
      </c>
      <c r="K719" t="s">
        <v>8385</v>
      </c>
      <c r="L719" t="s">
        <v>8294</v>
      </c>
      <c r="M719" t="s">
        <v>8283</v>
      </c>
      <c r="N719" t="s">
        <v>8419</v>
      </c>
      <c r="O719" t="s">
        <v>234</v>
      </c>
      <c r="P719" s="2" t="s">
        <v>3391</v>
      </c>
      <c r="Q719" t="s">
        <v>42908</v>
      </c>
      <c r="R719" t="s">
        <v>3744</v>
      </c>
      <c r="S719" t="s">
        <v>42920</v>
      </c>
      <c r="T719" s="7">
        <v>0.3</v>
      </c>
      <c r="U719">
        <v>381.5</v>
      </c>
    </row>
    <row r="720" spans="1:21" x14ac:dyDescent="0.3">
      <c r="A720" t="s">
        <v>10492</v>
      </c>
      <c r="B720" s="6">
        <v>44979</v>
      </c>
      <c r="C720" t="s">
        <v>222</v>
      </c>
      <c r="D720" t="s">
        <v>223</v>
      </c>
      <c r="E720">
        <v>129</v>
      </c>
      <c r="F720">
        <v>4</v>
      </c>
      <c r="G720">
        <v>516</v>
      </c>
      <c r="H720" s="4" t="s">
        <v>2114</v>
      </c>
      <c r="I720" t="s">
        <v>10493</v>
      </c>
      <c r="J720" t="s">
        <v>10494</v>
      </c>
      <c r="K720" t="s">
        <v>8319</v>
      </c>
      <c r="L720" t="s">
        <v>8282</v>
      </c>
      <c r="M720" t="s">
        <v>8283</v>
      </c>
      <c r="N720" t="s">
        <v>8419</v>
      </c>
      <c r="O720" t="s">
        <v>245</v>
      </c>
      <c r="P720" s="2" t="s">
        <v>3391</v>
      </c>
      <c r="Q720" t="s">
        <v>42908</v>
      </c>
      <c r="R720" t="s">
        <v>3769</v>
      </c>
      <c r="S720" t="s">
        <v>42920</v>
      </c>
      <c r="T720" s="7">
        <v>0.3</v>
      </c>
      <c r="U720">
        <v>361.20000000000005</v>
      </c>
    </row>
    <row r="721" spans="1:21" x14ac:dyDescent="0.3">
      <c r="A721" t="s">
        <v>10504</v>
      </c>
      <c r="B721" s="6">
        <v>44979</v>
      </c>
      <c r="C721" t="s">
        <v>59</v>
      </c>
      <c r="D721" t="s">
        <v>60</v>
      </c>
      <c r="E721">
        <v>16</v>
      </c>
      <c r="F721">
        <v>3</v>
      </c>
      <c r="G721">
        <v>48</v>
      </c>
      <c r="H721" s="4">
        <v>1261</v>
      </c>
      <c r="I721" t="s">
        <v>10505</v>
      </c>
      <c r="J721" t="s">
        <v>10506</v>
      </c>
      <c r="K721" t="s">
        <v>8281</v>
      </c>
      <c r="L721" t="s">
        <v>8290</v>
      </c>
      <c r="M721" t="s">
        <v>8283</v>
      </c>
      <c r="N721" t="s">
        <v>8514</v>
      </c>
      <c r="O721" t="s">
        <v>234</v>
      </c>
      <c r="P721" s="2" t="s">
        <v>3395</v>
      </c>
      <c r="Q721" t="s">
        <v>8285</v>
      </c>
      <c r="R721" t="s">
        <v>3821</v>
      </c>
      <c r="S721" t="s">
        <v>42920</v>
      </c>
      <c r="T721" s="7">
        <v>0.3</v>
      </c>
      <c r="U721">
        <v>33.6</v>
      </c>
    </row>
    <row r="722" spans="1:21" x14ac:dyDescent="0.3">
      <c r="A722" t="s">
        <v>10463</v>
      </c>
      <c r="B722" s="6">
        <v>44979</v>
      </c>
      <c r="C722" t="s">
        <v>98</v>
      </c>
      <c r="D722" t="s">
        <v>99</v>
      </c>
      <c r="E722">
        <v>49</v>
      </c>
      <c r="F722">
        <v>1</v>
      </c>
      <c r="G722">
        <v>49</v>
      </c>
      <c r="H722" s="4" t="s">
        <v>7076</v>
      </c>
      <c r="I722" t="s">
        <v>10464</v>
      </c>
      <c r="J722" t="s">
        <v>10465</v>
      </c>
      <c r="K722" t="s">
        <v>8319</v>
      </c>
      <c r="L722" t="s">
        <v>8282</v>
      </c>
      <c r="M722" t="s">
        <v>8283</v>
      </c>
      <c r="N722" t="s">
        <v>8284</v>
      </c>
      <c r="O722" t="s">
        <v>245</v>
      </c>
      <c r="P722" s="2" t="s">
        <v>3365</v>
      </c>
      <c r="Q722" t="s">
        <v>42910</v>
      </c>
      <c r="R722" t="s">
        <v>3806</v>
      </c>
      <c r="S722" t="s">
        <v>42920</v>
      </c>
      <c r="T722" s="7">
        <v>0.3</v>
      </c>
      <c r="U722">
        <v>34.299999999999997</v>
      </c>
    </row>
    <row r="723" spans="1:21" x14ac:dyDescent="0.3">
      <c r="A723" t="s">
        <v>10489</v>
      </c>
      <c r="B723" s="6">
        <v>44979</v>
      </c>
      <c r="C723" t="s">
        <v>208</v>
      </c>
      <c r="D723" t="s">
        <v>209</v>
      </c>
      <c r="E723">
        <v>27</v>
      </c>
      <c r="F723">
        <v>1</v>
      </c>
      <c r="G723">
        <v>27</v>
      </c>
      <c r="H723" s="4" t="s">
        <v>6846</v>
      </c>
      <c r="I723" t="s">
        <v>10490</v>
      </c>
      <c r="J723" t="s">
        <v>10491</v>
      </c>
      <c r="K723" t="s">
        <v>8319</v>
      </c>
      <c r="L723" t="s">
        <v>8282</v>
      </c>
      <c r="M723" t="s">
        <v>8283</v>
      </c>
      <c r="N723" t="s">
        <v>8356</v>
      </c>
      <c r="O723" t="s">
        <v>234</v>
      </c>
      <c r="P723" s="2" t="s">
        <v>3359</v>
      </c>
      <c r="Q723" t="s">
        <v>8285</v>
      </c>
      <c r="R723" t="s">
        <v>3778</v>
      </c>
      <c r="S723" t="s">
        <v>42920</v>
      </c>
      <c r="T723" s="7">
        <v>0.3</v>
      </c>
      <c r="U723">
        <v>18.899999999999999</v>
      </c>
    </row>
    <row r="724" spans="1:21" x14ac:dyDescent="0.3">
      <c r="A724" t="s">
        <v>10480</v>
      </c>
      <c r="B724" s="6">
        <v>44979</v>
      </c>
      <c r="C724" t="s">
        <v>122</v>
      </c>
      <c r="D724" t="s">
        <v>123</v>
      </c>
      <c r="E724">
        <v>2399</v>
      </c>
      <c r="F724">
        <v>1</v>
      </c>
      <c r="G724">
        <v>2399</v>
      </c>
      <c r="H724" s="4" t="s">
        <v>2879</v>
      </c>
      <c r="I724" t="s">
        <v>10481</v>
      </c>
      <c r="J724" t="s">
        <v>10482</v>
      </c>
      <c r="K724" t="s">
        <v>8385</v>
      </c>
      <c r="L724" t="s">
        <v>8303</v>
      </c>
      <c r="M724" t="s">
        <v>8283</v>
      </c>
      <c r="N724" t="s">
        <v>8696</v>
      </c>
      <c r="O724" t="s">
        <v>234</v>
      </c>
      <c r="P724" s="2" t="s">
        <v>3385</v>
      </c>
      <c r="Q724" t="s">
        <v>8285</v>
      </c>
      <c r="R724" t="s">
        <v>3816</v>
      </c>
      <c r="S724" t="s">
        <v>42920</v>
      </c>
      <c r="T724" s="7">
        <v>0.3</v>
      </c>
      <c r="U724">
        <v>1679.3000000000002</v>
      </c>
    </row>
    <row r="725" spans="1:21" x14ac:dyDescent="0.3">
      <c r="A725" t="s">
        <v>10486</v>
      </c>
      <c r="B725" s="6">
        <v>44979</v>
      </c>
      <c r="C725" t="s">
        <v>142</v>
      </c>
      <c r="D725" t="s">
        <v>143</v>
      </c>
      <c r="E725">
        <v>699</v>
      </c>
      <c r="F725">
        <v>4</v>
      </c>
      <c r="G725">
        <v>2796</v>
      </c>
      <c r="H725" s="4" t="s">
        <v>7574</v>
      </c>
      <c r="I725" t="s">
        <v>10487</v>
      </c>
      <c r="J725" t="s">
        <v>10488</v>
      </c>
      <c r="K725" t="s">
        <v>8319</v>
      </c>
      <c r="L725" t="s">
        <v>8294</v>
      </c>
      <c r="M725" t="s">
        <v>8283</v>
      </c>
      <c r="N725" t="s">
        <v>8474</v>
      </c>
      <c r="O725" t="s">
        <v>255</v>
      </c>
      <c r="P725" s="2" t="s">
        <v>3387</v>
      </c>
      <c r="Q725" t="s">
        <v>8285</v>
      </c>
      <c r="R725" t="s">
        <v>3767</v>
      </c>
      <c r="S725" t="s">
        <v>42920</v>
      </c>
      <c r="T725" s="7">
        <v>0.3</v>
      </c>
      <c r="U725">
        <v>1957.2</v>
      </c>
    </row>
    <row r="726" spans="1:21" x14ac:dyDescent="0.3">
      <c r="A726" t="s">
        <v>10498</v>
      </c>
      <c r="B726" s="6">
        <v>44979</v>
      </c>
      <c r="C726" t="s">
        <v>112</v>
      </c>
      <c r="D726" t="s">
        <v>113</v>
      </c>
      <c r="E726">
        <v>129</v>
      </c>
      <c r="F726">
        <v>1</v>
      </c>
      <c r="G726">
        <v>129</v>
      </c>
      <c r="H726" s="4" t="s">
        <v>7049</v>
      </c>
      <c r="I726" t="s">
        <v>10499</v>
      </c>
      <c r="J726" t="s">
        <v>10500</v>
      </c>
      <c r="K726" t="s">
        <v>8319</v>
      </c>
      <c r="L726" t="s">
        <v>8294</v>
      </c>
      <c r="M726" t="s">
        <v>8283</v>
      </c>
      <c r="N726" t="s">
        <v>8510</v>
      </c>
      <c r="O726" t="s">
        <v>245</v>
      </c>
      <c r="P726" s="2" t="s">
        <v>3397</v>
      </c>
      <c r="Q726" t="s">
        <v>42911</v>
      </c>
      <c r="R726" t="s">
        <v>3772</v>
      </c>
      <c r="S726" t="s">
        <v>42920</v>
      </c>
      <c r="T726" s="7">
        <v>0.3</v>
      </c>
      <c r="U726">
        <v>90.300000000000011</v>
      </c>
    </row>
    <row r="727" spans="1:21" x14ac:dyDescent="0.3">
      <c r="A727" t="s">
        <v>10501</v>
      </c>
      <c r="B727" s="6">
        <v>44979</v>
      </c>
      <c r="C727" t="s">
        <v>206</v>
      </c>
      <c r="D727" t="s">
        <v>207</v>
      </c>
      <c r="E727">
        <v>29</v>
      </c>
      <c r="F727">
        <v>1</v>
      </c>
      <c r="G727">
        <v>29</v>
      </c>
      <c r="H727" s="4" t="s">
        <v>6075</v>
      </c>
      <c r="I727" t="s">
        <v>10502</v>
      </c>
      <c r="J727" t="s">
        <v>10503</v>
      </c>
      <c r="K727" t="s">
        <v>8385</v>
      </c>
      <c r="L727" t="s">
        <v>8294</v>
      </c>
      <c r="M727" t="s">
        <v>8283</v>
      </c>
      <c r="N727" t="s">
        <v>8765</v>
      </c>
      <c r="O727" t="s">
        <v>250</v>
      </c>
      <c r="P727" s="2" t="s">
        <v>3355</v>
      </c>
      <c r="Q727" t="s">
        <v>8299</v>
      </c>
      <c r="R727" t="s">
        <v>3776</v>
      </c>
      <c r="S727" t="s">
        <v>42920</v>
      </c>
      <c r="T727" s="7">
        <v>0.3</v>
      </c>
      <c r="U727">
        <v>20.3</v>
      </c>
    </row>
    <row r="728" spans="1:21" x14ac:dyDescent="0.3">
      <c r="A728" t="s">
        <v>10466</v>
      </c>
      <c r="B728" s="6">
        <v>44979</v>
      </c>
      <c r="C728" t="s">
        <v>222</v>
      </c>
      <c r="D728" t="s">
        <v>223</v>
      </c>
      <c r="E728">
        <v>129</v>
      </c>
      <c r="F728">
        <v>3</v>
      </c>
      <c r="G728">
        <v>387</v>
      </c>
      <c r="H728" s="4">
        <v>1030</v>
      </c>
      <c r="I728" t="s">
        <v>9525</v>
      </c>
      <c r="J728" t="s">
        <v>10467</v>
      </c>
      <c r="K728" t="s">
        <v>8319</v>
      </c>
      <c r="L728" t="s">
        <v>8294</v>
      </c>
      <c r="M728" t="s">
        <v>8283</v>
      </c>
      <c r="N728" t="s">
        <v>8284</v>
      </c>
      <c r="O728" t="s">
        <v>250</v>
      </c>
      <c r="P728" s="2" t="s">
        <v>3361</v>
      </c>
      <c r="Q728" t="s">
        <v>42911</v>
      </c>
      <c r="R728" t="s">
        <v>3754</v>
      </c>
      <c r="S728" t="s">
        <v>42920</v>
      </c>
      <c r="T728" s="7">
        <v>0.3</v>
      </c>
      <c r="U728">
        <v>270.89999999999998</v>
      </c>
    </row>
    <row r="729" spans="1:21" x14ac:dyDescent="0.3">
      <c r="A729" t="s">
        <v>10483</v>
      </c>
      <c r="B729" s="6">
        <v>44979</v>
      </c>
      <c r="C729" t="s">
        <v>23</v>
      </c>
      <c r="D729" t="s">
        <v>24</v>
      </c>
      <c r="E729">
        <v>549</v>
      </c>
      <c r="F729">
        <v>1</v>
      </c>
      <c r="G729">
        <v>549</v>
      </c>
      <c r="H729">
        <v>1821</v>
      </c>
      <c r="I729" t="s">
        <v>10484</v>
      </c>
      <c r="J729" t="s">
        <v>10485</v>
      </c>
      <c r="K729" t="s">
        <v>8319</v>
      </c>
      <c r="L729" t="s">
        <v>8303</v>
      </c>
      <c r="M729" t="s">
        <v>8283</v>
      </c>
      <c r="N729" t="s">
        <v>8836</v>
      </c>
      <c r="O729" t="s">
        <v>280</v>
      </c>
      <c r="P729" s="2" t="s">
        <v>3377</v>
      </c>
      <c r="Q729" t="s">
        <v>42911</v>
      </c>
      <c r="R729" t="s">
        <v>3762</v>
      </c>
      <c r="S729" t="s">
        <v>42920</v>
      </c>
      <c r="T729" s="7">
        <v>0.3</v>
      </c>
      <c r="U729">
        <v>384.3</v>
      </c>
    </row>
    <row r="730" spans="1:21" x14ac:dyDescent="0.3">
      <c r="A730" t="s">
        <v>10477</v>
      </c>
      <c r="B730" s="6">
        <v>44979</v>
      </c>
      <c r="C730" t="s">
        <v>134</v>
      </c>
      <c r="D730" t="s">
        <v>135</v>
      </c>
      <c r="E730">
        <v>49</v>
      </c>
      <c r="F730">
        <v>1</v>
      </c>
      <c r="G730">
        <v>49</v>
      </c>
      <c r="H730" s="4">
        <v>1824</v>
      </c>
      <c r="I730" t="s">
        <v>10478</v>
      </c>
      <c r="J730" t="s">
        <v>10479</v>
      </c>
      <c r="K730" t="s">
        <v>8289</v>
      </c>
      <c r="L730" t="s">
        <v>8282</v>
      </c>
      <c r="M730" t="s">
        <v>8283</v>
      </c>
      <c r="N730" t="s">
        <v>8298</v>
      </c>
      <c r="O730" t="s">
        <v>240</v>
      </c>
      <c r="P730" s="2" t="s">
        <v>3371</v>
      </c>
      <c r="Q730" t="s">
        <v>8299</v>
      </c>
      <c r="R730" t="s">
        <v>3809</v>
      </c>
      <c r="S730" t="s">
        <v>42920</v>
      </c>
      <c r="T730" s="7">
        <v>0.3</v>
      </c>
      <c r="U730">
        <v>34.299999999999997</v>
      </c>
    </row>
    <row r="731" spans="1:21" x14ac:dyDescent="0.3">
      <c r="A731" t="s">
        <v>10510</v>
      </c>
      <c r="B731" s="6">
        <v>44980</v>
      </c>
      <c r="C731" t="s">
        <v>142</v>
      </c>
      <c r="D731" t="s">
        <v>143</v>
      </c>
      <c r="E731">
        <v>699</v>
      </c>
      <c r="F731">
        <v>3</v>
      </c>
      <c r="G731">
        <v>2097</v>
      </c>
      <c r="H731" s="4" t="s">
        <v>7511</v>
      </c>
      <c r="I731" t="s">
        <v>8279</v>
      </c>
      <c r="J731" t="s">
        <v>10511</v>
      </c>
      <c r="K731" t="s">
        <v>8319</v>
      </c>
      <c r="L731" t="s">
        <v>8303</v>
      </c>
      <c r="M731" t="s">
        <v>8283</v>
      </c>
      <c r="N731" t="s">
        <v>8284</v>
      </c>
      <c r="O731" t="s">
        <v>245</v>
      </c>
      <c r="P731" s="2" t="s">
        <v>3385</v>
      </c>
      <c r="Q731" t="s">
        <v>8285</v>
      </c>
      <c r="R731" t="s">
        <v>3791</v>
      </c>
      <c r="S731" t="s">
        <v>42920</v>
      </c>
      <c r="T731" s="7">
        <v>0.3</v>
      </c>
      <c r="U731">
        <v>1467.9</v>
      </c>
    </row>
    <row r="732" spans="1:21" x14ac:dyDescent="0.3">
      <c r="A732" t="s">
        <v>10515</v>
      </c>
      <c r="B732" s="6">
        <v>44980</v>
      </c>
      <c r="C732" t="s">
        <v>193</v>
      </c>
      <c r="D732" t="s">
        <v>194</v>
      </c>
      <c r="E732">
        <v>279</v>
      </c>
      <c r="F732">
        <v>5</v>
      </c>
      <c r="G732">
        <v>1395</v>
      </c>
      <c r="H732" s="4" t="s">
        <v>7103</v>
      </c>
      <c r="I732" t="s">
        <v>10516</v>
      </c>
      <c r="J732" t="s">
        <v>10517</v>
      </c>
      <c r="K732" t="s">
        <v>8319</v>
      </c>
      <c r="L732" t="s">
        <v>8294</v>
      </c>
      <c r="M732" t="s">
        <v>8283</v>
      </c>
      <c r="N732" t="s">
        <v>8378</v>
      </c>
      <c r="O732" t="s">
        <v>255</v>
      </c>
      <c r="P732" s="2" t="s">
        <v>3389</v>
      </c>
      <c r="Q732" t="s">
        <v>42909</v>
      </c>
      <c r="R732" t="s">
        <v>3793</v>
      </c>
      <c r="S732" t="s">
        <v>42920</v>
      </c>
      <c r="T732" s="7">
        <v>0.3</v>
      </c>
      <c r="U732">
        <v>976.5</v>
      </c>
    </row>
    <row r="733" spans="1:21" x14ac:dyDescent="0.3">
      <c r="A733" t="s">
        <v>10518</v>
      </c>
      <c r="B733" s="6">
        <v>44980</v>
      </c>
      <c r="C733" t="s">
        <v>15</v>
      </c>
      <c r="D733" t="s">
        <v>16</v>
      </c>
      <c r="E733">
        <v>2599</v>
      </c>
      <c r="F733">
        <v>3</v>
      </c>
      <c r="G733">
        <v>7797</v>
      </c>
      <c r="H733" s="4" t="s">
        <v>7955</v>
      </c>
      <c r="I733" t="s">
        <v>10519</v>
      </c>
      <c r="J733" t="s">
        <v>10520</v>
      </c>
      <c r="K733" t="s">
        <v>8319</v>
      </c>
      <c r="L733" t="s">
        <v>8294</v>
      </c>
      <c r="M733" t="s">
        <v>8283</v>
      </c>
      <c r="N733" t="s">
        <v>8356</v>
      </c>
      <c r="O733" t="s">
        <v>234</v>
      </c>
      <c r="P733" s="2" t="s">
        <v>3355</v>
      </c>
      <c r="Q733" t="s">
        <v>8299</v>
      </c>
      <c r="R733" t="s">
        <v>3776</v>
      </c>
      <c r="S733" t="s">
        <v>42920</v>
      </c>
      <c r="T733" s="7">
        <v>0.3</v>
      </c>
      <c r="U733">
        <v>5457.9</v>
      </c>
    </row>
    <row r="734" spans="1:21" x14ac:dyDescent="0.3">
      <c r="A734" t="s">
        <v>10507</v>
      </c>
      <c r="B734" s="6">
        <v>44980</v>
      </c>
      <c r="C734" t="s">
        <v>28</v>
      </c>
      <c r="D734" t="s">
        <v>29</v>
      </c>
      <c r="E734">
        <v>899</v>
      </c>
      <c r="F734">
        <v>1</v>
      </c>
      <c r="G734">
        <v>899</v>
      </c>
      <c r="H734" s="4" t="s">
        <v>1646</v>
      </c>
      <c r="I734" t="s">
        <v>10508</v>
      </c>
      <c r="J734" t="s">
        <v>10509</v>
      </c>
      <c r="K734" t="s">
        <v>8319</v>
      </c>
      <c r="L734" t="s">
        <v>8303</v>
      </c>
      <c r="M734" t="s">
        <v>8283</v>
      </c>
      <c r="N734" t="s">
        <v>8284</v>
      </c>
      <c r="O734" t="s">
        <v>250</v>
      </c>
      <c r="P734" s="2" t="s">
        <v>3363</v>
      </c>
      <c r="Q734" t="s">
        <v>42909</v>
      </c>
      <c r="R734" t="s">
        <v>3755</v>
      </c>
      <c r="S734" t="s">
        <v>42920</v>
      </c>
      <c r="T734" s="7">
        <v>0.3</v>
      </c>
      <c r="U734">
        <v>629.29999999999995</v>
      </c>
    </row>
    <row r="735" spans="1:21" x14ac:dyDescent="0.3">
      <c r="A735" t="s">
        <v>10512</v>
      </c>
      <c r="B735" s="6">
        <v>44980</v>
      </c>
      <c r="C735" t="s">
        <v>193</v>
      </c>
      <c r="D735" t="s">
        <v>194</v>
      </c>
      <c r="E735">
        <v>279</v>
      </c>
      <c r="F735">
        <v>3</v>
      </c>
      <c r="G735">
        <v>837</v>
      </c>
      <c r="H735" s="4">
        <v>2042</v>
      </c>
      <c r="I735" t="s">
        <v>10513</v>
      </c>
      <c r="J735" t="s">
        <v>10514</v>
      </c>
      <c r="K735" t="s">
        <v>8319</v>
      </c>
      <c r="L735" t="s">
        <v>8282</v>
      </c>
      <c r="M735" t="s">
        <v>8283</v>
      </c>
      <c r="N735" t="s">
        <v>8677</v>
      </c>
      <c r="O735" t="s">
        <v>255</v>
      </c>
      <c r="P735" s="2" t="s">
        <v>3385</v>
      </c>
      <c r="Q735" t="s">
        <v>8299</v>
      </c>
      <c r="R735" t="s">
        <v>3766</v>
      </c>
      <c r="S735" t="s">
        <v>42920</v>
      </c>
      <c r="T735" s="7">
        <v>0.3</v>
      </c>
      <c r="U735">
        <v>585.9</v>
      </c>
    </row>
    <row r="736" spans="1:21" x14ac:dyDescent="0.3">
      <c r="A736" t="s">
        <v>10554</v>
      </c>
      <c r="B736" s="6">
        <v>44981</v>
      </c>
      <c r="C736" t="s">
        <v>88</v>
      </c>
      <c r="D736" t="s">
        <v>89</v>
      </c>
      <c r="E736">
        <v>69</v>
      </c>
      <c r="F736">
        <v>3</v>
      </c>
      <c r="G736">
        <v>207</v>
      </c>
      <c r="H736" s="4" t="s">
        <v>8186</v>
      </c>
      <c r="I736" t="s">
        <v>10555</v>
      </c>
      <c r="J736" t="s">
        <v>10556</v>
      </c>
      <c r="K736" t="s">
        <v>8319</v>
      </c>
      <c r="L736" t="s">
        <v>8294</v>
      </c>
      <c r="M736" t="s">
        <v>8283</v>
      </c>
      <c r="N736" t="s">
        <v>8533</v>
      </c>
      <c r="O736" t="s">
        <v>240</v>
      </c>
      <c r="P736" s="2" t="s">
        <v>3351</v>
      </c>
      <c r="Q736" t="s">
        <v>8299</v>
      </c>
      <c r="R736" t="s">
        <v>3774</v>
      </c>
      <c r="S736" t="s">
        <v>42920</v>
      </c>
      <c r="T736" s="7">
        <v>0.3</v>
      </c>
      <c r="U736">
        <v>144.9</v>
      </c>
    </row>
    <row r="737" spans="1:21" x14ac:dyDescent="0.3">
      <c r="A737" t="s">
        <v>10530</v>
      </c>
      <c r="B737" s="6">
        <v>44981</v>
      </c>
      <c r="C737" t="s">
        <v>69</v>
      </c>
      <c r="D737" t="s">
        <v>70</v>
      </c>
      <c r="E737">
        <v>150</v>
      </c>
      <c r="F737">
        <v>3</v>
      </c>
      <c r="G737">
        <v>450</v>
      </c>
      <c r="H737" s="4" t="s">
        <v>6561</v>
      </c>
      <c r="I737" t="s">
        <v>10531</v>
      </c>
      <c r="J737" t="s">
        <v>10532</v>
      </c>
      <c r="K737" t="s">
        <v>8319</v>
      </c>
      <c r="L737" t="s">
        <v>8303</v>
      </c>
      <c r="M737" t="s">
        <v>8283</v>
      </c>
      <c r="N737" t="s">
        <v>8696</v>
      </c>
      <c r="O737" t="s">
        <v>280</v>
      </c>
      <c r="P737" s="2" t="s">
        <v>3353</v>
      </c>
      <c r="Q737" t="s">
        <v>8285</v>
      </c>
      <c r="R737" t="s">
        <v>3726</v>
      </c>
      <c r="S737" t="s">
        <v>42920</v>
      </c>
      <c r="T737" s="7">
        <v>0.3</v>
      </c>
      <c r="U737">
        <v>315</v>
      </c>
    </row>
    <row r="738" spans="1:21" x14ac:dyDescent="0.3">
      <c r="A738" t="s">
        <v>10542</v>
      </c>
      <c r="B738" s="6">
        <v>44981</v>
      </c>
      <c r="C738" t="s">
        <v>172</v>
      </c>
      <c r="D738" t="s">
        <v>173</v>
      </c>
      <c r="E738">
        <v>249</v>
      </c>
      <c r="F738">
        <v>1</v>
      </c>
      <c r="G738">
        <v>249</v>
      </c>
      <c r="H738" s="4">
        <v>1035</v>
      </c>
      <c r="I738" t="s">
        <v>10543</v>
      </c>
      <c r="J738" t="s">
        <v>10544</v>
      </c>
      <c r="K738" t="s">
        <v>8423</v>
      </c>
      <c r="L738" t="s">
        <v>8294</v>
      </c>
      <c r="M738" t="s">
        <v>8283</v>
      </c>
      <c r="N738" t="s">
        <v>8617</v>
      </c>
      <c r="O738" t="s">
        <v>234</v>
      </c>
      <c r="P738" s="2" t="s">
        <v>3375</v>
      </c>
      <c r="Q738" t="s">
        <v>8285</v>
      </c>
      <c r="R738" t="s">
        <v>3786</v>
      </c>
      <c r="S738" t="s">
        <v>42920</v>
      </c>
      <c r="T738" s="7">
        <v>0.3</v>
      </c>
      <c r="U738">
        <v>174.3</v>
      </c>
    </row>
    <row r="739" spans="1:21" x14ac:dyDescent="0.3">
      <c r="A739" t="s">
        <v>10539</v>
      </c>
      <c r="B739" s="6">
        <v>44981</v>
      </c>
      <c r="C739" t="s">
        <v>179</v>
      </c>
      <c r="D739" t="s">
        <v>180</v>
      </c>
      <c r="E739">
        <v>69</v>
      </c>
      <c r="F739">
        <v>2</v>
      </c>
      <c r="G739">
        <v>138</v>
      </c>
      <c r="H739" s="4" t="s">
        <v>2090</v>
      </c>
      <c r="I739" t="s">
        <v>10540</v>
      </c>
      <c r="J739" t="s">
        <v>10541</v>
      </c>
      <c r="K739" t="s">
        <v>8319</v>
      </c>
      <c r="L739" t="s">
        <v>8294</v>
      </c>
      <c r="M739" t="s">
        <v>8283</v>
      </c>
      <c r="N739" t="s">
        <v>8298</v>
      </c>
      <c r="O739" t="s">
        <v>255</v>
      </c>
      <c r="P739" s="2" t="s">
        <v>3351</v>
      </c>
      <c r="Q739" t="s">
        <v>42910</v>
      </c>
      <c r="R739" t="s">
        <v>3749</v>
      </c>
      <c r="S739" t="s">
        <v>42920</v>
      </c>
      <c r="T739" s="7">
        <v>0.3</v>
      </c>
      <c r="U739">
        <v>96.6</v>
      </c>
    </row>
    <row r="740" spans="1:21" x14ac:dyDescent="0.3">
      <c r="A740" t="s">
        <v>10551</v>
      </c>
      <c r="B740" s="6">
        <v>44981</v>
      </c>
      <c r="C740" t="s">
        <v>59</v>
      </c>
      <c r="D740" t="s">
        <v>60</v>
      </c>
      <c r="E740">
        <v>16</v>
      </c>
      <c r="F740">
        <v>3</v>
      </c>
      <c r="G740">
        <v>48</v>
      </c>
      <c r="H740" s="4" t="s">
        <v>1606</v>
      </c>
      <c r="I740" t="s">
        <v>10552</v>
      </c>
      <c r="J740" t="s">
        <v>10553</v>
      </c>
      <c r="K740" t="s">
        <v>8319</v>
      </c>
      <c r="L740" t="s">
        <v>8290</v>
      </c>
      <c r="M740" t="s">
        <v>8283</v>
      </c>
      <c r="N740" t="s">
        <v>8312</v>
      </c>
      <c r="O740" t="s">
        <v>240</v>
      </c>
      <c r="P740" s="2" t="s">
        <v>3385</v>
      </c>
      <c r="Q740" t="s">
        <v>42911</v>
      </c>
      <c r="R740" t="s">
        <v>3816</v>
      </c>
      <c r="S740" t="s">
        <v>42920</v>
      </c>
      <c r="T740" s="7">
        <v>0.3</v>
      </c>
      <c r="U740">
        <v>33.6</v>
      </c>
    </row>
    <row r="741" spans="1:21" x14ac:dyDescent="0.3">
      <c r="A741" t="s">
        <v>10533</v>
      </c>
      <c r="B741" s="6">
        <v>44981</v>
      </c>
      <c r="C741" t="s">
        <v>210</v>
      </c>
      <c r="D741" t="s">
        <v>211</v>
      </c>
      <c r="E741">
        <v>32</v>
      </c>
      <c r="F741">
        <v>1</v>
      </c>
      <c r="G741">
        <v>32</v>
      </c>
      <c r="H741" s="4">
        <v>1243</v>
      </c>
      <c r="I741" t="s">
        <v>10534</v>
      </c>
      <c r="J741" t="s">
        <v>10535</v>
      </c>
      <c r="K741" t="s">
        <v>8319</v>
      </c>
      <c r="L741" t="s">
        <v>8294</v>
      </c>
      <c r="M741" t="s">
        <v>8283</v>
      </c>
      <c r="N741" t="s">
        <v>8284</v>
      </c>
      <c r="O741" t="s">
        <v>264</v>
      </c>
      <c r="P741" s="2" t="s">
        <v>3393</v>
      </c>
      <c r="Q741" t="s">
        <v>8285</v>
      </c>
      <c r="R741" t="s">
        <v>3795</v>
      </c>
      <c r="S741" t="s">
        <v>42920</v>
      </c>
      <c r="T741" s="7">
        <v>0.3</v>
      </c>
      <c r="U741">
        <v>22.4</v>
      </c>
    </row>
    <row r="742" spans="1:21" x14ac:dyDescent="0.3">
      <c r="A742" t="s">
        <v>10548</v>
      </c>
      <c r="B742" s="6">
        <v>44981</v>
      </c>
      <c r="C742" t="s">
        <v>212</v>
      </c>
      <c r="D742" t="s">
        <v>213</v>
      </c>
      <c r="E742">
        <v>45</v>
      </c>
      <c r="F742">
        <v>4</v>
      </c>
      <c r="G742">
        <v>180</v>
      </c>
      <c r="H742" s="4">
        <v>1539</v>
      </c>
      <c r="I742" t="s">
        <v>10549</v>
      </c>
      <c r="J742" t="s">
        <v>10550</v>
      </c>
      <c r="K742" t="s">
        <v>8281</v>
      </c>
      <c r="L742" t="s">
        <v>8303</v>
      </c>
      <c r="M742" t="s">
        <v>8283</v>
      </c>
      <c r="N742" t="s">
        <v>8452</v>
      </c>
      <c r="O742" t="s">
        <v>245</v>
      </c>
      <c r="P742" s="2" t="s">
        <v>3363</v>
      </c>
      <c r="Q742" t="s">
        <v>42911</v>
      </c>
      <c r="R742" t="s">
        <v>3730</v>
      </c>
      <c r="S742" t="s">
        <v>42920</v>
      </c>
      <c r="T742" s="7">
        <v>0.3</v>
      </c>
      <c r="U742">
        <v>126</v>
      </c>
    </row>
    <row r="743" spans="1:21" x14ac:dyDescent="0.3">
      <c r="A743" t="s">
        <v>10560</v>
      </c>
      <c r="B743" s="6">
        <v>44981</v>
      </c>
      <c r="C743" t="s">
        <v>160</v>
      </c>
      <c r="D743" t="s">
        <v>161</v>
      </c>
      <c r="E743">
        <v>59</v>
      </c>
      <c r="F743">
        <v>1</v>
      </c>
      <c r="G743">
        <v>59</v>
      </c>
      <c r="H743" s="4">
        <v>1466</v>
      </c>
      <c r="I743" t="s">
        <v>8306</v>
      </c>
      <c r="J743" t="s">
        <v>10561</v>
      </c>
      <c r="K743" t="s">
        <v>8319</v>
      </c>
      <c r="L743" t="s">
        <v>8294</v>
      </c>
      <c r="M743" t="s">
        <v>8283</v>
      </c>
      <c r="N743" t="s">
        <v>8765</v>
      </c>
      <c r="O743" t="s">
        <v>240</v>
      </c>
      <c r="P743" s="2" t="s">
        <v>3377</v>
      </c>
      <c r="Q743" t="s">
        <v>42910</v>
      </c>
      <c r="R743" t="s">
        <v>3737</v>
      </c>
      <c r="S743" t="s">
        <v>42920</v>
      </c>
      <c r="T743" s="7">
        <v>0.3</v>
      </c>
      <c r="U743">
        <v>41.3</v>
      </c>
    </row>
    <row r="744" spans="1:21" x14ac:dyDescent="0.3">
      <c r="A744" t="s">
        <v>10536</v>
      </c>
      <c r="B744" s="6">
        <v>44981</v>
      </c>
      <c r="C744" t="s">
        <v>118</v>
      </c>
      <c r="D744" t="s">
        <v>119</v>
      </c>
      <c r="E744">
        <v>899</v>
      </c>
      <c r="F744">
        <v>3</v>
      </c>
      <c r="G744">
        <v>2697</v>
      </c>
      <c r="H744" s="4">
        <v>1084</v>
      </c>
      <c r="I744" t="s">
        <v>10537</v>
      </c>
      <c r="J744" t="s">
        <v>10538</v>
      </c>
      <c r="K744" t="s">
        <v>8319</v>
      </c>
      <c r="L744" t="s">
        <v>8294</v>
      </c>
      <c r="M744" t="s">
        <v>8283</v>
      </c>
      <c r="N744" t="s">
        <v>8892</v>
      </c>
      <c r="O744" t="s">
        <v>255</v>
      </c>
      <c r="P744" s="2" t="s">
        <v>3371</v>
      </c>
      <c r="Q744" t="s">
        <v>42911</v>
      </c>
      <c r="R744" t="s">
        <v>3809</v>
      </c>
      <c r="S744" t="s">
        <v>42920</v>
      </c>
      <c r="T744" s="7">
        <v>0.3</v>
      </c>
      <c r="U744">
        <v>1887.9</v>
      </c>
    </row>
    <row r="745" spans="1:21" x14ac:dyDescent="0.3">
      <c r="A745" t="s">
        <v>10557</v>
      </c>
      <c r="B745" s="6">
        <v>44981</v>
      </c>
      <c r="C745" t="s">
        <v>210</v>
      </c>
      <c r="D745" t="s">
        <v>211</v>
      </c>
      <c r="E745">
        <v>32</v>
      </c>
      <c r="F745">
        <v>3</v>
      </c>
      <c r="G745">
        <v>96</v>
      </c>
      <c r="H745" s="4" t="s">
        <v>3232</v>
      </c>
      <c r="I745" t="s">
        <v>10558</v>
      </c>
      <c r="J745" t="s">
        <v>10559</v>
      </c>
      <c r="K745" t="s">
        <v>8319</v>
      </c>
      <c r="L745" t="s">
        <v>8294</v>
      </c>
      <c r="M745" t="s">
        <v>8283</v>
      </c>
      <c r="N745" t="s">
        <v>8794</v>
      </c>
      <c r="O745" t="s">
        <v>255</v>
      </c>
      <c r="P745" s="2" t="s">
        <v>3351</v>
      </c>
      <c r="Q745" t="s">
        <v>8285</v>
      </c>
      <c r="R745" t="s">
        <v>3799</v>
      </c>
      <c r="S745" t="s">
        <v>42920</v>
      </c>
      <c r="T745" s="7">
        <v>0.3</v>
      </c>
      <c r="U745">
        <v>67.2</v>
      </c>
    </row>
    <row r="746" spans="1:21" x14ac:dyDescent="0.3">
      <c r="A746" t="s">
        <v>10527</v>
      </c>
      <c r="B746" s="6">
        <v>44981</v>
      </c>
      <c r="C746" t="s">
        <v>134</v>
      </c>
      <c r="D746" t="s">
        <v>135</v>
      </c>
      <c r="E746">
        <v>49</v>
      </c>
      <c r="F746">
        <v>3</v>
      </c>
      <c r="G746">
        <v>147</v>
      </c>
      <c r="H746" s="4" t="s">
        <v>3238</v>
      </c>
      <c r="I746" t="s">
        <v>10528</v>
      </c>
      <c r="J746" t="s">
        <v>10529</v>
      </c>
      <c r="K746" t="s">
        <v>8319</v>
      </c>
      <c r="L746" t="s">
        <v>8294</v>
      </c>
      <c r="M746" t="s">
        <v>8283</v>
      </c>
      <c r="N746" t="s">
        <v>8284</v>
      </c>
      <c r="O746" t="s">
        <v>240</v>
      </c>
      <c r="P746" s="2" t="s">
        <v>3361</v>
      </c>
      <c r="Q746" t="s">
        <v>8285</v>
      </c>
      <c r="R746" t="s">
        <v>3804</v>
      </c>
      <c r="S746" t="s">
        <v>42920</v>
      </c>
      <c r="T746" s="7">
        <v>0.3</v>
      </c>
      <c r="U746">
        <v>102.9</v>
      </c>
    </row>
    <row r="747" spans="1:21" x14ac:dyDescent="0.3">
      <c r="A747" t="s">
        <v>10562</v>
      </c>
      <c r="B747" s="6">
        <v>44981</v>
      </c>
      <c r="C747" t="s">
        <v>88</v>
      </c>
      <c r="D747" t="s">
        <v>89</v>
      </c>
      <c r="E747">
        <v>69</v>
      </c>
      <c r="F747">
        <v>2</v>
      </c>
      <c r="G747">
        <v>138</v>
      </c>
      <c r="H747" s="4" t="s">
        <v>884</v>
      </c>
      <c r="I747" t="s">
        <v>10563</v>
      </c>
      <c r="J747" t="s">
        <v>10564</v>
      </c>
      <c r="K747" t="s">
        <v>8319</v>
      </c>
      <c r="L747" t="s">
        <v>8294</v>
      </c>
      <c r="M747" t="s">
        <v>8283</v>
      </c>
      <c r="N747" t="s">
        <v>8368</v>
      </c>
      <c r="O747" t="s">
        <v>250</v>
      </c>
      <c r="P747" s="2" t="s">
        <v>3379</v>
      </c>
      <c r="Q747" t="s">
        <v>42910</v>
      </c>
      <c r="R747" t="s">
        <v>3763</v>
      </c>
      <c r="S747" t="s">
        <v>42920</v>
      </c>
      <c r="T747" s="7">
        <v>0.3</v>
      </c>
      <c r="U747">
        <v>96.6</v>
      </c>
    </row>
    <row r="748" spans="1:21" x14ac:dyDescent="0.3">
      <c r="A748" t="s">
        <v>10545</v>
      </c>
      <c r="B748" s="6">
        <v>44981</v>
      </c>
      <c r="C748" t="s">
        <v>35</v>
      </c>
      <c r="D748" t="s">
        <v>36</v>
      </c>
      <c r="E748">
        <v>299</v>
      </c>
      <c r="F748">
        <v>1</v>
      </c>
      <c r="G748">
        <v>299</v>
      </c>
      <c r="H748" s="4" t="s">
        <v>5870</v>
      </c>
      <c r="I748" t="s">
        <v>10546</v>
      </c>
      <c r="J748" t="s">
        <v>10547</v>
      </c>
      <c r="K748" t="s">
        <v>8319</v>
      </c>
      <c r="L748" t="s">
        <v>8282</v>
      </c>
      <c r="M748" t="s">
        <v>8283</v>
      </c>
      <c r="N748" t="s">
        <v>8356</v>
      </c>
      <c r="O748" t="s">
        <v>234</v>
      </c>
      <c r="P748" s="2" t="s">
        <v>3363</v>
      </c>
      <c r="Q748" t="s">
        <v>8285</v>
      </c>
      <c r="R748" t="s">
        <v>3805</v>
      </c>
      <c r="S748" t="s">
        <v>42920</v>
      </c>
      <c r="T748" s="7">
        <v>0.3</v>
      </c>
      <c r="U748">
        <v>209.3</v>
      </c>
    </row>
    <row r="749" spans="1:21" x14ac:dyDescent="0.3">
      <c r="A749" t="s">
        <v>10524</v>
      </c>
      <c r="B749" s="6">
        <v>44981</v>
      </c>
      <c r="C749" t="s">
        <v>88</v>
      </c>
      <c r="D749" t="s">
        <v>89</v>
      </c>
      <c r="E749">
        <v>69</v>
      </c>
      <c r="F749">
        <v>1</v>
      </c>
      <c r="G749">
        <v>69</v>
      </c>
      <c r="H749" s="4" t="s">
        <v>2408</v>
      </c>
      <c r="I749" t="s">
        <v>10525</v>
      </c>
      <c r="J749" t="s">
        <v>10526</v>
      </c>
      <c r="K749" t="s">
        <v>8319</v>
      </c>
      <c r="L749" t="s">
        <v>8303</v>
      </c>
      <c r="M749" t="s">
        <v>8283</v>
      </c>
      <c r="N749" t="s">
        <v>8284</v>
      </c>
      <c r="O749" t="s">
        <v>255</v>
      </c>
      <c r="P749" s="2" t="s">
        <v>3351</v>
      </c>
      <c r="Q749" t="s">
        <v>42908</v>
      </c>
      <c r="R749" t="s">
        <v>3774</v>
      </c>
      <c r="S749" t="s">
        <v>42920</v>
      </c>
      <c r="T749" s="7">
        <v>0.3</v>
      </c>
      <c r="U749">
        <v>48.3</v>
      </c>
    </row>
    <row r="750" spans="1:21" x14ac:dyDescent="0.3">
      <c r="A750" t="s">
        <v>10521</v>
      </c>
      <c r="B750" s="6">
        <v>44981</v>
      </c>
      <c r="C750" t="s">
        <v>35</v>
      </c>
      <c r="D750" t="s">
        <v>36</v>
      </c>
      <c r="E750">
        <v>299</v>
      </c>
      <c r="F750">
        <v>1</v>
      </c>
      <c r="G750">
        <v>299</v>
      </c>
      <c r="H750" s="4" t="s">
        <v>1788</v>
      </c>
      <c r="I750" t="s">
        <v>10522</v>
      </c>
      <c r="J750" t="s">
        <v>10523</v>
      </c>
      <c r="K750" t="s">
        <v>8319</v>
      </c>
      <c r="L750" t="s">
        <v>8290</v>
      </c>
      <c r="M750" t="s">
        <v>8283</v>
      </c>
      <c r="N750" t="s">
        <v>8284</v>
      </c>
      <c r="O750" t="s">
        <v>250</v>
      </c>
      <c r="P750" s="2" t="s">
        <v>3397</v>
      </c>
      <c r="Q750" t="s">
        <v>8299</v>
      </c>
      <c r="R750" t="s">
        <v>3747</v>
      </c>
      <c r="S750" t="s">
        <v>42920</v>
      </c>
      <c r="T750" s="7">
        <v>0.3</v>
      </c>
      <c r="U750">
        <v>209.3</v>
      </c>
    </row>
    <row r="751" spans="1:21" x14ac:dyDescent="0.3">
      <c r="A751" t="s">
        <v>10568</v>
      </c>
      <c r="B751" s="6">
        <v>44982</v>
      </c>
      <c r="C751" t="s">
        <v>189</v>
      </c>
      <c r="D751" t="s">
        <v>190</v>
      </c>
      <c r="E751">
        <v>119</v>
      </c>
      <c r="F751">
        <v>4</v>
      </c>
      <c r="G751">
        <v>476</v>
      </c>
      <c r="H751" s="4">
        <v>1967</v>
      </c>
      <c r="I751" t="s">
        <v>10569</v>
      </c>
      <c r="J751" t="s">
        <v>10491</v>
      </c>
      <c r="K751" t="s">
        <v>8319</v>
      </c>
      <c r="L751" t="s">
        <v>8303</v>
      </c>
      <c r="M751" t="s">
        <v>8283</v>
      </c>
      <c r="N751" t="s">
        <v>8284</v>
      </c>
      <c r="O751" t="s">
        <v>280</v>
      </c>
      <c r="P751" s="2" t="s">
        <v>3363</v>
      </c>
      <c r="Q751" t="s">
        <v>8299</v>
      </c>
      <c r="R751" t="s">
        <v>3805</v>
      </c>
      <c r="S751" t="s">
        <v>42920</v>
      </c>
      <c r="T751" s="7">
        <v>0.3</v>
      </c>
      <c r="U751">
        <v>333.20000000000005</v>
      </c>
    </row>
    <row r="752" spans="1:21" x14ac:dyDescent="0.3">
      <c r="A752" t="s">
        <v>10570</v>
      </c>
      <c r="B752" s="6">
        <v>44982</v>
      </c>
      <c r="C752" t="s">
        <v>147</v>
      </c>
      <c r="D752" t="s">
        <v>148</v>
      </c>
      <c r="E752">
        <v>49</v>
      </c>
      <c r="F752">
        <v>5</v>
      </c>
      <c r="G752">
        <v>245</v>
      </c>
      <c r="H752" s="4" t="s">
        <v>7913</v>
      </c>
      <c r="I752" t="s">
        <v>10571</v>
      </c>
      <c r="J752" t="s">
        <v>10572</v>
      </c>
      <c r="K752" t="s">
        <v>8319</v>
      </c>
      <c r="L752" t="s">
        <v>8303</v>
      </c>
      <c r="M752" t="s">
        <v>8283</v>
      </c>
      <c r="N752" t="s">
        <v>8284</v>
      </c>
      <c r="O752" t="s">
        <v>280</v>
      </c>
      <c r="P752" s="2" t="s">
        <v>3363</v>
      </c>
      <c r="Q752" t="s">
        <v>8299</v>
      </c>
      <c r="R752" t="s">
        <v>3805</v>
      </c>
      <c r="S752" t="s">
        <v>42920</v>
      </c>
      <c r="T752" s="7">
        <v>0.3</v>
      </c>
      <c r="U752">
        <v>171.5</v>
      </c>
    </row>
    <row r="753" spans="1:21" x14ac:dyDescent="0.3">
      <c r="A753" t="s">
        <v>10585</v>
      </c>
      <c r="B753" s="6">
        <v>44982</v>
      </c>
      <c r="C753" t="s">
        <v>172</v>
      </c>
      <c r="D753" t="s">
        <v>173</v>
      </c>
      <c r="E753">
        <v>249</v>
      </c>
      <c r="F753">
        <v>4</v>
      </c>
      <c r="G753">
        <v>996</v>
      </c>
      <c r="H753" s="4">
        <v>1516</v>
      </c>
      <c r="I753" t="s">
        <v>10586</v>
      </c>
      <c r="J753" t="s">
        <v>10587</v>
      </c>
      <c r="K753" t="s">
        <v>8319</v>
      </c>
      <c r="L753" t="s">
        <v>8294</v>
      </c>
      <c r="M753" t="s">
        <v>8283</v>
      </c>
      <c r="N753" t="s">
        <v>8320</v>
      </c>
      <c r="O753" t="s">
        <v>240</v>
      </c>
      <c r="P753" s="2" t="s">
        <v>3379</v>
      </c>
      <c r="Q753" t="s">
        <v>8285</v>
      </c>
      <c r="R753" t="s">
        <v>3788</v>
      </c>
      <c r="S753" t="s">
        <v>42920</v>
      </c>
      <c r="T753" s="7">
        <v>0.3</v>
      </c>
      <c r="U753">
        <v>697.2</v>
      </c>
    </row>
    <row r="754" spans="1:21" x14ac:dyDescent="0.3">
      <c r="A754" t="s">
        <v>10565</v>
      </c>
      <c r="B754" s="6">
        <v>44982</v>
      </c>
      <c r="C754" t="s">
        <v>218</v>
      </c>
      <c r="D754" t="s">
        <v>219</v>
      </c>
      <c r="E754">
        <v>399</v>
      </c>
      <c r="F754">
        <v>4</v>
      </c>
      <c r="G754">
        <v>1596</v>
      </c>
      <c r="H754" s="4" t="s">
        <v>7703</v>
      </c>
      <c r="I754" t="s">
        <v>10566</v>
      </c>
      <c r="J754" t="s">
        <v>10567</v>
      </c>
      <c r="K754" t="s">
        <v>8319</v>
      </c>
      <c r="L754" t="s">
        <v>8290</v>
      </c>
      <c r="M754" t="s">
        <v>8283</v>
      </c>
      <c r="N754" t="s">
        <v>8284</v>
      </c>
      <c r="O754" t="s">
        <v>264</v>
      </c>
      <c r="P754" s="2" t="s">
        <v>3365</v>
      </c>
      <c r="Q754" t="s">
        <v>42910</v>
      </c>
      <c r="R754" t="s">
        <v>3756</v>
      </c>
      <c r="S754" t="s">
        <v>42920</v>
      </c>
      <c r="T754" s="7">
        <v>0.3</v>
      </c>
      <c r="U754">
        <v>1117.2</v>
      </c>
    </row>
    <row r="755" spans="1:21" x14ac:dyDescent="0.3">
      <c r="A755" t="s">
        <v>10579</v>
      </c>
      <c r="B755" s="6">
        <v>44982</v>
      </c>
      <c r="C755" t="s">
        <v>142</v>
      </c>
      <c r="D755" t="s">
        <v>143</v>
      </c>
      <c r="E755">
        <v>699</v>
      </c>
      <c r="F755">
        <v>1</v>
      </c>
      <c r="G755">
        <v>699</v>
      </c>
      <c r="H755" s="4" t="s">
        <v>3187</v>
      </c>
      <c r="I755" t="s">
        <v>10580</v>
      </c>
      <c r="J755" t="s">
        <v>10581</v>
      </c>
      <c r="K755" t="s">
        <v>8319</v>
      </c>
      <c r="L755" t="s">
        <v>8282</v>
      </c>
      <c r="M755" t="s">
        <v>8283</v>
      </c>
      <c r="N755" t="s">
        <v>8589</v>
      </c>
      <c r="O755" t="s">
        <v>250</v>
      </c>
      <c r="P755" s="2" t="s">
        <v>3381</v>
      </c>
      <c r="Q755" t="s">
        <v>8299</v>
      </c>
      <c r="R755" t="s">
        <v>3739</v>
      </c>
      <c r="S755" t="s">
        <v>42920</v>
      </c>
      <c r="T755" s="7">
        <v>0.3</v>
      </c>
      <c r="U755">
        <v>489.3</v>
      </c>
    </row>
    <row r="756" spans="1:21" x14ac:dyDescent="0.3">
      <c r="A756" t="s">
        <v>10573</v>
      </c>
      <c r="B756" s="6">
        <v>44982</v>
      </c>
      <c r="C756" t="s">
        <v>206</v>
      </c>
      <c r="D756" t="s">
        <v>207</v>
      </c>
      <c r="E756">
        <v>29</v>
      </c>
      <c r="F756">
        <v>5</v>
      </c>
      <c r="G756">
        <v>145</v>
      </c>
      <c r="H756" s="4">
        <v>1169</v>
      </c>
      <c r="I756" t="s">
        <v>10574</v>
      </c>
      <c r="J756" t="s">
        <v>10575</v>
      </c>
      <c r="K756" t="s">
        <v>8289</v>
      </c>
      <c r="L756" t="s">
        <v>8294</v>
      </c>
      <c r="M756" t="s">
        <v>8283</v>
      </c>
      <c r="N756" t="s">
        <v>8578</v>
      </c>
      <c r="O756" t="s">
        <v>245</v>
      </c>
      <c r="P756" s="2" t="s">
        <v>3371</v>
      </c>
      <c r="Q756" t="s">
        <v>8285</v>
      </c>
      <c r="R756" t="s">
        <v>3809</v>
      </c>
      <c r="S756" t="s">
        <v>42920</v>
      </c>
      <c r="T756" s="7">
        <v>0.3</v>
      </c>
      <c r="U756">
        <v>101.5</v>
      </c>
    </row>
    <row r="757" spans="1:21" x14ac:dyDescent="0.3">
      <c r="A757" t="s">
        <v>10582</v>
      </c>
      <c r="B757" s="6">
        <v>44982</v>
      </c>
      <c r="C757" t="s">
        <v>35</v>
      </c>
      <c r="D757" t="s">
        <v>36</v>
      </c>
      <c r="E757">
        <v>299</v>
      </c>
      <c r="F757">
        <v>3</v>
      </c>
      <c r="G757">
        <v>897</v>
      </c>
      <c r="H757" s="4" t="s">
        <v>7301</v>
      </c>
      <c r="I757" t="s">
        <v>10583</v>
      </c>
      <c r="J757" t="s">
        <v>10584</v>
      </c>
      <c r="K757" t="s">
        <v>8319</v>
      </c>
      <c r="L757" t="s">
        <v>8290</v>
      </c>
      <c r="M757" t="s">
        <v>8283</v>
      </c>
      <c r="N757" t="s">
        <v>8284</v>
      </c>
      <c r="O757" t="s">
        <v>255</v>
      </c>
      <c r="P757" s="2" t="s">
        <v>3369</v>
      </c>
      <c r="Q757" t="s">
        <v>42908</v>
      </c>
      <c r="R757" t="s">
        <v>3733</v>
      </c>
      <c r="S757" t="s">
        <v>42920</v>
      </c>
      <c r="T757" s="7">
        <v>0.3</v>
      </c>
      <c r="U757">
        <v>627.90000000000009</v>
      </c>
    </row>
    <row r="758" spans="1:21" x14ac:dyDescent="0.3">
      <c r="A758" t="s">
        <v>10576</v>
      </c>
      <c r="B758" s="6">
        <v>44982</v>
      </c>
      <c r="C758" t="s">
        <v>59</v>
      </c>
      <c r="D758" t="s">
        <v>60</v>
      </c>
      <c r="E758">
        <v>16</v>
      </c>
      <c r="F758">
        <v>1</v>
      </c>
      <c r="G758">
        <v>16</v>
      </c>
      <c r="H758" s="4">
        <v>1080</v>
      </c>
      <c r="I758" t="s">
        <v>10577</v>
      </c>
      <c r="J758" t="s">
        <v>10578</v>
      </c>
      <c r="K758" t="s">
        <v>8319</v>
      </c>
      <c r="L758" t="s">
        <v>8303</v>
      </c>
      <c r="M758" t="s">
        <v>8283</v>
      </c>
      <c r="N758" t="s">
        <v>8846</v>
      </c>
      <c r="O758" t="s">
        <v>255</v>
      </c>
      <c r="P758" s="2" t="s">
        <v>3395</v>
      </c>
      <c r="Q758" t="s">
        <v>42909</v>
      </c>
      <c r="R758" t="s">
        <v>3821</v>
      </c>
      <c r="S758" t="s">
        <v>42920</v>
      </c>
      <c r="T758" s="7">
        <v>0.3</v>
      </c>
      <c r="U758">
        <v>11.2</v>
      </c>
    </row>
    <row r="759" spans="1:21" x14ac:dyDescent="0.3">
      <c r="A759" t="s">
        <v>10588</v>
      </c>
      <c r="B759" s="6">
        <v>44982</v>
      </c>
      <c r="C759" t="s">
        <v>216</v>
      </c>
      <c r="D759" t="s">
        <v>217</v>
      </c>
      <c r="E759">
        <v>1399</v>
      </c>
      <c r="F759">
        <v>3</v>
      </c>
      <c r="G759">
        <v>4197</v>
      </c>
      <c r="H759" s="4" t="s">
        <v>5643</v>
      </c>
      <c r="I759" t="s">
        <v>10589</v>
      </c>
      <c r="J759" t="s">
        <v>10078</v>
      </c>
      <c r="K759" t="s">
        <v>8319</v>
      </c>
      <c r="L759" t="s">
        <v>8290</v>
      </c>
      <c r="M759" t="s">
        <v>8283</v>
      </c>
      <c r="N759" t="s">
        <v>8758</v>
      </c>
      <c r="O759" t="s">
        <v>255</v>
      </c>
      <c r="P759" s="2" t="s">
        <v>3379</v>
      </c>
      <c r="Q759" t="s">
        <v>42910</v>
      </c>
      <c r="R759" t="s">
        <v>3813</v>
      </c>
      <c r="S759" t="s">
        <v>42920</v>
      </c>
      <c r="T759" s="7">
        <v>0.3</v>
      </c>
      <c r="U759">
        <v>2937.9</v>
      </c>
    </row>
    <row r="760" spans="1:21" x14ac:dyDescent="0.3">
      <c r="A760" t="s">
        <v>10613</v>
      </c>
      <c r="B760" s="6">
        <v>44983</v>
      </c>
      <c r="C760" t="s">
        <v>160</v>
      </c>
      <c r="D760" t="s">
        <v>161</v>
      </c>
      <c r="E760">
        <v>59</v>
      </c>
      <c r="F760">
        <v>3</v>
      </c>
      <c r="G760">
        <v>177</v>
      </c>
      <c r="H760">
        <v>1278</v>
      </c>
      <c r="I760" t="s">
        <v>10614</v>
      </c>
      <c r="J760" t="s">
        <v>10615</v>
      </c>
      <c r="K760" t="s">
        <v>8319</v>
      </c>
      <c r="L760" t="s">
        <v>8303</v>
      </c>
      <c r="M760" t="s">
        <v>8283</v>
      </c>
      <c r="N760" t="s">
        <v>8478</v>
      </c>
      <c r="O760" t="s">
        <v>255</v>
      </c>
      <c r="P760" s="2" t="s">
        <v>3365</v>
      </c>
      <c r="Q760" t="s">
        <v>42911</v>
      </c>
      <c r="R760" t="s">
        <v>3806</v>
      </c>
      <c r="S760" t="s">
        <v>42920</v>
      </c>
      <c r="T760" s="7">
        <v>0.3</v>
      </c>
      <c r="U760">
        <v>123.9</v>
      </c>
    </row>
    <row r="761" spans="1:21" x14ac:dyDescent="0.3">
      <c r="A761" t="s">
        <v>10596</v>
      </c>
      <c r="B761" s="6">
        <v>44983</v>
      </c>
      <c r="C761" t="s">
        <v>21</v>
      </c>
      <c r="D761" t="s">
        <v>22</v>
      </c>
      <c r="E761">
        <v>899</v>
      </c>
      <c r="F761">
        <v>2</v>
      </c>
      <c r="G761">
        <v>1798</v>
      </c>
      <c r="H761" s="4" t="s">
        <v>2486</v>
      </c>
      <c r="I761" t="s">
        <v>10597</v>
      </c>
      <c r="J761" t="s">
        <v>10598</v>
      </c>
      <c r="K761" t="s">
        <v>8319</v>
      </c>
      <c r="L761" t="s">
        <v>8294</v>
      </c>
      <c r="M761" t="s">
        <v>8283</v>
      </c>
      <c r="N761" t="s">
        <v>8846</v>
      </c>
      <c r="O761" t="s">
        <v>264</v>
      </c>
      <c r="P761" s="2" t="s">
        <v>3349</v>
      </c>
      <c r="Q761" t="s">
        <v>42908</v>
      </c>
      <c r="R761" t="s">
        <v>3773</v>
      </c>
      <c r="S761" t="s">
        <v>42920</v>
      </c>
      <c r="T761" s="7">
        <v>0.3</v>
      </c>
      <c r="U761">
        <v>1258.5999999999999</v>
      </c>
    </row>
    <row r="762" spans="1:21" x14ac:dyDescent="0.3">
      <c r="A762" t="s">
        <v>10619</v>
      </c>
      <c r="B762" s="6">
        <v>44983</v>
      </c>
      <c r="C762" t="s">
        <v>88</v>
      </c>
      <c r="D762" t="s">
        <v>89</v>
      </c>
      <c r="E762">
        <v>69</v>
      </c>
      <c r="F762">
        <v>5</v>
      </c>
      <c r="G762">
        <v>345</v>
      </c>
      <c r="H762" s="4">
        <v>2187</v>
      </c>
      <c r="I762" t="s">
        <v>10620</v>
      </c>
      <c r="J762" t="s">
        <v>10621</v>
      </c>
      <c r="K762" t="s">
        <v>8319</v>
      </c>
      <c r="L762" t="s">
        <v>8290</v>
      </c>
      <c r="M762" t="s">
        <v>8283</v>
      </c>
      <c r="N762" t="s">
        <v>8589</v>
      </c>
      <c r="O762" t="s">
        <v>255</v>
      </c>
      <c r="P762" s="2" t="s">
        <v>3357</v>
      </c>
      <c r="Q762" t="s">
        <v>8285</v>
      </c>
      <c r="R762" t="s">
        <v>3802</v>
      </c>
      <c r="S762" t="s">
        <v>42920</v>
      </c>
      <c r="T762" s="7">
        <v>0.3</v>
      </c>
      <c r="U762">
        <v>241.5</v>
      </c>
    </row>
    <row r="763" spans="1:21" x14ac:dyDescent="0.3">
      <c r="A763" t="s">
        <v>10593</v>
      </c>
      <c r="B763" s="6">
        <v>44983</v>
      </c>
      <c r="C763" t="s">
        <v>218</v>
      </c>
      <c r="D763" t="s">
        <v>219</v>
      </c>
      <c r="E763">
        <v>399</v>
      </c>
      <c r="F763">
        <v>3</v>
      </c>
      <c r="G763">
        <v>1197</v>
      </c>
      <c r="H763" s="4">
        <v>2051</v>
      </c>
      <c r="I763" t="s">
        <v>10594</v>
      </c>
      <c r="J763" t="s">
        <v>10595</v>
      </c>
      <c r="K763" t="s">
        <v>8319</v>
      </c>
      <c r="L763" t="s">
        <v>8294</v>
      </c>
      <c r="M763" t="s">
        <v>8283</v>
      </c>
      <c r="N763" t="s">
        <v>8284</v>
      </c>
      <c r="O763" t="s">
        <v>234</v>
      </c>
      <c r="P763" s="2" t="s">
        <v>3375</v>
      </c>
      <c r="Q763" t="s">
        <v>8299</v>
      </c>
      <c r="R763" t="s">
        <v>3761</v>
      </c>
      <c r="S763" t="s">
        <v>42920</v>
      </c>
      <c r="T763" s="7">
        <v>0.3</v>
      </c>
      <c r="U763">
        <v>837.90000000000009</v>
      </c>
    </row>
    <row r="764" spans="1:21" x14ac:dyDescent="0.3">
      <c r="A764" t="s">
        <v>10608</v>
      </c>
      <c r="B764" s="6">
        <v>44983</v>
      </c>
      <c r="C764" t="s">
        <v>25</v>
      </c>
      <c r="D764" t="s">
        <v>26</v>
      </c>
      <c r="E764">
        <v>1599</v>
      </c>
      <c r="F764">
        <v>5</v>
      </c>
      <c r="G764">
        <v>7995</v>
      </c>
      <c r="H764" s="4">
        <v>2135</v>
      </c>
      <c r="I764" t="s">
        <v>10609</v>
      </c>
      <c r="J764" t="s">
        <v>10610</v>
      </c>
      <c r="K764" t="s">
        <v>8319</v>
      </c>
      <c r="L764" t="s">
        <v>8294</v>
      </c>
      <c r="M764" t="s">
        <v>8283</v>
      </c>
      <c r="N764" t="s">
        <v>8352</v>
      </c>
      <c r="O764" t="s">
        <v>234</v>
      </c>
      <c r="P764" s="2" t="s">
        <v>3367</v>
      </c>
      <c r="Q764" t="s">
        <v>8299</v>
      </c>
      <c r="R764" t="s">
        <v>3732</v>
      </c>
      <c r="S764" t="s">
        <v>42920</v>
      </c>
      <c r="T764" s="7">
        <v>0.3</v>
      </c>
      <c r="U764">
        <v>5596.5</v>
      </c>
    </row>
    <row r="765" spans="1:21" x14ac:dyDescent="0.3">
      <c r="A765" t="s">
        <v>10622</v>
      </c>
      <c r="B765" s="6">
        <v>44983</v>
      </c>
      <c r="C765" t="s">
        <v>50</v>
      </c>
      <c r="D765" t="s">
        <v>51</v>
      </c>
      <c r="E765">
        <v>229</v>
      </c>
      <c r="F765">
        <v>2</v>
      </c>
      <c r="G765">
        <v>458</v>
      </c>
      <c r="H765" s="4" t="s">
        <v>5623</v>
      </c>
      <c r="I765" t="s">
        <v>10623</v>
      </c>
      <c r="J765" t="s">
        <v>10624</v>
      </c>
      <c r="K765" t="s">
        <v>8319</v>
      </c>
      <c r="L765" t="s">
        <v>8303</v>
      </c>
      <c r="M765" t="s">
        <v>8283</v>
      </c>
      <c r="N765" t="s">
        <v>8415</v>
      </c>
      <c r="O765" t="s">
        <v>264</v>
      </c>
      <c r="P765" s="2" t="s">
        <v>3375</v>
      </c>
      <c r="Q765" t="s">
        <v>8299</v>
      </c>
      <c r="R765" t="s">
        <v>3811</v>
      </c>
      <c r="S765" t="s">
        <v>42920</v>
      </c>
      <c r="T765" s="7">
        <v>0.3</v>
      </c>
      <c r="U765">
        <v>320.60000000000002</v>
      </c>
    </row>
    <row r="766" spans="1:21" x14ac:dyDescent="0.3">
      <c r="A766" t="s">
        <v>10616</v>
      </c>
      <c r="B766" s="6">
        <v>44983</v>
      </c>
      <c r="C766" t="s">
        <v>220</v>
      </c>
      <c r="D766" t="s">
        <v>221</v>
      </c>
      <c r="E766">
        <v>89</v>
      </c>
      <c r="F766">
        <v>1</v>
      </c>
      <c r="G766">
        <v>89</v>
      </c>
      <c r="H766" s="4">
        <v>1654</v>
      </c>
      <c r="I766" t="s">
        <v>10617</v>
      </c>
      <c r="J766" t="s">
        <v>10618</v>
      </c>
      <c r="K766" t="s">
        <v>8319</v>
      </c>
      <c r="L766" t="s">
        <v>8294</v>
      </c>
      <c r="M766" t="s">
        <v>8283</v>
      </c>
      <c r="N766" t="s">
        <v>8415</v>
      </c>
      <c r="O766" t="s">
        <v>264</v>
      </c>
      <c r="P766" s="2" t="s">
        <v>3359</v>
      </c>
      <c r="Q766" t="s">
        <v>42909</v>
      </c>
      <c r="R766" t="s">
        <v>3803</v>
      </c>
      <c r="S766" t="s">
        <v>42920</v>
      </c>
      <c r="T766" s="7">
        <v>0.3</v>
      </c>
      <c r="U766">
        <v>62.3</v>
      </c>
    </row>
    <row r="767" spans="1:21" x14ac:dyDescent="0.3">
      <c r="A767" t="s">
        <v>10599</v>
      </c>
      <c r="B767" s="6">
        <v>44983</v>
      </c>
      <c r="C767" t="s">
        <v>140</v>
      </c>
      <c r="D767" t="s">
        <v>141</v>
      </c>
      <c r="E767">
        <v>129</v>
      </c>
      <c r="F767">
        <v>3</v>
      </c>
      <c r="G767">
        <v>387</v>
      </c>
      <c r="H767" s="4" t="s">
        <v>5366</v>
      </c>
      <c r="I767" t="s">
        <v>10600</v>
      </c>
      <c r="J767" t="s">
        <v>10601</v>
      </c>
      <c r="K767" t="s">
        <v>8289</v>
      </c>
      <c r="L767" t="s">
        <v>8294</v>
      </c>
      <c r="M767" t="s">
        <v>8283</v>
      </c>
      <c r="N767" t="s">
        <v>8816</v>
      </c>
      <c r="O767" t="s">
        <v>240</v>
      </c>
      <c r="P767" s="2" t="s">
        <v>3391</v>
      </c>
      <c r="Q767" t="s">
        <v>8285</v>
      </c>
      <c r="R767" t="s">
        <v>3744</v>
      </c>
      <c r="S767" t="s">
        <v>42920</v>
      </c>
      <c r="T767" s="7">
        <v>0.3</v>
      </c>
      <c r="U767">
        <v>270.89999999999998</v>
      </c>
    </row>
    <row r="768" spans="1:21" x14ac:dyDescent="0.3">
      <c r="A768" t="s">
        <v>10611</v>
      </c>
      <c r="B768" s="6">
        <v>44983</v>
      </c>
      <c r="C768" t="s">
        <v>147</v>
      </c>
      <c r="D768" t="s">
        <v>148</v>
      </c>
      <c r="E768">
        <v>49</v>
      </c>
      <c r="F768">
        <v>4</v>
      </c>
      <c r="G768">
        <v>196</v>
      </c>
      <c r="H768" s="4" t="s">
        <v>6024</v>
      </c>
      <c r="I768" t="s">
        <v>8358</v>
      </c>
      <c r="J768" t="s">
        <v>10612</v>
      </c>
      <c r="K768" t="s">
        <v>8319</v>
      </c>
      <c r="L768" t="s">
        <v>8290</v>
      </c>
      <c r="M768" t="s">
        <v>8283</v>
      </c>
      <c r="N768" t="s">
        <v>8829</v>
      </c>
      <c r="O768" t="s">
        <v>264</v>
      </c>
      <c r="P768" s="2" t="s">
        <v>3361</v>
      </c>
      <c r="Q768" t="s">
        <v>42910</v>
      </c>
      <c r="R768" t="s">
        <v>3729</v>
      </c>
      <c r="S768" t="s">
        <v>42920</v>
      </c>
      <c r="T768" s="7">
        <v>0.3</v>
      </c>
      <c r="U768">
        <v>137.19999999999999</v>
      </c>
    </row>
    <row r="769" spans="1:21" x14ac:dyDescent="0.3">
      <c r="A769" t="s">
        <v>10602</v>
      </c>
      <c r="B769" s="6">
        <v>44983</v>
      </c>
      <c r="C769" t="s">
        <v>138</v>
      </c>
      <c r="D769" t="s">
        <v>139</v>
      </c>
      <c r="E769">
        <v>299</v>
      </c>
      <c r="F769">
        <v>4</v>
      </c>
      <c r="G769">
        <v>1196</v>
      </c>
      <c r="H769" s="4" t="s">
        <v>7820</v>
      </c>
      <c r="I769" t="s">
        <v>10603</v>
      </c>
      <c r="J769" t="s">
        <v>10604</v>
      </c>
      <c r="K769" t="s">
        <v>8319</v>
      </c>
      <c r="L769" t="s">
        <v>8290</v>
      </c>
      <c r="M769" t="s">
        <v>8283</v>
      </c>
      <c r="N769" t="s">
        <v>8411</v>
      </c>
      <c r="O769" t="s">
        <v>234</v>
      </c>
      <c r="P769" s="2" t="s">
        <v>3367</v>
      </c>
      <c r="Q769" t="s">
        <v>42910</v>
      </c>
      <c r="R769" t="s">
        <v>3732</v>
      </c>
      <c r="S769" t="s">
        <v>42920</v>
      </c>
      <c r="T769" s="7">
        <v>0.3</v>
      </c>
      <c r="U769">
        <v>837.2</v>
      </c>
    </row>
    <row r="770" spans="1:21" x14ac:dyDescent="0.3">
      <c r="A770" t="s">
        <v>10605</v>
      </c>
      <c r="B770" s="6">
        <v>44983</v>
      </c>
      <c r="C770" t="s">
        <v>216</v>
      </c>
      <c r="D770" t="s">
        <v>217</v>
      </c>
      <c r="E770">
        <v>1399</v>
      </c>
      <c r="F770">
        <v>2</v>
      </c>
      <c r="G770">
        <v>2798</v>
      </c>
      <c r="H770" s="4" t="s">
        <v>7781</v>
      </c>
      <c r="I770" t="s">
        <v>10606</v>
      </c>
      <c r="J770" t="s">
        <v>10607</v>
      </c>
      <c r="K770" t="s">
        <v>8319</v>
      </c>
      <c r="L770" t="s">
        <v>8290</v>
      </c>
      <c r="M770" t="s">
        <v>8283</v>
      </c>
      <c r="N770" t="s">
        <v>8642</v>
      </c>
      <c r="O770" t="s">
        <v>240</v>
      </c>
      <c r="P770" s="2" t="s">
        <v>3397</v>
      </c>
      <c r="Q770" t="s">
        <v>42908</v>
      </c>
      <c r="R770" t="s">
        <v>3747</v>
      </c>
      <c r="S770" t="s">
        <v>42920</v>
      </c>
      <c r="T770" s="7">
        <v>0.3</v>
      </c>
      <c r="U770">
        <v>1958.6</v>
      </c>
    </row>
    <row r="771" spans="1:21" x14ac:dyDescent="0.3">
      <c r="A771" t="s">
        <v>10625</v>
      </c>
      <c r="B771" s="6">
        <v>44983</v>
      </c>
      <c r="C771" t="s">
        <v>151</v>
      </c>
      <c r="D771" t="s">
        <v>152</v>
      </c>
      <c r="E771">
        <v>79</v>
      </c>
      <c r="F771">
        <v>2</v>
      </c>
      <c r="G771">
        <v>158</v>
      </c>
      <c r="H771" s="4" t="s">
        <v>6912</v>
      </c>
      <c r="I771" t="s">
        <v>10626</v>
      </c>
      <c r="J771" t="s">
        <v>10627</v>
      </c>
      <c r="K771" t="s">
        <v>8319</v>
      </c>
      <c r="L771" t="s">
        <v>8303</v>
      </c>
      <c r="M771" t="s">
        <v>8283</v>
      </c>
      <c r="N771" t="s">
        <v>8324</v>
      </c>
      <c r="O771" t="s">
        <v>250</v>
      </c>
      <c r="P771" s="2" t="s">
        <v>3383</v>
      </c>
      <c r="Q771" t="s">
        <v>8285</v>
      </c>
      <c r="R771" t="s">
        <v>3765</v>
      </c>
      <c r="S771" t="s">
        <v>42920</v>
      </c>
      <c r="T771" s="7">
        <v>0.3</v>
      </c>
      <c r="U771">
        <v>110.6</v>
      </c>
    </row>
    <row r="772" spans="1:21" x14ac:dyDescent="0.3">
      <c r="A772" t="s">
        <v>10590</v>
      </c>
      <c r="B772" s="6">
        <v>44983</v>
      </c>
      <c r="C772" t="s">
        <v>84</v>
      </c>
      <c r="D772" t="s">
        <v>85</v>
      </c>
      <c r="E772">
        <v>39</v>
      </c>
      <c r="F772">
        <v>5</v>
      </c>
      <c r="G772">
        <v>195</v>
      </c>
      <c r="H772" s="4" t="s">
        <v>2717</v>
      </c>
      <c r="I772" t="s">
        <v>10591</v>
      </c>
      <c r="J772" t="s">
        <v>10592</v>
      </c>
      <c r="K772" t="s">
        <v>8319</v>
      </c>
      <c r="L772" t="s">
        <v>8290</v>
      </c>
      <c r="M772" t="s">
        <v>8283</v>
      </c>
      <c r="N772" t="s">
        <v>8284</v>
      </c>
      <c r="O772" t="s">
        <v>245</v>
      </c>
      <c r="P772" s="2" t="s">
        <v>3377</v>
      </c>
      <c r="Q772" t="s">
        <v>42909</v>
      </c>
      <c r="R772" t="s">
        <v>3812</v>
      </c>
      <c r="S772" t="s">
        <v>42920</v>
      </c>
      <c r="T772" s="7">
        <v>0.3</v>
      </c>
      <c r="U772">
        <v>136.5</v>
      </c>
    </row>
    <row r="773" spans="1:21" x14ac:dyDescent="0.3">
      <c r="A773" t="s">
        <v>10649</v>
      </c>
      <c r="B773" s="6">
        <v>44984</v>
      </c>
      <c r="C773" t="s">
        <v>214</v>
      </c>
      <c r="D773" t="s">
        <v>215</v>
      </c>
      <c r="E773">
        <v>149</v>
      </c>
      <c r="F773">
        <v>4</v>
      </c>
      <c r="G773">
        <v>596</v>
      </c>
      <c r="H773" s="4" t="s">
        <v>5266</v>
      </c>
      <c r="I773" t="s">
        <v>10650</v>
      </c>
      <c r="J773" t="s">
        <v>10651</v>
      </c>
      <c r="K773" t="s">
        <v>8319</v>
      </c>
      <c r="L773" t="s">
        <v>8290</v>
      </c>
      <c r="M773" t="s">
        <v>8283</v>
      </c>
      <c r="N773" t="s">
        <v>8892</v>
      </c>
      <c r="O773" t="s">
        <v>245</v>
      </c>
      <c r="P773" s="2" t="s">
        <v>3357</v>
      </c>
      <c r="Q773" t="s">
        <v>8285</v>
      </c>
      <c r="R773" t="s">
        <v>3728</v>
      </c>
      <c r="S773" t="s">
        <v>42920</v>
      </c>
      <c r="T773" s="7">
        <v>0.3</v>
      </c>
      <c r="U773">
        <v>417.20000000000005</v>
      </c>
    </row>
    <row r="774" spans="1:21" x14ac:dyDescent="0.3">
      <c r="A774" t="s">
        <v>10660</v>
      </c>
      <c r="B774" s="6">
        <v>44984</v>
      </c>
      <c r="C774" t="s">
        <v>136</v>
      </c>
      <c r="D774" t="s">
        <v>137</v>
      </c>
      <c r="E774">
        <v>249</v>
      </c>
      <c r="F774">
        <v>3</v>
      </c>
      <c r="G774">
        <v>747</v>
      </c>
      <c r="H774" s="4" t="s">
        <v>2378</v>
      </c>
      <c r="I774" t="s">
        <v>10661</v>
      </c>
      <c r="J774" t="s">
        <v>10662</v>
      </c>
      <c r="K774" t="s">
        <v>8319</v>
      </c>
      <c r="L774" t="s">
        <v>8282</v>
      </c>
      <c r="M774" t="s">
        <v>8283</v>
      </c>
      <c r="N774" t="s">
        <v>8364</v>
      </c>
      <c r="O774" t="s">
        <v>234</v>
      </c>
      <c r="P774" s="2" t="s">
        <v>3363</v>
      </c>
      <c r="Q774" t="s">
        <v>42911</v>
      </c>
      <c r="R774" t="s">
        <v>3805</v>
      </c>
      <c r="S774" t="s">
        <v>42920</v>
      </c>
      <c r="T774" s="7">
        <v>0.3</v>
      </c>
      <c r="U774">
        <v>522.9</v>
      </c>
    </row>
    <row r="775" spans="1:21" x14ac:dyDescent="0.3">
      <c r="A775" t="s">
        <v>10643</v>
      </c>
      <c r="B775" s="6">
        <v>44984</v>
      </c>
      <c r="C775" t="s">
        <v>140</v>
      </c>
      <c r="D775" t="s">
        <v>141</v>
      </c>
      <c r="E775">
        <v>129</v>
      </c>
      <c r="F775">
        <v>4</v>
      </c>
      <c r="G775">
        <v>516</v>
      </c>
      <c r="H775" s="4">
        <v>1160</v>
      </c>
      <c r="I775" t="s">
        <v>10644</v>
      </c>
      <c r="J775" t="s">
        <v>10645</v>
      </c>
      <c r="K775" t="s">
        <v>8319</v>
      </c>
      <c r="L775" t="s">
        <v>8290</v>
      </c>
      <c r="M775" t="s">
        <v>8283</v>
      </c>
      <c r="N775" t="s">
        <v>8284</v>
      </c>
      <c r="O775" t="s">
        <v>234</v>
      </c>
      <c r="P775" s="2" t="s">
        <v>3385</v>
      </c>
      <c r="Q775" t="s">
        <v>42908</v>
      </c>
      <c r="R775" t="s">
        <v>3766</v>
      </c>
      <c r="S775" t="s">
        <v>42920</v>
      </c>
      <c r="T775" s="7">
        <v>0.3</v>
      </c>
      <c r="U775">
        <v>361.20000000000005</v>
      </c>
    </row>
    <row r="776" spans="1:21" x14ac:dyDescent="0.3">
      <c r="A776" t="s">
        <v>10646</v>
      </c>
      <c r="B776" s="6">
        <v>44984</v>
      </c>
      <c r="C776" t="s">
        <v>88</v>
      </c>
      <c r="D776" t="s">
        <v>89</v>
      </c>
      <c r="E776">
        <v>69</v>
      </c>
      <c r="F776">
        <v>5</v>
      </c>
      <c r="G776">
        <v>345</v>
      </c>
      <c r="H776" s="4" t="s">
        <v>6609</v>
      </c>
      <c r="I776" t="s">
        <v>10647</v>
      </c>
      <c r="J776" t="s">
        <v>10648</v>
      </c>
      <c r="K776" t="s">
        <v>8289</v>
      </c>
      <c r="L776" t="s">
        <v>8290</v>
      </c>
      <c r="M776" t="s">
        <v>8283</v>
      </c>
      <c r="N776" t="s">
        <v>8284</v>
      </c>
      <c r="O776" t="s">
        <v>250</v>
      </c>
      <c r="P776" s="2" t="s">
        <v>3387</v>
      </c>
      <c r="Q776" t="s">
        <v>8299</v>
      </c>
      <c r="R776" t="s">
        <v>3792</v>
      </c>
      <c r="S776" t="s">
        <v>42920</v>
      </c>
      <c r="T776" s="7">
        <v>0.3</v>
      </c>
      <c r="U776">
        <v>241.5</v>
      </c>
    </row>
    <row r="777" spans="1:21" x14ac:dyDescent="0.3">
      <c r="A777" t="s">
        <v>10634</v>
      </c>
      <c r="B777" s="6">
        <v>44984</v>
      </c>
      <c r="C777" t="s">
        <v>136</v>
      </c>
      <c r="D777" t="s">
        <v>137</v>
      </c>
      <c r="E777">
        <v>249</v>
      </c>
      <c r="F777">
        <v>4</v>
      </c>
      <c r="G777">
        <v>996</v>
      </c>
      <c r="H777" s="4" t="s">
        <v>2864</v>
      </c>
      <c r="I777" t="s">
        <v>10635</v>
      </c>
      <c r="J777" t="s">
        <v>10636</v>
      </c>
      <c r="K777" t="s">
        <v>8319</v>
      </c>
      <c r="L777" t="s">
        <v>8303</v>
      </c>
      <c r="M777" t="s">
        <v>8283</v>
      </c>
      <c r="N777" t="s">
        <v>8284</v>
      </c>
      <c r="O777" t="s">
        <v>240</v>
      </c>
      <c r="P777" s="2" t="s">
        <v>3365</v>
      </c>
      <c r="Q777" t="s">
        <v>8299</v>
      </c>
      <c r="R777" t="s">
        <v>3781</v>
      </c>
      <c r="S777" t="s">
        <v>42920</v>
      </c>
      <c r="T777" s="7">
        <v>0.3</v>
      </c>
      <c r="U777">
        <v>697.2</v>
      </c>
    </row>
    <row r="778" spans="1:21" x14ac:dyDescent="0.3">
      <c r="A778" t="s">
        <v>10658</v>
      </c>
      <c r="B778" s="6">
        <v>44984</v>
      </c>
      <c r="C778" t="s">
        <v>19</v>
      </c>
      <c r="D778" t="s">
        <v>20</v>
      </c>
      <c r="E778">
        <v>399</v>
      </c>
      <c r="F778">
        <v>4</v>
      </c>
      <c r="G778">
        <v>1596</v>
      </c>
      <c r="H778" s="4" t="s">
        <v>7508</v>
      </c>
      <c r="I778" t="s">
        <v>9300</v>
      </c>
      <c r="J778" t="s">
        <v>10659</v>
      </c>
      <c r="K778" t="s">
        <v>8319</v>
      </c>
      <c r="L778" t="s">
        <v>8282</v>
      </c>
      <c r="M778" t="s">
        <v>8283</v>
      </c>
      <c r="N778" t="s">
        <v>8568</v>
      </c>
      <c r="O778" t="s">
        <v>245</v>
      </c>
      <c r="P778" s="2" t="s">
        <v>3367</v>
      </c>
      <c r="Q778" t="s">
        <v>42909</v>
      </c>
      <c r="R778" t="s">
        <v>3732</v>
      </c>
      <c r="S778" t="s">
        <v>42920</v>
      </c>
      <c r="T778" s="7">
        <v>0.3</v>
      </c>
      <c r="U778">
        <v>1117.2</v>
      </c>
    </row>
    <row r="779" spans="1:21" x14ac:dyDescent="0.3">
      <c r="A779" t="s">
        <v>10637</v>
      </c>
      <c r="B779" s="6">
        <v>44984</v>
      </c>
      <c r="C779" t="s">
        <v>48</v>
      </c>
      <c r="D779" t="s">
        <v>49</v>
      </c>
      <c r="E779">
        <v>199</v>
      </c>
      <c r="F779">
        <v>1</v>
      </c>
      <c r="G779">
        <v>199</v>
      </c>
      <c r="H779" s="4" t="s">
        <v>6915</v>
      </c>
      <c r="I779" t="s">
        <v>10638</v>
      </c>
      <c r="J779" t="s">
        <v>10639</v>
      </c>
      <c r="K779" t="s">
        <v>8319</v>
      </c>
      <c r="L779" t="s">
        <v>8282</v>
      </c>
      <c r="M779" t="s">
        <v>8283</v>
      </c>
      <c r="N779" t="s">
        <v>8284</v>
      </c>
      <c r="O779" t="s">
        <v>280</v>
      </c>
      <c r="P779" s="2" t="s">
        <v>3373</v>
      </c>
      <c r="Q779" t="s">
        <v>8299</v>
      </c>
      <c r="R779" t="s">
        <v>3735</v>
      </c>
      <c r="S779" t="s">
        <v>42920</v>
      </c>
      <c r="T779" s="7">
        <v>0.3</v>
      </c>
      <c r="U779">
        <v>139.30000000000001</v>
      </c>
    </row>
    <row r="780" spans="1:21" x14ac:dyDescent="0.3">
      <c r="A780" t="s">
        <v>10628</v>
      </c>
      <c r="B780" s="6">
        <v>44984</v>
      </c>
      <c r="C780" t="s">
        <v>84</v>
      </c>
      <c r="D780" t="s">
        <v>85</v>
      </c>
      <c r="E780">
        <v>39</v>
      </c>
      <c r="F780">
        <v>1</v>
      </c>
      <c r="G780">
        <v>39</v>
      </c>
      <c r="H780" s="4" t="s">
        <v>1649</v>
      </c>
      <c r="I780" t="s">
        <v>10629</v>
      </c>
      <c r="J780" t="s">
        <v>10630</v>
      </c>
      <c r="K780" t="s">
        <v>8319</v>
      </c>
      <c r="L780" t="s">
        <v>8282</v>
      </c>
      <c r="M780" t="s">
        <v>8283</v>
      </c>
      <c r="N780" t="s">
        <v>8284</v>
      </c>
      <c r="O780" t="s">
        <v>234</v>
      </c>
      <c r="P780" s="2" t="s">
        <v>3395</v>
      </c>
      <c r="Q780" t="s">
        <v>42911</v>
      </c>
      <c r="R780" t="s">
        <v>3821</v>
      </c>
      <c r="S780" t="s">
        <v>42920</v>
      </c>
      <c r="T780" s="7">
        <v>0.3</v>
      </c>
      <c r="U780">
        <v>27.3</v>
      </c>
    </row>
    <row r="781" spans="1:21" x14ac:dyDescent="0.3">
      <c r="A781" t="s">
        <v>10640</v>
      </c>
      <c r="B781" s="6">
        <v>44984</v>
      </c>
      <c r="C781" t="s">
        <v>25</v>
      </c>
      <c r="D781" t="s">
        <v>26</v>
      </c>
      <c r="E781">
        <v>1599</v>
      </c>
      <c r="F781">
        <v>3</v>
      </c>
      <c r="G781">
        <v>4797</v>
      </c>
      <c r="H781" s="4">
        <v>1714</v>
      </c>
      <c r="I781" t="s">
        <v>10641</v>
      </c>
      <c r="J781" t="s">
        <v>10642</v>
      </c>
      <c r="K781" t="s">
        <v>8319</v>
      </c>
      <c r="L781" t="s">
        <v>8303</v>
      </c>
      <c r="M781" t="s">
        <v>8283</v>
      </c>
      <c r="N781" t="s">
        <v>8284</v>
      </c>
      <c r="O781" t="s">
        <v>264</v>
      </c>
      <c r="P781" s="2" t="s">
        <v>3353</v>
      </c>
      <c r="Q781" t="s">
        <v>8299</v>
      </c>
      <c r="R781" t="s">
        <v>3750</v>
      </c>
      <c r="S781" t="s">
        <v>42920</v>
      </c>
      <c r="T781" s="7">
        <v>0.3</v>
      </c>
      <c r="U781">
        <v>3357.9</v>
      </c>
    </row>
    <row r="782" spans="1:21" x14ac:dyDescent="0.3">
      <c r="A782" t="s">
        <v>10652</v>
      </c>
      <c r="B782" s="6">
        <v>44984</v>
      </c>
      <c r="C782" t="s">
        <v>84</v>
      </c>
      <c r="D782" t="s">
        <v>85</v>
      </c>
      <c r="E782">
        <v>39</v>
      </c>
      <c r="F782">
        <v>1</v>
      </c>
      <c r="G782">
        <v>39</v>
      </c>
      <c r="H782" s="4" t="s">
        <v>7751</v>
      </c>
      <c r="I782" t="s">
        <v>10653</v>
      </c>
      <c r="J782" t="s">
        <v>10654</v>
      </c>
      <c r="K782" t="s">
        <v>8319</v>
      </c>
      <c r="L782" t="s">
        <v>8294</v>
      </c>
      <c r="M782" t="s">
        <v>8283</v>
      </c>
      <c r="N782" t="s">
        <v>8533</v>
      </c>
      <c r="O782" t="s">
        <v>234</v>
      </c>
      <c r="P782" s="2" t="s">
        <v>3395</v>
      </c>
      <c r="Q782" t="s">
        <v>8285</v>
      </c>
      <c r="R782" t="s">
        <v>3796</v>
      </c>
      <c r="S782" t="s">
        <v>42920</v>
      </c>
      <c r="T782" s="7">
        <v>0.3</v>
      </c>
      <c r="U782">
        <v>27.3</v>
      </c>
    </row>
    <row r="783" spans="1:21" x14ac:dyDescent="0.3">
      <c r="A783" t="s">
        <v>10655</v>
      </c>
      <c r="B783" s="6">
        <v>44984</v>
      </c>
      <c r="C783" t="s">
        <v>222</v>
      </c>
      <c r="D783" t="s">
        <v>223</v>
      </c>
      <c r="E783">
        <v>129</v>
      </c>
      <c r="F783">
        <v>5</v>
      </c>
      <c r="G783">
        <v>645</v>
      </c>
      <c r="H783" s="4" t="s">
        <v>7640</v>
      </c>
      <c r="I783" t="s">
        <v>10656</v>
      </c>
      <c r="J783" t="s">
        <v>10657</v>
      </c>
      <c r="K783" t="s">
        <v>8281</v>
      </c>
      <c r="L783" t="s">
        <v>8303</v>
      </c>
      <c r="M783" t="s">
        <v>8283</v>
      </c>
      <c r="N783" t="s">
        <v>8568</v>
      </c>
      <c r="O783" t="s">
        <v>240</v>
      </c>
      <c r="P783" s="2" t="s">
        <v>3353</v>
      </c>
      <c r="Q783" t="s">
        <v>8299</v>
      </c>
      <c r="R783" t="s">
        <v>3750</v>
      </c>
      <c r="S783" t="s">
        <v>42920</v>
      </c>
      <c r="T783" s="7">
        <v>0.3</v>
      </c>
      <c r="U783">
        <v>451.5</v>
      </c>
    </row>
    <row r="784" spans="1:21" x14ac:dyDescent="0.3">
      <c r="A784" t="s">
        <v>10666</v>
      </c>
      <c r="B784" s="6">
        <v>44984</v>
      </c>
      <c r="C784" t="s">
        <v>59</v>
      </c>
      <c r="D784" t="s">
        <v>60</v>
      </c>
      <c r="E784">
        <v>16</v>
      </c>
      <c r="F784">
        <v>2</v>
      </c>
      <c r="G784">
        <v>32</v>
      </c>
      <c r="H784" s="4">
        <v>1068</v>
      </c>
      <c r="I784" t="s">
        <v>10667</v>
      </c>
      <c r="J784" t="s">
        <v>10668</v>
      </c>
      <c r="K784" t="s">
        <v>8319</v>
      </c>
      <c r="L784" t="s">
        <v>8282</v>
      </c>
      <c r="M784" t="s">
        <v>8283</v>
      </c>
      <c r="N784" t="s">
        <v>8510</v>
      </c>
      <c r="O784" t="s">
        <v>234</v>
      </c>
      <c r="P784" s="2" t="s">
        <v>3379</v>
      </c>
      <c r="Q784" t="s">
        <v>8299</v>
      </c>
      <c r="R784" t="s">
        <v>3738</v>
      </c>
      <c r="S784" t="s">
        <v>42920</v>
      </c>
      <c r="T784" s="7">
        <v>0.3</v>
      </c>
      <c r="U784">
        <v>22.4</v>
      </c>
    </row>
    <row r="785" spans="1:21" x14ac:dyDescent="0.3">
      <c r="A785" t="s">
        <v>10631</v>
      </c>
      <c r="B785" s="6">
        <v>44984</v>
      </c>
      <c r="C785" t="s">
        <v>214</v>
      </c>
      <c r="D785" t="s">
        <v>215</v>
      </c>
      <c r="E785">
        <v>149</v>
      </c>
      <c r="F785">
        <v>2</v>
      </c>
      <c r="G785">
        <v>298</v>
      </c>
      <c r="H785" s="4" t="s">
        <v>6216</v>
      </c>
      <c r="I785" t="s">
        <v>10632</v>
      </c>
      <c r="J785" t="s">
        <v>10633</v>
      </c>
      <c r="K785" t="s">
        <v>8319</v>
      </c>
      <c r="L785" t="s">
        <v>8294</v>
      </c>
      <c r="M785" t="s">
        <v>8283</v>
      </c>
      <c r="N785" t="s">
        <v>8284</v>
      </c>
      <c r="O785" t="s">
        <v>245</v>
      </c>
      <c r="P785" s="2" t="s">
        <v>3363</v>
      </c>
      <c r="Q785" t="s">
        <v>8285</v>
      </c>
      <c r="R785" t="s">
        <v>3780</v>
      </c>
      <c r="S785" t="s">
        <v>42920</v>
      </c>
      <c r="T785" s="7">
        <v>0.3</v>
      </c>
      <c r="U785">
        <v>208.60000000000002</v>
      </c>
    </row>
    <row r="786" spans="1:21" x14ac:dyDescent="0.3">
      <c r="A786" t="s">
        <v>10669</v>
      </c>
      <c r="B786" s="6">
        <v>44984</v>
      </c>
      <c r="C786" t="s">
        <v>50</v>
      </c>
      <c r="D786" t="s">
        <v>51</v>
      </c>
      <c r="E786">
        <v>229</v>
      </c>
      <c r="F786">
        <v>1</v>
      </c>
      <c r="G786">
        <v>229</v>
      </c>
      <c r="H786" s="4" t="s">
        <v>6594</v>
      </c>
      <c r="I786" t="s">
        <v>10670</v>
      </c>
      <c r="J786" t="s">
        <v>10671</v>
      </c>
      <c r="K786" t="s">
        <v>8319</v>
      </c>
      <c r="L786" t="s">
        <v>8290</v>
      </c>
      <c r="M786" t="s">
        <v>8283</v>
      </c>
      <c r="N786" t="s">
        <v>8356</v>
      </c>
      <c r="O786" t="s">
        <v>280</v>
      </c>
      <c r="P786" s="2" t="s">
        <v>3351</v>
      </c>
      <c r="Q786" t="s">
        <v>8299</v>
      </c>
      <c r="R786" t="s">
        <v>3749</v>
      </c>
      <c r="S786" t="s">
        <v>42920</v>
      </c>
      <c r="T786" s="7">
        <v>0.3</v>
      </c>
      <c r="U786">
        <v>160.30000000000001</v>
      </c>
    </row>
    <row r="787" spans="1:21" x14ac:dyDescent="0.3">
      <c r="A787" t="s">
        <v>10663</v>
      </c>
      <c r="B787" s="6">
        <v>44984</v>
      </c>
      <c r="C787" t="s">
        <v>142</v>
      </c>
      <c r="D787" t="s">
        <v>143</v>
      </c>
      <c r="E787">
        <v>699</v>
      </c>
      <c r="F787">
        <v>4</v>
      </c>
      <c r="G787">
        <v>2796</v>
      </c>
      <c r="H787" s="4" t="s">
        <v>3143</v>
      </c>
      <c r="I787" t="s">
        <v>10664</v>
      </c>
      <c r="J787" t="s">
        <v>10665</v>
      </c>
      <c r="K787" t="s">
        <v>8319</v>
      </c>
      <c r="L787" t="s">
        <v>8290</v>
      </c>
      <c r="M787" t="s">
        <v>8283</v>
      </c>
      <c r="N787" t="s">
        <v>8448</v>
      </c>
      <c r="O787" t="s">
        <v>255</v>
      </c>
      <c r="P787" s="2" t="s">
        <v>3353</v>
      </c>
      <c r="Q787" t="s">
        <v>42911</v>
      </c>
      <c r="R787" t="s">
        <v>3800</v>
      </c>
      <c r="S787" t="s">
        <v>42920</v>
      </c>
      <c r="T787" s="7">
        <v>0.3</v>
      </c>
      <c r="U787">
        <v>1957.2</v>
      </c>
    </row>
    <row r="788" spans="1:21" x14ac:dyDescent="0.3">
      <c r="A788" t="s">
        <v>10693</v>
      </c>
      <c r="B788" s="6">
        <v>44985</v>
      </c>
      <c r="C788" t="s">
        <v>45</v>
      </c>
      <c r="D788" t="s">
        <v>46</v>
      </c>
      <c r="E788">
        <v>899</v>
      </c>
      <c r="F788">
        <v>4</v>
      </c>
      <c r="G788">
        <v>3596</v>
      </c>
      <c r="H788" s="4">
        <v>1848</v>
      </c>
      <c r="I788" t="s">
        <v>10694</v>
      </c>
      <c r="J788" t="s">
        <v>10695</v>
      </c>
      <c r="K788" t="s">
        <v>8319</v>
      </c>
      <c r="L788" t="s">
        <v>8282</v>
      </c>
      <c r="M788" t="s">
        <v>8283</v>
      </c>
      <c r="N788" t="s">
        <v>8514</v>
      </c>
      <c r="O788" t="s">
        <v>255</v>
      </c>
      <c r="P788" s="2" t="s">
        <v>3371</v>
      </c>
      <c r="Q788" t="s">
        <v>42910</v>
      </c>
      <c r="R788" t="s">
        <v>3734</v>
      </c>
      <c r="S788" t="s">
        <v>42920</v>
      </c>
      <c r="T788" s="7">
        <v>0.3</v>
      </c>
      <c r="U788">
        <v>2517.1999999999998</v>
      </c>
    </row>
    <row r="789" spans="1:21" x14ac:dyDescent="0.3">
      <c r="A789" t="s">
        <v>10672</v>
      </c>
      <c r="B789" s="6">
        <v>44985</v>
      </c>
      <c r="C789" t="s">
        <v>62</v>
      </c>
      <c r="D789" t="s">
        <v>63</v>
      </c>
      <c r="E789">
        <v>22</v>
      </c>
      <c r="F789">
        <v>3</v>
      </c>
      <c r="G789">
        <v>66</v>
      </c>
      <c r="H789" s="4">
        <v>1275</v>
      </c>
      <c r="I789" t="s">
        <v>10673</v>
      </c>
      <c r="J789" t="s">
        <v>10674</v>
      </c>
      <c r="K789" t="s">
        <v>8319</v>
      </c>
      <c r="L789" t="s">
        <v>8290</v>
      </c>
      <c r="M789" t="s">
        <v>8283</v>
      </c>
      <c r="N789" t="s">
        <v>8284</v>
      </c>
      <c r="O789" t="s">
        <v>255</v>
      </c>
      <c r="P789" s="2" t="s">
        <v>3373</v>
      </c>
      <c r="Q789" t="s">
        <v>8299</v>
      </c>
      <c r="R789" t="s">
        <v>3785</v>
      </c>
      <c r="S789" t="s">
        <v>42920</v>
      </c>
      <c r="T789" s="7">
        <v>0.3</v>
      </c>
      <c r="U789">
        <v>46.2</v>
      </c>
    </row>
    <row r="790" spans="1:21" x14ac:dyDescent="0.3">
      <c r="A790" t="s">
        <v>10696</v>
      </c>
      <c r="B790" s="6">
        <v>44985</v>
      </c>
      <c r="C790" t="s">
        <v>140</v>
      </c>
      <c r="D790" t="s">
        <v>141</v>
      </c>
      <c r="E790">
        <v>129</v>
      </c>
      <c r="F790">
        <v>1</v>
      </c>
      <c r="G790">
        <v>129</v>
      </c>
      <c r="H790" s="4">
        <v>1802</v>
      </c>
      <c r="I790" t="s">
        <v>10697</v>
      </c>
      <c r="J790" t="s">
        <v>10698</v>
      </c>
      <c r="K790" t="s">
        <v>8319</v>
      </c>
      <c r="L790" t="s">
        <v>8282</v>
      </c>
      <c r="M790" t="s">
        <v>8283</v>
      </c>
      <c r="N790" t="s">
        <v>8533</v>
      </c>
      <c r="O790" t="s">
        <v>234</v>
      </c>
      <c r="P790" s="2" t="s">
        <v>3353</v>
      </c>
      <c r="Q790" t="s">
        <v>42911</v>
      </c>
      <c r="R790" t="s">
        <v>3750</v>
      </c>
      <c r="S790" t="s">
        <v>42920</v>
      </c>
      <c r="T790" s="7">
        <v>0.3</v>
      </c>
      <c r="U790">
        <v>90.300000000000011</v>
      </c>
    </row>
    <row r="791" spans="1:21" x14ac:dyDescent="0.3">
      <c r="A791" t="s">
        <v>10690</v>
      </c>
      <c r="B791" s="6">
        <v>44985</v>
      </c>
      <c r="C791" t="s">
        <v>62</v>
      </c>
      <c r="D791" t="s">
        <v>63</v>
      </c>
      <c r="E791">
        <v>22</v>
      </c>
      <c r="F791">
        <v>5</v>
      </c>
      <c r="G791">
        <v>110</v>
      </c>
      <c r="H791" s="4" t="s">
        <v>949</v>
      </c>
      <c r="I791" t="s">
        <v>10691</v>
      </c>
      <c r="J791" t="s">
        <v>10692</v>
      </c>
      <c r="K791" t="s">
        <v>8319</v>
      </c>
      <c r="L791" t="s">
        <v>8290</v>
      </c>
      <c r="M791" t="s">
        <v>8283</v>
      </c>
      <c r="N791" t="s">
        <v>8617</v>
      </c>
      <c r="O791" t="s">
        <v>245</v>
      </c>
      <c r="P791" s="2" t="s">
        <v>3349</v>
      </c>
      <c r="Q791" t="s">
        <v>8299</v>
      </c>
      <c r="R791" t="s">
        <v>3798</v>
      </c>
      <c r="S791" t="s">
        <v>42920</v>
      </c>
      <c r="T791" s="7">
        <v>0.3</v>
      </c>
      <c r="U791">
        <v>77</v>
      </c>
    </row>
    <row r="792" spans="1:21" x14ac:dyDescent="0.3">
      <c r="A792" t="s">
        <v>10675</v>
      </c>
      <c r="B792" s="6">
        <v>44985</v>
      </c>
      <c r="C792" t="s">
        <v>45</v>
      </c>
      <c r="D792" t="s">
        <v>46</v>
      </c>
      <c r="E792">
        <v>899</v>
      </c>
      <c r="F792">
        <v>2</v>
      </c>
      <c r="G792">
        <v>1798</v>
      </c>
      <c r="H792" s="4">
        <v>1889</v>
      </c>
      <c r="I792" t="s">
        <v>10676</v>
      </c>
      <c r="J792" t="s">
        <v>10677</v>
      </c>
      <c r="K792" t="s">
        <v>8319</v>
      </c>
      <c r="L792" t="s">
        <v>8303</v>
      </c>
      <c r="M792" t="s">
        <v>8283</v>
      </c>
      <c r="N792" t="s">
        <v>8284</v>
      </c>
      <c r="O792" t="s">
        <v>234</v>
      </c>
      <c r="P792" s="2" t="s">
        <v>3365</v>
      </c>
      <c r="Q792" t="s">
        <v>8299</v>
      </c>
      <c r="R792" t="s">
        <v>3756</v>
      </c>
      <c r="S792" t="s">
        <v>42920</v>
      </c>
      <c r="T792" s="7">
        <v>0.3</v>
      </c>
      <c r="U792">
        <v>1258.5999999999999</v>
      </c>
    </row>
    <row r="793" spans="1:21" x14ac:dyDescent="0.3">
      <c r="A793" t="s">
        <v>10678</v>
      </c>
      <c r="B793" s="6">
        <v>44985</v>
      </c>
      <c r="C793" t="s">
        <v>62</v>
      </c>
      <c r="D793" t="s">
        <v>63</v>
      </c>
      <c r="E793">
        <v>22</v>
      </c>
      <c r="F793">
        <v>5</v>
      </c>
      <c r="G793">
        <v>110</v>
      </c>
      <c r="H793" t="s">
        <v>1030</v>
      </c>
      <c r="I793" t="s">
        <v>10679</v>
      </c>
      <c r="J793" t="s">
        <v>10680</v>
      </c>
      <c r="K793" t="s">
        <v>8319</v>
      </c>
      <c r="L793" t="s">
        <v>8303</v>
      </c>
      <c r="M793" t="s">
        <v>8283</v>
      </c>
      <c r="N793" t="s">
        <v>8284</v>
      </c>
      <c r="O793" t="s">
        <v>255</v>
      </c>
      <c r="P793" s="2" t="s">
        <v>3369</v>
      </c>
      <c r="Q793" t="s">
        <v>8285</v>
      </c>
      <c r="R793" t="s">
        <v>3733</v>
      </c>
      <c r="S793" t="s">
        <v>42920</v>
      </c>
      <c r="T793" s="7">
        <v>0.3</v>
      </c>
      <c r="U793">
        <v>77</v>
      </c>
    </row>
    <row r="794" spans="1:21" x14ac:dyDescent="0.3">
      <c r="A794" t="s">
        <v>10684</v>
      </c>
      <c r="B794" s="6">
        <v>44985</v>
      </c>
      <c r="C794" t="s">
        <v>84</v>
      </c>
      <c r="D794" t="s">
        <v>85</v>
      </c>
      <c r="E794">
        <v>39</v>
      </c>
      <c r="F794">
        <v>1</v>
      </c>
      <c r="G794">
        <v>39</v>
      </c>
      <c r="H794" s="4" t="s">
        <v>579</v>
      </c>
      <c r="I794" t="s">
        <v>10685</v>
      </c>
      <c r="J794" t="s">
        <v>10686</v>
      </c>
      <c r="K794" t="s">
        <v>8319</v>
      </c>
      <c r="L794" t="s">
        <v>8290</v>
      </c>
      <c r="M794" t="s">
        <v>8283</v>
      </c>
      <c r="N794" t="s">
        <v>8642</v>
      </c>
      <c r="O794" t="s">
        <v>245</v>
      </c>
      <c r="P794" s="2" t="s">
        <v>3383</v>
      </c>
      <c r="Q794" t="s">
        <v>42911</v>
      </c>
      <c r="R794" t="s">
        <v>3790</v>
      </c>
      <c r="S794" t="s">
        <v>42920</v>
      </c>
      <c r="T794" s="7">
        <v>0.3</v>
      </c>
      <c r="U794">
        <v>27.3</v>
      </c>
    </row>
    <row r="795" spans="1:21" x14ac:dyDescent="0.3">
      <c r="A795" t="s">
        <v>10681</v>
      </c>
      <c r="B795" s="6">
        <v>44985</v>
      </c>
      <c r="C795" t="s">
        <v>218</v>
      </c>
      <c r="D795" t="s">
        <v>219</v>
      </c>
      <c r="E795">
        <v>399</v>
      </c>
      <c r="F795">
        <v>4</v>
      </c>
      <c r="G795">
        <v>1596</v>
      </c>
      <c r="H795" t="s">
        <v>6654</v>
      </c>
      <c r="I795" t="s">
        <v>10682</v>
      </c>
      <c r="J795" t="s">
        <v>10683</v>
      </c>
      <c r="K795" t="s">
        <v>8385</v>
      </c>
      <c r="L795" t="s">
        <v>8303</v>
      </c>
      <c r="M795" t="s">
        <v>8283</v>
      </c>
      <c r="N795" t="s">
        <v>8284</v>
      </c>
      <c r="O795" t="s">
        <v>255</v>
      </c>
      <c r="P795" s="2" t="s">
        <v>3387</v>
      </c>
      <c r="Q795" t="s">
        <v>42910</v>
      </c>
      <c r="R795" t="s">
        <v>3817</v>
      </c>
      <c r="S795" t="s">
        <v>42920</v>
      </c>
      <c r="T795" s="7">
        <v>0.3</v>
      </c>
      <c r="U795">
        <v>1117.2</v>
      </c>
    </row>
    <row r="796" spans="1:21" x14ac:dyDescent="0.3">
      <c r="A796" t="s">
        <v>10687</v>
      </c>
      <c r="B796" s="6">
        <v>44985</v>
      </c>
      <c r="C796" t="s">
        <v>81</v>
      </c>
      <c r="D796" t="s">
        <v>82</v>
      </c>
      <c r="E796">
        <v>129</v>
      </c>
      <c r="F796">
        <v>3</v>
      </c>
      <c r="G796">
        <v>387</v>
      </c>
      <c r="H796" s="4" t="s">
        <v>7937</v>
      </c>
      <c r="I796" t="s">
        <v>10688</v>
      </c>
      <c r="J796" t="s">
        <v>10689</v>
      </c>
      <c r="K796" t="s">
        <v>8385</v>
      </c>
      <c r="L796" t="s">
        <v>8303</v>
      </c>
      <c r="M796" t="s">
        <v>8283</v>
      </c>
      <c r="N796" t="s">
        <v>8736</v>
      </c>
      <c r="O796" t="s">
        <v>264</v>
      </c>
      <c r="P796" s="2" t="s">
        <v>3363</v>
      </c>
      <c r="Q796" t="s">
        <v>8285</v>
      </c>
      <c r="R796" t="s">
        <v>3755</v>
      </c>
      <c r="S796" t="s">
        <v>42920</v>
      </c>
      <c r="T796" s="7">
        <v>0.3</v>
      </c>
      <c r="U796">
        <v>270.89999999999998</v>
      </c>
    </row>
    <row r="797" spans="1:21" x14ac:dyDescent="0.3">
      <c r="A797" t="s">
        <v>10719</v>
      </c>
      <c r="B797" s="6">
        <v>44986</v>
      </c>
      <c r="C797" t="s">
        <v>222</v>
      </c>
      <c r="D797" t="s">
        <v>223</v>
      </c>
      <c r="E797">
        <v>129</v>
      </c>
      <c r="F797">
        <v>5</v>
      </c>
      <c r="G797">
        <v>645</v>
      </c>
      <c r="H797" s="4">
        <v>2145</v>
      </c>
      <c r="I797" t="s">
        <v>10720</v>
      </c>
      <c r="J797" t="s">
        <v>10721</v>
      </c>
      <c r="K797" t="s">
        <v>8319</v>
      </c>
      <c r="L797" t="s">
        <v>8303</v>
      </c>
      <c r="M797" t="s">
        <v>8283</v>
      </c>
      <c r="N797" t="s">
        <v>8356</v>
      </c>
      <c r="O797" t="s">
        <v>234</v>
      </c>
      <c r="P797" s="2" t="s">
        <v>3353</v>
      </c>
      <c r="Q797" t="s">
        <v>8285</v>
      </c>
      <c r="R797" t="s">
        <v>3775</v>
      </c>
      <c r="U797">
        <v>645</v>
      </c>
    </row>
    <row r="798" spans="1:21" x14ac:dyDescent="0.3">
      <c r="A798" t="s">
        <v>10717</v>
      </c>
      <c r="B798" s="6">
        <v>44986</v>
      </c>
      <c r="C798" t="s">
        <v>216</v>
      </c>
      <c r="D798" t="s">
        <v>217</v>
      </c>
      <c r="E798">
        <v>1399</v>
      </c>
      <c r="F798">
        <v>2</v>
      </c>
      <c r="G798">
        <v>2798</v>
      </c>
      <c r="H798" s="4" t="s">
        <v>6357</v>
      </c>
      <c r="I798" t="s">
        <v>10718</v>
      </c>
      <c r="J798" t="s">
        <v>10114</v>
      </c>
      <c r="K798" t="s">
        <v>8319</v>
      </c>
      <c r="L798" t="s">
        <v>8303</v>
      </c>
      <c r="M798" t="s">
        <v>8283</v>
      </c>
      <c r="N798" t="s">
        <v>8673</v>
      </c>
      <c r="O798" t="s">
        <v>234</v>
      </c>
      <c r="P798" s="2" t="s">
        <v>3359</v>
      </c>
      <c r="Q798" t="s">
        <v>8285</v>
      </c>
      <c r="R798" t="s">
        <v>3753</v>
      </c>
      <c r="U798">
        <v>2798</v>
      </c>
    </row>
    <row r="799" spans="1:21" x14ac:dyDescent="0.3">
      <c r="A799" t="s">
        <v>10702</v>
      </c>
      <c r="B799" s="6">
        <v>44986</v>
      </c>
      <c r="C799" t="s">
        <v>216</v>
      </c>
      <c r="D799" t="s">
        <v>217</v>
      </c>
      <c r="E799">
        <v>1399</v>
      </c>
      <c r="F799">
        <v>4</v>
      </c>
      <c r="G799">
        <v>5596</v>
      </c>
      <c r="H799" s="4">
        <v>1637</v>
      </c>
      <c r="I799" t="s">
        <v>10703</v>
      </c>
      <c r="J799" t="s">
        <v>10704</v>
      </c>
      <c r="K799" t="s">
        <v>8319</v>
      </c>
      <c r="L799" t="s">
        <v>8290</v>
      </c>
      <c r="M799" t="s">
        <v>8283</v>
      </c>
      <c r="N799" t="s">
        <v>8284</v>
      </c>
      <c r="O799" t="s">
        <v>234</v>
      </c>
      <c r="P799" s="2" t="s">
        <v>3351</v>
      </c>
      <c r="Q799" t="s">
        <v>8285</v>
      </c>
      <c r="R799" t="s">
        <v>3725</v>
      </c>
      <c r="U799">
        <v>5596</v>
      </c>
    </row>
    <row r="800" spans="1:21" x14ac:dyDescent="0.3">
      <c r="A800" t="s">
        <v>10714</v>
      </c>
      <c r="B800" s="6">
        <v>44986</v>
      </c>
      <c r="C800" t="s">
        <v>179</v>
      </c>
      <c r="D800" t="s">
        <v>180</v>
      </c>
      <c r="E800">
        <v>69</v>
      </c>
      <c r="F800">
        <v>1</v>
      </c>
      <c r="G800">
        <v>69</v>
      </c>
      <c r="H800" s="4">
        <v>1739</v>
      </c>
      <c r="I800" t="s">
        <v>10715</v>
      </c>
      <c r="J800" t="s">
        <v>10716</v>
      </c>
      <c r="K800" t="s">
        <v>8385</v>
      </c>
      <c r="L800" t="s">
        <v>8294</v>
      </c>
      <c r="M800" t="s">
        <v>8283</v>
      </c>
      <c r="N800" t="s">
        <v>8352</v>
      </c>
      <c r="O800" t="s">
        <v>255</v>
      </c>
      <c r="P800" s="2" t="s">
        <v>3349</v>
      </c>
      <c r="Q800" t="s">
        <v>42911</v>
      </c>
      <c r="R800" t="s">
        <v>3798</v>
      </c>
      <c r="U800">
        <v>69</v>
      </c>
    </row>
    <row r="801" spans="1:21" x14ac:dyDescent="0.3">
      <c r="A801" t="s">
        <v>10725</v>
      </c>
      <c r="B801" s="6">
        <v>44986</v>
      </c>
      <c r="C801" t="s">
        <v>25</v>
      </c>
      <c r="D801" t="s">
        <v>26</v>
      </c>
      <c r="E801">
        <v>1599</v>
      </c>
      <c r="F801">
        <v>5</v>
      </c>
      <c r="G801">
        <v>7995</v>
      </c>
      <c r="H801" s="4" t="s">
        <v>780</v>
      </c>
      <c r="I801" t="s">
        <v>10726</v>
      </c>
      <c r="J801" t="s">
        <v>10727</v>
      </c>
      <c r="K801" t="s">
        <v>8319</v>
      </c>
      <c r="L801" t="s">
        <v>8290</v>
      </c>
      <c r="M801" t="s">
        <v>8283</v>
      </c>
      <c r="N801" t="s">
        <v>8561</v>
      </c>
      <c r="O801" t="s">
        <v>234</v>
      </c>
      <c r="P801" s="2" t="s">
        <v>3349</v>
      </c>
      <c r="Q801" t="s">
        <v>8285</v>
      </c>
      <c r="R801" t="s">
        <v>3748</v>
      </c>
      <c r="U801">
        <v>7995</v>
      </c>
    </row>
    <row r="802" spans="1:21" x14ac:dyDescent="0.3">
      <c r="A802" t="s">
        <v>10699</v>
      </c>
      <c r="B802" s="6">
        <v>44986</v>
      </c>
      <c r="C802" t="s">
        <v>179</v>
      </c>
      <c r="D802" t="s">
        <v>180</v>
      </c>
      <c r="E802">
        <v>69</v>
      </c>
      <c r="F802">
        <v>2</v>
      </c>
      <c r="G802">
        <v>138</v>
      </c>
      <c r="H802" s="4" t="s">
        <v>6579</v>
      </c>
      <c r="I802" t="s">
        <v>10700</v>
      </c>
      <c r="J802" t="s">
        <v>10701</v>
      </c>
      <c r="K802" t="s">
        <v>8281</v>
      </c>
      <c r="L802" t="s">
        <v>8303</v>
      </c>
      <c r="M802" t="s">
        <v>8283</v>
      </c>
      <c r="N802" t="s">
        <v>8284</v>
      </c>
      <c r="O802" t="s">
        <v>245</v>
      </c>
      <c r="P802" s="2" t="s">
        <v>3361</v>
      </c>
      <c r="Q802" t="s">
        <v>8285</v>
      </c>
      <c r="R802" t="s">
        <v>3804</v>
      </c>
      <c r="U802">
        <v>138</v>
      </c>
    </row>
    <row r="803" spans="1:21" x14ac:dyDescent="0.3">
      <c r="A803" t="s">
        <v>10722</v>
      </c>
      <c r="B803" s="6">
        <v>44986</v>
      </c>
      <c r="C803" t="s">
        <v>179</v>
      </c>
      <c r="D803" t="s">
        <v>180</v>
      </c>
      <c r="E803">
        <v>69</v>
      </c>
      <c r="F803">
        <v>1</v>
      </c>
      <c r="G803">
        <v>69</v>
      </c>
      <c r="H803" s="4" t="s">
        <v>7685</v>
      </c>
      <c r="I803" t="s">
        <v>10723</v>
      </c>
      <c r="J803" t="s">
        <v>10724</v>
      </c>
      <c r="K803" t="s">
        <v>8319</v>
      </c>
      <c r="L803" t="s">
        <v>8290</v>
      </c>
      <c r="M803" t="s">
        <v>8283</v>
      </c>
      <c r="N803" t="s">
        <v>8324</v>
      </c>
      <c r="O803" t="s">
        <v>234</v>
      </c>
      <c r="P803" s="2" t="s">
        <v>3367</v>
      </c>
      <c r="Q803" t="s">
        <v>8299</v>
      </c>
      <c r="R803" t="s">
        <v>3782</v>
      </c>
      <c r="U803">
        <v>69</v>
      </c>
    </row>
    <row r="804" spans="1:21" x14ac:dyDescent="0.3">
      <c r="A804" t="s">
        <v>10731</v>
      </c>
      <c r="B804" s="6">
        <v>44986</v>
      </c>
      <c r="C804" t="s">
        <v>179</v>
      </c>
      <c r="D804" t="s">
        <v>180</v>
      </c>
      <c r="E804">
        <v>69</v>
      </c>
      <c r="F804">
        <v>5</v>
      </c>
      <c r="G804">
        <v>345</v>
      </c>
      <c r="H804" s="4" t="s">
        <v>2831</v>
      </c>
      <c r="I804" t="s">
        <v>10732</v>
      </c>
      <c r="J804" t="s">
        <v>10733</v>
      </c>
      <c r="K804" t="s">
        <v>8319</v>
      </c>
      <c r="L804" t="s">
        <v>8282</v>
      </c>
      <c r="M804" t="s">
        <v>8283</v>
      </c>
      <c r="N804" t="s">
        <v>8304</v>
      </c>
      <c r="O804" t="s">
        <v>280</v>
      </c>
      <c r="P804" s="2" t="s">
        <v>3367</v>
      </c>
      <c r="Q804" t="s">
        <v>8285</v>
      </c>
      <c r="R804" t="s">
        <v>3732</v>
      </c>
      <c r="U804">
        <v>345</v>
      </c>
    </row>
    <row r="805" spans="1:21" x14ac:dyDescent="0.3">
      <c r="A805" t="s">
        <v>10711</v>
      </c>
      <c r="B805" s="6">
        <v>44986</v>
      </c>
      <c r="C805" t="s">
        <v>28</v>
      </c>
      <c r="D805" t="s">
        <v>29</v>
      </c>
      <c r="E805">
        <v>899</v>
      </c>
      <c r="F805">
        <v>3</v>
      </c>
      <c r="G805">
        <v>2697</v>
      </c>
      <c r="H805" s="4">
        <v>1905</v>
      </c>
      <c r="I805" t="s">
        <v>10712</v>
      </c>
      <c r="J805" t="s">
        <v>10713</v>
      </c>
      <c r="K805" t="s">
        <v>8319</v>
      </c>
      <c r="L805" t="s">
        <v>8282</v>
      </c>
      <c r="M805" t="s">
        <v>8283</v>
      </c>
      <c r="N805" t="s">
        <v>8778</v>
      </c>
      <c r="O805" t="s">
        <v>234</v>
      </c>
      <c r="P805" s="2" t="s">
        <v>3351</v>
      </c>
      <c r="Q805" t="s">
        <v>42910</v>
      </c>
      <c r="R805" t="s">
        <v>3774</v>
      </c>
      <c r="U805">
        <v>2697</v>
      </c>
    </row>
    <row r="806" spans="1:21" x14ac:dyDescent="0.3">
      <c r="A806" t="s">
        <v>10705</v>
      </c>
      <c r="B806" s="6">
        <v>44986</v>
      </c>
      <c r="C806" t="s">
        <v>179</v>
      </c>
      <c r="D806" t="s">
        <v>180</v>
      </c>
      <c r="E806">
        <v>69</v>
      </c>
      <c r="F806">
        <v>3</v>
      </c>
      <c r="G806">
        <v>207</v>
      </c>
      <c r="H806" s="4" t="s">
        <v>724</v>
      </c>
      <c r="I806" t="s">
        <v>10706</v>
      </c>
      <c r="J806" t="s">
        <v>10707</v>
      </c>
      <c r="K806" t="s">
        <v>8289</v>
      </c>
      <c r="L806" t="s">
        <v>8282</v>
      </c>
      <c r="M806" t="s">
        <v>8283</v>
      </c>
      <c r="N806" t="s">
        <v>8284</v>
      </c>
      <c r="O806" t="s">
        <v>234</v>
      </c>
      <c r="P806" s="2" t="s">
        <v>3367</v>
      </c>
      <c r="Q806" t="s">
        <v>8299</v>
      </c>
      <c r="R806" t="s">
        <v>3807</v>
      </c>
      <c r="U806">
        <v>207</v>
      </c>
    </row>
    <row r="807" spans="1:21" x14ac:dyDescent="0.3">
      <c r="A807" t="s">
        <v>10728</v>
      </c>
      <c r="B807" s="6">
        <v>44986</v>
      </c>
      <c r="C807" t="s">
        <v>118</v>
      </c>
      <c r="D807" t="s">
        <v>119</v>
      </c>
      <c r="E807">
        <v>899</v>
      </c>
      <c r="F807">
        <v>4</v>
      </c>
      <c r="G807">
        <v>3596</v>
      </c>
      <c r="H807" s="4">
        <v>1078</v>
      </c>
      <c r="I807" t="s">
        <v>10729</v>
      </c>
      <c r="J807" t="s">
        <v>10730</v>
      </c>
      <c r="K807" t="s">
        <v>8319</v>
      </c>
      <c r="L807" t="s">
        <v>8290</v>
      </c>
      <c r="M807" t="s">
        <v>8283</v>
      </c>
      <c r="N807" t="s">
        <v>8352</v>
      </c>
      <c r="O807" t="s">
        <v>234</v>
      </c>
      <c r="P807" s="2" t="s">
        <v>3357</v>
      </c>
      <c r="Q807" t="s">
        <v>8299</v>
      </c>
      <c r="R807" t="s">
        <v>3802</v>
      </c>
      <c r="U807">
        <v>3596</v>
      </c>
    </row>
    <row r="808" spans="1:21" x14ac:dyDescent="0.3">
      <c r="A808" t="s">
        <v>10708</v>
      </c>
      <c r="B808" s="6">
        <v>44986</v>
      </c>
      <c r="C808" t="s">
        <v>81</v>
      </c>
      <c r="D808" t="s">
        <v>82</v>
      </c>
      <c r="E808">
        <v>129</v>
      </c>
      <c r="F808">
        <v>4</v>
      </c>
      <c r="G808">
        <v>516</v>
      </c>
      <c r="H808" s="4" t="s">
        <v>6992</v>
      </c>
      <c r="I808" t="s">
        <v>10709</v>
      </c>
      <c r="J808" t="s">
        <v>10710</v>
      </c>
      <c r="K808" t="s">
        <v>8319</v>
      </c>
      <c r="L808" t="s">
        <v>8290</v>
      </c>
      <c r="M808" t="s">
        <v>8283</v>
      </c>
      <c r="N808" t="s">
        <v>8284</v>
      </c>
      <c r="O808" t="s">
        <v>280</v>
      </c>
      <c r="P808" s="2" t="s">
        <v>3359</v>
      </c>
      <c r="Q808" t="s">
        <v>8285</v>
      </c>
      <c r="R808" t="s">
        <v>3778</v>
      </c>
      <c r="U808">
        <v>516</v>
      </c>
    </row>
    <row r="809" spans="1:21" x14ac:dyDescent="0.3">
      <c r="A809" t="s">
        <v>10746</v>
      </c>
      <c r="B809" s="6">
        <v>44987</v>
      </c>
      <c r="C809" t="s">
        <v>100</v>
      </c>
      <c r="D809" t="s">
        <v>101</v>
      </c>
      <c r="E809">
        <v>599</v>
      </c>
      <c r="F809">
        <v>5</v>
      </c>
      <c r="G809">
        <v>2995</v>
      </c>
      <c r="H809" s="4">
        <v>2237</v>
      </c>
      <c r="I809" t="s">
        <v>10747</v>
      </c>
      <c r="J809" t="s">
        <v>10748</v>
      </c>
      <c r="K809" t="s">
        <v>8319</v>
      </c>
      <c r="L809" t="s">
        <v>8290</v>
      </c>
      <c r="M809" t="s">
        <v>8283</v>
      </c>
      <c r="N809" t="s">
        <v>8352</v>
      </c>
      <c r="O809" t="s">
        <v>280</v>
      </c>
      <c r="P809" s="2" t="s">
        <v>3351</v>
      </c>
      <c r="Q809" t="s">
        <v>8285</v>
      </c>
      <c r="R809" t="s">
        <v>3749</v>
      </c>
      <c r="U809">
        <v>2995</v>
      </c>
    </row>
    <row r="810" spans="1:21" x14ac:dyDescent="0.3">
      <c r="A810" t="s">
        <v>10740</v>
      </c>
      <c r="B810" s="6">
        <v>44987</v>
      </c>
      <c r="C810" t="s">
        <v>72</v>
      </c>
      <c r="D810" t="s">
        <v>73</v>
      </c>
      <c r="E810">
        <v>89</v>
      </c>
      <c r="F810">
        <v>2</v>
      </c>
      <c r="G810">
        <v>178</v>
      </c>
      <c r="H810" s="4" t="s">
        <v>7670</v>
      </c>
      <c r="I810" t="s">
        <v>10741</v>
      </c>
      <c r="J810" t="s">
        <v>10742</v>
      </c>
      <c r="K810" t="s">
        <v>8281</v>
      </c>
      <c r="L810" t="s">
        <v>8282</v>
      </c>
      <c r="M810" t="s">
        <v>8283</v>
      </c>
      <c r="N810" t="s">
        <v>8284</v>
      </c>
      <c r="O810" t="s">
        <v>250</v>
      </c>
      <c r="P810" s="2" t="s">
        <v>3357</v>
      </c>
      <c r="Q810" t="s">
        <v>8299</v>
      </c>
      <c r="R810" t="s">
        <v>3728</v>
      </c>
      <c r="U810">
        <v>178</v>
      </c>
    </row>
    <row r="811" spans="1:21" x14ac:dyDescent="0.3">
      <c r="A811" t="s">
        <v>10737</v>
      </c>
      <c r="B811" s="6">
        <v>44987</v>
      </c>
      <c r="C811" t="s">
        <v>62</v>
      </c>
      <c r="D811" t="s">
        <v>63</v>
      </c>
      <c r="E811">
        <v>22</v>
      </c>
      <c r="F811">
        <v>1</v>
      </c>
      <c r="G811">
        <v>22</v>
      </c>
      <c r="H811" s="4">
        <v>1857</v>
      </c>
      <c r="I811" t="s">
        <v>10738</v>
      </c>
      <c r="J811" t="s">
        <v>10739</v>
      </c>
      <c r="K811" t="s">
        <v>8319</v>
      </c>
      <c r="L811" t="s">
        <v>8282</v>
      </c>
      <c r="M811" t="s">
        <v>8283</v>
      </c>
      <c r="N811" t="s">
        <v>8284</v>
      </c>
      <c r="O811" t="s">
        <v>250</v>
      </c>
      <c r="P811" s="2" t="s">
        <v>3369</v>
      </c>
      <c r="Q811" t="s">
        <v>42911</v>
      </c>
      <c r="R811" t="s">
        <v>3783</v>
      </c>
      <c r="U811">
        <v>22</v>
      </c>
    </row>
    <row r="812" spans="1:21" x14ac:dyDescent="0.3">
      <c r="A812" t="s">
        <v>10755</v>
      </c>
      <c r="B812" s="6">
        <v>44987</v>
      </c>
      <c r="C812" t="s">
        <v>108</v>
      </c>
      <c r="D812" t="s">
        <v>109</v>
      </c>
      <c r="E812">
        <v>749</v>
      </c>
      <c r="F812">
        <v>3</v>
      </c>
      <c r="G812">
        <v>2247</v>
      </c>
      <c r="H812" s="4">
        <v>1410</v>
      </c>
      <c r="I812" t="s">
        <v>10756</v>
      </c>
      <c r="J812" t="s">
        <v>10757</v>
      </c>
      <c r="K812" t="s">
        <v>8385</v>
      </c>
      <c r="L812" t="s">
        <v>8303</v>
      </c>
      <c r="M812" t="s">
        <v>8283</v>
      </c>
      <c r="N812" t="s">
        <v>8846</v>
      </c>
      <c r="O812" t="s">
        <v>240</v>
      </c>
      <c r="P812" s="2" t="s">
        <v>3349</v>
      </c>
      <c r="Q812" t="s">
        <v>42910</v>
      </c>
      <c r="R812" t="s">
        <v>3748</v>
      </c>
      <c r="U812">
        <v>2247</v>
      </c>
    </row>
    <row r="813" spans="1:21" x14ac:dyDescent="0.3">
      <c r="A813" t="s">
        <v>10734</v>
      </c>
      <c r="B813" s="6">
        <v>44987</v>
      </c>
      <c r="C813" t="s">
        <v>33</v>
      </c>
      <c r="D813" t="s">
        <v>34</v>
      </c>
      <c r="E813">
        <v>1599</v>
      </c>
      <c r="F813">
        <v>5</v>
      </c>
      <c r="G813">
        <v>7995</v>
      </c>
      <c r="H813" s="4" t="s">
        <v>7856</v>
      </c>
      <c r="I813" t="s">
        <v>10735</v>
      </c>
      <c r="J813" t="s">
        <v>10736</v>
      </c>
      <c r="K813" t="s">
        <v>8319</v>
      </c>
      <c r="L813" t="s">
        <v>8303</v>
      </c>
      <c r="M813" t="s">
        <v>8283</v>
      </c>
      <c r="N813" t="s">
        <v>8284</v>
      </c>
      <c r="O813" t="s">
        <v>250</v>
      </c>
      <c r="P813" s="2" t="s">
        <v>3353</v>
      </c>
      <c r="Q813" t="s">
        <v>8285</v>
      </c>
      <c r="R813" t="s">
        <v>3750</v>
      </c>
      <c r="U813">
        <v>7995</v>
      </c>
    </row>
    <row r="814" spans="1:21" x14ac:dyDescent="0.3">
      <c r="A814" t="s">
        <v>10752</v>
      </c>
      <c r="B814" s="6">
        <v>44987</v>
      </c>
      <c r="C814" t="s">
        <v>23</v>
      </c>
      <c r="D814" t="s">
        <v>24</v>
      </c>
      <c r="E814">
        <v>549</v>
      </c>
      <c r="F814">
        <v>3</v>
      </c>
      <c r="G814">
        <v>1647</v>
      </c>
      <c r="H814" s="4" t="s">
        <v>2195</v>
      </c>
      <c r="I814" t="s">
        <v>10753</v>
      </c>
      <c r="J814" t="s">
        <v>10754</v>
      </c>
      <c r="K814" t="s">
        <v>8319</v>
      </c>
      <c r="L814" t="s">
        <v>8282</v>
      </c>
      <c r="M814" t="s">
        <v>8283</v>
      </c>
      <c r="N814" t="s">
        <v>8364</v>
      </c>
      <c r="O814" t="s">
        <v>250</v>
      </c>
      <c r="P814" s="2" t="s">
        <v>3377</v>
      </c>
      <c r="Q814" t="s">
        <v>8285</v>
      </c>
      <c r="R814" t="s">
        <v>3737</v>
      </c>
      <c r="U814">
        <v>1647</v>
      </c>
    </row>
    <row r="815" spans="1:21" x14ac:dyDescent="0.3">
      <c r="A815" t="s">
        <v>10764</v>
      </c>
      <c r="B815" s="6">
        <v>44987</v>
      </c>
      <c r="C815" t="s">
        <v>108</v>
      </c>
      <c r="D815" t="s">
        <v>109</v>
      </c>
      <c r="E815">
        <v>749</v>
      </c>
      <c r="F815">
        <v>5</v>
      </c>
      <c r="G815">
        <v>3745</v>
      </c>
      <c r="H815" s="4" t="s">
        <v>7541</v>
      </c>
      <c r="I815" t="s">
        <v>10765</v>
      </c>
      <c r="J815" t="s">
        <v>10766</v>
      </c>
      <c r="K815" t="s">
        <v>8319</v>
      </c>
      <c r="L815" t="s">
        <v>8282</v>
      </c>
      <c r="M815" t="s">
        <v>8283</v>
      </c>
      <c r="N815" t="s">
        <v>8324</v>
      </c>
      <c r="O815" t="s">
        <v>280</v>
      </c>
      <c r="P815" s="2" t="s">
        <v>3353</v>
      </c>
      <c r="Q815" t="s">
        <v>8285</v>
      </c>
      <c r="R815" t="s">
        <v>3750</v>
      </c>
      <c r="U815">
        <v>3745</v>
      </c>
    </row>
    <row r="816" spans="1:21" x14ac:dyDescent="0.3">
      <c r="A816" t="s">
        <v>10758</v>
      </c>
      <c r="B816" s="6">
        <v>44987</v>
      </c>
      <c r="C816" t="s">
        <v>98</v>
      </c>
      <c r="D816" t="s">
        <v>99</v>
      </c>
      <c r="E816">
        <v>49</v>
      </c>
      <c r="F816">
        <v>1</v>
      </c>
      <c r="G816">
        <v>49</v>
      </c>
      <c r="H816" s="4" t="s">
        <v>949</v>
      </c>
      <c r="I816" t="s">
        <v>10759</v>
      </c>
      <c r="J816" t="s">
        <v>10760</v>
      </c>
      <c r="K816" t="s">
        <v>8319</v>
      </c>
      <c r="L816" t="s">
        <v>8282</v>
      </c>
      <c r="M816" t="s">
        <v>8283</v>
      </c>
      <c r="N816" t="s">
        <v>8514</v>
      </c>
      <c r="O816" t="s">
        <v>264</v>
      </c>
      <c r="P816" s="2" t="s">
        <v>3365</v>
      </c>
      <c r="Q816" t="s">
        <v>42911</v>
      </c>
      <c r="R816" t="s">
        <v>3806</v>
      </c>
      <c r="U816">
        <v>49</v>
      </c>
    </row>
    <row r="817" spans="1:21" x14ac:dyDescent="0.3">
      <c r="A817" t="s">
        <v>10761</v>
      </c>
      <c r="B817" s="6">
        <v>44987</v>
      </c>
      <c r="C817" t="s">
        <v>138</v>
      </c>
      <c r="D817" t="s">
        <v>139</v>
      </c>
      <c r="E817">
        <v>299</v>
      </c>
      <c r="F817">
        <v>1</v>
      </c>
      <c r="G817">
        <v>299</v>
      </c>
      <c r="H817" s="4" t="s">
        <v>1509</v>
      </c>
      <c r="I817" t="s">
        <v>10762</v>
      </c>
      <c r="J817" t="s">
        <v>10763</v>
      </c>
      <c r="K817" t="s">
        <v>8319</v>
      </c>
      <c r="L817" t="s">
        <v>8290</v>
      </c>
      <c r="M817" t="s">
        <v>8283</v>
      </c>
      <c r="N817" t="s">
        <v>8736</v>
      </c>
      <c r="O817" t="s">
        <v>255</v>
      </c>
      <c r="P817" s="2" t="s">
        <v>3377</v>
      </c>
      <c r="Q817" t="s">
        <v>8285</v>
      </c>
      <c r="R817" t="s">
        <v>3787</v>
      </c>
      <c r="U817">
        <v>299</v>
      </c>
    </row>
    <row r="818" spans="1:21" x14ac:dyDescent="0.3">
      <c r="A818" t="s">
        <v>10743</v>
      </c>
      <c r="B818" s="6">
        <v>44987</v>
      </c>
      <c r="C818" t="s">
        <v>166</v>
      </c>
      <c r="D818" t="s">
        <v>167</v>
      </c>
      <c r="E818">
        <v>39</v>
      </c>
      <c r="F818">
        <v>4</v>
      </c>
      <c r="G818">
        <v>156</v>
      </c>
      <c r="H818" s="4">
        <v>1618</v>
      </c>
      <c r="I818" t="s">
        <v>10744</v>
      </c>
      <c r="J818" t="s">
        <v>10745</v>
      </c>
      <c r="K818" t="s">
        <v>8319</v>
      </c>
      <c r="L818" t="s">
        <v>8303</v>
      </c>
      <c r="M818" t="s">
        <v>8283</v>
      </c>
      <c r="N818" t="s">
        <v>8836</v>
      </c>
      <c r="O818" t="s">
        <v>255</v>
      </c>
      <c r="P818" s="2" t="s">
        <v>3387</v>
      </c>
      <c r="Q818" t="s">
        <v>8285</v>
      </c>
      <c r="R818" t="s">
        <v>3817</v>
      </c>
      <c r="U818">
        <v>156</v>
      </c>
    </row>
    <row r="819" spans="1:21" x14ac:dyDescent="0.3">
      <c r="A819" t="s">
        <v>10749</v>
      </c>
      <c r="B819" s="6">
        <v>44987</v>
      </c>
      <c r="C819" t="s">
        <v>15</v>
      </c>
      <c r="D819" t="s">
        <v>16</v>
      </c>
      <c r="E819">
        <v>2599</v>
      </c>
      <c r="F819">
        <v>2</v>
      </c>
      <c r="G819">
        <v>5198</v>
      </c>
      <c r="H819" s="4" t="s">
        <v>2621</v>
      </c>
      <c r="I819" t="s">
        <v>10750</v>
      </c>
      <c r="J819" t="s">
        <v>10751</v>
      </c>
      <c r="K819" t="s">
        <v>8319</v>
      </c>
      <c r="L819" t="s">
        <v>8282</v>
      </c>
      <c r="M819" t="s">
        <v>8283</v>
      </c>
      <c r="N819" t="s">
        <v>8474</v>
      </c>
      <c r="O819" t="s">
        <v>250</v>
      </c>
      <c r="P819" s="2" t="s">
        <v>3363</v>
      </c>
      <c r="Q819" t="s">
        <v>8299</v>
      </c>
      <c r="R819" t="s">
        <v>3730</v>
      </c>
      <c r="U819">
        <v>5198</v>
      </c>
    </row>
    <row r="820" spans="1:21" x14ac:dyDescent="0.3">
      <c r="A820" t="s">
        <v>10782</v>
      </c>
      <c r="B820" s="6">
        <v>44988</v>
      </c>
      <c r="C820" t="s">
        <v>77</v>
      </c>
      <c r="D820" t="s">
        <v>78</v>
      </c>
      <c r="E820">
        <v>399</v>
      </c>
      <c r="F820">
        <v>4</v>
      </c>
      <c r="G820">
        <v>1596</v>
      </c>
      <c r="H820" s="4" t="s">
        <v>2414</v>
      </c>
      <c r="I820" t="s">
        <v>10783</v>
      </c>
      <c r="J820" t="s">
        <v>10784</v>
      </c>
      <c r="K820" t="s">
        <v>8319</v>
      </c>
      <c r="L820" t="s">
        <v>8290</v>
      </c>
      <c r="M820" t="s">
        <v>8283</v>
      </c>
      <c r="N820" t="s">
        <v>8284</v>
      </c>
      <c r="O820" t="s">
        <v>245</v>
      </c>
      <c r="P820" s="2" t="s">
        <v>3353</v>
      </c>
      <c r="Q820" t="s">
        <v>42909</v>
      </c>
      <c r="R820" t="s">
        <v>3800</v>
      </c>
      <c r="U820">
        <v>1596</v>
      </c>
    </row>
    <row r="821" spans="1:21" x14ac:dyDescent="0.3">
      <c r="A821" t="s">
        <v>10821</v>
      </c>
      <c r="B821" s="6">
        <v>44988</v>
      </c>
      <c r="C821" t="s">
        <v>140</v>
      </c>
      <c r="D821" t="s">
        <v>141</v>
      </c>
      <c r="E821">
        <v>129</v>
      </c>
      <c r="F821">
        <v>4</v>
      </c>
      <c r="G821">
        <v>516</v>
      </c>
      <c r="H821">
        <v>1792</v>
      </c>
      <c r="I821" t="s">
        <v>10822</v>
      </c>
      <c r="J821" t="s">
        <v>10823</v>
      </c>
      <c r="K821" t="s">
        <v>8289</v>
      </c>
      <c r="L821" t="s">
        <v>8303</v>
      </c>
      <c r="M821" t="s">
        <v>8283</v>
      </c>
      <c r="N821" t="s">
        <v>10289</v>
      </c>
      <c r="O821" t="s">
        <v>234</v>
      </c>
      <c r="P821" s="2" t="s">
        <v>3349</v>
      </c>
      <c r="Q821" t="s">
        <v>8299</v>
      </c>
      <c r="R821" t="s">
        <v>3798</v>
      </c>
      <c r="U821">
        <v>516</v>
      </c>
    </row>
    <row r="822" spans="1:21" x14ac:dyDescent="0.3">
      <c r="A822" t="s">
        <v>10824</v>
      </c>
      <c r="B822" s="6">
        <v>44988</v>
      </c>
      <c r="C822" t="s">
        <v>74</v>
      </c>
      <c r="D822" t="s">
        <v>75</v>
      </c>
      <c r="E822">
        <v>250</v>
      </c>
      <c r="F822">
        <v>5</v>
      </c>
      <c r="G822">
        <v>1250</v>
      </c>
      <c r="H822" s="4" t="s">
        <v>1628</v>
      </c>
      <c r="I822" t="s">
        <v>10825</v>
      </c>
      <c r="J822" t="s">
        <v>10826</v>
      </c>
      <c r="K822" t="s">
        <v>8319</v>
      </c>
      <c r="L822" t="s">
        <v>8303</v>
      </c>
      <c r="M822" t="s">
        <v>8283</v>
      </c>
      <c r="N822" t="s">
        <v>8407</v>
      </c>
      <c r="O822" t="s">
        <v>280</v>
      </c>
      <c r="P822" s="2" t="s">
        <v>3385</v>
      </c>
      <c r="Q822" t="s">
        <v>42909</v>
      </c>
      <c r="R822" t="s">
        <v>3816</v>
      </c>
      <c r="U822">
        <v>1250</v>
      </c>
    </row>
    <row r="823" spans="1:21" x14ac:dyDescent="0.3">
      <c r="A823" t="s">
        <v>10770</v>
      </c>
      <c r="B823" s="6">
        <v>44988</v>
      </c>
      <c r="C823" t="s">
        <v>158</v>
      </c>
      <c r="D823" t="s">
        <v>159</v>
      </c>
      <c r="E823">
        <v>799</v>
      </c>
      <c r="F823">
        <v>1</v>
      </c>
      <c r="G823">
        <v>799</v>
      </c>
      <c r="H823" s="4" t="s">
        <v>1392</v>
      </c>
      <c r="I823" t="s">
        <v>10771</v>
      </c>
      <c r="J823" t="s">
        <v>10772</v>
      </c>
      <c r="K823" t="s">
        <v>8319</v>
      </c>
      <c r="L823" t="s">
        <v>8290</v>
      </c>
      <c r="M823" t="s">
        <v>8283</v>
      </c>
      <c r="N823" t="s">
        <v>8284</v>
      </c>
      <c r="O823" t="s">
        <v>250</v>
      </c>
      <c r="P823" s="2" t="s">
        <v>3361</v>
      </c>
      <c r="Q823" t="s">
        <v>8285</v>
      </c>
      <c r="R823" t="s">
        <v>3804</v>
      </c>
      <c r="U823">
        <v>799</v>
      </c>
    </row>
    <row r="824" spans="1:21" x14ac:dyDescent="0.3">
      <c r="A824" t="s">
        <v>10797</v>
      </c>
      <c r="B824" s="6">
        <v>44988</v>
      </c>
      <c r="C824" t="s">
        <v>110</v>
      </c>
      <c r="D824" t="s">
        <v>111</v>
      </c>
      <c r="E824">
        <v>599</v>
      </c>
      <c r="F824">
        <v>5</v>
      </c>
      <c r="G824">
        <v>2995</v>
      </c>
      <c r="H824" s="4" t="s">
        <v>2111</v>
      </c>
      <c r="I824" t="s">
        <v>10798</v>
      </c>
      <c r="J824" t="s">
        <v>10799</v>
      </c>
      <c r="K824" t="s">
        <v>8319</v>
      </c>
      <c r="L824" t="s">
        <v>8290</v>
      </c>
      <c r="M824" t="s">
        <v>8283</v>
      </c>
      <c r="N824" t="s">
        <v>8455</v>
      </c>
      <c r="O824" t="s">
        <v>234</v>
      </c>
      <c r="P824" s="2" t="s">
        <v>3361</v>
      </c>
      <c r="Q824" t="s">
        <v>8299</v>
      </c>
      <c r="R824" t="s">
        <v>3804</v>
      </c>
      <c r="U824">
        <v>2995</v>
      </c>
    </row>
    <row r="825" spans="1:21" x14ac:dyDescent="0.3">
      <c r="A825" t="s">
        <v>10791</v>
      </c>
      <c r="B825" s="6">
        <v>44988</v>
      </c>
      <c r="C825" t="s">
        <v>39</v>
      </c>
      <c r="D825" t="s">
        <v>40</v>
      </c>
      <c r="E825">
        <v>1999</v>
      </c>
      <c r="F825">
        <v>2</v>
      </c>
      <c r="G825">
        <v>3998</v>
      </c>
      <c r="H825" s="4" t="s">
        <v>8246</v>
      </c>
      <c r="I825" t="s">
        <v>10792</v>
      </c>
      <c r="J825" t="s">
        <v>10793</v>
      </c>
      <c r="K825" t="s">
        <v>8319</v>
      </c>
      <c r="L825" t="s">
        <v>8294</v>
      </c>
      <c r="M825" t="s">
        <v>8283</v>
      </c>
      <c r="N825" t="s">
        <v>8284</v>
      </c>
      <c r="O825" t="s">
        <v>234</v>
      </c>
      <c r="P825" s="2" t="s">
        <v>3363</v>
      </c>
      <c r="Q825" t="s">
        <v>8299</v>
      </c>
      <c r="R825" t="s">
        <v>3805</v>
      </c>
      <c r="U825">
        <v>3998</v>
      </c>
    </row>
    <row r="826" spans="1:21" x14ac:dyDescent="0.3">
      <c r="A826" t="s">
        <v>10809</v>
      </c>
      <c r="B826" s="6">
        <v>44988</v>
      </c>
      <c r="C826" t="s">
        <v>114</v>
      </c>
      <c r="D826" t="s">
        <v>115</v>
      </c>
      <c r="E826">
        <v>199</v>
      </c>
      <c r="F826">
        <v>4</v>
      </c>
      <c r="G826">
        <v>796</v>
      </c>
      <c r="H826" s="4">
        <v>2087</v>
      </c>
      <c r="I826" t="s">
        <v>10810</v>
      </c>
      <c r="J826" t="s">
        <v>10811</v>
      </c>
      <c r="K826" t="s">
        <v>8319</v>
      </c>
      <c r="L826" t="s">
        <v>8303</v>
      </c>
      <c r="M826" t="s">
        <v>8283</v>
      </c>
      <c r="N826" t="s">
        <v>8778</v>
      </c>
      <c r="O826" t="s">
        <v>250</v>
      </c>
      <c r="P826" s="2" t="s">
        <v>3357</v>
      </c>
      <c r="Q826" t="s">
        <v>8299</v>
      </c>
      <c r="R826" t="s">
        <v>3728</v>
      </c>
      <c r="U826">
        <v>796</v>
      </c>
    </row>
    <row r="827" spans="1:21" x14ac:dyDescent="0.3">
      <c r="A827" t="s">
        <v>10773</v>
      </c>
      <c r="B827" s="6">
        <v>44988</v>
      </c>
      <c r="C827" t="s">
        <v>48</v>
      </c>
      <c r="D827" t="s">
        <v>49</v>
      </c>
      <c r="E827">
        <v>199</v>
      </c>
      <c r="F827">
        <v>4</v>
      </c>
      <c r="G827">
        <v>796</v>
      </c>
      <c r="H827" s="4">
        <v>2216</v>
      </c>
      <c r="I827" t="s">
        <v>10774</v>
      </c>
      <c r="J827" t="s">
        <v>10775</v>
      </c>
      <c r="K827" t="s">
        <v>8319</v>
      </c>
      <c r="L827" t="s">
        <v>8282</v>
      </c>
      <c r="M827" t="s">
        <v>8283</v>
      </c>
      <c r="N827" t="s">
        <v>8284</v>
      </c>
      <c r="O827" t="s">
        <v>234</v>
      </c>
      <c r="P827" s="2" t="s">
        <v>3361</v>
      </c>
      <c r="Q827" t="s">
        <v>8299</v>
      </c>
      <c r="R827" t="s">
        <v>3729</v>
      </c>
      <c r="U827">
        <v>796</v>
      </c>
    </row>
    <row r="828" spans="1:21" x14ac:dyDescent="0.3">
      <c r="A828" t="s">
        <v>10779</v>
      </c>
      <c r="B828" s="6">
        <v>44988</v>
      </c>
      <c r="C828" t="s">
        <v>106</v>
      </c>
      <c r="D828" t="s">
        <v>107</v>
      </c>
      <c r="E828">
        <v>529</v>
      </c>
      <c r="F828">
        <v>2</v>
      </c>
      <c r="G828">
        <v>1058</v>
      </c>
      <c r="H828" s="4">
        <v>1341</v>
      </c>
      <c r="I828" t="s">
        <v>10780</v>
      </c>
      <c r="J828" t="s">
        <v>10781</v>
      </c>
      <c r="K828" t="s">
        <v>8319</v>
      </c>
      <c r="L828" t="s">
        <v>8290</v>
      </c>
      <c r="M828" t="s">
        <v>8283</v>
      </c>
      <c r="N828" t="s">
        <v>8284</v>
      </c>
      <c r="O828" t="s">
        <v>234</v>
      </c>
      <c r="P828" s="2" t="s">
        <v>3357</v>
      </c>
      <c r="Q828" t="s">
        <v>8299</v>
      </c>
      <c r="R828" t="s">
        <v>3752</v>
      </c>
      <c r="U828">
        <v>1058</v>
      </c>
    </row>
    <row r="829" spans="1:21" x14ac:dyDescent="0.3">
      <c r="A829" t="s">
        <v>10785</v>
      </c>
      <c r="B829" s="6">
        <v>44988</v>
      </c>
      <c r="C829" t="s">
        <v>106</v>
      </c>
      <c r="D829" t="s">
        <v>107</v>
      </c>
      <c r="E829">
        <v>529</v>
      </c>
      <c r="F829">
        <v>2</v>
      </c>
      <c r="G829">
        <v>1058</v>
      </c>
      <c r="H829" s="4" t="s">
        <v>2942</v>
      </c>
      <c r="I829" t="s">
        <v>10786</v>
      </c>
      <c r="J829" t="s">
        <v>10787</v>
      </c>
      <c r="K829" t="s">
        <v>8385</v>
      </c>
      <c r="L829" t="s">
        <v>8290</v>
      </c>
      <c r="M829" t="s">
        <v>8283</v>
      </c>
      <c r="N829" t="s">
        <v>8284</v>
      </c>
      <c r="O829" t="s">
        <v>240</v>
      </c>
      <c r="P829" s="2" t="s">
        <v>3391</v>
      </c>
      <c r="Q829" t="s">
        <v>8299</v>
      </c>
      <c r="R829" t="s">
        <v>3744</v>
      </c>
      <c r="U829">
        <v>1058</v>
      </c>
    </row>
    <row r="830" spans="1:21" x14ac:dyDescent="0.3">
      <c r="A830" t="s">
        <v>10794</v>
      </c>
      <c r="B830" s="6">
        <v>44988</v>
      </c>
      <c r="C830" t="s">
        <v>183</v>
      </c>
      <c r="D830" t="s">
        <v>184</v>
      </c>
      <c r="E830">
        <v>129</v>
      </c>
      <c r="F830">
        <v>4</v>
      </c>
      <c r="G830">
        <v>516</v>
      </c>
      <c r="H830" s="4" t="s">
        <v>1894</v>
      </c>
      <c r="I830" t="s">
        <v>10795</v>
      </c>
      <c r="J830" t="s">
        <v>10796</v>
      </c>
      <c r="K830" t="s">
        <v>8319</v>
      </c>
      <c r="L830" t="s">
        <v>8290</v>
      </c>
      <c r="M830" t="s">
        <v>8283</v>
      </c>
      <c r="N830" t="s">
        <v>8284</v>
      </c>
      <c r="O830" t="s">
        <v>264</v>
      </c>
      <c r="P830" s="2" t="s">
        <v>3371</v>
      </c>
      <c r="Q830" t="s">
        <v>8285</v>
      </c>
      <c r="R830" t="s">
        <v>3759</v>
      </c>
      <c r="U830">
        <v>516</v>
      </c>
    </row>
    <row r="831" spans="1:21" x14ac:dyDescent="0.3">
      <c r="A831" t="s">
        <v>10812</v>
      </c>
      <c r="B831" s="6">
        <v>44988</v>
      </c>
      <c r="C831" t="s">
        <v>158</v>
      </c>
      <c r="D831" t="s">
        <v>159</v>
      </c>
      <c r="E831">
        <v>799</v>
      </c>
      <c r="F831">
        <v>5</v>
      </c>
      <c r="G831">
        <v>3995</v>
      </c>
      <c r="H831" t="s">
        <v>7226</v>
      </c>
      <c r="I831" t="s">
        <v>10813</v>
      </c>
      <c r="J831" t="s">
        <v>10814</v>
      </c>
      <c r="K831" t="s">
        <v>9206</v>
      </c>
      <c r="L831" t="s">
        <v>8282</v>
      </c>
      <c r="M831" t="s">
        <v>8283</v>
      </c>
      <c r="N831" t="s">
        <v>8320</v>
      </c>
      <c r="O831" t="s">
        <v>280</v>
      </c>
      <c r="P831" s="2" t="s">
        <v>3369</v>
      </c>
      <c r="Q831" t="s">
        <v>8299</v>
      </c>
      <c r="R831" t="s">
        <v>3783</v>
      </c>
      <c r="U831">
        <v>3995</v>
      </c>
    </row>
    <row r="832" spans="1:21" x14ac:dyDescent="0.3">
      <c r="A832" t="s">
        <v>10818</v>
      </c>
      <c r="B832" s="6">
        <v>44988</v>
      </c>
      <c r="C832" t="s">
        <v>172</v>
      </c>
      <c r="D832" t="s">
        <v>173</v>
      </c>
      <c r="E832">
        <v>249</v>
      </c>
      <c r="F832">
        <v>2</v>
      </c>
      <c r="G832">
        <v>498</v>
      </c>
      <c r="H832" s="4">
        <v>1701</v>
      </c>
      <c r="I832" t="s">
        <v>10819</v>
      </c>
      <c r="J832" t="s">
        <v>10820</v>
      </c>
      <c r="K832" t="s">
        <v>8385</v>
      </c>
      <c r="L832" t="s">
        <v>8294</v>
      </c>
      <c r="M832" t="s">
        <v>8283</v>
      </c>
      <c r="N832" t="s">
        <v>8514</v>
      </c>
      <c r="O832" t="s">
        <v>250</v>
      </c>
      <c r="P832" s="2" t="s">
        <v>3365</v>
      </c>
      <c r="Q832" t="s">
        <v>8285</v>
      </c>
      <c r="R832" t="s">
        <v>3806</v>
      </c>
      <c r="U832">
        <v>498</v>
      </c>
    </row>
    <row r="833" spans="1:21" x14ac:dyDescent="0.3">
      <c r="A833" t="s">
        <v>10815</v>
      </c>
      <c r="B833" s="6">
        <v>44988</v>
      </c>
      <c r="C833" t="s">
        <v>156</v>
      </c>
      <c r="D833" t="s">
        <v>157</v>
      </c>
      <c r="E833">
        <v>399</v>
      </c>
      <c r="F833">
        <v>5</v>
      </c>
      <c r="G833">
        <v>1995</v>
      </c>
      <c r="H833" s="4" t="s">
        <v>7133</v>
      </c>
      <c r="I833" t="s">
        <v>10816</v>
      </c>
      <c r="J833" t="s">
        <v>10817</v>
      </c>
      <c r="K833" t="s">
        <v>8319</v>
      </c>
      <c r="L833" t="s">
        <v>8282</v>
      </c>
      <c r="M833" t="s">
        <v>8283</v>
      </c>
      <c r="N833" t="s">
        <v>8778</v>
      </c>
      <c r="O833" t="s">
        <v>234</v>
      </c>
      <c r="P833" s="2" t="s">
        <v>3367</v>
      </c>
      <c r="Q833" t="s">
        <v>8299</v>
      </c>
      <c r="R833" t="s">
        <v>3807</v>
      </c>
      <c r="U833">
        <v>1995</v>
      </c>
    </row>
    <row r="834" spans="1:21" x14ac:dyDescent="0.3">
      <c r="A834" t="s">
        <v>10800</v>
      </c>
      <c r="B834" s="6">
        <v>44988</v>
      </c>
      <c r="C834" t="s">
        <v>21</v>
      </c>
      <c r="D834" t="s">
        <v>22</v>
      </c>
      <c r="E834">
        <v>899</v>
      </c>
      <c r="F834">
        <v>3</v>
      </c>
      <c r="G834">
        <v>2697</v>
      </c>
      <c r="H834" s="4">
        <v>1271</v>
      </c>
      <c r="I834" t="s">
        <v>10801</v>
      </c>
      <c r="J834" t="s">
        <v>10802</v>
      </c>
      <c r="K834" t="s">
        <v>8319</v>
      </c>
      <c r="L834" t="s">
        <v>8294</v>
      </c>
      <c r="M834" t="s">
        <v>8283</v>
      </c>
      <c r="N834" t="s">
        <v>8578</v>
      </c>
      <c r="O834" t="s">
        <v>234</v>
      </c>
      <c r="P834" s="2" t="s">
        <v>3373</v>
      </c>
      <c r="Q834" t="s">
        <v>8285</v>
      </c>
      <c r="R834" t="s">
        <v>3810</v>
      </c>
      <c r="U834">
        <v>2697</v>
      </c>
    </row>
    <row r="835" spans="1:21" x14ac:dyDescent="0.3">
      <c r="A835" t="s">
        <v>10776</v>
      </c>
      <c r="B835" s="6">
        <v>44988</v>
      </c>
      <c r="C835" t="s">
        <v>191</v>
      </c>
      <c r="D835" t="s">
        <v>192</v>
      </c>
      <c r="E835">
        <v>299</v>
      </c>
      <c r="F835">
        <v>5</v>
      </c>
      <c r="G835">
        <v>1495</v>
      </c>
      <c r="H835" s="4" t="s">
        <v>2489</v>
      </c>
      <c r="I835" t="s">
        <v>10777</v>
      </c>
      <c r="J835" t="s">
        <v>10778</v>
      </c>
      <c r="K835" t="s">
        <v>8281</v>
      </c>
      <c r="L835" t="s">
        <v>8303</v>
      </c>
      <c r="M835" t="s">
        <v>8283</v>
      </c>
      <c r="N835" t="s">
        <v>8284</v>
      </c>
      <c r="O835" t="s">
        <v>264</v>
      </c>
      <c r="P835" s="2" t="s">
        <v>3375</v>
      </c>
      <c r="Q835" t="s">
        <v>8285</v>
      </c>
      <c r="R835" t="s">
        <v>3736</v>
      </c>
      <c r="U835">
        <v>1495</v>
      </c>
    </row>
    <row r="836" spans="1:21" x14ac:dyDescent="0.3">
      <c r="A836" t="s">
        <v>10806</v>
      </c>
      <c r="B836" s="6">
        <v>44988</v>
      </c>
      <c r="C836" t="s">
        <v>203</v>
      </c>
      <c r="D836" t="s">
        <v>204</v>
      </c>
      <c r="E836">
        <v>39</v>
      </c>
      <c r="F836">
        <v>1</v>
      </c>
      <c r="G836">
        <v>39</v>
      </c>
      <c r="H836" s="4" t="s">
        <v>7787</v>
      </c>
      <c r="I836" t="s">
        <v>10807</v>
      </c>
      <c r="J836" t="s">
        <v>10808</v>
      </c>
      <c r="K836" t="s">
        <v>8319</v>
      </c>
      <c r="L836" t="s">
        <v>8290</v>
      </c>
      <c r="M836" t="s">
        <v>8283</v>
      </c>
      <c r="N836" t="s">
        <v>8308</v>
      </c>
      <c r="O836" t="s">
        <v>240</v>
      </c>
      <c r="P836" s="2" t="s">
        <v>3385</v>
      </c>
      <c r="Q836" t="s">
        <v>8299</v>
      </c>
      <c r="R836" t="s">
        <v>3791</v>
      </c>
      <c r="U836">
        <v>39</v>
      </c>
    </row>
    <row r="837" spans="1:21" x14ac:dyDescent="0.3">
      <c r="A837" t="s">
        <v>10767</v>
      </c>
      <c r="B837" s="6">
        <v>44988</v>
      </c>
      <c r="C837" t="s">
        <v>153</v>
      </c>
      <c r="D837" t="s">
        <v>154</v>
      </c>
      <c r="E837">
        <v>149</v>
      </c>
      <c r="F837">
        <v>1</v>
      </c>
      <c r="G837">
        <v>149</v>
      </c>
      <c r="H837" s="4">
        <v>1221</v>
      </c>
      <c r="I837" t="s">
        <v>10768</v>
      </c>
      <c r="J837" t="s">
        <v>10769</v>
      </c>
      <c r="K837" t="s">
        <v>9206</v>
      </c>
      <c r="L837" t="s">
        <v>8294</v>
      </c>
      <c r="M837" t="s">
        <v>8283</v>
      </c>
      <c r="N837" t="s">
        <v>8284</v>
      </c>
      <c r="O837" t="s">
        <v>250</v>
      </c>
      <c r="P837" s="2" t="s">
        <v>3389</v>
      </c>
      <c r="Q837" t="s">
        <v>8285</v>
      </c>
      <c r="R837" t="s">
        <v>3818</v>
      </c>
      <c r="U837">
        <v>149</v>
      </c>
    </row>
    <row r="838" spans="1:21" x14ac:dyDescent="0.3">
      <c r="A838" t="s">
        <v>10827</v>
      </c>
      <c r="B838" s="6">
        <v>44988</v>
      </c>
      <c r="C838" t="s">
        <v>50</v>
      </c>
      <c r="D838" t="s">
        <v>51</v>
      </c>
      <c r="E838">
        <v>229</v>
      </c>
      <c r="F838">
        <v>1</v>
      </c>
      <c r="G838">
        <v>229</v>
      </c>
      <c r="H838" s="4" t="s">
        <v>7460</v>
      </c>
      <c r="I838" t="s">
        <v>10828</v>
      </c>
      <c r="J838" t="s">
        <v>10829</v>
      </c>
      <c r="K838" t="s">
        <v>8319</v>
      </c>
      <c r="L838" t="s">
        <v>8303</v>
      </c>
      <c r="M838" t="s">
        <v>8283</v>
      </c>
      <c r="N838" t="s">
        <v>8364</v>
      </c>
      <c r="O838" t="s">
        <v>250</v>
      </c>
      <c r="P838" s="2" t="s">
        <v>3383</v>
      </c>
      <c r="Q838" t="s">
        <v>8285</v>
      </c>
      <c r="R838" t="s">
        <v>3765</v>
      </c>
      <c r="U838">
        <v>229</v>
      </c>
    </row>
    <row r="839" spans="1:21" x14ac:dyDescent="0.3">
      <c r="A839" t="s">
        <v>10803</v>
      </c>
      <c r="B839" s="6">
        <v>44988</v>
      </c>
      <c r="C839" t="s">
        <v>210</v>
      </c>
      <c r="D839" t="s">
        <v>211</v>
      </c>
      <c r="E839">
        <v>32</v>
      </c>
      <c r="F839">
        <v>4</v>
      </c>
      <c r="G839">
        <v>128</v>
      </c>
      <c r="H839" s="4" t="s">
        <v>1978</v>
      </c>
      <c r="I839" t="s">
        <v>10804</v>
      </c>
      <c r="J839" t="s">
        <v>10805</v>
      </c>
      <c r="K839" t="s">
        <v>8385</v>
      </c>
      <c r="L839" t="s">
        <v>8290</v>
      </c>
      <c r="M839" t="s">
        <v>8283</v>
      </c>
      <c r="N839" t="s">
        <v>8478</v>
      </c>
      <c r="O839" t="s">
        <v>255</v>
      </c>
      <c r="P839" s="2" t="s">
        <v>3361</v>
      </c>
      <c r="Q839" t="s">
        <v>8285</v>
      </c>
      <c r="R839" t="s">
        <v>3779</v>
      </c>
      <c r="U839">
        <v>128</v>
      </c>
    </row>
    <row r="840" spans="1:21" x14ac:dyDescent="0.3">
      <c r="A840" t="s">
        <v>10788</v>
      </c>
      <c r="B840" s="6">
        <v>44988</v>
      </c>
      <c r="C840" t="s">
        <v>48</v>
      </c>
      <c r="D840" t="s">
        <v>49</v>
      </c>
      <c r="E840">
        <v>199</v>
      </c>
      <c r="F840">
        <v>1</v>
      </c>
      <c r="G840">
        <v>199</v>
      </c>
      <c r="H840" s="4" t="s">
        <v>1365</v>
      </c>
      <c r="I840" t="s">
        <v>10789</v>
      </c>
      <c r="J840" t="s">
        <v>10790</v>
      </c>
      <c r="K840" t="s">
        <v>8319</v>
      </c>
      <c r="L840" t="s">
        <v>8303</v>
      </c>
      <c r="M840" t="s">
        <v>8283</v>
      </c>
      <c r="N840" t="s">
        <v>8284</v>
      </c>
      <c r="O840" t="s">
        <v>255</v>
      </c>
      <c r="P840" s="2" t="s">
        <v>3361</v>
      </c>
      <c r="Q840" t="s">
        <v>8285</v>
      </c>
      <c r="R840" t="s">
        <v>3804</v>
      </c>
      <c r="U840">
        <v>199</v>
      </c>
    </row>
    <row r="841" spans="1:21" x14ac:dyDescent="0.3">
      <c r="A841" t="s">
        <v>10845</v>
      </c>
      <c r="B841" s="6">
        <v>44989</v>
      </c>
      <c r="C841" t="s">
        <v>59</v>
      </c>
      <c r="D841" t="s">
        <v>60</v>
      </c>
      <c r="E841">
        <v>16</v>
      </c>
      <c r="F841">
        <v>5</v>
      </c>
      <c r="G841">
        <v>80</v>
      </c>
      <c r="H841" s="4" t="s">
        <v>2039</v>
      </c>
      <c r="I841" t="s">
        <v>10846</v>
      </c>
      <c r="J841" t="s">
        <v>10847</v>
      </c>
      <c r="K841" t="s">
        <v>8319</v>
      </c>
      <c r="L841" t="s">
        <v>8290</v>
      </c>
      <c r="M841" t="s">
        <v>8283</v>
      </c>
      <c r="N841" t="s">
        <v>8352</v>
      </c>
      <c r="O841" t="s">
        <v>280</v>
      </c>
      <c r="P841" s="2" t="s">
        <v>3377</v>
      </c>
      <c r="Q841" t="s">
        <v>8299</v>
      </c>
      <c r="R841" t="s">
        <v>3787</v>
      </c>
      <c r="U841">
        <v>80</v>
      </c>
    </row>
    <row r="842" spans="1:21" x14ac:dyDescent="0.3">
      <c r="A842" t="s">
        <v>10836</v>
      </c>
      <c r="B842" s="6">
        <v>44989</v>
      </c>
      <c r="C842" t="s">
        <v>187</v>
      </c>
      <c r="D842" t="s">
        <v>188</v>
      </c>
      <c r="E842">
        <v>229</v>
      </c>
      <c r="F842">
        <v>4</v>
      </c>
      <c r="G842">
        <v>916</v>
      </c>
      <c r="H842" s="4">
        <v>1605</v>
      </c>
      <c r="I842" t="s">
        <v>10837</v>
      </c>
      <c r="J842" t="s">
        <v>10838</v>
      </c>
      <c r="K842" t="s">
        <v>8319</v>
      </c>
      <c r="L842" t="s">
        <v>8294</v>
      </c>
      <c r="M842" t="s">
        <v>8283</v>
      </c>
      <c r="N842" t="s">
        <v>8284</v>
      </c>
      <c r="O842" t="s">
        <v>280</v>
      </c>
      <c r="P842" s="2" t="s">
        <v>3379</v>
      </c>
      <c r="Q842" t="s">
        <v>8285</v>
      </c>
      <c r="R842" t="s">
        <v>3738</v>
      </c>
      <c r="U842">
        <v>916</v>
      </c>
    </row>
    <row r="843" spans="1:21" x14ac:dyDescent="0.3">
      <c r="A843" t="s">
        <v>10861</v>
      </c>
      <c r="B843" s="6">
        <v>44989</v>
      </c>
      <c r="C843" t="s">
        <v>187</v>
      </c>
      <c r="D843" t="s">
        <v>188</v>
      </c>
      <c r="E843">
        <v>229</v>
      </c>
      <c r="F843">
        <v>1</v>
      </c>
      <c r="G843">
        <v>229</v>
      </c>
      <c r="H843" s="4">
        <v>2208</v>
      </c>
      <c r="I843" t="s">
        <v>10862</v>
      </c>
      <c r="J843" t="s">
        <v>10863</v>
      </c>
      <c r="K843" t="s">
        <v>8319</v>
      </c>
      <c r="L843" t="s">
        <v>8282</v>
      </c>
      <c r="M843" t="s">
        <v>8283</v>
      </c>
      <c r="N843" t="s">
        <v>8892</v>
      </c>
      <c r="O843" t="s">
        <v>240</v>
      </c>
      <c r="P843" s="2" t="s">
        <v>3389</v>
      </c>
      <c r="Q843" t="s">
        <v>42908</v>
      </c>
      <c r="R843" t="s">
        <v>3768</v>
      </c>
      <c r="U843">
        <v>229</v>
      </c>
    </row>
    <row r="844" spans="1:21" x14ac:dyDescent="0.3">
      <c r="A844" t="s">
        <v>10852</v>
      </c>
      <c r="B844" s="6">
        <v>44989</v>
      </c>
      <c r="C844" t="s">
        <v>220</v>
      </c>
      <c r="D844" t="s">
        <v>221</v>
      </c>
      <c r="E844">
        <v>89</v>
      </c>
      <c r="F844">
        <v>2</v>
      </c>
      <c r="G844">
        <v>178</v>
      </c>
      <c r="H844" s="4" t="s">
        <v>7310</v>
      </c>
      <c r="I844" t="s">
        <v>10853</v>
      </c>
      <c r="J844" t="s">
        <v>10854</v>
      </c>
      <c r="K844" t="s">
        <v>8385</v>
      </c>
      <c r="L844" t="s">
        <v>8290</v>
      </c>
      <c r="M844" t="s">
        <v>8283</v>
      </c>
      <c r="N844" t="s">
        <v>8320</v>
      </c>
      <c r="O844" t="s">
        <v>280</v>
      </c>
      <c r="P844" s="2" t="s">
        <v>3387</v>
      </c>
      <c r="Q844" t="s">
        <v>42910</v>
      </c>
      <c r="R844" t="s">
        <v>3792</v>
      </c>
      <c r="U844">
        <v>178</v>
      </c>
    </row>
    <row r="845" spans="1:21" x14ac:dyDescent="0.3">
      <c r="A845" t="s">
        <v>10833</v>
      </c>
      <c r="B845" s="6">
        <v>44989</v>
      </c>
      <c r="C845" t="s">
        <v>203</v>
      </c>
      <c r="D845" t="s">
        <v>204</v>
      </c>
      <c r="E845">
        <v>39</v>
      </c>
      <c r="F845">
        <v>1</v>
      </c>
      <c r="G845">
        <v>39</v>
      </c>
      <c r="H845" s="4">
        <v>2090</v>
      </c>
      <c r="I845" t="s">
        <v>10834</v>
      </c>
      <c r="J845" t="s">
        <v>10835</v>
      </c>
      <c r="K845" t="s">
        <v>8319</v>
      </c>
      <c r="L845" t="s">
        <v>8294</v>
      </c>
      <c r="M845" t="s">
        <v>8283</v>
      </c>
      <c r="N845" t="s">
        <v>8284</v>
      </c>
      <c r="O845" t="s">
        <v>245</v>
      </c>
      <c r="P845" s="2" t="s">
        <v>3363</v>
      </c>
      <c r="Q845" t="s">
        <v>42910</v>
      </c>
      <c r="R845" t="s">
        <v>3780</v>
      </c>
      <c r="U845">
        <v>39</v>
      </c>
    </row>
    <row r="846" spans="1:21" x14ac:dyDescent="0.3">
      <c r="A846" t="s">
        <v>10842</v>
      </c>
      <c r="B846" s="6">
        <v>44989</v>
      </c>
      <c r="C846" t="s">
        <v>134</v>
      </c>
      <c r="D846" t="s">
        <v>135</v>
      </c>
      <c r="E846">
        <v>49</v>
      </c>
      <c r="F846">
        <v>2</v>
      </c>
      <c r="G846">
        <v>98</v>
      </c>
      <c r="H846" s="4" t="s">
        <v>6732</v>
      </c>
      <c r="I846" t="s">
        <v>10843</v>
      </c>
      <c r="J846" t="s">
        <v>10844</v>
      </c>
      <c r="K846" t="s">
        <v>8319</v>
      </c>
      <c r="L846" t="s">
        <v>8282</v>
      </c>
      <c r="M846" t="s">
        <v>8283</v>
      </c>
      <c r="N846" t="s">
        <v>8312</v>
      </c>
      <c r="O846" t="s">
        <v>250</v>
      </c>
      <c r="P846" s="2" t="s">
        <v>3349</v>
      </c>
      <c r="Q846" t="s">
        <v>8285</v>
      </c>
      <c r="R846" t="s">
        <v>3773</v>
      </c>
      <c r="U846">
        <v>98</v>
      </c>
    </row>
    <row r="847" spans="1:21" x14ac:dyDescent="0.3">
      <c r="A847" t="s">
        <v>10848</v>
      </c>
      <c r="B847" s="6">
        <v>44989</v>
      </c>
      <c r="C847" t="s">
        <v>203</v>
      </c>
      <c r="D847" t="s">
        <v>204</v>
      </c>
      <c r="E847">
        <v>39</v>
      </c>
      <c r="F847">
        <v>1</v>
      </c>
      <c r="G847">
        <v>39</v>
      </c>
      <c r="H847" s="4">
        <v>1333</v>
      </c>
      <c r="I847" t="s">
        <v>10849</v>
      </c>
      <c r="J847" t="s">
        <v>10850</v>
      </c>
      <c r="K847" t="s">
        <v>8319</v>
      </c>
      <c r="L847" t="s">
        <v>8290</v>
      </c>
      <c r="M847" t="s">
        <v>8283</v>
      </c>
      <c r="N847" t="s">
        <v>8510</v>
      </c>
      <c r="O847" t="s">
        <v>245</v>
      </c>
      <c r="P847" s="2" t="s">
        <v>3387</v>
      </c>
      <c r="Q847" t="s">
        <v>8285</v>
      </c>
      <c r="R847" t="s">
        <v>3767</v>
      </c>
      <c r="U847">
        <v>39</v>
      </c>
    </row>
    <row r="848" spans="1:21" x14ac:dyDescent="0.3">
      <c r="A848" t="s">
        <v>10864</v>
      </c>
      <c r="B848" s="6">
        <v>44989</v>
      </c>
      <c r="C848" t="s">
        <v>45</v>
      </c>
      <c r="D848" t="s">
        <v>46</v>
      </c>
      <c r="E848">
        <v>899</v>
      </c>
      <c r="F848">
        <v>2</v>
      </c>
      <c r="G848">
        <v>1798</v>
      </c>
      <c r="H848" s="4" t="s">
        <v>6486</v>
      </c>
      <c r="I848" t="s">
        <v>10865</v>
      </c>
      <c r="J848" t="s">
        <v>10866</v>
      </c>
      <c r="K848" t="s">
        <v>8319</v>
      </c>
      <c r="L848" t="s">
        <v>8290</v>
      </c>
      <c r="M848" t="s">
        <v>8283</v>
      </c>
      <c r="N848" t="s">
        <v>8578</v>
      </c>
      <c r="O848" t="s">
        <v>255</v>
      </c>
      <c r="P848" s="2" t="s">
        <v>3363</v>
      </c>
      <c r="Q848" t="s">
        <v>8299</v>
      </c>
      <c r="R848" t="s">
        <v>3805</v>
      </c>
      <c r="U848">
        <v>1798</v>
      </c>
    </row>
    <row r="849" spans="1:21" x14ac:dyDescent="0.3">
      <c r="A849" t="s">
        <v>10851</v>
      </c>
      <c r="B849" s="6">
        <v>44989</v>
      </c>
      <c r="C849" t="s">
        <v>222</v>
      </c>
      <c r="D849" t="s">
        <v>223</v>
      </c>
      <c r="E849">
        <v>129</v>
      </c>
      <c r="F849">
        <v>2</v>
      </c>
      <c r="G849">
        <v>258</v>
      </c>
      <c r="H849" s="4" t="s">
        <v>1313</v>
      </c>
      <c r="I849" t="s">
        <v>10849</v>
      </c>
      <c r="J849" t="s">
        <v>9652</v>
      </c>
      <c r="K849" t="s">
        <v>8319</v>
      </c>
      <c r="L849" t="s">
        <v>8303</v>
      </c>
      <c r="M849" t="s">
        <v>8283</v>
      </c>
      <c r="N849" t="s">
        <v>8284</v>
      </c>
      <c r="O849" t="s">
        <v>250</v>
      </c>
      <c r="P849" s="2" t="s">
        <v>3393</v>
      </c>
      <c r="Q849" t="s">
        <v>8285</v>
      </c>
      <c r="R849" t="s">
        <v>3745</v>
      </c>
      <c r="U849">
        <v>258</v>
      </c>
    </row>
    <row r="850" spans="1:21" x14ac:dyDescent="0.3">
      <c r="A850" t="s">
        <v>10839</v>
      </c>
      <c r="B850" s="6">
        <v>44989</v>
      </c>
      <c r="C850" t="s">
        <v>15</v>
      </c>
      <c r="D850" t="s">
        <v>16</v>
      </c>
      <c r="E850">
        <v>2599</v>
      </c>
      <c r="F850">
        <v>3</v>
      </c>
      <c r="G850">
        <v>7797</v>
      </c>
      <c r="H850" s="4" t="s">
        <v>8042</v>
      </c>
      <c r="I850" t="s">
        <v>10840</v>
      </c>
      <c r="J850" t="s">
        <v>10841</v>
      </c>
      <c r="K850" t="s">
        <v>8319</v>
      </c>
      <c r="L850" t="s">
        <v>8282</v>
      </c>
      <c r="M850" t="s">
        <v>8283</v>
      </c>
      <c r="N850" t="s">
        <v>8455</v>
      </c>
      <c r="O850" t="s">
        <v>250</v>
      </c>
      <c r="P850" s="2" t="s">
        <v>3365</v>
      </c>
      <c r="Q850" t="s">
        <v>8285</v>
      </c>
      <c r="R850" t="s">
        <v>3756</v>
      </c>
      <c r="U850">
        <v>7797</v>
      </c>
    </row>
    <row r="851" spans="1:21" x14ac:dyDescent="0.3">
      <c r="A851" t="s">
        <v>10858</v>
      </c>
      <c r="B851" s="6">
        <v>44989</v>
      </c>
      <c r="C851" t="s">
        <v>151</v>
      </c>
      <c r="D851" t="s">
        <v>152</v>
      </c>
      <c r="E851">
        <v>79</v>
      </c>
      <c r="F851">
        <v>3</v>
      </c>
      <c r="G851">
        <v>237</v>
      </c>
      <c r="H851" s="4" t="s">
        <v>6906</v>
      </c>
      <c r="I851" t="s">
        <v>10859</v>
      </c>
      <c r="J851" t="s">
        <v>10860</v>
      </c>
      <c r="K851" t="s">
        <v>8319</v>
      </c>
      <c r="L851" t="s">
        <v>8303</v>
      </c>
      <c r="M851" t="s">
        <v>8283</v>
      </c>
      <c r="N851" t="s">
        <v>8411</v>
      </c>
      <c r="O851" t="s">
        <v>255</v>
      </c>
      <c r="P851" s="2" t="s">
        <v>3367</v>
      </c>
      <c r="Q851" t="s">
        <v>42909</v>
      </c>
      <c r="R851" t="s">
        <v>3732</v>
      </c>
      <c r="U851">
        <v>237</v>
      </c>
    </row>
    <row r="852" spans="1:21" x14ac:dyDescent="0.3">
      <c r="A852" t="s">
        <v>10830</v>
      </c>
      <c r="B852" s="6">
        <v>44989</v>
      </c>
      <c r="C852" t="s">
        <v>45</v>
      </c>
      <c r="D852" t="s">
        <v>46</v>
      </c>
      <c r="E852">
        <v>899</v>
      </c>
      <c r="F852">
        <v>1</v>
      </c>
      <c r="G852">
        <v>899</v>
      </c>
      <c r="H852" s="4" t="s">
        <v>6576</v>
      </c>
      <c r="I852" t="s">
        <v>10831</v>
      </c>
      <c r="J852" t="s">
        <v>10832</v>
      </c>
      <c r="K852" t="s">
        <v>8319</v>
      </c>
      <c r="L852" t="s">
        <v>8290</v>
      </c>
      <c r="M852" t="s">
        <v>8283</v>
      </c>
      <c r="N852" t="s">
        <v>8284</v>
      </c>
      <c r="O852" t="s">
        <v>280</v>
      </c>
      <c r="P852" s="2" t="s">
        <v>3351</v>
      </c>
      <c r="Q852" t="s">
        <v>8299</v>
      </c>
      <c r="R852" t="s">
        <v>3799</v>
      </c>
      <c r="U852">
        <v>899</v>
      </c>
    </row>
    <row r="853" spans="1:21" x14ac:dyDescent="0.3">
      <c r="A853" t="s">
        <v>10855</v>
      </c>
      <c r="B853" s="6">
        <v>44989</v>
      </c>
      <c r="C853" t="s">
        <v>25</v>
      </c>
      <c r="D853" t="s">
        <v>26</v>
      </c>
      <c r="E853">
        <v>1599</v>
      </c>
      <c r="F853">
        <v>2</v>
      </c>
      <c r="G853">
        <v>3198</v>
      </c>
      <c r="H853" s="4">
        <v>2053</v>
      </c>
      <c r="I853" t="s">
        <v>10856</v>
      </c>
      <c r="J853" t="s">
        <v>10857</v>
      </c>
      <c r="K853" t="s">
        <v>8319</v>
      </c>
      <c r="L853" t="s">
        <v>8294</v>
      </c>
      <c r="M853" t="s">
        <v>8283</v>
      </c>
      <c r="N853" t="s">
        <v>8407</v>
      </c>
      <c r="O853" t="s">
        <v>250</v>
      </c>
      <c r="P853" s="2" t="s">
        <v>3351</v>
      </c>
      <c r="Q853" t="s">
        <v>42908</v>
      </c>
      <c r="R853" t="s">
        <v>3799</v>
      </c>
      <c r="U853">
        <v>3198</v>
      </c>
    </row>
    <row r="854" spans="1:21" x14ac:dyDescent="0.3">
      <c r="A854" t="s">
        <v>10867</v>
      </c>
      <c r="B854" s="6">
        <v>44990</v>
      </c>
      <c r="C854" t="s">
        <v>79</v>
      </c>
      <c r="D854" t="s">
        <v>80</v>
      </c>
      <c r="E854">
        <v>89</v>
      </c>
      <c r="F854">
        <v>2</v>
      </c>
      <c r="G854">
        <v>178</v>
      </c>
      <c r="H854" s="4" t="s">
        <v>7613</v>
      </c>
      <c r="I854" t="s">
        <v>10868</v>
      </c>
      <c r="J854" t="s">
        <v>10869</v>
      </c>
      <c r="K854" t="s">
        <v>8319</v>
      </c>
      <c r="L854" t="s">
        <v>8303</v>
      </c>
      <c r="M854" t="s">
        <v>8283</v>
      </c>
      <c r="N854" t="s">
        <v>8284</v>
      </c>
      <c r="O854" t="s">
        <v>245</v>
      </c>
      <c r="P854" s="2" t="s">
        <v>3349</v>
      </c>
      <c r="Q854" t="s">
        <v>8299</v>
      </c>
      <c r="R854" t="s">
        <v>3773</v>
      </c>
      <c r="U854">
        <v>178</v>
      </c>
    </row>
    <row r="855" spans="1:21" x14ac:dyDescent="0.3">
      <c r="A855" t="s">
        <v>10876</v>
      </c>
      <c r="B855" s="6">
        <v>44990</v>
      </c>
      <c r="C855" t="s">
        <v>189</v>
      </c>
      <c r="D855" t="s">
        <v>190</v>
      </c>
      <c r="E855">
        <v>119</v>
      </c>
      <c r="F855">
        <v>1</v>
      </c>
      <c r="G855">
        <v>119</v>
      </c>
      <c r="H855" s="4" t="s">
        <v>490</v>
      </c>
      <c r="I855" t="s">
        <v>10877</v>
      </c>
      <c r="J855" t="s">
        <v>10878</v>
      </c>
      <c r="K855" t="s">
        <v>8319</v>
      </c>
      <c r="L855" t="s">
        <v>8282</v>
      </c>
      <c r="M855" t="s">
        <v>8283</v>
      </c>
      <c r="N855" t="s">
        <v>8284</v>
      </c>
      <c r="O855" t="s">
        <v>240</v>
      </c>
      <c r="P855" s="2" t="s">
        <v>3359</v>
      </c>
      <c r="Q855" t="s">
        <v>8299</v>
      </c>
      <c r="R855" t="s">
        <v>3778</v>
      </c>
      <c r="U855">
        <v>119</v>
      </c>
    </row>
    <row r="856" spans="1:21" x14ac:dyDescent="0.3">
      <c r="A856" t="s">
        <v>10888</v>
      </c>
      <c r="B856" s="6">
        <v>44990</v>
      </c>
      <c r="C856" t="s">
        <v>203</v>
      </c>
      <c r="D856" t="s">
        <v>204</v>
      </c>
      <c r="E856">
        <v>39</v>
      </c>
      <c r="F856">
        <v>3</v>
      </c>
      <c r="G856">
        <v>117</v>
      </c>
      <c r="H856" s="4">
        <v>1413</v>
      </c>
      <c r="I856" t="s">
        <v>10889</v>
      </c>
      <c r="J856" t="s">
        <v>10890</v>
      </c>
      <c r="K856" t="s">
        <v>8319</v>
      </c>
      <c r="L856" t="s">
        <v>8294</v>
      </c>
      <c r="M856" t="s">
        <v>8283</v>
      </c>
      <c r="N856" t="s">
        <v>8284</v>
      </c>
      <c r="O856" t="s">
        <v>264</v>
      </c>
      <c r="P856" s="2" t="s">
        <v>3367</v>
      </c>
      <c r="Q856" t="s">
        <v>42911</v>
      </c>
      <c r="R856" t="s">
        <v>3782</v>
      </c>
      <c r="U856">
        <v>117</v>
      </c>
    </row>
    <row r="857" spans="1:21" x14ac:dyDescent="0.3">
      <c r="A857" t="s">
        <v>10897</v>
      </c>
      <c r="B857" s="6">
        <v>44990</v>
      </c>
      <c r="C857" t="s">
        <v>62</v>
      </c>
      <c r="D857" t="s">
        <v>63</v>
      </c>
      <c r="E857">
        <v>22</v>
      </c>
      <c r="F857">
        <v>3</v>
      </c>
      <c r="G857">
        <v>66</v>
      </c>
      <c r="H857" s="4" t="s">
        <v>1521</v>
      </c>
      <c r="I857" t="s">
        <v>10898</v>
      </c>
      <c r="J857" t="s">
        <v>10899</v>
      </c>
      <c r="K857" t="s">
        <v>8319</v>
      </c>
      <c r="L857" t="s">
        <v>8303</v>
      </c>
      <c r="M857" t="s">
        <v>8283</v>
      </c>
      <c r="N857" t="s">
        <v>8589</v>
      </c>
      <c r="O857" t="s">
        <v>245</v>
      </c>
      <c r="P857" s="2" t="s">
        <v>3377</v>
      </c>
      <c r="Q857" t="s">
        <v>8299</v>
      </c>
      <c r="R857" t="s">
        <v>3737</v>
      </c>
      <c r="U857">
        <v>66</v>
      </c>
    </row>
    <row r="858" spans="1:21" x14ac:dyDescent="0.3">
      <c r="A858" t="s">
        <v>10885</v>
      </c>
      <c r="B858" s="6">
        <v>44990</v>
      </c>
      <c r="C858" t="s">
        <v>212</v>
      </c>
      <c r="D858" t="s">
        <v>213</v>
      </c>
      <c r="E858">
        <v>45</v>
      </c>
      <c r="F858">
        <v>2</v>
      </c>
      <c r="G858">
        <v>90</v>
      </c>
      <c r="H858" s="4">
        <v>1670</v>
      </c>
      <c r="I858" t="s">
        <v>10886</v>
      </c>
      <c r="J858" t="s">
        <v>10887</v>
      </c>
      <c r="K858" t="s">
        <v>8385</v>
      </c>
      <c r="L858" t="s">
        <v>8282</v>
      </c>
      <c r="M858" t="s">
        <v>8283</v>
      </c>
      <c r="N858" t="s">
        <v>8284</v>
      </c>
      <c r="O858" t="s">
        <v>264</v>
      </c>
      <c r="P858" s="2" t="s">
        <v>3349</v>
      </c>
      <c r="Q858" t="s">
        <v>8285</v>
      </c>
      <c r="R858" t="s">
        <v>3723</v>
      </c>
      <c r="U858">
        <v>90</v>
      </c>
    </row>
    <row r="859" spans="1:21" x14ac:dyDescent="0.3">
      <c r="A859" t="s">
        <v>10882</v>
      </c>
      <c r="B859" s="6">
        <v>44990</v>
      </c>
      <c r="C859" t="s">
        <v>172</v>
      </c>
      <c r="D859" t="s">
        <v>173</v>
      </c>
      <c r="E859">
        <v>249</v>
      </c>
      <c r="F859">
        <v>3</v>
      </c>
      <c r="G859">
        <v>747</v>
      </c>
      <c r="H859" s="4">
        <v>2012</v>
      </c>
      <c r="I859" t="s">
        <v>10883</v>
      </c>
      <c r="J859" t="s">
        <v>10884</v>
      </c>
      <c r="K859" t="s">
        <v>8319</v>
      </c>
      <c r="L859" t="s">
        <v>8294</v>
      </c>
      <c r="M859" t="s">
        <v>8283</v>
      </c>
      <c r="N859" t="s">
        <v>8284</v>
      </c>
      <c r="O859" t="s">
        <v>240</v>
      </c>
      <c r="P859" s="2" t="s">
        <v>3361</v>
      </c>
      <c r="Q859" t="s">
        <v>8285</v>
      </c>
      <c r="R859" t="s">
        <v>3779</v>
      </c>
      <c r="U859">
        <v>747</v>
      </c>
    </row>
    <row r="860" spans="1:21" x14ac:dyDescent="0.3">
      <c r="A860" t="s">
        <v>10915</v>
      </c>
      <c r="B860" s="6">
        <v>44990</v>
      </c>
      <c r="C860" t="s">
        <v>72</v>
      </c>
      <c r="D860" t="s">
        <v>73</v>
      </c>
      <c r="E860">
        <v>89</v>
      </c>
      <c r="F860">
        <v>5</v>
      </c>
      <c r="G860">
        <v>445</v>
      </c>
      <c r="H860" s="4">
        <v>1561</v>
      </c>
      <c r="I860" t="s">
        <v>10916</v>
      </c>
      <c r="J860" t="s">
        <v>10917</v>
      </c>
      <c r="K860" t="s">
        <v>8319</v>
      </c>
      <c r="L860" t="s">
        <v>8294</v>
      </c>
      <c r="M860" t="s">
        <v>8283</v>
      </c>
      <c r="N860" t="s">
        <v>8585</v>
      </c>
      <c r="O860" t="s">
        <v>234</v>
      </c>
      <c r="P860" s="2" t="s">
        <v>3367</v>
      </c>
      <c r="Q860" t="s">
        <v>8299</v>
      </c>
      <c r="R860" t="s">
        <v>3782</v>
      </c>
      <c r="U860">
        <v>445</v>
      </c>
    </row>
    <row r="861" spans="1:21" x14ac:dyDescent="0.3">
      <c r="A861" t="s">
        <v>10891</v>
      </c>
      <c r="B861" s="6">
        <v>44990</v>
      </c>
      <c r="C861" t="s">
        <v>88</v>
      </c>
      <c r="D861" t="s">
        <v>89</v>
      </c>
      <c r="E861">
        <v>69</v>
      </c>
      <c r="F861">
        <v>1</v>
      </c>
      <c r="G861">
        <v>69</v>
      </c>
      <c r="H861" s="4" t="s">
        <v>7772</v>
      </c>
      <c r="I861" t="s">
        <v>10892</v>
      </c>
      <c r="J861" t="s">
        <v>10893</v>
      </c>
      <c r="K861" t="s">
        <v>8319</v>
      </c>
      <c r="L861" t="s">
        <v>8294</v>
      </c>
      <c r="M861" t="s">
        <v>8283</v>
      </c>
      <c r="N861" t="s">
        <v>8284</v>
      </c>
      <c r="O861" t="s">
        <v>280</v>
      </c>
      <c r="P861" s="2" t="s">
        <v>3387</v>
      </c>
      <c r="Q861" t="s">
        <v>8299</v>
      </c>
      <c r="R861" t="s">
        <v>3767</v>
      </c>
      <c r="U861">
        <v>69</v>
      </c>
    </row>
    <row r="862" spans="1:21" x14ac:dyDescent="0.3">
      <c r="A862" t="s">
        <v>10906</v>
      </c>
      <c r="B862" s="6">
        <v>44990</v>
      </c>
      <c r="C862" t="s">
        <v>28</v>
      </c>
      <c r="D862" t="s">
        <v>29</v>
      </c>
      <c r="E862">
        <v>899</v>
      </c>
      <c r="F862">
        <v>4</v>
      </c>
      <c r="G862">
        <v>3596</v>
      </c>
      <c r="H862" t="s">
        <v>5661</v>
      </c>
      <c r="I862" t="s">
        <v>10907</v>
      </c>
      <c r="J862" t="s">
        <v>10908</v>
      </c>
      <c r="K862" t="s">
        <v>8385</v>
      </c>
      <c r="L862" t="s">
        <v>8294</v>
      </c>
      <c r="M862" t="s">
        <v>8283</v>
      </c>
      <c r="N862" t="s">
        <v>8514</v>
      </c>
      <c r="O862" t="s">
        <v>250</v>
      </c>
      <c r="P862" s="2" t="s">
        <v>3349</v>
      </c>
      <c r="Q862" t="s">
        <v>8299</v>
      </c>
      <c r="R862" t="s">
        <v>3798</v>
      </c>
      <c r="U862">
        <v>3596</v>
      </c>
    </row>
    <row r="863" spans="1:21" x14ac:dyDescent="0.3">
      <c r="A863" t="s">
        <v>10909</v>
      </c>
      <c r="B863" s="6">
        <v>44990</v>
      </c>
      <c r="C863" t="s">
        <v>50</v>
      </c>
      <c r="D863" t="s">
        <v>51</v>
      </c>
      <c r="E863">
        <v>229</v>
      </c>
      <c r="F863">
        <v>5</v>
      </c>
      <c r="G863">
        <v>1145</v>
      </c>
      <c r="H863" s="4">
        <v>2066</v>
      </c>
      <c r="I863" t="s">
        <v>10910</v>
      </c>
      <c r="J863" t="s">
        <v>10911</v>
      </c>
      <c r="K863" t="s">
        <v>8319</v>
      </c>
      <c r="L863" t="s">
        <v>8303</v>
      </c>
      <c r="M863" t="s">
        <v>8283</v>
      </c>
      <c r="N863" t="s">
        <v>8673</v>
      </c>
      <c r="O863" t="s">
        <v>234</v>
      </c>
      <c r="P863" s="2" t="s">
        <v>3391</v>
      </c>
      <c r="Q863" t="s">
        <v>42911</v>
      </c>
      <c r="R863" t="s">
        <v>3794</v>
      </c>
      <c r="U863">
        <v>1145</v>
      </c>
    </row>
    <row r="864" spans="1:21" x14ac:dyDescent="0.3">
      <c r="A864" t="s">
        <v>10912</v>
      </c>
      <c r="B864" s="6">
        <v>44990</v>
      </c>
      <c r="C864" t="s">
        <v>179</v>
      </c>
      <c r="D864" t="s">
        <v>180</v>
      </c>
      <c r="E864">
        <v>69</v>
      </c>
      <c r="F864">
        <v>1</v>
      </c>
      <c r="G864">
        <v>69</v>
      </c>
      <c r="H864" s="4" t="s">
        <v>5931</v>
      </c>
      <c r="I864" t="s">
        <v>10913</v>
      </c>
      <c r="J864" t="s">
        <v>10914</v>
      </c>
      <c r="K864" t="s">
        <v>8319</v>
      </c>
      <c r="L864" t="s">
        <v>8303</v>
      </c>
      <c r="M864" t="s">
        <v>8283</v>
      </c>
      <c r="N864" t="s">
        <v>8304</v>
      </c>
      <c r="O864" t="s">
        <v>245</v>
      </c>
      <c r="P864" s="2" t="s">
        <v>3393</v>
      </c>
      <c r="Q864" t="s">
        <v>8285</v>
      </c>
      <c r="R864" t="s">
        <v>3820</v>
      </c>
      <c r="U864">
        <v>69</v>
      </c>
    </row>
    <row r="865" spans="1:21" x14ac:dyDescent="0.3">
      <c r="A865" t="s">
        <v>10873</v>
      </c>
      <c r="B865" s="6">
        <v>44990</v>
      </c>
      <c r="C865" t="s">
        <v>189</v>
      </c>
      <c r="D865" t="s">
        <v>190</v>
      </c>
      <c r="E865">
        <v>119</v>
      </c>
      <c r="F865">
        <v>4</v>
      </c>
      <c r="G865">
        <v>476</v>
      </c>
      <c r="H865" s="4">
        <v>1568</v>
      </c>
      <c r="I865" t="s">
        <v>10874</v>
      </c>
      <c r="J865" t="s">
        <v>10875</v>
      </c>
      <c r="K865" t="s">
        <v>8319</v>
      </c>
      <c r="L865" t="s">
        <v>8290</v>
      </c>
      <c r="M865" t="s">
        <v>8283</v>
      </c>
      <c r="N865" t="s">
        <v>8284</v>
      </c>
      <c r="O865" t="s">
        <v>255</v>
      </c>
      <c r="P865" s="2" t="s">
        <v>3397</v>
      </c>
      <c r="Q865" t="s">
        <v>8285</v>
      </c>
      <c r="R865" t="s">
        <v>3822</v>
      </c>
      <c r="U865">
        <v>476</v>
      </c>
    </row>
    <row r="866" spans="1:21" x14ac:dyDescent="0.3">
      <c r="A866" t="s">
        <v>10900</v>
      </c>
      <c r="B866" s="6">
        <v>44990</v>
      </c>
      <c r="C866" t="s">
        <v>216</v>
      </c>
      <c r="D866" t="s">
        <v>217</v>
      </c>
      <c r="E866">
        <v>1399</v>
      </c>
      <c r="F866">
        <v>4</v>
      </c>
      <c r="G866">
        <v>5596</v>
      </c>
      <c r="H866">
        <v>1562</v>
      </c>
      <c r="I866" t="s">
        <v>10901</v>
      </c>
      <c r="J866" t="s">
        <v>10902</v>
      </c>
      <c r="K866" t="s">
        <v>8319</v>
      </c>
      <c r="L866" t="s">
        <v>8303</v>
      </c>
      <c r="M866" t="s">
        <v>8283</v>
      </c>
      <c r="N866" t="s">
        <v>8284</v>
      </c>
      <c r="O866" t="s">
        <v>250</v>
      </c>
      <c r="P866" s="2" t="s">
        <v>3387</v>
      </c>
      <c r="Q866" t="s">
        <v>8285</v>
      </c>
      <c r="R866" t="s">
        <v>3792</v>
      </c>
      <c r="U866">
        <v>5596</v>
      </c>
    </row>
    <row r="867" spans="1:21" x14ac:dyDescent="0.3">
      <c r="A867" t="s">
        <v>10870</v>
      </c>
      <c r="B867" s="6">
        <v>44990</v>
      </c>
      <c r="C867" t="s">
        <v>138</v>
      </c>
      <c r="D867" t="s">
        <v>139</v>
      </c>
      <c r="E867">
        <v>299</v>
      </c>
      <c r="F867">
        <v>2</v>
      </c>
      <c r="G867">
        <v>598</v>
      </c>
      <c r="H867" s="4" t="s">
        <v>5976</v>
      </c>
      <c r="I867" t="s">
        <v>10871</v>
      </c>
      <c r="J867" t="s">
        <v>10872</v>
      </c>
      <c r="K867" t="s">
        <v>8319</v>
      </c>
      <c r="L867" t="s">
        <v>8294</v>
      </c>
      <c r="M867" t="s">
        <v>8283</v>
      </c>
      <c r="N867" t="s">
        <v>8284</v>
      </c>
      <c r="O867" t="s">
        <v>250</v>
      </c>
      <c r="P867" s="2" t="s">
        <v>3353</v>
      </c>
      <c r="Q867" t="s">
        <v>8299</v>
      </c>
      <c r="R867" t="s">
        <v>3800</v>
      </c>
      <c r="U867">
        <v>598</v>
      </c>
    </row>
    <row r="868" spans="1:21" x14ac:dyDescent="0.3">
      <c r="A868" t="s">
        <v>10879</v>
      </c>
      <c r="B868" s="6">
        <v>44990</v>
      </c>
      <c r="C868" t="s">
        <v>160</v>
      </c>
      <c r="D868" t="s">
        <v>161</v>
      </c>
      <c r="E868">
        <v>59</v>
      </c>
      <c r="F868">
        <v>1</v>
      </c>
      <c r="G868">
        <v>59</v>
      </c>
      <c r="H868" s="4" t="s">
        <v>1404</v>
      </c>
      <c r="I868" t="s">
        <v>10880</v>
      </c>
      <c r="J868" t="s">
        <v>10881</v>
      </c>
      <c r="K868" t="s">
        <v>8319</v>
      </c>
      <c r="L868" t="s">
        <v>8294</v>
      </c>
      <c r="M868" t="s">
        <v>8283</v>
      </c>
      <c r="N868" t="s">
        <v>8284</v>
      </c>
      <c r="O868" t="s">
        <v>234</v>
      </c>
      <c r="P868" s="2" t="s">
        <v>3359</v>
      </c>
      <c r="Q868" t="s">
        <v>42910</v>
      </c>
      <c r="R868" t="s">
        <v>3724</v>
      </c>
      <c r="U868">
        <v>59</v>
      </c>
    </row>
    <row r="869" spans="1:21" x14ac:dyDescent="0.3">
      <c r="A869" t="s">
        <v>10903</v>
      </c>
      <c r="B869" s="6">
        <v>44990</v>
      </c>
      <c r="C869" t="s">
        <v>212</v>
      </c>
      <c r="D869" t="s">
        <v>213</v>
      </c>
      <c r="E869">
        <v>45</v>
      </c>
      <c r="F869">
        <v>2</v>
      </c>
      <c r="G869">
        <v>90</v>
      </c>
      <c r="H869" s="4" t="s">
        <v>6405</v>
      </c>
      <c r="I869" t="s">
        <v>10904</v>
      </c>
      <c r="J869" t="s">
        <v>10905</v>
      </c>
      <c r="K869" t="s">
        <v>8319</v>
      </c>
      <c r="L869" t="s">
        <v>8282</v>
      </c>
      <c r="M869" t="s">
        <v>8283</v>
      </c>
      <c r="N869" t="s">
        <v>8470</v>
      </c>
      <c r="O869" t="s">
        <v>245</v>
      </c>
      <c r="P869" s="2" t="s">
        <v>3385</v>
      </c>
      <c r="Q869" t="s">
        <v>42911</v>
      </c>
      <c r="R869" t="s">
        <v>3766</v>
      </c>
      <c r="U869">
        <v>90</v>
      </c>
    </row>
    <row r="870" spans="1:21" x14ac:dyDescent="0.3">
      <c r="A870" t="s">
        <v>10894</v>
      </c>
      <c r="B870" s="6">
        <v>44990</v>
      </c>
      <c r="C870" t="s">
        <v>218</v>
      </c>
      <c r="D870" t="s">
        <v>219</v>
      </c>
      <c r="E870">
        <v>399</v>
      </c>
      <c r="F870">
        <v>2</v>
      </c>
      <c r="G870">
        <v>798</v>
      </c>
      <c r="H870" s="4">
        <v>1093</v>
      </c>
      <c r="I870" t="s">
        <v>10895</v>
      </c>
      <c r="J870" t="s">
        <v>10896</v>
      </c>
      <c r="K870" t="s">
        <v>8319</v>
      </c>
      <c r="L870" t="s">
        <v>8303</v>
      </c>
      <c r="M870" t="s">
        <v>8283</v>
      </c>
      <c r="N870" t="s">
        <v>8617</v>
      </c>
      <c r="O870" t="s">
        <v>264</v>
      </c>
      <c r="P870" s="2" t="s">
        <v>3349</v>
      </c>
      <c r="Q870" t="s">
        <v>8285</v>
      </c>
      <c r="R870" t="s">
        <v>3773</v>
      </c>
      <c r="U870">
        <v>798</v>
      </c>
    </row>
    <row r="871" spans="1:21" x14ac:dyDescent="0.3">
      <c r="A871" t="s">
        <v>10958</v>
      </c>
      <c r="B871" s="6">
        <v>44991</v>
      </c>
      <c r="C871" t="s">
        <v>216</v>
      </c>
      <c r="D871" t="s">
        <v>217</v>
      </c>
      <c r="E871">
        <v>1399</v>
      </c>
      <c r="F871">
        <v>5</v>
      </c>
      <c r="G871">
        <v>6995</v>
      </c>
      <c r="H871" t="s">
        <v>6834</v>
      </c>
      <c r="I871" t="s">
        <v>10801</v>
      </c>
      <c r="J871" t="s">
        <v>10959</v>
      </c>
      <c r="K871" t="s">
        <v>8319</v>
      </c>
      <c r="L871" t="s">
        <v>8294</v>
      </c>
      <c r="M871" t="s">
        <v>8283</v>
      </c>
      <c r="N871" t="s">
        <v>8298</v>
      </c>
      <c r="O871" t="s">
        <v>250</v>
      </c>
      <c r="P871" s="2" t="s">
        <v>3387</v>
      </c>
      <c r="Q871" t="s">
        <v>8299</v>
      </c>
      <c r="R871" t="s">
        <v>3792</v>
      </c>
      <c r="S871" t="s">
        <v>42918</v>
      </c>
      <c r="T871" s="7">
        <v>0.2</v>
      </c>
      <c r="U871">
        <v>5596</v>
      </c>
    </row>
    <row r="872" spans="1:21" x14ac:dyDescent="0.3">
      <c r="A872" t="s">
        <v>10966</v>
      </c>
      <c r="B872" s="6">
        <v>44991</v>
      </c>
      <c r="C872" t="s">
        <v>136</v>
      </c>
      <c r="D872" t="s">
        <v>137</v>
      </c>
      <c r="E872">
        <v>249</v>
      </c>
      <c r="F872">
        <v>5</v>
      </c>
      <c r="G872">
        <v>1245</v>
      </c>
      <c r="H872" s="4">
        <v>1476</v>
      </c>
      <c r="I872" t="s">
        <v>10967</v>
      </c>
      <c r="J872" t="s">
        <v>10968</v>
      </c>
      <c r="K872" t="s">
        <v>8319</v>
      </c>
      <c r="L872" t="s">
        <v>8290</v>
      </c>
      <c r="M872" t="s">
        <v>8283</v>
      </c>
      <c r="N872" t="s">
        <v>8462</v>
      </c>
      <c r="O872" t="s">
        <v>245</v>
      </c>
      <c r="P872" s="2" t="s">
        <v>3349</v>
      </c>
      <c r="Q872" t="s">
        <v>42910</v>
      </c>
      <c r="R872" t="s">
        <v>3723</v>
      </c>
      <c r="S872" t="s">
        <v>42918</v>
      </c>
      <c r="T872" s="7">
        <v>0.2</v>
      </c>
      <c r="U872">
        <v>996</v>
      </c>
    </row>
    <row r="873" spans="1:21" x14ac:dyDescent="0.3">
      <c r="A873" t="s">
        <v>10955</v>
      </c>
      <c r="B873" s="6">
        <v>44991</v>
      </c>
      <c r="C873" t="s">
        <v>48</v>
      </c>
      <c r="D873" t="s">
        <v>49</v>
      </c>
      <c r="E873">
        <v>199</v>
      </c>
      <c r="F873">
        <v>3</v>
      </c>
      <c r="G873">
        <v>597</v>
      </c>
      <c r="H873" s="4" t="s">
        <v>3301</v>
      </c>
      <c r="I873" t="s">
        <v>10956</v>
      </c>
      <c r="J873" t="s">
        <v>10957</v>
      </c>
      <c r="K873" t="s">
        <v>8319</v>
      </c>
      <c r="L873" t="s">
        <v>8294</v>
      </c>
      <c r="M873" t="s">
        <v>8283</v>
      </c>
      <c r="N873" t="s">
        <v>8356</v>
      </c>
      <c r="O873" t="s">
        <v>264</v>
      </c>
      <c r="P873" s="2" t="s">
        <v>3389</v>
      </c>
      <c r="Q873" t="s">
        <v>8299</v>
      </c>
      <c r="R873" t="s">
        <v>3768</v>
      </c>
      <c r="S873" t="s">
        <v>42918</v>
      </c>
      <c r="T873" s="7">
        <v>0.2</v>
      </c>
      <c r="U873">
        <v>477.6</v>
      </c>
    </row>
    <row r="874" spans="1:21" x14ac:dyDescent="0.3">
      <c r="A874" t="s">
        <v>10972</v>
      </c>
      <c r="B874" s="6">
        <v>44991</v>
      </c>
      <c r="C874" t="s">
        <v>149</v>
      </c>
      <c r="D874" t="s">
        <v>150</v>
      </c>
      <c r="E874">
        <v>69</v>
      </c>
      <c r="F874">
        <v>5</v>
      </c>
      <c r="G874">
        <v>345</v>
      </c>
      <c r="H874" s="4" t="s">
        <v>616</v>
      </c>
      <c r="I874" t="s">
        <v>10973</v>
      </c>
      <c r="J874" t="s">
        <v>10974</v>
      </c>
      <c r="K874" t="s">
        <v>8319</v>
      </c>
      <c r="L874" t="s">
        <v>8294</v>
      </c>
      <c r="M874" t="s">
        <v>8283</v>
      </c>
      <c r="N874" t="s">
        <v>8470</v>
      </c>
      <c r="O874" t="s">
        <v>234</v>
      </c>
      <c r="P874" s="2" t="s">
        <v>3391</v>
      </c>
      <c r="Q874" t="s">
        <v>8299</v>
      </c>
      <c r="R874" t="s">
        <v>3744</v>
      </c>
      <c r="S874" t="s">
        <v>42918</v>
      </c>
      <c r="T874" s="7">
        <v>0.2</v>
      </c>
      <c r="U874">
        <v>276</v>
      </c>
    </row>
    <row r="875" spans="1:21" x14ac:dyDescent="0.3">
      <c r="A875" t="s">
        <v>10975</v>
      </c>
      <c r="B875" s="6">
        <v>44991</v>
      </c>
      <c r="C875" t="s">
        <v>25</v>
      </c>
      <c r="D875" t="s">
        <v>26</v>
      </c>
      <c r="E875">
        <v>1599</v>
      </c>
      <c r="F875">
        <v>2</v>
      </c>
      <c r="G875">
        <v>3198</v>
      </c>
      <c r="H875" s="4" t="s">
        <v>5464</v>
      </c>
      <c r="I875" t="s">
        <v>10976</v>
      </c>
      <c r="J875" t="s">
        <v>10977</v>
      </c>
      <c r="K875" t="s">
        <v>8319</v>
      </c>
      <c r="L875" t="s">
        <v>8290</v>
      </c>
      <c r="M875" t="s">
        <v>8283</v>
      </c>
      <c r="N875" t="s">
        <v>8352</v>
      </c>
      <c r="O875" t="s">
        <v>234</v>
      </c>
      <c r="P875" s="2" t="s">
        <v>3395</v>
      </c>
      <c r="Q875" t="s">
        <v>42909</v>
      </c>
      <c r="R875" t="s">
        <v>3771</v>
      </c>
      <c r="S875" t="s">
        <v>42918</v>
      </c>
      <c r="T875" s="7">
        <v>0.2</v>
      </c>
      <c r="U875">
        <v>2558.4</v>
      </c>
    </row>
    <row r="876" spans="1:21" x14ac:dyDescent="0.3">
      <c r="A876" t="s">
        <v>10935</v>
      </c>
      <c r="B876" s="6">
        <v>44991</v>
      </c>
      <c r="C876" t="s">
        <v>48</v>
      </c>
      <c r="D876" t="s">
        <v>49</v>
      </c>
      <c r="E876">
        <v>199</v>
      </c>
      <c r="F876">
        <v>5</v>
      </c>
      <c r="G876">
        <v>995</v>
      </c>
      <c r="H876" s="4" t="s">
        <v>1704</v>
      </c>
      <c r="I876" t="s">
        <v>9925</v>
      </c>
      <c r="J876" t="s">
        <v>10936</v>
      </c>
      <c r="K876" t="s">
        <v>8319</v>
      </c>
      <c r="L876" t="s">
        <v>8282</v>
      </c>
      <c r="M876" t="s">
        <v>8283</v>
      </c>
      <c r="N876" t="s">
        <v>8284</v>
      </c>
      <c r="O876" t="s">
        <v>255</v>
      </c>
      <c r="P876" s="2" t="s">
        <v>3369</v>
      </c>
      <c r="Q876" t="s">
        <v>8299</v>
      </c>
      <c r="R876" t="s">
        <v>3808</v>
      </c>
      <c r="S876" t="s">
        <v>42918</v>
      </c>
      <c r="T876" s="7">
        <v>0.2</v>
      </c>
      <c r="U876">
        <v>796</v>
      </c>
    </row>
    <row r="877" spans="1:21" x14ac:dyDescent="0.3">
      <c r="A877" t="s">
        <v>10952</v>
      </c>
      <c r="B877" s="6">
        <v>44991</v>
      </c>
      <c r="C877" t="s">
        <v>28</v>
      </c>
      <c r="D877" t="s">
        <v>29</v>
      </c>
      <c r="E877">
        <v>899</v>
      </c>
      <c r="F877">
        <v>4</v>
      </c>
      <c r="G877">
        <v>3596</v>
      </c>
      <c r="H877" s="4" t="s">
        <v>6330</v>
      </c>
      <c r="I877" t="s">
        <v>10953</v>
      </c>
      <c r="J877" t="s">
        <v>10954</v>
      </c>
      <c r="K877" t="s">
        <v>8319</v>
      </c>
      <c r="L877" t="s">
        <v>8294</v>
      </c>
      <c r="M877" t="s">
        <v>8283</v>
      </c>
      <c r="N877" t="s">
        <v>8617</v>
      </c>
      <c r="O877" t="s">
        <v>255</v>
      </c>
      <c r="P877" s="2" t="s">
        <v>3359</v>
      </c>
      <c r="Q877" t="s">
        <v>8285</v>
      </c>
      <c r="R877" t="s">
        <v>3753</v>
      </c>
      <c r="S877" t="s">
        <v>42918</v>
      </c>
      <c r="T877" s="7">
        <v>0.2</v>
      </c>
      <c r="U877">
        <v>2876.8</v>
      </c>
    </row>
    <row r="878" spans="1:21" x14ac:dyDescent="0.3">
      <c r="A878" t="s">
        <v>10929</v>
      </c>
      <c r="B878" s="6">
        <v>44991</v>
      </c>
      <c r="C878" t="s">
        <v>149</v>
      </c>
      <c r="D878" t="s">
        <v>150</v>
      </c>
      <c r="E878">
        <v>69</v>
      </c>
      <c r="F878">
        <v>1</v>
      </c>
      <c r="G878">
        <v>69</v>
      </c>
      <c r="H878" t="s">
        <v>7370</v>
      </c>
      <c r="I878" t="s">
        <v>10930</v>
      </c>
      <c r="J878" t="s">
        <v>10931</v>
      </c>
      <c r="K878" t="s">
        <v>8319</v>
      </c>
      <c r="L878" t="s">
        <v>8282</v>
      </c>
      <c r="M878" t="s">
        <v>8283</v>
      </c>
      <c r="N878" t="s">
        <v>8284</v>
      </c>
      <c r="O878" t="s">
        <v>240</v>
      </c>
      <c r="P878" s="2" t="s">
        <v>3379</v>
      </c>
      <c r="Q878" t="s">
        <v>8285</v>
      </c>
      <c r="R878" t="s">
        <v>3813</v>
      </c>
      <c r="S878" t="s">
        <v>42918</v>
      </c>
      <c r="T878" s="7">
        <v>0.2</v>
      </c>
      <c r="U878">
        <v>55.2</v>
      </c>
    </row>
    <row r="879" spans="1:21" x14ac:dyDescent="0.3">
      <c r="A879" t="s">
        <v>10932</v>
      </c>
      <c r="B879" s="6">
        <v>44991</v>
      </c>
      <c r="C879" t="s">
        <v>88</v>
      </c>
      <c r="D879" t="s">
        <v>89</v>
      </c>
      <c r="E879">
        <v>69</v>
      </c>
      <c r="F879">
        <v>4</v>
      </c>
      <c r="G879">
        <v>276</v>
      </c>
      <c r="H879" s="4" t="s">
        <v>6489</v>
      </c>
      <c r="I879" t="s">
        <v>10933</v>
      </c>
      <c r="J879" t="s">
        <v>10934</v>
      </c>
      <c r="K879" t="s">
        <v>8319</v>
      </c>
      <c r="L879" t="s">
        <v>8290</v>
      </c>
      <c r="M879" t="s">
        <v>8283</v>
      </c>
      <c r="N879" t="s">
        <v>8284</v>
      </c>
      <c r="O879" t="s">
        <v>250</v>
      </c>
      <c r="P879" s="2" t="s">
        <v>3387</v>
      </c>
      <c r="Q879" t="s">
        <v>8285</v>
      </c>
      <c r="R879" t="s">
        <v>3742</v>
      </c>
      <c r="S879" t="s">
        <v>42918</v>
      </c>
      <c r="T879" s="7">
        <v>0.2</v>
      </c>
      <c r="U879">
        <v>220.8</v>
      </c>
    </row>
    <row r="880" spans="1:21" x14ac:dyDescent="0.3">
      <c r="A880" t="s">
        <v>10949</v>
      </c>
      <c r="B880" s="6">
        <v>44991</v>
      </c>
      <c r="C880" t="s">
        <v>50</v>
      </c>
      <c r="D880" t="s">
        <v>51</v>
      </c>
      <c r="E880">
        <v>229</v>
      </c>
      <c r="F880">
        <v>2</v>
      </c>
      <c r="G880">
        <v>458</v>
      </c>
      <c r="H880" s="4" t="s">
        <v>2219</v>
      </c>
      <c r="I880" t="s">
        <v>10950</v>
      </c>
      <c r="J880" t="s">
        <v>10951</v>
      </c>
      <c r="K880" t="s">
        <v>8319</v>
      </c>
      <c r="L880" t="s">
        <v>8290</v>
      </c>
      <c r="M880" t="s">
        <v>8283</v>
      </c>
      <c r="N880" t="s">
        <v>8578</v>
      </c>
      <c r="O880" t="s">
        <v>280</v>
      </c>
      <c r="P880" s="2" t="s">
        <v>3397</v>
      </c>
      <c r="Q880" t="s">
        <v>8299</v>
      </c>
      <c r="R880" t="s">
        <v>3747</v>
      </c>
      <c r="S880" t="s">
        <v>42918</v>
      </c>
      <c r="T880" s="7">
        <v>0.2</v>
      </c>
      <c r="U880">
        <v>366.4</v>
      </c>
    </row>
    <row r="881" spans="1:21" x14ac:dyDescent="0.3">
      <c r="A881" t="s">
        <v>10994</v>
      </c>
      <c r="B881" s="6">
        <v>44991</v>
      </c>
      <c r="C881" t="s">
        <v>218</v>
      </c>
      <c r="D881" t="s">
        <v>219</v>
      </c>
      <c r="E881">
        <v>399</v>
      </c>
      <c r="F881">
        <v>4</v>
      </c>
      <c r="G881">
        <v>1596</v>
      </c>
      <c r="H881" s="4" t="s">
        <v>6912</v>
      </c>
      <c r="I881" t="s">
        <v>10995</v>
      </c>
      <c r="J881" t="s">
        <v>10996</v>
      </c>
      <c r="K881" t="s">
        <v>8385</v>
      </c>
      <c r="L881" t="s">
        <v>8282</v>
      </c>
      <c r="M881" t="s">
        <v>8283</v>
      </c>
      <c r="N881" t="s">
        <v>8364</v>
      </c>
      <c r="O881" t="s">
        <v>280</v>
      </c>
      <c r="P881" s="2" t="s">
        <v>3387</v>
      </c>
      <c r="Q881" t="s">
        <v>42908</v>
      </c>
      <c r="R881" t="s">
        <v>3792</v>
      </c>
      <c r="S881" t="s">
        <v>42918</v>
      </c>
      <c r="T881" s="7">
        <v>0.2</v>
      </c>
      <c r="U881">
        <v>1276.8</v>
      </c>
    </row>
    <row r="882" spans="1:21" x14ac:dyDescent="0.3">
      <c r="A882" t="s">
        <v>10937</v>
      </c>
      <c r="B882" s="6">
        <v>44991</v>
      </c>
      <c r="C882" t="s">
        <v>45</v>
      </c>
      <c r="D882" t="s">
        <v>46</v>
      </c>
      <c r="E882">
        <v>899</v>
      </c>
      <c r="F882">
        <v>1</v>
      </c>
      <c r="G882">
        <v>899</v>
      </c>
      <c r="H882" s="4" t="s">
        <v>1569</v>
      </c>
      <c r="I882" t="s">
        <v>10938</v>
      </c>
      <c r="J882" t="s">
        <v>10939</v>
      </c>
      <c r="K882" t="s">
        <v>8319</v>
      </c>
      <c r="L882" t="s">
        <v>8303</v>
      </c>
      <c r="M882" t="s">
        <v>8283</v>
      </c>
      <c r="N882" t="s">
        <v>8284</v>
      </c>
      <c r="O882" t="s">
        <v>245</v>
      </c>
      <c r="P882" s="2" t="s">
        <v>3349</v>
      </c>
      <c r="Q882" t="s">
        <v>8285</v>
      </c>
      <c r="R882" t="s">
        <v>3748</v>
      </c>
      <c r="S882" t="s">
        <v>42918</v>
      </c>
      <c r="T882" s="7">
        <v>0.2</v>
      </c>
      <c r="U882">
        <v>719.2</v>
      </c>
    </row>
    <row r="883" spans="1:21" x14ac:dyDescent="0.3">
      <c r="A883" t="s">
        <v>10981</v>
      </c>
      <c r="B883" s="6">
        <v>44991</v>
      </c>
      <c r="C883" t="s">
        <v>222</v>
      </c>
      <c r="D883" t="s">
        <v>223</v>
      </c>
      <c r="E883">
        <v>129</v>
      </c>
      <c r="F883">
        <v>2</v>
      </c>
      <c r="G883">
        <v>258</v>
      </c>
      <c r="H883" s="4" t="s">
        <v>503</v>
      </c>
      <c r="I883" t="s">
        <v>10982</v>
      </c>
      <c r="J883" t="s">
        <v>10279</v>
      </c>
      <c r="K883" t="s">
        <v>8281</v>
      </c>
      <c r="L883" t="s">
        <v>8290</v>
      </c>
      <c r="M883" t="s">
        <v>8283</v>
      </c>
      <c r="N883" t="s">
        <v>8514</v>
      </c>
      <c r="O883" t="s">
        <v>280</v>
      </c>
      <c r="P883" s="2" t="s">
        <v>3365</v>
      </c>
      <c r="Q883" t="s">
        <v>42908</v>
      </c>
      <c r="R883" t="s">
        <v>3756</v>
      </c>
      <c r="S883" t="s">
        <v>42918</v>
      </c>
      <c r="T883" s="7">
        <v>0.2</v>
      </c>
      <c r="U883">
        <v>206.4</v>
      </c>
    </row>
    <row r="884" spans="1:21" x14ac:dyDescent="0.3">
      <c r="A884" t="s">
        <v>10943</v>
      </c>
      <c r="B884" s="6">
        <v>44991</v>
      </c>
      <c r="C884" t="s">
        <v>142</v>
      </c>
      <c r="D884" t="s">
        <v>143</v>
      </c>
      <c r="E884">
        <v>699</v>
      </c>
      <c r="F884">
        <v>5</v>
      </c>
      <c r="G884">
        <v>3495</v>
      </c>
      <c r="H884" s="4" t="s">
        <v>3089</v>
      </c>
      <c r="I884" t="s">
        <v>10944</v>
      </c>
      <c r="J884" t="s">
        <v>10945</v>
      </c>
      <c r="K884" t="s">
        <v>8319</v>
      </c>
      <c r="L884" t="s">
        <v>8303</v>
      </c>
      <c r="M884" t="s">
        <v>8283</v>
      </c>
      <c r="N884" t="s">
        <v>8415</v>
      </c>
      <c r="O884" t="s">
        <v>250</v>
      </c>
      <c r="P884" s="2" t="s">
        <v>3375</v>
      </c>
      <c r="Q884" t="s">
        <v>42909</v>
      </c>
      <c r="R884" t="s">
        <v>3736</v>
      </c>
      <c r="S884" t="s">
        <v>42918</v>
      </c>
      <c r="T884" s="7">
        <v>0.2</v>
      </c>
      <c r="U884">
        <v>2796</v>
      </c>
    </row>
    <row r="885" spans="1:21" x14ac:dyDescent="0.3">
      <c r="A885" t="s">
        <v>10918</v>
      </c>
      <c r="B885" s="6">
        <v>44991</v>
      </c>
      <c r="C885" t="s">
        <v>50</v>
      </c>
      <c r="D885" t="s">
        <v>51</v>
      </c>
      <c r="E885">
        <v>229</v>
      </c>
      <c r="F885">
        <v>5</v>
      </c>
      <c r="G885">
        <v>1145</v>
      </c>
      <c r="H885">
        <v>1570</v>
      </c>
      <c r="I885" t="s">
        <v>10919</v>
      </c>
      <c r="J885" t="s">
        <v>10920</v>
      </c>
      <c r="K885" t="s">
        <v>8319</v>
      </c>
      <c r="L885" t="s">
        <v>8303</v>
      </c>
      <c r="M885" t="s">
        <v>8283</v>
      </c>
      <c r="N885" t="s">
        <v>8284</v>
      </c>
      <c r="O885" t="s">
        <v>240</v>
      </c>
      <c r="P885" s="2" t="s">
        <v>3375</v>
      </c>
      <c r="Q885" t="s">
        <v>8285</v>
      </c>
      <c r="R885" t="s">
        <v>3736</v>
      </c>
      <c r="S885" t="s">
        <v>42918</v>
      </c>
      <c r="T885" s="7">
        <v>0.2</v>
      </c>
      <c r="U885">
        <v>916</v>
      </c>
    </row>
    <row r="886" spans="1:21" x14ac:dyDescent="0.3">
      <c r="A886" t="s">
        <v>10969</v>
      </c>
      <c r="B886" s="6">
        <v>44991</v>
      </c>
      <c r="C886" t="s">
        <v>142</v>
      </c>
      <c r="D886" t="s">
        <v>143</v>
      </c>
      <c r="E886">
        <v>699</v>
      </c>
      <c r="F886">
        <v>3</v>
      </c>
      <c r="G886">
        <v>2097</v>
      </c>
      <c r="H886" s="4" t="s">
        <v>6300</v>
      </c>
      <c r="I886" t="s">
        <v>10970</v>
      </c>
      <c r="J886" t="s">
        <v>10971</v>
      </c>
      <c r="K886" t="s">
        <v>8319</v>
      </c>
      <c r="L886" t="s">
        <v>8282</v>
      </c>
      <c r="M886" t="s">
        <v>8283</v>
      </c>
      <c r="N886" t="s">
        <v>8578</v>
      </c>
      <c r="O886" t="s">
        <v>250</v>
      </c>
      <c r="P886" s="2" t="s">
        <v>3377</v>
      </c>
      <c r="Q886" t="s">
        <v>42908</v>
      </c>
      <c r="R886" t="s">
        <v>3812</v>
      </c>
      <c r="S886" t="s">
        <v>42918</v>
      </c>
      <c r="T886" s="7">
        <v>0.2</v>
      </c>
      <c r="U886">
        <v>1677.6</v>
      </c>
    </row>
    <row r="887" spans="1:21" x14ac:dyDescent="0.3">
      <c r="A887" t="s">
        <v>10978</v>
      </c>
      <c r="B887" s="6">
        <v>44991</v>
      </c>
      <c r="C887" t="s">
        <v>214</v>
      </c>
      <c r="D887" t="s">
        <v>215</v>
      </c>
      <c r="E887">
        <v>149</v>
      </c>
      <c r="F887">
        <v>3</v>
      </c>
      <c r="G887">
        <v>447</v>
      </c>
      <c r="H887" s="4" t="s">
        <v>6159</v>
      </c>
      <c r="I887" t="s">
        <v>10979</v>
      </c>
      <c r="J887" t="s">
        <v>10980</v>
      </c>
      <c r="K887" t="s">
        <v>8385</v>
      </c>
      <c r="L887" t="s">
        <v>8294</v>
      </c>
      <c r="M887" t="s">
        <v>8283</v>
      </c>
      <c r="N887" t="s">
        <v>8846</v>
      </c>
      <c r="O887" t="s">
        <v>280</v>
      </c>
      <c r="P887" s="2" t="s">
        <v>3383</v>
      </c>
      <c r="Q887" t="s">
        <v>8285</v>
      </c>
      <c r="R887" t="s">
        <v>3765</v>
      </c>
      <c r="S887" t="s">
        <v>42918</v>
      </c>
      <c r="T887" s="7">
        <v>0.2</v>
      </c>
      <c r="U887">
        <v>357.6</v>
      </c>
    </row>
    <row r="888" spans="1:21" x14ac:dyDescent="0.3">
      <c r="A888" t="s">
        <v>10983</v>
      </c>
      <c r="B888" s="6">
        <v>44991</v>
      </c>
      <c r="C888" t="s">
        <v>62</v>
      </c>
      <c r="D888" t="s">
        <v>63</v>
      </c>
      <c r="E888">
        <v>22</v>
      </c>
      <c r="F888">
        <v>2</v>
      </c>
      <c r="G888">
        <v>44</v>
      </c>
      <c r="H888" s="4">
        <v>1647</v>
      </c>
      <c r="I888" t="s">
        <v>10984</v>
      </c>
      <c r="J888" t="s">
        <v>10985</v>
      </c>
      <c r="K888" t="s">
        <v>8319</v>
      </c>
      <c r="L888" t="s">
        <v>8303</v>
      </c>
      <c r="M888" t="s">
        <v>8283</v>
      </c>
      <c r="N888" t="s">
        <v>8308</v>
      </c>
      <c r="O888" t="s">
        <v>240</v>
      </c>
      <c r="P888" s="2" t="s">
        <v>3369</v>
      </c>
      <c r="Q888" t="s">
        <v>8299</v>
      </c>
      <c r="R888" t="s">
        <v>3808</v>
      </c>
      <c r="S888" t="s">
        <v>42918</v>
      </c>
      <c r="T888" s="7">
        <v>0.2</v>
      </c>
      <c r="U888">
        <v>35.200000000000003</v>
      </c>
    </row>
    <row r="889" spans="1:21" x14ac:dyDescent="0.3">
      <c r="A889" t="s">
        <v>10924</v>
      </c>
      <c r="B889" s="6">
        <v>44991</v>
      </c>
      <c r="C889" t="s">
        <v>216</v>
      </c>
      <c r="D889" t="s">
        <v>217</v>
      </c>
      <c r="E889">
        <v>1399</v>
      </c>
      <c r="F889">
        <v>5</v>
      </c>
      <c r="G889">
        <v>6995</v>
      </c>
      <c r="H889" s="4" t="s">
        <v>6438</v>
      </c>
      <c r="I889" t="s">
        <v>10925</v>
      </c>
      <c r="J889" t="s">
        <v>8542</v>
      </c>
      <c r="K889" t="s">
        <v>8423</v>
      </c>
      <c r="L889" t="s">
        <v>8282</v>
      </c>
      <c r="M889" t="s">
        <v>8283</v>
      </c>
      <c r="N889" t="s">
        <v>8284</v>
      </c>
      <c r="O889" t="s">
        <v>264</v>
      </c>
      <c r="P889" s="2" t="s">
        <v>3363</v>
      </c>
      <c r="Q889" t="s">
        <v>8285</v>
      </c>
      <c r="R889" t="s">
        <v>3805</v>
      </c>
      <c r="S889" t="s">
        <v>42918</v>
      </c>
      <c r="T889" s="7">
        <v>0.2</v>
      </c>
      <c r="U889">
        <v>5596</v>
      </c>
    </row>
    <row r="890" spans="1:21" x14ac:dyDescent="0.3">
      <c r="A890" t="s">
        <v>10926</v>
      </c>
      <c r="B890" s="6">
        <v>44991</v>
      </c>
      <c r="C890" t="s">
        <v>59</v>
      </c>
      <c r="D890" t="s">
        <v>60</v>
      </c>
      <c r="E890">
        <v>16</v>
      </c>
      <c r="F890">
        <v>3</v>
      </c>
      <c r="G890">
        <v>48</v>
      </c>
      <c r="H890" s="4">
        <v>2132</v>
      </c>
      <c r="I890" t="s">
        <v>10927</v>
      </c>
      <c r="J890" t="s">
        <v>10928</v>
      </c>
      <c r="K890" t="s">
        <v>8319</v>
      </c>
      <c r="L890" t="s">
        <v>8303</v>
      </c>
      <c r="M890" t="s">
        <v>8283</v>
      </c>
      <c r="N890" t="s">
        <v>8284</v>
      </c>
      <c r="O890" t="s">
        <v>245</v>
      </c>
      <c r="P890" s="2" t="s">
        <v>3357</v>
      </c>
      <c r="Q890" t="s">
        <v>8299</v>
      </c>
      <c r="R890" t="s">
        <v>3777</v>
      </c>
      <c r="S890" t="s">
        <v>42918</v>
      </c>
      <c r="T890" s="7">
        <v>0.2</v>
      </c>
      <c r="U890">
        <v>38.4</v>
      </c>
    </row>
    <row r="891" spans="1:21" x14ac:dyDescent="0.3">
      <c r="A891" t="s">
        <v>10986</v>
      </c>
      <c r="B891" s="6">
        <v>44991</v>
      </c>
      <c r="C891" t="s">
        <v>81</v>
      </c>
      <c r="D891" t="s">
        <v>82</v>
      </c>
      <c r="E891">
        <v>129</v>
      </c>
      <c r="F891">
        <v>3</v>
      </c>
      <c r="G891">
        <v>387</v>
      </c>
      <c r="H891" s="4" t="s">
        <v>7574</v>
      </c>
      <c r="I891" t="s">
        <v>10987</v>
      </c>
      <c r="J891" t="s">
        <v>10988</v>
      </c>
      <c r="K891" t="s">
        <v>8319</v>
      </c>
      <c r="L891" t="s">
        <v>8290</v>
      </c>
      <c r="M891" t="s">
        <v>8283</v>
      </c>
      <c r="N891" t="s">
        <v>8758</v>
      </c>
      <c r="O891" t="s">
        <v>255</v>
      </c>
      <c r="P891" s="2" t="s">
        <v>3375</v>
      </c>
      <c r="Q891" t="s">
        <v>8285</v>
      </c>
      <c r="R891" t="s">
        <v>3761</v>
      </c>
      <c r="S891" t="s">
        <v>42918</v>
      </c>
      <c r="T891" s="7">
        <v>0.2</v>
      </c>
      <c r="U891">
        <v>309.60000000000002</v>
      </c>
    </row>
    <row r="892" spans="1:21" x14ac:dyDescent="0.3">
      <c r="A892" t="s">
        <v>10989</v>
      </c>
      <c r="B892" s="6">
        <v>44991</v>
      </c>
      <c r="C892" t="s">
        <v>50</v>
      </c>
      <c r="D892" t="s">
        <v>51</v>
      </c>
      <c r="E892">
        <v>229</v>
      </c>
      <c r="F892">
        <v>2</v>
      </c>
      <c r="G892">
        <v>458</v>
      </c>
      <c r="H892" s="4" t="s">
        <v>7538</v>
      </c>
      <c r="I892" t="s">
        <v>10990</v>
      </c>
      <c r="J892" t="s">
        <v>10991</v>
      </c>
      <c r="K892" t="s">
        <v>8319</v>
      </c>
      <c r="L892" t="s">
        <v>8290</v>
      </c>
      <c r="M892" t="s">
        <v>8283</v>
      </c>
      <c r="N892" t="s">
        <v>8320</v>
      </c>
      <c r="O892" t="s">
        <v>240</v>
      </c>
      <c r="P892" s="2" t="s">
        <v>3393</v>
      </c>
      <c r="Q892" t="s">
        <v>8285</v>
      </c>
      <c r="R892" t="s">
        <v>3770</v>
      </c>
      <c r="S892" t="s">
        <v>42918</v>
      </c>
      <c r="T892" s="7">
        <v>0.2</v>
      </c>
      <c r="U892">
        <v>366.4</v>
      </c>
    </row>
    <row r="893" spans="1:21" x14ac:dyDescent="0.3">
      <c r="A893" t="s">
        <v>10940</v>
      </c>
      <c r="B893" s="6">
        <v>44991</v>
      </c>
      <c r="C893" t="s">
        <v>220</v>
      </c>
      <c r="D893" t="s">
        <v>221</v>
      </c>
      <c r="E893">
        <v>89</v>
      </c>
      <c r="F893">
        <v>3</v>
      </c>
      <c r="G893">
        <v>267</v>
      </c>
      <c r="H893" s="4" t="s">
        <v>2072</v>
      </c>
      <c r="I893" t="s">
        <v>10941</v>
      </c>
      <c r="J893" t="s">
        <v>10942</v>
      </c>
      <c r="K893" t="s">
        <v>8319</v>
      </c>
      <c r="L893" t="s">
        <v>8303</v>
      </c>
      <c r="M893" t="s">
        <v>8283</v>
      </c>
      <c r="N893" t="s">
        <v>8510</v>
      </c>
      <c r="O893" t="s">
        <v>240</v>
      </c>
      <c r="P893" s="2" t="s">
        <v>3359</v>
      </c>
      <c r="Q893" t="s">
        <v>8285</v>
      </c>
      <c r="R893" t="s">
        <v>3724</v>
      </c>
      <c r="S893" t="s">
        <v>42918</v>
      </c>
      <c r="T893" s="7">
        <v>0.2</v>
      </c>
      <c r="U893">
        <v>213.6</v>
      </c>
    </row>
    <row r="894" spans="1:21" x14ac:dyDescent="0.3">
      <c r="A894" t="s">
        <v>10963</v>
      </c>
      <c r="B894" s="6">
        <v>44991</v>
      </c>
      <c r="C894" t="s">
        <v>45</v>
      </c>
      <c r="D894" t="s">
        <v>46</v>
      </c>
      <c r="E894">
        <v>899</v>
      </c>
      <c r="F894">
        <v>4</v>
      </c>
      <c r="G894">
        <v>3596</v>
      </c>
      <c r="H894" s="4">
        <v>1344</v>
      </c>
      <c r="I894" t="s">
        <v>10964</v>
      </c>
      <c r="J894" t="s">
        <v>10965</v>
      </c>
      <c r="K894" t="s">
        <v>8319</v>
      </c>
      <c r="L894" t="s">
        <v>8303</v>
      </c>
      <c r="M894" t="s">
        <v>8283</v>
      </c>
      <c r="N894" t="s">
        <v>8585</v>
      </c>
      <c r="O894" t="s">
        <v>280</v>
      </c>
      <c r="P894" s="2" t="s">
        <v>3359</v>
      </c>
      <c r="Q894" t="s">
        <v>8299</v>
      </c>
      <c r="R894" t="s">
        <v>3753</v>
      </c>
      <c r="S894" t="s">
        <v>42918</v>
      </c>
      <c r="T894" s="7">
        <v>0.2</v>
      </c>
      <c r="U894">
        <v>2876.8</v>
      </c>
    </row>
    <row r="895" spans="1:21" x14ac:dyDescent="0.3">
      <c r="A895" t="s">
        <v>10992</v>
      </c>
      <c r="B895" s="6">
        <v>44991</v>
      </c>
      <c r="C895" t="s">
        <v>84</v>
      </c>
      <c r="D895" t="s">
        <v>85</v>
      </c>
      <c r="E895">
        <v>39</v>
      </c>
      <c r="F895">
        <v>1</v>
      </c>
      <c r="G895">
        <v>39</v>
      </c>
      <c r="H895" s="4" t="s">
        <v>6642</v>
      </c>
      <c r="I895" t="s">
        <v>10667</v>
      </c>
      <c r="J895" t="s">
        <v>10993</v>
      </c>
      <c r="K895" t="s">
        <v>8319</v>
      </c>
      <c r="L895" t="s">
        <v>8294</v>
      </c>
      <c r="M895" t="s">
        <v>8283</v>
      </c>
      <c r="N895" t="s">
        <v>8510</v>
      </c>
      <c r="O895" t="s">
        <v>240</v>
      </c>
      <c r="P895" s="2" t="s">
        <v>3365</v>
      </c>
      <c r="Q895" t="s">
        <v>8299</v>
      </c>
      <c r="R895" t="s">
        <v>3781</v>
      </c>
      <c r="S895" t="s">
        <v>42918</v>
      </c>
      <c r="T895" s="7">
        <v>0.2</v>
      </c>
      <c r="U895">
        <v>31.2</v>
      </c>
    </row>
    <row r="896" spans="1:21" x14ac:dyDescent="0.3">
      <c r="A896" t="s">
        <v>10921</v>
      </c>
      <c r="B896" s="6">
        <v>44991</v>
      </c>
      <c r="C896" t="s">
        <v>218</v>
      </c>
      <c r="D896" t="s">
        <v>219</v>
      </c>
      <c r="E896">
        <v>399</v>
      </c>
      <c r="F896">
        <v>3</v>
      </c>
      <c r="G896">
        <v>1197</v>
      </c>
      <c r="H896" s="4" t="s">
        <v>1052</v>
      </c>
      <c r="I896" t="s">
        <v>10922</v>
      </c>
      <c r="J896" t="s">
        <v>10923</v>
      </c>
      <c r="K896" t="s">
        <v>8319</v>
      </c>
      <c r="L896" t="s">
        <v>8294</v>
      </c>
      <c r="M896" t="s">
        <v>8283</v>
      </c>
      <c r="N896" t="s">
        <v>8284</v>
      </c>
      <c r="O896" t="s">
        <v>234</v>
      </c>
      <c r="P896" s="2" t="s">
        <v>3359</v>
      </c>
      <c r="Q896" t="s">
        <v>8299</v>
      </c>
      <c r="R896" t="s">
        <v>3753</v>
      </c>
      <c r="S896" t="s">
        <v>42918</v>
      </c>
      <c r="T896" s="7">
        <v>0.2</v>
      </c>
      <c r="U896">
        <v>957.6</v>
      </c>
    </row>
    <row r="897" spans="1:21" x14ac:dyDescent="0.3">
      <c r="A897" t="s">
        <v>10946</v>
      </c>
      <c r="B897" s="6">
        <v>44991</v>
      </c>
      <c r="C897" t="s">
        <v>218</v>
      </c>
      <c r="D897" t="s">
        <v>219</v>
      </c>
      <c r="E897">
        <v>399</v>
      </c>
      <c r="F897">
        <v>5</v>
      </c>
      <c r="G897">
        <v>1995</v>
      </c>
      <c r="H897" s="4" t="s">
        <v>1506</v>
      </c>
      <c r="I897" t="s">
        <v>10947</v>
      </c>
      <c r="J897" t="s">
        <v>10948</v>
      </c>
      <c r="K897" t="s">
        <v>8319</v>
      </c>
      <c r="L897" t="s">
        <v>8282</v>
      </c>
      <c r="M897" t="s">
        <v>8283</v>
      </c>
      <c r="N897" t="s">
        <v>8478</v>
      </c>
      <c r="O897" t="s">
        <v>264</v>
      </c>
      <c r="P897" s="2" t="s">
        <v>3397</v>
      </c>
      <c r="Q897" t="s">
        <v>8285</v>
      </c>
      <c r="R897" t="s">
        <v>3797</v>
      </c>
      <c r="S897" t="s">
        <v>42918</v>
      </c>
      <c r="T897" s="7">
        <v>0.2</v>
      </c>
      <c r="U897">
        <v>1596</v>
      </c>
    </row>
    <row r="898" spans="1:21" x14ac:dyDescent="0.3">
      <c r="A898" t="s">
        <v>10960</v>
      </c>
      <c r="B898" s="6">
        <v>44991</v>
      </c>
      <c r="C898" t="s">
        <v>28</v>
      </c>
      <c r="D898" t="s">
        <v>29</v>
      </c>
      <c r="E898">
        <v>899</v>
      </c>
      <c r="F898">
        <v>1</v>
      </c>
      <c r="G898">
        <v>899</v>
      </c>
      <c r="H898" s="4" t="s">
        <v>809</v>
      </c>
      <c r="I898" t="s">
        <v>10961</v>
      </c>
      <c r="J898" t="s">
        <v>10962</v>
      </c>
      <c r="K898" t="s">
        <v>8319</v>
      </c>
      <c r="L898" t="s">
        <v>8290</v>
      </c>
      <c r="M898" t="s">
        <v>8283</v>
      </c>
      <c r="N898" t="s">
        <v>8368</v>
      </c>
      <c r="O898" t="s">
        <v>280</v>
      </c>
      <c r="P898" s="2" t="s">
        <v>3383</v>
      </c>
      <c r="Q898" t="s">
        <v>8299</v>
      </c>
      <c r="R898" t="s">
        <v>3740</v>
      </c>
      <c r="S898" t="s">
        <v>42918</v>
      </c>
      <c r="T898" s="7">
        <v>0.2</v>
      </c>
      <c r="U898">
        <v>719.2</v>
      </c>
    </row>
    <row r="899" spans="1:21" x14ac:dyDescent="0.3">
      <c r="A899" t="s">
        <v>11010</v>
      </c>
      <c r="B899" s="6">
        <v>44992</v>
      </c>
      <c r="C899" t="s">
        <v>84</v>
      </c>
      <c r="D899" t="s">
        <v>85</v>
      </c>
      <c r="E899">
        <v>39</v>
      </c>
      <c r="F899">
        <v>4</v>
      </c>
      <c r="G899">
        <v>156</v>
      </c>
      <c r="H899" s="4" t="s">
        <v>5792</v>
      </c>
      <c r="I899" t="s">
        <v>11011</v>
      </c>
      <c r="J899" t="s">
        <v>11012</v>
      </c>
      <c r="K899" t="s">
        <v>8319</v>
      </c>
      <c r="L899" t="s">
        <v>8294</v>
      </c>
      <c r="M899" t="s">
        <v>8283</v>
      </c>
      <c r="N899" t="s">
        <v>8892</v>
      </c>
      <c r="O899" t="s">
        <v>250</v>
      </c>
      <c r="P899" s="2" t="s">
        <v>3395</v>
      </c>
      <c r="Q899" t="s">
        <v>8299</v>
      </c>
      <c r="R899" t="s">
        <v>3796</v>
      </c>
      <c r="S899" t="s">
        <v>42918</v>
      </c>
      <c r="T899" s="7">
        <v>0.2</v>
      </c>
      <c r="U899">
        <v>124.8</v>
      </c>
    </row>
    <row r="900" spans="1:21" x14ac:dyDescent="0.3">
      <c r="A900" t="s">
        <v>10997</v>
      </c>
      <c r="B900" s="6">
        <v>44992</v>
      </c>
      <c r="C900" t="s">
        <v>220</v>
      </c>
      <c r="D900" t="s">
        <v>221</v>
      </c>
      <c r="E900">
        <v>89</v>
      </c>
      <c r="F900">
        <v>5</v>
      </c>
      <c r="G900">
        <v>445</v>
      </c>
      <c r="H900" s="4">
        <v>1087</v>
      </c>
      <c r="I900" t="s">
        <v>10998</v>
      </c>
      <c r="J900" t="s">
        <v>10320</v>
      </c>
      <c r="K900" t="s">
        <v>8385</v>
      </c>
      <c r="L900" t="s">
        <v>8282</v>
      </c>
      <c r="M900" t="s">
        <v>8283</v>
      </c>
      <c r="N900" t="s">
        <v>8284</v>
      </c>
      <c r="O900" t="s">
        <v>264</v>
      </c>
      <c r="P900" s="2" t="s">
        <v>3397</v>
      </c>
      <c r="Q900" t="s">
        <v>8299</v>
      </c>
      <c r="R900" t="s">
        <v>3747</v>
      </c>
      <c r="S900" t="s">
        <v>42918</v>
      </c>
      <c r="T900" s="7">
        <v>0.2</v>
      </c>
      <c r="U900">
        <v>356</v>
      </c>
    </row>
    <row r="901" spans="1:21" x14ac:dyDescent="0.3">
      <c r="A901" t="s">
        <v>11004</v>
      </c>
      <c r="B901" s="6">
        <v>44992</v>
      </c>
      <c r="C901" t="s">
        <v>222</v>
      </c>
      <c r="D901" t="s">
        <v>223</v>
      </c>
      <c r="E901">
        <v>129</v>
      </c>
      <c r="F901">
        <v>4</v>
      </c>
      <c r="G901">
        <v>516</v>
      </c>
      <c r="H901" s="4" t="s">
        <v>6717</v>
      </c>
      <c r="I901" t="s">
        <v>11005</v>
      </c>
      <c r="J901" t="s">
        <v>11006</v>
      </c>
      <c r="K901" t="s">
        <v>8319</v>
      </c>
      <c r="L901" t="s">
        <v>8303</v>
      </c>
      <c r="M901" t="s">
        <v>8283</v>
      </c>
      <c r="N901" t="s">
        <v>8578</v>
      </c>
      <c r="O901" t="s">
        <v>264</v>
      </c>
      <c r="P901" s="2" t="s">
        <v>3397</v>
      </c>
      <c r="Q901" t="s">
        <v>42911</v>
      </c>
      <c r="R901" t="s">
        <v>3747</v>
      </c>
      <c r="S901" t="s">
        <v>42918</v>
      </c>
      <c r="T901" s="7">
        <v>0.2</v>
      </c>
      <c r="U901">
        <v>412.8</v>
      </c>
    </row>
    <row r="902" spans="1:21" x14ac:dyDescent="0.3">
      <c r="A902" t="s">
        <v>10999</v>
      </c>
      <c r="B902" s="6">
        <v>44992</v>
      </c>
      <c r="C902" t="s">
        <v>179</v>
      </c>
      <c r="D902" t="s">
        <v>180</v>
      </c>
      <c r="E902">
        <v>69</v>
      </c>
      <c r="F902">
        <v>1</v>
      </c>
      <c r="G902">
        <v>69</v>
      </c>
      <c r="H902" s="4" t="s">
        <v>7658</v>
      </c>
      <c r="I902" t="s">
        <v>11000</v>
      </c>
      <c r="J902" t="s">
        <v>11001</v>
      </c>
      <c r="K902" t="s">
        <v>8319</v>
      </c>
      <c r="L902" t="s">
        <v>8290</v>
      </c>
      <c r="M902" t="s">
        <v>8283</v>
      </c>
      <c r="N902" t="s">
        <v>8419</v>
      </c>
      <c r="O902" t="s">
        <v>240</v>
      </c>
      <c r="P902" s="2" t="s">
        <v>3387</v>
      </c>
      <c r="Q902" t="s">
        <v>42911</v>
      </c>
      <c r="R902" t="s">
        <v>3817</v>
      </c>
      <c r="S902" t="s">
        <v>42918</v>
      </c>
      <c r="T902" s="7">
        <v>0.2</v>
      </c>
      <c r="U902">
        <v>55.2</v>
      </c>
    </row>
    <row r="903" spans="1:21" x14ac:dyDescent="0.3">
      <c r="A903" t="s">
        <v>11007</v>
      </c>
      <c r="B903" s="6">
        <v>44992</v>
      </c>
      <c r="C903" t="s">
        <v>179</v>
      </c>
      <c r="D903" t="s">
        <v>180</v>
      </c>
      <c r="E903">
        <v>69</v>
      </c>
      <c r="F903">
        <v>4</v>
      </c>
      <c r="G903">
        <v>276</v>
      </c>
      <c r="H903" t="s">
        <v>6141</v>
      </c>
      <c r="I903" t="s">
        <v>11008</v>
      </c>
      <c r="J903" t="s">
        <v>11009</v>
      </c>
      <c r="K903" t="s">
        <v>8319</v>
      </c>
      <c r="L903" t="s">
        <v>8290</v>
      </c>
      <c r="M903" t="s">
        <v>8283</v>
      </c>
      <c r="N903" t="s">
        <v>8320</v>
      </c>
      <c r="O903" t="s">
        <v>245</v>
      </c>
      <c r="P903" s="2" t="s">
        <v>3381</v>
      </c>
      <c r="Q903" t="s">
        <v>8285</v>
      </c>
      <c r="R903" t="s">
        <v>3739</v>
      </c>
      <c r="S903" t="s">
        <v>42918</v>
      </c>
      <c r="T903" s="7">
        <v>0.2</v>
      </c>
      <c r="U903">
        <v>220.8</v>
      </c>
    </row>
    <row r="904" spans="1:21" x14ac:dyDescent="0.3">
      <c r="A904" t="s">
        <v>11019</v>
      </c>
      <c r="B904" s="6">
        <v>44992</v>
      </c>
      <c r="C904" t="s">
        <v>179</v>
      </c>
      <c r="D904" t="s">
        <v>180</v>
      </c>
      <c r="E904">
        <v>69</v>
      </c>
      <c r="F904">
        <v>4</v>
      </c>
      <c r="G904">
        <v>276</v>
      </c>
      <c r="H904" s="4" t="s">
        <v>3047</v>
      </c>
      <c r="I904" t="s">
        <v>11020</v>
      </c>
      <c r="J904" t="s">
        <v>11021</v>
      </c>
      <c r="K904" t="s">
        <v>8319</v>
      </c>
      <c r="L904" t="s">
        <v>8282</v>
      </c>
      <c r="M904" t="s">
        <v>8283</v>
      </c>
      <c r="N904" t="s">
        <v>8378</v>
      </c>
      <c r="O904" t="s">
        <v>280</v>
      </c>
      <c r="P904" s="2" t="s">
        <v>3361</v>
      </c>
      <c r="Q904" t="s">
        <v>42911</v>
      </c>
      <c r="R904" t="s">
        <v>3779</v>
      </c>
      <c r="S904" t="s">
        <v>42918</v>
      </c>
      <c r="T904" s="7">
        <v>0.2</v>
      </c>
      <c r="U904">
        <v>220.8</v>
      </c>
    </row>
    <row r="905" spans="1:21" x14ac:dyDescent="0.3">
      <c r="A905" t="s">
        <v>11013</v>
      </c>
      <c r="B905" s="6">
        <v>44992</v>
      </c>
      <c r="C905" t="s">
        <v>28</v>
      </c>
      <c r="D905" t="s">
        <v>29</v>
      </c>
      <c r="E905">
        <v>899</v>
      </c>
      <c r="F905">
        <v>2</v>
      </c>
      <c r="G905">
        <v>1798</v>
      </c>
      <c r="H905" s="4" t="s">
        <v>6621</v>
      </c>
      <c r="I905" t="s">
        <v>11014</v>
      </c>
      <c r="J905" t="s">
        <v>11015</v>
      </c>
      <c r="K905" t="s">
        <v>8319</v>
      </c>
      <c r="L905" t="s">
        <v>8294</v>
      </c>
      <c r="M905" t="s">
        <v>8283</v>
      </c>
      <c r="N905" t="s">
        <v>8324</v>
      </c>
      <c r="O905" t="s">
        <v>250</v>
      </c>
      <c r="P905" s="2" t="s">
        <v>3361</v>
      </c>
      <c r="Q905" t="s">
        <v>8299</v>
      </c>
      <c r="R905" t="s">
        <v>3754</v>
      </c>
      <c r="S905" t="s">
        <v>42918</v>
      </c>
      <c r="T905" s="7">
        <v>0.2</v>
      </c>
      <c r="U905">
        <v>1438.4</v>
      </c>
    </row>
    <row r="906" spans="1:21" x14ac:dyDescent="0.3">
      <c r="A906" t="s">
        <v>11016</v>
      </c>
      <c r="B906" s="6">
        <v>44992</v>
      </c>
      <c r="C906" t="s">
        <v>28</v>
      </c>
      <c r="D906" t="s">
        <v>29</v>
      </c>
      <c r="E906">
        <v>899</v>
      </c>
      <c r="F906">
        <v>4</v>
      </c>
      <c r="G906">
        <v>3596</v>
      </c>
      <c r="H906">
        <v>1749</v>
      </c>
      <c r="I906" t="s">
        <v>11017</v>
      </c>
      <c r="J906" t="s">
        <v>11018</v>
      </c>
      <c r="K906" t="s">
        <v>8319</v>
      </c>
      <c r="L906" t="s">
        <v>8303</v>
      </c>
      <c r="M906" t="s">
        <v>8283</v>
      </c>
      <c r="N906" t="s">
        <v>8617</v>
      </c>
      <c r="O906" t="s">
        <v>250</v>
      </c>
      <c r="P906" s="2" t="s">
        <v>3385</v>
      </c>
      <c r="Q906" t="s">
        <v>8285</v>
      </c>
      <c r="R906" t="s">
        <v>3791</v>
      </c>
      <c r="S906" t="s">
        <v>42918</v>
      </c>
      <c r="T906" s="7">
        <v>0.2</v>
      </c>
      <c r="U906">
        <v>2876.8</v>
      </c>
    </row>
    <row r="907" spans="1:21" x14ac:dyDescent="0.3">
      <c r="A907" t="s">
        <v>11002</v>
      </c>
      <c r="B907" s="6">
        <v>44992</v>
      </c>
      <c r="C907" t="s">
        <v>179</v>
      </c>
      <c r="D907" t="s">
        <v>180</v>
      </c>
      <c r="E907">
        <v>69</v>
      </c>
      <c r="F907">
        <v>2</v>
      </c>
      <c r="G907">
        <v>138</v>
      </c>
      <c r="H907" s="4">
        <v>1169</v>
      </c>
      <c r="I907" t="s">
        <v>9105</v>
      </c>
      <c r="J907" t="s">
        <v>11003</v>
      </c>
      <c r="K907" t="s">
        <v>8319</v>
      </c>
      <c r="L907" t="s">
        <v>8282</v>
      </c>
      <c r="M907" t="s">
        <v>8283</v>
      </c>
      <c r="N907" t="s">
        <v>8415</v>
      </c>
      <c r="O907" t="s">
        <v>234</v>
      </c>
      <c r="P907" s="2" t="s">
        <v>3353</v>
      </c>
      <c r="Q907" t="s">
        <v>42909</v>
      </c>
      <c r="R907" t="s">
        <v>3775</v>
      </c>
      <c r="S907" t="s">
        <v>42918</v>
      </c>
      <c r="T907" s="7">
        <v>0.2</v>
      </c>
      <c r="U907">
        <v>110.4</v>
      </c>
    </row>
    <row r="908" spans="1:21" x14ac:dyDescent="0.3">
      <c r="A908" t="s">
        <v>12592</v>
      </c>
      <c r="B908" s="6">
        <v>44992</v>
      </c>
      <c r="C908" t="s">
        <v>179</v>
      </c>
      <c r="D908" t="s">
        <v>180</v>
      </c>
      <c r="E908">
        <v>69</v>
      </c>
      <c r="F908">
        <v>3</v>
      </c>
      <c r="G908">
        <v>207</v>
      </c>
      <c r="H908">
        <v>1363</v>
      </c>
      <c r="I908" t="s">
        <v>12593</v>
      </c>
      <c r="J908" t="s">
        <v>12594</v>
      </c>
      <c r="K908" t="s">
        <v>8319</v>
      </c>
      <c r="L908" t="s">
        <v>8294</v>
      </c>
      <c r="M908" t="s">
        <v>8283</v>
      </c>
      <c r="N908" t="s">
        <v>8284</v>
      </c>
      <c r="O908" t="s">
        <v>280</v>
      </c>
      <c r="P908" s="2" t="s">
        <v>3371</v>
      </c>
      <c r="Q908" t="s">
        <v>42910</v>
      </c>
      <c r="R908" t="s">
        <v>3784</v>
      </c>
      <c r="S908" t="s">
        <v>42918</v>
      </c>
      <c r="T908" s="7">
        <v>0.2</v>
      </c>
      <c r="U908">
        <v>165.6</v>
      </c>
    </row>
    <row r="909" spans="1:21" x14ac:dyDescent="0.3">
      <c r="A909" t="s">
        <v>12595</v>
      </c>
      <c r="B909" s="6">
        <v>44992</v>
      </c>
      <c r="C909" t="s">
        <v>39</v>
      </c>
      <c r="D909" t="s">
        <v>40</v>
      </c>
      <c r="E909">
        <v>1999</v>
      </c>
      <c r="F909">
        <v>5</v>
      </c>
      <c r="G909">
        <v>9995</v>
      </c>
      <c r="H909" s="4">
        <v>1262</v>
      </c>
      <c r="I909" t="s">
        <v>12596</v>
      </c>
      <c r="J909" t="s">
        <v>9526</v>
      </c>
      <c r="K909" t="s">
        <v>8319</v>
      </c>
      <c r="L909" t="s">
        <v>8290</v>
      </c>
      <c r="M909" t="s">
        <v>8283</v>
      </c>
      <c r="N909" t="s">
        <v>8284</v>
      </c>
      <c r="O909" t="s">
        <v>234</v>
      </c>
      <c r="P909" s="2" t="s">
        <v>3373</v>
      </c>
      <c r="Q909" t="s">
        <v>8299</v>
      </c>
      <c r="R909" t="s">
        <v>3810</v>
      </c>
      <c r="S909" t="s">
        <v>42918</v>
      </c>
      <c r="T909" s="7">
        <v>0.2</v>
      </c>
      <c r="U909">
        <v>7996</v>
      </c>
    </row>
    <row r="910" spans="1:21" x14ac:dyDescent="0.3">
      <c r="A910" t="s">
        <v>12586</v>
      </c>
      <c r="B910" s="6">
        <v>44992</v>
      </c>
      <c r="C910" t="s">
        <v>33</v>
      </c>
      <c r="D910" t="s">
        <v>34</v>
      </c>
      <c r="E910">
        <v>1599</v>
      </c>
      <c r="F910">
        <v>1</v>
      </c>
      <c r="G910">
        <v>1599</v>
      </c>
      <c r="H910" s="4" t="s">
        <v>5614</v>
      </c>
      <c r="I910" t="s">
        <v>12587</v>
      </c>
      <c r="J910" t="s">
        <v>12588</v>
      </c>
      <c r="K910" t="s">
        <v>8319</v>
      </c>
      <c r="L910" t="s">
        <v>8294</v>
      </c>
      <c r="M910" t="s">
        <v>8283</v>
      </c>
      <c r="N910" t="s">
        <v>8284</v>
      </c>
      <c r="O910" t="s">
        <v>245</v>
      </c>
      <c r="P910" s="2" t="s">
        <v>3381</v>
      </c>
      <c r="Q910" t="s">
        <v>8285</v>
      </c>
      <c r="R910" t="s">
        <v>3814</v>
      </c>
      <c r="S910" t="s">
        <v>42918</v>
      </c>
      <c r="T910" s="7">
        <v>0.2</v>
      </c>
      <c r="U910">
        <v>1279.2</v>
      </c>
    </row>
    <row r="911" spans="1:21" x14ac:dyDescent="0.3">
      <c r="A911" t="s">
        <v>12620</v>
      </c>
      <c r="B911" s="6">
        <v>44992</v>
      </c>
      <c r="C911" t="s">
        <v>33</v>
      </c>
      <c r="D911" t="s">
        <v>34</v>
      </c>
      <c r="E911">
        <v>1599</v>
      </c>
      <c r="F911">
        <v>2</v>
      </c>
      <c r="G911">
        <v>3198</v>
      </c>
      <c r="H911" s="4">
        <v>1186</v>
      </c>
      <c r="I911" t="s">
        <v>12621</v>
      </c>
      <c r="J911" t="s">
        <v>12622</v>
      </c>
      <c r="K911" t="s">
        <v>8319</v>
      </c>
      <c r="L911" t="s">
        <v>8290</v>
      </c>
      <c r="M911" t="s">
        <v>8283</v>
      </c>
      <c r="N911" t="s">
        <v>8500</v>
      </c>
      <c r="O911" t="s">
        <v>234</v>
      </c>
      <c r="P911" s="2" t="s">
        <v>3359</v>
      </c>
      <c r="Q911" t="s">
        <v>42908</v>
      </c>
      <c r="R911" t="s">
        <v>3778</v>
      </c>
      <c r="S911" t="s">
        <v>42918</v>
      </c>
      <c r="T911" s="7">
        <v>0.2</v>
      </c>
      <c r="U911">
        <v>2558.4</v>
      </c>
    </row>
    <row r="912" spans="1:21" x14ac:dyDescent="0.3">
      <c r="A912" t="s">
        <v>12638</v>
      </c>
      <c r="B912" s="6">
        <v>44992</v>
      </c>
      <c r="C912" t="s">
        <v>151</v>
      </c>
      <c r="D912" t="s">
        <v>152</v>
      </c>
      <c r="E912">
        <v>79</v>
      </c>
      <c r="F912">
        <v>5</v>
      </c>
      <c r="G912">
        <v>395</v>
      </c>
      <c r="H912" s="4">
        <v>1991</v>
      </c>
      <c r="I912" t="s">
        <v>12639</v>
      </c>
      <c r="J912" t="s">
        <v>12640</v>
      </c>
      <c r="K912" t="s">
        <v>8319</v>
      </c>
      <c r="L912" t="s">
        <v>8290</v>
      </c>
      <c r="M912" t="s">
        <v>8283</v>
      </c>
      <c r="N912" t="s">
        <v>8765</v>
      </c>
      <c r="O912" t="s">
        <v>280</v>
      </c>
      <c r="P912" s="2" t="s">
        <v>3383</v>
      </c>
      <c r="Q912" t="s">
        <v>8299</v>
      </c>
      <c r="R912" t="s">
        <v>3765</v>
      </c>
      <c r="S912" t="s">
        <v>42918</v>
      </c>
      <c r="T912" s="7">
        <v>0.2</v>
      </c>
      <c r="U912">
        <v>316</v>
      </c>
    </row>
    <row r="913" spans="1:21" x14ac:dyDescent="0.3">
      <c r="A913" t="s">
        <v>11025</v>
      </c>
      <c r="B913" s="6">
        <v>44993</v>
      </c>
      <c r="C913" t="s">
        <v>144</v>
      </c>
      <c r="D913" t="s">
        <v>145</v>
      </c>
      <c r="E913">
        <v>159</v>
      </c>
      <c r="F913">
        <v>2</v>
      </c>
      <c r="G913">
        <v>318</v>
      </c>
      <c r="H913" s="4">
        <v>1606</v>
      </c>
      <c r="I913" t="s">
        <v>11026</v>
      </c>
      <c r="J913" t="s">
        <v>11027</v>
      </c>
      <c r="K913" t="s">
        <v>8319</v>
      </c>
      <c r="L913" t="s">
        <v>8290</v>
      </c>
      <c r="M913" t="s">
        <v>8283</v>
      </c>
      <c r="N913" t="s">
        <v>8585</v>
      </c>
      <c r="O913" t="s">
        <v>240</v>
      </c>
      <c r="P913" s="2" t="s">
        <v>3393</v>
      </c>
      <c r="Q913" t="s">
        <v>8285</v>
      </c>
      <c r="R913" t="s">
        <v>3820</v>
      </c>
      <c r="S913" t="s">
        <v>42918</v>
      </c>
      <c r="T913" s="7">
        <v>0.2</v>
      </c>
      <c r="U913">
        <v>254.4</v>
      </c>
    </row>
    <row r="914" spans="1:21" x14ac:dyDescent="0.3">
      <c r="A914" t="s">
        <v>11022</v>
      </c>
      <c r="B914" s="6">
        <v>44993</v>
      </c>
      <c r="C914" t="s">
        <v>41</v>
      </c>
      <c r="D914" t="s">
        <v>42</v>
      </c>
      <c r="E914">
        <v>4499</v>
      </c>
      <c r="F914">
        <v>3</v>
      </c>
      <c r="G914">
        <v>13497</v>
      </c>
      <c r="H914" s="4" t="s">
        <v>1866</v>
      </c>
      <c r="I914" t="s">
        <v>11023</v>
      </c>
      <c r="J914" t="s">
        <v>11024</v>
      </c>
      <c r="K914" t="s">
        <v>8319</v>
      </c>
      <c r="L914" t="s">
        <v>8294</v>
      </c>
      <c r="M914" t="s">
        <v>8283</v>
      </c>
      <c r="N914" t="s">
        <v>8284</v>
      </c>
      <c r="O914" t="s">
        <v>240</v>
      </c>
      <c r="P914" s="2" t="s">
        <v>3375</v>
      </c>
      <c r="Q914" t="s">
        <v>8299</v>
      </c>
      <c r="R914" t="s">
        <v>3736</v>
      </c>
      <c r="S914" t="s">
        <v>42918</v>
      </c>
      <c r="T914" s="7">
        <v>0.2</v>
      </c>
      <c r="U914">
        <v>10797.6</v>
      </c>
    </row>
    <row r="915" spans="1:21" x14ac:dyDescent="0.3">
      <c r="A915" t="s">
        <v>11031</v>
      </c>
      <c r="B915" s="6">
        <v>44993</v>
      </c>
      <c r="C915" t="s">
        <v>218</v>
      </c>
      <c r="D915" t="s">
        <v>219</v>
      </c>
      <c r="E915">
        <v>399</v>
      </c>
      <c r="F915">
        <v>3</v>
      </c>
      <c r="G915">
        <v>1197</v>
      </c>
      <c r="H915" s="4" t="s">
        <v>3304</v>
      </c>
      <c r="I915" t="s">
        <v>11032</v>
      </c>
      <c r="J915" t="s">
        <v>11033</v>
      </c>
      <c r="K915" t="s">
        <v>8281</v>
      </c>
      <c r="L915" t="s">
        <v>8294</v>
      </c>
      <c r="M915" t="s">
        <v>8283</v>
      </c>
      <c r="N915" t="s">
        <v>8836</v>
      </c>
      <c r="O915" t="s">
        <v>234</v>
      </c>
      <c r="P915" s="2" t="s">
        <v>3359</v>
      </c>
      <c r="Q915" t="s">
        <v>8299</v>
      </c>
      <c r="R915" t="s">
        <v>3724</v>
      </c>
      <c r="S915" t="s">
        <v>42918</v>
      </c>
      <c r="T915" s="7">
        <v>0.2</v>
      </c>
      <c r="U915">
        <v>957.6</v>
      </c>
    </row>
    <row r="916" spans="1:21" x14ac:dyDescent="0.3">
      <c r="A916" t="s">
        <v>11028</v>
      </c>
      <c r="B916" s="6">
        <v>44993</v>
      </c>
      <c r="C916" t="s">
        <v>106</v>
      </c>
      <c r="D916" t="s">
        <v>107</v>
      </c>
      <c r="E916">
        <v>529</v>
      </c>
      <c r="F916">
        <v>3</v>
      </c>
      <c r="G916">
        <v>1587</v>
      </c>
      <c r="H916" s="4">
        <v>1723</v>
      </c>
      <c r="I916" t="s">
        <v>11029</v>
      </c>
      <c r="J916" t="s">
        <v>11030</v>
      </c>
      <c r="K916" t="s">
        <v>8319</v>
      </c>
      <c r="L916" t="s">
        <v>8294</v>
      </c>
      <c r="M916" t="s">
        <v>8283</v>
      </c>
      <c r="N916" t="s">
        <v>8578</v>
      </c>
      <c r="O916" t="s">
        <v>255</v>
      </c>
      <c r="P916" s="2" t="s">
        <v>3353</v>
      </c>
      <c r="Q916" t="s">
        <v>8285</v>
      </c>
      <c r="R916" t="s">
        <v>3775</v>
      </c>
      <c r="S916" t="s">
        <v>42918</v>
      </c>
      <c r="T916" s="7">
        <v>0.2</v>
      </c>
      <c r="U916">
        <v>1269.5999999999999</v>
      </c>
    </row>
    <row r="917" spans="1:21" x14ac:dyDescent="0.3">
      <c r="A917" t="s">
        <v>11034</v>
      </c>
      <c r="B917" s="6">
        <v>44993</v>
      </c>
      <c r="C917" t="s">
        <v>9</v>
      </c>
      <c r="D917" t="s">
        <v>10</v>
      </c>
      <c r="E917">
        <v>999</v>
      </c>
      <c r="F917">
        <v>5</v>
      </c>
      <c r="G917">
        <v>4995</v>
      </c>
      <c r="H917" s="4" t="s">
        <v>7562</v>
      </c>
      <c r="I917" t="s">
        <v>11035</v>
      </c>
      <c r="J917" t="s">
        <v>11036</v>
      </c>
      <c r="K917" t="s">
        <v>8319</v>
      </c>
      <c r="L917" t="s">
        <v>8294</v>
      </c>
      <c r="M917" t="s">
        <v>8283</v>
      </c>
      <c r="N917" t="s">
        <v>8642</v>
      </c>
      <c r="O917" t="s">
        <v>245</v>
      </c>
      <c r="P917" s="2" t="s">
        <v>3387</v>
      </c>
      <c r="Q917" t="s">
        <v>8285</v>
      </c>
      <c r="R917" t="s">
        <v>3742</v>
      </c>
      <c r="S917" t="s">
        <v>42918</v>
      </c>
      <c r="T917" s="7">
        <v>0.2</v>
      </c>
      <c r="U917">
        <v>3996</v>
      </c>
    </row>
    <row r="918" spans="1:21" x14ac:dyDescent="0.3">
      <c r="A918" t="s">
        <v>11040</v>
      </c>
      <c r="B918" s="6">
        <v>44993</v>
      </c>
      <c r="C918" t="s">
        <v>216</v>
      </c>
      <c r="D918" t="s">
        <v>217</v>
      </c>
      <c r="E918">
        <v>1399</v>
      </c>
      <c r="F918">
        <v>2</v>
      </c>
      <c r="G918">
        <v>2798</v>
      </c>
      <c r="H918" s="4">
        <v>1855</v>
      </c>
      <c r="I918" t="s">
        <v>11041</v>
      </c>
      <c r="J918" t="s">
        <v>11042</v>
      </c>
      <c r="K918" t="s">
        <v>8319</v>
      </c>
      <c r="L918" t="s">
        <v>8282</v>
      </c>
      <c r="M918" t="s">
        <v>8283</v>
      </c>
      <c r="N918" t="s">
        <v>8758</v>
      </c>
      <c r="O918" t="s">
        <v>255</v>
      </c>
      <c r="P918" s="2" t="s">
        <v>3387</v>
      </c>
      <c r="Q918" t="s">
        <v>42911</v>
      </c>
      <c r="R918" t="s">
        <v>3817</v>
      </c>
      <c r="S918" t="s">
        <v>42918</v>
      </c>
      <c r="T918" s="7">
        <v>0.2</v>
      </c>
      <c r="U918">
        <v>2238.4</v>
      </c>
    </row>
    <row r="919" spans="1:21" x14ac:dyDescent="0.3">
      <c r="A919" t="s">
        <v>11037</v>
      </c>
      <c r="B919" s="6">
        <v>44993</v>
      </c>
      <c r="C919" t="s">
        <v>90</v>
      </c>
      <c r="D919" t="s">
        <v>91</v>
      </c>
      <c r="E919">
        <v>18</v>
      </c>
      <c r="F919">
        <v>2</v>
      </c>
      <c r="G919">
        <v>36</v>
      </c>
      <c r="H919" s="4" t="s">
        <v>7007</v>
      </c>
      <c r="I919" t="s">
        <v>11038</v>
      </c>
      <c r="J919" t="s">
        <v>11039</v>
      </c>
      <c r="K919" t="s">
        <v>8319</v>
      </c>
      <c r="L919" t="s">
        <v>8303</v>
      </c>
      <c r="M919" t="s">
        <v>8283</v>
      </c>
      <c r="N919" t="s">
        <v>8617</v>
      </c>
      <c r="O919" t="s">
        <v>264</v>
      </c>
      <c r="P919" s="2" t="s">
        <v>3381</v>
      </c>
      <c r="Q919" t="s">
        <v>8299</v>
      </c>
      <c r="R919" t="s">
        <v>3764</v>
      </c>
      <c r="S919" t="s">
        <v>42918</v>
      </c>
      <c r="T919" s="7">
        <v>0.2</v>
      </c>
      <c r="U919">
        <v>28.8</v>
      </c>
    </row>
    <row r="920" spans="1:21" x14ac:dyDescent="0.3">
      <c r="A920" t="s">
        <v>12606</v>
      </c>
      <c r="B920" s="6">
        <v>44993</v>
      </c>
      <c r="C920" t="s">
        <v>116</v>
      </c>
      <c r="D920" t="s">
        <v>117</v>
      </c>
      <c r="E920">
        <v>349</v>
      </c>
      <c r="F920">
        <v>2</v>
      </c>
      <c r="G920">
        <v>698</v>
      </c>
      <c r="H920" s="4" t="s">
        <v>1842</v>
      </c>
      <c r="I920" t="s">
        <v>12607</v>
      </c>
      <c r="J920" t="s">
        <v>12608</v>
      </c>
      <c r="K920" t="s">
        <v>8319</v>
      </c>
      <c r="L920" t="s">
        <v>8290</v>
      </c>
      <c r="M920" t="s">
        <v>8283</v>
      </c>
      <c r="N920" t="s">
        <v>8617</v>
      </c>
      <c r="O920" t="s">
        <v>255</v>
      </c>
      <c r="P920" s="2" t="s">
        <v>3375</v>
      </c>
      <c r="Q920" t="s">
        <v>42911</v>
      </c>
      <c r="R920" t="s">
        <v>3786</v>
      </c>
      <c r="S920" t="s">
        <v>42918</v>
      </c>
      <c r="T920" s="7">
        <v>0.2</v>
      </c>
      <c r="U920">
        <v>558.4</v>
      </c>
    </row>
    <row r="921" spans="1:21" x14ac:dyDescent="0.3">
      <c r="A921" t="s">
        <v>12584</v>
      </c>
      <c r="B921" s="6">
        <v>44993</v>
      </c>
      <c r="C921" t="s">
        <v>106</v>
      </c>
      <c r="D921" t="s">
        <v>107</v>
      </c>
      <c r="E921">
        <v>529</v>
      </c>
      <c r="F921">
        <v>1</v>
      </c>
      <c r="G921">
        <v>529</v>
      </c>
      <c r="H921">
        <v>1556</v>
      </c>
      <c r="I921" t="s">
        <v>12585</v>
      </c>
      <c r="J921" t="s">
        <v>11194</v>
      </c>
      <c r="K921" t="s">
        <v>8319</v>
      </c>
      <c r="L921" t="s">
        <v>8294</v>
      </c>
      <c r="M921" t="s">
        <v>8283</v>
      </c>
      <c r="N921" t="s">
        <v>8284</v>
      </c>
      <c r="O921" t="s">
        <v>280</v>
      </c>
      <c r="P921" s="2" t="s">
        <v>3389</v>
      </c>
      <c r="Q921" t="s">
        <v>42911</v>
      </c>
      <c r="R921" t="s">
        <v>3743</v>
      </c>
      <c r="S921" t="s">
        <v>42918</v>
      </c>
      <c r="T921" s="7">
        <v>0.2</v>
      </c>
      <c r="U921">
        <v>423.2</v>
      </c>
    </row>
    <row r="922" spans="1:21" x14ac:dyDescent="0.3">
      <c r="A922" t="s">
        <v>12632</v>
      </c>
      <c r="B922" s="6">
        <v>44993</v>
      </c>
      <c r="C922" t="s">
        <v>15</v>
      </c>
      <c r="D922" t="s">
        <v>16</v>
      </c>
      <c r="E922">
        <v>2599</v>
      </c>
      <c r="F922">
        <v>1</v>
      </c>
      <c r="G922">
        <v>2599</v>
      </c>
      <c r="H922" s="4" t="s">
        <v>679</v>
      </c>
      <c r="I922" t="s">
        <v>12633</v>
      </c>
      <c r="J922" t="s">
        <v>12634</v>
      </c>
      <c r="K922" t="s">
        <v>8319</v>
      </c>
      <c r="L922" t="s">
        <v>8290</v>
      </c>
      <c r="M922" t="s">
        <v>8283</v>
      </c>
      <c r="N922" t="s">
        <v>8360</v>
      </c>
      <c r="O922" t="s">
        <v>250</v>
      </c>
      <c r="P922" s="2" t="s">
        <v>3393</v>
      </c>
      <c r="Q922" t="s">
        <v>8285</v>
      </c>
      <c r="R922" t="s">
        <v>3820</v>
      </c>
      <c r="S922" t="s">
        <v>42918</v>
      </c>
      <c r="T922" s="7">
        <v>0.2</v>
      </c>
      <c r="U922">
        <v>2079.1999999999998</v>
      </c>
    </row>
    <row r="923" spans="1:21" x14ac:dyDescent="0.3">
      <c r="A923" t="s">
        <v>12614</v>
      </c>
      <c r="B923" s="6">
        <v>44993</v>
      </c>
      <c r="C923" t="s">
        <v>166</v>
      </c>
      <c r="D923" t="s">
        <v>167</v>
      </c>
      <c r="E923">
        <v>39</v>
      </c>
      <c r="F923">
        <v>2</v>
      </c>
      <c r="G923">
        <v>78</v>
      </c>
      <c r="H923" s="4">
        <v>2087</v>
      </c>
      <c r="I923" t="s">
        <v>12615</v>
      </c>
      <c r="J923" t="s">
        <v>12616</v>
      </c>
      <c r="K923" t="s">
        <v>8319</v>
      </c>
      <c r="L923" t="s">
        <v>8290</v>
      </c>
      <c r="M923" t="s">
        <v>8283</v>
      </c>
      <c r="N923" t="s">
        <v>8585</v>
      </c>
      <c r="O923" t="s">
        <v>280</v>
      </c>
      <c r="P923" s="2" t="s">
        <v>3393</v>
      </c>
      <c r="Q923" t="s">
        <v>8299</v>
      </c>
      <c r="R923" t="s">
        <v>3770</v>
      </c>
      <c r="S923" t="s">
        <v>42918</v>
      </c>
      <c r="T923" s="7">
        <v>0.2</v>
      </c>
      <c r="U923">
        <v>62.4</v>
      </c>
    </row>
    <row r="924" spans="1:21" x14ac:dyDescent="0.3">
      <c r="A924" t="s">
        <v>12629</v>
      </c>
      <c r="B924" s="6">
        <v>44993</v>
      </c>
      <c r="C924" t="s">
        <v>102</v>
      </c>
      <c r="D924" t="s">
        <v>103</v>
      </c>
      <c r="E924">
        <v>699</v>
      </c>
      <c r="F924">
        <v>3</v>
      </c>
      <c r="G924">
        <v>2097</v>
      </c>
      <c r="H924" s="4" t="s">
        <v>5946</v>
      </c>
      <c r="I924" t="s">
        <v>12630</v>
      </c>
      <c r="J924" t="s">
        <v>12631</v>
      </c>
      <c r="K924" t="s">
        <v>8319</v>
      </c>
      <c r="L924" t="s">
        <v>8303</v>
      </c>
      <c r="M924" t="s">
        <v>8283</v>
      </c>
      <c r="N924" t="s">
        <v>8324</v>
      </c>
      <c r="O924" t="s">
        <v>280</v>
      </c>
      <c r="P924" s="2" t="s">
        <v>3361</v>
      </c>
      <c r="Q924" t="s">
        <v>8299</v>
      </c>
      <c r="R924" t="s">
        <v>3754</v>
      </c>
      <c r="S924" t="s">
        <v>42918</v>
      </c>
      <c r="T924" s="7">
        <v>0.2</v>
      </c>
      <c r="U924">
        <v>1677.6</v>
      </c>
    </row>
    <row r="925" spans="1:21" x14ac:dyDescent="0.3">
      <c r="A925" t="s">
        <v>12626</v>
      </c>
      <c r="B925" s="6">
        <v>44993</v>
      </c>
      <c r="C925" t="s">
        <v>98</v>
      </c>
      <c r="D925" t="s">
        <v>99</v>
      </c>
      <c r="E925">
        <v>49</v>
      </c>
      <c r="F925">
        <v>2</v>
      </c>
      <c r="G925">
        <v>98</v>
      </c>
      <c r="H925" s="4" t="s">
        <v>5435</v>
      </c>
      <c r="I925" t="s">
        <v>12627</v>
      </c>
      <c r="J925" t="s">
        <v>12628</v>
      </c>
      <c r="K925" t="s">
        <v>8289</v>
      </c>
      <c r="L925" t="s">
        <v>8290</v>
      </c>
      <c r="M925" t="s">
        <v>8283</v>
      </c>
      <c r="N925" t="s">
        <v>8696</v>
      </c>
      <c r="O925" t="s">
        <v>240</v>
      </c>
      <c r="P925" s="2" t="s">
        <v>3371</v>
      </c>
      <c r="Q925" t="s">
        <v>8285</v>
      </c>
      <c r="R925" t="s">
        <v>3734</v>
      </c>
      <c r="S925" t="s">
        <v>42918</v>
      </c>
      <c r="T925" s="7">
        <v>0.2</v>
      </c>
      <c r="U925">
        <v>78.400000000000006</v>
      </c>
    </row>
    <row r="926" spans="1:21" x14ac:dyDescent="0.3">
      <c r="A926" t="s">
        <v>12609</v>
      </c>
      <c r="B926" s="6">
        <v>44993</v>
      </c>
      <c r="C926" t="s">
        <v>214</v>
      </c>
      <c r="D926" t="s">
        <v>215</v>
      </c>
      <c r="E926">
        <v>149</v>
      </c>
      <c r="F926">
        <v>4</v>
      </c>
      <c r="G926">
        <v>596</v>
      </c>
      <c r="H926" s="4" t="s">
        <v>872</v>
      </c>
      <c r="I926" t="s">
        <v>12610</v>
      </c>
      <c r="J926" t="s">
        <v>12611</v>
      </c>
      <c r="K926" t="s">
        <v>8385</v>
      </c>
      <c r="L926" t="s">
        <v>8290</v>
      </c>
      <c r="M926" t="s">
        <v>8283</v>
      </c>
      <c r="N926" t="s">
        <v>8677</v>
      </c>
      <c r="O926" t="s">
        <v>264</v>
      </c>
      <c r="P926" s="2" t="s">
        <v>3359</v>
      </c>
      <c r="Q926" t="s">
        <v>42908</v>
      </c>
      <c r="R926" t="s">
        <v>3724</v>
      </c>
      <c r="S926" t="s">
        <v>42918</v>
      </c>
      <c r="T926" s="7">
        <v>0.2</v>
      </c>
      <c r="U926">
        <v>476.8</v>
      </c>
    </row>
    <row r="927" spans="1:21" x14ac:dyDescent="0.3">
      <c r="A927" t="s">
        <v>11058</v>
      </c>
      <c r="B927" s="6">
        <v>44994</v>
      </c>
      <c r="C927" t="s">
        <v>50</v>
      </c>
      <c r="D927" t="s">
        <v>51</v>
      </c>
      <c r="E927">
        <v>229</v>
      </c>
      <c r="F927">
        <v>1</v>
      </c>
      <c r="G927">
        <v>229</v>
      </c>
      <c r="H927" s="4">
        <v>2239</v>
      </c>
      <c r="I927" t="s">
        <v>11059</v>
      </c>
      <c r="J927" t="s">
        <v>11060</v>
      </c>
      <c r="K927" t="s">
        <v>8319</v>
      </c>
      <c r="L927" t="s">
        <v>8303</v>
      </c>
      <c r="M927" t="s">
        <v>8283</v>
      </c>
      <c r="N927" t="s">
        <v>8778</v>
      </c>
      <c r="O927" t="s">
        <v>234</v>
      </c>
      <c r="P927" s="2" t="s">
        <v>3375</v>
      </c>
      <c r="Q927" t="s">
        <v>8299</v>
      </c>
      <c r="R927" t="s">
        <v>3811</v>
      </c>
      <c r="S927" t="s">
        <v>42918</v>
      </c>
      <c r="T927" s="7">
        <v>0.2</v>
      </c>
      <c r="U927">
        <v>183.2</v>
      </c>
    </row>
    <row r="928" spans="1:21" x14ac:dyDescent="0.3">
      <c r="A928" t="s">
        <v>11061</v>
      </c>
      <c r="B928" s="6">
        <v>44994</v>
      </c>
      <c r="C928" t="s">
        <v>100</v>
      </c>
      <c r="D928" t="s">
        <v>101</v>
      </c>
      <c r="E928">
        <v>599</v>
      </c>
      <c r="F928">
        <v>3</v>
      </c>
      <c r="G928">
        <v>1797</v>
      </c>
      <c r="H928" s="4" t="s">
        <v>7460</v>
      </c>
      <c r="I928" t="s">
        <v>11062</v>
      </c>
      <c r="J928" t="s">
        <v>11063</v>
      </c>
      <c r="K928" t="s">
        <v>8319</v>
      </c>
      <c r="L928" t="s">
        <v>8303</v>
      </c>
      <c r="M928" t="s">
        <v>8283</v>
      </c>
      <c r="N928" t="s">
        <v>8304</v>
      </c>
      <c r="O928" t="s">
        <v>264</v>
      </c>
      <c r="P928" s="2" t="s">
        <v>3353</v>
      </c>
      <c r="Q928" t="s">
        <v>8299</v>
      </c>
      <c r="R928" t="s">
        <v>3775</v>
      </c>
      <c r="S928" t="s">
        <v>42918</v>
      </c>
      <c r="T928" s="7">
        <v>0.2</v>
      </c>
      <c r="U928">
        <v>1437.6</v>
      </c>
    </row>
    <row r="929" spans="1:21" x14ac:dyDescent="0.3">
      <c r="A929" t="s">
        <v>11055</v>
      </c>
      <c r="B929" s="6">
        <v>44994</v>
      </c>
      <c r="C929" t="s">
        <v>30</v>
      </c>
      <c r="D929" t="s">
        <v>31</v>
      </c>
      <c r="E929">
        <v>2099</v>
      </c>
      <c r="F929">
        <v>4</v>
      </c>
      <c r="G929">
        <v>8396</v>
      </c>
      <c r="H929" s="4">
        <v>1131</v>
      </c>
      <c r="I929" t="s">
        <v>11056</v>
      </c>
      <c r="J929" t="s">
        <v>11057</v>
      </c>
      <c r="K929" t="s">
        <v>8319</v>
      </c>
      <c r="L929" t="s">
        <v>8294</v>
      </c>
      <c r="M929" t="s">
        <v>8283</v>
      </c>
      <c r="N929" t="s">
        <v>8510</v>
      </c>
      <c r="O929" t="s">
        <v>255</v>
      </c>
      <c r="P929" s="2" t="s">
        <v>3391</v>
      </c>
      <c r="Q929" t="s">
        <v>8299</v>
      </c>
      <c r="R929" t="s">
        <v>3819</v>
      </c>
      <c r="S929" t="s">
        <v>42918</v>
      </c>
      <c r="T929" s="7">
        <v>0.2</v>
      </c>
      <c r="U929">
        <v>6716.8</v>
      </c>
    </row>
    <row r="930" spans="1:21" x14ac:dyDescent="0.3">
      <c r="A930" t="s">
        <v>11067</v>
      </c>
      <c r="B930" s="6">
        <v>44994</v>
      </c>
      <c r="C930" t="s">
        <v>37</v>
      </c>
      <c r="D930" t="s">
        <v>38</v>
      </c>
      <c r="E930">
        <v>149</v>
      </c>
      <c r="F930">
        <v>1</v>
      </c>
      <c r="G930">
        <v>149</v>
      </c>
      <c r="H930" s="4" t="s">
        <v>7820</v>
      </c>
      <c r="I930" t="s">
        <v>11068</v>
      </c>
      <c r="J930" t="s">
        <v>11069</v>
      </c>
      <c r="K930" t="s">
        <v>8319</v>
      </c>
      <c r="L930" t="s">
        <v>8290</v>
      </c>
      <c r="M930" t="s">
        <v>8283</v>
      </c>
      <c r="N930" t="s">
        <v>8589</v>
      </c>
      <c r="O930" t="s">
        <v>264</v>
      </c>
      <c r="P930" s="2" t="s">
        <v>3381</v>
      </c>
      <c r="Q930" t="s">
        <v>8285</v>
      </c>
      <c r="R930" t="s">
        <v>3739</v>
      </c>
      <c r="S930" t="s">
        <v>42918</v>
      </c>
      <c r="T930" s="7">
        <v>0.2</v>
      </c>
      <c r="U930">
        <v>119.2</v>
      </c>
    </row>
    <row r="931" spans="1:21" x14ac:dyDescent="0.3">
      <c r="A931" t="s">
        <v>11064</v>
      </c>
      <c r="B931" s="6">
        <v>44994</v>
      </c>
      <c r="C931" t="s">
        <v>183</v>
      </c>
      <c r="D931" t="s">
        <v>184</v>
      </c>
      <c r="E931">
        <v>129</v>
      </c>
      <c r="F931">
        <v>2</v>
      </c>
      <c r="G931">
        <v>258</v>
      </c>
      <c r="H931" s="4" t="s">
        <v>2717</v>
      </c>
      <c r="I931" t="s">
        <v>11065</v>
      </c>
      <c r="J931" t="s">
        <v>11066</v>
      </c>
      <c r="K931" t="s">
        <v>8319</v>
      </c>
      <c r="L931" t="s">
        <v>8303</v>
      </c>
      <c r="M931" t="s">
        <v>8283</v>
      </c>
      <c r="N931" t="s">
        <v>8352</v>
      </c>
      <c r="O931" t="s">
        <v>240</v>
      </c>
      <c r="P931" s="2" t="s">
        <v>3395</v>
      </c>
      <c r="Q931" t="s">
        <v>8299</v>
      </c>
      <c r="R931" t="s">
        <v>3746</v>
      </c>
      <c r="S931" t="s">
        <v>42918</v>
      </c>
      <c r="T931" s="7">
        <v>0.2</v>
      </c>
      <c r="U931">
        <v>206.4</v>
      </c>
    </row>
    <row r="932" spans="1:21" x14ac:dyDescent="0.3">
      <c r="A932" t="s">
        <v>11043</v>
      </c>
      <c r="B932" s="6">
        <v>44994</v>
      </c>
      <c r="C932" t="s">
        <v>172</v>
      </c>
      <c r="D932" t="s">
        <v>173</v>
      </c>
      <c r="E932">
        <v>249</v>
      </c>
      <c r="F932">
        <v>2</v>
      </c>
      <c r="G932">
        <v>498</v>
      </c>
      <c r="H932" s="4">
        <v>1015</v>
      </c>
      <c r="I932" t="s">
        <v>11044</v>
      </c>
      <c r="J932" t="s">
        <v>11045</v>
      </c>
      <c r="K932" t="s">
        <v>8319</v>
      </c>
      <c r="L932" t="s">
        <v>8282</v>
      </c>
      <c r="M932" t="s">
        <v>8283</v>
      </c>
      <c r="N932" t="s">
        <v>8284</v>
      </c>
      <c r="O932" t="s">
        <v>250</v>
      </c>
      <c r="P932" s="2" t="s">
        <v>3373</v>
      </c>
      <c r="Q932" t="s">
        <v>8285</v>
      </c>
      <c r="R932" t="s">
        <v>3760</v>
      </c>
      <c r="S932" t="s">
        <v>42918</v>
      </c>
      <c r="T932" s="7">
        <v>0.2</v>
      </c>
      <c r="U932">
        <v>398.4</v>
      </c>
    </row>
    <row r="933" spans="1:21" x14ac:dyDescent="0.3">
      <c r="A933" t="s">
        <v>11046</v>
      </c>
      <c r="B933" s="6">
        <v>44994</v>
      </c>
      <c r="C933" t="s">
        <v>23</v>
      </c>
      <c r="D933" t="s">
        <v>24</v>
      </c>
      <c r="E933">
        <v>549</v>
      </c>
      <c r="F933">
        <v>3</v>
      </c>
      <c r="G933">
        <v>1647</v>
      </c>
      <c r="H933" s="4" t="s">
        <v>1679</v>
      </c>
      <c r="I933" t="s">
        <v>11047</v>
      </c>
      <c r="J933" t="s">
        <v>11048</v>
      </c>
      <c r="K933" t="s">
        <v>8319</v>
      </c>
      <c r="L933" t="s">
        <v>8294</v>
      </c>
      <c r="M933" t="s">
        <v>8283</v>
      </c>
      <c r="N933" t="s">
        <v>8284</v>
      </c>
      <c r="O933" t="s">
        <v>280</v>
      </c>
      <c r="P933" s="2" t="s">
        <v>3393</v>
      </c>
      <c r="Q933" t="s">
        <v>8299</v>
      </c>
      <c r="R933" t="s">
        <v>3820</v>
      </c>
      <c r="S933" t="s">
        <v>42918</v>
      </c>
      <c r="T933" s="7">
        <v>0.2</v>
      </c>
      <c r="U933">
        <v>1317.6</v>
      </c>
    </row>
    <row r="934" spans="1:21" x14ac:dyDescent="0.3">
      <c r="A934" t="s">
        <v>11049</v>
      </c>
      <c r="B934" s="6">
        <v>44994</v>
      </c>
      <c r="C934" t="s">
        <v>45</v>
      </c>
      <c r="D934" t="s">
        <v>46</v>
      </c>
      <c r="E934">
        <v>899</v>
      </c>
      <c r="F934">
        <v>5</v>
      </c>
      <c r="G934">
        <v>4495</v>
      </c>
      <c r="H934" t="s">
        <v>7817</v>
      </c>
      <c r="I934" t="s">
        <v>11050</v>
      </c>
      <c r="J934" t="s">
        <v>11051</v>
      </c>
      <c r="K934" t="s">
        <v>8385</v>
      </c>
      <c r="L934" t="s">
        <v>8282</v>
      </c>
      <c r="M934" t="s">
        <v>8283</v>
      </c>
      <c r="N934" t="s">
        <v>8284</v>
      </c>
      <c r="O934" t="s">
        <v>264</v>
      </c>
      <c r="P934" s="2" t="s">
        <v>3367</v>
      </c>
      <c r="Q934" t="s">
        <v>8285</v>
      </c>
      <c r="R934" t="s">
        <v>3732</v>
      </c>
      <c r="S934" t="s">
        <v>42918</v>
      </c>
      <c r="T934" s="7">
        <v>0.2</v>
      </c>
      <c r="U934">
        <v>3596</v>
      </c>
    </row>
    <row r="935" spans="1:21" x14ac:dyDescent="0.3">
      <c r="A935" t="s">
        <v>11052</v>
      </c>
      <c r="B935" s="6">
        <v>44994</v>
      </c>
      <c r="C935" t="s">
        <v>124</v>
      </c>
      <c r="D935" t="s">
        <v>125</v>
      </c>
      <c r="E935">
        <v>3499</v>
      </c>
      <c r="F935">
        <v>4</v>
      </c>
      <c r="G935">
        <v>13996</v>
      </c>
      <c r="H935" s="4" t="s">
        <v>6627</v>
      </c>
      <c r="I935" t="s">
        <v>11053</v>
      </c>
      <c r="J935" t="s">
        <v>11054</v>
      </c>
      <c r="K935" t="s">
        <v>8385</v>
      </c>
      <c r="L935" t="s">
        <v>8282</v>
      </c>
      <c r="M935" t="s">
        <v>8283</v>
      </c>
      <c r="N935" t="s">
        <v>8589</v>
      </c>
      <c r="O935" t="s">
        <v>255</v>
      </c>
      <c r="P935" s="2" t="s">
        <v>3375</v>
      </c>
      <c r="Q935" t="s">
        <v>8299</v>
      </c>
      <c r="R935" t="s">
        <v>3786</v>
      </c>
      <c r="S935" t="s">
        <v>42918</v>
      </c>
      <c r="T935" s="7">
        <v>0.2</v>
      </c>
      <c r="U935">
        <v>11196.8</v>
      </c>
    </row>
    <row r="936" spans="1:21" x14ac:dyDescent="0.3">
      <c r="A936" t="s">
        <v>12597</v>
      </c>
      <c r="B936" s="6">
        <v>44994</v>
      </c>
      <c r="C936" t="s">
        <v>114</v>
      </c>
      <c r="D936" t="s">
        <v>115</v>
      </c>
      <c r="E936">
        <v>199</v>
      </c>
      <c r="F936">
        <v>2</v>
      </c>
      <c r="G936">
        <v>398</v>
      </c>
      <c r="H936" s="4">
        <v>2166</v>
      </c>
      <c r="I936" t="s">
        <v>12598</v>
      </c>
      <c r="J936" t="s">
        <v>12599</v>
      </c>
      <c r="K936" t="s">
        <v>8319</v>
      </c>
      <c r="L936" t="s">
        <v>8294</v>
      </c>
      <c r="M936" t="s">
        <v>8283</v>
      </c>
      <c r="N936" t="s">
        <v>8284</v>
      </c>
      <c r="O936" t="s">
        <v>255</v>
      </c>
      <c r="P936" s="2" t="s">
        <v>3395</v>
      </c>
      <c r="Q936" t="s">
        <v>8299</v>
      </c>
      <c r="R936" t="s">
        <v>3821</v>
      </c>
      <c r="S936" t="s">
        <v>42918</v>
      </c>
      <c r="T936" s="7">
        <v>0.2</v>
      </c>
      <c r="U936">
        <v>318.39999999999998</v>
      </c>
    </row>
    <row r="937" spans="1:21" x14ac:dyDescent="0.3">
      <c r="A937" t="s">
        <v>12612</v>
      </c>
      <c r="B937" s="6">
        <v>44994</v>
      </c>
      <c r="C937" t="s">
        <v>220</v>
      </c>
      <c r="D937" t="s">
        <v>221</v>
      </c>
      <c r="E937">
        <v>89</v>
      </c>
      <c r="F937">
        <v>5</v>
      </c>
      <c r="G937">
        <v>445</v>
      </c>
      <c r="H937" s="4" t="s">
        <v>6045</v>
      </c>
      <c r="I937" t="s">
        <v>8949</v>
      </c>
      <c r="J937" t="s">
        <v>12613</v>
      </c>
      <c r="K937" t="s">
        <v>8319</v>
      </c>
      <c r="L937" t="s">
        <v>8294</v>
      </c>
      <c r="M937" t="s">
        <v>8283</v>
      </c>
      <c r="N937" t="s">
        <v>8470</v>
      </c>
      <c r="O937" t="s">
        <v>280</v>
      </c>
      <c r="P937" s="2" t="s">
        <v>3385</v>
      </c>
      <c r="Q937" t="s">
        <v>8285</v>
      </c>
      <c r="R937" t="s">
        <v>3766</v>
      </c>
      <c r="S937" t="s">
        <v>42918</v>
      </c>
      <c r="T937" s="7">
        <v>0.2</v>
      </c>
      <c r="U937">
        <v>356</v>
      </c>
    </row>
    <row r="938" spans="1:21" x14ac:dyDescent="0.3">
      <c r="A938" t="s">
        <v>12603</v>
      </c>
      <c r="B938" s="6">
        <v>44994</v>
      </c>
      <c r="C938" t="s">
        <v>79</v>
      </c>
      <c r="D938" t="s">
        <v>80</v>
      </c>
      <c r="E938">
        <v>89</v>
      </c>
      <c r="F938">
        <v>3</v>
      </c>
      <c r="G938">
        <v>267</v>
      </c>
      <c r="H938" s="4">
        <v>2053</v>
      </c>
      <c r="I938" t="s">
        <v>12604</v>
      </c>
      <c r="J938" t="s">
        <v>12605</v>
      </c>
      <c r="K938" t="s">
        <v>8385</v>
      </c>
      <c r="L938" t="s">
        <v>8294</v>
      </c>
      <c r="M938" t="s">
        <v>8283</v>
      </c>
      <c r="N938" t="s">
        <v>8846</v>
      </c>
      <c r="O938" t="s">
        <v>250</v>
      </c>
      <c r="P938" s="2" t="s">
        <v>3349</v>
      </c>
      <c r="Q938" t="s">
        <v>8285</v>
      </c>
      <c r="R938" t="s">
        <v>3798</v>
      </c>
      <c r="S938" t="s">
        <v>42918</v>
      </c>
      <c r="T938" s="7">
        <v>0.2</v>
      </c>
      <c r="U938">
        <v>213.6</v>
      </c>
    </row>
    <row r="939" spans="1:21" x14ac:dyDescent="0.3">
      <c r="A939" t="s">
        <v>12600</v>
      </c>
      <c r="B939" s="6">
        <v>44994</v>
      </c>
      <c r="C939" t="s">
        <v>214</v>
      </c>
      <c r="D939" t="s">
        <v>215</v>
      </c>
      <c r="E939">
        <v>149</v>
      </c>
      <c r="F939">
        <v>5</v>
      </c>
      <c r="G939">
        <v>745</v>
      </c>
      <c r="H939" s="4" t="s">
        <v>2870</v>
      </c>
      <c r="I939" t="s">
        <v>12601</v>
      </c>
      <c r="J939" t="s">
        <v>12602</v>
      </c>
      <c r="K939" t="s">
        <v>8319</v>
      </c>
      <c r="L939" t="s">
        <v>8290</v>
      </c>
      <c r="M939" t="s">
        <v>8283</v>
      </c>
      <c r="N939" t="s">
        <v>8304</v>
      </c>
      <c r="O939" t="s">
        <v>250</v>
      </c>
      <c r="P939" s="2" t="s">
        <v>3387</v>
      </c>
      <c r="Q939" t="s">
        <v>8299</v>
      </c>
      <c r="R939" t="s">
        <v>3767</v>
      </c>
      <c r="S939" t="s">
        <v>42918</v>
      </c>
      <c r="T939" s="7">
        <v>0.2</v>
      </c>
      <c r="U939">
        <v>596</v>
      </c>
    </row>
    <row r="940" spans="1:21" x14ac:dyDescent="0.3">
      <c r="A940" t="s">
        <v>12649</v>
      </c>
      <c r="B940" s="6">
        <v>44994</v>
      </c>
      <c r="C940" t="s">
        <v>183</v>
      </c>
      <c r="D940" t="s">
        <v>184</v>
      </c>
      <c r="E940">
        <v>129</v>
      </c>
      <c r="F940">
        <v>2</v>
      </c>
      <c r="G940">
        <v>258</v>
      </c>
      <c r="H940" s="4" t="s">
        <v>5564</v>
      </c>
      <c r="I940" t="s">
        <v>12650</v>
      </c>
      <c r="J940" t="s">
        <v>12651</v>
      </c>
      <c r="K940" t="s">
        <v>8319</v>
      </c>
      <c r="L940" t="s">
        <v>8294</v>
      </c>
      <c r="M940" t="s">
        <v>8283</v>
      </c>
      <c r="N940" t="s">
        <v>8284</v>
      </c>
      <c r="O940" t="s">
        <v>280</v>
      </c>
      <c r="P940" s="2" t="s">
        <v>3351</v>
      </c>
      <c r="Q940" t="s">
        <v>8285</v>
      </c>
      <c r="R940" t="s">
        <v>3799</v>
      </c>
      <c r="S940" t="s">
        <v>42918</v>
      </c>
      <c r="T940" s="7">
        <v>0.2</v>
      </c>
      <c r="U940">
        <v>206.4</v>
      </c>
    </row>
    <row r="941" spans="1:21" x14ac:dyDescent="0.3">
      <c r="A941" t="s">
        <v>12658</v>
      </c>
      <c r="B941" s="6">
        <v>44994</v>
      </c>
      <c r="C941" t="s">
        <v>212</v>
      </c>
      <c r="D941" t="s">
        <v>213</v>
      </c>
      <c r="E941">
        <v>45</v>
      </c>
      <c r="F941">
        <v>2</v>
      </c>
      <c r="G941">
        <v>90</v>
      </c>
      <c r="H941" t="s">
        <v>7895</v>
      </c>
      <c r="I941" t="s">
        <v>12659</v>
      </c>
      <c r="J941" t="s">
        <v>12660</v>
      </c>
      <c r="K941" t="s">
        <v>8977</v>
      </c>
      <c r="L941" t="s">
        <v>8290</v>
      </c>
      <c r="M941" t="s">
        <v>8283</v>
      </c>
      <c r="N941" t="s">
        <v>8585</v>
      </c>
      <c r="O941" t="s">
        <v>280</v>
      </c>
      <c r="P941" s="2" t="s">
        <v>3363</v>
      </c>
      <c r="Q941" t="s">
        <v>8285</v>
      </c>
      <c r="R941" t="s">
        <v>3730</v>
      </c>
      <c r="S941" t="s">
        <v>42918</v>
      </c>
      <c r="T941" s="7">
        <v>0.2</v>
      </c>
      <c r="U941">
        <v>72</v>
      </c>
    </row>
    <row r="942" spans="1:21" x14ac:dyDescent="0.3">
      <c r="A942" t="s">
        <v>12646</v>
      </c>
      <c r="B942" s="6">
        <v>44994</v>
      </c>
      <c r="C942" t="s">
        <v>160</v>
      </c>
      <c r="D942" t="s">
        <v>161</v>
      </c>
      <c r="E942">
        <v>59</v>
      </c>
      <c r="F942">
        <v>4</v>
      </c>
      <c r="G942">
        <v>236</v>
      </c>
      <c r="H942" s="4" t="s">
        <v>812</v>
      </c>
      <c r="I942" t="s">
        <v>12647</v>
      </c>
      <c r="J942" t="s">
        <v>12648</v>
      </c>
      <c r="K942" t="s">
        <v>8319</v>
      </c>
      <c r="L942" t="s">
        <v>8294</v>
      </c>
      <c r="M942" t="s">
        <v>8283</v>
      </c>
      <c r="N942" t="s">
        <v>8284</v>
      </c>
      <c r="O942" t="s">
        <v>240</v>
      </c>
      <c r="P942" s="2" t="s">
        <v>3365</v>
      </c>
      <c r="Q942" t="s">
        <v>8299</v>
      </c>
      <c r="R942" t="s">
        <v>3806</v>
      </c>
      <c r="S942" t="s">
        <v>42918</v>
      </c>
      <c r="T942" s="7">
        <v>0.2</v>
      </c>
      <c r="U942">
        <v>188.8</v>
      </c>
    </row>
    <row r="943" spans="1:21" x14ac:dyDescent="0.3">
      <c r="A943" t="s">
        <v>12666</v>
      </c>
      <c r="B943" s="6">
        <v>44994</v>
      </c>
      <c r="C943" t="s">
        <v>134</v>
      </c>
      <c r="D943" t="s">
        <v>135</v>
      </c>
      <c r="E943">
        <v>49</v>
      </c>
      <c r="F943">
        <v>3</v>
      </c>
      <c r="G943">
        <v>147</v>
      </c>
      <c r="H943" s="4" t="s">
        <v>2684</v>
      </c>
      <c r="I943" t="s">
        <v>12667</v>
      </c>
      <c r="J943" t="s">
        <v>12668</v>
      </c>
      <c r="K943" t="s">
        <v>8319</v>
      </c>
      <c r="L943" t="s">
        <v>8290</v>
      </c>
      <c r="M943" t="s">
        <v>8283</v>
      </c>
      <c r="N943" t="s">
        <v>8561</v>
      </c>
      <c r="O943" t="s">
        <v>250</v>
      </c>
      <c r="P943" s="2" t="s">
        <v>3361</v>
      </c>
      <c r="Q943" t="s">
        <v>42908</v>
      </c>
      <c r="R943" t="s">
        <v>3804</v>
      </c>
      <c r="S943" t="s">
        <v>42918</v>
      </c>
      <c r="T943" s="7">
        <v>0.2</v>
      </c>
      <c r="U943">
        <v>117.6</v>
      </c>
    </row>
    <row r="944" spans="1:21" x14ac:dyDescent="0.3">
      <c r="A944" t="s">
        <v>12669</v>
      </c>
      <c r="B944" s="6">
        <v>44994</v>
      </c>
      <c r="C944" t="s">
        <v>203</v>
      </c>
      <c r="D944" t="s">
        <v>204</v>
      </c>
      <c r="E944">
        <v>39</v>
      </c>
      <c r="F944">
        <v>3</v>
      </c>
      <c r="G944">
        <v>117</v>
      </c>
      <c r="H944" s="4" t="s">
        <v>6360</v>
      </c>
      <c r="I944" t="s">
        <v>12670</v>
      </c>
      <c r="J944" t="s">
        <v>12671</v>
      </c>
      <c r="K944" t="s">
        <v>8319</v>
      </c>
      <c r="L944" t="s">
        <v>8303</v>
      </c>
      <c r="M944" t="s">
        <v>8283</v>
      </c>
      <c r="N944" t="s">
        <v>8452</v>
      </c>
      <c r="O944" t="s">
        <v>240</v>
      </c>
      <c r="P944" s="2" t="s">
        <v>3365</v>
      </c>
      <c r="Q944" t="s">
        <v>42911</v>
      </c>
      <c r="R944" t="s">
        <v>3731</v>
      </c>
      <c r="S944" t="s">
        <v>42918</v>
      </c>
      <c r="T944" s="7">
        <v>0.2</v>
      </c>
      <c r="U944">
        <v>93.6</v>
      </c>
    </row>
    <row r="945" spans="1:21" x14ac:dyDescent="0.3">
      <c r="A945" t="s">
        <v>11115</v>
      </c>
      <c r="B945" s="6">
        <v>44995</v>
      </c>
      <c r="C945" t="s">
        <v>72</v>
      </c>
      <c r="D945" t="s">
        <v>73</v>
      </c>
      <c r="E945">
        <v>89</v>
      </c>
      <c r="F945">
        <v>2</v>
      </c>
      <c r="G945">
        <v>178</v>
      </c>
      <c r="H945" s="4" t="s">
        <v>6438</v>
      </c>
      <c r="I945" t="s">
        <v>11116</v>
      </c>
      <c r="J945" t="s">
        <v>11117</v>
      </c>
      <c r="K945" t="s">
        <v>8319</v>
      </c>
      <c r="L945" t="s">
        <v>8303</v>
      </c>
      <c r="M945" t="s">
        <v>8283</v>
      </c>
      <c r="N945" t="s">
        <v>8778</v>
      </c>
      <c r="O945" t="s">
        <v>250</v>
      </c>
      <c r="P945" s="2" t="s">
        <v>3393</v>
      </c>
      <c r="Q945" t="s">
        <v>8299</v>
      </c>
      <c r="R945" t="s">
        <v>3770</v>
      </c>
      <c r="S945" t="s">
        <v>42918</v>
      </c>
      <c r="T945" s="7">
        <v>0.2</v>
      </c>
      <c r="U945">
        <v>142.4</v>
      </c>
    </row>
    <row r="946" spans="1:21" x14ac:dyDescent="0.3">
      <c r="A946" t="s">
        <v>11075</v>
      </c>
      <c r="B946" s="6">
        <v>44995</v>
      </c>
      <c r="C946" t="s">
        <v>25</v>
      </c>
      <c r="D946" t="s">
        <v>26</v>
      </c>
      <c r="E946">
        <v>1599</v>
      </c>
      <c r="F946">
        <v>1</v>
      </c>
      <c r="G946">
        <v>1599</v>
      </c>
      <c r="H946" s="4">
        <v>2045</v>
      </c>
      <c r="I946" t="s">
        <v>11076</v>
      </c>
      <c r="J946" t="s">
        <v>11077</v>
      </c>
      <c r="K946" t="s">
        <v>8319</v>
      </c>
      <c r="L946" t="s">
        <v>8282</v>
      </c>
      <c r="M946" t="s">
        <v>8283</v>
      </c>
      <c r="N946" t="s">
        <v>8284</v>
      </c>
      <c r="O946" t="s">
        <v>234</v>
      </c>
      <c r="P946" s="2" t="s">
        <v>3381</v>
      </c>
      <c r="Q946" t="s">
        <v>8299</v>
      </c>
      <c r="R946" t="s">
        <v>3814</v>
      </c>
      <c r="S946" t="s">
        <v>42918</v>
      </c>
      <c r="T946" s="7">
        <v>0.2</v>
      </c>
      <c r="U946">
        <v>1279.2</v>
      </c>
    </row>
    <row r="947" spans="1:21" x14ac:dyDescent="0.3">
      <c r="A947" t="s">
        <v>11103</v>
      </c>
      <c r="B947" s="6">
        <v>44995</v>
      </c>
      <c r="C947" t="s">
        <v>79</v>
      </c>
      <c r="D947" t="s">
        <v>80</v>
      </c>
      <c r="E947">
        <v>89</v>
      </c>
      <c r="F947">
        <v>2</v>
      </c>
      <c r="G947">
        <v>178</v>
      </c>
      <c r="H947" s="4" t="s">
        <v>277</v>
      </c>
      <c r="I947" t="s">
        <v>11104</v>
      </c>
      <c r="J947" t="s">
        <v>11105</v>
      </c>
      <c r="K947" t="s">
        <v>8319</v>
      </c>
      <c r="L947" t="s">
        <v>8303</v>
      </c>
      <c r="M947" t="s">
        <v>8283</v>
      </c>
      <c r="N947" t="s">
        <v>8298</v>
      </c>
      <c r="O947" t="s">
        <v>245</v>
      </c>
      <c r="P947" s="2" t="s">
        <v>3353</v>
      </c>
      <c r="Q947" t="s">
        <v>8299</v>
      </c>
      <c r="R947" t="s">
        <v>3726</v>
      </c>
      <c r="S947" t="s">
        <v>42918</v>
      </c>
      <c r="T947" s="7">
        <v>0.2</v>
      </c>
      <c r="U947">
        <v>142.4</v>
      </c>
    </row>
    <row r="948" spans="1:21" x14ac:dyDescent="0.3">
      <c r="A948" t="s">
        <v>11073</v>
      </c>
      <c r="B948" s="6">
        <v>44995</v>
      </c>
      <c r="C948" t="s">
        <v>28</v>
      </c>
      <c r="D948" t="s">
        <v>29</v>
      </c>
      <c r="E948">
        <v>899</v>
      </c>
      <c r="F948">
        <v>5</v>
      </c>
      <c r="G948">
        <v>4495</v>
      </c>
      <c r="H948" s="4" t="s">
        <v>7427</v>
      </c>
      <c r="I948" t="s">
        <v>11074</v>
      </c>
      <c r="J948" t="s">
        <v>11057</v>
      </c>
      <c r="K948" t="s">
        <v>8319</v>
      </c>
      <c r="L948" t="s">
        <v>8282</v>
      </c>
      <c r="M948" t="s">
        <v>8283</v>
      </c>
      <c r="N948" t="s">
        <v>8284</v>
      </c>
      <c r="O948" t="s">
        <v>240</v>
      </c>
      <c r="P948" s="2" t="s">
        <v>3373</v>
      </c>
      <c r="Q948" t="s">
        <v>8299</v>
      </c>
      <c r="R948" t="s">
        <v>3735</v>
      </c>
      <c r="S948" t="s">
        <v>42918</v>
      </c>
      <c r="T948" s="7">
        <v>0.2</v>
      </c>
      <c r="U948">
        <v>3596</v>
      </c>
    </row>
    <row r="949" spans="1:21" x14ac:dyDescent="0.3">
      <c r="A949" t="s">
        <v>11089</v>
      </c>
      <c r="B949" s="6">
        <v>44995</v>
      </c>
      <c r="C949" t="s">
        <v>147</v>
      </c>
      <c r="D949" t="s">
        <v>148</v>
      </c>
      <c r="E949">
        <v>49</v>
      </c>
      <c r="F949">
        <v>1</v>
      </c>
      <c r="G949">
        <v>49</v>
      </c>
      <c r="H949" s="4" t="s">
        <v>2504</v>
      </c>
      <c r="I949" t="s">
        <v>10528</v>
      </c>
      <c r="J949" t="s">
        <v>11090</v>
      </c>
      <c r="K949" t="s">
        <v>8319</v>
      </c>
      <c r="L949" t="s">
        <v>8294</v>
      </c>
      <c r="M949" t="s">
        <v>8283</v>
      </c>
      <c r="N949" t="s">
        <v>8284</v>
      </c>
      <c r="O949" t="s">
        <v>240</v>
      </c>
      <c r="P949" s="2" t="s">
        <v>3397</v>
      </c>
      <c r="Q949" t="s">
        <v>42911</v>
      </c>
      <c r="R949" t="s">
        <v>3772</v>
      </c>
      <c r="S949" t="s">
        <v>42918</v>
      </c>
      <c r="T949" s="7">
        <v>0.2</v>
      </c>
      <c r="U949">
        <v>39.200000000000003</v>
      </c>
    </row>
    <row r="950" spans="1:21" x14ac:dyDescent="0.3">
      <c r="A950" t="s">
        <v>11094</v>
      </c>
      <c r="B950" s="6">
        <v>44995</v>
      </c>
      <c r="C950" t="s">
        <v>218</v>
      </c>
      <c r="D950" t="s">
        <v>219</v>
      </c>
      <c r="E950">
        <v>399</v>
      </c>
      <c r="F950">
        <v>2</v>
      </c>
      <c r="G950">
        <v>798</v>
      </c>
      <c r="H950" t="s">
        <v>6972</v>
      </c>
      <c r="I950" t="s">
        <v>11095</v>
      </c>
      <c r="J950" t="s">
        <v>11096</v>
      </c>
      <c r="K950" t="s">
        <v>8319</v>
      </c>
      <c r="L950" t="s">
        <v>8294</v>
      </c>
      <c r="M950" t="s">
        <v>8283</v>
      </c>
      <c r="N950" t="s">
        <v>8561</v>
      </c>
      <c r="O950" t="s">
        <v>280</v>
      </c>
      <c r="P950" s="2" t="s">
        <v>3361</v>
      </c>
      <c r="Q950" t="s">
        <v>42909</v>
      </c>
      <c r="R950" t="s">
        <v>3779</v>
      </c>
      <c r="S950" t="s">
        <v>42918</v>
      </c>
      <c r="T950" s="7">
        <v>0.2</v>
      </c>
      <c r="U950">
        <v>638.4</v>
      </c>
    </row>
    <row r="951" spans="1:21" x14ac:dyDescent="0.3">
      <c r="A951" t="s">
        <v>11086</v>
      </c>
      <c r="B951" s="6">
        <v>44995</v>
      </c>
      <c r="C951" t="s">
        <v>140</v>
      </c>
      <c r="D951" t="s">
        <v>141</v>
      </c>
      <c r="E951">
        <v>129</v>
      </c>
      <c r="F951">
        <v>3</v>
      </c>
      <c r="G951">
        <v>387</v>
      </c>
      <c r="H951" s="4">
        <v>1785</v>
      </c>
      <c r="I951" t="s">
        <v>11087</v>
      </c>
      <c r="J951" t="s">
        <v>11088</v>
      </c>
      <c r="K951" t="s">
        <v>8319</v>
      </c>
      <c r="L951" t="s">
        <v>8303</v>
      </c>
      <c r="M951" t="s">
        <v>8283</v>
      </c>
      <c r="N951" t="s">
        <v>8284</v>
      </c>
      <c r="O951" t="s">
        <v>245</v>
      </c>
      <c r="P951" s="2" t="s">
        <v>3379</v>
      </c>
      <c r="Q951" t="s">
        <v>8299</v>
      </c>
      <c r="R951" t="s">
        <v>3738</v>
      </c>
      <c r="S951" t="s">
        <v>42918</v>
      </c>
      <c r="T951" s="7">
        <v>0.2</v>
      </c>
      <c r="U951">
        <v>309.60000000000002</v>
      </c>
    </row>
    <row r="952" spans="1:21" x14ac:dyDescent="0.3">
      <c r="A952" t="s">
        <v>11112</v>
      </c>
      <c r="B952" s="6">
        <v>44995</v>
      </c>
      <c r="C952" t="s">
        <v>48</v>
      </c>
      <c r="D952" t="s">
        <v>49</v>
      </c>
      <c r="E952">
        <v>199</v>
      </c>
      <c r="F952">
        <v>1</v>
      </c>
      <c r="G952">
        <v>199</v>
      </c>
      <c r="H952" s="4" t="s">
        <v>1419</v>
      </c>
      <c r="I952" t="s">
        <v>11113</v>
      </c>
      <c r="J952" t="s">
        <v>11114</v>
      </c>
      <c r="K952" t="s">
        <v>8319</v>
      </c>
      <c r="L952" t="s">
        <v>8303</v>
      </c>
      <c r="M952" t="s">
        <v>8283</v>
      </c>
      <c r="N952" t="s">
        <v>8561</v>
      </c>
      <c r="O952" t="s">
        <v>264</v>
      </c>
      <c r="P952" s="2" t="s">
        <v>3379</v>
      </c>
      <c r="Q952" t="s">
        <v>42911</v>
      </c>
      <c r="R952" t="s">
        <v>3813</v>
      </c>
      <c r="S952" t="s">
        <v>42918</v>
      </c>
      <c r="T952" s="7">
        <v>0.2</v>
      </c>
      <c r="U952">
        <v>159.19999999999999</v>
      </c>
    </row>
    <row r="953" spans="1:21" x14ac:dyDescent="0.3">
      <c r="A953" t="s">
        <v>11118</v>
      </c>
      <c r="B953" s="6">
        <v>44995</v>
      </c>
      <c r="C953" t="s">
        <v>206</v>
      </c>
      <c r="D953" t="s">
        <v>207</v>
      </c>
      <c r="E953">
        <v>29</v>
      </c>
      <c r="F953">
        <v>2</v>
      </c>
      <c r="G953">
        <v>58</v>
      </c>
      <c r="H953" s="4">
        <v>1263</v>
      </c>
      <c r="I953" t="s">
        <v>11119</v>
      </c>
      <c r="J953" t="s">
        <v>11120</v>
      </c>
      <c r="K953" t="s">
        <v>8319</v>
      </c>
      <c r="L953" t="s">
        <v>8282</v>
      </c>
      <c r="M953" t="s">
        <v>8283</v>
      </c>
      <c r="N953" t="s">
        <v>8816</v>
      </c>
      <c r="O953" t="s">
        <v>245</v>
      </c>
      <c r="P953" s="2" t="s">
        <v>3393</v>
      </c>
      <c r="Q953" t="s">
        <v>8285</v>
      </c>
      <c r="R953" t="s">
        <v>3770</v>
      </c>
      <c r="S953" t="s">
        <v>42918</v>
      </c>
      <c r="T953" s="7">
        <v>0.2</v>
      </c>
      <c r="U953">
        <v>46.4</v>
      </c>
    </row>
    <row r="954" spans="1:21" x14ac:dyDescent="0.3">
      <c r="A954" t="s">
        <v>11070</v>
      </c>
      <c r="B954" s="6">
        <v>44995</v>
      </c>
      <c r="C954" t="s">
        <v>15</v>
      </c>
      <c r="D954" t="s">
        <v>16</v>
      </c>
      <c r="E954">
        <v>2599</v>
      </c>
      <c r="F954">
        <v>5</v>
      </c>
      <c r="G954">
        <v>12995</v>
      </c>
      <c r="H954" s="4" t="s">
        <v>1670</v>
      </c>
      <c r="I954" t="s">
        <v>11071</v>
      </c>
      <c r="J954" t="s">
        <v>11072</v>
      </c>
      <c r="K954" t="s">
        <v>8319</v>
      </c>
      <c r="L954" t="s">
        <v>8290</v>
      </c>
      <c r="M954" t="s">
        <v>8283</v>
      </c>
      <c r="N954" t="s">
        <v>8284</v>
      </c>
      <c r="O954" t="s">
        <v>234</v>
      </c>
      <c r="P954" s="2" t="s">
        <v>3359</v>
      </c>
      <c r="Q954" t="s">
        <v>8299</v>
      </c>
      <c r="R954" t="s">
        <v>3778</v>
      </c>
      <c r="S954" t="s">
        <v>42918</v>
      </c>
      <c r="T954" s="7">
        <v>0.2</v>
      </c>
      <c r="U954">
        <v>10396</v>
      </c>
    </row>
    <row r="955" spans="1:21" x14ac:dyDescent="0.3">
      <c r="A955" t="s">
        <v>11081</v>
      </c>
      <c r="B955" s="6">
        <v>44995</v>
      </c>
      <c r="C955" t="s">
        <v>81</v>
      </c>
      <c r="D955" t="s">
        <v>82</v>
      </c>
      <c r="E955">
        <v>129</v>
      </c>
      <c r="F955">
        <v>3</v>
      </c>
      <c r="G955">
        <v>387</v>
      </c>
      <c r="H955" s="4" t="s">
        <v>7334</v>
      </c>
      <c r="I955" t="s">
        <v>10213</v>
      </c>
      <c r="J955" t="s">
        <v>11082</v>
      </c>
      <c r="K955" t="s">
        <v>8319</v>
      </c>
      <c r="L955" t="s">
        <v>8294</v>
      </c>
      <c r="M955" t="s">
        <v>8283</v>
      </c>
      <c r="N955" t="s">
        <v>8284</v>
      </c>
      <c r="O955" t="s">
        <v>264</v>
      </c>
      <c r="P955" s="2" t="s">
        <v>3379</v>
      </c>
      <c r="Q955" t="s">
        <v>8285</v>
      </c>
      <c r="R955" t="s">
        <v>3763</v>
      </c>
      <c r="S955" t="s">
        <v>42918</v>
      </c>
      <c r="T955" s="7">
        <v>0.2</v>
      </c>
      <c r="U955">
        <v>309.60000000000002</v>
      </c>
    </row>
    <row r="956" spans="1:21" x14ac:dyDescent="0.3">
      <c r="A956" t="s">
        <v>11109</v>
      </c>
      <c r="B956" s="6">
        <v>44995</v>
      </c>
      <c r="C956" t="s">
        <v>220</v>
      </c>
      <c r="D956" t="s">
        <v>221</v>
      </c>
      <c r="E956">
        <v>89</v>
      </c>
      <c r="F956">
        <v>1</v>
      </c>
      <c r="G956">
        <v>89</v>
      </c>
      <c r="H956" s="4" t="s">
        <v>8198</v>
      </c>
      <c r="I956" t="s">
        <v>11110</v>
      </c>
      <c r="J956" t="s">
        <v>11111</v>
      </c>
      <c r="K956" t="s">
        <v>8319</v>
      </c>
      <c r="L956" t="s">
        <v>8294</v>
      </c>
      <c r="M956" t="s">
        <v>8283</v>
      </c>
      <c r="N956" t="s">
        <v>8308</v>
      </c>
      <c r="O956" t="s">
        <v>250</v>
      </c>
      <c r="P956" s="2" t="s">
        <v>3355</v>
      </c>
      <c r="Q956" t="s">
        <v>42909</v>
      </c>
      <c r="R956" t="s">
        <v>3727</v>
      </c>
      <c r="S956" t="s">
        <v>42918</v>
      </c>
      <c r="T956" s="7">
        <v>0.2</v>
      </c>
      <c r="U956">
        <v>71.2</v>
      </c>
    </row>
    <row r="957" spans="1:21" x14ac:dyDescent="0.3">
      <c r="A957" t="s">
        <v>11091</v>
      </c>
      <c r="B957" s="6">
        <v>44995</v>
      </c>
      <c r="C957" t="s">
        <v>212</v>
      </c>
      <c r="D957" t="s">
        <v>213</v>
      </c>
      <c r="E957">
        <v>45</v>
      </c>
      <c r="F957">
        <v>1</v>
      </c>
      <c r="G957">
        <v>45</v>
      </c>
      <c r="H957" s="4" t="s">
        <v>7208</v>
      </c>
      <c r="I957" t="s">
        <v>11092</v>
      </c>
      <c r="J957" t="s">
        <v>11093</v>
      </c>
      <c r="K957" t="s">
        <v>8319</v>
      </c>
      <c r="L957" t="s">
        <v>8303</v>
      </c>
      <c r="M957" t="s">
        <v>8283</v>
      </c>
      <c r="N957" t="s">
        <v>8298</v>
      </c>
      <c r="O957" t="s">
        <v>255</v>
      </c>
      <c r="P957" s="2" t="s">
        <v>3373</v>
      </c>
      <c r="Q957" t="s">
        <v>42910</v>
      </c>
      <c r="R957" t="s">
        <v>3785</v>
      </c>
      <c r="S957" t="s">
        <v>42918</v>
      </c>
      <c r="T957" s="7">
        <v>0.2</v>
      </c>
      <c r="U957">
        <v>36</v>
      </c>
    </row>
    <row r="958" spans="1:21" x14ac:dyDescent="0.3">
      <c r="A958" t="s">
        <v>11106</v>
      </c>
      <c r="B958" s="6">
        <v>44995</v>
      </c>
      <c r="C958" t="s">
        <v>191</v>
      </c>
      <c r="D958" t="s">
        <v>192</v>
      </c>
      <c r="E958">
        <v>299</v>
      </c>
      <c r="F958">
        <v>4</v>
      </c>
      <c r="G958">
        <v>1196</v>
      </c>
      <c r="H958" s="4">
        <v>1976</v>
      </c>
      <c r="I958" t="s">
        <v>11107</v>
      </c>
      <c r="J958" t="s">
        <v>11108</v>
      </c>
      <c r="K958" t="s">
        <v>8319</v>
      </c>
      <c r="L958" t="s">
        <v>8303</v>
      </c>
      <c r="M958" t="s">
        <v>8283</v>
      </c>
      <c r="N958" t="s">
        <v>8568</v>
      </c>
      <c r="O958" t="s">
        <v>250</v>
      </c>
      <c r="P958" s="2" t="s">
        <v>3365</v>
      </c>
      <c r="Q958" t="s">
        <v>42908</v>
      </c>
      <c r="R958" t="s">
        <v>3731</v>
      </c>
      <c r="S958" t="s">
        <v>42918</v>
      </c>
      <c r="T958" s="7">
        <v>0.2</v>
      </c>
      <c r="U958">
        <v>956.8</v>
      </c>
    </row>
    <row r="959" spans="1:21" x14ac:dyDescent="0.3">
      <c r="A959" t="s">
        <v>11097</v>
      </c>
      <c r="B959" s="6">
        <v>44995</v>
      </c>
      <c r="C959" t="s">
        <v>142</v>
      </c>
      <c r="D959" t="s">
        <v>143</v>
      </c>
      <c r="E959">
        <v>699</v>
      </c>
      <c r="F959">
        <v>3</v>
      </c>
      <c r="G959">
        <v>2097</v>
      </c>
      <c r="H959" s="4" t="s">
        <v>6744</v>
      </c>
      <c r="I959" t="s">
        <v>11098</v>
      </c>
      <c r="J959" t="s">
        <v>11099</v>
      </c>
      <c r="K959" t="s">
        <v>8319</v>
      </c>
      <c r="L959" t="s">
        <v>8294</v>
      </c>
      <c r="M959" t="s">
        <v>8283</v>
      </c>
      <c r="N959" t="s">
        <v>8892</v>
      </c>
      <c r="O959" t="s">
        <v>264</v>
      </c>
      <c r="P959" s="2" t="s">
        <v>3369</v>
      </c>
      <c r="Q959" t="s">
        <v>42908</v>
      </c>
      <c r="R959" t="s">
        <v>3783</v>
      </c>
      <c r="S959" t="s">
        <v>42918</v>
      </c>
      <c r="T959" s="7">
        <v>0.2</v>
      </c>
      <c r="U959">
        <v>1677.6</v>
      </c>
    </row>
    <row r="960" spans="1:21" x14ac:dyDescent="0.3">
      <c r="A960" t="s">
        <v>11083</v>
      </c>
      <c r="B960" s="6">
        <v>44995</v>
      </c>
      <c r="C960" t="s">
        <v>30</v>
      </c>
      <c r="D960" t="s">
        <v>31</v>
      </c>
      <c r="E960">
        <v>2099</v>
      </c>
      <c r="F960">
        <v>1</v>
      </c>
      <c r="G960">
        <v>2099</v>
      </c>
      <c r="H960">
        <v>1352</v>
      </c>
      <c r="I960" t="s">
        <v>11084</v>
      </c>
      <c r="J960" t="s">
        <v>11085</v>
      </c>
      <c r="K960" t="s">
        <v>8319</v>
      </c>
      <c r="L960" t="s">
        <v>8282</v>
      </c>
      <c r="M960" t="s">
        <v>8283</v>
      </c>
      <c r="N960" t="s">
        <v>8284</v>
      </c>
      <c r="O960" t="s">
        <v>264</v>
      </c>
      <c r="P960" s="2" t="s">
        <v>3381</v>
      </c>
      <c r="Q960" t="s">
        <v>8299</v>
      </c>
      <c r="R960" t="s">
        <v>3789</v>
      </c>
      <c r="S960" t="s">
        <v>42918</v>
      </c>
      <c r="T960" s="7">
        <v>0.2</v>
      </c>
      <c r="U960">
        <v>1679.2</v>
      </c>
    </row>
    <row r="961" spans="1:21" x14ac:dyDescent="0.3">
      <c r="A961" t="s">
        <v>11100</v>
      </c>
      <c r="B961" s="6">
        <v>44995</v>
      </c>
      <c r="C961" t="s">
        <v>81</v>
      </c>
      <c r="D961" t="s">
        <v>82</v>
      </c>
      <c r="E961">
        <v>129</v>
      </c>
      <c r="F961">
        <v>2</v>
      </c>
      <c r="G961">
        <v>258</v>
      </c>
      <c r="H961" s="4" t="s">
        <v>2993</v>
      </c>
      <c r="I961" t="s">
        <v>11101</v>
      </c>
      <c r="J961" t="s">
        <v>11102</v>
      </c>
      <c r="K961" t="s">
        <v>8319</v>
      </c>
      <c r="L961" t="s">
        <v>8303</v>
      </c>
      <c r="M961" t="s">
        <v>8283</v>
      </c>
      <c r="N961" t="s">
        <v>8736</v>
      </c>
      <c r="O961" t="s">
        <v>234</v>
      </c>
      <c r="P961" s="2" t="s">
        <v>3377</v>
      </c>
      <c r="Q961" t="s">
        <v>8299</v>
      </c>
      <c r="R961" t="s">
        <v>3812</v>
      </c>
      <c r="S961" t="s">
        <v>42918</v>
      </c>
      <c r="T961" s="7">
        <v>0.2</v>
      </c>
      <c r="U961">
        <v>206.4</v>
      </c>
    </row>
    <row r="962" spans="1:21" x14ac:dyDescent="0.3">
      <c r="A962" t="s">
        <v>11078</v>
      </c>
      <c r="B962" s="6">
        <v>44995</v>
      </c>
      <c r="C962" t="s">
        <v>206</v>
      </c>
      <c r="D962" t="s">
        <v>207</v>
      </c>
      <c r="E962">
        <v>29</v>
      </c>
      <c r="F962">
        <v>3</v>
      </c>
      <c r="G962">
        <v>87</v>
      </c>
      <c r="H962" s="4" t="s">
        <v>353</v>
      </c>
      <c r="I962" t="s">
        <v>11079</v>
      </c>
      <c r="J962" t="s">
        <v>11080</v>
      </c>
      <c r="K962" t="s">
        <v>8319</v>
      </c>
      <c r="L962" t="s">
        <v>8303</v>
      </c>
      <c r="M962" t="s">
        <v>8283</v>
      </c>
      <c r="N962" t="s">
        <v>8284</v>
      </c>
      <c r="O962" t="s">
        <v>280</v>
      </c>
      <c r="P962" s="2" t="s">
        <v>3389</v>
      </c>
      <c r="Q962" t="s">
        <v>42910</v>
      </c>
      <c r="R962" t="s">
        <v>3743</v>
      </c>
      <c r="S962" t="s">
        <v>42918</v>
      </c>
      <c r="T962" s="7">
        <v>0.2</v>
      </c>
      <c r="U962">
        <v>69.599999999999994</v>
      </c>
    </row>
    <row r="963" spans="1:21" x14ac:dyDescent="0.3">
      <c r="A963" t="s">
        <v>12641</v>
      </c>
      <c r="B963" s="6">
        <v>44995</v>
      </c>
      <c r="C963" t="s">
        <v>203</v>
      </c>
      <c r="D963" t="s">
        <v>204</v>
      </c>
      <c r="E963">
        <v>39</v>
      </c>
      <c r="F963">
        <v>5</v>
      </c>
      <c r="G963">
        <v>195</v>
      </c>
      <c r="H963" s="4">
        <v>1808</v>
      </c>
      <c r="I963" t="s">
        <v>12642</v>
      </c>
      <c r="J963" t="s">
        <v>12643</v>
      </c>
      <c r="K963" t="s">
        <v>8319</v>
      </c>
      <c r="L963" t="s">
        <v>8294</v>
      </c>
      <c r="M963" t="s">
        <v>8283</v>
      </c>
      <c r="N963" t="s">
        <v>8284</v>
      </c>
      <c r="O963" t="s">
        <v>245</v>
      </c>
      <c r="P963" s="2" t="s">
        <v>3355</v>
      </c>
      <c r="Q963" t="s">
        <v>42908</v>
      </c>
      <c r="R963" t="s">
        <v>3727</v>
      </c>
      <c r="S963" t="s">
        <v>42918</v>
      </c>
      <c r="T963" s="7">
        <v>0.2</v>
      </c>
      <c r="U963">
        <v>156</v>
      </c>
    </row>
    <row r="964" spans="1:21" x14ac:dyDescent="0.3">
      <c r="A964" t="s">
        <v>12644</v>
      </c>
      <c r="B964" s="6">
        <v>44995</v>
      </c>
      <c r="C964" t="s">
        <v>35</v>
      </c>
      <c r="D964" t="s">
        <v>36</v>
      </c>
      <c r="E964">
        <v>299</v>
      </c>
      <c r="F964">
        <v>5</v>
      </c>
      <c r="G964">
        <v>1495</v>
      </c>
      <c r="H964" s="4" t="s">
        <v>5804</v>
      </c>
      <c r="I964" t="s">
        <v>10150</v>
      </c>
      <c r="J964" t="s">
        <v>12645</v>
      </c>
      <c r="K964" t="s">
        <v>8319</v>
      </c>
      <c r="L964" t="s">
        <v>8290</v>
      </c>
      <c r="M964" t="s">
        <v>8283</v>
      </c>
      <c r="N964" t="s">
        <v>8284</v>
      </c>
      <c r="O964" t="s">
        <v>250</v>
      </c>
      <c r="P964" s="2" t="s">
        <v>3393</v>
      </c>
      <c r="Q964" t="s">
        <v>42908</v>
      </c>
      <c r="R964" t="s">
        <v>3770</v>
      </c>
      <c r="S964" t="s">
        <v>42918</v>
      </c>
      <c r="T964" s="7">
        <v>0.2</v>
      </c>
      <c r="U964">
        <v>1196</v>
      </c>
    </row>
    <row r="965" spans="1:21" x14ac:dyDescent="0.3">
      <c r="A965" t="s">
        <v>12664</v>
      </c>
      <c r="B965" s="6">
        <v>44995</v>
      </c>
      <c r="C965" t="s">
        <v>84</v>
      </c>
      <c r="D965" t="s">
        <v>85</v>
      </c>
      <c r="E965">
        <v>39</v>
      </c>
      <c r="F965">
        <v>1</v>
      </c>
      <c r="G965">
        <v>39</v>
      </c>
      <c r="H965" s="4" t="s">
        <v>6282</v>
      </c>
      <c r="I965" t="s">
        <v>12665</v>
      </c>
      <c r="J965" t="s">
        <v>9010</v>
      </c>
      <c r="K965" t="s">
        <v>8319</v>
      </c>
      <c r="L965" t="s">
        <v>8282</v>
      </c>
      <c r="M965" t="s">
        <v>8283</v>
      </c>
      <c r="N965" t="s">
        <v>8736</v>
      </c>
      <c r="O965" t="s">
        <v>250</v>
      </c>
      <c r="P965" s="2" t="s">
        <v>3351</v>
      </c>
      <c r="Q965" t="s">
        <v>8285</v>
      </c>
      <c r="R965" t="s">
        <v>3725</v>
      </c>
      <c r="S965" t="s">
        <v>42918</v>
      </c>
      <c r="T965" s="7">
        <v>0.2</v>
      </c>
      <c r="U965">
        <v>31.2</v>
      </c>
    </row>
    <row r="966" spans="1:21" x14ac:dyDescent="0.3">
      <c r="A966" t="s">
        <v>12652</v>
      </c>
      <c r="B966" s="6">
        <v>44995</v>
      </c>
      <c r="C966" t="s">
        <v>220</v>
      </c>
      <c r="D966" t="s">
        <v>221</v>
      </c>
      <c r="E966">
        <v>89</v>
      </c>
      <c r="F966">
        <v>2</v>
      </c>
      <c r="G966">
        <v>178</v>
      </c>
      <c r="H966" s="4">
        <v>2102</v>
      </c>
      <c r="I966" t="s">
        <v>12653</v>
      </c>
      <c r="J966" t="s">
        <v>12654</v>
      </c>
      <c r="K966" t="s">
        <v>8319</v>
      </c>
      <c r="L966" t="s">
        <v>8290</v>
      </c>
      <c r="M966" t="s">
        <v>8283</v>
      </c>
      <c r="N966" t="s">
        <v>8617</v>
      </c>
      <c r="O966" t="s">
        <v>240</v>
      </c>
      <c r="P966" s="2" t="s">
        <v>3391</v>
      </c>
      <c r="Q966" t="s">
        <v>8299</v>
      </c>
      <c r="R966" t="s">
        <v>3794</v>
      </c>
      <c r="S966" t="s">
        <v>42918</v>
      </c>
      <c r="T966" s="7">
        <v>0.2</v>
      </c>
      <c r="U966">
        <v>142.4</v>
      </c>
    </row>
    <row r="967" spans="1:21" x14ac:dyDescent="0.3">
      <c r="A967" t="s">
        <v>12661</v>
      </c>
      <c r="B967" s="6">
        <v>44995</v>
      </c>
      <c r="C967" t="s">
        <v>149</v>
      </c>
      <c r="D967" t="s">
        <v>150</v>
      </c>
      <c r="E967">
        <v>69</v>
      </c>
      <c r="F967">
        <v>4</v>
      </c>
      <c r="G967">
        <v>276</v>
      </c>
      <c r="H967" s="4" t="s">
        <v>1092</v>
      </c>
      <c r="I967" t="s">
        <v>12662</v>
      </c>
      <c r="J967" t="s">
        <v>12663</v>
      </c>
      <c r="K967" t="s">
        <v>8319</v>
      </c>
      <c r="L967" t="s">
        <v>8282</v>
      </c>
      <c r="M967" t="s">
        <v>8283</v>
      </c>
      <c r="N967" t="s">
        <v>8378</v>
      </c>
      <c r="O967" t="s">
        <v>264</v>
      </c>
      <c r="P967" s="2" t="s">
        <v>3357</v>
      </c>
      <c r="Q967" t="s">
        <v>8299</v>
      </c>
      <c r="R967" t="s">
        <v>3777</v>
      </c>
      <c r="S967" t="s">
        <v>42918</v>
      </c>
      <c r="T967" s="7">
        <v>0.2</v>
      </c>
      <c r="U967">
        <v>220.8</v>
      </c>
    </row>
    <row r="968" spans="1:21" x14ac:dyDescent="0.3">
      <c r="A968" t="s">
        <v>12672</v>
      </c>
      <c r="B968" s="6">
        <v>44995</v>
      </c>
      <c r="C968" t="s">
        <v>222</v>
      </c>
      <c r="D968" t="s">
        <v>223</v>
      </c>
      <c r="E968">
        <v>129</v>
      </c>
      <c r="F968">
        <v>4</v>
      </c>
      <c r="G968">
        <v>516</v>
      </c>
      <c r="H968" s="4">
        <v>1555</v>
      </c>
      <c r="I968" t="s">
        <v>12673</v>
      </c>
      <c r="J968" t="s">
        <v>12674</v>
      </c>
      <c r="K968" t="s">
        <v>8319</v>
      </c>
      <c r="L968" t="s">
        <v>8290</v>
      </c>
      <c r="M968" t="s">
        <v>8283</v>
      </c>
      <c r="N968" t="s">
        <v>8778</v>
      </c>
      <c r="O968" t="s">
        <v>234</v>
      </c>
      <c r="P968" s="2" t="s">
        <v>3361</v>
      </c>
      <c r="Q968" t="s">
        <v>8299</v>
      </c>
      <c r="R968" t="s">
        <v>3729</v>
      </c>
      <c r="S968" t="s">
        <v>42918</v>
      </c>
      <c r="T968" s="7">
        <v>0.2</v>
      </c>
      <c r="U968">
        <v>412.8</v>
      </c>
    </row>
    <row r="969" spans="1:21" x14ac:dyDescent="0.3">
      <c r="A969" t="s">
        <v>12655</v>
      </c>
      <c r="B969" s="6">
        <v>44995</v>
      </c>
      <c r="C969" t="s">
        <v>25</v>
      </c>
      <c r="D969" t="s">
        <v>26</v>
      </c>
      <c r="E969">
        <v>1599</v>
      </c>
      <c r="F969">
        <v>2</v>
      </c>
      <c r="G969">
        <v>3198</v>
      </c>
      <c r="H969" s="4" t="s">
        <v>665</v>
      </c>
      <c r="I969" t="s">
        <v>12656</v>
      </c>
      <c r="J969" t="s">
        <v>12657</v>
      </c>
      <c r="K969" t="s">
        <v>8319</v>
      </c>
      <c r="L969" t="s">
        <v>8282</v>
      </c>
      <c r="M969" t="s">
        <v>8283</v>
      </c>
      <c r="N969" t="s">
        <v>8500</v>
      </c>
      <c r="O969" t="s">
        <v>245</v>
      </c>
      <c r="P969" s="2" t="s">
        <v>3357</v>
      </c>
      <c r="Q969" t="s">
        <v>8285</v>
      </c>
      <c r="R969" t="s">
        <v>3728</v>
      </c>
      <c r="S969" t="s">
        <v>42918</v>
      </c>
      <c r="T969" s="7">
        <v>0.2</v>
      </c>
      <c r="U969">
        <v>2558.4</v>
      </c>
    </row>
    <row r="970" spans="1:21" x14ac:dyDescent="0.3">
      <c r="A970" t="s">
        <v>12699</v>
      </c>
      <c r="B970" s="6">
        <v>44995</v>
      </c>
      <c r="C970" t="s">
        <v>218</v>
      </c>
      <c r="D970" t="s">
        <v>219</v>
      </c>
      <c r="E970">
        <v>399</v>
      </c>
      <c r="F970">
        <v>5</v>
      </c>
      <c r="G970">
        <v>1995</v>
      </c>
      <c r="H970" s="4">
        <v>1979</v>
      </c>
      <c r="I970" t="s">
        <v>12700</v>
      </c>
      <c r="J970" t="s">
        <v>12701</v>
      </c>
      <c r="K970" t="s">
        <v>8319</v>
      </c>
      <c r="L970" t="s">
        <v>8294</v>
      </c>
      <c r="M970" t="s">
        <v>8283</v>
      </c>
      <c r="N970" t="s">
        <v>8474</v>
      </c>
      <c r="O970" t="s">
        <v>250</v>
      </c>
      <c r="P970" s="2" t="s">
        <v>3371</v>
      </c>
      <c r="Q970" t="s">
        <v>8285</v>
      </c>
      <c r="R970" t="s">
        <v>3784</v>
      </c>
      <c r="S970" t="s">
        <v>42918</v>
      </c>
      <c r="T970" s="7">
        <v>0.2</v>
      </c>
      <c r="U970">
        <v>1596</v>
      </c>
    </row>
    <row r="971" spans="1:21" x14ac:dyDescent="0.3">
      <c r="A971" t="s">
        <v>12675</v>
      </c>
      <c r="B971" s="6">
        <v>44995</v>
      </c>
      <c r="C971" t="s">
        <v>193</v>
      </c>
      <c r="D971" t="s">
        <v>194</v>
      </c>
      <c r="E971">
        <v>279</v>
      </c>
      <c r="F971">
        <v>1</v>
      </c>
      <c r="G971">
        <v>279</v>
      </c>
      <c r="H971" s="4">
        <v>2068</v>
      </c>
      <c r="I971" t="s">
        <v>11567</v>
      </c>
      <c r="J971" t="s">
        <v>12676</v>
      </c>
      <c r="K971" t="s">
        <v>8319</v>
      </c>
      <c r="L971" t="s">
        <v>8303</v>
      </c>
      <c r="M971" t="s">
        <v>8283</v>
      </c>
      <c r="N971" t="s">
        <v>8284</v>
      </c>
      <c r="O971" t="s">
        <v>234</v>
      </c>
      <c r="P971" s="2" t="s">
        <v>3363</v>
      </c>
      <c r="Q971" t="s">
        <v>8299</v>
      </c>
      <c r="R971" t="s">
        <v>3755</v>
      </c>
      <c r="S971" t="s">
        <v>42918</v>
      </c>
      <c r="T971" s="7">
        <v>0.2</v>
      </c>
      <c r="U971">
        <v>223.2</v>
      </c>
    </row>
    <row r="972" spans="1:21" x14ac:dyDescent="0.3">
      <c r="A972" t="s">
        <v>12682</v>
      </c>
      <c r="B972" s="6">
        <v>44995</v>
      </c>
      <c r="C972" t="s">
        <v>90</v>
      </c>
      <c r="D972" t="s">
        <v>91</v>
      </c>
      <c r="E972">
        <v>18</v>
      </c>
      <c r="F972">
        <v>1</v>
      </c>
      <c r="G972">
        <v>18</v>
      </c>
      <c r="H972" s="4" t="s">
        <v>7706</v>
      </c>
      <c r="I972" t="s">
        <v>12683</v>
      </c>
      <c r="J972" t="s">
        <v>12684</v>
      </c>
      <c r="K972" t="s">
        <v>8281</v>
      </c>
      <c r="L972" t="s">
        <v>8282</v>
      </c>
      <c r="M972" t="s">
        <v>8283</v>
      </c>
      <c r="N972" t="s">
        <v>8514</v>
      </c>
      <c r="O972" t="s">
        <v>280</v>
      </c>
      <c r="P972" s="2" t="s">
        <v>3367</v>
      </c>
      <c r="Q972" t="s">
        <v>42908</v>
      </c>
      <c r="R972" t="s">
        <v>3807</v>
      </c>
      <c r="S972" t="s">
        <v>42918</v>
      </c>
      <c r="T972" s="7">
        <v>0.2</v>
      </c>
      <c r="U972">
        <v>14.4</v>
      </c>
    </row>
    <row r="973" spans="1:21" x14ac:dyDescent="0.3">
      <c r="A973" t="s">
        <v>12694</v>
      </c>
      <c r="B973" s="6">
        <v>44995</v>
      </c>
      <c r="C973" t="s">
        <v>21</v>
      </c>
      <c r="D973" t="s">
        <v>22</v>
      </c>
      <c r="E973">
        <v>899</v>
      </c>
      <c r="F973">
        <v>5</v>
      </c>
      <c r="G973">
        <v>4495</v>
      </c>
      <c r="H973" s="4">
        <v>1100</v>
      </c>
      <c r="I973" t="s">
        <v>12695</v>
      </c>
      <c r="J973" t="s">
        <v>8910</v>
      </c>
      <c r="K973" t="s">
        <v>8319</v>
      </c>
      <c r="L973" t="s">
        <v>8303</v>
      </c>
      <c r="M973" t="s">
        <v>8283</v>
      </c>
      <c r="N973" t="s">
        <v>8411</v>
      </c>
      <c r="O973" t="s">
        <v>250</v>
      </c>
      <c r="P973" s="2" t="s">
        <v>3395</v>
      </c>
      <c r="Q973" t="s">
        <v>8285</v>
      </c>
      <c r="R973" t="s">
        <v>3796</v>
      </c>
      <c r="S973" t="s">
        <v>42918</v>
      </c>
      <c r="T973" s="7">
        <v>0.2</v>
      </c>
      <c r="U973">
        <v>3596</v>
      </c>
    </row>
    <row r="974" spans="1:21" x14ac:dyDescent="0.3">
      <c r="A974" t="s">
        <v>12696</v>
      </c>
      <c r="B974" s="6">
        <v>44995</v>
      </c>
      <c r="C974" t="s">
        <v>50</v>
      </c>
      <c r="D974" t="s">
        <v>51</v>
      </c>
      <c r="E974">
        <v>229</v>
      </c>
      <c r="F974">
        <v>2</v>
      </c>
      <c r="G974">
        <v>458</v>
      </c>
      <c r="H974" s="4">
        <v>1855</v>
      </c>
      <c r="I974" t="s">
        <v>12697</v>
      </c>
      <c r="J974" t="s">
        <v>12698</v>
      </c>
      <c r="K974" t="s">
        <v>8319</v>
      </c>
      <c r="L974" t="s">
        <v>8303</v>
      </c>
      <c r="M974" t="s">
        <v>8283</v>
      </c>
      <c r="N974" t="s">
        <v>8585</v>
      </c>
      <c r="O974" t="s">
        <v>264</v>
      </c>
      <c r="P974" s="2" t="s">
        <v>3381</v>
      </c>
      <c r="Q974" t="s">
        <v>8285</v>
      </c>
      <c r="R974" t="s">
        <v>3814</v>
      </c>
      <c r="S974" t="s">
        <v>42918</v>
      </c>
      <c r="T974" s="7">
        <v>0.2</v>
      </c>
      <c r="U974">
        <v>366.4</v>
      </c>
    </row>
    <row r="975" spans="1:21" x14ac:dyDescent="0.3">
      <c r="A975" t="s">
        <v>12688</v>
      </c>
      <c r="B975" s="6">
        <v>44995</v>
      </c>
      <c r="C975" t="s">
        <v>144</v>
      </c>
      <c r="D975" t="s">
        <v>145</v>
      </c>
      <c r="E975">
        <v>159</v>
      </c>
      <c r="F975">
        <v>2</v>
      </c>
      <c r="G975">
        <v>318</v>
      </c>
      <c r="H975" s="4" t="s">
        <v>1301</v>
      </c>
      <c r="I975" t="s">
        <v>12689</v>
      </c>
      <c r="J975" t="s">
        <v>12690</v>
      </c>
      <c r="K975" t="s">
        <v>8319</v>
      </c>
      <c r="L975" t="s">
        <v>8290</v>
      </c>
      <c r="M975" t="s">
        <v>8283</v>
      </c>
      <c r="N975" t="s">
        <v>8378</v>
      </c>
      <c r="O975" t="s">
        <v>255</v>
      </c>
      <c r="P975" s="2" t="s">
        <v>3375</v>
      </c>
      <c r="Q975" t="s">
        <v>42908</v>
      </c>
      <c r="R975" t="s">
        <v>3811</v>
      </c>
      <c r="S975" t="s">
        <v>42918</v>
      </c>
      <c r="T975" s="7">
        <v>0.2</v>
      </c>
      <c r="U975">
        <v>254.4</v>
      </c>
    </row>
    <row r="976" spans="1:21" x14ac:dyDescent="0.3">
      <c r="A976" t="s">
        <v>12679</v>
      </c>
      <c r="B976" s="6">
        <v>44995</v>
      </c>
      <c r="C976" t="s">
        <v>81</v>
      </c>
      <c r="D976" t="s">
        <v>82</v>
      </c>
      <c r="E976">
        <v>129</v>
      </c>
      <c r="F976">
        <v>3</v>
      </c>
      <c r="G976">
        <v>387</v>
      </c>
      <c r="H976" s="4" t="s">
        <v>2008</v>
      </c>
      <c r="I976" t="s">
        <v>12680</v>
      </c>
      <c r="J976" t="s">
        <v>12681</v>
      </c>
      <c r="K976" t="s">
        <v>8319</v>
      </c>
      <c r="L976" t="s">
        <v>8303</v>
      </c>
      <c r="M976" t="s">
        <v>8283</v>
      </c>
      <c r="N976" t="s">
        <v>8696</v>
      </c>
      <c r="O976" t="s">
        <v>245</v>
      </c>
      <c r="P976" s="2" t="s">
        <v>3361</v>
      </c>
      <c r="Q976" t="s">
        <v>42910</v>
      </c>
      <c r="R976" t="s">
        <v>3779</v>
      </c>
      <c r="S976" t="s">
        <v>42918</v>
      </c>
      <c r="T976" s="7">
        <v>0.2</v>
      </c>
      <c r="U976">
        <v>309.60000000000002</v>
      </c>
    </row>
    <row r="977" spans="1:21" x14ac:dyDescent="0.3">
      <c r="A977" t="s">
        <v>12691</v>
      </c>
      <c r="B977" s="6">
        <v>44995</v>
      </c>
      <c r="C977" t="s">
        <v>214</v>
      </c>
      <c r="D977" t="s">
        <v>215</v>
      </c>
      <c r="E977">
        <v>149</v>
      </c>
      <c r="F977">
        <v>1</v>
      </c>
      <c r="G977">
        <v>149</v>
      </c>
      <c r="H977" s="4">
        <v>1331</v>
      </c>
      <c r="I977" t="s">
        <v>12692</v>
      </c>
      <c r="J977" t="s">
        <v>12693</v>
      </c>
      <c r="K977" t="s">
        <v>8319</v>
      </c>
      <c r="L977" t="s">
        <v>8282</v>
      </c>
      <c r="M977" t="s">
        <v>8283</v>
      </c>
      <c r="N977" t="s">
        <v>8478</v>
      </c>
      <c r="O977" t="s">
        <v>234</v>
      </c>
      <c r="P977" s="2" t="s">
        <v>3363</v>
      </c>
      <c r="Q977" t="s">
        <v>8299</v>
      </c>
      <c r="R977" t="s">
        <v>3805</v>
      </c>
      <c r="S977" t="s">
        <v>42918</v>
      </c>
      <c r="T977" s="7">
        <v>0.2</v>
      </c>
      <c r="U977">
        <v>119.2</v>
      </c>
    </row>
    <row r="978" spans="1:21" x14ac:dyDescent="0.3">
      <c r="A978" t="s">
        <v>12685</v>
      </c>
      <c r="B978" s="6">
        <v>44995</v>
      </c>
      <c r="C978" t="s">
        <v>144</v>
      </c>
      <c r="D978" t="s">
        <v>145</v>
      </c>
      <c r="E978">
        <v>159</v>
      </c>
      <c r="F978">
        <v>5</v>
      </c>
      <c r="G978">
        <v>795</v>
      </c>
      <c r="H978" s="4" t="s">
        <v>2390</v>
      </c>
      <c r="I978" t="s">
        <v>12686</v>
      </c>
      <c r="J978" t="s">
        <v>12687</v>
      </c>
      <c r="K978" t="s">
        <v>8319</v>
      </c>
      <c r="L978" t="s">
        <v>8282</v>
      </c>
      <c r="M978" t="s">
        <v>8283</v>
      </c>
      <c r="N978" t="s">
        <v>8677</v>
      </c>
      <c r="O978" t="s">
        <v>255</v>
      </c>
      <c r="P978" s="2" t="s">
        <v>3373</v>
      </c>
      <c r="Q978" t="s">
        <v>8285</v>
      </c>
      <c r="R978" t="s">
        <v>3735</v>
      </c>
      <c r="S978" t="s">
        <v>42918</v>
      </c>
      <c r="T978" s="7">
        <v>0.2</v>
      </c>
      <c r="U978">
        <v>636</v>
      </c>
    </row>
    <row r="979" spans="1:21" x14ac:dyDescent="0.3">
      <c r="A979" t="s">
        <v>12677</v>
      </c>
      <c r="B979" s="6">
        <v>44995</v>
      </c>
      <c r="C979" t="s">
        <v>142</v>
      </c>
      <c r="D979" t="s">
        <v>143</v>
      </c>
      <c r="E979">
        <v>699</v>
      </c>
      <c r="F979">
        <v>1</v>
      </c>
      <c r="G979">
        <v>699</v>
      </c>
      <c r="H979" s="4" t="s">
        <v>5348</v>
      </c>
      <c r="I979" t="s">
        <v>12678</v>
      </c>
      <c r="J979" t="s">
        <v>10567</v>
      </c>
      <c r="K979" t="s">
        <v>8319</v>
      </c>
      <c r="L979" t="s">
        <v>8282</v>
      </c>
      <c r="M979" t="s">
        <v>8283</v>
      </c>
      <c r="N979" t="s">
        <v>8816</v>
      </c>
      <c r="O979" t="s">
        <v>255</v>
      </c>
      <c r="P979" s="2" t="s">
        <v>3379</v>
      </c>
      <c r="Q979" t="s">
        <v>8299</v>
      </c>
      <c r="R979" t="s">
        <v>3738</v>
      </c>
      <c r="S979" t="s">
        <v>42918</v>
      </c>
      <c r="T979" s="7">
        <v>0.2</v>
      </c>
      <c r="U979">
        <v>559.20000000000005</v>
      </c>
    </row>
    <row r="980" spans="1:21" x14ac:dyDescent="0.3">
      <c r="A980" t="s">
        <v>12702</v>
      </c>
      <c r="B980" s="6">
        <v>44995</v>
      </c>
      <c r="C980" t="s">
        <v>45</v>
      </c>
      <c r="D980" t="s">
        <v>46</v>
      </c>
      <c r="E980">
        <v>899</v>
      </c>
      <c r="F980">
        <v>1</v>
      </c>
      <c r="G980">
        <v>899</v>
      </c>
      <c r="H980" s="4" t="s">
        <v>6309</v>
      </c>
      <c r="I980" t="s">
        <v>12703</v>
      </c>
      <c r="J980" t="s">
        <v>12704</v>
      </c>
      <c r="K980" t="s">
        <v>8319</v>
      </c>
      <c r="L980" t="s">
        <v>8303</v>
      </c>
      <c r="M980" t="s">
        <v>8283</v>
      </c>
      <c r="N980" t="s">
        <v>8892</v>
      </c>
      <c r="O980" t="s">
        <v>245</v>
      </c>
      <c r="P980" s="2" t="s">
        <v>3355</v>
      </c>
      <c r="Q980" t="s">
        <v>8299</v>
      </c>
      <c r="R980" t="s">
        <v>3727</v>
      </c>
      <c r="S980" t="s">
        <v>42918</v>
      </c>
      <c r="T980" s="7">
        <v>0.2</v>
      </c>
      <c r="U980">
        <v>719.2</v>
      </c>
    </row>
    <row r="981" spans="1:21" x14ac:dyDescent="0.3">
      <c r="A981" t="s">
        <v>11126</v>
      </c>
      <c r="B981" s="6">
        <v>44996</v>
      </c>
      <c r="C981" t="s">
        <v>216</v>
      </c>
      <c r="D981" t="s">
        <v>217</v>
      </c>
      <c r="E981">
        <v>1399</v>
      </c>
      <c r="F981">
        <v>3</v>
      </c>
      <c r="G981">
        <v>4197</v>
      </c>
      <c r="H981" s="4">
        <v>1447</v>
      </c>
      <c r="I981" t="s">
        <v>11127</v>
      </c>
      <c r="J981" t="s">
        <v>11128</v>
      </c>
      <c r="K981" t="s">
        <v>8319</v>
      </c>
      <c r="L981" t="s">
        <v>8303</v>
      </c>
      <c r="M981" t="s">
        <v>8283</v>
      </c>
      <c r="N981" t="s">
        <v>8284</v>
      </c>
      <c r="O981" t="s">
        <v>245</v>
      </c>
      <c r="P981" s="2" t="s">
        <v>3369</v>
      </c>
      <c r="Q981" t="s">
        <v>8285</v>
      </c>
      <c r="R981" t="s">
        <v>3733</v>
      </c>
      <c r="S981" t="s">
        <v>42918</v>
      </c>
      <c r="T981" s="7">
        <v>0.2</v>
      </c>
      <c r="U981">
        <v>3357.6</v>
      </c>
    </row>
    <row r="982" spans="1:21" x14ac:dyDescent="0.3">
      <c r="A982" t="s">
        <v>11121</v>
      </c>
      <c r="B982" s="6">
        <v>44996</v>
      </c>
      <c r="C982" t="s">
        <v>86</v>
      </c>
      <c r="D982" t="s">
        <v>87</v>
      </c>
      <c r="E982">
        <v>849</v>
      </c>
      <c r="F982">
        <v>4</v>
      </c>
      <c r="G982">
        <v>3396</v>
      </c>
      <c r="H982" s="4" t="s">
        <v>5946</v>
      </c>
      <c r="I982" t="s">
        <v>11122</v>
      </c>
      <c r="J982" t="s">
        <v>9340</v>
      </c>
      <c r="K982" t="s">
        <v>8319</v>
      </c>
      <c r="L982" t="s">
        <v>8294</v>
      </c>
      <c r="M982" t="s">
        <v>8283</v>
      </c>
      <c r="N982" t="s">
        <v>8284</v>
      </c>
      <c r="O982" t="s">
        <v>234</v>
      </c>
      <c r="P982" s="2" t="s">
        <v>3371</v>
      </c>
      <c r="Q982" t="s">
        <v>8299</v>
      </c>
      <c r="R982" t="s">
        <v>3759</v>
      </c>
      <c r="S982" t="s">
        <v>42918</v>
      </c>
      <c r="T982" s="7">
        <v>0.2</v>
      </c>
      <c r="U982">
        <v>2716.8</v>
      </c>
    </row>
    <row r="983" spans="1:21" x14ac:dyDescent="0.3">
      <c r="A983" t="s">
        <v>11123</v>
      </c>
      <c r="B983" s="6">
        <v>44996</v>
      </c>
      <c r="C983" t="s">
        <v>45</v>
      </c>
      <c r="D983" t="s">
        <v>46</v>
      </c>
      <c r="E983">
        <v>899</v>
      </c>
      <c r="F983">
        <v>4</v>
      </c>
      <c r="G983">
        <v>3596</v>
      </c>
      <c r="H983" s="4" t="s">
        <v>1842</v>
      </c>
      <c r="I983" t="s">
        <v>11124</v>
      </c>
      <c r="J983" t="s">
        <v>11125</v>
      </c>
      <c r="K983" t="s">
        <v>8319</v>
      </c>
      <c r="L983" t="s">
        <v>8290</v>
      </c>
      <c r="M983" t="s">
        <v>8283</v>
      </c>
      <c r="N983" t="s">
        <v>8284</v>
      </c>
      <c r="O983" t="s">
        <v>255</v>
      </c>
      <c r="P983" s="2" t="s">
        <v>3355</v>
      </c>
      <c r="Q983" t="s">
        <v>42908</v>
      </c>
      <c r="R983" t="s">
        <v>3801</v>
      </c>
      <c r="S983" t="s">
        <v>42918</v>
      </c>
      <c r="T983" s="7">
        <v>0.2</v>
      </c>
      <c r="U983">
        <v>2876.8</v>
      </c>
    </row>
    <row r="984" spans="1:21" x14ac:dyDescent="0.3">
      <c r="A984" t="s">
        <v>11144</v>
      </c>
      <c r="B984" s="6">
        <v>44996</v>
      </c>
      <c r="C984" t="s">
        <v>134</v>
      </c>
      <c r="D984" t="s">
        <v>135</v>
      </c>
      <c r="E984">
        <v>49</v>
      </c>
      <c r="F984">
        <v>4</v>
      </c>
      <c r="G984">
        <v>196</v>
      </c>
      <c r="H984" s="4">
        <v>1911</v>
      </c>
      <c r="I984" t="s">
        <v>11145</v>
      </c>
      <c r="J984" t="s">
        <v>11146</v>
      </c>
      <c r="K984" t="s">
        <v>8319</v>
      </c>
      <c r="L984" t="s">
        <v>8303</v>
      </c>
      <c r="M984" t="s">
        <v>8283</v>
      </c>
      <c r="N984" t="s">
        <v>8352</v>
      </c>
      <c r="O984" t="s">
        <v>250</v>
      </c>
      <c r="P984" s="2" t="s">
        <v>3377</v>
      </c>
      <c r="Q984" t="s">
        <v>42908</v>
      </c>
      <c r="R984" t="s">
        <v>3787</v>
      </c>
      <c r="S984" t="s">
        <v>42918</v>
      </c>
      <c r="T984" s="7">
        <v>0.2</v>
      </c>
      <c r="U984">
        <v>156.80000000000001</v>
      </c>
    </row>
    <row r="985" spans="1:21" x14ac:dyDescent="0.3">
      <c r="A985" t="s">
        <v>11150</v>
      </c>
      <c r="B985" s="6">
        <v>44996</v>
      </c>
      <c r="C985" t="s">
        <v>136</v>
      </c>
      <c r="D985" t="s">
        <v>137</v>
      </c>
      <c r="E985">
        <v>249</v>
      </c>
      <c r="F985">
        <v>2</v>
      </c>
      <c r="G985">
        <v>498</v>
      </c>
      <c r="H985" s="4" t="s">
        <v>7922</v>
      </c>
      <c r="I985" t="s">
        <v>11151</v>
      </c>
      <c r="J985" t="s">
        <v>11152</v>
      </c>
      <c r="K985" t="s">
        <v>8469</v>
      </c>
      <c r="L985" t="s">
        <v>8290</v>
      </c>
      <c r="M985" t="s">
        <v>8283</v>
      </c>
      <c r="N985" t="s">
        <v>8308</v>
      </c>
      <c r="O985" t="s">
        <v>234</v>
      </c>
      <c r="P985" s="2" t="s">
        <v>3385</v>
      </c>
      <c r="Q985" t="s">
        <v>42909</v>
      </c>
      <c r="R985" t="s">
        <v>3766</v>
      </c>
      <c r="S985" t="s">
        <v>42918</v>
      </c>
      <c r="T985" s="7">
        <v>0.2</v>
      </c>
      <c r="U985">
        <v>398.4</v>
      </c>
    </row>
    <row r="986" spans="1:21" x14ac:dyDescent="0.3">
      <c r="A986" t="s">
        <v>11132</v>
      </c>
      <c r="B986" s="6">
        <v>44996</v>
      </c>
      <c r="C986" t="s">
        <v>81</v>
      </c>
      <c r="D986" t="s">
        <v>82</v>
      </c>
      <c r="E986">
        <v>129</v>
      </c>
      <c r="F986">
        <v>5</v>
      </c>
      <c r="G986">
        <v>645</v>
      </c>
      <c r="H986" s="4">
        <v>1709</v>
      </c>
      <c r="I986" t="s">
        <v>11133</v>
      </c>
      <c r="J986" t="s">
        <v>11134</v>
      </c>
      <c r="K986" t="s">
        <v>8319</v>
      </c>
      <c r="L986" t="s">
        <v>8290</v>
      </c>
      <c r="M986" t="s">
        <v>8283</v>
      </c>
      <c r="N986" t="s">
        <v>8415</v>
      </c>
      <c r="O986" t="s">
        <v>240</v>
      </c>
      <c r="P986" s="2" t="s">
        <v>3371</v>
      </c>
      <c r="Q986" t="s">
        <v>8299</v>
      </c>
      <c r="R986" t="s">
        <v>3734</v>
      </c>
      <c r="S986" t="s">
        <v>42918</v>
      </c>
      <c r="T986" s="7">
        <v>0.2</v>
      </c>
      <c r="U986">
        <v>516</v>
      </c>
    </row>
    <row r="987" spans="1:21" x14ac:dyDescent="0.3">
      <c r="A987" t="s">
        <v>11135</v>
      </c>
      <c r="B987" s="6">
        <v>44996</v>
      </c>
      <c r="C987" t="s">
        <v>84</v>
      </c>
      <c r="D987" t="s">
        <v>85</v>
      </c>
      <c r="E987">
        <v>39</v>
      </c>
      <c r="F987">
        <v>5</v>
      </c>
      <c r="G987">
        <v>195</v>
      </c>
      <c r="H987" s="4" t="s">
        <v>816</v>
      </c>
      <c r="I987" t="s">
        <v>11136</v>
      </c>
      <c r="J987" t="s">
        <v>11137</v>
      </c>
      <c r="K987" t="s">
        <v>8319</v>
      </c>
      <c r="L987" t="s">
        <v>8294</v>
      </c>
      <c r="M987" t="s">
        <v>8283</v>
      </c>
      <c r="N987" t="s">
        <v>8470</v>
      </c>
      <c r="O987" t="s">
        <v>250</v>
      </c>
      <c r="P987" s="2" t="s">
        <v>3397</v>
      </c>
      <c r="Q987" t="s">
        <v>8285</v>
      </c>
      <c r="R987" t="s">
        <v>3747</v>
      </c>
      <c r="S987" t="s">
        <v>42918</v>
      </c>
      <c r="T987" s="7">
        <v>0.2</v>
      </c>
      <c r="U987">
        <v>156</v>
      </c>
    </row>
    <row r="988" spans="1:21" x14ac:dyDescent="0.3">
      <c r="A988" t="s">
        <v>11141</v>
      </c>
      <c r="B988" s="6">
        <v>44996</v>
      </c>
      <c r="C988" t="s">
        <v>214</v>
      </c>
      <c r="D988" t="s">
        <v>215</v>
      </c>
      <c r="E988">
        <v>149</v>
      </c>
      <c r="F988">
        <v>1</v>
      </c>
      <c r="G988">
        <v>149</v>
      </c>
      <c r="H988" s="4" t="s">
        <v>5840</v>
      </c>
      <c r="I988" t="s">
        <v>11142</v>
      </c>
      <c r="J988" t="s">
        <v>11143</v>
      </c>
      <c r="K988" t="s">
        <v>8319</v>
      </c>
      <c r="L988" t="s">
        <v>8290</v>
      </c>
      <c r="M988" t="s">
        <v>8283</v>
      </c>
      <c r="N988" t="s">
        <v>8673</v>
      </c>
      <c r="O988" t="s">
        <v>245</v>
      </c>
      <c r="P988" s="2" t="s">
        <v>3375</v>
      </c>
      <c r="Q988" t="s">
        <v>8285</v>
      </c>
      <c r="R988" t="s">
        <v>3761</v>
      </c>
      <c r="S988" t="s">
        <v>42918</v>
      </c>
      <c r="T988" s="7">
        <v>0.2</v>
      </c>
      <c r="U988">
        <v>119.2</v>
      </c>
    </row>
    <row r="989" spans="1:21" x14ac:dyDescent="0.3">
      <c r="A989" t="s">
        <v>11129</v>
      </c>
      <c r="B989" s="6">
        <v>44996</v>
      </c>
      <c r="C989" t="s">
        <v>25</v>
      </c>
      <c r="D989" t="s">
        <v>26</v>
      </c>
      <c r="E989">
        <v>1599</v>
      </c>
      <c r="F989">
        <v>2</v>
      </c>
      <c r="G989">
        <v>3198</v>
      </c>
      <c r="H989" s="4">
        <v>2024</v>
      </c>
      <c r="I989" t="s">
        <v>11130</v>
      </c>
      <c r="J989" t="s">
        <v>11131</v>
      </c>
      <c r="K989" t="s">
        <v>8319</v>
      </c>
      <c r="L989" t="s">
        <v>8290</v>
      </c>
      <c r="M989" t="s">
        <v>8283</v>
      </c>
      <c r="N989" t="s">
        <v>8892</v>
      </c>
      <c r="O989" t="s">
        <v>264</v>
      </c>
      <c r="P989" s="2" t="s">
        <v>3365</v>
      </c>
      <c r="Q989" t="s">
        <v>42910</v>
      </c>
      <c r="R989" t="s">
        <v>3756</v>
      </c>
      <c r="S989" t="s">
        <v>42918</v>
      </c>
      <c r="T989" s="7">
        <v>0.2</v>
      </c>
      <c r="U989">
        <v>2558.4</v>
      </c>
    </row>
    <row r="990" spans="1:21" x14ac:dyDescent="0.3">
      <c r="A990" t="s">
        <v>11138</v>
      </c>
      <c r="B990" s="6">
        <v>44996</v>
      </c>
      <c r="C990" t="s">
        <v>45</v>
      </c>
      <c r="D990" t="s">
        <v>46</v>
      </c>
      <c r="E990">
        <v>899</v>
      </c>
      <c r="F990">
        <v>4</v>
      </c>
      <c r="G990">
        <v>3596</v>
      </c>
      <c r="H990" s="4">
        <v>1955</v>
      </c>
      <c r="I990" t="s">
        <v>11139</v>
      </c>
      <c r="J990" t="s">
        <v>11140</v>
      </c>
      <c r="K990" t="s">
        <v>8319</v>
      </c>
      <c r="L990" t="s">
        <v>8290</v>
      </c>
      <c r="M990" t="s">
        <v>8283</v>
      </c>
      <c r="N990" t="s">
        <v>8585</v>
      </c>
      <c r="O990" t="s">
        <v>234</v>
      </c>
      <c r="P990" s="2" t="s">
        <v>3395</v>
      </c>
      <c r="Q990" t="s">
        <v>8299</v>
      </c>
      <c r="R990" t="s">
        <v>3771</v>
      </c>
      <c r="S990" t="s">
        <v>42918</v>
      </c>
      <c r="T990" s="7">
        <v>0.2</v>
      </c>
      <c r="U990">
        <v>2876.8</v>
      </c>
    </row>
    <row r="991" spans="1:21" x14ac:dyDescent="0.3">
      <c r="A991" t="s">
        <v>11147</v>
      </c>
      <c r="B991" s="6">
        <v>44996</v>
      </c>
      <c r="C991" t="s">
        <v>84</v>
      </c>
      <c r="D991" t="s">
        <v>85</v>
      </c>
      <c r="E991">
        <v>39</v>
      </c>
      <c r="F991">
        <v>1</v>
      </c>
      <c r="G991">
        <v>39</v>
      </c>
      <c r="H991" s="4" t="s">
        <v>7718</v>
      </c>
      <c r="I991" t="s">
        <v>11148</v>
      </c>
      <c r="J991" t="s">
        <v>11149</v>
      </c>
      <c r="K991" t="s">
        <v>8319</v>
      </c>
      <c r="L991" t="s">
        <v>8303</v>
      </c>
      <c r="M991" t="s">
        <v>8283</v>
      </c>
      <c r="N991" t="s">
        <v>8378</v>
      </c>
      <c r="O991" t="s">
        <v>240</v>
      </c>
      <c r="P991" s="2" t="s">
        <v>3359</v>
      </c>
      <c r="Q991" t="s">
        <v>42909</v>
      </c>
      <c r="R991" t="s">
        <v>3803</v>
      </c>
      <c r="S991" t="s">
        <v>42918</v>
      </c>
      <c r="T991" s="7">
        <v>0.2</v>
      </c>
      <c r="U991">
        <v>31.2</v>
      </c>
    </row>
    <row r="992" spans="1:21" x14ac:dyDescent="0.3">
      <c r="A992" t="s">
        <v>12707</v>
      </c>
      <c r="B992" s="6">
        <v>44996</v>
      </c>
      <c r="C992" t="s">
        <v>140</v>
      </c>
      <c r="D992" t="s">
        <v>141</v>
      </c>
      <c r="E992">
        <v>129</v>
      </c>
      <c r="F992">
        <v>1</v>
      </c>
      <c r="G992">
        <v>129</v>
      </c>
      <c r="H992" s="4" t="s">
        <v>1569</v>
      </c>
      <c r="I992" t="s">
        <v>12708</v>
      </c>
      <c r="J992" t="s">
        <v>12709</v>
      </c>
      <c r="K992" t="s">
        <v>8319</v>
      </c>
      <c r="L992" t="s">
        <v>8282</v>
      </c>
      <c r="M992" t="s">
        <v>8283</v>
      </c>
      <c r="N992" t="s">
        <v>8284</v>
      </c>
      <c r="O992" t="s">
        <v>264</v>
      </c>
      <c r="P992" s="2" t="s">
        <v>3363</v>
      </c>
      <c r="Q992" t="s">
        <v>8299</v>
      </c>
      <c r="R992" t="s">
        <v>3780</v>
      </c>
      <c r="S992" t="s">
        <v>42918</v>
      </c>
      <c r="T992" s="7">
        <v>0.2</v>
      </c>
      <c r="U992">
        <v>103.2</v>
      </c>
    </row>
    <row r="993" spans="1:21" x14ac:dyDescent="0.3">
      <c r="A993" t="s">
        <v>12705</v>
      </c>
      <c r="B993" s="6">
        <v>44996</v>
      </c>
      <c r="C993" t="s">
        <v>142</v>
      </c>
      <c r="D993" t="s">
        <v>143</v>
      </c>
      <c r="E993">
        <v>699</v>
      </c>
      <c r="F993">
        <v>3</v>
      </c>
      <c r="G993">
        <v>2097</v>
      </c>
      <c r="H993" s="4" t="s">
        <v>1039</v>
      </c>
      <c r="I993" t="s">
        <v>11199</v>
      </c>
      <c r="J993" t="s">
        <v>12706</v>
      </c>
      <c r="K993" t="s">
        <v>8319</v>
      </c>
      <c r="L993" t="s">
        <v>8282</v>
      </c>
      <c r="M993" t="s">
        <v>8283</v>
      </c>
      <c r="N993" t="s">
        <v>8284</v>
      </c>
      <c r="O993" t="s">
        <v>255</v>
      </c>
      <c r="P993" s="2" t="s">
        <v>3369</v>
      </c>
      <c r="Q993" t="s">
        <v>42908</v>
      </c>
      <c r="R993" t="s">
        <v>3808</v>
      </c>
      <c r="S993" t="s">
        <v>42918</v>
      </c>
      <c r="T993" s="7">
        <v>0.2</v>
      </c>
      <c r="U993">
        <v>1677.6</v>
      </c>
    </row>
    <row r="994" spans="1:21" x14ac:dyDescent="0.3">
      <c r="A994" t="s">
        <v>12716</v>
      </c>
      <c r="B994" s="6">
        <v>44996</v>
      </c>
      <c r="C994" t="s">
        <v>220</v>
      </c>
      <c r="D994" t="s">
        <v>221</v>
      </c>
      <c r="E994">
        <v>89</v>
      </c>
      <c r="F994">
        <v>4</v>
      </c>
      <c r="G994">
        <v>356</v>
      </c>
      <c r="H994" s="4" t="s">
        <v>2924</v>
      </c>
      <c r="I994" t="s">
        <v>12717</v>
      </c>
      <c r="J994" t="s">
        <v>12718</v>
      </c>
      <c r="K994" t="s">
        <v>8319</v>
      </c>
      <c r="L994" t="s">
        <v>8294</v>
      </c>
      <c r="M994" t="s">
        <v>8283</v>
      </c>
      <c r="N994" t="s">
        <v>8356</v>
      </c>
      <c r="O994" t="s">
        <v>250</v>
      </c>
      <c r="P994" s="2" t="s">
        <v>3395</v>
      </c>
      <c r="Q994" t="s">
        <v>42909</v>
      </c>
      <c r="R994" t="s">
        <v>3821</v>
      </c>
      <c r="S994" t="s">
        <v>42918</v>
      </c>
      <c r="T994" s="7">
        <v>0.2</v>
      </c>
      <c r="U994">
        <v>284.8</v>
      </c>
    </row>
    <row r="995" spans="1:21" x14ac:dyDescent="0.3">
      <c r="A995" t="s">
        <v>12725</v>
      </c>
      <c r="B995" s="6">
        <v>44996</v>
      </c>
      <c r="C995" t="s">
        <v>179</v>
      </c>
      <c r="D995" t="s">
        <v>180</v>
      </c>
      <c r="E995">
        <v>69</v>
      </c>
      <c r="F995">
        <v>2</v>
      </c>
      <c r="G995">
        <v>138</v>
      </c>
      <c r="H995" s="4">
        <v>1058</v>
      </c>
      <c r="I995" t="s">
        <v>9857</v>
      </c>
      <c r="J995" t="s">
        <v>12726</v>
      </c>
      <c r="K995" t="s">
        <v>8385</v>
      </c>
      <c r="L995" t="s">
        <v>8290</v>
      </c>
      <c r="M995" t="s">
        <v>8283</v>
      </c>
      <c r="N995" t="s">
        <v>8500</v>
      </c>
      <c r="O995" t="s">
        <v>240</v>
      </c>
      <c r="P995" s="2" t="s">
        <v>3375</v>
      </c>
      <c r="Q995" t="s">
        <v>8285</v>
      </c>
      <c r="R995" t="s">
        <v>3761</v>
      </c>
      <c r="S995" t="s">
        <v>42918</v>
      </c>
      <c r="T995" s="7">
        <v>0.2</v>
      </c>
      <c r="U995">
        <v>110.4</v>
      </c>
    </row>
    <row r="996" spans="1:21" x14ac:dyDescent="0.3">
      <c r="A996" t="s">
        <v>12736</v>
      </c>
      <c r="B996" s="6">
        <v>44996</v>
      </c>
      <c r="C996" t="s">
        <v>48</v>
      </c>
      <c r="D996" t="s">
        <v>49</v>
      </c>
      <c r="E996">
        <v>199</v>
      </c>
      <c r="F996">
        <v>3</v>
      </c>
      <c r="G996">
        <v>597</v>
      </c>
      <c r="H996" s="4" t="s">
        <v>1719</v>
      </c>
      <c r="I996" t="s">
        <v>12737</v>
      </c>
      <c r="J996" t="s">
        <v>12738</v>
      </c>
      <c r="K996" t="s">
        <v>8319</v>
      </c>
      <c r="L996" t="s">
        <v>8290</v>
      </c>
      <c r="M996" t="s">
        <v>8283</v>
      </c>
      <c r="N996" t="s">
        <v>8378</v>
      </c>
      <c r="O996" t="s">
        <v>240</v>
      </c>
      <c r="P996" s="2" t="s">
        <v>3355</v>
      </c>
      <c r="Q996" t="s">
        <v>42909</v>
      </c>
      <c r="R996" t="s">
        <v>3751</v>
      </c>
      <c r="S996" t="s">
        <v>42918</v>
      </c>
      <c r="T996" s="7">
        <v>0.2</v>
      </c>
      <c r="U996">
        <v>477.6</v>
      </c>
    </row>
    <row r="997" spans="1:21" x14ac:dyDescent="0.3">
      <c r="A997" t="s">
        <v>12719</v>
      </c>
      <c r="B997" s="6">
        <v>44996</v>
      </c>
      <c r="C997" t="s">
        <v>216</v>
      </c>
      <c r="D997" t="s">
        <v>217</v>
      </c>
      <c r="E997">
        <v>1399</v>
      </c>
      <c r="F997">
        <v>3</v>
      </c>
      <c r="G997">
        <v>4197</v>
      </c>
      <c r="H997">
        <v>1518</v>
      </c>
      <c r="I997" t="s">
        <v>12720</v>
      </c>
      <c r="J997" t="s">
        <v>12721</v>
      </c>
      <c r="K997" t="s">
        <v>8319</v>
      </c>
      <c r="L997" t="s">
        <v>8294</v>
      </c>
      <c r="M997" t="s">
        <v>8283</v>
      </c>
      <c r="N997" t="s">
        <v>8478</v>
      </c>
      <c r="O997" t="s">
        <v>245</v>
      </c>
      <c r="P997" s="2" t="s">
        <v>3369</v>
      </c>
      <c r="Q997" t="s">
        <v>8285</v>
      </c>
      <c r="R997" t="s">
        <v>3808</v>
      </c>
      <c r="S997" t="s">
        <v>42918</v>
      </c>
      <c r="T997" s="7">
        <v>0.2</v>
      </c>
      <c r="U997">
        <v>3357.6</v>
      </c>
    </row>
    <row r="998" spans="1:21" x14ac:dyDescent="0.3">
      <c r="A998" t="s">
        <v>12727</v>
      </c>
      <c r="B998" s="6">
        <v>44996</v>
      </c>
      <c r="C998" t="s">
        <v>50</v>
      </c>
      <c r="D998" t="s">
        <v>51</v>
      </c>
      <c r="E998">
        <v>229</v>
      </c>
      <c r="F998">
        <v>5</v>
      </c>
      <c r="G998">
        <v>1145</v>
      </c>
      <c r="H998" s="4" t="s">
        <v>6348</v>
      </c>
      <c r="I998" t="s">
        <v>12728</v>
      </c>
      <c r="J998" t="s">
        <v>12729</v>
      </c>
      <c r="K998" t="s">
        <v>8319</v>
      </c>
      <c r="L998" t="s">
        <v>8303</v>
      </c>
      <c r="M998" t="s">
        <v>8283</v>
      </c>
      <c r="N998" t="s">
        <v>8578</v>
      </c>
      <c r="O998" t="s">
        <v>245</v>
      </c>
      <c r="P998" s="2" t="s">
        <v>3389</v>
      </c>
      <c r="Q998" t="s">
        <v>8299</v>
      </c>
      <c r="R998" t="s">
        <v>3818</v>
      </c>
      <c r="S998" t="s">
        <v>42918</v>
      </c>
      <c r="T998" s="7">
        <v>0.2</v>
      </c>
      <c r="U998">
        <v>916</v>
      </c>
    </row>
    <row r="999" spans="1:21" x14ac:dyDescent="0.3">
      <c r="A999" t="s">
        <v>12730</v>
      </c>
      <c r="B999" s="6">
        <v>44996</v>
      </c>
      <c r="C999" t="s">
        <v>81</v>
      </c>
      <c r="D999" t="s">
        <v>82</v>
      </c>
      <c r="E999">
        <v>129</v>
      </c>
      <c r="F999">
        <v>4</v>
      </c>
      <c r="G999">
        <v>516</v>
      </c>
      <c r="H999" s="4" t="s">
        <v>5728</v>
      </c>
      <c r="I999" t="s">
        <v>12731</v>
      </c>
      <c r="J999" t="s">
        <v>12732</v>
      </c>
      <c r="K999" t="s">
        <v>8319</v>
      </c>
      <c r="L999" t="s">
        <v>8294</v>
      </c>
      <c r="M999" t="s">
        <v>8283</v>
      </c>
      <c r="N999" t="s">
        <v>8304</v>
      </c>
      <c r="O999" t="s">
        <v>234</v>
      </c>
      <c r="P999" s="2" t="s">
        <v>3359</v>
      </c>
      <c r="Q999" t="s">
        <v>8285</v>
      </c>
      <c r="R999" t="s">
        <v>3724</v>
      </c>
      <c r="S999" t="s">
        <v>42918</v>
      </c>
      <c r="T999" s="7">
        <v>0.2</v>
      </c>
      <c r="U999">
        <v>412.8</v>
      </c>
    </row>
    <row r="1000" spans="1:21" x14ac:dyDescent="0.3">
      <c r="A1000" t="s">
        <v>12733</v>
      </c>
      <c r="B1000" s="6">
        <v>44996</v>
      </c>
      <c r="C1000" t="s">
        <v>25</v>
      </c>
      <c r="D1000" t="s">
        <v>26</v>
      </c>
      <c r="E1000">
        <v>1599</v>
      </c>
      <c r="F1000">
        <v>5</v>
      </c>
      <c r="G1000">
        <v>7995</v>
      </c>
      <c r="H1000" s="4">
        <v>1842</v>
      </c>
      <c r="I1000" t="s">
        <v>12734</v>
      </c>
      <c r="J1000" t="s">
        <v>12735</v>
      </c>
      <c r="K1000" t="s">
        <v>8319</v>
      </c>
      <c r="L1000" t="s">
        <v>8303</v>
      </c>
      <c r="M1000" t="s">
        <v>8283</v>
      </c>
      <c r="N1000" t="s">
        <v>8462</v>
      </c>
      <c r="O1000" t="s">
        <v>245</v>
      </c>
      <c r="P1000" s="2" t="s">
        <v>3371</v>
      </c>
      <c r="Q1000" t="s">
        <v>8299</v>
      </c>
      <c r="R1000" t="s">
        <v>3809</v>
      </c>
      <c r="S1000" t="s">
        <v>42918</v>
      </c>
      <c r="T1000" s="7">
        <v>0.2</v>
      </c>
      <c r="U1000">
        <v>6396</v>
      </c>
    </row>
    <row r="1001" spans="1:21" x14ac:dyDescent="0.3">
      <c r="A1001" t="s">
        <v>12713</v>
      </c>
      <c r="B1001" s="6">
        <v>44996</v>
      </c>
      <c r="C1001" t="s">
        <v>216</v>
      </c>
      <c r="D1001" t="s">
        <v>217</v>
      </c>
      <c r="E1001">
        <v>1399</v>
      </c>
      <c r="F1001">
        <v>1</v>
      </c>
      <c r="G1001">
        <v>1399</v>
      </c>
      <c r="H1001" s="4">
        <v>1356</v>
      </c>
      <c r="I1001" t="s">
        <v>12714</v>
      </c>
      <c r="J1001" t="s">
        <v>12715</v>
      </c>
      <c r="K1001" t="s">
        <v>8319</v>
      </c>
      <c r="L1001" t="s">
        <v>8282</v>
      </c>
      <c r="M1001" t="s">
        <v>8283</v>
      </c>
      <c r="N1001" t="s">
        <v>8320</v>
      </c>
      <c r="O1001" t="s">
        <v>264</v>
      </c>
      <c r="P1001" s="2" t="s">
        <v>3375</v>
      </c>
      <c r="Q1001" t="s">
        <v>8299</v>
      </c>
      <c r="R1001" t="s">
        <v>3786</v>
      </c>
      <c r="S1001" t="s">
        <v>42918</v>
      </c>
      <c r="T1001" s="7">
        <v>0.2</v>
      </c>
      <c r="U1001">
        <v>1119.2</v>
      </c>
    </row>
    <row r="1002" spans="1:21" x14ac:dyDescent="0.3">
      <c r="A1002" t="s">
        <v>12710</v>
      </c>
      <c r="B1002" s="6">
        <v>44996</v>
      </c>
      <c r="C1002" t="s">
        <v>179</v>
      </c>
      <c r="D1002" t="s">
        <v>180</v>
      </c>
      <c r="E1002">
        <v>69</v>
      </c>
      <c r="F1002">
        <v>4</v>
      </c>
      <c r="G1002">
        <v>276</v>
      </c>
      <c r="H1002" s="4" t="s">
        <v>1220</v>
      </c>
      <c r="I1002" t="s">
        <v>12711</v>
      </c>
      <c r="J1002" t="s">
        <v>12712</v>
      </c>
      <c r="K1002" t="s">
        <v>8319</v>
      </c>
      <c r="L1002" t="s">
        <v>8290</v>
      </c>
      <c r="M1002" t="s">
        <v>8283</v>
      </c>
      <c r="N1002" t="s">
        <v>8284</v>
      </c>
      <c r="O1002" t="s">
        <v>255</v>
      </c>
      <c r="P1002" s="2" t="s">
        <v>3389</v>
      </c>
      <c r="Q1002" t="s">
        <v>8299</v>
      </c>
      <c r="R1002" t="s">
        <v>3743</v>
      </c>
      <c r="S1002" t="s">
        <v>42918</v>
      </c>
      <c r="T1002" s="7">
        <v>0.2</v>
      </c>
      <c r="U1002">
        <v>220.8</v>
      </c>
    </row>
    <row r="1003" spans="1:21" x14ac:dyDescent="0.3">
      <c r="A1003" t="s">
        <v>11189</v>
      </c>
      <c r="B1003" s="6">
        <v>44997</v>
      </c>
      <c r="C1003" t="s">
        <v>222</v>
      </c>
      <c r="D1003" t="s">
        <v>223</v>
      </c>
      <c r="E1003">
        <v>129</v>
      </c>
      <c r="F1003">
        <v>5</v>
      </c>
      <c r="G1003">
        <v>645</v>
      </c>
      <c r="H1003" s="4">
        <v>1297</v>
      </c>
      <c r="I1003" t="s">
        <v>11190</v>
      </c>
      <c r="J1003" t="s">
        <v>11191</v>
      </c>
      <c r="K1003" t="s">
        <v>8319</v>
      </c>
      <c r="L1003" t="s">
        <v>8303</v>
      </c>
      <c r="M1003" t="s">
        <v>8283</v>
      </c>
      <c r="N1003" t="s">
        <v>8324</v>
      </c>
      <c r="O1003" t="s">
        <v>234</v>
      </c>
      <c r="P1003" s="2" t="s">
        <v>3393</v>
      </c>
      <c r="Q1003" t="s">
        <v>8285</v>
      </c>
      <c r="R1003" t="s">
        <v>3770</v>
      </c>
      <c r="S1003" t="s">
        <v>42918</v>
      </c>
      <c r="T1003" s="7">
        <v>0.2</v>
      </c>
      <c r="U1003">
        <v>516</v>
      </c>
    </row>
    <row r="1004" spans="1:21" x14ac:dyDescent="0.3">
      <c r="A1004" t="s">
        <v>11162</v>
      </c>
      <c r="B1004" s="6">
        <v>44997</v>
      </c>
      <c r="C1004" t="s">
        <v>28</v>
      </c>
      <c r="D1004" t="s">
        <v>29</v>
      </c>
      <c r="E1004">
        <v>899</v>
      </c>
      <c r="F1004">
        <v>5</v>
      </c>
      <c r="G1004">
        <v>4495</v>
      </c>
      <c r="H1004" s="4" t="s">
        <v>2675</v>
      </c>
      <c r="I1004" t="s">
        <v>11163</v>
      </c>
      <c r="J1004" t="s">
        <v>11164</v>
      </c>
      <c r="K1004" t="s">
        <v>8319</v>
      </c>
      <c r="L1004" t="s">
        <v>8290</v>
      </c>
      <c r="M1004" t="s">
        <v>8283</v>
      </c>
      <c r="N1004" t="s">
        <v>8284</v>
      </c>
      <c r="O1004" t="s">
        <v>234</v>
      </c>
      <c r="P1004" s="2" t="s">
        <v>3393</v>
      </c>
      <c r="Q1004" t="s">
        <v>8285</v>
      </c>
      <c r="R1004" t="s">
        <v>3745</v>
      </c>
      <c r="S1004" t="s">
        <v>42918</v>
      </c>
      <c r="T1004" s="7">
        <v>0.2</v>
      </c>
      <c r="U1004">
        <v>3596</v>
      </c>
    </row>
    <row r="1005" spans="1:21" x14ac:dyDescent="0.3">
      <c r="A1005" t="s">
        <v>11180</v>
      </c>
      <c r="B1005" s="6">
        <v>44997</v>
      </c>
      <c r="C1005" t="s">
        <v>179</v>
      </c>
      <c r="D1005" t="s">
        <v>180</v>
      </c>
      <c r="E1005">
        <v>69</v>
      </c>
      <c r="F1005">
        <v>3</v>
      </c>
      <c r="G1005">
        <v>207</v>
      </c>
      <c r="H1005" s="4" t="s">
        <v>8147</v>
      </c>
      <c r="I1005" t="s">
        <v>11181</v>
      </c>
      <c r="J1005" t="s">
        <v>11182</v>
      </c>
      <c r="K1005" t="s">
        <v>8319</v>
      </c>
      <c r="L1005" t="s">
        <v>8282</v>
      </c>
      <c r="M1005" t="s">
        <v>8283</v>
      </c>
      <c r="N1005" t="s">
        <v>8324</v>
      </c>
      <c r="O1005" t="s">
        <v>240</v>
      </c>
      <c r="P1005" s="2" t="s">
        <v>3395</v>
      </c>
      <c r="Q1005" t="s">
        <v>8285</v>
      </c>
      <c r="R1005" t="s">
        <v>3746</v>
      </c>
      <c r="S1005" t="s">
        <v>42918</v>
      </c>
      <c r="T1005" s="7">
        <v>0.2</v>
      </c>
      <c r="U1005">
        <v>165.6</v>
      </c>
    </row>
    <row r="1006" spans="1:21" x14ac:dyDescent="0.3">
      <c r="A1006" t="s">
        <v>11153</v>
      </c>
      <c r="B1006" s="6">
        <v>44997</v>
      </c>
      <c r="C1006" t="s">
        <v>28</v>
      </c>
      <c r="D1006" t="s">
        <v>29</v>
      </c>
      <c r="E1006">
        <v>899</v>
      </c>
      <c r="F1006">
        <v>4</v>
      </c>
      <c r="G1006">
        <v>3596</v>
      </c>
      <c r="H1006" s="4">
        <v>1006</v>
      </c>
      <c r="I1006" t="s">
        <v>11154</v>
      </c>
      <c r="J1006" t="s">
        <v>11155</v>
      </c>
      <c r="K1006" t="s">
        <v>8319</v>
      </c>
      <c r="L1006" t="s">
        <v>8290</v>
      </c>
      <c r="M1006" t="s">
        <v>8283</v>
      </c>
      <c r="N1006" t="s">
        <v>8284</v>
      </c>
      <c r="O1006" t="s">
        <v>280</v>
      </c>
      <c r="P1006" s="2" t="s">
        <v>3385</v>
      </c>
      <c r="Q1006" t="s">
        <v>8285</v>
      </c>
      <c r="R1006" t="s">
        <v>3741</v>
      </c>
      <c r="S1006" t="s">
        <v>42918</v>
      </c>
      <c r="T1006" s="7">
        <v>0.2</v>
      </c>
      <c r="U1006">
        <v>2876.8</v>
      </c>
    </row>
    <row r="1007" spans="1:21" x14ac:dyDescent="0.3">
      <c r="A1007" t="s">
        <v>11156</v>
      </c>
      <c r="B1007" s="6">
        <v>44997</v>
      </c>
      <c r="C1007" t="s">
        <v>179</v>
      </c>
      <c r="D1007" t="s">
        <v>180</v>
      </c>
      <c r="E1007">
        <v>69</v>
      </c>
      <c r="F1007">
        <v>1</v>
      </c>
      <c r="G1007">
        <v>69</v>
      </c>
      <c r="H1007" s="4" t="s">
        <v>5910</v>
      </c>
      <c r="I1007" t="s">
        <v>11157</v>
      </c>
      <c r="J1007" t="s">
        <v>11158</v>
      </c>
      <c r="K1007" t="s">
        <v>8319</v>
      </c>
      <c r="L1007" t="s">
        <v>8294</v>
      </c>
      <c r="M1007" t="s">
        <v>8283</v>
      </c>
      <c r="N1007" t="s">
        <v>8284</v>
      </c>
      <c r="O1007" t="s">
        <v>264</v>
      </c>
      <c r="P1007" s="2" t="s">
        <v>3353</v>
      </c>
      <c r="Q1007" t="s">
        <v>8299</v>
      </c>
      <c r="R1007" t="s">
        <v>3800</v>
      </c>
      <c r="S1007" t="s">
        <v>42918</v>
      </c>
      <c r="T1007" s="7">
        <v>0.2</v>
      </c>
      <c r="U1007">
        <v>55.2</v>
      </c>
    </row>
    <row r="1008" spans="1:21" x14ac:dyDescent="0.3">
      <c r="A1008" t="s">
        <v>11174</v>
      </c>
      <c r="B1008" s="6">
        <v>44997</v>
      </c>
      <c r="C1008" t="s">
        <v>179</v>
      </c>
      <c r="D1008" t="s">
        <v>180</v>
      </c>
      <c r="E1008">
        <v>69</v>
      </c>
      <c r="F1008">
        <v>5</v>
      </c>
      <c r="G1008">
        <v>345</v>
      </c>
      <c r="H1008" s="4" t="s">
        <v>3083</v>
      </c>
      <c r="I1008" t="s">
        <v>11175</v>
      </c>
      <c r="J1008" t="s">
        <v>11176</v>
      </c>
      <c r="K1008" t="s">
        <v>8319</v>
      </c>
      <c r="L1008" t="s">
        <v>8282</v>
      </c>
      <c r="M1008" t="s">
        <v>8283</v>
      </c>
      <c r="N1008" t="s">
        <v>8415</v>
      </c>
      <c r="O1008" t="s">
        <v>240</v>
      </c>
      <c r="P1008" s="2" t="s">
        <v>3355</v>
      </c>
      <c r="Q1008" t="s">
        <v>8299</v>
      </c>
      <c r="R1008" t="s">
        <v>3776</v>
      </c>
      <c r="S1008" t="s">
        <v>42918</v>
      </c>
      <c r="T1008" s="7">
        <v>0.2</v>
      </c>
      <c r="U1008">
        <v>276</v>
      </c>
    </row>
    <row r="1009" spans="1:21" x14ac:dyDescent="0.3">
      <c r="A1009" t="s">
        <v>11165</v>
      </c>
      <c r="B1009" s="6">
        <v>44997</v>
      </c>
      <c r="C1009" t="s">
        <v>112</v>
      </c>
      <c r="D1009" t="s">
        <v>113</v>
      </c>
      <c r="E1009">
        <v>129</v>
      </c>
      <c r="F1009">
        <v>5</v>
      </c>
      <c r="G1009">
        <v>645</v>
      </c>
      <c r="H1009" s="4" t="s">
        <v>6813</v>
      </c>
      <c r="I1009" t="s">
        <v>11166</v>
      </c>
      <c r="J1009" t="s">
        <v>11167</v>
      </c>
      <c r="K1009" t="s">
        <v>8319</v>
      </c>
      <c r="L1009" t="s">
        <v>8290</v>
      </c>
      <c r="M1009" t="s">
        <v>8283</v>
      </c>
      <c r="N1009" t="s">
        <v>8415</v>
      </c>
      <c r="O1009" t="s">
        <v>264</v>
      </c>
      <c r="P1009" s="2" t="s">
        <v>3353</v>
      </c>
      <c r="Q1009" t="s">
        <v>8285</v>
      </c>
      <c r="R1009" t="s">
        <v>3800</v>
      </c>
      <c r="S1009" t="s">
        <v>42918</v>
      </c>
      <c r="T1009" s="7">
        <v>0.2</v>
      </c>
      <c r="U1009">
        <v>516</v>
      </c>
    </row>
    <row r="1010" spans="1:21" x14ac:dyDescent="0.3">
      <c r="A1010" t="s">
        <v>11171</v>
      </c>
      <c r="B1010" s="6">
        <v>44997</v>
      </c>
      <c r="C1010" t="s">
        <v>136</v>
      </c>
      <c r="D1010" t="s">
        <v>137</v>
      </c>
      <c r="E1010">
        <v>249</v>
      </c>
      <c r="F1010">
        <v>1</v>
      </c>
      <c r="G1010">
        <v>249</v>
      </c>
      <c r="H1010" s="4">
        <v>1476</v>
      </c>
      <c r="I1010" t="s">
        <v>11172</v>
      </c>
      <c r="J1010" t="s">
        <v>11173</v>
      </c>
      <c r="K1010" t="s">
        <v>8385</v>
      </c>
      <c r="L1010" t="s">
        <v>8282</v>
      </c>
      <c r="M1010" t="s">
        <v>8283</v>
      </c>
      <c r="N1010" t="s">
        <v>8500</v>
      </c>
      <c r="O1010" t="s">
        <v>255</v>
      </c>
      <c r="P1010" s="2" t="s">
        <v>3355</v>
      </c>
      <c r="Q1010" t="s">
        <v>8285</v>
      </c>
      <c r="R1010" t="s">
        <v>3776</v>
      </c>
      <c r="S1010" t="s">
        <v>42918</v>
      </c>
      <c r="T1010" s="7">
        <v>0.2</v>
      </c>
      <c r="U1010">
        <v>199.2</v>
      </c>
    </row>
    <row r="1011" spans="1:21" x14ac:dyDescent="0.3">
      <c r="A1011" t="s">
        <v>11183</v>
      </c>
      <c r="B1011" s="6">
        <v>44997</v>
      </c>
      <c r="C1011" t="s">
        <v>57</v>
      </c>
      <c r="D1011" t="s">
        <v>58</v>
      </c>
      <c r="E1011">
        <v>18</v>
      </c>
      <c r="F1011">
        <v>1</v>
      </c>
      <c r="G1011">
        <v>18</v>
      </c>
      <c r="H1011" s="4" t="s">
        <v>7187</v>
      </c>
      <c r="I1011" t="s">
        <v>11184</v>
      </c>
      <c r="J1011" t="s">
        <v>11185</v>
      </c>
      <c r="K1011" t="s">
        <v>8319</v>
      </c>
      <c r="L1011" t="s">
        <v>8294</v>
      </c>
      <c r="M1011" t="s">
        <v>8283</v>
      </c>
      <c r="N1011" t="s">
        <v>8407</v>
      </c>
      <c r="O1011" t="s">
        <v>264</v>
      </c>
      <c r="P1011" s="2" t="s">
        <v>3373</v>
      </c>
      <c r="Q1011" t="s">
        <v>8285</v>
      </c>
      <c r="R1011" t="s">
        <v>3785</v>
      </c>
      <c r="S1011" t="s">
        <v>42918</v>
      </c>
      <c r="T1011" s="7">
        <v>0.2</v>
      </c>
      <c r="U1011">
        <v>14.4</v>
      </c>
    </row>
    <row r="1012" spans="1:21" x14ac:dyDescent="0.3">
      <c r="A1012" t="s">
        <v>11168</v>
      </c>
      <c r="B1012" s="6">
        <v>44997</v>
      </c>
      <c r="C1012" t="s">
        <v>185</v>
      </c>
      <c r="D1012" t="s">
        <v>186</v>
      </c>
      <c r="E1012">
        <v>189</v>
      </c>
      <c r="F1012">
        <v>4</v>
      </c>
      <c r="G1012">
        <v>756</v>
      </c>
      <c r="H1012" s="4">
        <v>1714</v>
      </c>
      <c r="I1012" t="s">
        <v>11169</v>
      </c>
      <c r="J1012" t="s">
        <v>11170</v>
      </c>
      <c r="K1012" t="s">
        <v>8281</v>
      </c>
      <c r="L1012" t="s">
        <v>8294</v>
      </c>
      <c r="M1012" t="s">
        <v>8283</v>
      </c>
      <c r="N1012" t="s">
        <v>8758</v>
      </c>
      <c r="O1012" t="s">
        <v>255</v>
      </c>
      <c r="P1012" s="2" t="s">
        <v>3397</v>
      </c>
      <c r="Q1012" t="s">
        <v>8285</v>
      </c>
      <c r="R1012" t="s">
        <v>3797</v>
      </c>
      <c r="S1012" t="s">
        <v>42918</v>
      </c>
      <c r="T1012" s="7">
        <v>0.2</v>
      </c>
      <c r="U1012">
        <v>604.79999999999995</v>
      </c>
    </row>
    <row r="1013" spans="1:21" x14ac:dyDescent="0.3">
      <c r="A1013" t="s">
        <v>11177</v>
      </c>
      <c r="B1013" s="6">
        <v>44997</v>
      </c>
      <c r="C1013" t="s">
        <v>142</v>
      </c>
      <c r="D1013" t="s">
        <v>143</v>
      </c>
      <c r="E1013">
        <v>699</v>
      </c>
      <c r="F1013">
        <v>4</v>
      </c>
      <c r="G1013">
        <v>2796</v>
      </c>
      <c r="H1013" s="4" t="s">
        <v>451</v>
      </c>
      <c r="I1013" t="s">
        <v>11178</v>
      </c>
      <c r="J1013" t="s">
        <v>11179</v>
      </c>
      <c r="K1013" t="s">
        <v>8319</v>
      </c>
      <c r="L1013" t="s">
        <v>8290</v>
      </c>
      <c r="M1013" t="s">
        <v>8283</v>
      </c>
      <c r="N1013" t="s">
        <v>8308</v>
      </c>
      <c r="O1013" t="s">
        <v>255</v>
      </c>
      <c r="P1013" s="2" t="s">
        <v>3367</v>
      </c>
      <c r="Q1013" t="s">
        <v>8285</v>
      </c>
      <c r="R1013" t="s">
        <v>3757</v>
      </c>
      <c r="S1013" t="s">
        <v>42918</v>
      </c>
      <c r="T1013" s="7">
        <v>0.2</v>
      </c>
      <c r="U1013">
        <v>2236.8000000000002</v>
      </c>
    </row>
    <row r="1014" spans="1:21" x14ac:dyDescent="0.3">
      <c r="A1014" t="s">
        <v>11186</v>
      </c>
      <c r="B1014" s="6">
        <v>44997</v>
      </c>
      <c r="C1014" t="s">
        <v>116</v>
      </c>
      <c r="D1014" t="s">
        <v>117</v>
      </c>
      <c r="E1014">
        <v>349</v>
      </c>
      <c r="F1014">
        <v>5</v>
      </c>
      <c r="G1014">
        <v>1745</v>
      </c>
      <c r="H1014" s="4" t="s">
        <v>7349</v>
      </c>
      <c r="I1014" t="s">
        <v>11187</v>
      </c>
      <c r="J1014" t="s">
        <v>11188</v>
      </c>
      <c r="K1014" t="s">
        <v>8319</v>
      </c>
      <c r="L1014" t="s">
        <v>8303</v>
      </c>
      <c r="M1014" t="s">
        <v>8283</v>
      </c>
      <c r="N1014" t="s">
        <v>8736</v>
      </c>
      <c r="O1014" t="s">
        <v>234</v>
      </c>
      <c r="P1014" s="2" t="s">
        <v>3397</v>
      </c>
      <c r="Q1014" t="s">
        <v>42910</v>
      </c>
      <c r="R1014" t="s">
        <v>3797</v>
      </c>
      <c r="S1014" t="s">
        <v>42918</v>
      </c>
      <c r="T1014" s="7">
        <v>0.2</v>
      </c>
      <c r="U1014">
        <v>1396</v>
      </c>
    </row>
    <row r="1015" spans="1:21" x14ac:dyDescent="0.3">
      <c r="A1015" t="s">
        <v>11159</v>
      </c>
      <c r="B1015" s="6">
        <v>44997</v>
      </c>
      <c r="C1015" t="s">
        <v>12</v>
      </c>
      <c r="D1015" t="s">
        <v>13</v>
      </c>
      <c r="E1015">
        <v>1399</v>
      </c>
      <c r="F1015">
        <v>2</v>
      </c>
      <c r="G1015">
        <v>2798</v>
      </c>
      <c r="H1015" s="4">
        <v>1452</v>
      </c>
      <c r="I1015" t="s">
        <v>11160</v>
      </c>
      <c r="J1015" t="s">
        <v>11161</v>
      </c>
      <c r="K1015" t="s">
        <v>8319</v>
      </c>
      <c r="L1015" t="s">
        <v>8303</v>
      </c>
      <c r="M1015" t="s">
        <v>8283</v>
      </c>
      <c r="N1015" t="s">
        <v>8284</v>
      </c>
      <c r="O1015" t="s">
        <v>234</v>
      </c>
      <c r="P1015" s="2" t="s">
        <v>3397</v>
      </c>
      <c r="Q1015" t="s">
        <v>8299</v>
      </c>
      <c r="R1015" t="s">
        <v>3822</v>
      </c>
      <c r="S1015" t="s">
        <v>42918</v>
      </c>
      <c r="T1015" s="7">
        <v>0.2</v>
      </c>
      <c r="U1015">
        <v>2238.4</v>
      </c>
    </row>
    <row r="1016" spans="1:21" x14ac:dyDescent="0.3">
      <c r="A1016" t="s">
        <v>12722</v>
      </c>
      <c r="B1016" s="6">
        <v>44997</v>
      </c>
      <c r="C1016" t="s">
        <v>35</v>
      </c>
      <c r="D1016" t="s">
        <v>36</v>
      </c>
      <c r="E1016">
        <v>299</v>
      </c>
      <c r="F1016">
        <v>2</v>
      </c>
      <c r="G1016">
        <v>598</v>
      </c>
      <c r="H1016" s="4" t="s">
        <v>6795</v>
      </c>
      <c r="I1016" t="s">
        <v>12723</v>
      </c>
      <c r="J1016" t="s">
        <v>12724</v>
      </c>
      <c r="K1016" t="s">
        <v>8319</v>
      </c>
      <c r="L1016" t="s">
        <v>8290</v>
      </c>
      <c r="M1016" t="s">
        <v>8283</v>
      </c>
      <c r="N1016" t="s">
        <v>8829</v>
      </c>
      <c r="O1016" t="s">
        <v>264</v>
      </c>
      <c r="P1016" s="2" t="s">
        <v>3379</v>
      </c>
      <c r="Q1016" t="s">
        <v>8285</v>
      </c>
      <c r="R1016" t="s">
        <v>3763</v>
      </c>
      <c r="S1016" t="s">
        <v>42918</v>
      </c>
      <c r="T1016" s="7">
        <v>0.2</v>
      </c>
      <c r="U1016">
        <v>478.4</v>
      </c>
    </row>
    <row r="1017" spans="1:21" x14ac:dyDescent="0.3">
      <c r="A1017" t="s">
        <v>12778</v>
      </c>
      <c r="B1017" s="6">
        <v>44997</v>
      </c>
      <c r="C1017" t="s">
        <v>222</v>
      </c>
      <c r="D1017" t="s">
        <v>223</v>
      </c>
      <c r="E1017">
        <v>129</v>
      </c>
      <c r="F1017">
        <v>5</v>
      </c>
      <c r="G1017">
        <v>645</v>
      </c>
      <c r="H1017" s="4" t="s">
        <v>6772</v>
      </c>
      <c r="I1017" t="s">
        <v>12779</v>
      </c>
      <c r="J1017" t="s">
        <v>12780</v>
      </c>
      <c r="K1017" t="s">
        <v>8319</v>
      </c>
      <c r="L1017" t="s">
        <v>8294</v>
      </c>
      <c r="M1017" t="s">
        <v>8283</v>
      </c>
      <c r="N1017" t="s">
        <v>8696</v>
      </c>
      <c r="O1017" t="s">
        <v>255</v>
      </c>
      <c r="P1017" s="2" t="s">
        <v>3349</v>
      </c>
      <c r="Q1017" t="s">
        <v>8285</v>
      </c>
      <c r="R1017" t="s">
        <v>3748</v>
      </c>
      <c r="S1017" t="s">
        <v>42918</v>
      </c>
      <c r="T1017" s="7">
        <v>0.2</v>
      </c>
      <c r="U1017">
        <v>516</v>
      </c>
    </row>
    <row r="1018" spans="1:21" x14ac:dyDescent="0.3">
      <c r="A1018" t="s">
        <v>12757</v>
      </c>
      <c r="B1018" s="6">
        <v>44997</v>
      </c>
      <c r="C1018" t="s">
        <v>25</v>
      </c>
      <c r="D1018" t="s">
        <v>26</v>
      </c>
      <c r="E1018">
        <v>1599</v>
      </c>
      <c r="F1018">
        <v>3</v>
      </c>
      <c r="G1018">
        <v>4797</v>
      </c>
      <c r="H1018" s="4" t="s">
        <v>672</v>
      </c>
      <c r="I1018" t="s">
        <v>12758</v>
      </c>
      <c r="J1018" t="s">
        <v>12759</v>
      </c>
      <c r="K1018" t="s">
        <v>8385</v>
      </c>
      <c r="L1018" t="s">
        <v>8282</v>
      </c>
      <c r="M1018" t="s">
        <v>8283</v>
      </c>
      <c r="N1018" t="s">
        <v>8642</v>
      </c>
      <c r="O1018" t="s">
        <v>250</v>
      </c>
      <c r="P1018" s="2" t="s">
        <v>3363</v>
      </c>
      <c r="Q1018" t="s">
        <v>8285</v>
      </c>
      <c r="R1018" t="s">
        <v>3730</v>
      </c>
      <c r="S1018" t="s">
        <v>42918</v>
      </c>
      <c r="T1018" s="7">
        <v>0.2</v>
      </c>
      <c r="U1018">
        <v>3837.6</v>
      </c>
    </row>
    <row r="1019" spans="1:21" x14ac:dyDescent="0.3">
      <c r="A1019" t="s">
        <v>12775</v>
      </c>
      <c r="B1019" s="6">
        <v>44997</v>
      </c>
      <c r="C1019" t="s">
        <v>88</v>
      </c>
      <c r="D1019" t="s">
        <v>89</v>
      </c>
      <c r="E1019">
        <v>69</v>
      </c>
      <c r="F1019">
        <v>5</v>
      </c>
      <c r="G1019">
        <v>345</v>
      </c>
      <c r="H1019" s="4" t="s">
        <v>3220</v>
      </c>
      <c r="I1019" t="s">
        <v>12776</v>
      </c>
      <c r="J1019" t="s">
        <v>12777</v>
      </c>
      <c r="K1019" t="s">
        <v>8281</v>
      </c>
      <c r="L1019" t="s">
        <v>8282</v>
      </c>
      <c r="M1019" t="s">
        <v>8283</v>
      </c>
      <c r="N1019" t="s">
        <v>8448</v>
      </c>
      <c r="O1019" t="s">
        <v>250</v>
      </c>
      <c r="P1019" s="2" t="s">
        <v>3389</v>
      </c>
      <c r="Q1019" t="s">
        <v>8285</v>
      </c>
      <c r="R1019" t="s">
        <v>3768</v>
      </c>
      <c r="S1019" t="s">
        <v>42918</v>
      </c>
      <c r="T1019" s="7">
        <v>0.2</v>
      </c>
      <c r="U1019">
        <v>276</v>
      </c>
    </row>
    <row r="1020" spans="1:21" x14ac:dyDescent="0.3">
      <c r="A1020" t="s">
        <v>12739</v>
      </c>
      <c r="B1020" s="6">
        <v>44997</v>
      </c>
      <c r="C1020" t="s">
        <v>9</v>
      </c>
      <c r="D1020" t="s">
        <v>10</v>
      </c>
      <c r="E1020">
        <v>999</v>
      </c>
      <c r="F1020">
        <v>3</v>
      </c>
      <c r="G1020">
        <v>2997</v>
      </c>
      <c r="H1020" s="4" t="s">
        <v>297</v>
      </c>
      <c r="I1020" t="s">
        <v>12740</v>
      </c>
      <c r="J1020" t="s">
        <v>12741</v>
      </c>
      <c r="K1020" t="s">
        <v>8319</v>
      </c>
      <c r="L1020" t="s">
        <v>8282</v>
      </c>
      <c r="M1020" t="s">
        <v>8283</v>
      </c>
      <c r="N1020" t="s">
        <v>8284</v>
      </c>
      <c r="O1020" t="s">
        <v>240</v>
      </c>
      <c r="P1020" s="2" t="s">
        <v>3359</v>
      </c>
      <c r="Q1020" t="s">
        <v>42909</v>
      </c>
      <c r="R1020" t="s">
        <v>3803</v>
      </c>
      <c r="S1020" t="s">
        <v>42918</v>
      </c>
      <c r="T1020" s="7">
        <v>0.2</v>
      </c>
      <c r="U1020">
        <v>2397.6</v>
      </c>
    </row>
    <row r="1021" spans="1:21" x14ac:dyDescent="0.3">
      <c r="A1021" t="s">
        <v>12748</v>
      </c>
      <c r="B1021" s="6">
        <v>44997</v>
      </c>
      <c r="C1021" t="s">
        <v>156</v>
      </c>
      <c r="D1021" t="s">
        <v>157</v>
      </c>
      <c r="E1021">
        <v>399</v>
      </c>
      <c r="F1021">
        <v>3</v>
      </c>
      <c r="G1021">
        <v>1197</v>
      </c>
      <c r="H1021" s="4" t="s">
        <v>7919</v>
      </c>
      <c r="I1021" t="s">
        <v>12749</v>
      </c>
      <c r="J1021" t="s">
        <v>12750</v>
      </c>
      <c r="K1021" t="s">
        <v>8385</v>
      </c>
      <c r="L1021" t="s">
        <v>8303</v>
      </c>
      <c r="M1021" t="s">
        <v>8283</v>
      </c>
      <c r="N1021" t="s">
        <v>8284</v>
      </c>
      <c r="O1021" t="s">
        <v>240</v>
      </c>
      <c r="P1021" s="2" t="s">
        <v>3393</v>
      </c>
      <c r="Q1021" t="s">
        <v>8285</v>
      </c>
      <c r="R1021" t="s">
        <v>3745</v>
      </c>
      <c r="S1021" t="s">
        <v>42918</v>
      </c>
      <c r="T1021" s="7">
        <v>0.2</v>
      </c>
      <c r="U1021">
        <v>957.6</v>
      </c>
    </row>
    <row r="1022" spans="1:21" x14ac:dyDescent="0.3">
      <c r="A1022" t="s">
        <v>12751</v>
      </c>
      <c r="B1022" s="6">
        <v>44997</v>
      </c>
      <c r="C1022" t="s">
        <v>9</v>
      </c>
      <c r="D1022" t="s">
        <v>10</v>
      </c>
      <c r="E1022">
        <v>999</v>
      </c>
      <c r="F1022">
        <v>2</v>
      </c>
      <c r="G1022">
        <v>1998</v>
      </c>
      <c r="H1022" s="4">
        <v>1925</v>
      </c>
      <c r="I1022" t="s">
        <v>12752</v>
      </c>
      <c r="J1022" t="s">
        <v>12753</v>
      </c>
      <c r="K1022" t="s">
        <v>8319</v>
      </c>
      <c r="L1022" t="s">
        <v>8303</v>
      </c>
      <c r="M1022" t="s">
        <v>8283</v>
      </c>
      <c r="N1022" t="s">
        <v>8284</v>
      </c>
      <c r="O1022" t="s">
        <v>240</v>
      </c>
      <c r="P1022" s="2" t="s">
        <v>3389</v>
      </c>
      <c r="Q1022" t="s">
        <v>8285</v>
      </c>
      <c r="R1022" t="s">
        <v>3743</v>
      </c>
      <c r="S1022" t="s">
        <v>42918</v>
      </c>
      <c r="T1022" s="7">
        <v>0.2</v>
      </c>
      <c r="U1022">
        <v>1598.4</v>
      </c>
    </row>
    <row r="1023" spans="1:21" x14ac:dyDescent="0.3">
      <c r="A1023" t="s">
        <v>12766</v>
      </c>
      <c r="B1023" s="6">
        <v>44997</v>
      </c>
      <c r="C1023" t="s">
        <v>156</v>
      </c>
      <c r="D1023" t="s">
        <v>157</v>
      </c>
      <c r="E1023">
        <v>399</v>
      </c>
      <c r="F1023">
        <v>5</v>
      </c>
      <c r="G1023">
        <v>1995</v>
      </c>
      <c r="H1023" s="4" t="s">
        <v>7487</v>
      </c>
      <c r="I1023" t="s">
        <v>12767</v>
      </c>
      <c r="J1023" t="s">
        <v>12768</v>
      </c>
      <c r="K1023" t="s">
        <v>8385</v>
      </c>
      <c r="L1023" t="s">
        <v>8294</v>
      </c>
      <c r="M1023" t="s">
        <v>8283</v>
      </c>
      <c r="N1023" t="s">
        <v>8846</v>
      </c>
      <c r="O1023" t="s">
        <v>264</v>
      </c>
      <c r="P1023" s="2" t="s">
        <v>3393</v>
      </c>
      <c r="Q1023" t="s">
        <v>42910</v>
      </c>
      <c r="R1023" t="s">
        <v>3745</v>
      </c>
      <c r="S1023" t="s">
        <v>42918</v>
      </c>
      <c r="T1023" s="7">
        <v>0.2</v>
      </c>
      <c r="U1023">
        <v>1596</v>
      </c>
    </row>
    <row r="1024" spans="1:21" x14ac:dyDescent="0.3">
      <c r="A1024" t="s">
        <v>12784</v>
      </c>
      <c r="B1024" s="6">
        <v>44997</v>
      </c>
      <c r="C1024" t="s">
        <v>41</v>
      </c>
      <c r="D1024" t="s">
        <v>42</v>
      </c>
      <c r="E1024">
        <v>4499</v>
      </c>
      <c r="F1024">
        <v>4</v>
      </c>
      <c r="G1024">
        <v>17996</v>
      </c>
      <c r="H1024" t="s">
        <v>3181</v>
      </c>
      <c r="I1024" t="s">
        <v>12785</v>
      </c>
      <c r="J1024" t="s">
        <v>12786</v>
      </c>
      <c r="K1024" t="s">
        <v>8385</v>
      </c>
      <c r="L1024" t="s">
        <v>8290</v>
      </c>
      <c r="M1024" t="s">
        <v>8283</v>
      </c>
      <c r="N1024" t="s">
        <v>8500</v>
      </c>
      <c r="O1024" t="s">
        <v>234</v>
      </c>
      <c r="P1024" s="2" t="s">
        <v>3363</v>
      </c>
      <c r="Q1024" t="s">
        <v>42911</v>
      </c>
      <c r="R1024" t="s">
        <v>3755</v>
      </c>
      <c r="S1024" t="s">
        <v>42918</v>
      </c>
      <c r="T1024" s="7">
        <v>0.2</v>
      </c>
      <c r="U1024">
        <v>14396.8</v>
      </c>
    </row>
    <row r="1025" spans="1:21" x14ac:dyDescent="0.3">
      <c r="A1025" t="s">
        <v>12781</v>
      </c>
      <c r="B1025" s="6">
        <v>44997</v>
      </c>
      <c r="C1025" t="s">
        <v>112</v>
      </c>
      <c r="D1025" t="s">
        <v>113</v>
      </c>
      <c r="E1025">
        <v>129</v>
      </c>
      <c r="F1025">
        <v>4</v>
      </c>
      <c r="G1025">
        <v>516</v>
      </c>
      <c r="H1025" s="4" t="s">
        <v>1551</v>
      </c>
      <c r="I1025" t="s">
        <v>12782</v>
      </c>
      <c r="J1025" t="s">
        <v>12783</v>
      </c>
      <c r="K1025" t="s">
        <v>8319</v>
      </c>
      <c r="L1025" t="s">
        <v>8290</v>
      </c>
      <c r="M1025" t="s">
        <v>8283</v>
      </c>
      <c r="N1025" t="s">
        <v>8304</v>
      </c>
      <c r="O1025" t="s">
        <v>240</v>
      </c>
      <c r="P1025" s="2" t="s">
        <v>3373</v>
      </c>
      <c r="Q1025" t="s">
        <v>8285</v>
      </c>
      <c r="R1025" t="s">
        <v>3735</v>
      </c>
      <c r="S1025" t="s">
        <v>42918</v>
      </c>
      <c r="T1025" s="7">
        <v>0.2</v>
      </c>
      <c r="U1025">
        <v>412.8</v>
      </c>
    </row>
    <row r="1026" spans="1:21" x14ac:dyDescent="0.3">
      <c r="A1026" t="s">
        <v>12787</v>
      </c>
      <c r="B1026" s="6">
        <v>44997</v>
      </c>
      <c r="C1026" t="s">
        <v>25</v>
      </c>
      <c r="D1026" t="s">
        <v>26</v>
      </c>
      <c r="E1026">
        <v>1599</v>
      </c>
      <c r="F1026">
        <v>4</v>
      </c>
      <c r="G1026">
        <v>6396</v>
      </c>
      <c r="H1026" s="4" t="s">
        <v>8060</v>
      </c>
      <c r="I1026" t="s">
        <v>12788</v>
      </c>
      <c r="J1026" t="s">
        <v>12789</v>
      </c>
      <c r="K1026" t="s">
        <v>8319</v>
      </c>
      <c r="L1026" t="s">
        <v>8290</v>
      </c>
      <c r="M1026" t="s">
        <v>8283</v>
      </c>
      <c r="N1026" t="s">
        <v>8308</v>
      </c>
      <c r="O1026" t="s">
        <v>280</v>
      </c>
      <c r="P1026" s="2" t="s">
        <v>3389</v>
      </c>
      <c r="Q1026" t="s">
        <v>8285</v>
      </c>
      <c r="R1026" t="s">
        <v>3818</v>
      </c>
      <c r="S1026" t="s">
        <v>42918</v>
      </c>
      <c r="T1026" s="7">
        <v>0.2</v>
      </c>
      <c r="U1026">
        <v>5116.8</v>
      </c>
    </row>
    <row r="1027" spans="1:21" x14ac:dyDescent="0.3">
      <c r="A1027" t="s">
        <v>12754</v>
      </c>
      <c r="B1027" s="6">
        <v>44997</v>
      </c>
      <c r="C1027" t="s">
        <v>222</v>
      </c>
      <c r="D1027" t="s">
        <v>223</v>
      </c>
      <c r="E1027">
        <v>129</v>
      </c>
      <c r="F1027">
        <v>1</v>
      </c>
      <c r="G1027">
        <v>129</v>
      </c>
      <c r="H1027" s="4">
        <v>1829</v>
      </c>
      <c r="I1027" t="s">
        <v>12755</v>
      </c>
      <c r="J1027" t="s">
        <v>12756</v>
      </c>
      <c r="K1027" t="s">
        <v>8319</v>
      </c>
      <c r="L1027" t="s">
        <v>8282</v>
      </c>
      <c r="M1027" t="s">
        <v>8283</v>
      </c>
      <c r="N1027" t="s">
        <v>8284</v>
      </c>
      <c r="O1027" t="s">
        <v>234</v>
      </c>
      <c r="P1027" s="2" t="s">
        <v>3367</v>
      </c>
      <c r="Q1027" t="s">
        <v>8299</v>
      </c>
      <c r="R1027" t="s">
        <v>3807</v>
      </c>
      <c r="S1027" t="s">
        <v>42918</v>
      </c>
      <c r="T1027" s="7">
        <v>0.2</v>
      </c>
      <c r="U1027">
        <v>103.2</v>
      </c>
    </row>
    <row r="1028" spans="1:21" x14ac:dyDescent="0.3">
      <c r="A1028" t="s">
        <v>12745</v>
      </c>
      <c r="B1028" s="6">
        <v>44997</v>
      </c>
      <c r="C1028" t="s">
        <v>203</v>
      </c>
      <c r="D1028" t="s">
        <v>204</v>
      </c>
      <c r="E1028">
        <v>39</v>
      </c>
      <c r="F1028">
        <v>1</v>
      </c>
      <c r="G1028">
        <v>39</v>
      </c>
      <c r="H1028" s="4">
        <v>1787</v>
      </c>
      <c r="I1028" t="s">
        <v>12746</v>
      </c>
      <c r="J1028" t="s">
        <v>12747</v>
      </c>
      <c r="K1028" t="s">
        <v>8319</v>
      </c>
      <c r="L1028" t="s">
        <v>8282</v>
      </c>
      <c r="M1028" t="s">
        <v>8283</v>
      </c>
      <c r="N1028" t="s">
        <v>8284</v>
      </c>
      <c r="O1028" t="s">
        <v>234</v>
      </c>
      <c r="P1028" s="2" t="s">
        <v>3361</v>
      </c>
      <c r="Q1028" t="s">
        <v>42911</v>
      </c>
      <c r="R1028" t="s">
        <v>3754</v>
      </c>
      <c r="S1028" t="s">
        <v>42918</v>
      </c>
      <c r="T1028" s="7">
        <v>0.2</v>
      </c>
      <c r="U1028">
        <v>31.2</v>
      </c>
    </row>
    <row r="1029" spans="1:21" x14ac:dyDescent="0.3">
      <c r="A1029" t="s">
        <v>11195</v>
      </c>
      <c r="B1029" s="6">
        <v>44998</v>
      </c>
      <c r="C1029" t="s">
        <v>208</v>
      </c>
      <c r="D1029" t="s">
        <v>209</v>
      </c>
      <c r="E1029">
        <v>27</v>
      </c>
      <c r="F1029">
        <v>5</v>
      </c>
      <c r="G1029">
        <v>135</v>
      </c>
      <c r="H1029">
        <v>2104</v>
      </c>
      <c r="I1029" t="s">
        <v>11196</v>
      </c>
      <c r="J1029" t="s">
        <v>11197</v>
      </c>
      <c r="K1029" t="s">
        <v>8319</v>
      </c>
      <c r="L1029" t="s">
        <v>8290</v>
      </c>
      <c r="M1029" t="s">
        <v>8283</v>
      </c>
      <c r="N1029" t="s">
        <v>8284</v>
      </c>
      <c r="O1029" t="s">
        <v>255</v>
      </c>
      <c r="P1029" s="2" t="s">
        <v>3393</v>
      </c>
      <c r="Q1029" t="s">
        <v>8285</v>
      </c>
      <c r="R1029" t="s">
        <v>3820</v>
      </c>
      <c r="S1029" t="s">
        <v>42918</v>
      </c>
      <c r="T1029" s="7">
        <v>0.2</v>
      </c>
      <c r="U1029">
        <v>108</v>
      </c>
    </row>
    <row r="1030" spans="1:21" x14ac:dyDescent="0.3">
      <c r="A1030" t="s">
        <v>11192</v>
      </c>
      <c r="B1030" s="6">
        <v>44998</v>
      </c>
      <c r="C1030" t="s">
        <v>189</v>
      </c>
      <c r="D1030" t="s">
        <v>190</v>
      </c>
      <c r="E1030">
        <v>119</v>
      </c>
      <c r="F1030">
        <v>3</v>
      </c>
      <c r="G1030">
        <v>357</v>
      </c>
      <c r="H1030" s="4" t="s">
        <v>7034</v>
      </c>
      <c r="I1030" t="s">
        <v>11193</v>
      </c>
      <c r="J1030" t="s">
        <v>11194</v>
      </c>
      <c r="K1030" t="s">
        <v>8385</v>
      </c>
      <c r="L1030" t="s">
        <v>8282</v>
      </c>
      <c r="M1030" t="s">
        <v>8283</v>
      </c>
      <c r="N1030" t="s">
        <v>8284</v>
      </c>
      <c r="O1030" t="s">
        <v>245</v>
      </c>
      <c r="P1030" s="2" t="s">
        <v>3363</v>
      </c>
      <c r="Q1030" t="s">
        <v>8285</v>
      </c>
      <c r="R1030" t="s">
        <v>3780</v>
      </c>
      <c r="S1030" t="s">
        <v>42918</v>
      </c>
      <c r="T1030" s="7">
        <v>0.2</v>
      </c>
      <c r="U1030">
        <v>285.60000000000002</v>
      </c>
    </row>
    <row r="1031" spans="1:21" x14ac:dyDescent="0.3">
      <c r="A1031" t="s">
        <v>11213</v>
      </c>
      <c r="B1031" s="6">
        <v>44998</v>
      </c>
      <c r="C1031" t="s">
        <v>189</v>
      </c>
      <c r="D1031" t="s">
        <v>190</v>
      </c>
      <c r="E1031">
        <v>119</v>
      </c>
      <c r="F1031">
        <v>2</v>
      </c>
      <c r="G1031">
        <v>238</v>
      </c>
      <c r="H1031" s="4">
        <v>1181</v>
      </c>
      <c r="I1031" t="s">
        <v>11214</v>
      </c>
      <c r="J1031" t="s">
        <v>11215</v>
      </c>
      <c r="K1031" t="s">
        <v>8319</v>
      </c>
      <c r="L1031" t="s">
        <v>8282</v>
      </c>
      <c r="M1031" t="s">
        <v>8283</v>
      </c>
      <c r="N1031" t="s">
        <v>8304</v>
      </c>
      <c r="O1031" t="s">
        <v>245</v>
      </c>
      <c r="P1031" s="2" t="s">
        <v>3351</v>
      </c>
      <c r="Q1031" t="s">
        <v>8285</v>
      </c>
      <c r="R1031" t="s">
        <v>3774</v>
      </c>
      <c r="S1031" t="s">
        <v>42918</v>
      </c>
      <c r="T1031" s="7">
        <v>0.2</v>
      </c>
      <c r="U1031">
        <v>190.4</v>
      </c>
    </row>
    <row r="1032" spans="1:21" x14ac:dyDescent="0.3">
      <c r="A1032" t="s">
        <v>11207</v>
      </c>
      <c r="B1032" s="6">
        <v>44998</v>
      </c>
      <c r="C1032" t="s">
        <v>212</v>
      </c>
      <c r="D1032" t="s">
        <v>213</v>
      </c>
      <c r="E1032">
        <v>45</v>
      </c>
      <c r="F1032">
        <v>3</v>
      </c>
      <c r="G1032">
        <v>135</v>
      </c>
      <c r="H1032" s="4" t="s">
        <v>7391</v>
      </c>
      <c r="I1032" t="s">
        <v>11208</v>
      </c>
      <c r="J1032" t="s">
        <v>11209</v>
      </c>
      <c r="K1032" t="s">
        <v>8281</v>
      </c>
      <c r="L1032" t="s">
        <v>8294</v>
      </c>
      <c r="M1032" t="s">
        <v>8283</v>
      </c>
      <c r="N1032" t="s">
        <v>8284</v>
      </c>
      <c r="O1032" t="s">
        <v>234</v>
      </c>
      <c r="P1032" s="2" t="s">
        <v>3355</v>
      </c>
      <c r="Q1032" t="s">
        <v>8299</v>
      </c>
      <c r="R1032" t="s">
        <v>3801</v>
      </c>
      <c r="S1032" t="s">
        <v>42918</v>
      </c>
      <c r="T1032" s="7">
        <v>0.2</v>
      </c>
      <c r="U1032">
        <v>108</v>
      </c>
    </row>
    <row r="1033" spans="1:21" x14ac:dyDescent="0.3">
      <c r="A1033" t="s">
        <v>11210</v>
      </c>
      <c r="B1033" s="6">
        <v>44998</v>
      </c>
      <c r="C1033" t="s">
        <v>144</v>
      </c>
      <c r="D1033" t="s">
        <v>145</v>
      </c>
      <c r="E1033">
        <v>159</v>
      </c>
      <c r="F1033">
        <v>3</v>
      </c>
      <c r="G1033">
        <v>477</v>
      </c>
      <c r="H1033" s="4" t="s">
        <v>6936</v>
      </c>
      <c r="I1033" t="s">
        <v>11211</v>
      </c>
      <c r="J1033" t="s">
        <v>11212</v>
      </c>
      <c r="K1033" t="s">
        <v>8319</v>
      </c>
      <c r="L1033" t="s">
        <v>8290</v>
      </c>
      <c r="M1033" t="s">
        <v>8283</v>
      </c>
      <c r="N1033" t="s">
        <v>8284</v>
      </c>
      <c r="O1033" t="s">
        <v>245</v>
      </c>
      <c r="P1033" s="2" t="s">
        <v>3395</v>
      </c>
      <c r="Q1033" t="s">
        <v>42909</v>
      </c>
      <c r="R1033" t="s">
        <v>3821</v>
      </c>
      <c r="S1033" t="s">
        <v>42918</v>
      </c>
      <c r="T1033" s="7">
        <v>0.2</v>
      </c>
      <c r="U1033">
        <v>381.6</v>
      </c>
    </row>
    <row r="1034" spans="1:21" x14ac:dyDescent="0.3">
      <c r="A1034" t="s">
        <v>11204</v>
      </c>
      <c r="B1034" s="6">
        <v>44998</v>
      </c>
      <c r="C1034" t="s">
        <v>144</v>
      </c>
      <c r="D1034" t="s">
        <v>145</v>
      </c>
      <c r="E1034">
        <v>159</v>
      </c>
      <c r="F1034">
        <v>5</v>
      </c>
      <c r="G1034">
        <v>795</v>
      </c>
      <c r="H1034" s="4" t="s">
        <v>7730</v>
      </c>
      <c r="I1034" t="s">
        <v>11205</v>
      </c>
      <c r="J1034" t="s">
        <v>11206</v>
      </c>
      <c r="K1034" t="s">
        <v>8319</v>
      </c>
      <c r="L1034" t="s">
        <v>8290</v>
      </c>
      <c r="M1034" t="s">
        <v>8283</v>
      </c>
      <c r="N1034" t="s">
        <v>8284</v>
      </c>
      <c r="O1034" t="s">
        <v>255</v>
      </c>
      <c r="P1034" s="2" t="s">
        <v>3385</v>
      </c>
      <c r="Q1034" t="s">
        <v>42909</v>
      </c>
      <c r="R1034" t="s">
        <v>3791</v>
      </c>
      <c r="S1034" t="s">
        <v>42918</v>
      </c>
      <c r="T1034" s="7">
        <v>0.2</v>
      </c>
      <c r="U1034">
        <v>636</v>
      </c>
    </row>
    <row r="1035" spans="1:21" x14ac:dyDescent="0.3">
      <c r="A1035" t="s">
        <v>11216</v>
      </c>
      <c r="B1035" s="6">
        <v>44998</v>
      </c>
      <c r="C1035" t="s">
        <v>43</v>
      </c>
      <c r="D1035" t="s">
        <v>44</v>
      </c>
      <c r="E1035">
        <v>2499</v>
      </c>
      <c r="F1035">
        <v>3</v>
      </c>
      <c r="G1035">
        <v>7497</v>
      </c>
      <c r="H1035" s="4" t="s">
        <v>8051</v>
      </c>
      <c r="I1035" t="s">
        <v>11217</v>
      </c>
      <c r="J1035" t="s">
        <v>11218</v>
      </c>
      <c r="K1035" t="s">
        <v>8319</v>
      </c>
      <c r="L1035" t="s">
        <v>8282</v>
      </c>
      <c r="M1035" t="s">
        <v>8283</v>
      </c>
      <c r="N1035" t="s">
        <v>8360</v>
      </c>
      <c r="O1035" t="s">
        <v>264</v>
      </c>
      <c r="P1035" s="2" t="s">
        <v>3397</v>
      </c>
      <c r="Q1035" t="s">
        <v>8285</v>
      </c>
      <c r="R1035" t="s">
        <v>3772</v>
      </c>
      <c r="S1035" t="s">
        <v>42918</v>
      </c>
      <c r="T1035" s="7">
        <v>0.2</v>
      </c>
      <c r="U1035">
        <v>5997.6</v>
      </c>
    </row>
    <row r="1036" spans="1:21" x14ac:dyDescent="0.3">
      <c r="A1036" t="s">
        <v>11198</v>
      </c>
      <c r="B1036" s="6">
        <v>44998</v>
      </c>
      <c r="C1036" t="s">
        <v>189</v>
      </c>
      <c r="D1036" t="s">
        <v>190</v>
      </c>
      <c r="E1036">
        <v>119</v>
      </c>
      <c r="F1036">
        <v>5</v>
      </c>
      <c r="G1036">
        <v>595</v>
      </c>
      <c r="H1036" t="s">
        <v>265</v>
      </c>
      <c r="I1036" t="s">
        <v>11199</v>
      </c>
      <c r="J1036" t="s">
        <v>11200</v>
      </c>
      <c r="K1036" t="s">
        <v>8319</v>
      </c>
      <c r="L1036" t="s">
        <v>8303</v>
      </c>
      <c r="M1036" t="s">
        <v>8283</v>
      </c>
      <c r="N1036" t="s">
        <v>8284</v>
      </c>
      <c r="O1036" t="s">
        <v>280</v>
      </c>
      <c r="P1036" s="2" t="s">
        <v>3355</v>
      </c>
      <c r="Q1036" t="s">
        <v>42910</v>
      </c>
      <c r="R1036" t="s">
        <v>3776</v>
      </c>
      <c r="S1036" t="s">
        <v>42918</v>
      </c>
      <c r="T1036" s="7">
        <v>0.2</v>
      </c>
      <c r="U1036">
        <v>476</v>
      </c>
    </row>
    <row r="1037" spans="1:21" x14ac:dyDescent="0.3">
      <c r="A1037" t="s">
        <v>11201</v>
      </c>
      <c r="B1037" s="6">
        <v>44998</v>
      </c>
      <c r="C1037" t="s">
        <v>124</v>
      </c>
      <c r="D1037" t="s">
        <v>125</v>
      </c>
      <c r="E1037">
        <v>3499</v>
      </c>
      <c r="F1037">
        <v>2</v>
      </c>
      <c r="G1037">
        <v>6998</v>
      </c>
      <c r="H1037" s="4" t="s">
        <v>7778</v>
      </c>
      <c r="I1037" t="s">
        <v>11202</v>
      </c>
      <c r="J1037" t="s">
        <v>11203</v>
      </c>
      <c r="K1037" t="s">
        <v>8319</v>
      </c>
      <c r="L1037" t="s">
        <v>8290</v>
      </c>
      <c r="M1037" t="s">
        <v>8283</v>
      </c>
      <c r="N1037" t="s">
        <v>8284</v>
      </c>
      <c r="O1037" t="s">
        <v>245</v>
      </c>
      <c r="P1037" s="2" t="s">
        <v>3367</v>
      </c>
      <c r="Q1037" t="s">
        <v>8299</v>
      </c>
      <c r="R1037" t="s">
        <v>3732</v>
      </c>
      <c r="S1037" t="s">
        <v>42918</v>
      </c>
      <c r="T1037" s="7">
        <v>0.2</v>
      </c>
      <c r="U1037">
        <v>5598.4</v>
      </c>
    </row>
    <row r="1038" spans="1:21" x14ac:dyDescent="0.3">
      <c r="A1038" t="s">
        <v>12760</v>
      </c>
      <c r="B1038" s="6">
        <v>44998</v>
      </c>
      <c r="C1038" t="s">
        <v>193</v>
      </c>
      <c r="D1038" t="s">
        <v>194</v>
      </c>
      <c r="E1038">
        <v>279</v>
      </c>
      <c r="F1038">
        <v>5</v>
      </c>
      <c r="G1038">
        <v>1395</v>
      </c>
      <c r="H1038" s="4" t="s">
        <v>2918</v>
      </c>
      <c r="I1038" t="s">
        <v>12761</v>
      </c>
      <c r="J1038" t="s">
        <v>12762</v>
      </c>
      <c r="K1038" t="s">
        <v>8319</v>
      </c>
      <c r="L1038" t="s">
        <v>8282</v>
      </c>
      <c r="M1038" t="s">
        <v>8283</v>
      </c>
      <c r="N1038" t="s">
        <v>8419</v>
      </c>
      <c r="O1038" t="s">
        <v>245</v>
      </c>
      <c r="P1038" s="2" t="s">
        <v>3389</v>
      </c>
      <c r="Q1038" t="s">
        <v>8285</v>
      </c>
      <c r="R1038" t="s">
        <v>3793</v>
      </c>
      <c r="S1038" t="s">
        <v>42918</v>
      </c>
      <c r="T1038" s="7">
        <v>0.2</v>
      </c>
      <c r="U1038">
        <v>1116</v>
      </c>
    </row>
    <row r="1039" spans="1:21" x14ac:dyDescent="0.3">
      <c r="A1039" t="s">
        <v>12769</v>
      </c>
      <c r="B1039" s="6">
        <v>44998</v>
      </c>
      <c r="C1039" t="s">
        <v>108</v>
      </c>
      <c r="D1039" t="s">
        <v>109</v>
      </c>
      <c r="E1039">
        <v>749</v>
      </c>
      <c r="F1039">
        <v>2</v>
      </c>
      <c r="G1039">
        <v>1498</v>
      </c>
      <c r="H1039" s="4" t="s">
        <v>7571</v>
      </c>
      <c r="I1039" t="s">
        <v>12770</v>
      </c>
      <c r="J1039" t="s">
        <v>12771</v>
      </c>
      <c r="K1039" t="s">
        <v>8319</v>
      </c>
      <c r="L1039" t="s">
        <v>8290</v>
      </c>
      <c r="M1039" t="s">
        <v>8283</v>
      </c>
      <c r="N1039" t="s">
        <v>8758</v>
      </c>
      <c r="O1039" t="s">
        <v>250</v>
      </c>
      <c r="P1039" s="2" t="s">
        <v>3349</v>
      </c>
      <c r="Q1039" t="s">
        <v>8299</v>
      </c>
      <c r="R1039" t="s">
        <v>3773</v>
      </c>
      <c r="S1039" t="s">
        <v>42918</v>
      </c>
      <c r="T1039" s="7">
        <v>0.2</v>
      </c>
      <c r="U1039">
        <v>1198.4000000000001</v>
      </c>
    </row>
    <row r="1040" spans="1:21" x14ac:dyDescent="0.3">
      <c r="A1040" t="s">
        <v>12763</v>
      </c>
      <c r="B1040" s="6">
        <v>44998</v>
      </c>
      <c r="C1040" t="s">
        <v>50</v>
      </c>
      <c r="D1040" t="s">
        <v>51</v>
      </c>
      <c r="E1040">
        <v>229</v>
      </c>
      <c r="F1040">
        <v>3</v>
      </c>
      <c r="G1040">
        <v>687</v>
      </c>
      <c r="H1040" t="s">
        <v>2936</v>
      </c>
      <c r="I1040" t="s">
        <v>12764</v>
      </c>
      <c r="J1040" t="s">
        <v>12765</v>
      </c>
      <c r="K1040" t="s">
        <v>8385</v>
      </c>
      <c r="L1040" t="s">
        <v>8290</v>
      </c>
      <c r="M1040" t="s">
        <v>8283</v>
      </c>
      <c r="N1040" t="s">
        <v>8561</v>
      </c>
      <c r="O1040" t="s">
        <v>240</v>
      </c>
      <c r="P1040" s="2" t="s">
        <v>3355</v>
      </c>
      <c r="Q1040" t="s">
        <v>42909</v>
      </c>
      <c r="R1040" t="s">
        <v>3776</v>
      </c>
      <c r="S1040" t="s">
        <v>42918</v>
      </c>
      <c r="T1040" s="7">
        <v>0.2</v>
      </c>
      <c r="U1040">
        <v>549.6</v>
      </c>
    </row>
    <row r="1041" spans="1:21" x14ac:dyDescent="0.3">
      <c r="A1041" t="s">
        <v>12742</v>
      </c>
      <c r="B1041" s="6">
        <v>44998</v>
      </c>
      <c r="C1041" t="s">
        <v>120</v>
      </c>
      <c r="D1041" t="s">
        <v>121</v>
      </c>
      <c r="E1041">
        <v>3999</v>
      </c>
      <c r="F1041">
        <v>3</v>
      </c>
      <c r="G1041">
        <v>11997</v>
      </c>
      <c r="H1041" s="4" t="s">
        <v>7409</v>
      </c>
      <c r="I1041" t="s">
        <v>12743</v>
      </c>
      <c r="J1041" t="s">
        <v>12744</v>
      </c>
      <c r="K1041" t="s">
        <v>8977</v>
      </c>
      <c r="L1041" t="s">
        <v>8282</v>
      </c>
      <c r="M1041" t="s">
        <v>8283</v>
      </c>
      <c r="N1041" t="s">
        <v>8284</v>
      </c>
      <c r="O1041" t="s">
        <v>250</v>
      </c>
      <c r="P1041" s="2" t="s">
        <v>3367</v>
      </c>
      <c r="Q1041" t="s">
        <v>42908</v>
      </c>
      <c r="R1041" t="s">
        <v>3732</v>
      </c>
      <c r="S1041" t="s">
        <v>42918</v>
      </c>
      <c r="T1041" s="7">
        <v>0.2</v>
      </c>
      <c r="U1041">
        <v>9597.6</v>
      </c>
    </row>
    <row r="1042" spans="1:21" x14ac:dyDescent="0.3">
      <c r="A1042" t="s">
        <v>12772</v>
      </c>
      <c r="B1042" s="6">
        <v>44998</v>
      </c>
      <c r="C1042" t="s">
        <v>33</v>
      </c>
      <c r="D1042" t="s">
        <v>34</v>
      </c>
      <c r="E1042">
        <v>1599</v>
      </c>
      <c r="F1042">
        <v>1</v>
      </c>
      <c r="G1042">
        <v>1599</v>
      </c>
      <c r="H1042" s="4" t="s">
        <v>486</v>
      </c>
      <c r="I1042" t="s">
        <v>12773</v>
      </c>
      <c r="J1042" t="s">
        <v>12774</v>
      </c>
      <c r="K1042" t="s">
        <v>8319</v>
      </c>
      <c r="L1042" t="s">
        <v>8303</v>
      </c>
      <c r="M1042" t="s">
        <v>8283</v>
      </c>
      <c r="N1042" t="s">
        <v>8368</v>
      </c>
      <c r="O1042" t="s">
        <v>280</v>
      </c>
      <c r="P1042" s="2" t="s">
        <v>3373</v>
      </c>
      <c r="Q1042" t="s">
        <v>8285</v>
      </c>
      <c r="R1042" t="s">
        <v>3785</v>
      </c>
      <c r="S1042" t="s">
        <v>42918</v>
      </c>
      <c r="T1042" s="7">
        <v>0.2</v>
      </c>
      <c r="U1042">
        <v>1279.2</v>
      </c>
    </row>
    <row r="1043" spans="1:21" x14ac:dyDescent="0.3">
      <c r="A1043" t="s">
        <v>12796</v>
      </c>
      <c r="B1043" s="6">
        <v>44998</v>
      </c>
      <c r="C1043" t="s">
        <v>185</v>
      </c>
      <c r="D1043" t="s">
        <v>186</v>
      </c>
      <c r="E1043">
        <v>189</v>
      </c>
      <c r="F1043">
        <v>3</v>
      </c>
      <c r="G1043">
        <v>567</v>
      </c>
      <c r="H1043" s="4" t="s">
        <v>5470</v>
      </c>
      <c r="I1043" t="s">
        <v>12797</v>
      </c>
      <c r="J1043" t="s">
        <v>12798</v>
      </c>
      <c r="K1043" t="s">
        <v>8319</v>
      </c>
      <c r="L1043" t="s">
        <v>8290</v>
      </c>
      <c r="M1043" t="s">
        <v>8283</v>
      </c>
      <c r="N1043" t="s">
        <v>8368</v>
      </c>
      <c r="O1043" t="s">
        <v>280</v>
      </c>
      <c r="P1043" s="2" t="s">
        <v>3385</v>
      </c>
      <c r="Q1043" t="s">
        <v>42910</v>
      </c>
      <c r="R1043" t="s">
        <v>3791</v>
      </c>
      <c r="S1043" t="s">
        <v>42918</v>
      </c>
      <c r="T1043" s="7">
        <v>0.2</v>
      </c>
      <c r="U1043">
        <v>453.6</v>
      </c>
    </row>
    <row r="1044" spans="1:21" x14ac:dyDescent="0.3">
      <c r="A1044" t="s">
        <v>12790</v>
      </c>
      <c r="B1044" s="6">
        <v>44998</v>
      </c>
      <c r="C1044" t="s">
        <v>108</v>
      </c>
      <c r="D1044" t="s">
        <v>109</v>
      </c>
      <c r="E1044">
        <v>749</v>
      </c>
      <c r="F1044">
        <v>1</v>
      </c>
      <c r="G1044">
        <v>749</v>
      </c>
      <c r="H1044" s="4">
        <v>1769</v>
      </c>
      <c r="I1044" t="s">
        <v>12791</v>
      </c>
      <c r="J1044" t="s">
        <v>12792</v>
      </c>
      <c r="K1044" t="s">
        <v>8319</v>
      </c>
      <c r="L1044" t="s">
        <v>8303</v>
      </c>
      <c r="M1044" t="s">
        <v>8283</v>
      </c>
      <c r="N1044" t="s">
        <v>8284</v>
      </c>
      <c r="O1044" t="s">
        <v>280</v>
      </c>
      <c r="P1044" s="2" t="s">
        <v>3369</v>
      </c>
      <c r="Q1044" t="s">
        <v>8299</v>
      </c>
      <c r="R1044" t="s">
        <v>3733</v>
      </c>
      <c r="S1044" t="s">
        <v>42918</v>
      </c>
      <c r="T1044" s="7">
        <v>0.2</v>
      </c>
      <c r="U1044">
        <v>599.20000000000005</v>
      </c>
    </row>
    <row r="1045" spans="1:21" x14ac:dyDescent="0.3">
      <c r="A1045" t="s">
        <v>12793</v>
      </c>
      <c r="B1045" s="6">
        <v>44998</v>
      </c>
      <c r="C1045" t="s">
        <v>79</v>
      </c>
      <c r="D1045" t="s">
        <v>80</v>
      </c>
      <c r="E1045">
        <v>89</v>
      </c>
      <c r="F1045">
        <v>5</v>
      </c>
      <c r="G1045">
        <v>445</v>
      </c>
      <c r="H1045" s="4" t="s">
        <v>5581</v>
      </c>
      <c r="I1045" t="s">
        <v>12794</v>
      </c>
      <c r="J1045" t="s">
        <v>12795</v>
      </c>
      <c r="K1045" t="s">
        <v>8319</v>
      </c>
      <c r="L1045" t="s">
        <v>8282</v>
      </c>
      <c r="M1045" t="s">
        <v>8283</v>
      </c>
      <c r="N1045" t="s">
        <v>8462</v>
      </c>
      <c r="O1045" t="s">
        <v>255</v>
      </c>
      <c r="P1045" s="2" t="s">
        <v>3365</v>
      </c>
      <c r="Q1045" t="s">
        <v>8299</v>
      </c>
      <c r="R1045" t="s">
        <v>3731</v>
      </c>
      <c r="S1045" t="s">
        <v>42918</v>
      </c>
      <c r="T1045" s="7">
        <v>0.2</v>
      </c>
      <c r="U1045">
        <v>356</v>
      </c>
    </row>
    <row r="1046" spans="1:21" x14ac:dyDescent="0.3">
      <c r="A1046" t="s">
        <v>12805</v>
      </c>
      <c r="B1046" s="6">
        <v>44998</v>
      </c>
      <c r="C1046" t="s">
        <v>158</v>
      </c>
      <c r="D1046" t="s">
        <v>159</v>
      </c>
      <c r="E1046">
        <v>799</v>
      </c>
      <c r="F1046">
        <v>2</v>
      </c>
      <c r="G1046">
        <v>1598</v>
      </c>
      <c r="H1046" s="4" t="s">
        <v>5584</v>
      </c>
      <c r="I1046" t="s">
        <v>12806</v>
      </c>
      <c r="J1046" t="s">
        <v>12807</v>
      </c>
      <c r="K1046" t="s">
        <v>8319</v>
      </c>
      <c r="L1046" t="s">
        <v>8290</v>
      </c>
      <c r="M1046" t="s">
        <v>8283</v>
      </c>
      <c r="N1046" t="s">
        <v>8677</v>
      </c>
      <c r="O1046" t="s">
        <v>264</v>
      </c>
      <c r="P1046" s="2" t="s">
        <v>3349</v>
      </c>
      <c r="Q1046" t="s">
        <v>8299</v>
      </c>
      <c r="R1046" t="s">
        <v>3748</v>
      </c>
      <c r="S1046" t="s">
        <v>42918</v>
      </c>
      <c r="T1046" s="7">
        <v>0.2</v>
      </c>
      <c r="U1046">
        <v>1278.4000000000001</v>
      </c>
    </row>
    <row r="1047" spans="1:21" x14ac:dyDescent="0.3">
      <c r="A1047" t="s">
        <v>11219</v>
      </c>
      <c r="B1047" s="6">
        <v>44999</v>
      </c>
      <c r="C1047" t="s">
        <v>138</v>
      </c>
      <c r="D1047" t="s">
        <v>139</v>
      </c>
      <c r="E1047">
        <v>299</v>
      </c>
      <c r="F1047">
        <v>5</v>
      </c>
      <c r="G1047">
        <v>1495</v>
      </c>
      <c r="H1047" s="4" t="s">
        <v>6384</v>
      </c>
      <c r="I1047" t="s">
        <v>11220</v>
      </c>
      <c r="J1047" t="s">
        <v>11221</v>
      </c>
      <c r="K1047" t="s">
        <v>8319</v>
      </c>
      <c r="L1047" t="s">
        <v>8303</v>
      </c>
      <c r="M1047" t="s">
        <v>8283</v>
      </c>
      <c r="N1047" t="s">
        <v>8284</v>
      </c>
      <c r="O1047" t="s">
        <v>280</v>
      </c>
      <c r="P1047" s="2" t="s">
        <v>3363</v>
      </c>
      <c r="Q1047" t="s">
        <v>8285</v>
      </c>
      <c r="R1047" t="s">
        <v>3780</v>
      </c>
      <c r="S1047" t="s">
        <v>42918</v>
      </c>
      <c r="T1047" s="7">
        <v>0.2</v>
      </c>
      <c r="U1047">
        <v>1196</v>
      </c>
    </row>
    <row r="1048" spans="1:21" x14ac:dyDescent="0.3">
      <c r="A1048" t="s">
        <v>11237</v>
      </c>
      <c r="B1048" s="6">
        <v>44999</v>
      </c>
      <c r="C1048" t="s">
        <v>136</v>
      </c>
      <c r="D1048" t="s">
        <v>137</v>
      </c>
      <c r="E1048">
        <v>249</v>
      </c>
      <c r="F1048">
        <v>5</v>
      </c>
      <c r="G1048">
        <v>1245</v>
      </c>
      <c r="H1048" s="4" t="s">
        <v>368</v>
      </c>
      <c r="I1048" t="s">
        <v>11238</v>
      </c>
      <c r="J1048" t="s">
        <v>11239</v>
      </c>
      <c r="K1048" t="s">
        <v>8319</v>
      </c>
      <c r="L1048" t="s">
        <v>8303</v>
      </c>
      <c r="M1048" t="s">
        <v>8283</v>
      </c>
      <c r="N1048" t="s">
        <v>8836</v>
      </c>
      <c r="O1048" t="s">
        <v>264</v>
      </c>
      <c r="P1048" s="2" t="s">
        <v>3353</v>
      </c>
      <c r="Q1048" t="s">
        <v>8285</v>
      </c>
      <c r="R1048" t="s">
        <v>3726</v>
      </c>
      <c r="S1048" t="s">
        <v>42918</v>
      </c>
      <c r="T1048" s="7">
        <v>0.2</v>
      </c>
      <c r="U1048">
        <v>996</v>
      </c>
    </row>
    <row r="1049" spans="1:21" x14ac:dyDescent="0.3">
      <c r="A1049" t="s">
        <v>11225</v>
      </c>
      <c r="B1049" s="6">
        <v>44999</v>
      </c>
      <c r="C1049" t="s">
        <v>193</v>
      </c>
      <c r="D1049" t="s">
        <v>194</v>
      </c>
      <c r="E1049">
        <v>279</v>
      </c>
      <c r="F1049">
        <v>4</v>
      </c>
      <c r="G1049">
        <v>1116</v>
      </c>
      <c r="H1049" t="s">
        <v>6927</v>
      </c>
      <c r="I1049" t="s">
        <v>11226</v>
      </c>
      <c r="J1049" t="s">
        <v>11227</v>
      </c>
      <c r="K1049" t="s">
        <v>8289</v>
      </c>
      <c r="L1049" t="s">
        <v>8303</v>
      </c>
      <c r="M1049" t="s">
        <v>8283</v>
      </c>
      <c r="N1049" t="s">
        <v>8284</v>
      </c>
      <c r="O1049" t="s">
        <v>240</v>
      </c>
      <c r="P1049" s="2" t="s">
        <v>3355</v>
      </c>
      <c r="Q1049" t="s">
        <v>42908</v>
      </c>
      <c r="R1049" t="s">
        <v>3751</v>
      </c>
      <c r="S1049" t="s">
        <v>42918</v>
      </c>
      <c r="T1049" s="7">
        <v>0.2</v>
      </c>
      <c r="U1049">
        <v>892.8</v>
      </c>
    </row>
    <row r="1050" spans="1:21" x14ac:dyDescent="0.3">
      <c r="A1050" t="s">
        <v>11240</v>
      </c>
      <c r="B1050" s="6">
        <v>44999</v>
      </c>
      <c r="C1050" t="s">
        <v>77</v>
      </c>
      <c r="D1050" t="s">
        <v>78</v>
      </c>
      <c r="E1050">
        <v>399</v>
      </c>
      <c r="F1050">
        <v>2</v>
      </c>
      <c r="G1050">
        <v>798</v>
      </c>
      <c r="H1050" s="4">
        <v>2051</v>
      </c>
      <c r="I1050" t="s">
        <v>9890</v>
      </c>
      <c r="J1050" t="s">
        <v>11241</v>
      </c>
      <c r="K1050" t="s">
        <v>8319</v>
      </c>
      <c r="L1050" t="s">
        <v>8303</v>
      </c>
      <c r="M1050" t="s">
        <v>8283</v>
      </c>
      <c r="N1050" t="s">
        <v>8568</v>
      </c>
      <c r="O1050" t="s">
        <v>250</v>
      </c>
      <c r="P1050" s="2" t="s">
        <v>3365</v>
      </c>
      <c r="Q1050" t="s">
        <v>8285</v>
      </c>
      <c r="R1050" t="s">
        <v>3781</v>
      </c>
      <c r="S1050" t="s">
        <v>42918</v>
      </c>
      <c r="T1050" s="7">
        <v>0.2</v>
      </c>
      <c r="U1050">
        <v>638.4</v>
      </c>
    </row>
    <row r="1051" spans="1:21" x14ac:dyDescent="0.3">
      <c r="A1051" t="s">
        <v>11222</v>
      </c>
      <c r="B1051" s="6">
        <v>44999</v>
      </c>
      <c r="C1051" t="s">
        <v>90</v>
      </c>
      <c r="D1051" t="s">
        <v>91</v>
      </c>
      <c r="E1051">
        <v>18</v>
      </c>
      <c r="F1051">
        <v>1</v>
      </c>
      <c r="G1051">
        <v>18</v>
      </c>
      <c r="H1051" s="4" t="s">
        <v>1830</v>
      </c>
      <c r="I1051" t="s">
        <v>11223</v>
      </c>
      <c r="J1051" t="s">
        <v>11224</v>
      </c>
      <c r="K1051" t="s">
        <v>8319</v>
      </c>
      <c r="L1051" t="s">
        <v>8303</v>
      </c>
      <c r="M1051" t="s">
        <v>8283</v>
      </c>
      <c r="N1051" t="s">
        <v>8284</v>
      </c>
      <c r="O1051" t="s">
        <v>234</v>
      </c>
      <c r="P1051" s="2" t="s">
        <v>3351</v>
      </c>
      <c r="Q1051" t="s">
        <v>42911</v>
      </c>
      <c r="R1051" t="s">
        <v>3725</v>
      </c>
      <c r="S1051" t="s">
        <v>42918</v>
      </c>
      <c r="T1051" s="7">
        <v>0.2</v>
      </c>
      <c r="U1051">
        <v>14.4</v>
      </c>
    </row>
    <row r="1052" spans="1:21" x14ac:dyDescent="0.3">
      <c r="A1052" t="s">
        <v>11231</v>
      </c>
      <c r="B1052" s="6">
        <v>44999</v>
      </c>
      <c r="C1052" t="s">
        <v>136</v>
      </c>
      <c r="D1052" t="s">
        <v>137</v>
      </c>
      <c r="E1052">
        <v>249</v>
      </c>
      <c r="F1052">
        <v>4</v>
      </c>
      <c r="G1052">
        <v>996</v>
      </c>
      <c r="H1052" s="4" t="s">
        <v>7472</v>
      </c>
      <c r="I1052" t="s">
        <v>11232</v>
      </c>
      <c r="J1052" t="s">
        <v>11233</v>
      </c>
      <c r="K1052" t="s">
        <v>8319</v>
      </c>
      <c r="L1052" t="s">
        <v>8282</v>
      </c>
      <c r="M1052" t="s">
        <v>8283</v>
      </c>
      <c r="N1052" t="s">
        <v>8736</v>
      </c>
      <c r="O1052" t="s">
        <v>250</v>
      </c>
      <c r="P1052" s="2" t="s">
        <v>3389</v>
      </c>
      <c r="Q1052" t="s">
        <v>42909</v>
      </c>
      <c r="R1052" t="s">
        <v>3793</v>
      </c>
      <c r="S1052" t="s">
        <v>42918</v>
      </c>
      <c r="T1052" s="7">
        <v>0.2</v>
      </c>
      <c r="U1052">
        <v>796.8</v>
      </c>
    </row>
    <row r="1053" spans="1:21" x14ac:dyDescent="0.3">
      <c r="A1053" t="s">
        <v>11234</v>
      </c>
      <c r="B1053" s="6">
        <v>44999</v>
      </c>
      <c r="C1053" t="s">
        <v>33</v>
      </c>
      <c r="D1053" t="s">
        <v>34</v>
      </c>
      <c r="E1053">
        <v>1599</v>
      </c>
      <c r="F1053">
        <v>3</v>
      </c>
      <c r="G1053">
        <v>4797</v>
      </c>
      <c r="H1053" s="4" t="s">
        <v>6894</v>
      </c>
      <c r="I1053" t="s">
        <v>11235</v>
      </c>
      <c r="J1053" t="s">
        <v>11236</v>
      </c>
      <c r="K1053" t="s">
        <v>8289</v>
      </c>
      <c r="L1053" t="s">
        <v>8290</v>
      </c>
      <c r="M1053" t="s">
        <v>8283</v>
      </c>
      <c r="N1053" t="s">
        <v>8378</v>
      </c>
      <c r="O1053" t="s">
        <v>255</v>
      </c>
      <c r="P1053" s="2" t="s">
        <v>3377</v>
      </c>
      <c r="Q1053" t="s">
        <v>42910</v>
      </c>
      <c r="R1053" t="s">
        <v>3737</v>
      </c>
      <c r="S1053" t="s">
        <v>42918</v>
      </c>
      <c r="T1053" s="7">
        <v>0.2</v>
      </c>
      <c r="U1053">
        <v>3837.6</v>
      </c>
    </row>
    <row r="1054" spans="1:21" x14ac:dyDescent="0.3">
      <c r="A1054" t="s">
        <v>11242</v>
      </c>
      <c r="B1054" s="6">
        <v>44999</v>
      </c>
      <c r="C1054" t="s">
        <v>206</v>
      </c>
      <c r="D1054" t="s">
        <v>207</v>
      </c>
      <c r="E1054">
        <v>29</v>
      </c>
      <c r="F1054">
        <v>5</v>
      </c>
      <c r="G1054">
        <v>145</v>
      </c>
      <c r="H1054" s="4" t="s">
        <v>7133</v>
      </c>
      <c r="I1054" t="s">
        <v>11243</v>
      </c>
      <c r="J1054" t="s">
        <v>11244</v>
      </c>
      <c r="K1054" t="s">
        <v>8319</v>
      </c>
      <c r="L1054" t="s">
        <v>8282</v>
      </c>
      <c r="M1054" t="s">
        <v>8283</v>
      </c>
      <c r="N1054" t="s">
        <v>8778</v>
      </c>
      <c r="O1054" t="s">
        <v>250</v>
      </c>
      <c r="P1054" s="2" t="s">
        <v>3351</v>
      </c>
      <c r="Q1054" t="s">
        <v>8299</v>
      </c>
      <c r="R1054" t="s">
        <v>3725</v>
      </c>
      <c r="S1054" t="s">
        <v>42918</v>
      </c>
      <c r="T1054" s="7">
        <v>0.2</v>
      </c>
      <c r="U1054">
        <v>116</v>
      </c>
    </row>
    <row r="1055" spans="1:21" x14ac:dyDescent="0.3">
      <c r="A1055" t="s">
        <v>11228</v>
      </c>
      <c r="B1055" s="6">
        <v>44999</v>
      </c>
      <c r="C1055" t="s">
        <v>81</v>
      </c>
      <c r="D1055" t="s">
        <v>82</v>
      </c>
      <c r="E1055">
        <v>129</v>
      </c>
      <c r="F1055">
        <v>5</v>
      </c>
      <c r="G1055">
        <v>645</v>
      </c>
      <c r="H1055" s="4">
        <v>1323</v>
      </c>
      <c r="I1055" t="s">
        <v>11229</v>
      </c>
      <c r="J1055" t="s">
        <v>11230</v>
      </c>
      <c r="K1055" t="s">
        <v>8319</v>
      </c>
      <c r="L1055" t="s">
        <v>8290</v>
      </c>
      <c r="M1055" t="s">
        <v>8283</v>
      </c>
      <c r="N1055" t="s">
        <v>8673</v>
      </c>
      <c r="O1055" t="s">
        <v>250</v>
      </c>
      <c r="P1055" s="2" t="s">
        <v>3383</v>
      </c>
      <c r="Q1055" t="s">
        <v>42908</v>
      </c>
      <c r="R1055" t="s">
        <v>3765</v>
      </c>
      <c r="S1055" t="s">
        <v>42918</v>
      </c>
      <c r="T1055" s="7">
        <v>0.2</v>
      </c>
      <c r="U1055">
        <v>516</v>
      </c>
    </row>
    <row r="1056" spans="1:21" x14ac:dyDescent="0.3">
      <c r="A1056" t="s">
        <v>12811</v>
      </c>
      <c r="B1056" s="6">
        <v>44999</v>
      </c>
      <c r="C1056" t="s">
        <v>19</v>
      </c>
      <c r="D1056" t="s">
        <v>20</v>
      </c>
      <c r="E1056">
        <v>399</v>
      </c>
      <c r="F1056">
        <v>2</v>
      </c>
      <c r="G1056">
        <v>798</v>
      </c>
      <c r="H1056" s="4" t="s">
        <v>7757</v>
      </c>
      <c r="I1056" t="s">
        <v>12812</v>
      </c>
      <c r="J1056" t="s">
        <v>12217</v>
      </c>
      <c r="K1056" t="s">
        <v>8319</v>
      </c>
      <c r="L1056" t="s">
        <v>8282</v>
      </c>
      <c r="M1056" t="s">
        <v>8283</v>
      </c>
      <c r="N1056" t="s">
        <v>10289</v>
      </c>
      <c r="O1056" t="s">
        <v>250</v>
      </c>
      <c r="P1056" s="2" t="s">
        <v>3351</v>
      </c>
      <c r="Q1056" t="s">
        <v>8299</v>
      </c>
      <c r="R1056" t="s">
        <v>3749</v>
      </c>
      <c r="S1056" t="s">
        <v>42918</v>
      </c>
      <c r="T1056" s="7">
        <v>0.2</v>
      </c>
      <c r="U1056">
        <v>638.4</v>
      </c>
    </row>
    <row r="1057" spans="1:21" x14ac:dyDescent="0.3">
      <c r="A1057" t="s">
        <v>12799</v>
      </c>
      <c r="B1057" s="6">
        <v>44999</v>
      </c>
      <c r="C1057" t="s">
        <v>30</v>
      </c>
      <c r="D1057" t="s">
        <v>31</v>
      </c>
      <c r="E1057">
        <v>2099</v>
      </c>
      <c r="F1057">
        <v>1</v>
      </c>
      <c r="G1057">
        <v>2099</v>
      </c>
      <c r="H1057" s="4" t="s">
        <v>1670</v>
      </c>
      <c r="I1057" t="s">
        <v>12800</v>
      </c>
      <c r="J1057" t="s">
        <v>12801</v>
      </c>
      <c r="K1057" t="s">
        <v>8319</v>
      </c>
      <c r="L1057" t="s">
        <v>8282</v>
      </c>
      <c r="M1057" t="s">
        <v>8283</v>
      </c>
      <c r="N1057" t="s">
        <v>8320</v>
      </c>
      <c r="O1057" t="s">
        <v>255</v>
      </c>
      <c r="P1057" s="2" t="s">
        <v>3373</v>
      </c>
      <c r="Q1057" t="s">
        <v>42910</v>
      </c>
      <c r="R1057" t="s">
        <v>3810</v>
      </c>
      <c r="S1057" t="s">
        <v>42918</v>
      </c>
      <c r="T1057" s="7">
        <v>0.2</v>
      </c>
      <c r="U1057">
        <v>1679.2</v>
      </c>
    </row>
    <row r="1058" spans="1:21" x14ac:dyDescent="0.3">
      <c r="A1058" t="s">
        <v>12808</v>
      </c>
      <c r="B1058" s="6">
        <v>44999</v>
      </c>
      <c r="C1058" t="s">
        <v>208</v>
      </c>
      <c r="D1058" t="s">
        <v>209</v>
      </c>
      <c r="E1058">
        <v>27</v>
      </c>
      <c r="F1058">
        <v>5</v>
      </c>
      <c r="G1058">
        <v>135</v>
      </c>
      <c r="H1058" t="s">
        <v>5722</v>
      </c>
      <c r="I1058" t="s">
        <v>12809</v>
      </c>
      <c r="J1058" t="s">
        <v>12810</v>
      </c>
      <c r="K1058" t="s">
        <v>8289</v>
      </c>
      <c r="L1058" t="s">
        <v>8294</v>
      </c>
      <c r="M1058" t="s">
        <v>8283</v>
      </c>
      <c r="N1058" t="s">
        <v>8352</v>
      </c>
      <c r="O1058" t="s">
        <v>280</v>
      </c>
      <c r="P1058" s="2" t="s">
        <v>3381</v>
      </c>
      <c r="Q1058" t="s">
        <v>42910</v>
      </c>
      <c r="R1058" t="s">
        <v>3814</v>
      </c>
      <c r="S1058" t="s">
        <v>42918</v>
      </c>
      <c r="T1058" s="7">
        <v>0.2</v>
      </c>
      <c r="U1058">
        <v>108</v>
      </c>
    </row>
    <row r="1059" spans="1:21" x14ac:dyDescent="0.3">
      <c r="A1059" t="s">
        <v>12802</v>
      </c>
      <c r="B1059" s="6">
        <v>44999</v>
      </c>
      <c r="C1059" t="s">
        <v>203</v>
      </c>
      <c r="D1059" t="s">
        <v>204</v>
      </c>
      <c r="E1059">
        <v>39</v>
      </c>
      <c r="F1059">
        <v>5</v>
      </c>
      <c r="G1059">
        <v>195</v>
      </c>
      <c r="H1059" s="4">
        <v>1009</v>
      </c>
      <c r="I1059" t="s">
        <v>12803</v>
      </c>
      <c r="J1059" t="s">
        <v>12804</v>
      </c>
      <c r="K1059" t="s">
        <v>8319</v>
      </c>
      <c r="L1059" t="s">
        <v>8282</v>
      </c>
      <c r="M1059" t="s">
        <v>8283</v>
      </c>
      <c r="N1059" t="s">
        <v>8514</v>
      </c>
      <c r="O1059" t="s">
        <v>234</v>
      </c>
      <c r="P1059" s="2" t="s">
        <v>3387</v>
      </c>
      <c r="Q1059" t="s">
        <v>8299</v>
      </c>
      <c r="R1059" t="s">
        <v>3817</v>
      </c>
      <c r="S1059" t="s">
        <v>42918</v>
      </c>
      <c r="T1059" s="7">
        <v>0.2</v>
      </c>
      <c r="U1059">
        <v>156</v>
      </c>
    </row>
    <row r="1060" spans="1:21" x14ac:dyDescent="0.3">
      <c r="A1060" t="s">
        <v>12839</v>
      </c>
      <c r="B1060" s="6">
        <v>44999</v>
      </c>
      <c r="C1060" t="s">
        <v>79</v>
      </c>
      <c r="D1060" t="s">
        <v>80</v>
      </c>
      <c r="E1060">
        <v>89</v>
      </c>
      <c r="F1060">
        <v>1</v>
      </c>
      <c r="G1060">
        <v>89</v>
      </c>
      <c r="H1060" s="4" t="s">
        <v>1749</v>
      </c>
      <c r="I1060" t="s">
        <v>12840</v>
      </c>
      <c r="J1060" t="s">
        <v>12841</v>
      </c>
      <c r="K1060" t="s">
        <v>8319</v>
      </c>
      <c r="L1060" t="s">
        <v>8303</v>
      </c>
      <c r="M1060" t="s">
        <v>8283</v>
      </c>
      <c r="N1060" t="s">
        <v>8500</v>
      </c>
      <c r="O1060" t="s">
        <v>234</v>
      </c>
      <c r="P1060" s="2" t="s">
        <v>3371</v>
      </c>
      <c r="Q1060" t="s">
        <v>42908</v>
      </c>
      <c r="R1060" t="s">
        <v>3809</v>
      </c>
      <c r="S1060" t="s">
        <v>42918</v>
      </c>
      <c r="T1060" s="7">
        <v>0.2</v>
      </c>
      <c r="U1060">
        <v>71.2</v>
      </c>
    </row>
    <row r="1061" spans="1:21" x14ac:dyDescent="0.3">
      <c r="A1061" t="s">
        <v>12815</v>
      </c>
      <c r="B1061" s="6">
        <v>44999</v>
      </c>
      <c r="C1061" t="s">
        <v>212</v>
      </c>
      <c r="D1061" t="s">
        <v>213</v>
      </c>
      <c r="E1061">
        <v>45</v>
      </c>
      <c r="F1061">
        <v>5</v>
      </c>
      <c r="G1061">
        <v>225</v>
      </c>
      <c r="H1061" s="4" t="s">
        <v>3038</v>
      </c>
      <c r="I1061" t="s">
        <v>12816</v>
      </c>
      <c r="J1061" t="s">
        <v>12817</v>
      </c>
      <c r="K1061" t="s">
        <v>8319</v>
      </c>
      <c r="L1061" t="s">
        <v>8282</v>
      </c>
      <c r="M1061" t="s">
        <v>8283</v>
      </c>
      <c r="N1061" t="s">
        <v>8284</v>
      </c>
      <c r="O1061" t="s">
        <v>250</v>
      </c>
      <c r="P1061" s="2" t="s">
        <v>3385</v>
      </c>
      <c r="Q1061" t="s">
        <v>8299</v>
      </c>
      <c r="R1061" t="s">
        <v>3766</v>
      </c>
      <c r="S1061" t="s">
        <v>42918</v>
      </c>
      <c r="T1061" s="7">
        <v>0.2</v>
      </c>
      <c r="U1061">
        <v>180</v>
      </c>
    </row>
    <row r="1062" spans="1:21" x14ac:dyDescent="0.3">
      <c r="A1062" t="s">
        <v>12820</v>
      </c>
      <c r="B1062" s="6">
        <v>44999</v>
      </c>
      <c r="C1062" t="s">
        <v>81</v>
      </c>
      <c r="D1062" t="s">
        <v>82</v>
      </c>
      <c r="E1062">
        <v>129</v>
      </c>
      <c r="F1062">
        <v>2</v>
      </c>
      <c r="G1062">
        <v>258</v>
      </c>
      <c r="H1062" s="4">
        <v>1178</v>
      </c>
      <c r="I1062" t="s">
        <v>12821</v>
      </c>
      <c r="J1062" t="s">
        <v>12822</v>
      </c>
      <c r="K1062" t="s">
        <v>8319</v>
      </c>
      <c r="L1062" t="s">
        <v>8303</v>
      </c>
      <c r="M1062" t="s">
        <v>8283</v>
      </c>
      <c r="N1062" t="s">
        <v>8284</v>
      </c>
      <c r="O1062" t="s">
        <v>245</v>
      </c>
      <c r="P1062" s="2" t="s">
        <v>3381</v>
      </c>
      <c r="Q1062" t="s">
        <v>42910</v>
      </c>
      <c r="R1062" t="s">
        <v>3789</v>
      </c>
      <c r="S1062" t="s">
        <v>42918</v>
      </c>
      <c r="T1062" s="7">
        <v>0.2</v>
      </c>
      <c r="U1062">
        <v>206.4</v>
      </c>
    </row>
    <row r="1063" spans="1:21" x14ac:dyDescent="0.3">
      <c r="A1063" t="s">
        <v>12813</v>
      </c>
      <c r="B1063" s="6">
        <v>44999</v>
      </c>
      <c r="C1063" t="s">
        <v>138</v>
      </c>
      <c r="D1063" t="s">
        <v>139</v>
      </c>
      <c r="E1063">
        <v>299</v>
      </c>
      <c r="F1063">
        <v>5</v>
      </c>
      <c r="G1063">
        <v>1495</v>
      </c>
      <c r="H1063" s="4">
        <v>1521</v>
      </c>
      <c r="I1063" t="s">
        <v>10394</v>
      </c>
      <c r="J1063" t="s">
        <v>12814</v>
      </c>
      <c r="K1063" t="s">
        <v>8319</v>
      </c>
      <c r="L1063" t="s">
        <v>8294</v>
      </c>
      <c r="M1063" t="s">
        <v>8283</v>
      </c>
      <c r="N1063" t="s">
        <v>8284</v>
      </c>
      <c r="O1063" t="s">
        <v>280</v>
      </c>
      <c r="P1063" s="2" t="s">
        <v>3367</v>
      </c>
      <c r="Q1063" t="s">
        <v>8299</v>
      </c>
      <c r="R1063" t="s">
        <v>3807</v>
      </c>
      <c r="S1063" t="s">
        <v>42918</v>
      </c>
      <c r="T1063" s="7">
        <v>0.2</v>
      </c>
      <c r="U1063">
        <v>1196</v>
      </c>
    </row>
    <row r="1064" spans="1:21" x14ac:dyDescent="0.3">
      <c r="A1064" t="s">
        <v>12829</v>
      </c>
      <c r="B1064" s="6">
        <v>44999</v>
      </c>
      <c r="C1064" t="s">
        <v>25</v>
      </c>
      <c r="D1064" t="s">
        <v>26</v>
      </c>
      <c r="E1064">
        <v>1599</v>
      </c>
      <c r="F1064">
        <v>2</v>
      </c>
      <c r="G1064">
        <v>3198</v>
      </c>
      <c r="H1064" s="4" t="s">
        <v>1597</v>
      </c>
      <c r="I1064" t="s">
        <v>10302</v>
      </c>
      <c r="J1064" t="s">
        <v>12830</v>
      </c>
      <c r="K1064" t="s">
        <v>8319</v>
      </c>
      <c r="L1064" t="s">
        <v>8282</v>
      </c>
      <c r="M1064" t="s">
        <v>8283</v>
      </c>
      <c r="N1064" t="s">
        <v>8778</v>
      </c>
      <c r="O1064" t="s">
        <v>255</v>
      </c>
      <c r="P1064" s="2" t="s">
        <v>3397</v>
      </c>
      <c r="Q1064" t="s">
        <v>8285</v>
      </c>
      <c r="R1064" t="s">
        <v>3822</v>
      </c>
      <c r="S1064" t="s">
        <v>42918</v>
      </c>
      <c r="T1064" s="7">
        <v>0.2</v>
      </c>
      <c r="U1064">
        <v>2558.4</v>
      </c>
    </row>
    <row r="1065" spans="1:21" x14ac:dyDescent="0.3">
      <c r="A1065" t="s">
        <v>11245</v>
      </c>
      <c r="B1065" s="6">
        <v>45000</v>
      </c>
      <c r="C1065" t="s">
        <v>210</v>
      </c>
      <c r="D1065" t="s">
        <v>211</v>
      </c>
      <c r="E1065">
        <v>32</v>
      </c>
      <c r="F1065">
        <v>4</v>
      </c>
      <c r="G1065">
        <v>128</v>
      </c>
      <c r="H1065" s="4" t="s">
        <v>5458</v>
      </c>
      <c r="I1065" t="s">
        <v>11246</v>
      </c>
      <c r="J1065" t="s">
        <v>11247</v>
      </c>
      <c r="K1065" t="s">
        <v>8385</v>
      </c>
      <c r="L1065" t="s">
        <v>8294</v>
      </c>
      <c r="M1065" t="s">
        <v>8283</v>
      </c>
      <c r="N1065" t="s">
        <v>8284</v>
      </c>
      <c r="O1065" t="s">
        <v>250</v>
      </c>
      <c r="P1065" s="2" t="s">
        <v>3373</v>
      </c>
      <c r="Q1065" t="s">
        <v>42911</v>
      </c>
      <c r="R1065" t="s">
        <v>3810</v>
      </c>
      <c r="S1065" t="s">
        <v>42918</v>
      </c>
      <c r="T1065" s="7">
        <v>0.2</v>
      </c>
      <c r="U1065">
        <v>102.4</v>
      </c>
    </row>
    <row r="1066" spans="1:21" x14ac:dyDescent="0.3">
      <c r="A1066" t="s">
        <v>11272</v>
      </c>
      <c r="B1066" s="6">
        <v>45000</v>
      </c>
      <c r="C1066" t="s">
        <v>50</v>
      </c>
      <c r="D1066" t="s">
        <v>51</v>
      </c>
      <c r="E1066">
        <v>229</v>
      </c>
      <c r="F1066">
        <v>1</v>
      </c>
      <c r="G1066">
        <v>229</v>
      </c>
      <c r="H1066" s="4" t="s">
        <v>7001</v>
      </c>
      <c r="I1066" t="s">
        <v>11273</v>
      </c>
      <c r="J1066" t="s">
        <v>11274</v>
      </c>
      <c r="K1066" t="s">
        <v>8319</v>
      </c>
      <c r="L1066" t="s">
        <v>8290</v>
      </c>
      <c r="M1066" t="s">
        <v>8283</v>
      </c>
      <c r="N1066" t="s">
        <v>8758</v>
      </c>
      <c r="O1066" t="s">
        <v>255</v>
      </c>
      <c r="P1066" s="2" t="s">
        <v>3353</v>
      </c>
      <c r="Q1066" t="s">
        <v>8299</v>
      </c>
      <c r="R1066" t="s">
        <v>3750</v>
      </c>
      <c r="S1066" t="s">
        <v>42918</v>
      </c>
      <c r="T1066" s="7">
        <v>0.2</v>
      </c>
      <c r="U1066">
        <v>183.2</v>
      </c>
    </row>
    <row r="1067" spans="1:21" x14ac:dyDescent="0.3">
      <c r="A1067" t="s">
        <v>11254</v>
      </c>
      <c r="B1067" s="6">
        <v>45000</v>
      </c>
      <c r="C1067" t="s">
        <v>48</v>
      </c>
      <c r="D1067" t="s">
        <v>49</v>
      </c>
      <c r="E1067">
        <v>199</v>
      </c>
      <c r="F1067">
        <v>1</v>
      </c>
      <c r="G1067">
        <v>199</v>
      </c>
      <c r="H1067" s="4" t="s">
        <v>2855</v>
      </c>
      <c r="I1067" t="s">
        <v>11255</v>
      </c>
      <c r="J1067" t="s">
        <v>11256</v>
      </c>
      <c r="K1067" t="s">
        <v>8385</v>
      </c>
      <c r="L1067" t="s">
        <v>8294</v>
      </c>
      <c r="M1067" t="s">
        <v>8283</v>
      </c>
      <c r="N1067" t="s">
        <v>8462</v>
      </c>
      <c r="O1067" t="s">
        <v>240</v>
      </c>
      <c r="P1067" s="2" t="s">
        <v>3373</v>
      </c>
      <c r="Q1067" t="s">
        <v>42909</v>
      </c>
      <c r="R1067" t="s">
        <v>3735</v>
      </c>
      <c r="S1067" t="s">
        <v>42918</v>
      </c>
      <c r="T1067" s="7">
        <v>0.2</v>
      </c>
      <c r="U1067">
        <v>159.19999999999999</v>
      </c>
    </row>
    <row r="1068" spans="1:21" x14ac:dyDescent="0.3">
      <c r="A1068" t="s">
        <v>11251</v>
      </c>
      <c r="B1068" s="6">
        <v>45000</v>
      </c>
      <c r="C1068" t="s">
        <v>136</v>
      </c>
      <c r="D1068" t="s">
        <v>137</v>
      </c>
      <c r="E1068">
        <v>249</v>
      </c>
      <c r="F1068">
        <v>1</v>
      </c>
      <c r="G1068">
        <v>249</v>
      </c>
      <c r="H1068" s="4" t="s">
        <v>5967</v>
      </c>
      <c r="I1068" t="s">
        <v>11252</v>
      </c>
      <c r="J1068" t="s">
        <v>11253</v>
      </c>
      <c r="K1068" t="s">
        <v>8319</v>
      </c>
      <c r="L1068" t="s">
        <v>8303</v>
      </c>
      <c r="M1068" t="s">
        <v>8283</v>
      </c>
      <c r="N1068" t="s">
        <v>8284</v>
      </c>
      <c r="O1068" t="s">
        <v>250</v>
      </c>
      <c r="P1068" s="2" t="s">
        <v>3389</v>
      </c>
      <c r="Q1068" t="s">
        <v>42909</v>
      </c>
      <c r="R1068" t="s">
        <v>3743</v>
      </c>
      <c r="S1068" t="s">
        <v>42918</v>
      </c>
      <c r="T1068" s="7">
        <v>0.2</v>
      </c>
      <c r="U1068">
        <v>199.2</v>
      </c>
    </row>
    <row r="1069" spans="1:21" x14ac:dyDescent="0.3">
      <c r="A1069" t="s">
        <v>11248</v>
      </c>
      <c r="B1069" s="6">
        <v>45000</v>
      </c>
      <c r="C1069" t="s">
        <v>136</v>
      </c>
      <c r="D1069" t="s">
        <v>137</v>
      </c>
      <c r="E1069">
        <v>249</v>
      </c>
      <c r="F1069">
        <v>4</v>
      </c>
      <c r="G1069">
        <v>996</v>
      </c>
      <c r="H1069" s="4" t="s">
        <v>5970</v>
      </c>
      <c r="I1069" t="s">
        <v>11249</v>
      </c>
      <c r="J1069" t="s">
        <v>11250</v>
      </c>
      <c r="K1069" t="s">
        <v>8319</v>
      </c>
      <c r="L1069" t="s">
        <v>8290</v>
      </c>
      <c r="M1069" t="s">
        <v>8283</v>
      </c>
      <c r="N1069" t="s">
        <v>8284</v>
      </c>
      <c r="O1069" t="s">
        <v>280</v>
      </c>
      <c r="P1069" s="2" t="s">
        <v>3383</v>
      </c>
      <c r="Q1069" t="s">
        <v>8299</v>
      </c>
      <c r="R1069" t="s">
        <v>3790</v>
      </c>
      <c r="S1069" t="s">
        <v>42918</v>
      </c>
      <c r="T1069" s="7">
        <v>0.2</v>
      </c>
      <c r="U1069">
        <v>796.8</v>
      </c>
    </row>
    <row r="1070" spans="1:21" x14ac:dyDescent="0.3">
      <c r="A1070" t="s">
        <v>11263</v>
      </c>
      <c r="B1070" s="6">
        <v>45000</v>
      </c>
      <c r="C1070" t="s">
        <v>15</v>
      </c>
      <c r="D1070" t="s">
        <v>16</v>
      </c>
      <c r="E1070">
        <v>2599</v>
      </c>
      <c r="F1070">
        <v>5</v>
      </c>
      <c r="G1070">
        <v>12995</v>
      </c>
      <c r="H1070" s="4">
        <v>1513</v>
      </c>
      <c r="I1070" t="s">
        <v>11264</v>
      </c>
      <c r="J1070" t="s">
        <v>11265</v>
      </c>
      <c r="K1070" t="s">
        <v>8319</v>
      </c>
      <c r="L1070" t="s">
        <v>8282</v>
      </c>
      <c r="M1070" t="s">
        <v>8283</v>
      </c>
      <c r="N1070" t="s">
        <v>8892</v>
      </c>
      <c r="O1070" t="s">
        <v>264</v>
      </c>
      <c r="P1070" s="2" t="s">
        <v>3353</v>
      </c>
      <c r="Q1070" t="s">
        <v>8299</v>
      </c>
      <c r="R1070" t="s">
        <v>3800</v>
      </c>
      <c r="S1070" t="s">
        <v>42918</v>
      </c>
      <c r="T1070" s="7">
        <v>0.2</v>
      </c>
      <c r="U1070">
        <v>10396</v>
      </c>
    </row>
    <row r="1071" spans="1:21" x14ac:dyDescent="0.3">
      <c r="A1071" t="s">
        <v>11257</v>
      </c>
      <c r="B1071" s="6">
        <v>45000</v>
      </c>
      <c r="C1071" t="s">
        <v>203</v>
      </c>
      <c r="D1071" t="s">
        <v>204</v>
      </c>
      <c r="E1071">
        <v>39</v>
      </c>
      <c r="F1071">
        <v>3</v>
      </c>
      <c r="G1071">
        <v>117</v>
      </c>
      <c r="H1071" s="4" t="s">
        <v>8237</v>
      </c>
      <c r="I1071" t="s">
        <v>11258</v>
      </c>
      <c r="J1071" t="s">
        <v>11259</v>
      </c>
      <c r="K1071" t="s">
        <v>8319</v>
      </c>
      <c r="L1071" t="s">
        <v>8294</v>
      </c>
      <c r="M1071" t="s">
        <v>8283</v>
      </c>
      <c r="N1071" t="s">
        <v>8561</v>
      </c>
      <c r="O1071" t="s">
        <v>280</v>
      </c>
      <c r="P1071" s="2" t="s">
        <v>3381</v>
      </c>
      <c r="Q1071" t="s">
        <v>8299</v>
      </c>
      <c r="R1071" t="s">
        <v>3764</v>
      </c>
      <c r="S1071" t="s">
        <v>42918</v>
      </c>
      <c r="T1071" s="7">
        <v>0.2</v>
      </c>
      <c r="U1071">
        <v>93.6</v>
      </c>
    </row>
    <row r="1072" spans="1:21" x14ac:dyDescent="0.3">
      <c r="A1072" t="s">
        <v>11266</v>
      </c>
      <c r="B1072" s="6">
        <v>45000</v>
      </c>
      <c r="C1072" t="s">
        <v>25</v>
      </c>
      <c r="D1072" t="s">
        <v>26</v>
      </c>
      <c r="E1072">
        <v>1599</v>
      </c>
      <c r="F1072">
        <v>4</v>
      </c>
      <c r="G1072">
        <v>6396</v>
      </c>
      <c r="H1072" s="4" t="s">
        <v>7601</v>
      </c>
      <c r="I1072" t="s">
        <v>11267</v>
      </c>
      <c r="J1072" t="s">
        <v>11268</v>
      </c>
      <c r="K1072" t="s">
        <v>8319</v>
      </c>
      <c r="L1072" t="s">
        <v>8290</v>
      </c>
      <c r="M1072" t="s">
        <v>8283</v>
      </c>
      <c r="N1072" t="s">
        <v>8452</v>
      </c>
      <c r="O1072" t="s">
        <v>280</v>
      </c>
      <c r="P1072" s="2" t="s">
        <v>3383</v>
      </c>
      <c r="Q1072" t="s">
        <v>8299</v>
      </c>
      <c r="R1072" t="s">
        <v>3790</v>
      </c>
      <c r="S1072" t="s">
        <v>42918</v>
      </c>
      <c r="T1072" s="7">
        <v>0.2</v>
      </c>
      <c r="U1072">
        <v>5116.8</v>
      </c>
    </row>
    <row r="1073" spans="1:21" x14ac:dyDescent="0.3">
      <c r="A1073" t="s">
        <v>11269</v>
      </c>
      <c r="B1073" s="6">
        <v>45000</v>
      </c>
      <c r="C1073" t="s">
        <v>84</v>
      </c>
      <c r="D1073" t="s">
        <v>85</v>
      </c>
      <c r="E1073">
        <v>39</v>
      </c>
      <c r="F1073">
        <v>5</v>
      </c>
      <c r="G1073">
        <v>195</v>
      </c>
      <c r="H1073" s="4" t="s">
        <v>7010</v>
      </c>
      <c r="I1073" t="s">
        <v>11270</v>
      </c>
      <c r="J1073" t="s">
        <v>11271</v>
      </c>
      <c r="K1073" t="s">
        <v>8319</v>
      </c>
      <c r="L1073" t="s">
        <v>8303</v>
      </c>
      <c r="M1073" t="s">
        <v>8283</v>
      </c>
      <c r="N1073" t="s">
        <v>8617</v>
      </c>
      <c r="O1073" t="s">
        <v>234</v>
      </c>
      <c r="P1073" s="2" t="s">
        <v>3395</v>
      </c>
      <c r="Q1073" t="s">
        <v>8285</v>
      </c>
      <c r="R1073" t="s">
        <v>3796</v>
      </c>
      <c r="S1073" t="s">
        <v>42918</v>
      </c>
      <c r="T1073" s="7">
        <v>0.2</v>
      </c>
      <c r="U1073">
        <v>156</v>
      </c>
    </row>
    <row r="1074" spans="1:21" x14ac:dyDescent="0.3">
      <c r="A1074" t="s">
        <v>11275</v>
      </c>
      <c r="B1074" s="6">
        <v>45000</v>
      </c>
      <c r="C1074" t="s">
        <v>90</v>
      </c>
      <c r="D1074" t="s">
        <v>91</v>
      </c>
      <c r="E1074">
        <v>18</v>
      </c>
      <c r="F1074">
        <v>5</v>
      </c>
      <c r="G1074">
        <v>90</v>
      </c>
      <c r="H1074" s="4" t="s">
        <v>2681</v>
      </c>
      <c r="I1074" t="s">
        <v>11276</v>
      </c>
      <c r="J1074" t="s">
        <v>11277</v>
      </c>
      <c r="K1074" t="s">
        <v>8319</v>
      </c>
      <c r="L1074" t="s">
        <v>8290</v>
      </c>
      <c r="M1074" t="s">
        <v>8283</v>
      </c>
      <c r="N1074" t="s">
        <v>8462</v>
      </c>
      <c r="O1074" t="s">
        <v>280</v>
      </c>
      <c r="P1074" s="2" t="s">
        <v>3393</v>
      </c>
      <c r="Q1074" t="s">
        <v>42910</v>
      </c>
      <c r="R1074" t="s">
        <v>3820</v>
      </c>
      <c r="S1074" t="s">
        <v>42918</v>
      </c>
      <c r="T1074" s="7">
        <v>0.2</v>
      </c>
      <c r="U1074">
        <v>72</v>
      </c>
    </row>
    <row r="1075" spans="1:21" x14ac:dyDescent="0.3">
      <c r="A1075" t="s">
        <v>11260</v>
      </c>
      <c r="B1075" s="6">
        <v>45000</v>
      </c>
      <c r="C1075" t="s">
        <v>81</v>
      </c>
      <c r="D1075" t="s">
        <v>82</v>
      </c>
      <c r="E1075">
        <v>129</v>
      </c>
      <c r="F1075">
        <v>2</v>
      </c>
      <c r="G1075">
        <v>258</v>
      </c>
      <c r="H1075" s="4" t="s">
        <v>6339</v>
      </c>
      <c r="I1075" t="s">
        <v>11261</v>
      </c>
      <c r="J1075" t="s">
        <v>11262</v>
      </c>
      <c r="K1075" t="s">
        <v>8319</v>
      </c>
      <c r="L1075" t="s">
        <v>8303</v>
      </c>
      <c r="M1075" t="s">
        <v>8283</v>
      </c>
      <c r="N1075" t="s">
        <v>8510</v>
      </c>
      <c r="O1075" t="s">
        <v>264</v>
      </c>
      <c r="P1075" s="2" t="s">
        <v>3395</v>
      </c>
      <c r="Q1075" t="s">
        <v>8285</v>
      </c>
      <c r="R1075" t="s">
        <v>3771</v>
      </c>
      <c r="S1075" t="s">
        <v>42918</v>
      </c>
      <c r="T1075" s="7">
        <v>0.2</v>
      </c>
      <c r="U1075">
        <v>206.4</v>
      </c>
    </row>
    <row r="1076" spans="1:21" x14ac:dyDescent="0.3">
      <c r="A1076" t="s">
        <v>12823</v>
      </c>
      <c r="B1076" s="6">
        <v>45000</v>
      </c>
      <c r="C1076" t="s">
        <v>179</v>
      </c>
      <c r="D1076" t="s">
        <v>180</v>
      </c>
      <c r="E1076">
        <v>69</v>
      </c>
      <c r="F1076">
        <v>5</v>
      </c>
      <c r="G1076">
        <v>345</v>
      </c>
      <c r="H1076" s="4" t="s">
        <v>5783</v>
      </c>
      <c r="I1076" t="s">
        <v>12824</v>
      </c>
      <c r="J1076" t="s">
        <v>12825</v>
      </c>
      <c r="K1076" t="s">
        <v>8319</v>
      </c>
      <c r="L1076" t="s">
        <v>8290</v>
      </c>
      <c r="M1076" t="s">
        <v>8283</v>
      </c>
      <c r="N1076" t="s">
        <v>8448</v>
      </c>
      <c r="O1076" t="s">
        <v>255</v>
      </c>
      <c r="P1076" s="2" t="s">
        <v>3373</v>
      </c>
      <c r="Q1076" t="s">
        <v>42908</v>
      </c>
      <c r="R1076" t="s">
        <v>3810</v>
      </c>
      <c r="S1076" t="s">
        <v>42918</v>
      </c>
      <c r="T1076" s="7">
        <v>0.2</v>
      </c>
      <c r="U1076">
        <v>276</v>
      </c>
    </row>
    <row r="1077" spans="1:21" x14ac:dyDescent="0.3">
      <c r="A1077" t="s">
        <v>12836</v>
      </c>
      <c r="B1077" s="6">
        <v>45000</v>
      </c>
      <c r="C1077" t="s">
        <v>25</v>
      </c>
      <c r="D1077" t="s">
        <v>26</v>
      </c>
      <c r="E1077">
        <v>1599</v>
      </c>
      <c r="F1077">
        <v>3</v>
      </c>
      <c r="G1077">
        <v>4797</v>
      </c>
      <c r="H1077" s="4">
        <v>1307</v>
      </c>
      <c r="I1077" t="s">
        <v>12837</v>
      </c>
      <c r="J1077" t="s">
        <v>12838</v>
      </c>
      <c r="K1077" t="s">
        <v>8319</v>
      </c>
      <c r="L1077" t="s">
        <v>8290</v>
      </c>
      <c r="M1077" t="s">
        <v>8283</v>
      </c>
      <c r="N1077" t="s">
        <v>8778</v>
      </c>
      <c r="O1077" t="s">
        <v>264</v>
      </c>
      <c r="P1077" s="2" t="s">
        <v>3349</v>
      </c>
      <c r="Q1077" t="s">
        <v>8299</v>
      </c>
      <c r="R1077" t="s">
        <v>3798</v>
      </c>
      <c r="S1077" t="s">
        <v>42918</v>
      </c>
      <c r="T1077" s="7">
        <v>0.2</v>
      </c>
      <c r="U1077">
        <v>3837.6</v>
      </c>
    </row>
    <row r="1078" spans="1:21" x14ac:dyDescent="0.3">
      <c r="A1078" t="s">
        <v>12831</v>
      </c>
      <c r="B1078" s="6">
        <v>45000</v>
      </c>
      <c r="C1078" t="s">
        <v>15</v>
      </c>
      <c r="D1078" t="s">
        <v>16</v>
      </c>
      <c r="E1078">
        <v>2599</v>
      </c>
      <c r="F1078">
        <v>4</v>
      </c>
      <c r="G1078">
        <v>10396</v>
      </c>
      <c r="H1078" s="4">
        <v>2007</v>
      </c>
      <c r="I1078" t="s">
        <v>12832</v>
      </c>
      <c r="J1078" t="s">
        <v>9384</v>
      </c>
      <c r="K1078" t="s">
        <v>8319</v>
      </c>
      <c r="L1078" t="s">
        <v>8303</v>
      </c>
      <c r="M1078" t="s">
        <v>8283</v>
      </c>
      <c r="N1078" t="s">
        <v>8673</v>
      </c>
      <c r="O1078" t="s">
        <v>245</v>
      </c>
      <c r="P1078" s="2" t="s">
        <v>3383</v>
      </c>
      <c r="Q1078" t="s">
        <v>8299</v>
      </c>
      <c r="R1078" t="s">
        <v>3790</v>
      </c>
      <c r="S1078" t="s">
        <v>42918</v>
      </c>
      <c r="T1078" s="7">
        <v>0.2</v>
      </c>
      <c r="U1078">
        <v>8316.7999999999993</v>
      </c>
    </row>
    <row r="1079" spans="1:21" x14ac:dyDescent="0.3">
      <c r="A1079" t="s">
        <v>12833</v>
      </c>
      <c r="B1079" s="6">
        <v>45000</v>
      </c>
      <c r="C1079" t="s">
        <v>179</v>
      </c>
      <c r="D1079" t="s">
        <v>180</v>
      </c>
      <c r="E1079">
        <v>69</v>
      </c>
      <c r="F1079">
        <v>2</v>
      </c>
      <c r="G1079">
        <v>138</v>
      </c>
      <c r="H1079" s="4" t="s">
        <v>5731</v>
      </c>
      <c r="I1079" t="s">
        <v>12834</v>
      </c>
      <c r="J1079" t="s">
        <v>12835</v>
      </c>
      <c r="K1079" t="s">
        <v>8319</v>
      </c>
      <c r="L1079" t="s">
        <v>8290</v>
      </c>
      <c r="M1079" t="s">
        <v>8283</v>
      </c>
      <c r="N1079" t="s">
        <v>8510</v>
      </c>
      <c r="O1079" t="s">
        <v>234</v>
      </c>
      <c r="P1079" s="2" t="s">
        <v>3377</v>
      </c>
      <c r="Q1079" t="s">
        <v>42911</v>
      </c>
      <c r="R1079" t="s">
        <v>3762</v>
      </c>
      <c r="S1079" t="s">
        <v>42918</v>
      </c>
      <c r="T1079" s="7">
        <v>0.2</v>
      </c>
      <c r="U1079">
        <v>110.4</v>
      </c>
    </row>
    <row r="1080" spans="1:21" x14ac:dyDescent="0.3">
      <c r="A1080" t="s">
        <v>12826</v>
      </c>
      <c r="B1080" s="6">
        <v>45000</v>
      </c>
      <c r="C1080" t="s">
        <v>134</v>
      </c>
      <c r="D1080" t="s">
        <v>135</v>
      </c>
      <c r="E1080">
        <v>49</v>
      </c>
      <c r="F1080">
        <v>5</v>
      </c>
      <c r="G1080">
        <v>245</v>
      </c>
      <c r="H1080" s="4" t="s">
        <v>1646</v>
      </c>
      <c r="I1080" t="s">
        <v>12827</v>
      </c>
      <c r="J1080" t="s">
        <v>12828</v>
      </c>
      <c r="K1080" t="s">
        <v>8319</v>
      </c>
      <c r="L1080" t="s">
        <v>8294</v>
      </c>
      <c r="M1080" t="s">
        <v>8283</v>
      </c>
      <c r="N1080" t="s">
        <v>8407</v>
      </c>
      <c r="O1080" t="s">
        <v>240</v>
      </c>
      <c r="P1080" s="2" t="s">
        <v>3355</v>
      </c>
      <c r="Q1080" t="s">
        <v>42908</v>
      </c>
      <c r="R1080" t="s">
        <v>3801</v>
      </c>
      <c r="S1080" t="s">
        <v>42918</v>
      </c>
      <c r="T1080" s="7">
        <v>0.2</v>
      </c>
      <c r="U1080">
        <v>196</v>
      </c>
    </row>
    <row r="1081" spans="1:21" x14ac:dyDescent="0.3">
      <c r="A1081" t="s">
        <v>12818</v>
      </c>
      <c r="B1081" s="6">
        <v>45000</v>
      </c>
      <c r="C1081" t="s">
        <v>160</v>
      </c>
      <c r="D1081" t="s">
        <v>161</v>
      </c>
      <c r="E1081">
        <v>59</v>
      </c>
      <c r="F1081">
        <v>3</v>
      </c>
      <c r="G1081">
        <v>177</v>
      </c>
      <c r="H1081" s="4" t="s">
        <v>5223</v>
      </c>
      <c r="I1081" t="s">
        <v>10938</v>
      </c>
      <c r="J1081" t="s">
        <v>12819</v>
      </c>
      <c r="K1081" t="s">
        <v>8319</v>
      </c>
      <c r="L1081" t="s">
        <v>8303</v>
      </c>
      <c r="M1081" t="s">
        <v>8283</v>
      </c>
      <c r="N1081" t="s">
        <v>8284</v>
      </c>
      <c r="O1081" t="s">
        <v>240</v>
      </c>
      <c r="P1081" s="2" t="s">
        <v>3349</v>
      </c>
      <c r="Q1081" t="s">
        <v>42909</v>
      </c>
      <c r="R1081" t="s">
        <v>3723</v>
      </c>
      <c r="S1081" t="s">
        <v>42918</v>
      </c>
      <c r="T1081" s="7">
        <v>0.2</v>
      </c>
      <c r="U1081">
        <v>141.6</v>
      </c>
    </row>
    <row r="1082" spans="1:21" x14ac:dyDescent="0.3">
      <c r="A1082" t="s">
        <v>12842</v>
      </c>
      <c r="B1082" s="6">
        <v>45000</v>
      </c>
      <c r="C1082" t="s">
        <v>25</v>
      </c>
      <c r="D1082" t="s">
        <v>26</v>
      </c>
      <c r="E1082">
        <v>1599</v>
      </c>
      <c r="F1082">
        <v>4</v>
      </c>
      <c r="G1082">
        <v>6396</v>
      </c>
      <c r="H1082" s="4" t="s">
        <v>893</v>
      </c>
      <c r="I1082" t="s">
        <v>12843</v>
      </c>
      <c r="J1082" t="s">
        <v>12844</v>
      </c>
      <c r="K1082" t="s">
        <v>8319</v>
      </c>
      <c r="L1082" t="s">
        <v>8303</v>
      </c>
      <c r="M1082" t="s">
        <v>8283</v>
      </c>
      <c r="N1082" t="s">
        <v>8284</v>
      </c>
      <c r="O1082" t="s">
        <v>234</v>
      </c>
      <c r="P1082" s="2" t="s">
        <v>3383</v>
      </c>
      <c r="Q1082" t="s">
        <v>8285</v>
      </c>
      <c r="R1082" t="s">
        <v>3815</v>
      </c>
      <c r="S1082" t="s">
        <v>42918</v>
      </c>
      <c r="T1082" s="7">
        <v>0.2</v>
      </c>
      <c r="U1082">
        <v>5116.8</v>
      </c>
    </row>
    <row r="1083" spans="1:21" x14ac:dyDescent="0.3">
      <c r="A1083" t="s">
        <v>12845</v>
      </c>
      <c r="B1083" s="6">
        <v>45000</v>
      </c>
      <c r="C1083" t="s">
        <v>142</v>
      </c>
      <c r="D1083" t="s">
        <v>143</v>
      </c>
      <c r="E1083">
        <v>699</v>
      </c>
      <c r="F1083">
        <v>1</v>
      </c>
      <c r="G1083">
        <v>699</v>
      </c>
      <c r="H1083" s="4" t="s">
        <v>6480</v>
      </c>
      <c r="I1083" t="s">
        <v>12846</v>
      </c>
      <c r="J1083" t="s">
        <v>12847</v>
      </c>
      <c r="K1083" t="s">
        <v>8319</v>
      </c>
      <c r="L1083" t="s">
        <v>8294</v>
      </c>
      <c r="M1083" t="s">
        <v>8283</v>
      </c>
      <c r="N1083" t="s">
        <v>8284</v>
      </c>
      <c r="O1083" t="s">
        <v>240</v>
      </c>
      <c r="P1083" s="2" t="s">
        <v>3365</v>
      </c>
      <c r="Q1083" t="s">
        <v>42908</v>
      </c>
      <c r="R1083" t="s">
        <v>3756</v>
      </c>
      <c r="S1083" t="s">
        <v>42918</v>
      </c>
      <c r="T1083" s="7">
        <v>0.2</v>
      </c>
      <c r="U1083">
        <v>559.20000000000005</v>
      </c>
    </row>
    <row r="1084" spans="1:21" x14ac:dyDescent="0.3">
      <c r="A1084" t="s">
        <v>12848</v>
      </c>
      <c r="B1084" s="6">
        <v>45000</v>
      </c>
      <c r="C1084" t="s">
        <v>149</v>
      </c>
      <c r="D1084" t="s">
        <v>150</v>
      </c>
      <c r="E1084">
        <v>69</v>
      </c>
      <c r="F1084">
        <v>3</v>
      </c>
      <c r="G1084">
        <v>207</v>
      </c>
      <c r="H1084" s="4" t="s">
        <v>5828</v>
      </c>
      <c r="I1084" t="s">
        <v>12849</v>
      </c>
      <c r="J1084" t="s">
        <v>12850</v>
      </c>
      <c r="K1084" t="s">
        <v>8319</v>
      </c>
      <c r="L1084" t="s">
        <v>8303</v>
      </c>
      <c r="M1084" t="s">
        <v>8283</v>
      </c>
      <c r="N1084" t="s">
        <v>8284</v>
      </c>
      <c r="O1084" t="s">
        <v>250</v>
      </c>
      <c r="P1084" s="2" t="s">
        <v>3387</v>
      </c>
      <c r="Q1084" t="s">
        <v>8299</v>
      </c>
      <c r="R1084" t="s">
        <v>3792</v>
      </c>
      <c r="S1084" t="s">
        <v>42918</v>
      </c>
      <c r="T1084" s="7">
        <v>0.2</v>
      </c>
      <c r="U1084">
        <v>165.6</v>
      </c>
    </row>
    <row r="1085" spans="1:21" x14ac:dyDescent="0.3">
      <c r="A1085" t="s">
        <v>12866</v>
      </c>
      <c r="B1085" s="6">
        <v>45000</v>
      </c>
      <c r="C1085" t="s">
        <v>179</v>
      </c>
      <c r="D1085" t="s">
        <v>180</v>
      </c>
      <c r="E1085">
        <v>69</v>
      </c>
      <c r="F1085">
        <v>5</v>
      </c>
      <c r="G1085">
        <v>345</v>
      </c>
      <c r="H1085" s="4" t="s">
        <v>6516</v>
      </c>
      <c r="I1085" t="s">
        <v>12867</v>
      </c>
      <c r="J1085" t="s">
        <v>12868</v>
      </c>
      <c r="K1085" t="s">
        <v>8319</v>
      </c>
      <c r="L1085" t="s">
        <v>8290</v>
      </c>
      <c r="M1085" t="s">
        <v>8283</v>
      </c>
      <c r="N1085" t="s">
        <v>8846</v>
      </c>
      <c r="O1085" t="s">
        <v>245</v>
      </c>
      <c r="P1085" s="2" t="s">
        <v>3349</v>
      </c>
      <c r="Q1085" t="s">
        <v>42910</v>
      </c>
      <c r="R1085" t="s">
        <v>3723</v>
      </c>
      <c r="S1085" t="s">
        <v>42918</v>
      </c>
      <c r="T1085" s="7">
        <v>0.2</v>
      </c>
      <c r="U1085">
        <v>276</v>
      </c>
    </row>
    <row r="1086" spans="1:21" x14ac:dyDescent="0.3">
      <c r="A1086" t="s">
        <v>12877</v>
      </c>
      <c r="B1086" s="6">
        <v>45000</v>
      </c>
      <c r="C1086" t="s">
        <v>21</v>
      </c>
      <c r="D1086" t="s">
        <v>22</v>
      </c>
      <c r="E1086">
        <v>899</v>
      </c>
      <c r="F1086">
        <v>1</v>
      </c>
      <c r="G1086">
        <v>899</v>
      </c>
      <c r="H1086" s="4" t="s">
        <v>7529</v>
      </c>
      <c r="I1086" t="s">
        <v>8437</v>
      </c>
      <c r="J1086" t="s">
        <v>12878</v>
      </c>
      <c r="K1086" t="s">
        <v>8319</v>
      </c>
      <c r="L1086" t="s">
        <v>8294</v>
      </c>
      <c r="M1086" t="s">
        <v>8283</v>
      </c>
      <c r="N1086" t="s">
        <v>8368</v>
      </c>
      <c r="O1086" t="s">
        <v>245</v>
      </c>
      <c r="P1086" s="2" t="s">
        <v>3391</v>
      </c>
      <c r="Q1086" t="s">
        <v>42909</v>
      </c>
      <c r="R1086" t="s">
        <v>3769</v>
      </c>
      <c r="S1086" t="s">
        <v>42918</v>
      </c>
      <c r="T1086" s="7">
        <v>0.2</v>
      </c>
      <c r="U1086">
        <v>719.2</v>
      </c>
    </row>
    <row r="1087" spans="1:21" x14ac:dyDescent="0.3">
      <c r="A1087" t="s">
        <v>11286</v>
      </c>
      <c r="B1087" s="6">
        <v>45001</v>
      </c>
      <c r="C1087" t="s">
        <v>81</v>
      </c>
      <c r="D1087" t="s">
        <v>82</v>
      </c>
      <c r="E1087">
        <v>129</v>
      </c>
      <c r="F1087">
        <v>1</v>
      </c>
      <c r="G1087">
        <v>129</v>
      </c>
      <c r="H1087" s="4">
        <v>2191</v>
      </c>
      <c r="I1087" t="s">
        <v>11287</v>
      </c>
      <c r="J1087" t="s">
        <v>11288</v>
      </c>
      <c r="K1087" t="s">
        <v>8319</v>
      </c>
      <c r="L1087" t="s">
        <v>8294</v>
      </c>
      <c r="M1087" t="s">
        <v>8283</v>
      </c>
      <c r="N1087" t="s">
        <v>8284</v>
      </c>
      <c r="O1087" t="s">
        <v>280</v>
      </c>
      <c r="P1087" s="2" t="s">
        <v>3383</v>
      </c>
      <c r="Q1087" t="s">
        <v>8299</v>
      </c>
      <c r="R1087" t="s">
        <v>3815</v>
      </c>
      <c r="S1087" t="s">
        <v>42918</v>
      </c>
      <c r="T1087" s="7">
        <v>0.2</v>
      </c>
      <c r="U1087">
        <v>103.2</v>
      </c>
    </row>
    <row r="1088" spans="1:21" x14ac:dyDescent="0.3">
      <c r="A1088" t="s">
        <v>11303</v>
      </c>
      <c r="B1088" s="6">
        <v>45001</v>
      </c>
      <c r="C1088" t="s">
        <v>138</v>
      </c>
      <c r="D1088" t="s">
        <v>139</v>
      </c>
      <c r="E1088">
        <v>299</v>
      </c>
      <c r="F1088">
        <v>5</v>
      </c>
      <c r="G1088">
        <v>1495</v>
      </c>
      <c r="H1088" s="4" t="s">
        <v>2978</v>
      </c>
      <c r="I1088" t="s">
        <v>11304</v>
      </c>
      <c r="J1088" t="s">
        <v>11305</v>
      </c>
      <c r="K1088" t="s">
        <v>8319</v>
      </c>
      <c r="L1088" t="s">
        <v>8290</v>
      </c>
      <c r="M1088" t="s">
        <v>8283</v>
      </c>
      <c r="N1088" t="s">
        <v>8304</v>
      </c>
      <c r="O1088" t="s">
        <v>264</v>
      </c>
      <c r="P1088" s="2" t="s">
        <v>3385</v>
      </c>
      <c r="Q1088" t="s">
        <v>42908</v>
      </c>
      <c r="R1088" t="s">
        <v>3816</v>
      </c>
      <c r="S1088" t="s">
        <v>42918</v>
      </c>
      <c r="T1088" s="7">
        <v>0.2</v>
      </c>
      <c r="U1088">
        <v>1196</v>
      </c>
    </row>
    <row r="1089" spans="1:21" x14ac:dyDescent="0.3">
      <c r="A1089" t="s">
        <v>11315</v>
      </c>
      <c r="B1089" s="6">
        <v>45001</v>
      </c>
      <c r="C1089" t="s">
        <v>136</v>
      </c>
      <c r="D1089" t="s">
        <v>137</v>
      </c>
      <c r="E1089">
        <v>249</v>
      </c>
      <c r="F1089">
        <v>1</v>
      </c>
      <c r="G1089">
        <v>249</v>
      </c>
      <c r="H1089" s="4">
        <v>1480</v>
      </c>
      <c r="I1089" t="s">
        <v>11316</v>
      </c>
      <c r="J1089" t="s">
        <v>9684</v>
      </c>
      <c r="K1089" t="s">
        <v>8319</v>
      </c>
      <c r="L1089" t="s">
        <v>8303</v>
      </c>
      <c r="M1089" t="s">
        <v>8283</v>
      </c>
      <c r="N1089" t="s">
        <v>8474</v>
      </c>
      <c r="O1089" t="s">
        <v>240</v>
      </c>
      <c r="P1089" s="2" t="s">
        <v>3353</v>
      </c>
      <c r="Q1089" t="s">
        <v>8299</v>
      </c>
      <c r="R1089" t="s">
        <v>3800</v>
      </c>
      <c r="S1089" t="s">
        <v>42918</v>
      </c>
      <c r="T1089" s="7">
        <v>0.2</v>
      </c>
      <c r="U1089">
        <v>199.2</v>
      </c>
    </row>
    <row r="1090" spans="1:21" x14ac:dyDescent="0.3">
      <c r="A1090" t="s">
        <v>11289</v>
      </c>
      <c r="B1090" s="6">
        <v>45001</v>
      </c>
      <c r="C1090" t="s">
        <v>62</v>
      </c>
      <c r="D1090" t="s">
        <v>63</v>
      </c>
      <c r="E1090">
        <v>22</v>
      </c>
      <c r="F1090">
        <v>2</v>
      </c>
      <c r="G1090">
        <v>44</v>
      </c>
      <c r="H1090" s="4">
        <v>2113</v>
      </c>
      <c r="I1090" t="s">
        <v>11290</v>
      </c>
      <c r="J1090" t="s">
        <v>11291</v>
      </c>
      <c r="K1090" t="s">
        <v>8319</v>
      </c>
      <c r="L1090" t="s">
        <v>8303</v>
      </c>
      <c r="M1090" t="s">
        <v>8283</v>
      </c>
      <c r="N1090" t="s">
        <v>8284</v>
      </c>
      <c r="O1090" t="s">
        <v>245</v>
      </c>
      <c r="P1090" s="2" t="s">
        <v>3389</v>
      </c>
      <c r="Q1090" t="s">
        <v>42911</v>
      </c>
      <c r="R1090" t="s">
        <v>3743</v>
      </c>
      <c r="S1090" t="s">
        <v>42918</v>
      </c>
      <c r="T1090" s="7">
        <v>0.2</v>
      </c>
      <c r="U1090">
        <v>35.200000000000003</v>
      </c>
    </row>
    <row r="1091" spans="1:21" x14ac:dyDescent="0.3">
      <c r="A1091" t="s">
        <v>11309</v>
      </c>
      <c r="B1091" s="6">
        <v>45001</v>
      </c>
      <c r="C1091" t="s">
        <v>142</v>
      </c>
      <c r="D1091" t="s">
        <v>143</v>
      </c>
      <c r="E1091">
        <v>699</v>
      </c>
      <c r="F1091">
        <v>4</v>
      </c>
      <c r="G1091">
        <v>2796</v>
      </c>
      <c r="H1091" s="4" t="s">
        <v>1083</v>
      </c>
      <c r="I1091" t="s">
        <v>11310</v>
      </c>
      <c r="J1091" t="s">
        <v>11311</v>
      </c>
      <c r="K1091" t="s">
        <v>8385</v>
      </c>
      <c r="L1091" t="s">
        <v>8282</v>
      </c>
      <c r="M1091" t="s">
        <v>8283</v>
      </c>
      <c r="N1091" t="s">
        <v>8892</v>
      </c>
      <c r="O1091" t="s">
        <v>250</v>
      </c>
      <c r="P1091" s="2" t="s">
        <v>3389</v>
      </c>
      <c r="Q1091" t="s">
        <v>8299</v>
      </c>
      <c r="R1091" t="s">
        <v>3793</v>
      </c>
      <c r="S1091" t="s">
        <v>42918</v>
      </c>
      <c r="T1091" s="7">
        <v>0.2</v>
      </c>
      <c r="U1091">
        <v>2236.8000000000002</v>
      </c>
    </row>
    <row r="1092" spans="1:21" x14ac:dyDescent="0.3">
      <c r="A1092" t="s">
        <v>11281</v>
      </c>
      <c r="B1092" s="6">
        <v>45001</v>
      </c>
      <c r="C1092" t="s">
        <v>142</v>
      </c>
      <c r="D1092" t="s">
        <v>143</v>
      </c>
      <c r="E1092">
        <v>699</v>
      </c>
      <c r="F1092">
        <v>5</v>
      </c>
      <c r="G1092">
        <v>3495</v>
      </c>
      <c r="H1092" s="4">
        <v>1452</v>
      </c>
      <c r="I1092" t="s">
        <v>10925</v>
      </c>
      <c r="J1092" t="s">
        <v>11282</v>
      </c>
      <c r="K1092" t="s">
        <v>8319</v>
      </c>
      <c r="L1092" t="s">
        <v>8294</v>
      </c>
      <c r="M1092" t="s">
        <v>8283</v>
      </c>
      <c r="N1092" t="s">
        <v>8284</v>
      </c>
      <c r="O1092" t="s">
        <v>264</v>
      </c>
      <c r="P1092" s="2" t="s">
        <v>3385</v>
      </c>
      <c r="Q1092" t="s">
        <v>42908</v>
      </c>
      <c r="R1092" t="s">
        <v>3791</v>
      </c>
      <c r="S1092" t="s">
        <v>42918</v>
      </c>
      <c r="T1092" s="7">
        <v>0.2</v>
      </c>
      <c r="U1092">
        <v>2796</v>
      </c>
    </row>
    <row r="1093" spans="1:21" x14ac:dyDescent="0.3">
      <c r="A1093" t="s">
        <v>11295</v>
      </c>
      <c r="B1093" s="6">
        <v>45001</v>
      </c>
      <c r="C1093" t="s">
        <v>140</v>
      </c>
      <c r="D1093" t="s">
        <v>141</v>
      </c>
      <c r="E1093">
        <v>129</v>
      </c>
      <c r="F1093">
        <v>4</v>
      </c>
      <c r="G1093">
        <v>516</v>
      </c>
      <c r="H1093" s="4">
        <v>2145</v>
      </c>
      <c r="I1093" t="s">
        <v>11296</v>
      </c>
      <c r="J1093" t="s">
        <v>11297</v>
      </c>
      <c r="K1093" t="s">
        <v>8319</v>
      </c>
      <c r="L1093" t="s">
        <v>8290</v>
      </c>
      <c r="M1093" t="s">
        <v>8283</v>
      </c>
      <c r="N1093" t="s">
        <v>8352</v>
      </c>
      <c r="O1093" t="s">
        <v>255</v>
      </c>
      <c r="P1093" s="2" t="s">
        <v>3367</v>
      </c>
      <c r="Q1093" t="s">
        <v>8285</v>
      </c>
      <c r="R1093" t="s">
        <v>3732</v>
      </c>
      <c r="S1093" t="s">
        <v>42918</v>
      </c>
      <c r="T1093" s="7">
        <v>0.2</v>
      </c>
      <c r="U1093">
        <v>412.8</v>
      </c>
    </row>
    <row r="1094" spans="1:21" x14ac:dyDescent="0.3">
      <c r="A1094" t="s">
        <v>11298</v>
      </c>
      <c r="B1094" s="6">
        <v>45001</v>
      </c>
      <c r="C1094" t="s">
        <v>45</v>
      </c>
      <c r="D1094" t="s">
        <v>46</v>
      </c>
      <c r="E1094">
        <v>899</v>
      </c>
      <c r="F1094">
        <v>2</v>
      </c>
      <c r="G1094">
        <v>1798</v>
      </c>
      <c r="H1094" s="4" t="s">
        <v>5470</v>
      </c>
      <c r="I1094" t="s">
        <v>10626</v>
      </c>
      <c r="J1094" t="s">
        <v>11299</v>
      </c>
      <c r="K1094" t="s">
        <v>8319</v>
      </c>
      <c r="L1094" t="s">
        <v>8282</v>
      </c>
      <c r="M1094" t="s">
        <v>8283</v>
      </c>
      <c r="N1094" t="s">
        <v>8308</v>
      </c>
      <c r="O1094" t="s">
        <v>245</v>
      </c>
      <c r="P1094" s="2" t="s">
        <v>3361</v>
      </c>
      <c r="Q1094" t="s">
        <v>42909</v>
      </c>
      <c r="R1094" t="s">
        <v>3804</v>
      </c>
      <c r="S1094" t="s">
        <v>42918</v>
      </c>
      <c r="T1094" s="7">
        <v>0.2</v>
      </c>
      <c r="U1094">
        <v>1438.4</v>
      </c>
    </row>
    <row r="1095" spans="1:21" x14ac:dyDescent="0.3">
      <c r="A1095" t="s">
        <v>11300</v>
      </c>
      <c r="B1095" s="6">
        <v>45001</v>
      </c>
      <c r="C1095" t="s">
        <v>25</v>
      </c>
      <c r="D1095" t="s">
        <v>26</v>
      </c>
      <c r="E1095">
        <v>1599</v>
      </c>
      <c r="F1095">
        <v>5</v>
      </c>
      <c r="G1095">
        <v>7995</v>
      </c>
      <c r="H1095" s="4">
        <v>1055</v>
      </c>
      <c r="I1095" t="s">
        <v>11301</v>
      </c>
      <c r="J1095" t="s">
        <v>11302</v>
      </c>
      <c r="K1095" t="s">
        <v>8319</v>
      </c>
      <c r="L1095" t="s">
        <v>8303</v>
      </c>
      <c r="M1095" t="s">
        <v>8283</v>
      </c>
      <c r="N1095" t="s">
        <v>8448</v>
      </c>
      <c r="O1095" t="s">
        <v>255</v>
      </c>
      <c r="P1095" s="2" t="s">
        <v>3387</v>
      </c>
      <c r="Q1095" t="s">
        <v>8299</v>
      </c>
      <c r="R1095" t="s">
        <v>3792</v>
      </c>
      <c r="S1095" t="s">
        <v>42918</v>
      </c>
      <c r="T1095" s="7">
        <v>0.2</v>
      </c>
      <c r="U1095">
        <v>6396</v>
      </c>
    </row>
    <row r="1096" spans="1:21" x14ac:dyDescent="0.3">
      <c r="A1096" t="s">
        <v>11306</v>
      </c>
      <c r="B1096" s="6">
        <v>45001</v>
      </c>
      <c r="C1096" t="s">
        <v>45</v>
      </c>
      <c r="D1096" t="s">
        <v>46</v>
      </c>
      <c r="E1096">
        <v>899</v>
      </c>
      <c r="F1096">
        <v>4</v>
      </c>
      <c r="G1096">
        <v>3596</v>
      </c>
      <c r="H1096" s="4">
        <v>1858</v>
      </c>
      <c r="I1096" t="s">
        <v>11307</v>
      </c>
      <c r="J1096" t="s">
        <v>11308</v>
      </c>
      <c r="K1096" t="s">
        <v>8319</v>
      </c>
      <c r="L1096" t="s">
        <v>8294</v>
      </c>
      <c r="M1096" t="s">
        <v>8283</v>
      </c>
      <c r="N1096" t="s">
        <v>8568</v>
      </c>
      <c r="O1096" t="s">
        <v>255</v>
      </c>
      <c r="P1096" s="2" t="s">
        <v>3395</v>
      </c>
      <c r="Q1096" t="s">
        <v>42908</v>
      </c>
      <c r="R1096" t="s">
        <v>3796</v>
      </c>
      <c r="S1096" t="s">
        <v>42918</v>
      </c>
      <c r="T1096" s="7">
        <v>0.2</v>
      </c>
      <c r="U1096">
        <v>2876.8</v>
      </c>
    </row>
    <row r="1097" spans="1:21" x14ac:dyDescent="0.3">
      <c r="A1097" t="s">
        <v>11278</v>
      </c>
      <c r="B1097" s="6">
        <v>45001</v>
      </c>
      <c r="C1097" t="s">
        <v>222</v>
      </c>
      <c r="D1097" t="s">
        <v>223</v>
      </c>
      <c r="E1097">
        <v>129</v>
      </c>
      <c r="F1097">
        <v>3</v>
      </c>
      <c r="G1097">
        <v>387</v>
      </c>
      <c r="H1097" s="4" t="s">
        <v>6264</v>
      </c>
      <c r="I1097" t="s">
        <v>11279</v>
      </c>
      <c r="J1097" t="s">
        <v>11280</v>
      </c>
      <c r="K1097" t="s">
        <v>8319</v>
      </c>
      <c r="L1097" t="s">
        <v>8282</v>
      </c>
      <c r="M1097" t="s">
        <v>8283</v>
      </c>
      <c r="N1097" t="s">
        <v>8284</v>
      </c>
      <c r="O1097" t="s">
        <v>264</v>
      </c>
      <c r="P1097" s="2" t="s">
        <v>3387</v>
      </c>
      <c r="Q1097" t="s">
        <v>42910</v>
      </c>
      <c r="R1097" t="s">
        <v>3792</v>
      </c>
      <c r="S1097" t="s">
        <v>42918</v>
      </c>
      <c r="T1097" s="7">
        <v>0.2</v>
      </c>
      <c r="U1097">
        <v>309.60000000000002</v>
      </c>
    </row>
    <row r="1098" spans="1:21" x14ac:dyDescent="0.3">
      <c r="A1098" t="s">
        <v>11317</v>
      </c>
      <c r="B1098" s="6">
        <v>45001</v>
      </c>
      <c r="C1098" t="s">
        <v>50</v>
      </c>
      <c r="D1098" t="s">
        <v>51</v>
      </c>
      <c r="E1098">
        <v>229</v>
      </c>
      <c r="F1098">
        <v>1</v>
      </c>
      <c r="G1098">
        <v>229</v>
      </c>
      <c r="H1098">
        <v>1919</v>
      </c>
      <c r="I1098" t="s">
        <v>11318</v>
      </c>
      <c r="J1098" t="s">
        <v>11319</v>
      </c>
      <c r="K1098" t="s">
        <v>8319</v>
      </c>
      <c r="L1098" t="s">
        <v>8294</v>
      </c>
      <c r="M1098" t="s">
        <v>8283</v>
      </c>
      <c r="N1098" t="s">
        <v>8758</v>
      </c>
      <c r="O1098" t="s">
        <v>255</v>
      </c>
      <c r="P1098" s="2" t="s">
        <v>3385</v>
      </c>
      <c r="Q1098" t="s">
        <v>8285</v>
      </c>
      <c r="R1098" t="s">
        <v>3766</v>
      </c>
      <c r="S1098" t="s">
        <v>42918</v>
      </c>
      <c r="T1098" s="7">
        <v>0.2</v>
      </c>
      <c r="U1098">
        <v>183.2</v>
      </c>
    </row>
    <row r="1099" spans="1:21" x14ac:dyDescent="0.3">
      <c r="A1099" t="s">
        <v>11312</v>
      </c>
      <c r="B1099" s="6">
        <v>45001</v>
      </c>
      <c r="C1099" t="s">
        <v>222</v>
      </c>
      <c r="D1099" t="s">
        <v>223</v>
      </c>
      <c r="E1099">
        <v>129</v>
      </c>
      <c r="F1099">
        <v>1</v>
      </c>
      <c r="G1099">
        <v>129</v>
      </c>
      <c r="H1099" s="4" t="s">
        <v>7856</v>
      </c>
      <c r="I1099" t="s">
        <v>11313</v>
      </c>
      <c r="J1099" t="s">
        <v>11314</v>
      </c>
      <c r="K1099" t="s">
        <v>8319</v>
      </c>
      <c r="L1099" t="s">
        <v>8303</v>
      </c>
      <c r="M1099" t="s">
        <v>8283</v>
      </c>
      <c r="N1099" t="s">
        <v>10289</v>
      </c>
      <c r="O1099" t="s">
        <v>255</v>
      </c>
      <c r="P1099" s="2" t="s">
        <v>3385</v>
      </c>
      <c r="Q1099" t="s">
        <v>8299</v>
      </c>
      <c r="R1099" t="s">
        <v>3766</v>
      </c>
      <c r="S1099" t="s">
        <v>42918</v>
      </c>
      <c r="T1099" s="7">
        <v>0.2</v>
      </c>
      <c r="U1099">
        <v>103.2</v>
      </c>
    </row>
    <row r="1100" spans="1:21" x14ac:dyDescent="0.3">
      <c r="A1100" t="s">
        <v>11283</v>
      </c>
      <c r="B1100" s="6">
        <v>45001</v>
      </c>
      <c r="C1100" t="s">
        <v>222</v>
      </c>
      <c r="D1100" t="s">
        <v>223</v>
      </c>
      <c r="E1100">
        <v>129</v>
      </c>
      <c r="F1100">
        <v>1</v>
      </c>
      <c r="G1100">
        <v>129</v>
      </c>
      <c r="H1100" s="4" t="s">
        <v>6918</v>
      </c>
      <c r="I1100" t="s">
        <v>11284</v>
      </c>
      <c r="J1100" t="s">
        <v>11285</v>
      </c>
      <c r="K1100" t="s">
        <v>8319</v>
      </c>
      <c r="L1100" t="s">
        <v>8282</v>
      </c>
      <c r="M1100" t="s">
        <v>8283</v>
      </c>
      <c r="N1100" t="s">
        <v>8284</v>
      </c>
      <c r="O1100" t="s">
        <v>280</v>
      </c>
      <c r="P1100" s="2" t="s">
        <v>3371</v>
      </c>
      <c r="Q1100" t="s">
        <v>8285</v>
      </c>
      <c r="R1100" t="s">
        <v>3734</v>
      </c>
      <c r="S1100" t="s">
        <v>42918</v>
      </c>
      <c r="T1100" s="7">
        <v>0.2</v>
      </c>
      <c r="U1100">
        <v>103.2</v>
      </c>
    </row>
    <row r="1101" spans="1:21" x14ac:dyDescent="0.3">
      <c r="A1101" t="s">
        <v>11292</v>
      </c>
      <c r="B1101" s="6">
        <v>45001</v>
      </c>
      <c r="C1101" t="s">
        <v>84</v>
      </c>
      <c r="D1101" t="s">
        <v>85</v>
      </c>
      <c r="E1101">
        <v>39</v>
      </c>
      <c r="F1101">
        <v>2</v>
      </c>
      <c r="G1101">
        <v>78</v>
      </c>
      <c r="H1101" s="4" t="s">
        <v>5894</v>
      </c>
      <c r="I1101" t="s">
        <v>11293</v>
      </c>
      <c r="J1101" t="s">
        <v>11294</v>
      </c>
      <c r="K1101" t="s">
        <v>8319</v>
      </c>
      <c r="L1101" t="s">
        <v>8294</v>
      </c>
      <c r="M1101" t="s">
        <v>8283</v>
      </c>
      <c r="N1101" t="s">
        <v>8926</v>
      </c>
      <c r="O1101" t="s">
        <v>234</v>
      </c>
      <c r="P1101" s="2" t="s">
        <v>3359</v>
      </c>
      <c r="Q1101" t="s">
        <v>8285</v>
      </c>
      <c r="R1101" t="s">
        <v>3753</v>
      </c>
      <c r="S1101" t="s">
        <v>42918</v>
      </c>
      <c r="T1101" s="7">
        <v>0.2</v>
      </c>
      <c r="U1101">
        <v>62.4</v>
      </c>
    </row>
    <row r="1102" spans="1:21" x14ac:dyDescent="0.3">
      <c r="A1102" t="s">
        <v>12857</v>
      </c>
      <c r="B1102" s="6">
        <v>45001</v>
      </c>
      <c r="C1102" t="s">
        <v>222</v>
      </c>
      <c r="D1102" t="s">
        <v>223</v>
      </c>
      <c r="E1102">
        <v>129</v>
      </c>
      <c r="F1102">
        <v>2</v>
      </c>
      <c r="G1102">
        <v>258</v>
      </c>
      <c r="H1102" t="s">
        <v>7991</v>
      </c>
      <c r="I1102" t="s">
        <v>12858</v>
      </c>
      <c r="J1102" t="s">
        <v>12859</v>
      </c>
      <c r="K1102" t="s">
        <v>8319</v>
      </c>
      <c r="L1102" t="s">
        <v>8282</v>
      </c>
      <c r="M1102" t="s">
        <v>8283</v>
      </c>
      <c r="N1102" t="s">
        <v>8324</v>
      </c>
      <c r="O1102" t="s">
        <v>250</v>
      </c>
      <c r="P1102" s="2" t="s">
        <v>3363</v>
      </c>
      <c r="Q1102" t="s">
        <v>8285</v>
      </c>
      <c r="R1102" t="s">
        <v>3730</v>
      </c>
      <c r="S1102" t="s">
        <v>42918</v>
      </c>
      <c r="T1102" s="7">
        <v>0.2</v>
      </c>
      <c r="U1102">
        <v>206.4</v>
      </c>
    </row>
    <row r="1103" spans="1:21" x14ac:dyDescent="0.3">
      <c r="A1103" t="s">
        <v>12869</v>
      </c>
      <c r="B1103" s="6">
        <v>45001</v>
      </c>
      <c r="C1103" t="s">
        <v>216</v>
      </c>
      <c r="D1103" t="s">
        <v>217</v>
      </c>
      <c r="E1103">
        <v>1399</v>
      </c>
      <c r="F1103">
        <v>1</v>
      </c>
      <c r="G1103">
        <v>1399</v>
      </c>
      <c r="H1103" s="4">
        <v>1938</v>
      </c>
      <c r="I1103" t="s">
        <v>12870</v>
      </c>
      <c r="J1103" t="s">
        <v>12237</v>
      </c>
      <c r="K1103" t="s">
        <v>8319</v>
      </c>
      <c r="L1103" t="s">
        <v>8290</v>
      </c>
      <c r="M1103" t="s">
        <v>8283</v>
      </c>
      <c r="N1103" t="s">
        <v>8533</v>
      </c>
      <c r="O1103" t="s">
        <v>240</v>
      </c>
      <c r="P1103" s="2" t="s">
        <v>3373</v>
      </c>
      <c r="Q1103" t="s">
        <v>42908</v>
      </c>
      <c r="R1103" t="s">
        <v>3760</v>
      </c>
      <c r="S1103" t="s">
        <v>42918</v>
      </c>
      <c r="T1103" s="7">
        <v>0.2</v>
      </c>
      <c r="U1103">
        <v>1119.2</v>
      </c>
    </row>
    <row r="1104" spans="1:21" x14ac:dyDescent="0.3">
      <c r="A1104" t="s">
        <v>12874</v>
      </c>
      <c r="B1104" s="6">
        <v>45001</v>
      </c>
      <c r="C1104" t="s">
        <v>179</v>
      </c>
      <c r="D1104" t="s">
        <v>180</v>
      </c>
      <c r="E1104">
        <v>69</v>
      </c>
      <c r="F1104">
        <v>5</v>
      </c>
      <c r="G1104">
        <v>345</v>
      </c>
      <c r="H1104" s="4" t="s">
        <v>6756</v>
      </c>
      <c r="I1104" t="s">
        <v>12875</v>
      </c>
      <c r="J1104" t="s">
        <v>12876</v>
      </c>
      <c r="K1104" t="s">
        <v>8319</v>
      </c>
      <c r="L1104" t="s">
        <v>8294</v>
      </c>
      <c r="M1104" t="s">
        <v>8283</v>
      </c>
      <c r="N1104" t="s">
        <v>8419</v>
      </c>
      <c r="O1104" t="s">
        <v>234</v>
      </c>
      <c r="P1104" s="2" t="s">
        <v>3389</v>
      </c>
      <c r="Q1104" t="s">
        <v>42909</v>
      </c>
      <c r="R1104" t="s">
        <v>3768</v>
      </c>
      <c r="S1104" t="s">
        <v>42918</v>
      </c>
      <c r="T1104" s="7">
        <v>0.2</v>
      </c>
      <c r="U1104">
        <v>276</v>
      </c>
    </row>
    <row r="1105" spans="1:21" x14ac:dyDescent="0.3">
      <c r="A1105" t="s">
        <v>12863</v>
      </c>
      <c r="B1105" s="6">
        <v>45001</v>
      </c>
      <c r="C1105" t="s">
        <v>25</v>
      </c>
      <c r="D1105" t="s">
        <v>26</v>
      </c>
      <c r="E1105">
        <v>1599</v>
      </c>
      <c r="F1105">
        <v>5</v>
      </c>
      <c r="G1105">
        <v>7995</v>
      </c>
      <c r="H1105" s="4" t="s">
        <v>6663</v>
      </c>
      <c r="I1105" t="s">
        <v>12864</v>
      </c>
      <c r="J1105" t="s">
        <v>12865</v>
      </c>
      <c r="K1105" t="s">
        <v>8319</v>
      </c>
      <c r="L1105" t="s">
        <v>8294</v>
      </c>
      <c r="M1105" t="s">
        <v>8283</v>
      </c>
      <c r="N1105" t="s">
        <v>8846</v>
      </c>
      <c r="O1105" t="s">
        <v>240</v>
      </c>
      <c r="P1105" s="2" t="s">
        <v>3383</v>
      </c>
      <c r="Q1105" t="s">
        <v>8285</v>
      </c>
      <c r="R1105" t="s">
        <v>3790</v>
      </c>
      <c r="S1105" t="s">
        <v>42918</v>
      </c>
      <c r="T1105" s="7">
        <v>0.2</v>
      </c>
      <c r="U1105">
        <v>6396</v>
      </c>
    </row>
    <row r="1106" spans="1:21" x14ac:dyDescent="0.3">
      <c r="A1106" t="s">
        <v>12854</v>
      </c>
      <c r="B1106" s="6">
        <v>45001</v>
      </c>
      <c r="C1106" t="s">
        <v>179</v>
      </c>
      <c r="D1106" t="s">
        <v>180</v>
      </c>
      <c r="E1106">
        <v>69</v>
      </c>
      <c r="F1106">
        <v>4</v>
      </c>
      <c r="G1106">
        <v>276</v>
      </c>
      <c r="H1106" s="4" t="s">
        <v>796</v>
      </c>
      <c r="I1106" t="s">
        <v>12855</v>
      </c>
      <c r="J1106" t="s">
        <v>12856</v>
      </c>
      <c r="K1106" t="s">
        <v>8319</v>
      </c>
      <c r="L1106" t="s">
        <v>8282</v>
      </c>
      <c r="M1106" t="s">
        <v>8283</v>
      </c>
      <c r="N1106" t="s">
        <v>8926</v>
      </c>
      <c r="O1106" t="s">
        <v>280</v>
      </c>
      <c r="P1106" s="2" t="s">
        <v>3367</v>
      </c>
      <c r="Q1106" t="s">
        <v>8299</v>
      </c>
      <c r="R1106" t="s">
        <v>3782</v>
      </c>
      <c r="S1106" t="s">
        <v>42918</v>
      </c>
      <c r="T1106" s="7">
        <v>0.2</v>
      </c>
      <c r="U1106">
        <v>220.8</v>
      </c>
    </row>
    <row r="1107" spans="1:21" x14ac:dyDescent="0.3">
      <c r="A1107" t="s">
        <v>12851</v>
      </c>
      <c r="B1107" s="6">
        <v>45001</v>
      </c>
      <c r="C1107" t="s">
        <v>179</v>
      </c>
      <c r="D1107" t="s">
        <v>180</v>
      </c>
      <c r="E1107">
        <v>69</v>
      </c>
      <c r="F1107">
        <v>5</v>
      </c>
      <c r="G1107">
        <v>345</v>
      </c>
      <c r="H1107" s="4" t="s">
        <v>8144</v>
      </c>
      <c r="I1107" t="s">
        <v>12852</v>
      </c>
      <c r="J1107" t="s">
        <v>12853</v>
      </c>
      <c r="K1107" t="s">
        <v>8319</v>
      </c>
      <c r="L1107" t="s">
        <v>8282</v>
      </c>
      <c r="M1107" t="s">
        <v>8283</v>
      </c>
      <c r="N1107" t="s">
        <v>8561</v>
      </c>
      <c r="O1107" t="s">
        <v>264</v>
      </c>
      <c r="P1107" s="2" t="s">
        <v>3359</v>
      </c>
      <c r="Q1107" t="s">
        <v>8299</v>
      </c>
      <c r="R1107" t="s">
        <v>3778</v>
      </c>
      <c r="S1107" t="s">
        <v>42918</v>
      </c>
      <c r="T1107" s="7">
        <v>0.2</v>
      </c>
      <c r="U1107">
        <v>276</v>
      </c>
    </row>
    <row r="1108" spans="1:21" x14ac:dyDescent="0.3">
      <c r="A1108" t="s">
        <v>12860</v>
      </c>
      <c r="B1108" s="6">
        <v>45001</v>
      </c>
      <c r="C1108" t="s">
        <v>28</v>
      </c>
      <c r="D1108" t="s">
        <v>29</v>
      </c>
      <c r="E1108">
        <v>899</v>
      </c>
      <c r="F1108">
        <v>3</v>
      </c>
      <c r="G1108">
        <v>2697</v>
      </c>
      <c r="H1108">
        <v>1763</v>
      </c>
      <c r="I1108" t="s">
        <v>12861</v>
      </c>
      <c r="J1108" t="s">
        <v>12862</v>
      </c>
      <c r="K1108" t="s">
        <v>8319</v>
      </c>
      <c r="L1108" t="s">
        <v>8294</v>
      </c>
      <c r="M1108" t="s">
        <v>8283</v>
      </c>
      <c r="N1108" t="s">
        <v>8352</v>
      </c>
      <c r="O1108" t="s">
        <v>250</v>
      </c>
      <c r="P1108" s="2" t="s">
        <v>3381</v>
      </c>
      <c r="Q1108" t="s">
        <v>42910</v>
      </c>
      <c r="R1108" t="s">
        <v>3739</v>
      </c>
      <c r="S1108" t="s">
        <v>42918</v>
      </c>
      <c r="T1108" s="7">
        <v>0.2</v>
      </c>
      <c r="U1108">
        <v>2157.6</v>
      </c>
    </row>
    <row r="1109" spans="1:21" x14ac:dyDescent="0.3">
      <c r="A1109" t="s">
        <v>12879</v>
      </c>
      <c r="B1109" s="6">
        <v>45001</v>
      </c>
      <c r="C1109" t="s">
        <v>179</v>
      </c>
      <c r="D1109" t="s">
        <v>180</v>
      </c>
      <c r="E1109">
        <v>69</v>
      </c>
      <c r="F1109">
        <v>4</v>
      </c>
      <c r="G1109">
        <v>276</v>
      </c>
      <c r="H1109" s="4" t="s">
        <v>6840</v>
      </c>
      <c r="I1109" t="s">
        <v>12880</v>
      </c>
      <c r="J1109" t="s">
        <v>12881</v>
      </c>
      <c r="K1109" t="s">
        <v>8385</v>
      </c>
      <c r="L1109" t="s">
        <v>8303</v>
      </c>
      <c r="M1109" t="s">
        <v>8283</v>
      </c>
      <c r="N1109" t="s">
        <v>8617</v>
      </c>
      <c r="O1109" t="s">
        <v>264</v>
      </c>
      <c r="P1109" s="2" t="s">
        <v>3383</v>
      </c>
      <c r="Q1109" t="s">
        <v>8299</v>
      </c>
      <c r="R1109" t="s">
        <v>3765</v>
      </c>
      <c r="S1109" t="s">
        <v>42918</v>
      </c>
      <c r="T1109" s="7">
        <v>0.2</v>
      </c>
      <c r="U1109">
        <v>220.8</v>
      </c>
    </row>
    <row r="1110" spans="1:21" x14ac:dyDescent="0.3">
      <c r="A1110" t="s">
        <v>12871</v>
      </c>
      <c r="B1110" s="6">
        <v>45001</v>
      </c>
      <c r="C1110" t="s">
        <v>81</v>
      </c>
      <c r="D1110" t="s">
        <v>82</v>
      </c>
      <c r="E1110">
        <v>129</v>
      </c>
      <c r="F1110">
        <v>5</v>
      </c>
      <c r="G1110">
        <v>645</v>
      </c>
      <c r="H1110" t="s">
        <v>305</v>
      </c>
      <c r="I1110" t="s">
        <v>12872</v>
      </c>
      <c r="J1110" t="s">
        <v>12873</v>
      </c>
      <c r="K1110" t="s">
        <v>8289</v>
      </c>
      <c r="L1110" t="s">
        <v>8294</v>
      </c>
      <c r="M1110" t="s">
        <v>8283</v>
      </c>
      <c r="N1110" t="s">
        <v>8308</v>
      </c>
      <c r="O1110" t="s">
        <v>255</v>
      </c>
      <c r="P1110" s="2" t="s">
        <v>3385</v>
      </c>
      <c r="Q1110" t="s">
        <v>8299</v>
      </c>
      <c r="R1110" t="s">
        <v>3741</v>
      </c>
      <c r="S1110" t="s">
        <v>42918</v>
      </c>
      <c r="T1110" s="7">
        <v>0.2</v>
      </c>
      <c r="U1110">
        <v>516</v>
      </c>
    </row>
    <row r="1111" spans="1:21" x14ac:dyDescent="0.3">
      <c r="A1111" t="s">
        <v>12902</v>
      </c>
      <c r="B1111" s="6">
        <v>45001</v>
      </c>
      <c r="C1111" t="s">
        <v>30</v>
      </c>
      <c r="D1111" t="s">
        <v>31</v>
      </c>
      <c r="E1111">
        <v>2099</v>
      </c>
      <c r="F1111">
        <v>1</v>
      </c>
      <c r="G1111">
        <v>2099</v>
      </c>
      <c r="H1111" s="4" t="s">
        <v>7301</v>
      </c>
      <c r="I1111" t="s">
        <v>12903</v>
      </c>
      <c r="J1111" t="s">
        <v>12904</v>
      </c>
      <c r="K1111" t="s">
        <v>8319</v>
      </c>
      <c r="L1111" t="s">
        <v>8294</v>
      </c>
      <c r="M1111" t="s">
        <v>8283</v>
      </c>
      <c r="N1111" t="s">
        <v>8578</v>
      </c>
      <c r="O1111" t="s">
        <v>264</v>
      </c>
      <c r="P1111" s="2" t="s">
        <v>3375</v>
      </c>
      <c r="Q1111" t="s">
        <v>8299</v>
      </c>
      <c r="R1111" t="s">
        <v>3786</v>
      </c>
      <c r="S1111" t="s">
        <v>42918</v>
      </c>
      <c r="T1111" s="7">
        <v>0.2</v>
      </c>
      <c r="U1111">
        <v>1679.2</v>
      </c>
    </row>
    <row r="1112" spans="1:21" x14ac:dyDescent="0.3">
      <c r="A1112" t="s">
        <v>12917</v>
      </c>
      <c r="B1112" s="6">
        <v>45001</v>
      </c>
      <c r="C1112" t="s">
        <v>37</v>
      </c>
      <c r="D1112" t="s">
        <v>38</v>
      </c>
      <c r="E1112">
        <v>149</v>
      </c>
      <c r="F1112">
        <v>3</v>
      </c>
      <c r="G1112">
        <v>447</v>
      </c>
      <c r="H1112" s="4">
        <v>2149</v>
      </c>
      <c r="I1112" t="s">
        <v>12918</v>
      </c>
      <c r="J1112" t="s">
        <v>12919</v>
      </c>
      <c r="K1112" t="s">
        <v>8385</v>
      </c>
      <c r="L1112" t="s">
        <v>8294</v>
      </c>
      <c r="M1112" t="s">
        <v>8283</v>
      </c>
      <c r="N1112" t="s">
        <v>8736</v>
      </c>
      <c r="O1112" t="s">
        <v>250</v>
      </c>
      <c r="P1112" s="2" t="s">
        <v>3395</v>
      </c>
      <c r="Q1112" t="s">
        <v>8299</v>
      </c>
      <c r="R1112" t="s">
        <v>3771</v>
      </c>
      <c r="S1112" t="s">
        <v>42918</v>
      </c>
      <c r="T1112" s="7">
        <v>0.2</v>
      </c>
      <c r="U1112">
        <v>357.6</v>
      </c>
    </row>
    <row r="1113" spans="1:21" x14ac:dyDescent="0.3">
      <c r="A1113" t="s">
        <v>12887</v>
      </c>
      <c r="B1113" s="6">
        <v>45001</v>
      </c>
      <c r="C1113" t="s">
        <v>104</v>
      </c>
      <c r="D1113" t="s">
        <v>105</v>
      </c>
      <c r="E1113">
        <v>1699</v>
      </c>
      <c r="F1113">
        <v>4</v>
      </c>
      <c r="G1113">
        <v>6796</v>
      </c>
      <c r="H1113" s="4" t="s">
        <v>3050</v>
      </c>
      <c r="I1113" t="s">
        <v>12888</v>
      </c>
      <c r="J1113" t="s">
        <v>12889</v>
      </c>
      <c r="K1113" t="s">
        <v>8319</v>
      </c>
      <c r="L1113" t="s">
        <v>8290</v>
      </c>
      <c r="M1113" t="s">
        <v>8283</v>
      </c>
      <c r="N1113" t="s">
        <v>8284</v>
      </c>
      <c r="O1113" t="s">
        <v>250</v>
      </c>
      <c r="P1113" s="2" t="s">
        <v>3389</v>
      </c>
      <c r="Q1113" t="s">
        <v>8285</v>
      </c>
      <c r="R1113" t="s">
        <v>3743</v>
      </c>
      <c r="S1113" t="s">
        <v>42918</v>
      </c>
      <c r="T1113" s="7">
        <v>0.2</v>
      </c>
      <c r="U1113">
        <v>5436.8</v>
      </c>
    </row>
    <row r="1114" spans="1:21" x14ac:dyDescent="0.3">
      <c r="A1114" t="s">
        <v>12899</v>
      </c>
      <c r="B1114" s="6">
        <v>45001</v>
      </c>
      <c r="C1114" t="s">
        <v>64</v>
      </c>
      <c r="D1114" t="s">
        <v>65</v>
      </c>
      <c r="E1114">
        <v>23</v>
      </c>
      <c r="F1114">
        <v>3</v>
      </c>
      <c r="G1114">
        <v>69</v>
      </c>
      <c r="H1114" s="4" t="s">
        <v>7571</v>
      </c>
      <c r="I1114" t="s">
        <v>12900</v>
      </c>
      <c r="J1114" t="s">
        <v>12901</v>
      </c>
      <c r="K1114" t="s">
        <v>8289</v>
      </c>
      <c r="L1114" t="s">
        <v>8290</v>
      </c>
      <c r="M1114" t="s">
        <v>8283</v>
      </c>
      <c r="N1114" t="s">
        <v>8474</v>
      </c>
      <c r="O1114" t="s">
        <v>240</v>
      </c>
      <c r="P1114" s="2" t="s">
        <v>3395</v>
      </c>
      <c r="Q1114" t="s">
        <v>8299</v>
      </c>
      <c r="R1114" t="s">
        <v>3796</v>
      </c>
      <c r="S1114" t="s">
        <v>42918</v>
      </c>
      <c r="T1114" s="7">
        <v>0.2</v>
      </c>
      <c r="U1114">
        <v>55.2</v>
      </c>
    </row>
    <row r="1115" spans="1:21" x14ac:dyDescent="0.3">
      <c r="A1115" t="s">
        <v>12893</v>
      </c>
      <c r="B1115" s="6">
        <v>45001</v>
      </c>
      <c r="C1115" t="s">
        <v>179</v>
      </c>
      <c r="D1115" t="s">
        <v>180</v>
      </c>
      <c r="E1115">
        <v>69</v>
      </c>
      <c r="F1115">
        <v>1</v>
      </c>
      <c r="G1115">
        <v>69</v>
      </c>
      <c r="H1115" s="4" t="s">
        <v>7286</v>
      </c>
      <c r="I1115" t="s">
        <v>12894</v>
      </c>
      <c r="J1115" t="s">
        <v>12895</v>
      </c>
      <c r="K1115" t="s">
        <v>8319</v>
      </c>
      <c r="L1115" t="s">
        <v>8290</v>
      </c>
      <c r="M1115" t="s">
        <v>8283</v>
      </c>
      <c r="N1115" t="s">
        <v>8356</v>
      </c>
      <c r="O1115" t="s">
        <v>240</v>
      </c>
      <c r="P1115" s="2" t="s">
        <v>3371</v>
      </c>
      <c r="Q1115" t="s">
        <v>42908</v>
      </c>
      <c r="R1115" t="s">
        <v>3784</v>
      </c>
      <c r="S1115" t="s">
        <v>42918</v>
      </c>
      <c r="T1115" s="7">
        <v>0.2</v>
      </c>
      <c r="U1115">
        <v>55.2</v>
      </c>
    </row>
    <row r="1116" spans="1:21" x14ac:dyDescent="0.3">
      <c r="A1116" t="s">
        <v>12884</v>
      </c>
      <c r="B1116" s="6">
        <v>45001</v>
      </c>
      <c r="C1116" t="s">
        <v>25</v>
      </c>
      <c r="D1116" t="s">
        <v>26</v>
      </c>
      <c r="E1116">
        <v>1599</v>
      </c>
      <c r="F1116">
        <v>4</v>
      </c>
      <c r="G1116">
        <v>6396</v>
      </c>
      <c r="H1116" s="4">
        <v>1650</v>
      </c>
      <c r="I1116" t="s">
        <v>12885</v>
      </c>
      <c r="J1116" t="s">
        <v>12886</v>
      </c>
      <c r="K1116" t="s">
        <v>8319</v>
      </c>
      <c r="L1116" t="s">
        <v>8294</v>
      </c>
      <c r="M1116" t="s">
        <v>8283</v>
      </c>
      <c r="N1116" t="s">
        <v>8284</v>
      </c>
      <c r="O1116" t="s">
        <v>234</v>
      </c>
      <c r="P1116" s="2" t="s">
        <v>3393</v>
      </c>
      <c r="Q1116" t="s">
        <v>8285</v>
      </c>
      <c r="R1116" t="s">
        <v>3770</v>
      </c>
      <c r="S1116" t="s">
        <v>42918</v>
      </c>
      <c r="T1116" s="7">
        <v>0.2</v>
      </c>
      <c r="U1116">
        <v>5116.8</v>
      </c>
    </row>
    <row r="1117" spans="1:21" x14ac:dyDescent="0.3">
      <c r="A1117" t="s">
        <v>11345</v>
      </c>
      <c r="B1117" s="6">
        <v>45002</v>
      </c>
      <c r="C1117" t="s">
        <v>88</v>
      </c>
      <c r="D1117" t="s">
        <v>89</v>
      </c>
      <c r="E1117">
        <v>69</v>
      </c>
      <c r="F1117">
        <v>3</v>
      </c>
      <c r="G1117">
        <v>207</v>
      </c>
      <c r="H1117" s="4" t="s">
        <v>7271</v>
      </c>
      <c r="I1117" t="s">
        <v>11346</v>
      </c>
      <c r="J1117" t="s">
        <v>11347</v>
      </c>
      <c r="K1117" t="s">
        <v>8319</v>
      </c>
      <c r="L1117" t="s">
        <v>8294</v>
      </c>
      <c r="M1117" t="s">
        <v>8283</v>
      </c>
      <c r="N1117" t="s">
        <v>8298</v>
      </c>
      <c r="O1117" t="s">
        <v>234</v>
      </c>
      <c r="P1117" s="2" t="s">
        <v>3371</v>
      </c>
      <c r="Q1117" t="s">
        <v>42908</v>
      </c>
      <c r="R1117" t="s">
        <v>3734</v>
      </c>
      <c r="S1117" t="s">
        <v>42918</v>
      </c>
      <c r="T1117" s="7">
        <v>0.2</v>
      </c>
      <c r="U1117">
        <v>165.6</v>
      </c>
    </row>
    <row r="1118" spans="1:21" x14ac:dyDescent="0.3">
      <c r="A1118" t="s">
        <v>11330</v>
      </c>
      <c r="B1118" s="6">
        <v>45002</v>
      </c>
      <c r="C1118" t="s">
        <v>147</v>
      </c>
      <c r="D1118" t="s">
        <v>148</v>
      </c>
      <c r="E1118">
        <v>49</v>
      </c>
      <c r="F1118">
        <v>4</v>
      </c>
      <c r="G1118">
        <v>196</v>
      </c>
      <c r="H1118">
        <v>1679</v>
      </c>
      <c r="I1118" t="s">
        <v>11331</v>
      </c>
      <c r="J1118" t="s">
        <v>11332</v>
      </c>
      <c r="K1118" t="s">
        <v>8281</v>
      </c>
      <c r="L1118" t="s">
        <v>8290</v>
      </c>
      <c r="M1118" t="s">
        <v>8283</v>
      </c>
      <c r="N1118" t="s">
        <v>8304</v>
      </c>
      <c r="O1118" t="s">
        <v>264</v>
      </c>
      <c r="P1118" s="2" t="s">
        <v>3377</v>
      </c>
      <c r="Q1118" t="s">
        <v>8285</v>
      </c>
      <c r="R1118" t="s">
        <v>3737</v>
      </c>
      <c r="S1118" t="s">
        <v>42918</v>
      </c>
      <c r="T1118" s="7">
        <v>0.2</v>
      </c>
      <c r="U1118">
        <v>156.80000000000001</v>
      </c>
    </row>
    <row r="1119" spans="1:21" x14ac:dyDescent="0.3">
      <c r="A1119" t="s">
        <v>11348</v>
      </c>
      <c r="B1119" s="6">
        <v>45002</v>
      </c>
      <c r="C1119" t="s">
        <v>12</v>
      </c>
      <c r="D1119" t="s">
        <v>13</v>
      </c>
      <c r="E1119">
        <v>1399</v>
      </c>
      <c r="F1119">
        <v>1</v>
      </c>
      <c r="G1119">
        <v>1399</v>
      </c>
      <c r="H1119" s="4" t="s">
        <v>8192</v>
      </c>
      <c r="I1119" t="s">
        <v>11349</v>
      </c>
      <c r="J1119" t="s">
        <v>11350</v>
      </c>
      <c r="K1119" t="s">
        <v>8289</v>
      </c>
      <c r="L1119" t="s">
        <v>8290</v>
      </c>
      <c r="M1119" t="s">
        <v>8283</v>
      </c>
      <c r="N1119" t="s">
        <v>8352</v>
      </c>
      <c r="O1119" t="s">
        <v>280</v>
      </c>
      <c r="P1119" s="2" t="s">
        <v>3385</v>
      </c>
      <c r="Q1119" t="s">
        <v>42911</v>
      </c>
      <c r="R1119" t="s">
        <v>3816</v>
      </c>
      <c r="S1119" t="s">
        <v>42918</v>
      </c>
      <c r="T1119" s="7">
        <v>0.2</v>
      </c>
      <c r="U1119">
        <v>1119.2</v>
      </c>
    </row>
    <row r="1120" spans="1:21" x14ac:dyDescent="0.3">
      <c r="A1120" t="s">
        <v>11342</v>
      </c>
      <c r="B1120" s="6">
        <v>45002</v>
      </c>
      <c r="C1120" t="s">
        <v>55</v>
      </c>
      <c r="D1120" t="s">
        <v>56</v>
      </c>
      <c r="E1120">
        <v>72</v>
      </c>
      <c r="F1120">
        <v>1</v>
      </c>
      <c r="G1120">
        <v>72</v>
      </c>
      <c r="H1120" s="4" t="s">
        <v>6663</v>
      </c>
      <c r="I1120" t="s">
        <v>11343</v>
      </c>
      <c r="J1120" t="s">
        <v>11344</v>
      </c>
      <c r="K1120" t="s">
        <v>8319</v>
      </c>
      <c r="L1120" t="s">
        <v>8282</v>
      </c>
      <c r="M1120" t="s">
        <v>8283</v>
      </c>
      <c r="N1120" t="s">
        <v>8364</v>
      </c>
      <c r="O1120" t="s">
        <v>264</v>
      </c>
      <c r="P1120" s="2" t="s">
        <v>3385</v>
      </c>
      <c r="Q1120" t="s">
        <v>8299</v>
      </c>
      <c r="R1120" t="s">
        <v>3816</v>
      </c>
      <c r="S1120" t="s">
        <v>42918</v>
      </c>
      <c r="T1120" s="7">
        <v>0.2</v>
      </c>
      <c r="U1120">
        <v>57.6</v>
      </c>
    </row>
    <row r="1121" spans="1:21" x14ac:dyDescent="0.3">
      <c r="A1121" t="s">
        <v>11320</v>
      </c>
      <c r="B1121" s="6">
        <v>45002</v>
      </c>
      <c r="C1121" t="s">
        <v>84</v>
      </c>
      <c r="D1121" t="s">
        <v>85</v>
      </c>
      <c r="E1121">
        <v>39</v>
      </c>
      <c r="F1121">
        <v>3</v>
      </c>
      <c r="G1121">
        <v>117</v>
      </c>
      <c r="H1121" s="4" t="s">
        <v>6714</v>
      </c>
      <c r="I1121" t="s">
        <v>10571</v>
      </c>
      <c r="J1121" t="s">
        <v>11321</v>
      </c>
      <c r="K1121" t="s">
        <v>8385</v>
      </c>
      <c r="L1121" t="s">
        <v>8282</v>
      </c>
      <c r="M1121" t="s">
        <v>8283</v>
      </c>
      <c r="N1121" t="s">
        <v>8284</v>
      </c>
      <c r="O1121" t="s">
        <v>240</v>
      </c>
      <c r="P1121" s="2" t="s">
        <v>3359</v>
      </c>
      <c r="Q1121" t="s">
        <v>8299</v>
      </c>
      <c r="R1121" t="s">
        <v>3803</v>
      </c>
      <c r="S1121" t="s">
        <v>42918</v>
      </c>
      <c r="T1121" s="7">
        <v>0.2</v>
      </c>
      <c r="U1121">
        <v>93.6</v>
      </c>
    </row>
    <row r="1122" spans="1:21" x14ac:dyDescent="0.3">
      <c r="A1122" t="s">
        <v>11333</v>
      </c>
      <c r="B1122" s="6">
        <v>45002</v>
      </c>
      <c r="C1122" t="s">
        <v>122</v>
      </c>
      <c r="D1122" t="s">
        <v>123</v>
      </c>
      <c r="E1122">
        <v>2399</v>
      </c>
      <c r="F1122">
        <v>2</v>
      </c>
      <c r="G1122">
        <v>4798</v>
      </c>
      <c r="H1122" s="4">
        <v>1201</v>
      </c>
      <c r="I1122" t="s">
        <v>11334</v>
      </c>
      <c r="J1122" t="s">
        <v>11335</v>
      </c>
      <c r="K1122" t="s">
        <v>8319</v>
      </c>
      <c r="L1122" t="s">
        <v>8282</v>
      </c>
      <c r="M1122" t="s">
        <v>8283</v>
      </c>
      <c r="N1122" t="s">
        <v>8677</v>
      </c>
      <c r="O1122" t="s">
        <v>250</v>
      </c>
      <c r="P1122" s="2" t="s">
        <v>3363</v>
      </c>
      <c r="Q1122" t="s">
        <v>42911</v>
      </c>
      <c r="R1122" t="s">
        <v>3805</v>
      </c>
      <c r="S1122" t="s">
        <v>42918</v>
      </c>
      <c r="T1122" s="7">
        <v>0.2</v>
      </c>
      <c r="U1122">
        <v>3838.4</v>
      </c>
    </row>
    <row r="1123" spans="1:21" x14ac:dyDescent="0.3">
      <c r="A1123" t="s">
        <v>11336</v>
      </c>
      <c r="B1123" s="6">
        <v>45002</v>
      </c>
      <c r="C1123" t="s">
        <v>156</v>
      </c>
      <c r="D1123" t="s">
        <v>157</v>
      </c>
      <c r="E1123">
        <v>399</v>
      </c>
      <c r="F1123">
        <v>2</v>
      </c>
      <c r="G1123">
        <v>798</v>
      </c>
      <c r="H1123" t="s">
        <v>3214</v>
      </c>
      <c r="I1123" t="s">
        <v>11337</v>
      </c>
      <c r="J1123" t="s">
        <v>11338</v>
      </c>
      <c r="K1123" t="s">
        <v>8319</v>
      </c>
      <c r="L1123" t="s">
        <v>8294</v>
      </c>
      <c r="M1123" t="s">
        <v>8283</v>
      </c>
      <c r="N1123" t="s">
        <v>8829</v>
      </c>
      <c r="O1123" t="s">
        <v>240</v>
      </c>
      <c r="P1123" s="2" t="s">
        <v>3349</v>
      </c>
      <c r="Q1123" t="s">
        <v>42909</v>
      </c>
      <c r="R1123" t="s">
        <v>3723</v>
      </c>
      <c r="S1123" t="s">
        <v>42918</v>
      </c>
      <c r="T1123" s="7">
        <v>0.2</v>
      </c>
      <c r="U1123">
        <v>638.4</v>
      </c>
    </row>
    <row r="1124" spans="1:21" x14ac:dyDescent="0.3">
      <c r="A1124" t="s">
        <v>11325</v>
      </c>
      <c r="B1124" s="6">
        <v>45002</v>
      </c>
      <c r="C1124" t="s">
        <v>69</v>
      </c>
      <c r="D1124" t="s">
        <v>70</v>
      </c>
      <c r="E1124">
        <v>150</v>
      </c>
      <c r="F1124">
        <v>3</v>
      </c>
      <c r="G1124">
        <v>450</v>
      </c>
      <c r="H1124">
        <v>1879</v>
      </c>
      <c r="I1124" t="s">
        <v>11326</v>
      </c>
      <c r="J1124" t="s">
        <v>11327</v>
      </c>
      <c r="K1124" t="s">
        <v>8319</v>
      </c>
      <c r="L1124" t="s">
        <v>8290</v>
      </c>
      <c r="M1124" t="s">
        <v>8283</v>
      </c>
      <c r="N1124" t="s">
        <v>8284</v>
      </c>
      <c r="O1124" t="s">
        <v>264</v>
      </c>
      <c r="P1124" s="2" t="s">
        <v>3385</v>
      </c>
      <c r="Q1124" t="s">
        <v>8299</v>
      </c>
      <c r="R1124" t="s">
        <v>3816</v>
      </c>
      <c r="S1124" t="s">
        <v>42918</v>
      </c>
      <c r="T1124" s="7">
        <v>0.2</v>
      </c>
      <c r="U1124">
        <v>360</v>
      </c>
    </row>
    <row r="1125" spans="1:21" x14ac:dyDescent="0.3">
      <c r="A1125" t="s">
        <v>11339</v>
      </c>
      <c r="B1125" s="6">
        <v>45002</v>
      </c>
      <c r="C1125" t="s">
        <v>187</v>
      </c>
      <c r="D1125" t="s">
        <v>188</v>
      </c>
      <c r="E1125">
        <v>229</v>
      </c>
      <c r="F1125">
        <v>4</v>
      </c>
      <c r="G1125">
        <v>916</v>
      </c>
      <c r="H1125" s="4" t="s">
        <v>628</v>
      </c>
      <c r="I1125" t="s">
        <v>11340</v>
      </c>
      <c r="J1125" t="s">
        <v>11341</v>
      </c>
      <c r="K1125" t="s">
        <v>8319</v>
      </c>
      <c r="L1125" t="s">
        <v>8290</v>
      </c>
      <c r="M1125" t="s">
        <v>8283</v>
      </c>
      <c r="N1125" t="s">
        <v>8617</v>
      </c>
      <c r="O1125" t="s">
        <v>234</v>
      </c>
      <c r="P1125" s="2" t="s">
        <v>3375</v>
      </c>
      <c r="Q1125" t="s">
        <v>8299</v>
      </c>
      <c r="R1125" t="s">
        <v>3736</v>
      </c>
      <c r="S1125" t="s">
        <v>42918</v>
      </c>
      <c r="T1125" s="7">
        <v>0.2</v>
      </c>
      <c r="U1125">
        <v>732.8</v>
      </c>
    </row>
    <row r="1126" spans="1:21" x14ac:dyDescent="0.3">
      <c r="A1126" t="s">
        <v>11328</v>
      </c>
      <c r="B1126" s="6">
        <v>45002</v>
      </c>
      <c r="C1126" t="s">
        <v>216</v>
      </c>
      <c r="D1126" t="s">
        <v>217</v>
      </c>
      <c r="E1126">
        <v>1399</v>
      </c>
      <c r="F1126">
        <v>5</v>
      </c>
      <c r="G1126">
        <v>6995</v>
      </c>
      <c r="H1126" t="s">
        <v>466</v>
      </c>
      <c r="I1126" t="s">
        <v>11293</v>
      </c>
      <c r="J1126" t="s">
        <v>11329</v>
      </c>
      <c r="K1126" t="s">
        <v>8319</v>
      </c>
      <c r="L1126" t="s">
        <v>8303</v>
      </c>
      <c r="M1126" t="s">
        <v>8283</v>
      </c>
      <c r="N1126" t="s">
        <v>8533</v>
      </c>
      <c r="O1126" t="s">
        <v>234</v>
      </c>
      <c r="P1126" s="2" t="s">
        <v>3353</v>
      </c>
      <c r="Q1126" t="s">
        <v>8285</v>
      </c>
      <c r="R1126" t="s">
        <v>3726</v>
      </c>
      <c r="S1126" t="s">
        <v>42918</v>
      </c>
      <c r="T1126" s="7">
        <v>0.2</v>
      </c>
      <c r="U1126">
        <v>5596</v>
      </c>
    </row>
    <row r="1127" spans="1:21" x14ac:dyDescent="0.3">
      <c r="A1127" t="s">
        <v>11322</v>
      </c>
      <c r="B1127" s="6">
        <v>45002</v>
      </c>
      <c r="C1127" t="s">
        <v>222</v>
      </c>
      <c r="D1127" t="s">
        <v>223</v>
      </c>
      <c r="E1127">
        <v>129</v>
      </c>
      <c r="F1127">
        <v>2</v>
      </c>
      <c r="G1127">
        <v>258</v>
      </c>
      <c r="H1127" s="4">
        <v>1308</v>
      </c>
      <c r="I1127" t="s">
        <v>11323</v>
      </c>
      <c r="J1127" t="s">
        <v>11324</v>
      </c>
      <c r="K1127" t="s">
        <v>8319</v>
      </c>
      <c r="L1127" t="s">
        <v>8282</v>
      </c>
      <c r="M1127" t="s">
        <v>8283</v>
      </c>
      <c r="N1127" t="s">
        <v>8284</v>
      </c>
      <c r="O1127" t="s">
        <v>280</v>
      </c>
      <c r="P1127" s="2" t="s">
        <v>3359</v>
      </c>
      <c r="Q1127" t="s">
        <v>8285</v>
      </c>
      <c r="R1127" t="s">
        <v>3803</v>
      </c>
      <c r="S1127" t="s">
        <v>42918</v>
      </c>
      <c r="T1127" s="7">
        <v>0.2</v>
      </c>
      <c r="U1127">
        <v>206.4</v>
      </c>
    </row>
    <row r="1128" spans="1:21" x14ac:dyDescent="0.3">
      <c r="A1128" t="s">
        <v>12908</v>
      </c>
      <c r="B1128" s="6">
        <v>45002</v>
      </c>
      <c r="C1128" t="s">
        <v>187</v>
      </c>
      <c r="D1128" t="s">
        <v>188</v>
      </c>
      <c r="E1128">
        <v>229</v>
      </c>
      <c r="F1128">
        <v>2</v>
      </c>
      <c r="G1128">
        <v>458</v>
      </c>
      <c r="H1128" s="4">
        <v>2012</v>
      </c>
      <c r="I1128" t="s">
        <v>12909</v>
      </c>
      <c r="J1128" t="s">
        <v>12910</v>
      </c>
      <c r="K1128" t="s">
        <v>8385</v>
      </c>
      <c r="L1128" t="s">
        <v>8282</v>
      </c>
      <c r="M1128" t="s">
        <v>8283</v>
      </c>
      <c r="N1128" t="s">
        <v>8578</v>
      </c>
      <c r="O1128" t="s">
        <v>250</v>
      </c>
      <c r="P1128" s="2" t="s">
        <v>3375</v>
      </c>
      <c r="Q1128" t="s">
        <v>8285</v>
      </c>
      <c r="R1128" t="s">
        <v>3736</v>
      </c>
      <c r="S1128" t="s">
        <v>42918</v>
      </c>
      <c r="T1128" s="7">
        <v>0.2</v>
      </c>
      <c r="U1128">
        <v>366.4</v>
      </c>
    </row>
    <row r="1129" spans="1:21" x14ac:dyDescent="0.3">
      <c r="A1129" t="s">
        <v>12911</v>
      </c>
      <c r="B1129" s="6">
        <v>45002</v>
      </c>
      <c r="C1129" t="s">
        <v>218</v>
      </c>
      <c r="D1129" t="s">
        <v>219</v>
      </c>
      <c r="E1129">
        <v>399</v>
      </c>
      <c r="F1129">
        <v>5</v>
      </c>
      <c r="G1129">
        <v>1995</v>
      </c>
      <c r="H1129" s="4">
        <v>1072</v>
      </c>
      <c r="I1129" t="s">
        <v>12912</v>
      </c>
      <c r="J1129" t="s">
        <v>12913</v>
      </c>
      <c r="K1129" t="s">
        <v>8319</v>
      </c>
      <c r="L1129" t="s">
        <v>8294</v>
      </c>
      <c r="M1129" t="s">
        <v>8283</v>
      </c>
      <c r="N1129" t="s">
        <v>8462</v>
      </c>
      <c r="O1129" t="s">
        <v>264</v>
      </c>
      <c r="P1129" s="2" t="s">
        <v>3383</v>
      </c>
      <c r="Q1129" t="s">
        <v>8285</v>
      </c>
      <c r="R1129" t="s">
        <v>3740</v>
      </c>
      <c r="S1129" t="s">
        <v>42918</v>
      </c>
      <c r="T1129" s="7">
        <v>0.2</v>
      </c>
      <c r="U1129">
        <v>1596</v>
      </c>
    </row>
    <row r="1130" spans="1:21" x14ac:dyDescent="0.3">
      <c r="A1130" t="s">
        <v>12890</v>
      </c>
      <c r="B1130" s="6">
        <v>45002</v>
      </c>
      <c r="C1130" t="s">
        <v>9</v>
      </c>
      <c r="D1130" t="s">
        <v>10</v>
      </c>
      <c r="E1130">
        <v>999</v>
      </c>
      <c r="F1130">
        <v>5</v>
      </c>
      <c r="G1130">
        <v>4995</v>
      </c>
      <c r="H1130" s="4" t="s">
        <v>6807</v>
      </c>
      <c r="I1130" t="s">
        <v>12891</v>
      </c>
      <c r="J1130" t="s">
        <v>12892</v>
      </c>
      <c r="K1130" t="s">
        <v>8319</v>
      </c>
      <c r="L1130" t="s">
        <v>8290</v>
      </c>
      <c r="M1130" t="s">
        <v>8283</v>
      </c>
      <c r="N1130" t="s">
        <v>8829</v>
      </c>
      <c r="O1130" t="s">
        <v>250</v>
      </c>
      <c r="P1130" s="2" t="s">
        <v>3373</v>
      </c>
      <c r="Q1130" t="s">
        <v>8299</v>
      </c>
      <c r="R1130" t="s">
        <v>3810</v>
      </c>
      <c r="S1130" t="s">
        <v>42918</v>
      </c>
      <c r="T1130" s="7">
        <v>0.2</v>
      </c>
      <c r="U1130">
        <v>3996</v>
      </c>
    </row>
    <row r="1131" spans="1:21" x14ac:dyDescent="0.3">
      <c r="A1131" t="s">
        <v>12905</v>
      </c>
      <c r="B1131" s="6">
        <v>45002</v>
      </c>
      <c r="C1131" t="s">
        <v>102</v>
      </c>
      <c r="D1131" t="s">
        <v>103</v>
      </c>
      <c r="E1131">
        <v>699</v>
      </c>
      <c r="F1131">
        <v>4</v>
      </c>
      <c r="G1131">
        <v>2796</v>
      </c>
      <c r="H1131" s="4" t="s">
        <v>652</v>
      </c>
      <c r="I1131" t="s">
        <v>12906</v>
      </c>
      <c r="J1131" t="s">
        <v>12907</v>
      </c>
      <c r="K1131" t="s">
        <v>8319</v>
      </c>
      <c r="L1131" t="s">
        <v>8282</v>
      </c>
      <c r="M1131" t="s">
        <v>8283</v>
      </c>
      <c r="N1131" t="s">
        <v>8794</v>
      </c>
      <c r="O1131" t="s">
        <v>250</v>
      </c>
      <c r="P1131" s="2" t="s">
        <v>3383</v>
      </c>
      <c r="Q1131" t="s">
        <v>8285</v>
      </c>
      <c r="R1131" t="s">
        <v>3765</v>
      </c>
      <c r="S1131" t="s">
        <v>42918</v>
      </c>
      <c r="T1131" s="7">
        <v>0.2</v>
      </c>
      <c r="U1131">
        <v>2236.8000000000002</v>
      </c>
    </row>
    <row r="1132" spans="1:21" x14ac:dyDescent="0.3">
      <c r="A1132" t="s">
        <v>12914</v>
      </c>
      <c r="B1132" s="6">
        <v>45002</v>
      </c>
      <c r="C1132" t="s">
        <v>77</v>
      </c>
      <c r="D1132" t="s">
        <v>78</v>
      </c>
      <c r="E1132">
        <v>399</v>
      </c>
      <c r="F1132">
        <v>4</v>
      </c>
      <c r="G1132">
        <v>1596</v>
      </c>
      <c r="H1132" s="4" t="s">
        <v>953</v>
      </c>
      <c r="I1132" t="s">
        <v>12915</v>
      </c>
      <c r="J1132" t="s">
        <v>12916</v>
      </c>
      <c r="K1132" t="s">
        <v>8319</v>
      </c>
      <c r="L1132" t="s">
        <v>8303</v>
      </c>
      <c r="M1132" t="s">
        <v>8283</v>
      </c>
      <c r="N1132" t="s">
        <v>8298</v>
      </c>
      <c r="O1132" t="s">
        <v>264</v>
      </c>
      <c r="P1132" s="2" t="s">
        <v>3385</v>
      </c>
      <c r="Q1132" t="s">
        <v>8285</v>
      </c>
      <c r="R1132" t="s">
        <v>3741</v>
      </c>
      <c r="S1132" t="s">
        <v>42918</v>
      </c>
      <c r="T1132" s="7">
        <v>0.2</v>
      </c>
      <c r="U1132">
        <v>1276.8</v>
      </c>
    </row>
    <row r="1133" spans="1:21" x14ac:dyDescent="0.3">
      <c r="A1133" t="s">
        <v>12896</v>
      </c>
      <c r="B1133" s="6">
        <v>45002</v>
      </c>
      <c r="C1133" t="s">
        <v>69</v>
      </c>
      <c r="D1133" t="s">
        <v>70</v>
      </c>
      <c r="E1133">
        <v>150</v>
      </c>
      <c r="F1133">
        <v>3</v>
      </c>
      <c r="G1133">
        <v>450</v>
      </c>
      <c r="H1133" s="4" t="s">
        <v>2154</v>
      </c>
      <c r="I1133" t="s">
        <v>12897</v>
      </c>
      <c r="J1133" t="s">
        <v>12898</v>
      </c>
      <c r="K1133" t="s">
        <v>8319</v>
      </c>
      <c r="L1133" t="s">
        <v>8282</v>
      </c>
      <c r="M1133" t="s">
        <v>8283</v>
      </c>
      <c r="N1133" t="s">
        <v>8474</v>
      </c>
      <c r="O1133" t="s">
        <v>280</v>
      </c>
      <c r="P1133" s="2" t="s">
        <v>3363</v>
      </c>
      <c r="Q1133" t="s">
        <v>8285</v>
      </c>
      <c r="R1133" t="s">
        <v>3805</v>
      </c>
      <c r="S1133" t="s">
        <v>42918</v>
      </c>
      <c r="T1133" s="7">
        <v>0.2</v>
      </c>
      <c r="U1133">
        <v>360</v>
      </c>
    </row>
    <row r="1134" spans="1:21" x14ac:dyDescent="0.3">
      <c r="A1134" t="s">
        <v>12882</v>
      </c>
      <c r="B1134" s="6">
        <v>45002</v>
      </c>
      <c r="C1134" t="s">
        <v>120</v>
      </c>
      <c r="D1134" t="s">
        <v>121</v>
      </c>
      <c r="E1134">
        <v>3999</v>
      </c>
      <c r="F1134">
        <v>5</v>
      </c>
      <c r="G1134">
        <v>19995</v>
      </c>
      <c r="H1134">
        <v>1249</v>
      </c>
      <c r="I1134" t="s">
        <v>12883</v>
      </c>
      <c r="J1134" t="s">
        <v>11531</v>
      </c>
      <c r="K1134" t="s">
        <v>8319</v>
      </c>
      <c r="L1134" t="s">
        <v>8282</v>
      </c>
      <c r="M1134" t="s">
        <v>8283</v>
      </c>
      <c r="N1134" t="s">
        <v>8284</v>
      </c>
      <c r="O1134" t="s">
        <v>255</v>
      </c>
      <c r="P1134" s="2" t="s">
        <v>3359</v>
      </c>
      <c r="Q1134" t="s">
        <v>42908</v>
      </c>
      <c r="R1134" t="s">
        <v>3724</v>
      </c>
      <c r="S1134" t="s">
        <v>42918</v>
      </c>
      <c r="T1134" s="7">
        <v>0.2</v>
      </c>
      <c r="U1134">
        <v>15996</v>
      </c>
    </row>
    <row r="1135" spans="1:21" x14ac:dyDescent="0.3">
      <c r="A1135" t="s">
        <v>12944</v>
      </c>
      <c r="B1135" s="6">
        <v>45002</v>
      </c>
      <c r="C1135" t="s">
        <v>106</v>
      </c>
      <c r="D1135" t="s">
        <v>107</v>
      </c>
      <c r="E1135">
        <v>529</v>
      </c>
      <c r="F1135">
        <v>2</v>
      </c>
      <c r="G1135">
        <v>1058</v>
      </c>
      <c r="H1135" s="4" t="s">
        <v>3340</v>
      </c>
      <c r="I1135" t="s">
        <v>12945</v>
      </c>
      <c r="J1135" t="s">
        <v>12946</v>
      </c>
      <c r="K1135" t="s">
        <v>8319</v>
      </c>
      <c r="L1135" t="s">
        <v>8282</v>
      </c>
      <c r="M1135" t="s">
        <v>8283</v>
      </c>
      <c r="N1135" t="s">
        <v>8419</v>
      </c>
      <c r="O1135" t="s">
        <v>240</v>
      </c>
      <c r="P1135" s="2" t="s">
        <v>3385</v>
      </c>
      <c r="Q1135" t="s">
        <v>8285</v>
      </c>
      <c r="R1135" t="s">
        <v>3766</v>
      </c>
      <c r="S1135" t="s">
        <v>42918</v>
      </c>
      <c r="T1135" s="7">
        <v>0.2</v>
      </c>
      <c r="U1135">
        <v>846.4</v>
      </c>
    </row>
    <row r="1136" spans="1:21" x14ac:dyDescent="0.3">
      <c r="A1136" t="s">
        <v>12962</v>
      </c>
      <c r="B1136" s="6">
        <v>45002</v>
      </c>
      <c r="C1136" t="s">
        <v>193</v>
      </c>
      <c r="D1136" t="s">
        <v>194</v>
      </c>
      <c r="E1136">
        <v>279</v>
      </c>
      <c r="F1136">
        <v>2</v>
      </c>
      <c r="G1136">
        <v>558</v>
      </c>
      <c r="H1136" s="4" t="s">
        <v>2020</v>
      </c>
      <c r="I1136" t="s">
        <v>12963</v>
      </c>
      <c r="J1136" t="s">
        <v>12964</v>
      </c>
      <c r="K1136" t="s">
        <v>8319</v>
      </c>
      <c r="L1136" t="s">
        <v>8294</v>
      </c>
      <c r="M1136" t="s">
        <v>8283</v>
      </c>
      <c r="N1136" t="s">
        <v>8794</v>
      </c>
      <c r="O1136" t="s">
        <v>264</v>
      </c>
      <c r="P1136" s="2" t="s">
        <v>3397</v>
      </c>
      <c r="Q1136" t="s">
        <v>42911</v>
      </c>
      <c r="R1136" t="s">
        <v>3747</v>
      </c>
      <c r="S1136" t="s">
        <v>42918</v>
      </c>
      <c r="T1136" s="7">
        <v>0.2</v>
      </c>
      <c r="U1136">
        <v>446.4</v>
      </c>
    </row>
    <row r="1137" spans="1:21" x14ac:dyDescent="0.3">
      <c r="A1137" t="s">
        <v>12956</v>
      </c>
      <c r="B1137" s="6">
        <v>45002</v>
      </c>
      <c r="C1137" t="s">
        <v>77</v>
      </c>
      <c r="D1137" t="s">
        <v>78</v>
      </c>
      <c r="E1137">
        <v>399</v>
      </c>
      <c r="F1137">
        <v>3</v>
      </c>
      <c r="G1137">
        <v>1197</v>
      </c>
      <c r="H1137" s="4">
        <v>1050</v>
      </c>
      <c r="I1137" t="s">
        <v>12957</v>
      </c>
      <c r="J1137" t="s">
        <v>12958</v>
      </c>
      <c r="K1137" t="s">
        <v>8319</v>
      </c>
      <c r="L1137" t="s">
        <v>8282</v>
      </c>
      <c r="M1137" t="s">
        <v>8283</v>
      </c>
      <c r="N1137" t="s">
        <v>8794</v>
      </c>
      <c r="O1137" t="s">
        <v>255</v>
      </c>
      <c r="P1137" s="2" t="s">
        <v>3365</v>
      </c>
      <c r="Q1137" t="s">
        <v>8285</v>
      </c>
      <c r="R1137" t="s">
        <v>3806</v>
      </c>
      <c r="S1137" t="s">
        <v>42918</v>
      </c>
      <c r="T1137" s="7">
        <v>0.2</v>
      </c>
      <c r="U1137">
        <v>957.6</v>
      </c>
    </row>
    <row r="1138" spans="1:21" x14ac:dyDescent="0.3">
      <c r="A1138" t="s">
        <v>12920</v>
      </c>
      <c r="B1138" s="6">
        <v>45002</v>
      </c>
      <c r="C1138" t="s">
        <v>216</v>
      </c>
      <c r="D1138" t="s">
        <v>217</v>
      </c>
      <c r="E1138">
        <v>1399</v>
      </c>
      <c r="F1138">
        <v>5</v>
      </c>
      <c r="G1138">
        <v>6995</v>
      </c>
      <c r="H1138" s="4" t="s">
        <v>7106</v>
      </c>
      <c r="I1138" t="s">
        <v>12921</v>
      </c>
      <c r="J1138" t="s">
        <v>12922</v>
      </c>
      <c r="K1138" t="s">
        <v>8319</v>
      </c>
      <c r="L1138" t="s">
        <v>8290</v>
      </c>
      <c r="M1138" t="s">
        <v>8283</v>
      </c>
      <c r="N1138" t="s">
        <v>8284</v>
      </c>
      <c r="O1138" t="s">
        <v>255</v>
      </c>
      <c r="P1138" s="2" t="s">
        <v>3359</v>
      </c>
      <c r="Q1138" t="s">
        <v>42911</v>
      </c>
      <c r="R1138" t="s">
        <v>3724</v>
      </c>
      <c r="S1138" t="s">
        <v>42918</v>
      </c>
      <c r="T1138" s="7">
        <v>0.2</v>
      </c>
      <c r="U1138">
        <v>5596</v>
      </c>
    </row>
    <row r="1139" spans="1:21" x14ac:dyDescent="0.3">
      <c r="A1139" t="s">
        <v>11363</v>
      </c>
      <c r="B1139" s="6">
        <v>45003</v>
      </c>
      <c r="C1139" t="s">
        <v>149</v>
      </c>
      <c r="D1139" t="s">
        <v>150</v>
      </c>
      <c r="E1139">
        <v>69</v>
      </c>
      <c r="F1139">
        <v>1</v>
      </c>
      <c r="G1139">
        <v>69</v>
      </c>
      <c r="H1139" s="4" t="s">
        <v>7391</v>
      </c>
      <c r="I1139" t="s">
        <v>11364</v>
      </c>
      <c r="J1139" t="s">
        <v>11365</v>
      </c>
      <c r="K1139" t="s">
        <v>8319</v>
      </c>
      <c r="L1139" t="s">
        <v>8294</v>
      </c>
      <c r="M1139" t="s">
        <v>8283</v>
      </c>
      <c r="N1139" t="s">
        <v>8284</v>
      </c>
      <c r="O1139" t="s">
        <v>255</v>
      </c>
      <c r="P1139" s="2" t="s">
        <v>3353</v>
      </c>
      <c r="Q1139" t="s">
        <v>8299</v>
      </c>
      <c r="R1139" t="s">
        <v>3800</v>
      </c>
      <c r="S1139" t="s">
        <v>42918</v>
      </c>
      <c r="T1139" s="7">
        <v>0.2</v>
      </c>
      <c r="U1139">
        <v>55.2</v>
      </c>
    </row>
    <row r="1140" spans="1:21" x14ac:dyDescent="0.3">
      <c r="A1140" t="s">
        <v>11375</v>
      </c>
      <c r="B1140" s="6">
        <v>45003</v>
      </c>
      <c r="C1140" t="s">
        <v>191</v>
      </c>
      <c r="D1140" t="s">
        <v>192</v>
      </c>
      <c r="E1140">
        <v>299</v>
      </c>
      <c r="F1140">
        <v>2</v>
      </c>
      <c r="G1140">
        <v>598</v>
      </c>
      <c r="H1140" s="4">
        <v>2162</v>
      </c>
      <c r="I1140" t="s">
        <v>11376</v>
      </c>
      <c r="J1140" t="s">
        <v>11377</v>
      </c>
      <c r="K1140" t="s">
        <v>8319</v>
      </c>
      <c r="L1140" t="s">
        <v>8290</v>
      </c>
      <c r="M1140" t="s">
        <v>8283</v>
      </c>
      <c r="N1140" t="s">
        <v>8736</v>
      </c>
      <c r="O1140" t="s">
        <v>255</v>
      </c>
      <c r="P1140" s="2" t="s">
        <v>3369</v>
      </c>
      <c r="Q1140" t="s">
        <v>8285</v>
      </c>
      <c r="R1140" t="s">
        <v>3808</v>
      </c>
      <c r="S1140" t="s">
        <v>42918</v>
      </c>
      <c r="T1140" s="7">
        <v>0.2</v>
      </c>
      <c r="U1140">
        <v>478.4</v>
      </c>
    </row>
    <row r="1141" spans="1:21" x14ac:dyDescent="0.3">
      <c r="A1141" t="s">
        <v>11381</v>
      </c>
      <c r="B1141" s="6">
        <v>45003</v>
      </c>
      <c r="C1141" t="s">
        <v>149</v>
      </c>
      <c r="D1141" t="s">
        <v>150</v>
      </c>
      <c r="E1141">
        <v>69</v>
      </c>
      <c r="F1141">
        <v>5</v>
      </c>
      <c r="G1141">
        <v>345</v>
      </c>
      <c r="H1141" s="4" t="s">
        <v>7709</v>
      </c>
      <c r="I1141" t="s">
        <v>11382</v>
      </c>
      <c r="J1141" t="s">
        <v>11383</v>
      </c>
      <c r="K1141" t="s">
        <v>8319</v>
      </c>
      <c r="L1141" t="s">
        <v>8282</v>
      </c>
      <c r="M1141" t="s">
        <v>8283</v>
      </c>
      <c r="N1141" t="s">
        <v>8677</v>
      </c>
      <c r="O1141" t="s">
        <v>250</v>
      </c>
      <c r="P1141" s="2" t="s">
        <v>3381</v>
      </c>
      <c r="Q1141" t="s">
        <v>42911</v>
      </c>
      <c r="R1141" t="s">
        <v>3789</v>
      </c>
      <c r="S1141" t="s">
        <v>42918</v>
      </c>
      <c r="T1141" s="7">
        <v>0.2</v>
      </c>
      <c r="U1141">
        <v>276</v>
      </c>
    </row>
    <row r="1142" spans="1:21" x14ac:dyDescent="0.3">
      <c r="A1142" t="s">
        <v>11351</v>
      </c>
      <c r="B1142" s="6">
        <v>45003</v>
      </c>
      <c r="C1142" t="s">
        <v>19</v>
      </c>
      <c r="D1142" t="s">
        <v>20</v>
      </c>
      <c r="E1142">
        <v>399</v>
      </c>
      <c r="F1142">
        <v>4</v>
      </c>
      <c r="G1142">
        <v>1596</v>
      </c>
      <c r="H1142" s="4" t="s">
        <v>6849</v>
      </c>
      <c r="I1142" t="s">
        <v>11352</v>
      </c>
      <c r="J1142" t="s">
        <v>11353</v>
      </c>
      <c r="K1142" t="s">
        <v>8319</v>
      </c>
      <c r="L1142" t="s">
        <v>8282</v>
      </c>
      <c r="M1142" t="s">
        <v>8283</v>
      </c>
      <c r="N1142" t="s">
        <v>8284</v>
      </c>
      <c r="O1142" t="s">
        <v>280</v>
      </c>
      <c r="P1142" s="2" t="s">
        <v>3397</v>
      </c>
      <c r="Q1142" t="s">
        <v>42911</v>
      </c>
      <c r="R1142" t="s">
        <v>3772</v>
      </c>
      <c r="S1142" t="s">
        <v>42918</v>
      </c>
      <c r="T1142" s="7">
        <v>0.2</v>
      </c>
      <c r="U1142">
        <v>1276.8</v>
      </c>
    </row>
    <row r="1143" spans="1:21" x14ac:dyDescent="0.3">
      <c r="A1143" t="s">
        <v>11354</v>
      </c>
      <c r="B1143" s="6">
        <v>45003</v>
      </c>
      <c r="C1143" t="s">
        <v>147</v>
      </c>
      <c r="D1143" t="s">
        <v>148</v>
      </c>
      <c r="E1143">
        <v>49</v>
      </c>
      <c r="F1143">
        <v>2</v>
      </c>
      <c r="G1143">
        <v>98</v>
      </c>
      <c r="H1143" s="4" t="s">
        <v>2321</v>
      </c>
      <c r="I1143" t="s">
        <v>11355</v>
      </c>
      <c r="J1143" t="s">
        <v>11356</v>
      </c>
      <c r="K1143" t="s">
        <v>8319</v>
      </c>
      <c r="L1143" t="s">
        <v>8303</v>
      </c>
      <c r="M1143" t="s">
        <v>8283</v>
      </c>
      <c r="N1143" t="s">
        <v>8284</v>
      </c>
      <c r="O1143" t="s">
        <v>264</v>
      </c>
      <c r="P1143" s="2" t="s">
        <v>3379</v>
      </c>
      <c r="Q1143" t="s">
        <v>42911</v>
      </c>
      <c r="R1143" t="s">
        <v>3788</v>
      </c>
      <c r="S1143" t="s">
        <v>42918</v>
      </c>
      <c r="T1143" s="7">
        <v>0.2</v>
      </c>
      <c r="U1143">
        <v>78.400000000000006</v>
      </c>
    </row>
    <row r="1144" spans="1:21" x14ac:dyDescent="0.3">
      <c r="A1144" t="s">
        <v>11378</v>
      </c>
      <c r="B1144" s="6">
        <v>45003</v>
      </c>
      <c r="C1144" t="s">
        <v>86</v>
      </c>
      <c r="D1144" t="s">
        <v>87</v>
      </c>
      <c r="E1144">
        <v>849</v>
      </c>
      <c r="F1144">
        <v>5</v>
      </c>
      <c r="G1144">
        <v>4245</v>
      </c>
      <c r="H1144" s="4" t="s">
        <v>1127</v>
      </c>
      <c r="I1144" t="s">
        <v>11379</v>
      </c>
      <c r="J1144" t="s">
        <v>11380</v>
      </c>
      <c r="K1144" t="s">
        <v>8289</v>
      </c>
      <c r="L1144" t="s">
        <v>8303</v>
      </c>
      <c r="M1144" t="s">
        <v>8283</v>
      </c>
      <c r="N1144" t="s">
        <v>8378</v>
      </c>
      <c r="O1144" t="s">
        <v>240</v>
      </c>
      <c r="P1144" s="2" t="s">
        <v>3373</v>
      </c>
      <c r="Q1144" t="s">
        <v>8285</v>
      </c>
      <c r="R1144" t="s">
        <v>3810</v>
      </c>
      <c r="S1144" t="s">
        <v>42918</v>
      </c>
      <c r="T1144" s="7">
        <v>0.2</v>
      </c>
      <c r="U1144">
        <v>3396</v>
      </c>
    </row>
    <row r="1145" spans="1:21" x14ac:dyDescent="0.3">
      <c r="A1145" t="s">
        <v>11369</v>
      </c>
      <c r="B1145" s="6">
        <v>45003</v>
      </c>
      <c r="C1145" t="s">
        <v>59</v>
      </c>
      <c r="D1145" t="s">
        <v>60</v>
      </c>
      <c r="E1145">
        <v>16</v>
      </c>
      <c r="F1145">
        <v>1</v>
      </c>
      <c r="G1145">
        <v>16</v>
      </c>
      <c r="H1145" s="4" t="s">
        <v>7226</v>
      </c>
      <c r="I1145" t="s">
        <v>11370</v>
      </c>
      <c r="J1145" t="s">
        <v>11371</v>
      </c>
      <c r="K1145" t="s">
        <v>8289</v>
      </c>
      <c r="L1145" t="s">
        <v>8294</v>
      </c>
      <c r="M1145" t="s">
        <v>8283</v>
      </c>
      <c r="N1145" t="s">
        <v>8352</v>
      </c>
      <c r="O1145" t="s">
        <v>234</v>
      </c>
      <c r="P1145" s="2" t="s">
        <v>3381</v>
      </c>
      <c r="Q1145" t="s">
        <v>8299</v>
      </c>
      <c r="R1145" t="s">
        <v>3789</v>
      </c>
      <c r="S1145" t="s">
        <v>42918</v>
      </c>
      <c r="T1145" s="7">
        <v>0.2</v>
      </c>
      <c r="U1145">
        <v>12.8</v>
      </c>
    </row>
    <row r="1146" spans="1:21" x14ac:dyDescent="0.3">
      <c r="A1146" t="s">
        <v>11384</v>
      </c>
      <c r="B1146" s="6">
        <v>45003</v>
      </c>
      <c r="C1146" t="s">
        <v>128</v>
      </c>
      <c r="D1146" t="s">
        <v>129</v>
      </c>
      <c r="E1146">
        <v>1899</v>
      </c>
      <c r="F1146">
        <v>2</v>
      </c>
      <c r="G1146">
        <v>3798</v>
      </c>
      <c r="H1146" s="4" t="s">
        <v>2651</v>
      </c>
      <c r="I1146" t="s">
        <v>11385</v>
      </c>
      <c r="J1146" t="s">
        <v>11386</v>
      </c>
      <c r="K1146" t="s">
        <v>8319</v>
      </c>
      <c r="L1146" t="s">
        <v>8290</v>
      </c>
      <c r="M1146" t="s">
        <v>8283</v>
      </c>
      <c r="N1146" t="s">
        <v>8568</v>
      </c>
      <c r="O1146" t="s">
        <v>280</v>
      </c>
      <c r="P1146" s="2" t="s">
        <v>3397</v>
      </c>
      <c r="Q1146" t="s">
        <v>42910</v>
      </c>
      <c r="R1146" t="s">
        <v>3822</v>
      </c>
      <c r="S1146" t="s">
        <v>42918</v>
      </c>
      <c r="T1146" s="7">
        <v>0.2</v>
      </c>
      <c r="U1146">
        <v>3038.4</v>
      </c>
    </row>
    <row r="1147" spans="1:21" x14ac:dyDescent="0.3">
      <c r="A1147" t="s">
        <v>11372</v>
      </c>
      <c r="B1147" s="6">
        <v>45003</v>
      </c>
      <c r="C1147" t="s">
        <v>88</v>
      </c>
      <c r="D1147" t="s">
        <v>89</v>
      </c>
      <c r="E1147">
        <v>69</v>
      </c>
      <c r="F1147">
        <v>3</v>
      </c>
      <c r="G1147">
        <v>207</v>
      </c>
      <c r="H1147" s="4" t="s">
        <v>1836</v>
      </c>
      <c r="I1147" t="s">
        <v>11373</v>
      </c>
      <c r="J1147" t="s">
        <v>11374</v>
      </c>
      <c r="K1147" t="s">
        <v>8319</v>
      </c>
      <c r="L1147" t="s">
        <v>8303</v>
      </c>
      <c r="M1147" t="s">
        <v>8283</v>
      </c>
      <c r="N1147" t="s">
        <v>8829</v>
      </c>
      <c r="O1147" t="s">
        <v>264</v>
      </c>
      <c r="P1147" s="2" t="s">
        <v>3361</v>
      </c>
      <c r="Q1147" t="s">
        <v>42908</v>
      </c>
      <c r="R1147" t="s">
        <v>3779</v>
      </c>
      <c r="S1147" t="s">
        <v>42918</v>
      </c>
      <c r="T1147" s="7">
        <v>0.2</v>
      </c>
      <c r="U1147">
        <v>165.6</v>
      </c>
    </row>
    <row r="1148" spans="1:21" x14ac:dyDescent="0.3">
      <c r="A1148" t="s">
        <v>11366</v>
      </c>
      <c r="B1148" s="6">
        <v>45003</v>
      </c>
      <c r="C1148" t="s">
        <v>147</v>
      </c>
      <c r="D1148" t="s">
        <v>148</v>
      </c>
      <c r="E1148">
        <v>49</v>
      </c>
      <c r="F1148">
        <v>4</v>
      </c>
      <c r="G1148">
        <v>196</v>
      </c>
      <c r="H1148" s="4">
        <v>1267</v>
      </c>
      <c r="I1148" t="s">
        <v>11367</v>
      </c>
      <c r="J1148" t="s">
        <v>11368</v>
      </c>
      <c r="K1148" t="s">
        <v>8319</v>
      </c>
      <c r="L1148" t="s">
        <v>8294</v>
      </c>
      <c r="M1148" t="s">
        <v>8283</v>
      </c>
      <c r="N1148" t="s">
        <v>8794</v>
      </c>
      <c r="O1148" t="s">
        <v>264</v>
      </c>
      <c r="P1148" s="2" t="s">
        <v>3351</v>
      </c>
      <c r="Q1148" t="s">
        <v>8285</v>
      </c>
      <c r="R1148" t="s">
        <v>3774</v>
      </c>
      <c r="S1148" t="s">
        <v>42918</v>
      </c>
      <c r="T1148" s="7">
        <v>0.2</v>
      </c>
      <c r="U1148">
        <v>156.80000000000001</v>
      </c>
    </row>
    <row r="1149" spans="1:21" x14ac:dyDescent="0.3">
      <c r="A1149" t="s">
        <v>11389</v>
      </c>
      <c r="B1149" s="6">
        <v>45003</v>
      </c>
      <c r="C1149" t="s">
        <v>210</v>
      </c>
      <c r="D1149" t="s">
        <v>211</v>
      </c>
      <c r="E1149">
        <v>32</v>
      </c>
      <c r="F1149">
        <v>5</v>
      </c>
      <c r="G1149">
        <v>160</v>
      </c>
      <c r="H1149" s="4" t="s">
        <v>6636</v>
      </c>
      <c r="I1149" t="s">
        <v>11390</v>
      </c>
      <c r="J1149" t="s">
        <v>11391</v>
      </c>
      <c r="K1149" t="s">
        <v>8319</v>
      </c>
      <c r="L1149" t="s">
        <v>8294</v>
      </c>
      <c r="M1149" t="s">
        <v>8283</v>
      </c>
      <c r="N1149" t="s">
        <v>8926</v>
      </c>
      <c r="O1149" t="s">
        <v>255</v>
      </c>
      <c r="P1149" s="2" t="s">
        <v>3365</v>
      </c>
      <c r="Q1149" t="s">
        <v>8299</v>
      </c>
      <c r="R1149" t="s">
        <v>3756</v>
      </c>
      <c r="S1149" t="s">
        <v>42918</v>
      </c>
      <c r="T1149" s="7">
        <v>0.2</v>
      </c>
      <c r="U1149">
        <v>128</v>
      </c>
    </row>
    <row r="1150" spans="1:21" x14ac:dyDescent="0.3">
      <c r="A1150" t="s">
        <v>11357</v>
      </c>
      <c r="B1150" s="6">
        <v>45003</v>
      </c>
      <c r="C1150" t="s">
        <v>216</v>
      </c>
      <c r="D1150" t="s">
        <v>217</v>
      </c>
      <c r="E1150">
        <v>1399</v>
      </c>
      <c r="F1150">
        <v>4</v>
      </c>
      <c r="G1150">
        <v>5596</v>
      </c>
      <c r="H1150" s="4" t="s">
        <v>7268</v>
      </c>
      <c r="I1150" t="s">
        <v>11358</v>
      </c>
      <c r="J1150" t="s">
        <v>11359</v>
      </c>
      <c r="K1150" t="s">
        <v>9206</v>
      </c>
      <c r="L1150" t="s">
        <v>8294</v>
      </c>
      <c r="M1150" t="s">
        <v>8283</v>
      </c>
      <c r="N1150" t="s">
        <v>8284</v>
      </c>
      <c r="O1150" t="s">
        <v>240</v>
      </c>
      <c r="P1150" s="2" t="s">
        <v>3365</v>
      </c>
      <c r="Q1150" t="s">
        <v>8285</v>
      </c>
      <c r="R1150" t="s">
        <v>3806</v>
      </c>
      <c r="S1150" t="s">
        <v>42918</v>
      </c>
      <c r="T1150" s="7">
        <v>0.2</v>
      </c>
      <c r="U1150">
        <v>4476.8</v>
      </c>
    </row>
    <row r="1151" spans="1:21" x14ac:dyDescent="0.3">
      <c r="A1151" t="s">
        <v>11392</v>
      </c>
      <c r="B1151" s="6">
        <v>45003</v>
      </c>
      <c r="C1151" t="s">
        <v>72</v>
      </c>
      <c r="D1151" t="s">
        <v>73</v>
      </c>
      <c r="E1151">
        <v>89</v>
      </c>
      <c r="F1151">
        <v>2</v>
      </c>
      <c r="G1151">
        <v>178</v>
      </c>
      <c r="H1151" s="4" t="s">
        <v>1124</v>
      </c>
      <c r="I1151" t="s">
        <v>11393</v>
      </c>
      <c r="J1151" t="s">
        <v>11394</v>
      </c>
      <c r="K1151" t="s">
        <v>8319</v>
      </c>
      <c r="L1151" t="s">
        <v>8294</v>
      </c>
      <c r="M1151" t="s">
        <v>8283</v>
      </c>
      <c r="N1151" t="s">
        <v>8778</v>
      </c>
      <c r="O1151" t="s">
        <v>245</v>
      </c>
      <c r="P1151" s="2" t="s">
        <v>3397</v>
      </c>
      <c r="Q1151" t="s">
        <v>42910</v>
      </c>
      <c r="R1151" t="s">
        <v>3797</v>
      </c>
      <c r="S1151" t="s">
        <v>42918</v>
      </c>
      <c r="T1151" s="7">
        <v>0.2</v>
      </c>
      <c r="U1151">
        <v>142.4</v>
      </c>
    </row>
    <row r="1152" spans="1:21" x14ac:dyDescent="0.3">
      <c r="A1152" t="s">
        <v>11360</v>
      </c>
      <c r="B1152" s="6">
        <v>45003</v>
      </c>
      <c r="C1152" t="s">
        <v>216</v>
      </c>
      <c r="D1152" t="s">
        <v>217</v>
      </c>
      <c r="E1152">
        <v>1399</v>
      </c>
      <c r="F1152">
        <v>2</v>
      </c>
      <c r="G1152">
        <v>2798</v>
      </c>
      <c r="H1152" s="4" t="s">
        <v>2651</v>
      </c>
      <c r="I1152" t="s">
        <v>11361</v>
      </c>
      <c r="J1152" t="s">
        <v>11362</v>
      </c>
      <c r="K1152" t="s">
        <v>8319</v>
      </c>
      <c r="L1152" t="s">
        <v>8290</v>
      </c>
      <c r="M1152" t="s">
        <v>8283</v>
      </c>
      <c r="N1152" t="s">
        <v>8284</v>
      </c>
      <c r="O1152" t="s">
        <v>264</v>
      </c>
      <c r="P1152" s="2" t="s">
        <v>3357</v>
      </c>
      <c r="Q1152" t="s">
        <v>8299</v>
      </c>
      <c r="R1152" t="s">
        <v>3777</v>
      </c>
      <c r="S1152" t="s">
        <v>42918</v>
      </c>
      <c r="T1152" s="7">
        <v>0.2</v>
      </c>
      <c r="U1152">
        <v>2238.4</v>
      </c>
    </row>
    <row r="1153" spans="1:21" x14ac:dyDescent="0.3">
      <c r="A1153" t="s">
        <v>11387</v>
      </c>
      <c r="B1153" s="6">
        <v>45003</v>
      </c>
      <c r="C1153" t="s">
        <v>222</v>
      </c>
      <c r="D1153" t="s">
        <v>223</v>
      </c>
      <c r="E1153">
        <v>129</v>
      </c>
      <c r="F1153">
        <v>1</v>
      </c>
      <c r="G1153">
        <v>129</v>
      </c>
      <c r="H1153" s="4">
        <v>2113</v>
      </c>
      <c r="I1153" t="s">
        <v>11270</v>
      </c>
      <c r="J1153" t="s">
        <v>11388</v>
      </c>
      <c r="K1153" t="s">
        <v>8319</v>
      </c>
      <c r="L1153" t="s">
        <v>8294</v>
      </c>
      <c r="M1153" t="s">
        <v>8283</v>
      </c>
      <c r="N1153" t="s">
        <v>8308</v>
      </c>
      <c r="O1153" t="s">
        <v>234</v>
      </c>
      <c r="P1153" s="2" t="s">
        <v>3387</v>
      </c>
      <c r="Q1153" t="s">
        <v>8285</v>
      </c>
      <c r="R1153" t="s">
        <v>3817</v>
      </c>
      <c r="S1153" t="s">
        <v>42918</v>
      </c>
      <c r="T1153" s="7">
        <v>0.2</v>
      </c>
      <c r="U1153">
        <v>103.2</v>
      </c>
    </row>
    <row r="1154" spans="1:21" x14ac:dyDescent="0.3">
      <c r="A1154" t="s">
        <v>12932</v>
      </c>
      <c r="B1154" s="6">
        <v>45003</v>
      </c>
      <c r="C1154" t="s">
        <v>218</v>
      </c>
      <c r="D1154" t="s">
        <v>219</v>
      </c>
      <c r="E1154">
        <v>399</v>
      </c>
      <c r="F1154">
        <v>1</v>
      </c>
      <c r="G1154">
        <v>399</v>
      </c>
      <c r="H1154" s="4" t="s">
        <v>984</v>
      </c>
      <c r="I1154" t="s">
        <v>12933</v>
      </c>
      <c r="J1154" t="s">
        <v>12934</v>
      </c>
      <c r="K1154" t="s">
        <v>8319</v>
      </c>
      <c r="L1154" t="s">
        <v>8282</v>
      </c>
      <c r="M1154" t="s">
        <v>8283</v>
      </c>
      <c r="N1154" t="s">
        <v>8470</v>
      </c>
      <c r="O1154" t="s">
        <v>245</v>
      </c>
      <c r="P1154" s="2" t="s">
        <v>3393</v>
      </c>
      <c r="Q1154" t="s">
        <v>8299</v>
      </c>
      <c r="R1154" t="s">
        <v>3745</v>
      </c>
      <c r="S1154" t="s">
        <v>42918</v>
      </c>
      <c r="T1154" s="7">
        <v>0.2</v>
      </c>
      <c r="U1154">
        <v>319.2</v>
      </c>
    </row>
    <row r="1155" spans="1:21" x14ac:dyDescent="0.3">
      <c r="A1155" t="s">
        <v>12953</v>
      </c>
      <c r="B1155" s="6">
        <v>45003</v>
      </c>
      <c r="C1155" t="s">
        <v>88</v>
      </c>
      <c r="D1155" t="s">
        <v>89</v>
      </c>
      <c r="E1155">
        <v>69</v>
      </c>
      <c r="F1155">
        <v>3</v>
      </c>
      <c r="G1155">
        <v>207</v>
      </c>
      <c r="H1155" s="4">
        <v>1569</v>
      </c>
      <c r="I1155" t="s">
        <v>12954</v>
      </c>
      <c r="J1155" t="s">
        <v>12955</v>
      </c>
      <c r="K1155" t="s">
        <v>8319</v>
      </c>
      <c r="L1155" t="s">
        <v>8290</v>
      </c>
      <c r="M1155" t="s">
        <v>8283</v>
      </c>
      <c r="N1155" t="s">
        <v>8470</v>
      </c>
      <c r="O1155" t="s">
        <v>240</v>
      </c>
      <c r="P1155" s="2" t="s">
        <v>3385</v>
      </c>
      <c r="Q1155" t="s">
        <v>8285</v>
      </c>
      <c r="R1155" t="s">
        <v>3791</v>
      </c>
      <c r="S1155" t="s">
        <v>42918</v>
      </c>
      <c r="T1155" s="7">
        <v>0.2</v>
      </c>
      <c r="U1155">
        <v>165.6</v>
      </c>
    </row>
    <row r="1156" spans="1:21" x14ac:dyDescent="0.3">
      <c r="A1156" t="s">
        <v>12923</v>
      </c>
      <c r="B1156" s="6">
        <v>45003</v>
      </c>
      <c r="C1156" t="s">
        <v>25</v>
      </c>
      <c r="D1156" t="s">
        <v>26</v>
      </c>
      <c r="E1156">
        <v>1599</v>
      </c>
      <c r="F1156">
        <v>5</v>
      </c>
      <c r="G1156">
        <v>7995</v>
      </c>
      <c r="H1156" s="4">
        <v>1868</v>
      </c>
      <c r="I1156" t="s">
        <v>12924</v>
      </c>
      <c r="J1156" t="s">
        <v>12925</v>
      </c>
      <c r="K1156" t="s">
        <v>8281</v>
      </c>
      <c r="L1156" t="s">
        <v>8303</v>
      </c>
      <c r="M1156" t="s">
        <v>8283</v>
      </c>
      <c r="N1156" t="s">
        <v>8284</v>
      </c>
      <c r="O1156" t="s">
        <v>250</v>
      </c>
      <c r="P1156" s="2" t="s">
        <v>3387</v>
      </c>
      <c r="Q1156" t="s">
        <v>8285</v>
      </c>
      <c r="R1156" t="s">
        <v>3742</v>
      </c>
      <c r="S1156" t="s">
        <v>42918</v>
      </c>
      <c r="T1156" s="7">
        <v>0.2</v>
      </c>
      <c r="U1156">
        <v>6396</v>
      </c>
    </row>
    <row r="1157" spans="1:21" x14ac:dyDescent="0.3">
      <c r="A1157" t="s">
        <v>12947</v>
      </c>
      <c r="B1157" s="6">
        <v>45003</v>
      </c>
      <c r="C1157" t="s">
        <v>153</v>
      </c>
      <c r="D1157" t="s">
        <v>154</v>
      </c>
      <c r="E1157">
        <v>149</v>
      </c>
      <c r="F1157">
        <v>2</v>
      </c>
      <c r="G1157">
        <v>298</v>
      </c>
      <c r="H1157" s="4" t="s">
        <v>6237</v>
      </c>
      <c r="I1157" t="s">
        <v>12948</v>
      </c>
      <c r="J1157" t="s">
        <v>12949</v>
      </c>
      <c r="K1157" t="s">
        <v>8751</v>
      </c>
      <c r="L1157" t="s">
        <v>8282</v>
      </c>
      <c r="M1157" t="s">
        <v>8283</v>
      </c>
      <c r="N1157" t="s">
        <v>8320</v>
      </c>
      <c r="O1157" t="s">
        <v>264</v>
      </c>
      <c r="P1157" s="2" t="s">
        <v>3369</v>
      </c>
      <c r="Q1157" t="s">
        <v>8299</v>
      </c>
      <c r="R1157" t="s">
        <v>3783</v>
      </c>
      <c r="S1157" t="s">
        <v>42918</v>
      </c>
      <c r="T1157" s="7">
        <v>0.2</v>
      </c>
      <c r="U1157">
        <v>238.4</v>
      </c>
    </row>
    <row r="1158" spans="1:21" x14ac:dyDescent="0.3">
      <c r="A1158" t="s">
        <v>12941</v>
      </c>
      <c r="B1158" s="6">
        <v>45003</v>
      </c>
      <c r="C1158" t="s">
        <v>191</v>
      </c>
      <c r="D1158" t="s">
        <v>192</v>
      </c>
      <c r="E1158">
        <v>299</v>
      </c>
      <c r="F1158">
        <v>4</v>
      </c>
      <c r="G1158">
        <v>1196</v>
      </c>
      <c r="H1158" s="4" t="s">
        <v>6333</v>
      </c>
      <c r="I1158" t="s">
        <v>12942</v>
      </c>
      <c r="J1158" t="s">
        <v>12943</v>
      </c>
      <c r="K1158" t="s">
        <v>8319</v>
      </c>
      <c r="L1158" t="s">
        <v>8290</v>
      </c>
      <c r="M1158" t="s">
        <v>8283</v>
      </c>
      <c r="N1158" t="s">
        <v>8324</v>
      </c>
      <c r="O1158" t="s">
        <v>245</v>
      </c>
      <c r="P1158" s="2" t="s">
        <v>3361</v>
      </c>
      <c r="Q1158" t="s">
        <v>8299</v>
      </c>
      <c r="R1158" t="s">
        <v>3804</v>
      </c>
      <c r="S1158" t="s">
        <v>42918</v>
      </c>
      <c r="T1158" s="7">
        <v>0.2</v>
      </c>
      <c r="U1158">
        <v>956.8</v>
      </c>
    </row>
    <row r="1159" spans="1:21" x14ac:dyDescent="0.3">
      <c r="A1159" t="s">
        <v>12929</v>
      </c>
      <c r="B1159" s="6">
        <v>45003</v>
      </c>
      <c r="C1159" t="s">
        <v>158</v>
      </c>
      <c r="D1159" t="s">
        <v>159</v>
      </c>
      <c r="E1159">
        <v>799</v>
      </c>
      <c r="F1159">
        <v>2</v>
      </c>
      <c r="G1159">
        <v>1598</v>
      </c>
      <c r="H1159" s="4" t="s">
        <v>6177</v>
      </c>
      <c r="I1159" t="s">
        <v>12930</v>
      </c>
      <c r="J1159" t="s">
        <v>12931</v>
      </c>
      <c r="K1159" t="s">
        <v>8319</v>
      </c>
      <c r="L1159" t="s">
        <v>8303</v>
      </c>
      <c r="M1159" t="s">
        <v>8283</v>
      </c>
      <c r="N1159" t="s">
        <v>8561</v>
      </c>
      <c r="O1159" t="s">
        <v>245</v>
      </c>
      <c r="P1159" s="2" t="s">
        <v>3357</v>
      </c>
      <c r="Q1159" t="s">
        <v>8285</v>
      </c>
      <c r="R1159" t="s">
        <v>3777</v>
      </c>
      <c r="S1159" t="s">
        <v>42918</v>
      </c>
      <c r="T1159" s="7">
        <v>0.2</v>
      </c>
      <c r="U1159">
        <v>1278.4000000000001</v>
      </c>
    </row>
    <row r="1160" spans="1:21" x14ac:dyDescent="0.3">
      <c r="A1160" t="s">
        <v>12959</v>
      </c>
      <c r="B1160" s="6">
        <v>45003</v>
      </c>
      <c r="C1160" t="s">
        <v>25</v>
      </c>
      <c r="D1160" t="s">
        <v>26</v>
      </c>
      <c r="E1160">
        <v>1599</v>
      </c>
      <c r="F1160">
        <v>4</v>
      </c>
      <c r="G1160">
        <v>6396</v>
      </c>
      <c r="H1160" s="4" t="s">
        <v>2648</v>
      </c>
      <c r="I1160" t="s">
        <v>12960</v>
      </c>
      <c r="J1160" t="s">
        <v>12961</v>
      </c>
      <c r="K1160" t="s">
        <v>8319</v>
      </c>
      <c r="L1160" t="s">
        <v>8282</v>
      </c>
      <c r="M1160" t="s">
        <v>8283</v>
      </c>
      <c r="N1160" t="s">
        <v>8448</v>
      </c>
      <c r="O1160" t="s">
        <v>250</v>
      </c>
      <c r="P1160" s="2" t="s">
        <v>3355</v>
      </c>
      <c r="Q1160" t="s">
        <v>42910</v>
      </c>
      <c r="R1160" t="s">
        <v>3776</v>
      </c>
      <c r="S1160" t="s">
        <v>42918</v>
      </c>
      <c r="T1160" s="7">
        <v>0.2</v>
      </c>
      <c r="U1160">
        <v>5116.8</v>
      </c>
    </row>
    <row r="1161" spans="1:21" x14ac:dyDescent="0.3">
      <c r="A1161" t="s">
        <v>12935</v>
      </c>
      <c r="B1161" s="6">
        <v>45003</v>
      </c>
      <c r="C1161" t="s">
        <v>19</v>
      </c>
      <c r="D1161" t="s">
        <v>20</v>
      </c>
      <c r="E1161">
        <v>399</v>
      </c>
      <c r="F1161">
        <v>1</v>
      </c>
      <c r="G1161">
        <v>399</v>
      </c>
      <c r="H1161" t="s">
        <v>8117</v>
      </c>
      <c r="I1161" t="s">
        <v>12936</v>
      </c>
      <c r="J1161" t="s">
        <v>12937</v>
      </c>
      <c r="K1161" t="s">
        <v>8319</v>
      </c>
      <c r="L1161" t="s">
        <v>8303</v>
      </c>
      <c r="M1161" t="s">
        <v>8283</v>
      </c>
      <c r="N1161" t="s">
        <v>10289</v>
      </c>
      <c r="O1161" t="s">
        <v>245</v>
      </c>
      <c r="P1161" s="2" t="s">
        <v>3395</v>
      </c>
      <c r="Q1161" t="s">
        <v>8285</v>
      </c>
      <c r="R1161" t="s">
        <v>3771</v>
      </c>
      <c r="S1161" t="s">
        <v>42918</v>
      </c>
      <c r="T1161" s="7">
        <v>0.2</v>
      </c>
      <c r="U1161">
        <v>319.2</v>
      </c>
    </row>
    <row r="1162" spans="1:21" x14ac:dyDescent="0.3">
      <c r="A1162" t="s">
        <v>12938</v>
      </c>
      <c r="B1162" s="6">
        <v>45003</v>
      </c>
      <c r="C1162" t="s">
        <v>33</v>
      </c>
      <c r="D1162" t="s">
        <v>34</v>
      </c>
      <c r="E1162">
        <v>1599</v>
      </c>
      <c r="F1162">
        <v>2</v>
      </c>
      <c r="G1162">
        <v>3198</v>
      </c>
      <c r="H1162" s="4" t="s">
        <v>1410</v>
      </c>
      <c r="I1162" t="s">
        <v>12939</v>
      </c>
      <c r="J1162" t="s">
        <v>12940</v>
      </c>
      <c r="K1162" t="s">
        <v>8319</v>
      </c>
      <c r="L1162" t="s">
        <v>8282</v>
      </c>
      <c r="M1162" t="s">
        <v>8283</v>
      </c>
      <c r="N1162" t="s">
        <v>8308</v>
      </c>
      <c r="O1162" t="s">
        <v>255</v>
      </c>
      <c r="P1162" s="2" t="s">
        <v>3379</v>
      </c>
      <c r="Q1162" t="s">
        <v>8299</v>
      </c>
      <c r="R1162" t="s">
        <v>3738</v>
      </c>
      <c r="S1162" t="s">
        <v>42918</v>
      </c>
      <c r="T1162" s="7">
        <v>0.2</v>
      </c>
      <c r="U1162">
        <v>2558.4</v>
      </c>
    </row>
    <row r="1163" spans="1:21" x14ac:dyDescent="0.3">
      <c r="A1163" t="s">
        <v>12950</v>
      </c>
      <c r="B1163" s="6">
        <v>45003</v>
      </c>
      <c r="C1163" t="s">
        <v>208</v>
      </c>
      <c r="D1163" t="s">
        <v>209</v>
      </c>
      <c r="E1163">
        <v>27</v>
      </c>
      <c r="F1163">
        <v>4</v>
      </c>
      <c r="G1163">
        <v>108</v>
      </c>
      <c r="H1163">
        <v>1498</v>
      </c>
      <c r="I1163" t="s">
        <v>12951</v>
      </c>
      <c r="J1163" t="s">
        <v>12952</v>
      </c>
      <c r="K1163" t="s">
        <v>8319</v>
      </c>
      <c r="L1163" t="s">
        <v>8294</v>
      </c>
      <c r="M1163" t="s">
        <v>8283</v>
      </c>
      <c r="N1163" t="s">
        <v>8736</v>
      </c>
      <c r="O1163" t="s">
        <v>240</v>
      </c>
      <c r="P1163" s="2" t="s">
        <v>3353</v>
      </c>
      <c r="Q1163" t="s">
        <v>42911</v>
      </c>
      <c r="R1163" t="s">
        <v>3750</v>
      </c>
      <c r="S1163" t="s">
        <v>42918</v>
      </c>
      <c r="T1163" s="7">
        <v>0.2</v>
      </c>
      <c r="U1163">
        <v>86.4</v>
      </c>
    </row>
    <row r="1164" spans="1:21" x14ac:dyDescent="0.3">
      <c r="A1164" t="s">
        <v>12926</v>
      </c>
      <c r="B1164" s="6">
        <v>45003</v>
      </c>
      <c r="C1164" t="s">
        <v>191</v>
      </c>
      <c r="D1164" t="s">
        <v>192</v>
      </c>
      <c r="E1164">
        <v>299</v>
      </c>
      <c r="F1164">
        <v>2</v>
      </c>
      <c r="G1164">
        <v>598</v>
      </c>
      <c r="H1164" s="4" t="s">
        <v>2054</v>
      </c>
      <c r="I1164" t="s">
        <v>12927</v>
      </c>
      <c r="J1164" t="s">
        <v>12928</v>
      </c>
      <c r="K1164" t="s">
        <v>8319</v>
      </c>
      <c r="L1164" t="s">
        <v>8303</v>
      </c>
      <c r="M1164" t="s">
        <v>8283</v>
      </c>
      <c r="N1164" t="s">
        <v>8284</v>
      </c>
      <c r="O1164" t="s">
        <v>264</v>
      </c>
      <c r="P1164" s="2" t="s">
        <v>3355</v>
      </c>
      <c r="Q1164" t="s">
        <v>42908</v>
      </c>
      <c r="R1164" t="s">
        <v>3751</v>
      </c>
      <c r="S1164" t="s">
        <v>42918</v>
      </c>
      <c r="T1164" s="7">
        <v>0.2</v>
      </c>
      <c r="U1164">
        <v>478.4</v>
      </c>
    </row>
    <row r="1165" spans="1:21" x14ac:dyDescent="0.3">
      <c r="A1165" t="s">
        <v>12980</v>
      </c>
      <c r="B1165" s="6">
        <v>45003</v>
      </c>
      <c r="C1165" t="s">
        <v>90</v>
      </c>
      <c r="D1165" t="s">
        <v>91</v>
      </c>
      <c r="E1165">
        <v>18</v>
      </c>
      <c r="F1165">
        <v>3</v>
      </c>
      <c r="G1165">
        <v>54</v>
      </c>
      <c r="H1165" t="s">
        <v>5432</v>
      </c>
      <c r="I1165" t="s">
        <v>12981</v>
      </c>
      <c r="J1165" t="s">
        <v>12982</v>
      </c>
      <c r="K1165" t="s">
        <v>8319</v>
      </c>
      <c r="L1165" t="s">
        <v>8282</v>
      </c>
      <c r="M1165" t="s">
        <v>8283</v>
      </c>
      <c r="N1165" t="s">
        <v>8642</v>
      </c>
      <c r="O1165" t="s">
        <v>234</v>
      </c>
      <c r="P1165" s="2" t="s">
        <v>3383</v>
      </c>
      <c r="Q1165" t="s">
        <v>42910</v>
      </c>
      <c r="R1165" t="s">
        <v>3790</v>
      </c>
      <c r="S1165" t="s">
        <v>42918</v>
      </c>
      <c r="T1165" s="7">
        <v>0.2</v>
      </c>
      <c r="U1165">
        <v>43.2</v>
      </c>
    </row>
    <row r="1166" spans="1:21" x14ac:dyDescent="0.3">
      <c r="A1166" t="s">
        <v>12965</v>
      </c>
      <c r="B1166" s="6">
        <v>45003</v>
      </c>
      <c r="C1166" t="s">
        <v>210</v>
      </c>
      <c r="D1166" t="s">
        <v>211</v>
      </c>
      <c r="E1166">
        <v>32</v>
      </c>
      <c r="F1166">
        <v>3</v>
      </c>
      <c r="G1166">
        <v>96</v>
      </c>
      <c r="H1166" s="4">
        <v>1540</v>
      </c>
      <c r="I1166" t="s">
        <v>12966</v>
      </c>
      <c r="J1166" t="s">
        <v>12967</v>
      </c>
      <c r="K1166" t="s">
        <v>8385</v>
      </c>
      <c r="L1166" t="s">
        <v>8303</v>
      </c>
      <c r="M1166" t="s">
        <v>8283</v>
      </c>
      <c r="N1166" t="s">
        <v>8284</v>
      </c>
      <c r="O1166" t="s">
        <v>250</v>
      </c>
      <c r="P1166" s="2" t="s">
        <v>3373</v>
      </c>
      <c r="Q1166" t="s">
        <v>42910</v>
      </c>
      <c r="R1166" t="s">
        <v>3760</v>
      </c>
      <c r="S1166" t="s">
        <v>42918</v>
      </c>
      <c r="T1166" s="7">
        <v>0.2</v>
      </c>
      <c r="U1166">
        <v>76.8</v>
      </c>
    </row>
    <row r="1167" spans="1:21" x14ac:dyDescent="0.3">
      <c r="A1167" t="s">
        <v>12985</v>
      </c>
      <c r="B1167" s="6">
        <v>45003</v>
      </c>
      <c r="C1167" t="s">
        <v>203</v>
      </c>
      <c r="D1167" t="s">
        <v>204</v>
      </c>
      <c r="E1167">
        <v>39</v>
      </c>
      <c r="F1167">
        <v>3</v>
      </c>
      <c r="G1167">
        <v>117</v>
      </c>
      <c r="H1167">
        <v>1210</v>
      </c>
      <c r="I1167" t="s">
        <v>12986</v>
      </c>
      <c r="J1167" t="s">
        <v>12987</v>
      </c>
      <c r="K1167" t="s">
        <v>8319</v>
      </c>
      <c r="L1167" t="s">
        <v>8282</v>
      </c>
      <c r="M1167" t="s">
        <v>8283</v>
      </c>
      <c r="N1167" t="s">
        <v>8352</v>
      </c>
      <c r="O1167" t="s">
        <v>240</v>
      </c>
      <c r="P1167" s="2" t="s">
        <v>3351</v>
      </c>
      <c r="Q1167" t="s">
        <v>42910</v>
      </c>
      <c r="R1167" t="s">
        <v>3725</v>
      </c>
      <c r="S1167" t="s">
        <v>42918</v>
      </c>
      <c r="T1167" s="7">
        <v>0.2</v>
      </c>
      <c r="U1167">
        <v>93.6</v>
      </c>
    </row>
    <row r="1168" spans="1:21" x14ac:dyDescent="0.3">
      <c r="A1168" t="s">
        <v>12968</v>
      </c>
      <c r="B1168" s="6">
        <v>45003</v>
      </c>
      <c r="C1168" t="s">
        <v>48</v>
      </c>
      <c r="D1168" t="s">
        <v>49</v>
      </c>
      <c r="E1168">
        <v>199</v>
      </c>
      <c r="F1168">
        <v>5</v>
      </c>
      <c r="G1168">
        <v>995</v>
      </c>
      <c r="H1168" s="4">
        <v>1108</v>
      </c>
      <c r="I1168" t="s">
        <v>12969</v>
      </c>
      <c r="J1168" t="s">
        <v>12970</v>
      </c>
      <c r="K1168" t="s">
        <v>8319</v>
      </c>
      <c r="L1168" t="s">
        <v>8282</v>
      </c>
      <c r="M1168" t="s">
        <v>8283</v>
      </c>
      <c r="N1168" t="s">
        <v>8284</v>
      </c>
      <c r="O1168" t="s">
        <v>264</v>
      </c>
      <c r="P1168" s="2" t="s">
        <v>3379</v>
      </c>
      <c r="Q1168" t="s">
        <v>8285</v>
      </c>
      <c r="R1168" t="s">
        <v>3763</v>
      </c>
      <c r="S1168" t="s">
        <v>42918</v>
      </c>
      <c r="T1168" s="7">
        <v>0.2</v>
      </c>
      <c r="U1168">
        <v>796</v>
      </c>
    </row>
    <row r="1169" spans="1:21" x14ac:dyDescent="0.3">
      <c r="A1169" t="s">
        <v>11429</v>
      </c>
      <c r="B1169" s="6">
        <v>45004</v>
      </c>
      <c r="C1169" t="s">
        <v>88</v>
      </c>
      <c r="D1169" t="s">
        <v>89</v>
      </c>
      <c r="E1169">
        <v>69</v>
      </c>
      <c r="F1169">
        <v>3</v>
      </c>
      <c r="G1169">
        <v>207</v>
      </c>
      <c r="H1169" s="4" t="s">
        <v>8009</v>
      </c>
      <c r="I1169" t="s">
        <v>11430</v>
      </c>
      <c r="J1169" t="s">
        <v>11431</v>
      </c>
      <c r="K1169" t="s">
        <v>8319</v>
      </c>
      <c r="L1169" t="s">
        <v>8303</v>
      </c>
      <c r="M1169" t="s">
        <v>8283</v>
      </c>
      <c r="N1169" t="s">
        <v>8352</v>
      </c>
      <c r="O1169" t="s">
        <v>234</v>
      </c>
      <c r="P1169" s="2" t="s">
        <v>3357</v>
      </c>
      <c r="Q1169" t="s">
        <v>8285</v>
      </c>
      <c r="R1169" t="s">
        <v>3728</v>
      </c>
      <c r="S1169" t="s">
        <v>42918</v>
      </c>
      <c r="T1169" s="7">
        <v>0.2</v>
      </c>
      <c r="U1169">
        <v>165.6</v>
      </c>
    </row>
    <row r="1170" spans="1:21" x14ac:dyDescent="0.3">
      <c r="A1170" t="s">
        <v>11398</v>
      </c>
      <c r="B1170" s="6">
        <v>45004</v>
      </c>
      <c r="C1170" t="s">
        <v>33</v>
      </c>
      <c r="D1170" t="s">
        <v>34</v>
      </c>
      <c r="E1170">
        <v>1599</v>
      </c>
      <c r="F1170">
        <v>2</v>
      </c>
      <c r="G1170">
        <v>3198</v>
      </c>
      <c r="H1170" s="4" t="s">
        <v>7763</v>
      </c>
      <c r="I1170" t="s">
        <v>11399</v>
      </c>
      <c r="J1170" t="s">
        <v>11400</v>
      </c>
      <c r="K1170" t="s">
        <v>8319</v>
      </c>
      <c r="L1170" t="s">
        <v>8282</v>
      </c>
      <c r="M1170" t="s">
        <v>8283</v>
      </c>
      <c r="N1170" t="s">
        <v>8284</v>
      </c>
      <c r="O1170" t="s">
        <v>264</v>
      </c>
      <c r="P1170" s="2" t="s">
        <v>3365</v>
      </c>
      <c r="Q1170" t="s">
        <v>8285</v>
      </c>
      <c r="R1170" t="s">
        <v>3731</v>
      </c>
      <c r="S1170" t="s">
        <v>42918</v>
      </c>
      <c r="T1170" s="7">
        <v>0.2</v>
      </c>
      <c r="U1170">
        <v>2558.4</v>
      </c>
    </row>
    <row r="1171" spans="1:21" x14ac:dyDescent="0.3">
      <c r="A1171" t="s">
        <v>11401</v>
      </c>
      <c r="B1171" s="6">
        <v>45004</v>
      </c>
      <c r="C1171" t="s">
        <v>149</v>
      </c>
      <c r="D1171" t="s">
        <v>150</v>
      </c>
      <c r="E1171">
        <v>69</v>
      </c>
      <c r="F1171">
        <v>1</v>
      </c>
      <c r="G1171">
        <v>69</v>
      </c>
      <c r="H1171" s="4" t="s">
        <v>5891</v>
      </c>
      <c r="I1171" t="s">
        <v>11402</v>
      </c>
      <c r="J1171" t="s">
        <v>11403</v>
      </c>
      <c r="K1171" t="s">
        <v>8319</v>
      </c>
      <c r="L1171" t="s">
        <v>8303</v>
      </c>
      <c r="M1171" t="s">
        <v>8283</v>
      </c>
      <c r="N1171" t="s">
        <v>8284</v>
      </c>
      <c r="O1171" t="s">
        <v>245</v>
      </c>
      <c r="P1171" s="2" t="s">
        <v>3349</v>
      </c>
      <c r="Q1171" t="s">
        <v>8285</v>
      </c>
      <c r="R1171" t="s">
        <v>3798</v>
      </c>
      <c r="S1171" t="s">
        <v>42918</v>
      </c>
      <c r="T1171" s="7">
        <v>0.2</v>
      </c>
      <c r="U1171">
        <v>55.2</v>
      </c>
    </row>
    <row r="1172" spans="1:21" x14ac:dyDescent="0.3">
      <c r="A1172" t="s">
        <v>11404</v>
      </c>
      <c r="B1172" s="6">
        <v>45004</v>
      </c>
      <c r="C1172" t="s">
        <v>138</v>
      </c>
      <c r="D1172" t="s">
        <v>139</v>
      </c>
      <c r="E1172">
        <v>299</v>
      </c>
      <c r="F1172">
        <v>4</v>
      </c>
      <c r="G1172">
        <v>1196</v>
      </c>
      <c r="H1172" t="s">
        <v>8249</v>
      </c>
      <c r="I1172" t="s">
        <v>11405</v>
      </c>
      <c r="J1172" t="s">
        <v>11406</v>
      </c>
      <c r="K1172" t="s">
        <v>8319</v>
      </c>
      <c r="L1172" t="s">
        <v>8290</v>
      </c>
      <c r="M1172" t="s">
        <v>8283</v>
      </c>
      <c r="N1172" t="s">
        <v>8284</v>
      </c>
      <c r="O1172" t="s">
        <v>264</v>
      </c>
      <c r="P1172" s="2" t="s">
        <v>3365</v>
      </c>
      <c r="Q1172" t="s">
        <v>8299</v>
      </c>
      <c r="R1172" t="s">
        <v>3731</v>
      </c>
      <c r="S1172" t="s">
        <v>42918</v>
      </c>
      <c r="T1172" s="7">
        <v>0.2</v>
      </c>
      <c r="U1172">
        <v>956.8</v>
      </c>
    </row>
    <row r="1173" spans="1:21" x14ac:dyDescent="0.3">
      <c r="A1173" t="s">
        <v>11407</v>
      </c>
      <c r="B1173" s="6">
        <v>45004</v>
      </c>
      <c r="C1173" t="s">
        <v>147</v>
      </c>
      <c r="D1173" t="s">
        <v>148</v>
      </c>
      <c r="E1173">
        <v>49</v>
      </c>
      <c r="F1173">
        <v>4</v>
      </c>
      <c r="G1173">
        <v>196</v>
      </c>
      <c r="H1173" s="4" t="s">
        <v>5864</v>
      </c>
      <c r="I1173" t="s">
        <v>11408</v>
      </c>
      <c r="J1173" t="s">
        <v>8695</v>
      </c>
      <c r="K1173" t="s">
        <v>8319</v>
      </c>
      <c r="L1173" t="s">
        <v>8294</v>
      </c>
      <c r="M1173" t="s">
        <v>8283</v>
      </c>
      <c r="N1173" t="s">
        <v>8284</v>
      </c>
      <c r="O1173" t="s">
        <v>255</v>
      </c>
      <c r="P1173" s="2" t="s">
        <v>3377</v>
      </c>
      <c r="Q1173" t="s">
        <v>42908</v>
      </c>
      <c r="R1173" t="s">
        <v>3812</v>
      </c>
      <c r="S1173" t="s">
        <v>42918</v>
      </c>
      <c r="T1173" s="7">
        <v>0.2</v>
      </c>
      <c r="U1173">
        <v>156.80000000000001</v>
      </c>
    </row>
    <row r="1174" spans="1:21" x14ac:dyDescent="0.3">
      <c r="A1174" t="s">
        <v>11395</v>
      </c>
      <c r="B1174" s="6">
        <v>45004</v>
      </c>
      <c r="C1174" t="s">
        <v>222</v>
      </c>
      <c r="D1174" t="s">
        <v>223</v>
      </c>
      <c r="E1174">
        <v>129</v>
      </c>
      <c r="F1174">
        <v>1</v>
      </c>
      <c r="G1174">
        <v>129</v>
      </c>
      <c r="H1174" s="4">
        <v>2015</v>
      </c>
      <c r="I1174" t="s">
        <v>11396</v>
      </c>
      <c r="J1174" t="s">
        <v>11397</v>
      </c>
      <c r="K1174" t="s">
        <v>8977</v>
      </c>
      <c r="L1174" t="s">
        <v>8303</v>
      </c>
      <c r="M1174" t="s">
        <v>8283</v>
      </c>
      <c r="N1174" t="s">
        <v>8284</v>
      </c>
      <c r="O1174" t="s">
        <v>280</v>
      </c>
      <c r="P1174" s="2" t="s">
        <v>3363</v>
      </c>
      <c r="Q1174" t="s">
        <v>8285</v>
      </c>
      <c r="R1174" t="s">
        <v>3805</v>
      </c>
      <c r="S1174" t="s">
        <v>42918</v>
      </c>
      <c r="T1174" s="7">
        <v>0.2</v>
      </c>
      <c r="U1174">
        <v>103.2</v>
      </c>
    </row>
    <row r="1175" spans="1:21" x14ac:dyDescent="0.3">
      <c r="A1175" t="s">
        <v>11420</v>
      </c>
      <c r="B1175" s="6">
        <v>45004</v>
      </c>
      <c r="C1175" t="s">
        <v>48</v>
      </c>
      <c r="D1175" t="s">
        <v>49</v>
      </c>
      <c r="E1175">
        <v>199</v>
      </c>
      <c r="F1175">
        <v>2</v>
      </c>
      <c r="G1175">
        <v>398</v>
      </c>
      <c r="H1175" s="4" t="s">
        <v>1163</v>
      </c>
      <c r="I1175" t="s">
        <v>11421</v>
      </c>
      <c r="J1175" t="s">
        <v>11422</v>
      </c>
      <c r="K1175" t="s">
        <v>8319</v>
      </c>
      <c r="L1175" t="s">
        <v>8282</v>
      </c>
      <c r="M1175" t="s">
        <v>8283</v>
      </c>
      <c r="N1175" t="s">
        <v>8474</v>
      </c>
      <c r="O1175" t="s">
        <v>280</v>
      </c>
      <c r="P1175" s="2" t="s">
        <v>3371</v>
      </c>
      <c r="Q1175" t="s">
        <v>8285</v>
      </c>
      <c r="R1175" t="s">
        <v>3734</v>
      </c>
      <c r="S1175" t="s">
        <v>42918</v>
      </c>
      <c r="T1175" s="7">
        <v>0.2</v>
      </c>
      <c r="U1175">
        <v>318.39999999999998</v>
      </c>
    </row>
    <row r="1176" spans="1:21" x14ac:dyDescent="0.3">
      <c r="A1176" t="s">
        <v>11409</v>
      </c>
      <c r="B1176" s="6">
        <v>45004</v>
      </c>
      <c r="C1176" t="s">
        <v>15</v>
      </c>
      <c r="D1176" t="s">
        <v>16</v>
      </c>
      <c r="E1176">
        <v>2599</v>
      </c>
      <c r="F1176">
        <v>5</v>
      </c>
      <c r="G1176">
        <v>12995</v>
      </c>
      <c r="H1176" s="4" t="s">
        <v>7205</v>
      </c>
      <c r="I1176" t="s">
        <v>11410</v>
      </c>
      <c r="J1176" t="s">
        <v>11411</v>
      </c>
      <c r="K1176" t="s">
        <v>8319</v>
      </c>
      <c r="L1176" t="s">
        <v>8303</v>
      </c>
      <c r="M1176" t="s">
        <v>8283</v>
      </c>
      <c r="N1176" t="s">
        <v>8284</v>
      </c>
      <c r="O1176" t="s">
        <v>250</v>
      </c>
      <c r="P1176" s="2" t="s">
        <v>3373</v>
      </c>
      <c r="Q1176" t="s">
        <v>8285</v>
      </c>
      <c r="R1176" t="s">
        <v>3735</v>
      </c>
      <c r="S1176" t="s">
        <v>42918</v>
      </c>
      <c r="T1176" s="7">
        <v>0.2</v>
      </c>
      <c r="U1176">
        <v>10396</v>
      </c>
    </row>
    <row r="1177" spans="1:21" x14ac:dyDescent="0.3">
      <c r="A1177" t="s">
        <v>11412</v>
      </c>
      <c r="B1177" s="6">
        <v>45004</v>
      </c>
      <c r="C1177" t="s">
        <v>84</v>
      </c>
      <c r="D1177" t="s">
        <v>85</v>
      </c>
      <c r="E1177">
        <v>39</v>
      </c>
      <c r="F1177">
        <v>3</v>
      </c>
      <c r="G1177">
        <v>117</v>
      </c>
      <c r="H1177" s="4" t="s">
        <v>8177</v>
      </c>
      <c r="I1177" t="s">
        <v>9528</v>
      </c>
      <c r="J1177" t="s">
        <v>11413</v>
      </c>
      <c r="K1177" t="s">
        <v>8319</v>
      </c>
      <c r="L1177" t="s">
        <v>8303</v>
      </c>
      <c r="M1177" t="s">
        <v>8283</v>
      </c>
      <c r="N1177" t="s">
        <v>8284</v>
      </c>
      <c r="O1177" t="s">
        <v>255</v>
      </c>
      <c r="P1177" s="2" t="s">
        <v>3379</v>
      </c>
      <c r="Q1177" t="s">
        <v>8299</v>
      </c>
      <c r="R1177" t="s">
        <v>3738</v>
      </c>
      <c r="S1177" t="s">
        <v>42918</v>
      </c>
      <c r="T1177" s="7">
        <v>0.2</v>
      </c>
      <c r="U1177">
        <v>93.6</v>
      </c>
    </row>
    <row r="1178" spans="1:21" x14ac:dyDescent="0.3">
      <c r="A1178" t="s">
        <v>11423</v>
      </c>
      <c r="B1178" s="6">
        <v>45004</v>
      </c>
      <c r="C1178" t="s">
        <v>212</v>
      </c>
      <c r="D1178" t="s">
        <v>213</v>
      </c>
      <c r="E1178">
        <v>45</v>
      </c>
      <c r="F1178">
        <v>4</v>
      </c>
      <c r="G1178">
        <v>180</v>
      </c>
      <c r="H1178" s="4" t="s">
        <v>5864</v>
      </c>
      <c r="I1178" t="s">
        <v>11424</v>
      </c>
      <c r="J1178" t="s">
        <v>11425</v>
      </c>
      <c r="K1178" t="s">
        <v>8319</v>
      </c>
      <c r="L1178" t="s">
        <v>8282</v>
      </c>
      <c r="M1178" t="s">
        <v>8283</v>
      </c>
      <c r="N1178" t="s">
        <v>8462</v>
      </c>
      <c r="O1178" t="s">
        <v>264</v>
      </c>
      <c r="P1178" s="2" t="s">
        <v>3383</v>
      </c>
      <c r="Q1178" t="s">
        <v>8285</v>
      </c>
      <c r="R1178" t="s">
        <v>3790</v>
      </c>
      <c r="S1178" t="s">
        <v>42918</v>
      </c>
      <c r="T1178" s="7">
        <v>0.2</v>
      </c>
      <c r="U1178">
        <v>144</v>
      </c>
    </row>
    <row r="1179" spans="1:21" x14ac:dyDescent="0.3">
      <c r="A1179" t="s">
        <v>11417</v>
      </c>
      <c r="B1179" s="6">
        <v>45004</v>
      </c>
      <c r="C1179" t="s">
        <v>138</v>
      </c>
      <c r="D1179" t="s">
        <v>139</v>
      </c>
      <c r="E1179">
        <v>299</v>
      </c>
      <c r="F1179">
        <v>2</v>
      </c>
      <c r="G1179">
        <v>598</v>
      </c>
      <c r="H1179" s="4" t="s">
        <v>6672</v>
      </c>
      <c r="I1179" t="s">
        <v>11418</v>
      </c>
      <c r="J1179" t="s">
        <v>11419</v>
      </c>
      <c r="K1179" t="s">
        <v>8319</v>
      </c>
      <c r="L1179" t="s">
        <v>8290</v>
      </c>
      <c r="M1179" t="s">
        <v>8283</v>
      </c>
      <c r="N1179" t="s">
        <v>8578</v>
      </c>
      <c r="O1179" t="s">
        <v>245</v>
      </c>
      <c r="P1179" s="2" t="s">
        <v>3349</v>
      </c>
      <c r="Q1179" t="s">
        <v>42909</v>
      </c>
      <c r="R1179" t="s">
        <v>3748</v>
      </c>
      <c r="S1179" t="s">
        <v>42918</v>
      </c>
      <c r="T1179" s="7">
        <v>0.2</v>
      </c>
      <c r="U1179">
        <v>478.4</v>
      </c>
    </row>
    <row r="1180" spans="1:21" x14ac:dyDescent="0.3">
      <c r="A1180" t="s">
        <v>11414</v>
      </c>
      <c r="B1180" s="6">
        <v>45004</v>
      </c>
      <c r="C1180" t="s">
        <v>90</v>
      </c>
      <c r="D1180" t="s">
        <v>91</v>
      </c>
      <c r="E1180">
        <v>18</v>
      </c>
      <c r="F1180">
        <v>3</v>
      </c>
      <c r="G1180">
        <v>54</v>
      </c>
      <c r="H1180" t="s">
        <v>5415</v>
      </c>
      <c r="I1180" t="s">
        <v>11415</v>
      </c>
      <c r="J1180" t="s">
        <v>11416</v>
      </c>
      <c r="K1180" t="s">
        <v>8319</v>
      </c>
      <c r="L1180" t="s">
        <v>8282</v>
      </c>
      <c r="M1180" t="s">
        <v>8283</v>
      </c>
      <c r="N1180" t="s">
        <v>8308</v>
      </c>
      <c r="O1180" t="s">
        <v>240</v>
      </c>
      <c r="P1180" s="2" t="s">
        <v>3349</v>
      </c>
      <c r="Q1180" t="s">
        <v>42910</v>
      </c>
      <c r="R1180" t="s">
        <v>3798</v>
      </c>
      <c r="S1180" t="s">
        <v>42918</v>
      </c>
      <c r="T1180" s="7">
        <v>0.2</v>
      </c>
      <c r="U1180">
        <v>43.2</v>
      </c>
    </row>
    <row r="1181" spans="1:21" x14ac:dyDescent="0.3">
      <c r="A1181" t="s">
        <v>11426</v>
      </c>
      <c r="B1181" s="6">
        <v>45004</v>
      </c>
      <c r="C1181" t="s">
        <v>134</v>
      </c>
      <c r="D1181" t="s">
        <v>135</v>
      </c>
      <c r="E1181">
        <v>49</v>
      </c>
      <c r="F1181">
        <v>3</v>
      </c>
      <c r="G1181">
        <v>147</v>
      </c>
      <c r="H1181" s="4">
        <v>1119</v>
      </c>
      <c r="I1181" t="s">
        <v>11427</v>
      </c>
      <c r="J1181" t="s">
        <v>11428</v>
      </c>
      <c r="K1181" t="s">
        <v>8319</v>
      </c>
      <c r="L1181" t="s">
        <v>8294</v>
      </c>
      <c r="M1181" t="s">
        <v>8283</v>
      </c>
      <c r="N1181" t="s">
        <v>8578</v>
      </c>
      <c r="O1181" t="s">
        <v>264</v>
      </c>
      <c r="P1181" s="2" t="s">
        <v>3389</v>
      </c>
      <c r="Q1181" t="s">
        <v>42909</v>
      </c>
      <c r="R1181" t="s">
        <v>3818</v>
      </c>
      <c r="S1181" t="s">
        <v>42918</v>
      </c>
      <c r="T1181" s="7">
        <v>0.2</v>
      </c>
      <c r="U1181">
        <v>117.6</v>
      </c>
    </row>
    <row r="1182" spans="1:21" x14ac:dyDescent="0.3">
      <c r="A1182" t="s">
        <v>11432</v>
      </c>
      <c r="B1182" s="6">
        <v>45004</v>
      </c>
      <c r="C1182" t="s">
        <v>147</v>
      </c>
      <c r="D1182" t="s">
        <v>148</v>
      </c>
      <c r="E1182">
        <v>49</v>
      </c>
      <c r="F1182">
        <v>1</v>
      </c>
      <c r="G1182">
        <v>49</v>
      </c>
      <c r="H1182" s="4" t="s">
        <v>7031</v>
      </c>
      <c r="I1182" t="s">
        <v>11433</v>
      </c>
      <c r="J1182" t="s">
        <v>11434</v>
      </c>
      <c r="K1182" t="s">
        <v>8319</v>
      </c>
      <c r="L1182" t="s">
        <v>8294</v>
      </c>
      <c r="M1182" t="s">
        <v>8283</v>
      </c>
      <c r="N1182" t="s">
        <v>8407</v>
      </c>
      <c r="O1182" t="s">
        <v>255</v>
      </c>
      <c r="P1182" s="2" t="s">
        <v>3361</v>
      </c>
      <c r="Q1182" t="s">
        <v>8285</v>
      </c>
      <c r="R1182" t="s">
        <v>3754</v>
      </c>
      <c r="S1182" t="s">
        <v>42918</v>
      </c>
      <c r="T1182" s="7">
        <v>0.2</v>
      </c>
      <c r="U1182">
        <v>39.200000000000003</v>
      </c>
    </row>
    <row r="1183" spans="1:21" x14ac:dyDescent="0.3">
      <c r="A1183" t="s">
        <v>12983</v>
      </c>
      <c r="B1183" s="6">
        <v>45004</v>
      </c>
      <c r="C1183" t="s">
        <v>48</v>
      </c>
      <c r="D1183" t="s">
        <v>49</v>
      </c>
      <c r="E1183">
        <v>199</v>
      </c>
      <c r="F1183">
        <v>1</v>
      </c>
      <c r="G1183">
        <v>199</v>
      </c>
      <c r="H1183" s="4">
        <v>1723</v>
      </c>
      <c r="I1183" t="s">
        <v>12984</v>
      </c>
      <c r="J1183" t="s">
        <v>11114</v>
      </c>
      <c r="K1183" t="s">
        <v>8319</v>
      </c>
      <c r="L1183" t="s">
        <v>8303</v>
      </c>
      <c r="M1183" t="s">
        <v>8283</v>
      </c>
      <c r="N1183" t="s">
        <v>8320</v>
      </c>
      <c r="O1183" t="s">
        <v>240</v>
      </c>
      <c r="P1183" s="2" t="s">
        <v>3367</v>
      </c>
      <c r="Q1183" t="s">
        <v>8299</v>
      </c>
      <c r="R1183" t="s">
        <v>3782</v>
      </c>
      <c r="S1183" t="s">
        <v>42918</v>
      </c>
      <c r="T1183" s="7">
        <v>0.2</v>
      </c>
      <c r="U1183">
        <v>159.19999999999999</v>
      </c>
    </row>
    <row r="1184" spans="1:21" x14ac:dyDescent="0.3">
      <c r="A1184" t="s">
        <v>12974</v>
      </c>
      <c r="B1184" s="6">
        <v>45004</v>
      </c>
      <c r="C1184" t="s">
        <v>149</v>
      </c>
      <c r="D1184" t="s">
        <v>150</v>
      </c>
      <c r="E1184">
        <v>69</v>
      </c>
      <c r="F1184">
        <v>4</v>
      </c>
      <c r="G1184">
        <v>276</v>
      </c>
      <c r="H1184" s="4">
        <v>1768</v>
      </c>
      <c r="I1184" t="s">
        <v>12975</v>
      </c>
      <c r="J1184" t="s">
        <v>12976</v>
      </c>
      <c r="K1184" t="s">
        <v>8289</v>
      </c>
      <c r="L1184" t="s">
        <v>8290</v>
      </c>
      <c r="M1184" t="s">
        <v>8283</v>
      </c>
      <c r="N1184" t="s">
        <v>8642</v>
      </c>
      <c r="O1184" t="s">
        <v>280</v>
      </c>
      <c r="P1184" s="2" t="s">
        <v>3381</v>
      </c>
      <c r="Q1184" t="s">
        <v>8285</v>
      </c>
      <c r="R1184" t="s">
        <v>3789</v>
      </c>
      <c r="S1184" t="s">
        <v>42918</v>
      </c>
      <c r="T1184" s="7">
        <v>0.2</v>
      </c>
      <c r="U1184">
        <v>220.8</v>
      </c>
    </row>
    <row r="1185" spans="1:21" x14ac:dyDescent="0.3">
      <c r="A1185" t="s">
        <v>12971</v>
      </c>
      <c r="B1185" s="6">
        <v>45004</v>
      </c>
      <c r="C1185" t="s">
        <v>81</v>
      </c>
      <c r="D1185" t="s">
        <v>82</v>
      </c>
      <c r="E1185">
        <v>129</v>
      </c>
      <c r="F1185">
        <v>3</v>
      </c>
      <c r="G1185">
        <v>387</v>
      </c>
      <c r="H1185" s="4">
        <v>2246</v>
      </c>
      <c r="I1185" t="s">
        <v>12972</v>
      </c>
      <c r="J1185" t="s">
        <v>12973</v>
      </c>
      <c r="K1185" t="s">
        <v>8319</v>
      </c>
      <c r="L1185" t="s">
        <v>8303</v>
      </c>
      <c r="M1185" t="s">
        <v>8283</v>
      </c>
      <c r="N1185" t="s">
        <v>8474</v>
      </c>
      <c r="O1185" t="s">
        <v>264</v>
      </c>
      <c r="P1185" s="2" t="s">
        <v>3389</v>
      </c>
      <c r="Q1185" t="s">
        <v>8299</v>
      </c>
      <c r="R1185" t="s">
        <v>3818</v>
      </c>
      <c r="S1185" t="s">
        <v>42918</v>
      </c>
      <c r="T1185" s="7">
        <v>0.2</v>
      </c>
      <c r="U1185">
        <v>309.60000000000002</v>
      </c>
    </row>
    <row r="1186" spans="1:21" x14ac:dyDescent="0.3">
      <c r="A1186" t="s">
        <v>12977</v>
      </c>
      <c r="B1186" s="6">
        <v>45004</v>
      </c>
      <c r="C1186" t="s">
        <v>62</v>
      </c>
      <c r="D1186" t="s">
        <v>63</v>
      </c>
      <c r="E1186">
        <v>22</v>
      </c>
      <c r="F1186">
        <v>4</v>
      </c>
      <c r="G1186">
        <v>88</v>
      </c>
      <c r="H1186" s="4" t="s">
        <v>1136</v>
      </c>
      <c r="I1186" t="s">
        <v>12978</v>
      </c>
      <c r="J1186" t="s">
        <v>12979</v>
      </c>
      <c r="K1186" t="s">
        <v>8319</v>
      </c>
      <c r="L1186" t="s">
        <v>8282</v>
      </c>
      <c r="M1186" t="s">
        <v>8283</v>
      </c>
      <c r="N1186" t="s">
        <v>8284</v>
      </c>
      <c r="O1186" t="s">
        <v>264</v>
      </c>
      <c r="P1186" s="2" t="s">
        <v>3351</v>
      </c>
      <c r="Q1186" t="s">
        <v>8299</v>
      </c>
      <c r="R1186" t="s">
        <v>3799</v>
      </c>
      <c r="S1186" t="s">
        <v>42918</v>
      </c>
      <c r="T1186" s="7">
        <v>0.2</v>
      </c>
      <c r="U1186">
        <v>70.400000000000006</v>
      </c>
    </row>
    <row r="1187" spans="1:21" x14ac:dyDescent="0.3">
      <c r="A1187" t="s">
        <v>12997</v>
      </c>
      <c r="B1187" s="6">
        <v>45004</v>
      </c>
      <c r="C1187" t="s">
        <v>140</v>
      </c>
      <c r="D1187" t="s">
        <v>141</v>
      </c>
      <c r="E1187">
        <v>129</v>
      </c>
      <c r="F1187">
        <v>1</v>
      </c>
      <c r="G1187">
        <v>129</v>
      </c>
      <c r="H1187" s="4">
        <v>1910</v>
      </c>
      <c r="I1187" t="s">
        <v>10813</v>
      </c>
      <c r="J1187" t="s">
        <v>12998</v>
      </c>
      <c r="K1187" t="s">
        <v>8319</v>
      </c>
      <c r="L1187" t="s">
        <v>8282</v>
      </c>
      <c r="M1187" t="s">
        <v>8283</v>
      </c>
      <c r="N1187" t="s">
        <v>8284</v>
      </c>
      <c r="O1187" t="s">
        <v>255</v>
      </c>
      <c r="P1187" s="2" t="s">
        <v>3363</v>
      </c>
      <c r="Q1187" t="s">
        <v>42910</v>
      </c>
      <c r="R1187" t="s">
        <v>3780</v>
      </c>
      <c r="S1187" t="s">
        <v>42918</v>
      </c>
      <c r="T1187" s="7">
        <v>0.2</v>
      </c>
      <c r="U1187">
        <v>103.2</v>
      </c>
    </row>
    <row r="1188" spans="1:21" x14ac:dyDescent="0.3">
      <c r="A1188" t="s">
        <v>13029</v>
      </c>
      <c r="B1188" s="6">
        <v>45004</v>
      </c>
      <c r="C1188" t="s">
        <v>218</v>
      </c>
      <c r="D1188" t="s">
        <v>219</v>
      </c>
      <c r="E1188">
        <v>399</v>
      </c>
      <c r="F1188">
        <v>2</v>
      </c>
      <c r="G1188">
        <v>798</v>
      </c>
      <c r="H1188" s="4" t="s">
        <v>7223</v>
      </c>
      <c r="I1188" t="s">
        <v>13030</v>
      </c>
      <c r="J1188" t="s">
        <v>13031</v>
      </c>
      <c r="K1188" t="s">
        <v>8319</v>
      </c>
      <c r="L1188" t="s">
        <v>8282</v>
      </c>
      <c r="M1188" t="s">
        <v>8283</v>
      </c>
      <c r="N1188" t="s">
        <v>8561</v>
      </c>
      <c r="O1188" t="s">
        <v>264</v>
      </c>
      <c r="P1188" s="2" t="s">
        <v>3367</v>
      </c>
      <c r="Q1188" t="s">
        <v>8299</v>
      </c>
      <c r="R1188" t="s">
        <v>3807</v>
      </c>
      <c r="S1188" t="s">
        <v>42918</v>
      </c>
      <c r="T1188" s="7">
        <v>0.2</v>
      </c>
      <c r="U1188">
        <v>638.4</v>
      </c>
    </row>
    <row r="1189" spans="1:21" x14ac:dyDescent="0.3">
      <c r="A1189" t="s">
        <v>13038</v>
      </c>
      <c r="B1189" s="6">
        <v>45004</v>
      </c>
      <c r="C1189" t="s">
        <v>50</v>
      </c>
      <c r="D1189" t="s">
        <v>51</v>
      </c>
      <c r="E1189">
        <v>229</v>
      </c>
      <c r="F1189">
        <v>2</v>
      </c>
      <c r="G1189">
        <v>458</v>
      </c>
      <c r="H1189" s="4" t="s">
        <v>6998</v>
      </c>
      <c r="I1189" t="s">
        <v>13039</v>
      </c>
      <c r="J1189" t="s">
        <v>13040</v>
      </c>
      <c r="K1189" t="s">
        <v>8281</v>
      </c>
      <c r="L1189" t="s">
        <v>8282</v>
      </c>
      <c r="M1189" t="s">
        <v>8283</v>
      </c>
      <c r="N1189" t="s">
        <v>8568</v>
      </c>
      <c r="O1189" t="s">
        <v>240</v>
      </c>
      <c r="P1189" s="2" t="s">
        <v>3369</v>
      </c>
      <c r="Q1189" t="s">
        <v>8285</v>
      </c>
      <c r="R1189" t="s">
        <v>3808</v>
      </c>
      <c r="S1189" t="s">
        <v>42918</v>
      </c>
      <c r="T1189" s="7">
        <v>0.2</v>
      </c>
      <c r="U1189">
        <v>366.4</v>
      </c>
    </row>
    <row r="1190" spans="1:21" x14ac:dyDescent="0.3">
      <c r="A1190" t="s">
        <v>13005</v>
      </c>
      <c r="B1190" s="6">
        <v>45004</v>
      </c>
      <c r="C1190" t="s">
        <v>142</v>
      </c>
      <c r="D1190" t="s">
        <v>143</v>
      </c>
      <c r="E1190">
        <v>699</v>
      </c>
      <c r="F1190">
        <v>2</v>
      </c>
      <c r="G1190">
        <v>1398</v>
      </c>
      <c r="H1190" t="s">
        <v>6192</v>
      </c>
      <c r="I1190" t="s">
        <v>13006</v>
      </c>
      <c r="J1190" t="s">
        <v>11305</v>
      </c>
      <c r="K1190" t="s">
        <v>8319</v>
      </c>
      <c r="L1190" t="s">
        <v>8303</v>
      </c>
      <c r="M1190" t="s">
        <v>8283</v>
      </c>
      <c r="N1190" t="s">
        <v>8677</v>
      </c>
      <c r="O1190" t="s">
        <v>280</v>
      </c>
      <c r="P1190" s="2" t="s">
        <v>3361</v>
      </c>
      <c r="Q1190" t="s">
        <v>42911</v>
      </c>
      <c r="R1190" t="s">
        <v>3754</v>
      </c>
      <c r="S1190" t="s">
        <v>42918</v>
      </c>
      <c r="T1190" s="7">
        <v>0.2</v>
      </c>
      <c r="U1190">
        <v>1118.4000000000001</v>
      </c>
    </row>
    <row r="1191" spans="1:21" x14ac:dyDescent="0.3">
      <c r="A1191" t="s">
        <v>13019</v>
      </c>
      <c r="B1191" s="6">
        <v>45004</v>
      </c>
      <c r="C1191" t="s">
        <v>48</v>
      </c>
      <c r="D1191" t="s">
        <v>49</v>
      </c>
      <c r="E1191">
        <v>199</v>
      </c>
      <c r="F1191">
        <v>4</v>
      </c>
      <c r="G1191">
        <v>796</v>
      </c>
      <c r="H1191" s="4" t="s">
        <v>7376</v>
      </c>
      <c r="I1191" t="s">
        <v>13020</v>
      </c>
      <c r="J1191" t="s">
        <v>13021</v>
      </c>
      <c r="K1191" t="s">
        <v>8319</v>
      </c>
      <c r="L1191" t="s">
        <v>8290</v>
      </c>
      <c r="M1191" t="s">
        <v>8283</v>
      </c>
      <c r="N1191" t="s">
        <v>8368</v>
      </c>
      <c r="O1191" t="s">
        <v>240</v>
      </c>
      <c r="P1191" s="2" t="s">
        <v>3395</v>
      </c>
      <c r="Q1191" t="s">
        <v>42908</v>
      </c>
      <c r="R1191" t="s">
        <v>3821</v>
      </c>
      <c r="S1191" t="s">
        <v>42918</v>
      </c>
      <c r="T1191" s="7">
        <v>0.2</v>
      </c>
      <c r="U1191">
        <v>636.79999999999995</v>
      </c>
    </row>
    <row r="1192" spans="1:21" x14ac:dyDescent="0.3">
      <c r="A1192" t="s">
        <v>13035</v>
      </c>
      <c r="B1192" s="6">
        <v>45004</v>
      </c>
      <c r="C1192" t="s">
        <v>48</v>
      </c>
      <c r="D1192" t="s">
        <v>49</v>
      </c>
      <c r="E1192">
        <v>199</v>
      </c>
      <c r="F1192">
        <v>5</v>
      </c>
      <c r="G1192">
        <v>995</v>
      </c>
      <c r="H1192" s="4" t="s">
        <v>7970</v>
      </c>
      <c r="I1192" t="s">
        <v>13036</v>
      </c>
      <c r="J1192" t="s">
        <v>13037</v>
      </c>
      <c r="K1192" t="s">
        <v>8319</v>
      </c>
      <c r="L1192" t="s">
        <v>8303</v>
      </c>
      <c r="M1192" t="s">
        <v>8283</v>
      </c>
      <c r="N1192" t="s">
        <v>8304</v>
      </c>
      <c r="O1192" t="s">
        <v>280</v>
      </c>
      <c r="P1192" s="2" t="s">
        <v>3371</v>
      </c>
      <c r="Q1192" t="s">
        <v>8285</v>
      </c>
      <c r="R1192" t="s">
        <v>3784</v>
      </c>
      <c r="S1192" t="s">
        <v>42918</v>
      </c>
      <c r="T1192" s="7">
        <v>0.2</v>
      </c>
      <c r="U1192">
        <v>796</v>
      </c>
    </row>
    <row r="1193" spans="1:21" x14ac:dyDescent="0.3">
      <c r="A1193" t="s">
        <v>12994</v>
      </c>
      <c r="B1193" s="6">
        <v>45004</v>
      </c>
      <c r="C1193" t="s">
        <v>45</v>
      </c>
      <c r="D1193" t="s">
        <v>46</v>
      </c>
      <c r="E1193">
        <v>899</v>
      </c>
      <c r="F1193">
        <v>1</v>
      </c>
      <c r="G1193">
        <v>899</v>
      </c>
      <c r="H1193" s="4">
        <v>2234</v>
      </c>
      <c r="I1193" t="s">
        <v>12995</v>
      </c>
      <c r="J1193" t="s">
        <v>12996</v>
      </c>
      <c r="K1193" t="s">
        <v>8289</v>
      </c>
      <c r="L1193" t="s">
        <v>8282</v>
      </c>
      <c r="M1193" t="s">
        <v>8283</v>
      </c>
      <c r="N1193" t="s">
        <v>8284</v>
      </c>
      <c r="O1193" t="s">
        <v>255</v>
      </c>
      <c r="P1193" s="2" t="s">
        <v>3391</v>
      </c>
      <c r="Q1193" t="s">
        <v>42911</v>
      </c>
      <c r="R1193" t="s">
        <v>3819</v>
      </c>
      <c r="S1193" t="s">
        <v>42918</v>
      </c>
      <c r="T1193" s="7">
        <v>0.2</v>
      </c>
      <c r="U1193">
        <v>719.2</v>
      </c>
    </row>
    <row r="1194" spans="1:21" x14ac:dyDescent="0.3">
      <c r="A1194" t="s">
        <v>13024</v>
      </c>
      <c r="B1194" s="6">
        <v>45004</v>
      </c>
      <c r="C1194" t="s">
        <v>45</v>
      </c>
      <c r="D1194" t="s">
        <v>46</v>
      </c>
      <c r="E1194">
        <v>899</v>
      </c>
      <c r="F1194">
        <v>5</v>
      </c>
      <c r="G1194">
        <v>4495</v>
      </c>
      <c r="H1194" s="4" t="s">
        <v>2157</v>
      </c>
      <c r="I1194" t="s">
        <v>12114</v>
      </c>
      <c r="J1194" t="s">
        <v>13025</v>
      </c>
      <c r="K1194" t="s">
        <v>8319</v>
      </c>
      <c r="L1194" t="s">
        <v>8282</v>
      </c>
      <c r="M1194" t="s">
        <v>8283</v>
      </c>
      <c r="N1194" t="s">
        <v>8364</v>
      </c>
      <c r="O1194" t="s">
        <v>240</v>
      </c>
      <c r="P1194" s="2" t="s">
        <v>3379</v>
      </c>
      <c r="Q1194" t="s">
        <v>8285</v>
      </c>
      <c r="R1194" t="s">
        <v>3788</v>
      </c>
      <c r="S1194" t="s">
        <v>42918</v>
      </c>
      <c r="T1194" s="7">
        <v>0.2</v>
      </c>
      <c r="U1194">
        <v>3596</v>
      </c>
    </row>
    <row r="1195" spans="1:21" x14ac:dyDescent="0.3">
      <c r="A1195" t="s">
        <v>12999</v>
      </c>
      <c r="B1195" s="6">
        <v>45004</v>
      </c>
      <c r="C1195" t="s">
        <v>59</v>
      </c>
      <c r="D1195" t="s">
        <v>60</v>
      </c>
      <c r="E1195">
        <v>16</v>
      </c>
      <c r="F1195">
        <v>5</v>
      </c>
      <c r="G1195">
        <v>80</v>
      </c>
      <c r="H1195" s="4" t="s">
        <v>6693</v>
      </c>
      <c r="I1195" t="s">
        <v>13000</v>
      </c>
      <c r="J1195" t="s">
        <v>13001</v>
      </c>
      <c r="K1195" t="s">
        <v>8319</v>
      </c>
      <c r="L1195" t="s">
        <v>8290</v>
      </c>
      <c r="M1195" t="s">
        <v>8283</v>
      </c>
      <c r="N1195" t="s">
        <v>8352</v>
      </c>
      <c r="O1195" t="s">
        <v>240</v>
      </c>
      <c r="P1195" s="2" t="s">
        <v>3391</v>
      </c>
      <c r="Q1195" t="s">
        <v>8299</v>
      </c>
      <c r="R1195" t="s">
        <v>3794</v>
      </c>
      <c r="S1195" t="s">
        <v>42918</v>
      </c>
      <c r="T1195" s="7">
        <v>0.2</v>
      </c>
      <c r="U1195">
        <v>64</v>
      </c>
    </row>
    <row r="1196" spans="1:21" x14ac:dyDescent="0.3">
      <c r="A1196" t="s">
        <v>13010</v>
      </c>
      <c r="B1196" s="6">
        <v>45004</v>
      </c>
      <c r="C1196" t="s">
        <v>84</v>
      </c>
      <c r="D1196" t="s">
        <v>85</v>
      </c>
      <c r="E1196">
        <v>39</v>
      </c>
      <c r="F1196">
        <v>4</v>
      </c>
      <c r="G1196">
        <v>156</v>
      </c>
      <c r="H1196" s="4">
        <v>1916</v>
      </c>
      <c r="I1196" t="s">
        <v>13011</v>
      </c>
      <c r="J1196" t="s">
        <v>13012</v>
      </c>
      <c r="K1196" t="s">
        <v>8319</v>
      </c>
      <c r="L1196" t="s">
        <v>8282</v>
      </c>
      <c r="M1196" t="s">
        <v>8283</v>
      </c>
      <c r="N1196" t="s">
        <v>8568</v>
      </c>
      <c r="O1196" t="s">
        <v>280</v>
      </c>
      <c r="P1196" s="2" t="s">
        <v>3387</v>
      </c>
      <c r="Q1196" t="s">
        <v>42909</v>
      </c>
      <c r="R1196" t="s">
        <v>3767</v>
      </c>
      <c r="S1196" t="s">
        <v>42918</v>
      </c>
      <c r="T1196" s="7">
        <v>0.2</v>
      </c>
      <c r="U1196">
        <v>124.8</v>
      </c>
    </row>
    <row r="1197" spans="1:21" x14ac:dyDescent="0.3">
      <c r="A1197" t="s">
        <v>11443</v>
      </c>
      <c r="B1197" s="6">
        <v>45005</v>
      </c>
      <c r="C1197" t="s">
        <v>222</v>
      </c>
      <c r="D1197" t="s">
        <v>223</v>
      </c>
      <c r="E1197">
        <v>129</v>
      </c>
      <c r="F1197">
        <v>3</v>
      </c>
      <c r="G1197">
        <v>387</v>
      </c>
      <c r="H1197" t="s">
        <v>1181</v>
      </c>
      <c r="I1197" t="s">
        <v>11444</v>
      </c>
      <c r="J1197" t="s">
        <v>11445</v>
      </c>
      <c r="K1197" t="s">
        <v>8319</v>
      </c>
      <c r="L1197" t="s">
        <v>8303</v>
      </c>
      <c r="M1197" t="s">
        <v>8283</v>
      </c>
      <c r="N1197" t="s">
        <v>8284</v>
      </c>
      <c r="O1197" t="s">
        <v>234</v>
      </c>
      <c r="P1197" s="2" t="s">
        <v>3389</v>
      </c>
      <c r="Q1197" t="s">
        <v>8285</v>
      </c>
      <c r="R1197" t="s">
        <v>3743</v>
      </c>
      <c r="S1197" t="s">
        <v>42918</v>
      </c>
      <c r="T1197" s="7">
        <v>0.2</v>
      </c>
      <c r="U1197">
        <v>309.60000000000002</v>
      </c>
    </row>
    <row r="1198" spans="1:21" x14ac:dyDescent="0.3">
      <c r="A1198" t="s">
        <v>11446</v>
      </c>
      <c r="B1198" s="6">
        <v>45005</v>
      </c>
      <c r="C1198" t="s">
        <v>28</v>
      </c>
      <c r="D1198" t="s">
        <v>29</v>
      </c>
      <c r="E1198">
        <v>899</v>
      </c>
      <c r="F1198">
        <v>1</v>
      </c>
      <c r="G1198">
        <v>899</v>
      </c>
      <c r="H1198" s="4" t="s">
        <v>1518</v>
      </c>
      <c r="I1198" t="s">
        <v>11447</v>
      </c>
      <c r="J1198" t="s">
        <v>11448</v>
      </c>
      <c r="K1198" t="s">
        <v>8319</v>
      </c>
      <c r="L1198" t="s">
        <v>8282</v>
      </c>
      <c r="M1198" t="s">
        <v>8283</v>
      </c>
      <c r="N1198" t="s">
        <v>8284</v>
      </c>
      <c r="O1198" t="s">
        <v>264</v>
      </c>
      <c r="P1198" s="2" t="s">
        <v>3353</v>
      </c>
      <c r="Q1198" t="s">
        <v>8285</v>
      </c>
      <c r="R1198" t="s">
        <v>3726</v>
      </c>
      <c r="S1198" t="s">
        <v>42918</v>
      </c>
      <c r="T1198" s="7">
        <v>0.2</v>
      </c>
      <c r="U1198">
        <v>719.2</v>
      </c>
    </row>
    <row r="1199" spans="1:21" x14ac:dyDescent="0.3">
      <c r="A1199" t="s">
        <v>11435</v>
      </c>
      <c r="B1199" s="6">
        <v>45005</v>
      </c>
      <c r="C1199" t="s">
        <v>214</v>
      </c>
      <c r="D1199" t="s">
        <v>215</v>
      </c>
      <c r="E1199">
        <v>149</v>
      </c>
      <c r="F1199">
        <v>1</v>
      </c>
      <c r="G1199">
        <v>149</v>
      </c>
      <c r="H1199" t="s">
        <v>7514</v>
      </c>
      <c r="I1199" t="s">
        <v>11436</v>
      </c>
      <c r="J1199" t="s">
        <v>11437</v>
      </c>
      <c r="K1199" t="s">
        <v>8319</v>
      </c>
      <c r="L1199" t="s">
        <v>8294</v>
      </c>
      <c r="M1199" t="s">
        <v>8283</v>
      </c>
      <c r="N1199" t="s">
        <v>8284</v>
      </c>
      <c r="O1199" t="s">
        <v>250</v>
      </c>
      <c r="P1199" s="2" t="s">
        <v>3379</v>
      </c>
      <c r="Q1199" t="s">
        <v>8285</v>
      </c>
      <c r="R1199" t="s">
        <v>3763</v>
      </c>
      <c r="S1199" t="s">
        <v>42918</v>
      </c>
      <c r="T1199" s="7">
        <v>0.2</v>
      </c>
      <c r="U1199">
        <v>119.2</v>
      </c>
    </row>
    <row r="1200" spans="1:21" x14ac:dyDescent="0.3">
      <c r="A1200" t="s">
        <v>11461</v>
      </c>
      <c r="B1200" s="6">
        <v>45005</v>
      </c>
      <c r="C1200" t="s">
        <v>214</v>
      </c>
      <c r="D1200" t="s">
        <v>215</v>
      </c>
      <c r="E1200">
        <v>149</v>
      </c>
      <c r="F1200">
        <v>5</v>
      </c>
      <c r="G1200">
        <v>745</v>
      </c>
      <c r="H1200" s="4" t="s">
        <v>6966</v>
      </c>
      <c r="I1200" t="s">
        <v>11462</v>
      </c>
      <c r="J1200" t="s">
        <v>11463</v>
      </c>
      <c r="K1200" t="s">
        <v>8319</v>
      </c>
      <c r="L1200" t="s">
        <v>8303</v>
      </c>
      <c r="M1200" t="s">
        <v>8283</v>
      </c>
      <c r="N1200" t="s">
        <v>8308</v>
      </c>
      <c r="O1200" t="s">
        <v>245</v>
      </c>
      <c r="P1200" s="2" t="s">
        <v>3387</v>
      </c>
      <c r="Q1200" t="s">
        <v>42910</v>
      </c>
      <c r="R1200" t="s">
        <v>3742</v>
      </c>
      <c r="S1200" t="s">
        <v>42918</v>
      </c>
      <c r="T1200" s="7">
        <v>0.2</v>
      </c>
      <c r="U1200">
        <v>596</v>
      </c>
    </row>
    <row r="1201" spans="1:21" x14ac:dyDescent="0.3">
      <c r="A1201" t="s">
        <v>11440</v>
      </c>
      <c r="B1201" s="6">
        <v>45005</v>
      </c>
      <c r="C1201" t="s">
        <v>218</v>
      </c>
      <c r="D1201" t="s">
        <v>219</v>
      </c>
      <c r="E1201">
        <v>399</v>
      </c>
      <c r="F1201">
        <v>2</v>
      </c>
      <c r="G1201">
        <v>798</v>
      </c>
      <c r="H1201" s="4" t="s">
        <v>2126</v>
      </c>
      <c r="I1201" t="s">
        <v>11441</v>
      </c>
      <c r="J1201" t="s">
        <v>11442</v>
      </c>
      <c r="K1201" t="s">
        <v>8319</v>
      </c>
      <c r="L1201" t="s">
        <v>8303</v>
      </c>
      <c r="M1201" t="s">
        <v>8283</v>
      </c>
      <c r="N1201" t="s">
        <v>8284</v>
      </c>
      <c r="O1201" t="s">
        <v>255</v>
      </c>
      <c r="P1201" s="2" t="s">
        <v>3373</v>
      </c>
      <c r="Q1201" t="s">
        <v>42908</v>
      </c>
      <c r="R1201" t="s">
        <v>3735</v>
      </c>
      <c r="S1201" t="s">
        <v>42918</v>
      </c>
      <c r="T1201" s="7">
        <v>0.2</v>
      </c>
      <c r="U1201">
        <v>638.4</v>
      </c>
    </row>
    <row r="1202" spans="1:21" x14ac:dyDescent="0.3">
      <c r="A1202" t="s">
        <v>11455</v>
      </c>
      <c r="B1202" s="6">
        <v>45005</v>
      </c>
      <c r="C1202" t="s">
        <v>28</v>
      </c>
      <c r="D1202" t="s">
        <v>29</v>
      </c>
      <c r="E1202">
        <v>899</v>
      </c>
      <c r="F1202">
        <v>5</v>
      </c>
      <c r="G1202">
        <v>4495</v>
      </c>
      <c r="H1202" s="4" t="s">
        <v>5197</v>
      </c>
      <c r="I1202" t="s">
        <v>11456</v>
      </c>
      <c r="J1202" t="s">
        <v>11457</v>
      </c>
      <c r="K1202" t="s">
        <v>8319</v>
      </c>
      <c r="L1202" t="s">
        <v>8290</v>
      </c>
      <c r="M1202" t="s">
        <v>8283</v>
      </c>
      <c r="N1202" t="s">
        <v>8926</v>
      </c>
      <c r="O1202" t="s">
        <v>234</v>
      </c>
      <c r="P1202" s="2" t="s">
        <v>3375</v>
      </c>
      <c r="Q1202" t="s">
        <v>8299</v>
      </c>
      <c r="R1202" t="s">
        <v>3811</v>
      </c>
      <c r="S1202" t="s">
        <v>42918</v>
      </c>
      <c r="T1202" s="7">
        <v>0.2</v>
      </c>
      <c r="U1202">
        <v>3596</v>
      </c>
    </row>
    <row r="1203" spans="1:21" x14ac:dyDescent="0.3">
      <c r="A1203" t="s">
        <v>11458</v>
      </c>
      <c r="B1203" s="6">
        <v>45005</v>
      </c>
      <c r="C1203" t="s">
        <v>25</v>
      </c>
      <c r="D1203" t="s">
        <v>26</v>
      </c>
      <c r="E1203">
        <v>1599</v>
      </c>
      <c r="F1203">
        <v>2</v>
      </c>
      <c r="G1203">
        <v>3198</v>
      </c>
      <c r="H1203" s="4">
        <v>1589</v>
      </c>
      <c r="I1203" t="s">
        <v>11459</v>
      </c>
      <c r="J1203" t="s">
        <v>11460</v>
      </c>
      <c r="K1203" t="s">
        <v>8319</v>
      </c>
      <c r="L1203" t="s">
        <v>8290</v>
      </c>
      <c r="M1203" t="s">
        <v>8283</v>
      </c>
      <c r="N1203" t="s">
        <v>8794</v>
      </c>
      <c r="O1203" t="s">
        <v>234</v>
      </c>
      <c r="P1203" s="2" t="s">
        <v>3355</v>
      </c>
      <c r="Q1203" t="s">
        <v>42909</v>
      </c>
      <c r="R1203" t="s">
        <v>3776</v>
      </c>
      <c r="S1203" t="s">
        <v>42918</v>
      </c>
      <c r="T1203" s="7">
        <v>0.2</v>
      </c>
      <c r="U1203">
        <v>2558.4</v>
      </c>
    </row>
    <row r="1204" spans="1:21" x14ac:dyDescent="0.3">
      <c r="A1204" t="s">
        <v>11449</v>
      </c>
      <c r="B1204" s="6">
        <v>45005</v>
      </c>
      <c r="C1204" t="s">
        <v>222</v>
      </c>
      <c r="D1204" t="s">
        <v>223</v>
      </c>
      <c r="E1204">
        <v>129</v>
      </c>
      <c r="F1204">
        <v>4</v>
      </c>
      <c r="G1204">
        <v>516</v>
      </c>
      <c r="H1204" s="4">
        <v>2012</v>
      </c>
      <c r="I1204" t="s">
        <v>11450</v>
      </c>
      <c r="J1204" t="s">
        <v>11451</v>
      </c>
      <c r="K1204" t="s">
        <v>8319</v>
      </c>
      <c r="L1204" t="s">
        <v>8282</v>
      </c>
      <c r="M1204" t="s">
        <v>8283</v>
      </c>
      <c r="N1204" t="s">
        <v>8304</v>
      </c>
      <c r="O1204" t="s">
        <v>255</v>
      </c>
      <c r="P1204" s="2" t="s">
        <v>3349</v>
      </c>
      <c r="Q1204" t="s">
        <v>42910</v>
      </c>
      <c r="R1204" t="s">
        <v>3748</v>
      </c>
      <c r="S1204" t="s">
        <v>42918</v>
      </c>
      <c r="T1204" s="7">
        <v>0.2</v>
      </c>
      <c r="U1204">
        <v>412.8</v>
      </c>
    </row>
    <row r="1205" spans="1:21" x14ac:dyDescent="0.3">
      <c r="A1205" t="s">
        <v>11452</v>
      </c>
      <c r="B1205" s="6">
        <v>45005</v>
      </c>
      <c r="C1205" t="s">
        <v>222</v>
      </c>
      <c r="D1205" t="s">
        <v>223</v>
      </c>
      <c r="E1205">
        <v>129</v>
      </c>
      <c r="F1205">
        <v>1</v>
      </c>
      <c r="G1205">
        <v>129</v>
      </c>
      <c r="H1205" s="4">
        <v>1015</v>
      </c>
      <c r="I1205" t="s">
        <v>11453</v>
      </c>
      <c r="J1205" t="s">
        <v>11454</v>
      </c>
      <c r="K1205" t="s">
        <v>8319</v>
      </c>
      <c r="L1205" t="s">
        <v>8282</v>
      </c>
      <c r="M1205" t="s">
        <v>8283</v>
      </c>
      <c r="N1205" t="s">
        <v>8816</v>
      </c>
      <c r="O1205" t="s">
        <v>240</v>
      </c>
      <c r="P1205" s="2" t="s">
        <v>3387</v>
      </c>
      <c r="Q1205" t="s">
        <v>8285</v>
      </c>
      <c r="R1205" t="s">
        <v>3767</v>
      </c>
      <c r="S1205" t="s">
        <v>42918</v>
      </c>
      <c r="T1205" s="7">
        <v>0.2</v>
      </c>
      <c r="U1205">
        <v>103.2</v>
      </c>
    </row>
    <row r="1206" spans="1:21" x14ac:dyDescent="0.3">
      <c r="A1206" t="s">
        <v>11438</v>
      </c>
      <c r="B1206" s="6">
        <v>45005</v>
      </c>
      <c r="C1206" t="s">
        <v>25</v>
      </c>
      <c r="D1206" t="s">
        <v>26</v>
      </c>
      <c r="E1206">
        <v>1599</v>
      </c>
      <c r="F1206">
        <v>4</v>
      </c>
      <c r="G1206">
        <v>6396</v>
      </c>
      <c r="H1206" s="4" t="s">
        <v>7274</v>
      </c>
      <c r="I1206" t="s">
        <v>10237</v>
      </c>
      <c r="J1206" t="s">
        <v>11439</v>
      </c>
      <c r="K1206" t="s">
        <v>8319</v>
      </c>
      <c r="L1206" t="s">
        <v>8290</v>
      </c>
      <c r="M1206" t="s">
        <v>8283</v>
      </c>
      <c r="N1206" t="s">
        <v>8284</v>
      </c>
      <c r="O1206" t="s">
        <v>264</v>
      </c>
      <c r="P1206" s="2" t="s">
        <v>3375</v>
      </c>
      <c r="Q1206" t="s">
        <v>8299</v>
      </c>
      <c r="R1206" t="s">
        <v>3786</v>
      </c>
      <c r="S1206" t="s">
        <v>42918</v>
      </c>
      <c r="T1206" s="7">
        <v>0.2</v>
      </c>
      <c r="U1206">
        <v>5116.8</v>
      </c>
    </row>
    <row r="1207" spans="1:21" x14ac:dyDescent="0.3">
      <c r="A1207" t="s">
        <v>13002</v>
      </c>
      <c r="B1207" s="6">
        <v>45005</v>
      </c>
      <c r="C1207" t="s">
        <v>179</v>
      </c>
      <c r="D1207" t="s">
        <v>180</v>
      </c>
      <c r="E1207">
        <v>69</v>
      </c>
      <c r="F1207">
        <v>2</v>
      </c>
      <c r="G1207">
        <v>138</v>
      </c>
      <c r="H1207" s="4" t="s">
        <v>5408</v>
      </c>
      <c r="I1207" t="s">
        <v>13003</v>
      </c>
      <c r="J1207" t="s">
        <v>13004</v>
      </c>
      <c r="K1207" t="s">
        <v>8319</v>
      </c>
      <c r="L1207" t="s">
        <v>8290</v>
      </c>
      <c r="M1207" t="s">
        <v>8283</v>
      </c>
      <c r="N1207" t="s">
        <v>8320</v>
      </c>
      <c r="O1207" t="s">
        <v>264</v>
      </c>
      <c r="P1207" s="2" t="s">
        <v>3361</v>
      </c>
      <c r="Q1207" t="s">
        <v>8285</v>
      </c>
      <c r="R1207" t="s">
        <v>3779</v>
      </c>
      <c r="S1207" t="s">
        <v>42918</v>
      </c>
      <c r="T1207" s="7">
        <v>0.2</v>
      </c>
      <c r="U1207">
        <v>110.4</v>
      </c>
    </row>
    <row r="1208" spans="1:21" x14ac:dyDescent="0.3">
      <c r="A1208" t="s">
        <v>13007</v>
      </c>
      <c r="B1208" s="6">
        <v>45005</v>
      </c>
      <c r="C1208" t="s">
        <v>28</v>
      </c>
      <c r="D1208" t="s">
        <v>29</v>
      </c>
      <c r="E1208">
        <v>899</v>
      </c>
      <c r="F1208">
        <v>3</v>
      </c>
      <c r="G1208">
        <v>2697</v>
      </c>
      <c r="H1208" s="4" t="s">
        <v>6477</v>
      </c>
      <c r="I1208" t="s">
        <v>13008</v>
      </c>
      <c r="J1208" t="s">
        <v>13009</v>
      </c>
      <c r="K1208" t="s">
        <v>8385</v>
      </c>
      <c r="L1208" t="s">
        <v>8290</v>
      </c>
      <c r="M1208" t="s">
        <v>8283</v>
      </c>
      <c r="N1208" t="s">
        <v>8284</v>
      </c>
      <c r="O1208" t="s">
        <v>280</v>
      </c>
      <c r="P1208" s="2" t="s">
        <v>3391</v>
      </c>
      <c r="Q1208" t="s">
        <v>42909</v>
      </c>
      <c r="R1208" t="s">
        <v>3744</v>
      </c>
      <c r="S1208" t="s">
        <v>42918</v>
      </c>
      <c r="T1208" s="7">
        <v>0.2</v>
      </c>
      <c r="U1208">
        <v>2157.6</v>
      </c>
    </row>
    <row r="1209" spans="1:21" x14ac:dyDescent="0.3">
      <c r="A1209" t="s">
        <v>13041</v>
      </c>
      <c r="B1209" s="6">
        <v>45005</v>
      </c>
      <c r="C1209" t="s">
        <v>28</v>
      </c>
      <c r="D1209" t="s">
        <v>29</v>
      </c>
      <c r="E1209">
        <v>899</v>
      </c>
      <c r="F1209">
        <v>5</v>
      </c>
      <c r="G1209">
        <v>4495</v>
      </c>
      <c r="H1209" t="s">
        <v>2369</v>
      </c>
      <c r="I1209" t="s">
        <v>13042</v>
      </c>
      <c r="J1209" t="s">
        <v>13043</v>
      </c>
      <c r="K1209" t="s">
        <v>8319</v>
      </c>
      <c r="L1209" t="s">
        <v>8294</v>
      </c>
      <c r="M1209" t="s">
        <v>8283</v>
      </c>
      <c r="N1209" t="s">
        <v>8892</v>
      </c>
      <c r="O1209" t="s">
        <v>240</v>
      </c>
      <c r="P1209" s="2" t="s">
        <v>3361</v>
      </c>
      <c r="Q1209" t="s">
        <v>8299</v>
      </c>
      <c r="R1209" t="s">
        <v>3729</v>
      </c>
      <c r="S1209" t="s">
        <v>42918</v>
      </c>
      <c r="T1209" s="7">
        <v>0.2</v>
      </c>
      <c r="U1209">
        <v>3596</v>
      </c>
    </row>
    <row r="1210" spans="1:21" x14ac:dyDescent="0.3">
      <c r="A1210" t="s">
        <v>12988</v>
      </c>
      <c r="B1210" s="6">
        <v>45005</v>
      </c>
      <c r="C1210" t="s">
        <v>179</v>
      </c>
      <c r="D1210" t="s">
        <v>180</v>
      </c>
      <c r="E1210">
        <v>69</v>
      </c>
      <c r="F1210">
        <v>4</v>
      </c>
      <c r="G1210">
        <v>276</v>
      </c>
      <c r="H1210" s="4" t="s">
        <v>5255</v>
      </c>
      <c r="I1210" t="s">
        <v>12989</v>
      </c>
      <c r="J1210" t="s">
        <v>12990</v>
      </c>
      <c r="K1210" t="s">
        <v>8319</v>
      </c>
      <c r="L1210" t="s">
        <v>8290</v>
      </c>
      <c r="M1210" t="s">
        <v>8283</v>
      </c>
      <c r="N1210" t="s">
        <v>8284</v>
      </c>
      <c r="O1210" t="s">
        <v>280</v>
      </c>
      <c r="P1210" s="2" t="s">
        <v>3393</v>
      </c>
      <c r="Q1210" t="s">
        <v>8299</v>
      </c>
      <c r="R1210" t="s">
        <v>3820</v>
      </c>
      <c r="S1210" t="s">
        <v>42918</v>
      </c>
      <c r="T1210" s="7">
        <v>0.2</v>
      </c>
      <c r="U1210">
        <v>220.8</v>
      </c>
    </row>
    <row r="1211" spans="1:21" x14ac:dyDescent="0.3">
      <c r="A1211" t="s">
        <v>13013</v>
      </c>
      <c r="B1211" s="6">
        <v>45005</v>
      </c>
      <c r="C1211" t="s">
        <v>48</v>
      </c>
      <c r="D1211" t="s">
        <v>49</v>
      </c>
      <c r="E1211">
        <v>199</v>
      </c>
      <c r="F1211">
        <v>1</v>
      </c>
      <c r="G1211">
        <v>199</v>
      </c>
      <c r="H1211" s="4" t="s">
        <v>7850</v>
      </c>
      <c r="I1211" t="s">
        <v>13014</v>
      </c>
      <c r="J1211" t="s">
        <v>13015</v>
      </c>
      <c r="K1211" t="s">
        <v>8319</v>
      </c>
      <c r="L1211" t="s">
        <v>8303</v>
      </c>
      <c r="M1211" t="s">
        <v>8283</v>
      </c>
      <c r="N1211" t="s">
        <v>8298</v>
      </c>
      <c r="O1211" t="s">
        <v>280</v>
      </c>
      <c r="P1211" s="2" t="s">
        <v>3353</v>
      </c>
      <c r="Q1211" t="s">
        <v>8285</v>
      </c>
      <c r="R1211" t="s">
        <v>3750</v>
      </c>
      <c r="S1211" t="s">
        <v>42918</v>
      </c>
      <c r="T1211" s="7">
        <v>0.2</v>
      </c>
      <c r="U1211">
        <v>159.19999999999999</v>
      </c>
    </row>
    <row r="1212" spans="1:21" x14ac:dyDescent="0.3">
      <c r="A1212" t="s">
        <v>13026</v>
      </c>
      <c r="B1212" s="6">
        <v>45005</v>
      </c>
      <c r="C1212" t="s">
        <v>174</v>
      </c>
      <c r="D1212" t="s">
        <v>175</v>
      </c>
      <c r="E1212">
        <v>89</v>
      </c>
      <c r="F1212">
        <v>4</v>
      </c>
      <c r="G1212">
        <v>356</v>
      </c>
      <c r="H1212" s="4" t="s">
        <v>3140</v>
      </c>
      <c r="I1212" t="s">
        <v>13027</v>
      </c>
      <c r="J1212" t="s">
        <v>13028</v>
      </c>
      <c r="K1212" t="s">
        <v>8319</v>
      </c>
      <c r="L1212" t="s">
        <v>8303</v>
      </c>
      <c r="M1212" t="s">
        <v>8283</v>
      </c>
      <c r="N1212" t="s">
        <v>8794</v>
      </c>
      <c r="O1212" t="s">
        <v>280</v>
      </c>
      <c r="P1212" s="2" t="s">
        <v>3383</v>
      </c>
      <c r="Q1212" t="s">
        <v>42908</v>
      </c>
      <c r="R1212" t="s">
        <v>3765</v>
      </c>
      <c r="S1212" t="s">
        <v>42918</v>
      </c>
      <c r="T1212" s="7">
        <v>0.2</v>
      </c>
      <c r="U1212">
        <v>284.8</v>
      </c>
    </row>
    <row r="1213" spans="1:21" x14ac:dyDescent="0.3">
      <c r="A1213" t="s">
        <v>13022</v>
      </c>
      <c r="B1213" s="6">
        <v>45005</v>
      </c>
      <c r="C1213" t="s">
        <v>199</v>
      </c>
      <c r="D1213" t="s">
        <v>200</v>
      </c>
      <c r="E1213">
        <v>39</v>
      </c>
      <c r="F1213">
        <v>5</v>
      </c>
      <c r="G1213">
        <v>195</v>
      </c>
      <c r="H1213" s="4">
        <v>1860</v>
      </c>
      <c r="I1213" t="s">
        <v>12456</v>
      </c>
      <c r="J1213" t="s">
        <v>13023</v>
      </c>
      <c r="K1213" t="s">
        <v>8319</v>
      </c>
      <c r="L1213" t="s">
        <v>8294</v>
      </c>
      <c r="M1213" t="s">
        <v>8283</v>
      </c>
      <c r="N1213" t="s">
        <v>8696</v>
      </c>
      <c r="O1213" t="s">
        <v>240</v>
      </c>
      <c r="P1213" s="2" t="s">
        <v>3361</v>
      </c>
      <c r="Q1213" t="s">
        <v>8285</v>
      </c>
      <c r="R1213" t="s">
        <v>3754</v>
      </c>
      <c r="S1213" t="s">
        <v>42918</v>
      </c>
      <c r="T1213" s="7">
        <v>0.2</v>
      </c>
      <c r="U1213">
        <v>156</v>
      </c>
    </row>
    <row r="1214" spans="1:21" x14ac:dyDescent="0.3">
      <c r="A1214" t="s">
        <v>13032</v>
      </c>
      <c r="B1214" s="6">
        <v>45005</v>
      </c>
      <c r="C1214" t="s">
        <v>179</v>
      </c>
      <c r="D1214" t="s">
        <v>180</v>
      </c>
      <c r="E1214">
        <v>69</v>
      </c>
      <c r="F1214">
        <v>2</v>
      </c>
      <c r="G1214">
        <v>138</v>
      </c>
      <c r="H1214" s="4" t="s">
        <v>1764</v>
      </c>
      <c r="I1214" t="s">
        <v>13033</v>
      </c>
      <c r="J1214" t="s">
        <v>13034</v>
      </c>
      <c r="K1214" t="s">
        <v>8319</v>
      </c>
      <c r="L1214" t="s">
        <v>8294</v>
      </c>
      <c r="M1214" t="s">
        <v>8283</v>
      </c>
      <c r="N1214" t="s">
        <v>8407</v>
      </c>
      <c r="O1214" t="s">
        <v>255</v>
      </c>
      <c r="P1214" s="2" t="s">
        <v>3395</v>
      </c>
      <c r="Q1214" t="s">
        <v>8285</v>
      </c>
      <c r="R1214" t="s">
        <v>3771</v>
      </c>
      <c r="S1214" t="s">
        <v>42918</v>
      </c>
      <c r="T1214" s="7">
        <v>0.2</v>
      </c>
      <c r="U1214">
        <v>110.4</v>
      </c>
    </row>
    <row r="1215" spans="1:21" x14ac:dyDescent="0.3">
      <c r="A1215" t="s">
        <v>12991</v>
      </c>
      <c r="B1215" s="6">
        <v>45005</v>
      </c>
      <c r="C1215" t="s">
        <v>132</v>
      </c>
      <c r="D1215" t="s">
        <v>133</v>
      </c>
      <c r="E1215">
        <v>89</v>
      </c>
      <c r="F1215">
        <v>5</v>
      </c>
      <c r="G1215">
        <v>445</v>
      </c>
      <c r="H1215" s="4">
        <v>1036</v>
      </c>
      <c r="I1215" t="s">
        <v>12992</v>
      </c>
      <c r="J1215" t="s">
        <v>12993</v>
      </c>
      <c r="K1215" t="s">
        <v>8319</v>
      </c>
      <c r="L1215" t="s">
        <v>8282</v>
      </c>
      <c r="M1215" t="s">
        <v>8283</v>
      </c>
      <c r="N1215" t="s">
        <v>8284</v>
      </c>
      <c r="O1215" t="s">
        <v>280</v>
      </c>
      <c r="P1215" s="2" t="s">
        <v>3393</v>
      </c>
      <c r="Q1215" t="s">
        <v>8285</v>
      </c>
      <c r="R1215" t="s">
        <v>3820</v>
      </c>
      <c r="S1215" t="s">
        <v>42918</v>
      </c>
      <c r="T1215" s="7">
        <v>0.2</v>
      </c>
      <c r="U1215">
        <v>356</v>
      </c>
    </row>
    <row r="1216" spans="1:21" x14ac:dyDescent="0.3">
      <c r="A1216" t="s">
        <v>13016</v>
      </c>
      <c r="B1216" s="6">
        <v>45005</v>
      </c>
      <c r="C1216" t="s">
        <v>118</v>
      </c>
      <c r="D1216" t="s">
        <v>119</v>
      </c>
      <c r="E1216">
        <v>899</v>
      </c>
      <c r="F1216">
        <v>4</v>
      </c>
      <c r="G1216">
        <v>3596</v>
      </c>
      <c r="H1216" s="4" t="s">
        <v>7934</v>
      </c>
      <c r="I1216" t="s">
        <v>13017</v>
      </c>
      <c r="J1216" t="s">
        <v>13018</v>
      </c>
      <c r="K1216" t="s">
        <v>8319</v>
      </c>
      <c r="L1216" t="s">
        <v>8303</v>
      </c>
      <c r="M1216" t="s">
        <v>8283</v>
      </c>
      <c r="N1216" t="s">
        <v>8500</v>
      </c>
      <c r="O1216" t="s">
        <v>240</v>
      </c>
      <c r="P1216" s="2" t="s">
        <v>3381</v>
      </c>
      <c r="Q1216" t="s">
        <v>42911</v>
      </c>
      <c r="R1216" t="s">
        <v>3764</v>
      </c>
      <c r="S1216" t="s">
        <v>42918</v>
      </c>
      <c r="T1216" s="7">
        <v>0.2</v>
      </c>
      <c r="U1216">
        <v>2876.8</v>
      </c>
    </row>
    <row r="1217" spans="1:21" x14ac:dyDescent="0.3">
      <c r="A1217" t="s">
        <v>11472</v>
      </c>
      <c r="B1217" s="6">
        <v>45006</v>
      </c>
      <c r="C1217" t="s">
        <v>156</v>
      </c>
      <c r="D1217" t="s">
        <v>157</v>
      </c>
      <c r="E1217">
        <v>399</v>
      </c>
      <c r="F1217">
        <v>3</v>
      </c>
      <c r="G1217">
        <v>1197</v>
      </c>
      <c r="H1217" s="4">
        <v>1043</v>
      </c>
      <c r="I1217" t="s">
        <v>11473</v>
      </c>
      <c r="J1217" t="s">
        <v>10303</v>
      </c>
      <c r="K1217" t="s">
        <v>8319</v>
      </c>
      <c r="L1217" t="s">
        <v>8294</v>
      </c>
      <c r="M1217" t="s">
        <v>8283</v>
      </c>
      <c r="N1217" t="s">
        <v>8284</v>
      </c>
      <c r="O1217" t="s">
        <v>255</v>
      </c>
      <c r="P1217" s="2" t="s">
        <v>3365</v>
      </c>
      <c r="Q1217" t="s">
        <v>8285</v>
      </c>
      <c r="R1217" t="s">
        <v>3806</v>
      </c>
      <c r="S1217" t="s">
        <v>42918</v>
      </c>
      <c r="T1217" s="7">
        <v>0.2</v>
      </c>
      <c r="U1217">
        <v>957.6</v>
      </c>
    </row>
    <row r="1218" spans="1:21" x14ac:dyDescent="0.3">
      <c r="A1218" t="s">
        <v>11467</v>
      </c>
      <c r="B1218" s="6">
        <v>45006</v>
      </c>
      <c r="C1218" t="s">
        <v>189</v>
      </c>
      <c r="D1218" t="s">
        <v>190</v>
      </c>
      <c r="E1218">
        <v>119</v>
      </c>
      <c r="F1218">
        <v>5</v>
      </c>
      <c r="G1218">
        <v>595</v>
      </c>
      <c r="H1218" s="4">
        <v>1025</v>
      </c>
      <c r="I1218" t="s">
        <v>11468</v>
      </c>
      <c r="J1218" t="s">
        <v>11469</v>
      </c>
      <c r="K1218" t="s">
        <v>8319</v>
      </c>
      <c r="L1218" t="s">
        <v>8290</v>
      </c>
      <c r="M1218" t="s">
        <v>8283</v>
      </c>
      <c r="N1218" t="s">
        <v>8284</v>
      </c>
      <c r="O1218" t="s">
        <v>250</v>
      </c>
      <c r="P1218" s="2" t="s">
        <v>3381</v>
      </c>
      <c r="Q1218" t="s">
        <v>42911</v>
      </c>
      <c r="R1218" t="s">
        <v>3789</v>
      </c>
      <c r="S1218" t="s">
        <v>42918</v>
      </c>
      <c r="T1218" s="7">
        <v>0.2</v>
      </c>
      <c r="U1218">
        <v>476</v>
      </c>
    </row>
    <row r="1219" spans="1:21" x14ac:dyDescent="0.3">
      <c r="A1219" t="s">
        <v>11480</v>
      </c>
      <c r="B1219" s="6">
        <v>45006</v>
      </c>
      <c r="C1219" t="s">
        <v>179</v>
      </c>
      <c r="D1219" t="s">
        <v>180</v>
      </c>
      <c r="E1219">
        <v>69</v>
      </c>
      <c r="F1219">
        <v>5</v>
      </c>
      <c r="G1219">
        <v>345</v>
      </c>
      <c r="H1219" s="4">
        <v>1035</v>
      </c>
      <c r="I1219" t="s">
        <v>11481</v>
      </c>
      <c r="J1219" t="s">
        <v>9025</v>
      </c>
      <c r="K1219" t="s">
        <v>8289</v>
      </c>
      <c r="L1219" t="s">
        <v>8294</v>
      </c>
      <c r="M1219" t="s">
        <v>8283</v>
      </c>
      <c r="N1219" t="s">
        <v>8765</v>
      </c>
      <c r="O1219" t="s">
        <v>234</v>
      </c>
      <c r="P1219" s="2" t="s">
        <v>3387</v>
      </c>
      <c r="Q1219" t="s">
        <v>8299</v>
      </c>
      <c r="R1219" t="s">
        <v>3767</v>
      </c>
      <c r="S1219" t="s">
        <v>42918</v>
      </c>
      <c r="T1219" s="7">
        <v>0.2</v>
      </c>
      <c r="U1219">
        <v>276</v>
      </c>
    </row>
    <row r="1220" spans="1:21" x14ac:dyDescent="0.3">
      <c r="A1220" t="s">
        <v>11482</v>
      </c>
      <c r="B1220" s="6">
        <v>45006</v>
      </c>
      <c r="C1220" t="s">
        <v>216</v>
      </c>
      <c r="D1220" t="s">
        <v>217</v>
      </c>
      <c r="E1220">
        <v>1399</v>
      </c>
      <c r="F1220">
        <v>4</v>
      </c>
      <c r="G1220">
        <v>5596</v>
      </c>
      <c r="H1220" s="4" t="s">
        <v>1455</v>
      </c>
      <c r="I1220" t="s">
        <v>11483</v>
      </c>
      <c r="J1220" t="s">
        <v>11484</v>
      </c>
      <c r="K1220" t="s">
        <v>8319</v>
      </c>
      <c r="L1220" t="s">
        <v>8303</v>
      </c>
      <c r="M1220" t="s">
        <v>8283</v>
      </c>
      <c r="N1220" t="s">
        <v>8846</v>
      </c>
      <c r="O1220" t="s">
        <v>245</v>
      </c>
      <c r="P1220" s="2" t="s">
        <v>3397</v>
      </c>
      <c r="Q1220" t="s">
        <v>8299</v>
      </c>
      <c r="R1220" t="s">
        <v>3772</v>
      </c>
      <c r="S1220" t="s">
        <v>42918</v>
      </c>
      <c r="T1220" s="7">
        <v>0.2</v>
      </c>
      <c r="U1220">
        <v>4476.8</v>
      </c>
    </row>
    <row r="1221" spans="1:21" x14ac:dyDescent="0.3">
      <c r="A1221" t="s">
        <v>11464</v>
      </c>
      <c r="B1221" s="6">
        <v>45006</v>
      </c>
      <c r="C1221" t="s">
        <v>33</v>
      </c>
      <c r="D1221" t="s">
        <v>34</v>
      </c>
      <c r="E1221">
        <v>1599</v>
      </c>
      <c r="F1221">
        <v>1</v>
      </c>
      <c r="G1221">
        <v>1599</v>
      </c>
      <c r="H1221" s="4" t="s">
        <v>3289</v>
      </c>
      <c r="I1221" t="s">
        <v>11465</v>
      </c>
      <c r="J1221" t="s">
        <v>11466</v>
      </c>
      <c r="K1221" t="s">
        <v>8319</v>
      </c>
      <c r="L1221" t="s">
        <v>8282</v>
      </c>
      <c r="M1221" t="s">
        <v>8283</v>
      </c>
      <c r="N1221" t="s">
        <v>8284</v>
      </c>
      <c r="O1221" t="s">
        <v>240</v>
      </c>
      <c r="P1221" s="2" t="s">
        <v>3397</v>
      </c>
      <c r="Q1221" t="s">
        <v>8285</v>
      </c>
      <c r="R1221" t="s">
        <v>3772</v>
      </c>
      <c r="S1221" t="s">
        <v>42918</v>
      </c>
      <c r="T1221" s="7">
        <v>0.2</v>
      </c>
      <c r="U1221">
        <v>1279.2</v>
      </c>
    </row>
    <row r="1222" spans="1:21" x14ac:dyDescent="0.3">
      <c r="A1222" t="s">
        <v>11470</v>
      </c>
      <c r="B1222" s="6">
        <v>45006</v>
      </c>
      <c r="C1222" t="s">
        <v>203</v>
      </c>
      <c r="D1222" t="s">
        <v>204</v>
      </c>
      <c r="E1222">
        <v>39</v>
      </c>
      <c r="F1222">
        <v>2</v>
      </c>
      <c r="G1222">
        <v>78</v>
      </c>
      <c r="H1222" s="4" t="s">
        <v>7475</v>
      </c>
      <c r="I1222" t="s">
        <v>11471</v>
      </c>
      <c r="J1222" t="s">
        <v>9482</v>
      </c>
      <c r="K1222" t="s">
        <v>8319</v>
      </c>
      <c r="L1222" t="s">
        <v>8303</v>
      </c>
      <c r="M1222" t="s">
        <v>8283</v>
      </c>
      <c r="N1222" t="s">
        <v>8284</v>
      </c>
      <c r="O1222" t="s">
        <v>280</v>
      </c>
      <c r="P1222" s="2" t="s">
        <v>3373</v>
      </c>
      <c r="Q1222" t="s">
        <v>8285</v>
      </c>
      <c r="R1222" t="s">
        <v>3785</v>
      </c>
      <c r="S1222" t="s">
        <v>42918</v>
      </c>
      <c r="T1222" s="7">
        <v>0.2</v>
      </c>
      <c r="U1222">
        <v>62.4</v>
      </c>
    </row>
    <row r="1223" spans="1:21" x14ac:dyDescent="0.3">
      <c r="A1223" t="s">
        <v>11477</v>
      </c>
      <c r="B1223" s="6">
        <v>45006</v>
      </c>
      <c r="C1223" t="s">
        <v>136</v>
      </c>
      <c r="D1223" t="s">
        <v>137</v>
      </c>
      <c r="E1223">
        <v>249</v>
      </c>
      <c r="F1223">
        <v>5</v>
      </c>
      <c r="G1223">
        <v>1245</v>
      </c>
      <c r="H1223" s="4" t="s">
        <v>6900</v>
      </c>
      <c r="I1223" t="s">
        <v>11478</v>
      </c>
      <c r="J1223" t="s">
        <v>11479</v>
      </c>
      <c r="K1223" t="s">
        <v>8319</v>
      </c>
      <c r="L1223" t="s">
        <v>8294</v>
      </c>
      <c r="M1223" t="s">
        <v>8283</v>
      </c>
      <c r="N1223" t="s">
        <v>8677</v>
      </c>
      <c r="O1223" t="s">
        <v>240</v>
      </c>
      <c r="P1223" s="2" t="s">
        <v>3367</v>
      </c>
      <c r="Q1223" t="s">
        <v>42911</v>
      </c>
      <c r="R1223" t="s">
        <v>3757</v>
      </c>
      <c r="S1223" t="s">
        <v>42918</v>
      </c>
      <c r="T1223" s="7">
        <v>0.2</v>
      </c>
      <c r="U1223">
        <v>996</v>
      </c>
    </row>
    <row r="1224" spans="1:21" x14ac:dyDescent="0.3">
      <c r="A1224" t="s">
        <v>11509</v>
      </c>
      <c r="B1224" s="6">
        <v>45006</v>
      </c>
      <c r="C1224" t="s">
        <v>120</v>
      </c>
      <c r="D1224" t="s">
        <v>121</v>
      </c>
      <c r="E1224">
        <v>3999</v>
      </c>
      <c r="F1224">
        <v>5</v>
      </c>
      <c r="G1224">
        <v>19995</v>
      </c>
      <c r="H1224" s="4">
        <v>1692</v>
      </c>
      <c r="I1224" t="s">
        <v>11510</v>
      </c>
      <c r="J1224" t="s">
        <v>11511</v>
      </c>
      <c r="K1224" t="s">
        <v>8319</v>
      </c>
      <c r="L1224" t="s">
        <v>8290</v>
      </c>
      <c r="M1224" t="s">
        <v>8283</v>
      </c>
      <c r="N1224" t="s">
        <v>8411</v>
      </c>
      <c r="O1224" t="s">
        <v>245</v>
      </c>
      <c r="P1224" s="2" t="s">
        <v>3387</v>
      </c>
      <c r="Q1224" t="s">
        <v>42910</v>
      </c>
      <c r="R1224" t="s">
        <v>3817</v>
      </c>
      <c r="S1224" t="s">
        <v>42918</v>
      </c>
      <c r="T1224" s="7">
        <v>0.2</v>
      </c>
      <c r="U1224">
        <v>15996</v>
      </c>
    </row>
    <row r="1225" spans="1:21" x14ac:dyDescent="0.3">
      <c r="A1225" t="s">
        <v>11500</v>
      </c>
      <c r="B1225" s="6">
        <v>45006</v>
      </c>
      <c r="C1225" t="s">
        <v>122</v>
      </c>
      <c r="D1225" t="s">
        <v>123</v>
      </c>
      <c r="E1225">
        <v>2399</v>
      </c>
      <c r="F1225">
        <v>1</v>
      </c>
      <c r="G1225">
        <v>2399</v>
      </c>
      <c r="H1225" t="s">
        <v>2933</v>
      </c>
      <c r="I1225" t="s">
        <v>11501</v>
      </c>
      <c r="J1225" t="s">
        <v>11502</v>
      </c>
      <c r="K1225" t="s">
        <v>8319</v>
      </c>
      <c r="L1225" t="s">
        <v>8290</v>
      </c>
      <c r="M1225" t="s">
        <v>8283</v>
      </c>
      <c r="N1225" t="s">
        <v>8324</v>
      </c>
      <c r="O1225" t="s">
        <v>250</v>
      </c>
      <c r="P1225" s="2" t="s">
        <v>3351</v>
      </c>
      <c r="Q1225" t="s">
        <v>42908</v>
      </c>
      <c r="R1225" t="s">
        <v>3799</v>
      </c>
      <c r="S1225" t="s">
        <v>42918</v>
      </c>
      <c r="T1225" s="7">
        <v>0.2</v>
      </c>
      <c r="U1225">
        <v>1919.2</v>
      </c>
    </row>
    <row r="1226" spans="1:21" x14ac:dyDescent="0.3">
      <c r="A1226" t="s">
        <v>11474</v>
      </c>
      <c r="B1226" s="6">
        <v>45006</v>
      </c>
      <c r="C1226" t="s">
        <v>100</v>
      </c>
      <c r="D1226" t="s">
        <v>101</v>
      </c>
      <c r="E1226">
        <v>599</v>
      </c>
      <c r="F1226">
        <v>1</v>
      </c>
      <c r="G1226">
        <v>599</v>
      </c>
      <c r="H1226">
        <v>1956</v>
      </c>
      <c r="I1226" t="s">
        <v>11475</v>
      </c>
      <c r="J1226" t="s">
        <v>11476</v>
      </c>
      <c r="K1226" t="s">
        <v>8319</v>
      </c>
      <c r="L1226" t="s">
        <v>8290</v>
      </c>
      <c r="M1226" t="s">
        <v>8283</v>
      </c>
      <c r="N1226" t="s">
        <v>8356</v>
      </c>
      <c r="O1226" t="s">
        <v>250</v>
      </c>
      <c r="P1226" s="2" t="s">
        <v>3367</v>
      </c>
      <c r="Q1226" t="s">
        <v>8285</v>
      </c>
      <c r="R1226" t="s">
        <v>3807</v>
      </c>
      <c r="S1226" t="s">
        <v>42918</v>
      </c>
      <c r="T1226" s="7">
        <v>0.2</v>
      </c>
      <c r="U1226">
        <v>479.2</v>
      </c>
    </row>
    <row r="1227" spans="1:21" x14ac:dyDescent="0.3">
      <c r="A1227" t="s">
        <v>11503</v>
      </c>
      <c r="B1227" s="6">
        <v>45006</v>
      </c>
      <c r="C1227" t="s">
        <v>102</v>
      </c>
      <c r="D1227" t="s">
        <v>103</v>
      </c>
      <c r="E1227">
        <v>699</v>
      </c>
      <c r="F1227">
        <v>5</v>
      </c>
      <c r="G1227">
        <v>3495</v>
      </c>
      <c r="H1227" s="4">
        <v>1886</v>
      </c>
      <c r="I1227" t="s">
        <v>11504</v>
      </c>
      <c r="J1227" t="s">
        <v>11505</v>
      </c>
      <c r="K1227" t="s">
        <v>8319</v>
      </c>
      <c r="L1227" t="s">
        <v>8290</v>
      </c>
      <c r="M1227" t="s">
        <v>8283</v>
      </c>
      <c r="N1227" t="s">
        <v>8778</v>
      </c>
      <c r="O1227" t="s">
        <v>240</v>
      </c>
      <c r="P1227" s="2" t="s">
        <v>3393</v>
      </c>
      <c r="Q1227" t="s">
        <v>8285</v>
      </c>
      <c r="R1227" t="s">
        <v>3745</v>
      </c>
      <c r="S1227" t="s">
        <v>42918</v>
      </c>
      <c r="T1227" s="7">
        <v>0.2</v>
      </c>
      <c r="U1227">
        <v>2796</v>
      </c>
    </row>
    <row r="1228" spans="1:21" x14ac:dyDescent="0.3">
      <c r="A1228" t="s">
        <v>11497</v>
      </c>
      <c r="B1228" s="6">
        <v>45006</v>
      </c>
      <c r="C1228" t="s">
        <v>81</v>
      </c>
      <c r="D1228" t="s">
        <v>82</v>
      </c>
      <c r="E1228">
        <v>129</v>
      </c>
      <c r="F1228">
        <v>4</v>
      </c>
      <c r="G1228">
        <v>516</v>
      </c>
      <c r="H1228" s="4" t="s">
        <v>5828</v>
      </c>
      <c r="I1228" t="s">
        <v>11498</v>
      </c>
      <c r="J1228" t="s">
        <v>11499</v>
      </c>
      <c r="K1228" t="s">
        <v>8319</v>
      </c>
      <c r="L1228" t="s">
        <v>8303</v>
      </c>
      <c r="M1228" t="s">
        <v>8283</v>
      </c>
      <c r="N1228" t="s">
        <v>8585</v>
      </c>
      <c r="O1228" t="s">
        <v>250</v>
      </c>
      <c r="P1228" s="2" t="s">
        <v>3371</v>
      </c>
      <c r="Q1228" t="s">
        <v>8299</v>
      </c>
      <c r="R1228" t="s">
        <v>3809</v>
      </c>
      <c r="S1228" t="s">
        <v>42918</v>
      </c>
      <c r="T1228" s="7">
        <v>0.2</v>
      </c>
      <c r="U1228">
        <v>412.8</v>
      </c>
    </row>
    <row r="1229" spans="1:21" x14ac:dyDescent="0.3">
      <c r="A1229" t="s">
        <v>11491</v>
      </c>
      <c r="B1229" s="6">
        <v>45006</v>
      </c>
      <c r="C1229" t="s">
        <v>140</v>
      </c>
      <c r="D1229" t="s">
        <v>141</v>
      </c>
      <c r="E1229">
        <v>129</v>
      </c>
      <c r="F1229">
        <v>3</v>
      </c>
      <c r="G1229">
        <v>387</v>
      </c>
      <c r="H1229" t="s">
        <v>2831</v>
      </c>
      <c r="I1229" t="s">
        <v>11492</v>
      </c>
      <c r="J1229" t="s">
        <v>11493</v>
      </c>
      <c r="K1229" t="s">
        <v>8385</v>
      </c>
      <c r="L1229" t="s">
        <v>8282</v>
      </c>
      <c r="M1229" t="s">
        <v>8283</v>
      </c>
      <c r="N1229" t="s">
        <v>8926</v>
      </c>
      <c r="O1229" t="s">
        <v>250</v>
      </c>
      <c r="P1229" s="2" t="s">
        <v>3353</v>
      </c>
      <c r="Q1229" t="s">
        <v>42911</v>
      </c>
      <c r="R1229" t="s">
        <v>3750</v>
      </c>
      <c r="S1229" t="s">
        <v>42918</v>
      </c>
      <c r="T1229" s="7">
        <v>0.2</v>
      </c>
      <c r="U1229">
        <v>309.60000000000002</v>
      </c>
    </row>
    <row r="1230" spans="1:21" x14ac:dyDescent="0.3">
      <c r="A1230" t="s">
        <v>11485</v>
      </c>
      <c r="B1230" s="6">
        <v>45006</v>
      </c>
      <c r="C1230" t="s">
        <v>37</v>
      </c>
      <c r="D1230" t="s">
        <v>38</v>
      </c>
      <c r="E1230">
        <v>149</v>
      </c>
      <c r="F1230">
        <v>5</v>
      </c>
      <c r="G1230">
        <v>745</v>
      </c>
      <c r="H1230" s="4">
        <v>1108</v>
      </c>
      <c r="I1230" t="s">
        <v>11486</v>
      </c>
      <c r="J1230" t="s">
        <v>11487</v>
      </c>
      <c r="K1230" t="s">
        <v>8319</v>
      </c>
      <c r="L1230" t="s">
        <v>8294</v>
      </c>
      <c r="M1230" t="s">
        <v>8283</v>
      </c>
      <c r="N1230" t="s">
        <v>8298</v>
      </c>
      <c r="O1230" t="s">
        <v>264</v>
      </c>
      <c r="P1230" s="2" t="s">
        <v>3375</v>
      </c>
      <c r="Q1230" t="s">
        <v>8299</v>
      </c>
      <c r="R1230" t="s">
        <v>3736</v>
      </c>
      <c r="S1230" t="s">
        <v>42918</v>
      </c>
      <c r="T1230" s="7">
        <v>0.2</v>
      </c>
      <c r="U1230">
        <v>596</v>
      </c>
    </row>
    <row r="1231" spans="1:21" x14ac:dyDescent="0.3">
      <c r="A1231" t="s">
        <v>11488</v>
      </c>
      <c r="B1231" s="6">
        <v>45006</v>
      </c>
      <c r="C1231" t="s">
        <v>203</v>
      </c>
      <c r="D1231" t="s">
        <v>204</v>
      </c>
      <c r="E1231">
        <v>39</v>
      </c>
      <c r="F1231">
        <v>5</v>
      </c>
      <c r="G1231">
        <v>195</v>
      </c>
      <c r="H1231" s="4">
        <v>1451</v>
      </c>
      <c r="I1231" t="s">
        <v>11489</v>
      </c>
      <c r="J1231" t="s">
        <v>11490</v>
      </c>
      <c r="K1231" t="s">
        <v>8319</v>
      </c>
      <c r="L1231" t="s">
        <v>8282</v>
      </c>
      <c r="M1231" t="s">
        <v>8283</v>
      </c>
      <c r="N1231" t="s">
        <v>8360</v>
      </c>
      <c r="O1231" t="s">
        <v>264</v>
      </c>
      <c r="P1231" s="2" t="s">
        <v>3393</v>
      </c>
      <c r="Q1231" t="s">
        <v>42908</v>
      </c>
      <c r="R1231" t="s">
        <v>3795</v>
      </c>
      <c r="S1231" t="s">
        <v>42918</v>
      </c>
      <c r="T1231" s="7">
        <v>0.2</v>
      </c>
      <c r="U1231">
        <v>156</v>
      </c>
    </row>
    <row r="1232" spans="1:21" x14ac:dyDescent="0.3">
      <c r="A1232" t="s">
        <v>11494</v>
      </c>
      <c r="B1232" s="6">
        <v>45006</v>
      </c>
      <c r="C1232" t="s">
        <v>140</v>
      </c>
      <c r="D1232" t="s">
        <v>141</v>
      </c>
      <c r="E1232">
        <v>129</v>
      </c>
      <c r="F1232">
        <v>1</v>
      </c>
      <c r="G1232">
        <v>129</v>
      </c>
      <c r="H1232" s="4">
        <v>1669</v>
      </c>
      <c r="I1232" t="s">
        <v>11495</v>
      </c>
      <c r="J1232" t="s">
        <v>11496</v>
      </c>
      <c r="K1232" t="s">
        <v>8319</v>
      </c>
      <c r="L1232" t="s">
        <v>8290</v>
      </c>
      <c r="M1232" t="s">
        <v>8283</v>
      </c>
      <c r="N1232" t="s">
        <v>8312</v>
      </c>
      <c r="O1232" t="s">
        <v>280</v>
      </c>
      <c r="P1232" s="2" t="s">
        <v>3357</v>
      </c>
      <c r="Q1232" t="s">
        <v>8285</v>
      </c>
      <c r="R1232" t="s">
        <v>3777</v>
      </c>
      <c r="S1232" t="s">
        <v>42918</v>
      </c>
      <c r="T1232" s="7">
        <v>0.2</v>
      </c>
      <c r="U1232">
        <v>103.2</v>
      </c>
    </row>
    <row r="1233" spans="1:21" x14ac:dyDescent="0.3">
      <c r="A1233" t="s">
        <v>11506</v>
      </c>
      <c r="B1233" s="6">
        <v>45006</v>
      </c>
      <c r="C1233" t="s">
        <v>48</v>
      </c>
      <c r="D1233" t="s">
        <v>49</v>
      </c>
      <c r="E1233">
        <v>199</v>
      </c>
      <c r="F1233">
        <v>2</v>
      </c>
      <c r="G1233">
        <v>398</v>
      </c>
      <c r="H1233" s="4">
        <v>2215</v>
      </c>
      <c r="I1233" t="s">
        <v>11507</v>
      </c>
      <c r="J1233" t="s">
        <v>11508</v>
      </c>
      <c r="K1233" t="s">
        <v>8319</v>
      </c>
      <c r="L1233" t="s">
        <v>8303</v>
      </c>
      <c r="M1233" t="s">
        <v>8283</v>
      </c>
      <c r="N1233" t="s">
        <v>8356</v>
      </c>
      <c r="O1233" t="s">
        <v>280</v>
      </c>
      <c r="P1233" s="2" t="s">
        <v>3393</v>
      </c>
      <c r="Q1233" t="s">
        <v>8299</v>
      </c>
      <c r="R1233" t="s">
        <v>3795</v>
      </c>
      <c r="S1233" t="s">
        <v>42918</v>
      </c>
      <c r="T1233" s="7">
        <v>0.2</v>
      </c>
      <c r="U1233">
        <v>318.39999999999998</v>
      </c>
    </row>
    <row r="1234" spans="1:21" x14ac:dyDescent="0.3">
      <c r="A1234" t="s">
        <v>13050</v>
      </c>
      <c r="B1234" s="6">
        <v>45006</v>
      </c>
      <c r="C1234" t="s">
        <v>208</v>
      </c>
      <c r="D1234" t="s">
        <v>209</v>
      </c>
      <c r="E1234">
        <v>27</v>
      </c>
      <c r="F1234">
        <v>5</v>
      </c>
      <c r="G1234">
        <v>135</v>
      </c>
      <c r="H1234" s="4">
        <v>2042</v>
      </c>
      <c r="I1234" t="s">
        <v>13051</v>
      </c>
      <c r="J1234" t="s">
        <v>13052</v>
      </c>
      <c r="K1234" t="s">
        <v>8319</v>
      </c>
      <c r="L1234" t="s">
        <v>8294</v>
      </c>
      <c r="M1234" t="s">
        <v>8283</v>
      </c>
      <c r="N1234" t="s">
        <v>8284</v>
      </c>
      <c r="O1234" t="s">
        <v>250</v>
      </c>
      <c r="P1234" s="2" t="s">
        <v>3355</v>
      </c>
      <c r="Q1234" t="s">
        <v>42909</v>
      </c>
      <c r="R1234" t="s">
        <v>3727</v>
      </c>
      <c r="U1234">
        <v>135</v>
      </c>
    </row>
    <row r="1235" spans="1:21" x14ac:dyDescent="0.3">
      <c r="A1235" t="s">
        <v>13068</v>
      </c>
      <c r="B1235" s="6">
        <v>45006</v>
      </c>
      <c r="C1235" t="s">
        <v>218</v>
      </c>
      <c r="D1235" t="s">
        <v>219</v>
      </c>
      <c r="E1235">
        <v>399</v>
      </c>
      <c r="F1235">
        <v>2</v>
      </c>
      <c r="G1235">
        <v>798</v>
      </c>
      <c r="H1235">
        <v>1769</v>
      </c>
      <c r="I1235" t="s">
        <v>13069</v>
      </c>
      <c r="J1235" t="s">
        <v>13070</v>
      </c>
      <c r="K1235" t="s">
        <v>8319</v>
      </c>
      <c r="L1235" t="s">
        <v>8294</v>
      </c>
      <c r="M1235" t="s">
        <v>8283</v>
      </c>
      <c r="N1235" t="s">
        <v>8778</v>
      </c>
      <c r="O1235" t="s">
        <v>280</v>
      </c>
      <c r="P1235" s="2" t="s">
        <v>3391</v>
      </c>
      <c r="Q1235" t="s">
        <v>42911</v>
      </c>
      <c r="R1235" t="s">
        <v>3794</v>
      </c>
      <c r="U1235">
        <v>798</v>
      </c>
    </row>
    <row r="1236" spans="1:21" x14ac:dyDescent="0.3">
      <c r="A1236" t="s">
        <v>13047</v>
      </c>
      <c r="B1236" s="6">
        <v>45006</v>
      </c>
      <c r="C1236" t="s">
        <v>30</v>
      </c>
      <c r="D1236" t="s">
        <v>31</v>
      </c>
      <c r="E1236">
        <v>2099</v>
      </c>
      <c r="F1236">
        <v>2</v>
      </c>
      <c r="G1236">
        <v>4198</v>
      </c>
      <c r="H1236" s="4" t="s">
        <v>2060</v>
      </c>
      <c r="I1236" t="s">
        <v>13048</v>
      </c>
      <c r="J1236" t="s">
        <v>13049</v>
      </c>
      <c r="K1236" t="s">
        <v>8385</v>
      </c>
      <c r="L1236" t="s">
        <v>8290</v>
      </c>
      <c r="M1236" t="s">
        <v>8283</v>
      </c>
      <c r="N1236" t="s">
        <v>8284</v>
      </c>
      <c r="O1236" t="s">
        <v>240</v>
      </c>
      <c r="P1236" s="2" t="s">
        <v>3391</v>
      </c>
      <c r="Q1236" t="s">
        <v>8285</v>
      </c>
      <c r="R1236" t="s">
        <v>3819</v>
      </c>
      <c r="U1236">
        <v>4198</v>
      </c>
    </row>
    <row r="1237" spans="1:21" x14ac:dyDescent="0.3">
      <c r="A1237" t="s">
        <v>13071</v>
      </c>
      <c r="B1237" s="6">
        <v>45006</v>
      </c>
      <c r="C1237" t="s">
        <v>43</v>
      </c>
      <c r="D1237" t="s">
        <v>44</v>
      </c>
      <c r="E1237">
        <v>2499</v>
      </c>
      <c r="F1237">
        <v>3</v>
      </c>
      <c r="G1237">
        <v>7497</v>
      </c>
      <c r="H1237" s="4">
        <v>1623</v>
      </c>
      <c r="I1237" t="s">
        <v>13072</v>
      </c>
      <c r="J1237" t="s">
        <v>13073</v>
      </c>
      <c r="K1237" t="s">
        <v>8319</v>
      </c>
      <c r="L1237" t="s">
        <v>8294</v>
      </c>
      <c r="M1237" t="s">
        <v>8283</v>
      </c>
      <c r="N1237" t="s">
        <v>8816</v>
      </c>
      <c r="O1237" t="s">
        <v>255</v>
      </c>
      <c r="P1237" s="2" t="s">
        <v>3369</v>
      </c>
      <c r="Q1237" t="s">
        <v>8285</v>
      </c>
      <c r="R1237" t="s">
        <v>3758</v>
      </c>
      <c r="U1237">
        <v>7497</v>
      </c>
    </row>
    <row r="1238" spans="1:21" x14ac:dyDescent="0.3">
      <c r="A1238" t="s">
        <v>13056</v>
      </c>
      <c r="B1238" s="6">
        <v>45006</v>
      </c>
      <c r="C1238" t="s">
        <v>151</v>
      </c>
      <c r="D1238" t="s">
        <v>152</v>
      </c>
      <c r="E1238">
        <v>79</v>
      </c>
      <c r="F1238">
        <v>4</v>
      </c>
      <c r="G1238">
        <v>316</v>
      </c>
      <c r="H1238" s="4" t="s">
        <v>1352</v>
      </c>
      <c r="I1238" t="s">
        <v>13057</v>
      </c>
      <c r="J1238" t="s">
        <v>13058</v>
      </c>
      <c r="K1238" t="s">
        <v>8319</v>
      </c>
      <c r="L1238" t="s">
        <v>8294</v>
      </c>
      <c r="M1238" t="s">
        <v>8283</v>
      </c>
      <c r="N1238" t="s">
        <v>8284</v>
      </c>
      <c r="O1238" t="s">
        <v>280</v>
      </c>
      <c r="P1238" s="2" t="s">
        <v>3361</v>
      </c>
      <c r="Q1238" t="s">
        <v>42909</v>
      </c>
      <c r="R1238" t="s">
        <v>3779</v>
      </c>
      <c r="U1238">
        <v>316</v>
      </c>
    </row>
    <row r="1239" spans="1:21" x14ac:dyDescent="0.3">
      <c r="A1239" t="s">
        <v>13077</v>
      </c>
      <c r="B1239" s="6">
        <v>45006</v>
      </c>
      <c r="C1239" t="s">
        <v>35</v>
      </c>
      <c r="D1239" t="s">
        <v>36</v>
      </c>
      <c r="E1239">
        <v>299</v>
      </c>
      <c r="F1239">
        <v>3</v>
      </c>
      <c r="G1239">
        <v>897</v>
      </c>
      <c r="H1239" s="4" t="s">
        <v>6048</v>
      </c>
      <c r="I1239" t="s">
        <v>11950</v>
      </c>
      <c r="J1239" t="s">
        <v>13078</v>
      </c>
      <c r="K1239" t="s">
        <v>8319</v>
      </c>
      <c r="L1239" t="s">
        <v>8303</v>
      </c>
      <c r="M1239" t="s">
        <v>8283</v>
      </c>
      <c r="N1239" t="s">
        <v>8892</v>
      </c>
      <c r="O1239" t="s">
        <v>255</v>
      </c>
      <c r="P1239" s="2" t="s">
        <v>3377</v>
      </c>
      <c r="Q1239" t="s">
        <v>42908</v>
      </c>
      <c r="R1239" t="s">
        <v>3812</v>
      </c>
      <c r="U1239">
        <v>897</v>
      </c>
    </row>
    <row r="1240" spans="1:21" x14ac:dyDescent="0.3">
      <c r="A1240" t="s">
        <v>13044</v>
      </c>
      <c r="B1240" s="6">
        <v>45006</v>
      </c>
      <c r="C1240" t="s">
        <v>174</v>
      </c>
      <c r="D1240" t="s">
        <v>175</v>
      </c>
      <c r="E1240">
        <v>89</v>
      </c>
      <c r="F1240">
        <v>3</v>
      </c>
      <c r="G1240">
        <v>267</v>
      </c>
      <c r="H1240">
        <v>1664</v>
      </c>
      <c r="I1240" t="s">
        <v>13045</v>
      </c>
      <c r="J1240" t="s">
        <v>13046</v>
      </c>
      <c r="K1240" t="s">
        <v>8319</v>
      </c>
      <c r="L1240" t="s">
        <v>8290</v>
      </c>
      <c r="M1240" t="s">
        <v>8283</v>
      </c>
      <c r="N1240" t="s">
        <v>8284</v>
      </c>
      <c r="O1240" t="s">
        <v>250</v>
      </c>
      <c r="P1240" s="2" t="s">
        <v>3351</v>
      </c>
      <c r="Q1240" t="s">
        <v>42910</v>
      </c>
      <c r="R1240" t="s">
        <v>3774</v>
      </c>
      <c r="U1240">
        <v>267</v>
      </c>
    </row>
    <row r="1241" spans="1:21" x14ac:dyDescent="0.3">
      <c r="A1241" t="s">
        <v>13082</v>
      </c>
      <c r="B1241" s="6">
        <v>45006</v>
      </c>
      <c r="C1241" t="s">
        <v>25</v>
      </c>
      <c r="D1241" t="s">
        <v>26</v>
      </c>
      <c r="E1241">
        <v>1599</v>
      </c>
      <c r="F1241">
        <v>5</v>
      </c>
      <c r="G1241">
        <v>7995</v>
      </c>
      <c r="H1241" s="4" t="s">
        <v>269</v>
      </c>
      <c r="I1241" t="s">
        <v>13083</v>
      </c>
      <c r="J1241" t="s">
        <v>13084</v>
      </c>
      <c r="K1241" t="s">
        <v>8319</v>
      </c>
      <c r="L1241" t="s">
        <v>8282</v>
      </c>
      <c r="M1241" t="s">
        <v>8283</v>
      </c>
      <c r="N1241" t="s">
        <v>10289</v>
      </c>
      <c r="O1241" t="s">
        <v>234</v>
      </c>
      <c r="P1241" s="2" t="s">
        <v>3389</v>
      </c>
      <c r="Q1241" t="s">
        <v>8299</v>
      </c>
      <c r="R1241" t="s">
        <v>3793</v>
      </c>
      <c r="U1241">
        <v>7995</v>
      </c>
    </row>
    <row r="1242" spans="1:21" x14ac:dyDescent="0.3">
      <c r="A1242" t="s">
        <v>13065</v>
      </c>
      <c r="B1242" s="6">
        <v>45006</v>
      </c>
      <c r="C1242" t="s">
        <v>191</v>
      </c>
      <c r="D1242" t="s">
        <v>192</v>
      </c>
      <c r="E1242">
        <v>299</v>
      </c>
      <c r="F1242">
        <v>2</v>
      </c>
      <c r="G1242">
        <v>598</v>
      </c>
      <c r="H1242" t="s">
        <v>6297</v>
      </c>
      <c r="I1242" t="s">
        <v>13066</v>
      </c>
      <c r="J1242" t="s">
        <v>13067</v>
      </c>
      <c r="K1242" t="s">
        <v>8385</v>
      </c>
      <c r="L1242" t="s">
        <v>8290</v>
      </c>
      <c r="M1242" t="s">
        <v>8283</v>
      </c>
      <c r="N1242" t="s">
        <v>8407</v>
      </c>
      <c r="O1242" t="s">
        <v>240</v>
      </c>
      <c r="P1242" s="2" t="s">
        <v>3353</v>
      </c>
      <c r="Q1242" t="s">
        <v>8285</v>
      </c>
      <c r="R1242" t="s">
        <v>3775</v>
      </c>
      <c r="U1242">
        <v>598</v>
      </c>
    </row>
    <row r="1243" spans="1:21" x14ac:dyDescent="0.3">
      <c r="A1243" t="s">
        <v>13079</v>
      </c>
      <c r="B1243" s="6">
        <v>45006</v>
      </c>
      <c r="C1243" t="s">
        <v>124</v>
      </c>
      <c r="D1243" t="s">
        <v>125</v>
      </c>
      <c r="E1243">
        <v>3499</v>
      </c>
      <c r="F1243">
        <v>5</v>
      </c>
      <c r="G1243">
        <v>17495</v>
      </c>
      <c r="H1243">
        <v>1365</v>
      </c>
      <c r="I1243" t="s">
        <v>13080</v>
      </c>
      <c r="J1243" t="s">
        <v>13081</v>
      </c>
      <c r="K1243" t="s">
        <v>8319</v>
      </c>
      <c r="L1243" t="s">
        <v>8290</v>
      </c>
      <c r="M1243" t="s">
        <v>8283</v>
      </c>
      <c r="N1243" t="s">
        <v>8448</v>
      </c>
      <c r="O1243" t="s">
        <v>250</v>
      </c>
      <c r="P1243" s="2" t="s">
        <v>3375</v>
      </c>
      <c r="Q1243" t="s">
        <v>8285</v>
      </c>
      <c r="R1243" t="s">
        <v>3786</v>
      </c>
      <c r="U1243">
        <v>17495</v>
      </c>
    </row>
    <row r="1244" spans="1:21" x14ac:dyDescent="0.3">
      <c r="A1244" t="s">
        <v>13062</v>
      </c>
      <c r="B1244" s="6">
        <v>45006</v>
      </c>
      <c r="C1244" t="s">
        <v>140</v>
      </c>
      <c r="D1244" t="s">
        <v>141</v>
      </c>
      <c r="E1244">
        <v>129</v>
      </c>
      <c r="F1244">
        <v>3</v>
      </c>
      <c r="G1244">
        <v>387</v>
      </c>
      <c r="H1244" t="s">
        <v>251</v>
      </c>
      <c r="I1244" t="s">
        <v>13063</v>
      </c>
      <c r="J1244" t="s">
        <v>13064</v>
      </c>
      <c r="K1244" t="s">
        <v>8319</v>
      </c>
      <c r="L1244" t="s">
        <v>8303</v>
      </c>
      <c r="M1244" t="s">
        <v>8283</v>
      </c>
      <c r="N1244" t="s">
        <v>8448</v>
      </c>
      <c r="O1244" t="s">
        <v>250</v>
      </c>
      <c r="P1244" s="2" t="s">
        <v>3387</v>
      </c>
      <c r="Q1244" t="s">
        <v>8299</v>
      </c>
      <c r="R1244" t="s">
        <v>3792</v>
      </c>
      <c r="U1244">
        <v>387</v>
      </c>
    </row>
    <row r="1245" spans="1:21" x14ac:dyDescent="0.3">
      <c r="A1245" t="s">
        <v>13053</v>
      </c>
      <c r="B1245" s="6">
        <v>45006</v>
      </c>
      <c r="C1245" t="s">
        <v>33</v>
      </c>
      <c r="D1245" t="s">
        <v>34</v>
      </c>
      <c r="E1245">
        <v>1599</v>
      </c>
      <c r="F1245">
        <v>3</v>
      </c>
      <c r="G1245">
        <v>4797</v>
      </c>
      <c r="H1245" s="4" t="s">
        <v>6795</v>
      </c>
      <c r="I1245" t="s">
        <v>13054</v>
      </c>
      <c r="J1245" t="s">
        <v>13055</v>
      </c>
      <c r="K1245" t="s">
        <v>8281</v>
      </c>
      <c r="L1245" t="s">
        <v>8294</v>
      </c>
      <c r="M1245" t="s">
        <v>8283</v>
      </c>
      <c r="N1245" t="s">
        <v>8284</v>
      </c>
      <c r="O1245" t="s">
        <v>255</v>
      </c>
      <c r="P1245" s="2" t="s">
        <v>3385</v>
      </c>
      <c r="Q1245" t="s">
        <v>42908</v>
      </c>
      <c r="R1245" t="s">
        <v>3741</v>
      </c>
      <c r="U1245">
        <v>4797</v>
      </c>
    </row>
    <row r="1246" spans="1:21" x14ac:dyDescent="0.3">
      <c r="A1246" t="s">
        <v>13059</v>
      </c>
      <c r="B1246" s="6">
        <v>45006</v>
      </c>
      <c r="C1246" t="s">
        <v>144</v>
      </c>
      <c r="D1246" t="s">
        <v>145</v>
      </c>
      <c r="E1246">
        <v>159</v>
      </c>
      <c r="F1246">
        <v>1</v>
      </c>
      <c r="G1246">
        <v>159</v>
      </c>
      <c r="H1246" t="s">
        <v>7493</v>
      </c>
      <c r="I1246" t="s">
        <v>13060</v>
      </c>
      <c r="J1246" t="s">
        <v>13061</v>
      </c>
      <c r="K1246" t="s">
        <v>8319</v>
      </c>
      <c r="L1246" t="s">
        <v>8282</v>
      </c>
      <c r="M1246" t="s">
        <v>8283</v>
      </c>
      <c r="N1246" t="s">
        <v>8284</v>
      </c>
      <c r="O1246" t="s">
        <v>250</v>
      </c>
      <c r="P1246" s="2" t="s">
        <v>3355</v>
      </c>
      <c r="Q1246" t="s">
        <v>8299</v>
      </c>
      <c r="R1246" t="s">
        <v>3776</v>
      </c>
      <c r="U1246">
        <v>159</v>
      </c>
    </row>
    <row r="1247" spans="1:21" x14ac:dyDescent="0.3">
      <c r="A1247" t="s">
        <v>13074</v>
      </c>
      <c r="B1247" s="6">
        <v>45006</v>
      </c>
      <c r="C1247" t="s">
        <v>183</v>
      </c>
      <c r="D1247" t="s">
        <v>184</v>
      </c>
      <c r="E1247">
        <v>129</v>
      </c>
      <c r="F1247">
        <v>3</v>
      </c>
      <c r="G1247">
        <v>387</v>
      </c>
      <c r="H1247" s="4">
        <v>1879</v>
      </c>
      <c r="I1247" t="s">
        <v>13075</v>
      </c>
      <c r="J1247" t="s">
        <v>13076</v>
      </c>
      <c r="K1247" t="s">
        <v>8289</v>
      </c>
      <c r="L1247" t="s">
        <v>8290</v>
      </c>
      <c r="M1247" t="s">
        <v>8283</v>
      </c>
      <c r="N1247" t="s">
        <v>8758</v>
      </c>
      <c r="O1247" t="s">
        <v>280</v>
      </c>
      <c r="P1247" s="2" t="s">
        <v>3365</v>
      </c>
      <c r="Q1247" t="s">
        <v>42910</v>
      </c>
      <c r="R1247" t="s">
        <v>3806</v>
      </c>
      <c r="U1247">
        <v>387</v>
      </c>
    </row>
    <row r="1248" spans="1:21" x14ac:dyDescent="0.3">
      <c r="A1248" t="s">
        <v>13098</v>
      </c>
      <c r="B1248" s="6">
        <v>45006</v>
      </c>
      <c r="C1248" t="s">
        <v>208</v>
      </c>
      <c r="D1248" t="s">
        <v>209</v>
      </c>
      <c r="E1248">
        <v>27</v>
      </c>
      <c r="F1248">
        <v>4</v>
      </c>
      <c r="G1248">
        <v>108</v>
      </c>
      <c r="H1248" s="4" t="s">
        <v>6900</v>
      </c>
      <c r="I1248" t="s">
        <v>13099</v>
      </c>
      <c r="J1248" t="s">
        <v>13100</v>
      </c>
      <c r="K1248" t="s">
        <v>8385</v>
      </c>
      <c r="L1248" t="s">
        <v>8282</v>
      </c>
      <c r="M1248" t="s">
        <v>8283</v>
      </c>
      <c r="N1248" t="s">
        <v>8478</v>
      </c>
      <c r="O1248" t="s">
        <v>250</v>
      </c>
      <c r="P1248" s="2" t="s">
        <v>3391</v>
      </c>
      <c r="Q1248" t="s">
        <v>8299</v>
      </c>
      <c r="R1248" t="s">
        <v>3819</v>
      </c>
      <c r="U1248">
        <v>108</v>
      </c>
    </row>
    <row r="1249" spans="1:21" x14ac:dyDescent="0.3">
      <c r="A1249" t="s">
        <v>13101</v>
      </c>
      <c r="B1249" s="6">
        <v>45006</v>
      </c>
      <c r="C1249" t="s">
        <v>74</v>
      </c>
      <c r="D1249" t="s">
        <v>75</v>
      </c>
      <c r="E1249">
        <v>250</v>
      </c>
      <c r="F1249">
        <v>3</v>
      </c>
      <c r="G1249">
        <v>750</v>
      </c>
      <c r="H1249" s="4" t="s">
        <v>919</v>
      </c>
      <c r="I1249" t="s">
        <v>13102</v>
      </c>
      <c r="J1249" t="s">
        <v>13103</v>
      </c>
      <c r="K1249" t="s">
        <v>8319</v>
      </c>
      <c r="L1249" t="s">
        <v>8303</v>
      </c>
      <c r="M1249" t="s">
        <v>8283</v>
      </c>
      <c r="N1249" t="s">
        <v>8696</v>
      </c>
      <c r="O1249" t="s">
        <v>245</v>
      </c>
      <c r="P1249" s="2" t="s">
        <v>3355</v>
      </c>
      <c r="Q1249" t="s">
        <v>42911</v>
      </c>
      <c r="R1249" t="s">
        <v>3751</v>
      </c>
      <c r="U1249">
        <v>750</v>
      </c>
    </row>
    <row r="1250" spans="1:21" x14ac:dyDescent="0.3">
      <c r="A1250" t="s">
        <v>13104</v>
      </c>
      <c r="B1250" s="6">
        <v>45006</v>
      </c>
      <c r="C1250" t="s">
        <v>124</v>
      </c>
      <c r="D1250" t="s">
        <v>125</v>
      </c>
      <c r="E1250">
        <v>3499</v>
      </c>
      <c r="F1250">
        <v>4</v>
      </c>
      <c r="G1250">
        <v>13996</v>
      </c>
      <c r="H1250" s="4" t="s">
        <v>7412</v>
      </c>
      <c r="I1250" t="s">
        <v>13105</v>
      </c>
      <c r="J1250" t="s">
        <v>13106</v>
      </c>
      <c r="K1250" t="s">
        <v>8319</v>
      </c>
      <c r="L1250" t="s">
        <v>8290</v>
      </c>
      <c r="M1250" t="s">
        <v>8283</v>
      </c>
      <c r="N1250" t="s">
        <v>8578</v>
      </c>
      <c r="O1250" t="s">
        <v>234</v>
      </c>
      <c r="P1250" s="2" t="s">
        <v>3373</v>
      </c>
      <c r="Q1250" t="s">
        <v>8285</v>
      </c>
      <c r="R1250" t="s">
        <v>3785</v>
      </c>
      <c r="U1250">
        <v>13996</v>
      </c>
    </row>
    <row r="1251" spans="1:21" x14ac:dyDescent="0.3">
      <c r="A1251" t="s">
        <v>11535</v>
      </c>
      <c r="B1251" s="6">
        <v>45007</v>
      </c>
      <c r="C1251" t="s">
        <v>21</v>
      </c>
      <c r="D1251" t="s">
        <v>22</v>
      </c>
      <c r="E1251">
        <v>899</v>
      </c>
      <c r="F1251">
        <v>3</v>
      </c>
      <c r="G1251">
        <v>2697</v>
      </c>
      <c r="H1251" t="s">
        <v>2273</v>
      </c>
      <c r="I1251" t="s">
        <v>11536</v>
      </c>
      <c r="J1251" t="s">
        <v>11537</v>
      </c>
      <c r="K1251" t="s">
        <v>8319</v>
      </c>
      <c r="L1251" t="s">
        <v>8294</v>
      </c>
      <c r="M1251" t="s">
        <v>8283</v>
      </c>
      <c r="N1251" t="s">
        <v>8284</v>
      </c>
      <c r="O1251" t="s">
        <v>250</v>
      </c>
      <c r="P1251" s="2" t="s">
        <v>3359</v>
      </c>
      <c r="Q1251" t="s">
        <v>42909</v>
      </c>
      <c r="R1251" t="s">
        <v>3724</v>
      </c>
      <c r="S1251" t="s">
        <v>42918</v>
      </c>
      <c r="T1251" s="7">
        <v>0.2</v>
      </c>
      <c r="U1251">
        <v>2157.6</v>
      </c>
    </row>
    <row r="1252" spans="1:21" x14ac:dyDescent="0.3">
      <c r="A1252" t="s">
        <v>11526</v>
      </c>
      <c r="B1252" s="6">
        <v>45007</v>
      </c>
      <c r="C1252" t="s">
        <v>149</v>
      </c>
      <c r="D1252" t="s">
        <v>150</v>
      </c>
      <c r="E1252">
        <v>69</v>
      </c>
      <c r="F1252">
        <v>3</v>
      </c>
      <c r="G1252">
        <v>207</v>
      </c>
      <c r="H1252" s="4" t="s">
        <v>3193</v>
      </c>
      <c r="I1252" t="s">
        <v>11527</v>
      </c>
      <c r="J1252" t="s">
        <v>11528</v>
      </c>
      <c r="K1252" t="s">
        <v>8319</v>
      </c>
      <c r="L1252" t="s">
        <v>8303</v>
      </c>
      <c r="M1252" t="s">
        <v>8283</v>
      </c>
      <c r="N1252" t="s">
        <v>8284</v>
      </c>
      <c r="O1252" t="s">
        <v>280</v>
      </c>
      <c r="P1252" s="2" t="s">
        <v>3381</v>
      </c>
      <c r="Q1252" t="s">
        <v>8285</v>
      </c>
      <c r="R1252" t="s">
        <v>3814</v>
      </c>
      <c r="S1252" t="s">
        <v>42918</v>
      </c>
      <c r="T1252" s="7">
        <v>0.2</v>
      </c>
      <c r="U1252">
        <v>165.6</v>
      </c>
    </row>
    <row r="1253" spans="1:21" x14ac:dyDescent="0.3">
      <c r="A1253" t="s">
        <v>11529</v>
      </c>
      <c r="B1253" s="6">
        <v>45007</v>
      </c>
      <c r="C1253" t="s">
        <v>81</v>
      </c>
      <c r="D1253" t="s">
        <v>82</v>
      </c>
      <c r="E1253">
        <v>129</v>
      </c>
      <c r="F1253">
        <v>3</v>
      </c>
      <c r="G1253">
        <v>387</v>
      </c>
      <c r="H1253" s="4" t="s">
        <v>7001</v>
      </c>
      <c r="I1253" t="s">
        <v>11530</v>
      </c>
      <c r="J1253" t="s">
        <v>11531</v>
      </c>
      <c r="K1253" t="s">
        <v>8319</v>
      </c>
      <c r="L1253" t="s">
        <v>8294</v>
      </c>
      <c r="M1253" t="s">
        <v>8283</v>
      </c>
      <c r="N1253" t="s">
        <v>8284</v>
      </c>
      <c r="O1253" t="s">
        <v>264</v>
      </c>
      <c r="P1253" s="2" t="s">
        <v>3359</v>
      </c>
      <c r="Q1253" t="s">
        <v>8285</v>
      </c>
      <c r="R1253" t="s">
        <v>3753</v>
      </c>
      <c r="S1253" t="s">
        <v>42918</v>
      </c>
      <c r="T1253" s="7">
        <v>0.2</v>
      </c>
      <c r="U1253">
        <v>309.60000000000002</v>
      </c>
    </row>
    <row r="1254" spans="1:21" x14ac:dyDescent="0.3">
      <c r="A1254" t="s">
        <v>11515</v>
      </c>
      <c r="B1254" s="6">
        <v>45007</v>
      </c>
      <c r="C1254" t="s">
        <v>216</v>
      </c>
      <c r="D1254" t="s">
        <v>217</v>
      </c>
      <c r="E1254">
        <v>1399</v>
      </c>
      <c r="F1254">
        <v>1</v>
      </c>
      <c r="G1254">
        <v>1399</v>
      </c>
      <c r="H1254" s="4" t="s">
        <v>7667</v>
      </c>
      <c r="I1254" t="s">
        <v>11516</v>
      </c>
      <c r="J1254" t="s">
        <v>11517</v>
      </c>
      <c r="K1254" t="s">
        <v>8319</v>
      </c>
      <c r="L1254" t="s">
        <v>8290</v>
      </c>
      <c r="M1254" t="s">
        <v>8283</v>
      </c>
      <c r="N1254" t="s">
        <v>8284</v>
      </c>
      <c r="O1254" t="s">
        <v>245</v>
      </c>
      <c r="P1254" s="2" t="s">
        <v>3369</v>
      </c>
      <c r="Q1254" t="s">
        <v>42908</v>
      </c>
      <c r="R1254" t="s">
        <v>3733</v>
      </c>
      <c r="S1254" t="s">
        <v>42918</v>
      </c>
      <c r="T1254" s="7">
        <v>0.2</v>
      </c>
      <c r="U1254">
        <v>1119.2</v>
      </c>
    </row>
    <row r="1255" spans="1:21" x14ac:dyDescent="0.3">
      <c r="A1255" t="s">
        <v>11532</v>
      </c>
      <c r="B1255" s="6">
        <v>45007</v>
      </c>
      <c r="C1255" t="s">
        <v>88</v>
      </c>
      <c r="D1255" t="s">
        <v>89</v>
      </c>
      <c r="E1255">
        <v>69</v>
      </c>
      <c r="F1255">
        <v>5</v>
      </c>
      <c r="G1255">
        <v>345</v>
      </c>
      <c r="H1255" s="4">
        <v>1027</v>
      </c>
      <c r="I1255" t="s">
        <v>11533</v>
      </c>
      <c r="J1255" t="s">
        <v>11534</v>
      </c>
      <c r="K1255" t="s">
        <v>8289</v>
      </c>
      <c r="L1255" t="s">
        <v>8303</v>
      </c>
      <c r="M1255" t="s">
        <v>8283</v>
      </c>
      <c r="N1255" t="s">
        <v>8284</v>
      </c>
      <c r="O1255" t="s">
        <v>234</v>
      </c>
      <c r="P1255" s="2" t="s">
        <v>3385</v>
      </c>
      <c r="Q1255" t="s">
        <v>8299</v>
      </c>
      <c r="R1255" t="s">
        <v>3741</v>
      </c>
      <c r="S1255" t="s">
        <v>42918</v>
      </c>
      <c r="T1255" s="7">
        <v>0.2</v>
      </c>
      <c r="U1255">
        <v>276</v>
      </c>
    </row>
    <row r="1256" spans="1:21" x14ac:dyDescent="0.3">
      <c r="A1256" t="s">
        <v>11521</v>
      </c>
      <c r="B1256" s="6">
        <v>45007</v>
      </c>
      <c r="C1256" t="s">
        <v>74</v>
      </c>
      <c r="D1256" t="s">
        <v>75</v>
      </c>
      <c r="E1256">
        <v>250</v>
      </c>
      <c r="F1256">
        <v>1</v>
      </c>
      <c r="G1256">
        <v>250</v>
      </c>
      <c r="H1256" s="4">
        <v>1201</v>
      </c>
      <c r="I1256" t="s">
        <v>11522</v>
      </c>
      <c r="J1256" t="s">
        <v>11523</v>
      </c>
      <c r="K1256" t="s">
        <v>8319</v>
      </c>
      <c r="L1256" t="s">
        <v>8303</v>
      </c>
      <c r="M1256" t="s">
        <v>8283</v>
      </c>
      <c r="N1256" t="s">
        <v>8284</v>
      </c>
      <c r="O1256" t="s">
        <v>250</v>
      </c>
      <c r="P1256" s="2" t="s">
        <v>3397</v>
      </c>
      <c r="Q1256" t="s">
        <v>8299</v>
      </c>
      <c r="R1256" t="s">
        <v>3747</v>
      </c>
      <c r="S1256" t="s">
        <v>42918</v>
      </c>
      <c r="T1256" s="7">
        <v>0.2</v>
      </c>
      <c r="U1256">
        <v>200</v>
      </c>
    </row>
    <row r="1257" spans="1:21" x14ac:dyDescent="0.3">
      <c r="A1257" t="s">
        <v>11512</v>
      </c>
      <c r="B1257" s="6">
        <v>45007</v>
      </c>
      <c r="C1257" t="s">
        <v>222</v>
      </c>
      <c r="D1257" t="s">
        <v>223</v>
      </c>
      <c r="E1257">
        <v>129</v>
      </c>
      <c r="F1257">
        <v>5</v>
      </c>
      <c r="G1257">
        <v>645</v>
      </c>
      <c r="H1257" t="s">
        <v>2540</v>
      </c>
      <c r="I1257" t="s">
        <v>11513</v>
      </c>
      <c r="J1257" t="s">
        <v>11514</v>
      </c>
      <c r="K1257" t="s">
        <v>8319</v>
      </c>
      <c r="L1257" t="s">
        <v>8294</v>
      </c>
      <c r="M1257" t="s">
        <v>8283</v>
      </c>
      <c r="N1257" t="s">
        <v>8284</v>
      </c>
      <c r="O1257" t="s">
        <v>264</v>
      </c>
      <c r="P1257" s="2" t="s">
        <v>3387</v>
      </c>
      <c r="Q1257" t="s">
        <v>42910</v>
      </c>
      <c r="R1257" t="s">
        <v>3792</v>
      </c>
      <c r="S1257" t="s">
        <v>42918</v>
      </c>
      <c r="T1257" s="7">
        <v>0.2</v>
      </c>
      <c r="U1257">
        <v>516</v>
      </c>
    </row>
    <row r="1258" spans="1:21" x14ac:dyDescent="0.3">
      <c r="A1258" t="s">
        <v>11557</v>
      </c>
      <c r="B1258" s="6">
        <v>45007</v>
      </c>
      <c r="C1258" t="s">
        <v>210</v>
      </c>
      <c r="D1258" t="s">
        <v>211</v>
      </c>
      <c r="E1258">
        <v>32</v>
      </c>
      <c r="F1258">
        <v>4</v>
      </c>
      <c r="G1258">
        <v>128</v>
      </c>
      <c r="H1258" s="4">
        <v>1653</v>
      </c>
      <c r="I1258" t="s">
        <v>11558</v>
      </c>
      <c r="J1258" t="s">
        <v>11559</v>
      </c>
      <c r="K1258" t="s">
        <v>8319</v>
      </c>
      <c r="L1258" t="s">
        <v>8290</v>
      </c>
      <c r="M1258" t="s">
        <v>8283</v>
      </c>
      <c r="N1258" t="s">
        <v>8778</v>
      </c>
      <c r="O1258" t="s">
        <v>264</v>
      </c>
      <c r="P1258" s="2" t="s">
        <v>3397</v>
      </c>
      <c r="Q1258" t="s">
        <v>8285</v>
      </c>
      <c r="R1258" t="s">
        <v>3797</v>
      </c>
      <c r="S1258" t="s">
        <v>42918</v>
      </c>
      <c r="T1258" s="7">
        <v>0.2</v>
      </c>
      <c r="U1258">
        <v>102.4</v>
      </c>
    </row>
    <row r="1259" spans="1:21" x14ac:dyDescent="0.3">
      <c r="A1259" t="s">
        <v>11541</v>
      </c>
      <c r="B1259" s="6">
        <v>45007</v>
      </c>
      <c r="C1259" t="s">
        <v>28</v>
      </c>
      <c r="D1259" t="s">
        <v>29</v>
      </c>
      <c r="E1259">
        <v>899</v>
      </c>
      <c r="F1259">
        <v>1</v>
      </c>
      <c r="G1259">
        <v>899</v>
      </c>
      <c r="H1259" s="4" t="s">
        <v>984</v>
      </c>
      <c r="I1259" t="s">
        <v>11542</v>
      </c>
      <c r="J1259" t="s">
        <v>11543</v>
      </c>
      <c r="K1259" t="s">
        <v>8319</v>
      </c>
      <c r="L1259" t="s">
        <v>8294</v>
      </c>
      <c r="M1259" t="s">
        <v>8283</v>
      </c>
      <c r="N1259" t="s">
        <v>10289</v>
      </c>
      <c r="O1259" t="s">
        <v>240</v>
      </c>
      <c r="P1259" s="2" t="s">
        <v>3353</v>
      </c>
      <c r="Q1259" t="s">
        <v>8285</v>
      </c>
      <c r="R1259" t="s">
        <v>3775</v>
      </c>
      <c r="S1259" t="s">
        <v>42918</v>
      </c>
      <c r="T1259" s="7">
        <v>0.2</v>
      </c>
      <c r="U1259">
        <v>719.2</v>
      </c>
    </row>
    <row r="1260" spans="1:21" x14ac:dyDescent="0.3">
      <c r="A1260" t="s">
        <v>11544</v>
      </c>
      <c r="B1260" s="6">
        <v>45007</v>
      </c>
      <c r="C1260" t="s">
        <v>214</v>
      </c>
      <c r="D1260" t="s">
        <v>215</v>
      </c>
      <c r="E1260">
        <v>149</v>
      </c>
      <c r="F1260">
        <v>2</v>
      </c>
      <c r="G1260">
        <v>298</v>
      </c>
      <c r="H1260" s="4">
        <v>2146</v>
      </c>
      <c r="I1260" t="s">
        <v>11545</v>
      </c>
      <c r="J1260" t="s">
        <v>11546</v>
      </c>
      <c r="K1260" t="s">
        <v>8319</v>
      </c>
      <c r="L1260" t="s">
        <v>8294</v>
      </c>
      <c r="M1260" t="s">
        <v>8283</v>
      </c>
      <c r="N1260" t="s">
        <v>8478</v>
      </c>
      <c r="O1260" t="s">
        <v>255</v>
      </c>
      <c r="P1260" s="2" t="s">
        <v>3367</v>
      </c>
      <c r="Q1260" t="s">
        <v>8299</v>
      </c>
      <c r="R1260" t="s">
        <v>3757</v>
      </c>
      <c r="S1260" t="s">
        <v>42918</v>
      </c>
      <c r="T1260" s="7">
        <v>0.2</v>
      </c>
      <c r="U1260">
        <v>238.4</v>
      </c>
    </row>
    <row r="1261" spans="1:21" x14ac:dyDescent="0.3">
      <c r="A1261" t="s">
        <v>11518</v>
      </c>
      <c r="B1261" s="6">
        <v>45007</v>
      </c>
      <c r="C1261" t="s">
        <v>45</v>
      </c>
      <c r="D1261" t="s">
        <v>46</v>
      </c>
      <c r="E1261">
        <v>899</v>
      </c>
      <c r="F1261">
        <v>1</v>
      </c>
      <c r="G1261">
        <v>899</v>
      </c>
      <c r="H1261" s="4">
        <v>1035</v>
      </c>
      <c r="I1261" t="s">
        <v>11519</v>
      </c>
      <c r="J1261" t="s">
        <v>11520</v>
      </c>
      <c r="K1261" t="s">
        <v>8385</v>
      </c>
      <c r="L1261" t="s">
        <v>8290</v>
      </c>
      <c r="M1261" t="s">
        <v>8283</v>
      </c>
      <c r="N1261" t="s">
        <v>8284</v>
      </c>
      <c r="O1261" t="s">
        <v>245</v>
      </c>
      <c r="P1261" s="2" t="s">
        <v>3365</v>
      </c>
      <c r="Q1261" t="s">
        <v>8285</v>
      </c>
      <c r="R1261" t="s">
        <v>3806</v>
      </c>
      <c r="S1261" t="s">
        <v>42918</v>
      </c>
      <c r="T1261" s="7">
        <v>0.2</v>
      </c>
      <c r="U1261">
        <v>719.2</v>
      </c>
    </row>
    <row r="1262" spans="1:21" x14ac:dyDescent="0.3">
      <c r="A1262" t="s">
        <v>11560</v>
      </c>
      <c r="B1262" s="6">
        <v>45007</v>
      </c>
      <c r="C1262" t="s">
        <v>142</v>
      </c>
      <c r="D1262" t="s">
        <v>143</v>
      </c>
      <c r="E1262">
        <v>699</v>
      </c>
      <c r="F1262">
        <v>3</v>
      </c>
      <c r="G1262">
        <v>2097</v>
      </c>
      <c r="H1262" s="4">
        <v>1509</v>
      </c>
      <c r="I1262" t="s">
        <v>11561</v>
      </c>
      <c r="J1262" t="s">
        <v>11562</v>
      </c>
      <c r="K1262" t="s">
        <v>8319</v>
      </c>
      <c r="L1262" t="s">
        <v>8303</v>
      </c>
      <c r="M1262" t="s">
        <v>8283</v>
      </c>
      <c r="N1262" t="s">
        <v>8500</v>
      </c>
      <c r="O1262" t="s">
        <v>250</v>
      </c>
      <c r="P1262" s="2" t="s">
        <v>3381</v>
      </c>
      <c r="Q1262" t="s">
        <v>8285</v>
      </c>
      <c r="R1262" t="s">
        <v>3814</v>
      </c>
      <c r="S1262" t="s">
        <v>42918</v>
      </c>
      <c r="T1262" s="7">
        <v>0.2</v>
      </c>
      <c r="U1262">
        <v>1677.6</v>
      </c>
    </row>
    <row r="1263" spans="1:21" x14ac:dyDescent="0.3">
      <c r="A1263" t="s">
        <v>11538</v>
      </c>
      <c r="B1263" s="6">
        <v>45007</v>
      </c>
      <c r="C1263" t="s">
        <v>212</v>
      </c>
      <c r="D1263" t="s">
        <v>213</v>
      </c>
      <c r="E1263">
        <v>45</v>
      </c>
      <c r="F1263">
        <v>1</v>
      </c>
      <c r="G1263">
        <v>45</v>
      </c>
      <c r="H1263" s="4" t="s">
        <v>2014</v>
      </c>
      <c r="I1263" t="s">
        <v>11539</v>
      </c>
      <c r="J1263" t="s">
        <v>11540</v>
      </c>
      <c r="K1263" t="s">
        <v>8319</v>
      </c>
      <c r="L1263" t="s">
        <v>8303</v>
      </c>
      <c r="M1263" t="s">
        <v>8283</v>
      </c>
      <c r="N1263" t="s">
        <v>8312</v>
      </c>
      <c r="O1263" t="s">
        <v>255</v>
      </c>
      <c r="P1263" s="2" t="s">
        <v>3349</v>
      </c>
      <c r="Q1263" t="s">
        <v>8285</v>
      </c>
      <c r="R1263" t="s">
        <v>3723</v>
      </c>
      <c r="S1263" t="s">
        <v>42918</v>
      </c>
      <c r="T1263" s="7">
        <v>0.2</v>
      </c>
      <c r="U1263">
        <v>36</v>
      </c>
    </row>
    <row r="1264" spans="1:21" x14ac:dyDescent="0.3">
      <c r="A1264" t="s">
        <v>11554</v>
      </c>
      <c r="B1264" s="6">
        <v>45007</v>
      </c>
      <c r="C1264" t="s">
        <v>193</v>
      </c>
      <c r="D1264" t="s">
        <v>194</v>
      </c>
      <c r="E1264">
        <v>279</v>
      </c>
      <c r="F1264">
        <v>1</v>
      </c>
      <c r="G1264">
        <v>279</v>
      </c>
      <c r="H1264" s="4" t="s">
        <v>2924</v>
      </c>
      <c r="I1264" t="s">
        <v>11555</v>
      </c>
      <c r="J1264" t="s">
        <v>11556</v>
      </c>
      <c r="K1264" t="s">
        <v>8281</v>
      </c>
      <c r="L1264" t="s">
        <v>8290</v>
      </c>
      <c r="M1264" t="s">
        <v>8283</v>
      </c>
      <c r="N1264" t="s">
        <v>8892</v>
      </c>
      <c r="O1264" t="s">
        <v>264</v>
      </c>
      <c r="P1264" s="2" t="s">
        <v>3393</v>
      </c>
      <c r="Q1264" t="s">
        <v>42910</v>
      </c>
      <c r="R1264" t="s">
        <v>3795</v>
      </c>
      <c r="S1264" t="s">
        <v>42918</v>
      </c>
      <c r="T1264" s="7">
        <v>0.2</v>
      </c>
      <c r="U1264">
        <v>223.2</v>
      </c>
    </row>
    <row r="1265" spans="1:21" x14ac:dyDescent="0.3">
      <c r="A1265" t="s">
        <v>11524</v>
      </c>
      <c r="B1265" s="6">
        <v>45007</v>
      </c>
      <c r="C1265" t="s">
        <v>86</v>
      </c>
      <c r="D1265" t="s">
        <v>87</v>
      </c>
      <c r="E1265">
        <v>849</v>
      </c>
      <c r="F1265">
        <v>4</v>
      </c>
      <c r="G1265">
        <v>3396</v>
      </c>
      <c r="H1265" s="4" t="s">
        <v>652</v>
      </c>
      <c r="I1265" t="s">
        <v>8450</v>
      </c>
      <c r="J1265" t="s">
        <v>11525</v>
      </c>
      <c r="K1265" t="s">
        <v>8289</v>
      </c>
      <c r="L1265" t="s">
        <v>8303</v>
      </c>
      <c r="M1265" t="s">
        <v>8283</v>
      </c>
      <c r="N1265" t="s">
        <v>8284</v>
      </c>
      <c r="O1265" t="s">
        <v>234</v>
      </c>
      <c r="P1265" s="2" t="s">
        <v>3391</v>
      </c>
      <c r="Q1265" t="s">
        <v>42908</v>
      </c>
      <c r="R1265" t="s">
        <v>3819</v>
      </c>
      <c r="S1265" t="s">
        <v>42918</v>
      </c>
      <c r="T1265" s="7">
        <v>0.2</v>
      </c>
      <c r="U1265">
        <v>2716.8</v>
      </c>
    </row>
    <row r="1266" spans="1:21" x14ac:dyDescent="0.3">
      <c r="A1266" t="s">
        <v>11547</v>
      </c>
      <c r="B1266" s="6">
        <v>45007</v>
      </c>
      <c r="C1266" t="s">
        <v>21</v>
      </c>
      <c r="D1266" t="s">
        <v>22</v>
      </c>
      <c r="E1266">
        <v>899</v>
      </c>
      <c r="F1266">
        <v>2</v>
      </c>
      <c r="G1266">
        <v>1798</v>
      </c>
      <c r="H1266" s="4" t="s">
        <v>7601</v>
      </c>
      <c r="I1266" t="s">
        <v>11548</v>
      </c>
      <c r="J1266" t="s">
        <v>8683</v>
      </c>
      <c r="K1266" t="s">
        <v>8319</v>
      </c>
      <c r="L1266" t="s">
        <v>8294</v>
      </c>
      <c r="M1266" t="s">
        <v>8283</v>
      </c>
      <c r="N1266" t="s">
        <v>8568</v>
      </c>
      <c r="O1266" t="s">
        <v>280</v>
      </c>
      <c r="P1266" s="2" t="s">
        <v>3361</v>
      </c>
      <c r="Q1266" t="s">
        <v>42909</v>
      </c>
      <c r="R1266" t="s">
        <v>3804</v>
      </c>
      <c r="S1266" t="s">
        <v>42918</v>
      </c>
      <c r="T1266" s="7">
        <v>0.2</v>
      </c>
      <c r="U1266">
        <v>1438.4</v>
      </c>
    </row>
    <row r="1267" spans="1:21" x14ac:dyDescent="0.3">
      <c r="A1267" t="s">
        <v>11549</v>
      </c>
      <c r="B1267" s="6">
        <v>45007</v>
      </c>
      <c r="C1267" t="s">
        <v>48</v>
      </c>
      <c r="D1267" t="s">
        <v>49</v>
      </c>
      <c r="E1267">
        <v>199</v>
      </c>
      <c r="F1267">
        <v>1</v>
      </c>
      <c r="G1267">
        <v>199</v>
      </c>
      <c r="H1267" s="4" t="s">
        <v>5700</v>
      </c>
      <c r="I1267" t="s">
        <v>10478</v>
      </c>
      <c r="J1267" t="s">
        <v>11550</v>
      </c>
      <c r="K1267" t="s">
        <v>8319</v>
      </c>
      <c r="L1267" t="s">
        <v>8290</v>
      </c>
      <c r="M1267" t="s">
        <v>8283</v>
      </c>
      <c r="N1267" t="s">
        <v>8846</v>
      </c>
      <c r="O1267" t="s">
        <v>240</v>
      </c>
      <c r="P1267" s="2" t="s">
        <v>3383</v>
      </c>
      <c r="Q1267" t="s">
        <v>42908</v>
      </c>
      <c r="R1267" t="s">
        <v>3790</v>
      </c>
      <c r="S1267" t="s">
        <v>42918</v>
      </c>
      <c r="T1267" s="7">
        <v>0.2</v>
      </c>
      <c r="U1267">
        <v>159.19999999999999</v>
      </c>
    </row>
    <row r="1268" spans="1:21" x14ac:dyDescent="0.3">
      <c r="A1268" t="s">
        <v>11551</v>
      </c>
      <c r="B1268" s="6">
        <v>45007</v>
      </c>
      <c r="C1268" t="s">
        <v>21</v>
      </c>
      <c r="D1268" t="s">
        <v>22</v>
      </c>
      <c r="E1268">
        <v>899</v>
      </c>
      <c r="F1268">
        <v>1</v>
      </c>
      <c r="G1268">
        <v>899</v>
      </c>
      <c r="H1268" t="s">
        <v>395</v>
      </c>
      <c r="I1268" t="s">
        <v>11552</v>
      </c>
      <c r="J1268" t="s">
        <v>11553</v>
      </c>
      <c r="K1268" t="s">
        <v>8319</v>
      </c>
      <c r="L1268" t="s">
        <v>8294</v>
      </c>
      <c r="M1268" t="s">
        <v>8283</v>
      </c>
      <c r="N1268" t="s">
        <v>8514</v>
      </c>
      <c r="O1268" t="s">
        <v>264</v>
      </c>
      <c r="P1268" s="2" t="s">
        <v>3389</v>
      </c>
      <c r="Q1268" t="s">
        <v>8299</v>
      </c>
      <c r="R1268" t="s">
        <v>3743</v>
      </c>
      <c r="S1268" t="s">
        <v>42918</v>
      </c>
      <c r="T1268" s="7">
        <v>0.2</v>
      </c>
      <c r="U1268">
        <v>719.2</v>
      </c>
    </row>
    <row r="1269" spans="1:21" x14ac:dyDescent="0.3">
      <c r="A1269" t="s">
        <v>13088</v>
      </c>
      <c r="B1269" s="6">
        <v>45007</v>
      </c>
      <c r="C1269" t="s">
        <v>86</v>
      </c>
      <c r="D1269" t="s">
        <v>87</v>
      </c>
      <c r="E1269">
        <v>849</v>
      </c>
      <c r="F1269">
        <v>1</v>
      </c>
      <c r="G1269">
        <v>849</v>
      </c>
      <c r="H1269" s="4">
        <v>1040</v>
      </c>
      <c r="I1269" t="s">
        <v>13089</v>
      </c>
      <c r="J1269" t="s">
        <v>13090</v>
      </c>
      <c r="K1269" t="s">
        <v>8319</v>
      </c>
      <c r="L1269" t="s">
        <v>8282</v>
      </c>
      <c r="M1269" t="s">
        <v>8283</v>
      </c>
      <c r="N1269" t="s">
        <v>8284</v>
      </c>
      <c r="O1269" t="s">
        <v>264</v>
      </c>
      <c r="P1269" s="2" t="s">
        <v>3377</v>
      </c>
      <c r="Q1269" t="s">
        <v>8299</v>
      </c>
      <c r="R1269" t="s">
        <v>3762</v>
      </c>
      <c r="U1269">
        <v>849</v>
      </c>
    </row>
    <row r="1270" spans="1:21" x14ac:dyDescent="0.3">
      <c r="A1270" t="s">
        <v>13107</v>
      </c>
      <c r="B1270" s="6">
        <v>45007</v>
      </c>
      <c r="C1270" t="s">
        <v>191</v>
      </c>
      <c r="D1270" t="s">
        <v>192</v>
      </c>
      <c r="E1270">
        <v>299</v>
      </c>
      <c r="F1270">
        <v>1</v>
      </c>
      <c r="G1270">
        <v>299</v>
      </c>
      <c r="H1270" t="s">
        <v>6309</v>
      </c>
      <c r="I1270" t="s">
        <v>13108</v>
      </c>
      <c r="J1270" t="s">
        <v>13109</v>
      </c>
      <c r="K1270" t="s">
        <v>8319</v>
      </c>
      <c r="L1270" t="s">
        <v>8294</v>
      </c>
      <c r="M1270" t="s">
        <v>8283</v>
      </c>
      <c r="N1270" t="s">
        <v>8829</v>
      </c>
      <c r="O1270" t="s">
        <v>250</v>
      </c>
      <c r="P1270" s="2" t="s">
        <v>3381</v>
      </c>
      <c r="Q1270" t="s">
        <v>8285</v>
      </c>
      <c r="R1270" t="s">
        <v>3739</v>
      </c>
      <c r="U1270">
        <v>299</v>
      </c>
    </row>
    <row r="1271" spans="1:21" x14ac:dyDescent="0.3">
      <c r="A1271" t="s">
        <v>13113</v>
      </c>
      <c r="B1271" s="6">
        <v>45007</v>
      </c>
      <c r="C1271" t="s">
        <v>33</v>
      </c>
      <c r="D1271" t="s">
        <v>34</v>
      </c>
      <c r="E1271">
        <v>1599</v>
      </c>
      <c r="F1271">
        <v>2</v>
      </c>
      <c r="G1271">
        <v>3198</v>
      </c>
      <c r="H1271" s="4" t="s">
        <v>6705</v>
      </c>
      <c r="I1271" t="s">
        <v>13114</v>
      </c>
      <c r="J1271" t="s">
        <v>13115</v>
      </c>
      <c r="K1271" t="s">
        <v>8319</v>
      </c>
      <c r="L1271" t="s">
        <v>8290</v>
      </c>
      <c r="M1271" t="s">
        <v>8283</v>
      </c>
      <c r="N1271" t="s">
        <v>8455</v>
      </c>
      <c r="O1271" t="s">
        <v>280</v>
      </c>
      <c r="P1271" s="2" t="s">
        <v>3383</v>
      </c>
      <c r="Q1271" t="s">
        <v>8299</v>
      </c>
      <c r="R1271" t="s">
        <v>3765</v>
      </c>
      <c r="U1271">
        <v>3198</v>
      </c>
    </row>
    <row r="1272" spans="1:21" x14ac:dyDescent="0.3">
      <c r="A1272" t="s">
        <v>13110</v>
      </c>
      <c r="B1272" s="6">
        <v>45007</v>
      </c>
      <c r="C1272" t="s">
        <v>206</v>
      </c>
      <c r="D1272" t="s">
        <v>207</v>
      </c>
      <c r="E1272">
        <v>29</v>
      </c>
      <c r="F1272">
        <v>4</v>
      </c>
      <c r="G1272">
        <v>116</v>
      </c>
      <c r="H1272" s="4" t="s">
        <v>3172</v>
      </c>
      <c r="I1272" t="s">
        <v>13111</v>
      </c>
      <c r="J1272" t="s">
        <v>13112</v>
      </c>
      <c r="K1272" t="s">
        <v>8319</v>
      </c>
      <c r="L1272" t="s">
        <v>8282</v>
      </c>
      <c r="M1272" t="s">
        <v>8283</v>
      </c>
      <c r="N1272" t="s">
        <v>8298</v>
      </c>
      <c r="O1272" t="s">
        <v>280</v>
      </c>
      <c r="P1272" s="2" t="s">
        <v>3371</v>
      </c>
      <c r="Q1272" t="s">
        <v>42911</v>
      </c>
      <c r="R1272" t="s">
        <v>3784</v>
      </c>
      <c r="U1272">
        <v>116</v>
      </c>
    </row>
    <row r="1273" spans="1:21" x14ac:dyDescent="0.3">
      <c r="A1273" t="s">
        <v>13094</v>
      </c>
      <c r="B1273" s="6">
        <v>45007</v>
      </c>
      <c r="C1273" t="s">
        <v>21</v>
      </c>
      <c r="D1273" t="s">
        <v>22</v>
      </c>
      <c r="E1273">
        <v>899</v>
      </c>
      <c r="F1273">
        <v>3</v>
      </c>
      <c r="G1273">
        <v>2697</v>
      </c>
      <c r="H1273" s="4" t="s">
        <v>6762</v>
      </c>
      <c r="I1273" t="s">
        <v>13095</v>
      </c>
      <c r="J1273" t="s">
        <v>13096</v>
      </c>
      <c r="K1273" t="s">
        <v>8319</v>
      </c>
      <c r="L1273" t="s">
        <v>8294</v>
      </c>
      <c r="M1273" t="s">
        <v>8283</v>
      </c>
      <c r="N1273" t="s">
        <v>8411</v>
      </c>
      <c r="O1273" t="s">
        <v>264</v>
      </c>
      <c r="P1273" s="2" t="s">
        <v>3373</v>
      </c>
      <c r="Q1273" t="s">
        <v>8299</v>
      </c>
      <c r="R1273" t="s">
        <v>3810</v>
      </c>
      <c r="U1273">
        <v>2697</v>
      </c>
    </row>
    <row r="1274" spans="1:21" x14ac:dyDescent="0.3">
      <c r="A1274" t="s">
        <v>13085</v>
      </c>
      <c r="B1274" s="6">
        <v>45007</v>
      </c>
      <c r="C1274" t="s">
        <v>151</v>
      </c>
      <c r="D1274" t="s">
        <v>152</v>
      </c>
      <c r="E1274">
        <v>79</v>
      </c>
      <c r="F1274">
        <v>2</v>
      </c>
      <c r="G1274">
        <v>158</v>
      </c>
      <c r="H1274" t="s">
        <v>7958</v>
      </c>
      <c r="I1274" t="s">
        <v>13086</v>
      </c>
      <c r="J1274" t="s">
        <v>13087</v>
      </c>
      <c r="K1274" t="s">
        <v>8319</v>
      </c>
      <c r="L1274" t="s">
        <v>8303</v>
      </c>
      <c r="M1274" t="s">
        <v>8283</v>
      </c>
      <c r="N1274" t="s">
        <v>8284</v>
      </c>
      <c r="O1274" t="s">
        <v>255</v>
      </c>
      <c r="P1274" s="2" t="s">
        <v>3395</v>
      </c>
      <c r="Q1274" t="s">
        <v>42911</v>
      </c>
      <c r="R1274" t="s">
        <v>3821</v>
      </c>
      <c r="U1274">
        <v>158</v>
      </c>
    </row>
    <row r="1275" spans="1:21" x14ac:dyDescent="0.3">
      <c r="A1275" t="s">
        <v>13097</v>
      </c>
      <c r="B1275" s="6">
        <v>45007</v>
      </c>
      <c r="C1275" t="s">
        <v>210</v>
      </c>
      <c r="D1275" t="s">
        <v>211</v>
      </c>
      <c r="E1275">
        <v>32</v>
      </c>
      <c r="F1275">
        <v>3</v>
      </c>
      <c r="G1275">
        <v>96</v>
      </c>
      <c r="H1275" s="4" t="s">
        <v>5527</v>
      </c>
      <c r="I1275" t="s">
        <v>9908</v>
      </c>
      <c r="J1275" t="s">
        <v>12110</v>
      </c>
      <c r="K1275" t="s">
        <v>8319</v>
      </c>
      <c r="L1275" t="s">
        <v>8294</v>
      </c>
      <c r="M1275" t="s">
        <v>8283</v>
      </c>
      <c r="N1275" t="s">
        <v>8470</v>
      </c>
      <c r="O1275" t="s">
        <v>234</v>
      </c>
      <c r="P1275" s="2" t="s">
        <v>3357</v>
      </c>
      <c r="Q1275" t="s">
        <v>42908</v>
      </c>
      <c r="R1275" t="s">
        <v>3777</v>
      </c>
      <c r="U1275">
        <v>96</v>
      </c>
    </row>
    <row r="1276" spans="1:21" x14ac:dyDescent="0.3">
      <c r="A1276" t="s">
        <v>13091</v>
      </c>
      <c r="B1276" s="6">
        <v>45007</v>
      </c>
      <c r="C1276" t="s">
        <v>147</v>
      </c>
      <c r="D1276" t="s">
        <v>148</v>
      </c>
      <c r="E1276">
        <v>49</v>
      </c>
      <c r="F1276">
        <v>1</v>
      </c>
      <c r="G1276">
        <v>49</v>
      </c>
      <c r="H1276" s="4" t="s">
        <v>6858</v>
      </c>
      <c r="I1276" t="s">
        <v>13092</v>
      </c>
      <c r="J1276" t="s">
        <v>13093</v>
      </c>
      <c r="K1276" t="s">
        <v>8319</v>
      </c>
      <c r="L1276" t="s">
        <v>8294</v>
      </c>
      <c r="M1276" t="s">
        <v>8283</v>
      </c>
      <c r="N1276" t="s">
        <v>8284</v>
      </c>
      <c r="O1276" t="s">
        <v>264</v>
      </c>
      <c r="P1276" s="2" t="s">
        <v>3371</v>
      </c>
      <c r="Q1276" t="s">
        <v>8285</v>
      </c>
      <c r="R1276" t="s">
        <v>3784</v>
      </c>
      <c r="U1276">
        <v>49</v>
      </c>
    </row>
    <row r="1277" spans="1:21" x14ac:dyDescent="0.3">
      <c r="A1277" t="s">
        <v>13131</v>
      </c>
      <c r="B1277" s="6">
        <v>45007</v>
      </c>
      <c r="C1277" t="s">
        <v>28</v>
      </c>
      <c r="D1277" t="s">
        <v>29</v>
      </c>
      <c r="E1277">
        <v>899</v>
      </c>
      <c r="F1277">
        <v>3</v>
      </c>
      <c r="G1277">
        <v>2697</v>
      </c>
      <c r="H1277" s="4" t="s">
        <v>6270</v>
      </c>
      <c r="I1277" t="s">
        <v>13132</v>
      </c>
      <c r="J1277" t="s">
        <v>13133</v>
      </c>
      <c r="K1277" t="s">
        <v>8281</v>
      </c>
      <c r="L1277" t="s">
        <v>8294</v>
      </c>
      <c r="M1277" t="s">
        <v>8283</v>
      </c>
      <c r="N1277" t="s">
        <v>8478</v>
      </c>
      <c r="O1277" t="s">
        <v>280</v>
      </c>
      <c r="P1277" s="2" t="s">
        <v>3373</v>
      </c>
      <c r="Q1277" t="s">
        <v>42910</v>
      </c>
      <c r="R1277" t="s">
        <v>3760</v>
      </c>
      <c r="U1277">
        <v>2697</v>
      </c>
    </row>
    <row r="1278" spans="1:21" x14ac:dyDescent="0.3">
      <c r="A1278" t="s">
        <v>13122</v>
      </c>
      <c r="B1278" s="6">
        <v>45007</v>
      </c>
      <c r="C1278" t="s">
        <v>134</v>
      </c>
      <c r="D1278" t="s">
        <v>135</v>
      </c>
      <c r="E1278">
        <v>49</v>
      </c>
      <c r="F1278">
        <v>1</v>
      </c>
      <c r="G1278">
        <v>49</v>
      </c>
      <c r="H1278" s="4" t="s">
        <v>5768</v>
      </c>
      <c r="I1278" t="s">
        <v>13123</v>
      </c>
      <c r="J1278" t="s">
        <v>13124</v>
      </c>
      <c r="K1278" t="s">
        <v>8319</v>
      </c>
      <c r="L1278" t="s">
        <v>8290</v>
      </c>
      <c r="M1278" t="s">
        <v>8283</v>
      </c>
      <c r="N1278" t="s">
        <v>8284</v>
      </c>
      <c r="O1278" t="s">
        <v>264</v>
      </c>
      <c r="P1278" s="2" t="s">
        <v>3355</v>
      </c>
      <c r="Q1278" t="s">
        <v>8285</v>
      </c>
      <c r="R1278" t="s">
        <v>3751</v>
      </c>
      <c r="U1278">
        <v>49</v>
      </c>
    </row>
    <row r="1279" spans="1:21" x14ac:dyDescent="0.3">
      <c r="A1279" t="s">
        <v>13143</v>
      </c>
      <c r="B1279" s="6">
        <v>45007</v>
      </c>
      <c r="C1279" t="s">
        <v>212</v>
      </c>
      <c r="D1279" t="s">
        <v>213</v>
      </c>
      <c r="E1279">
        <v>45</v>
      </c>
      <c r="F1279">
        <v>5</v>
      </c>
      <c r="G1279">
        <v>225</v>
      </c>
      <c r="H1279" s="4" t="s">
        <v>2855</v>
      </c>
      <c r="I1279" t="s">
        <v>13144</v>
      </c>
      <c r="J1279" t="s">
        <v>13145</v>
      </c>
      <c r="K1279" t="s">
        <v>8319</v>
      </c>
      <c r="L1279" t="s">
        <v>8294</v>
      </c>
      <c r="M1279" t="s">
        <v>8283</v>
      </c>
      <c r="N1279" t="s">
        <v>8455</v>
      </c>
      <c r="O1279" t="s">
        <v>280</v>
      </c>
      <c r="P1279" s="2" t="s">
        <v>3371</v>
      </c>
      <c r="Q1279" t="s">
        <v>42908</v>
      </c>
      <c r="R1279" t="s">
        <v>3784</v>
      </c>
      <c r="U1279">
        <v>225</v>
      </c>
    </row>
    <row r="1280" spans="1:21" x14ac:dyDescent="0.3">
      <c r="A1280" t="s">
        <v>13116</v>
      </c>
      <c r="B1280" s="6">
        <v>45007</v>
      </c>
      <c r="C1280" t="s">
        <v>160</v>
      </c>
      <c r="D1280" t="s">
        <v>161</v>
      </c>
      <c r="E1280">
        <v>59</v>
      </c>
      <c r="F1280">
        <v>4</v>
      </c>
      <c r="G1280">
        <v>236</v>
      </c>
      <c r="H1280" s="4" t="s">
        <v>6042</v>
      </c>
      <c r="I1280" t="s">
        <v>13117</v>
      </c>
      <c r="J1280" t="s">
        <v>13118</v>
      </c>
      <c r="K1280" t="s">
        <v>8319</v>
      </c>
      <c r="L1280" t="s">
        <v>8294</v>
      </c>
      <c r="M1280" t="s">
        <v>8283</v>
      </c>
      <c r="N1280" t="s">
        <v>8284</v>
      </c>
      <c r="O1280" t="s">
        <v>280</v>
      </c>
      <c r="P1280" s="2" t="s">
        <v>3389</v>
      </c>
      <c r="Q1280" t="s">
        <v>8285</v>
      </c>
      <c r="R1280" t="s">
        <v>3768</v>
      </c>
      <c r="U1280">
        <v>236</v>
      </c>
    </row>
    <row r="1281" spans="1:21" x14ac:dyDescent="0.3">
      <c r="A1281" t="s">
        <v>13119</v>
      </c>
      <c r="B1281" s="6">
        <v>45007</v>
      </c>
      <c r="C1281" t="s">
        <v>28</v>
      </c>
      <c r="D1281" t="s">
        <v>29</v>
      </c>
      <c r="E1281">
        <v>899</v>
      </c>
      <c r="F1281">
        <v>1</v>
      </c>
      <c r="G1281">
        <v>899</v>
      </c>
      <c r="H1281" s="4">
        <v>2001</v>
      </c>
      <c r="I1281" t="s">
        <v>13120</v>
      </c>
      <c r="J1281" t="s">
        <v>13121</v>
      </c>
      <c r="K1281" t="s">
        <v>8289</v>
      </c>
      <c r="L1281" t="s">
        <v>8282</v>
      </c>
      <c r="M1281" t="s">
        <v>8283</v>
      </c>
      <c r="N1281" t="s">
        <v>8284</v>
      </c>
      <c r="O1281" t="s">
        <v>264</v>
      </c>
      <c r="P1281" s="2" t="s">
        <v>3393</v>
      </c>
      <c r="Q1281" t="s">
        <v>8285</v>
      </c>
      <c r="R1281" t="s">
        <v>3770</v>
      </c>
      <c r="U1281">
        <v>899</v>
      </c>
    </row>
    <row r="1282" spans="1:21" x14ac:dyDescent="0.3">
      <c r="A1282" t="s">
        <v>13125</v>
      </c>
      <c r="B1282" s="6">
        <v>45007</v>
      </c>
      <c r="C1282" t="s">
        <v>15</v>
      </c>
      <c r="D1282" t="s">
        <v>16</v>
      </c>
      <c r="E1282">
        <v>2599</v>
      </c>
      <c r="F1282">
        <v>4</v>
      </c>
      <c r="G1282">
        <v>10396</v>
      </c>
      <c r="H1282" s="4" t="s">
        <v>7010</v>
      </c>
      <c r="I1282" t="s">
        <v>13126</v>
      </c>
      <c r="J1282" t="s">
        <v>13127</v>
      </c>
      <c r="K1282" t="s">
        <v>8385</v>
      </c>
      <c r="L1282" t="s">
        <v>8282</v>
      </c>
      <c r="M1282" t="s">
        <v>8283</v>
      </c>
      <c r="N1282" t="s">
        <v>8673</v>
      </c>
      <c r="O1282" t="s">
        <v>240</v>
      </c>
      <c r="P1282" s="2" t="s">
        <v>3379</v>
      </c>
      <c r="Q1282" t="s">
        <v>8285</v>
      </c>
      <c r="R1282" t="s">
        <v>3763</v>
      </c>
      <c r="U1282">
        <v>10396</v>
      </c>
    </row>
    <row r="1283" spans="1:21" x14ac:dyDescent="0.3">
      <c r="A1283" t="s">
        <v>13140</v>
      </c>
      <c r="B1283" s="6">
        <v>45007</v>
      </c>
      <c r="C1283" t="s">
        <v>216</v>
      </c>
      <c r="D1283" t="s">
        <v>217</v>
      </c>
      <c r="E1283">
        <v>1399</v>
      </c>
      <c r="F1283">
        <v>5</v>
      </c>
      <c r="G1283">
        <v>6995</v>
      </c>
      <c r="H1283" s="4" t="s">
        <v>2166</v>
      </c>
      <c r="I1283" t="s">
        <v>13141</v>
      </c>
      <c r="J1283" t="s">
        <v>13142</v>
      </c>
      <c r="K1283" t="s">
        <v>8319</v>
      </c>
      <c r="L1283" t="s">
        <v>8290</v>
      </c>
      <c r="M1283" t="s">
        <v>8283</v>
      </c>
      <c r="N1283" t="s">
        <v>8312</v>
      </c>
      <c r="O1283" t="s">
        <v>255</v>
      </c>
      <c r="P1283" s="2" t="s">
        <v>3391</v>
      </c>
      <c r="Q1283" t="s">
        <v>8285</v>
      </c>
      <c r="R1283" t="s">
        <v>3794</v>
      </c>
      <c r="U1283">
        <v>6995</v>
      </c>
    </row>
    <row r="1284" spans="1:21" x14ac:dyDescent="0.3">
      <c r="A1284" t="s">
        <v>13134</v>
      </c>
      <c r="B1284" s="6">
        <v>45007</v>
      </c>
      <c r="C1284" t="s">
        <v>222</v>
      </c>
      <c r="D1284" t="s">
        <v>223</v>
      </c>
      <c r="E1284">
        <v>129</v>
      </c>
      <c r="F1284">
        <v>3</v>
      </c>
      <c r="G1284">
        <v>387</v>
      </c>
      <c r="H1284" s="4">
        <v>1640</v>
      </c>
      <c r="I1284" t="s">
        <v>13135</v>
      </c>
      <c r="J1284" t="s">
        <v>13136</v>
      </c>
      <c r="K1284" t="s">
        <v>8319</v>
      </c>
      <c r="L1284" t="s">
        <v>8294</v>
      </c>
      <c r="M1284" t="s">
        <v>8283</v>
      </c>
      <c r="N1284" t="s">
        <v>8378</v>
      </c>
      <c r="O1284" t="s">
        <v>280</v>
      </c>
      <c r="P1284" s="2" t="s">
        <v>3383</v>
      </c>
      <c r="Q1284" t="s">
        <v>8299</v>
      </c>
      <c r="R1284" t="s">
        <v>3815</v>
      </c>
      <c r="U1284">
        <v>387</v>
      </c>
    </row>
    <row r="1285" spans="1:21" x14ac:dyDescent="0.3">
      <c r="A1285" t="s">
        <v>13149</v>
      </c>
      <c r="B1285" s="6">
        <v>45007</v>
      </c>
      <c r="C1285" t="s">
        <v>134</v>
      </c>
      <c r="D1285" t="s">
        <v>135</v>
      </c>
      <c r="E1285">
        <v>49</v>
      </c>
      <c r="F1285">
        <v>3</v>
      </c>
      <c r="G1285">
        <v>147</v>
      </c>
      <c r="H1285" s="4" t="s">
        <v>7013</v>
      </c>
      <c r="I1285" t="s">
        <v>13150</v>
      </c>
      <c r="J1285" t="s">
        <v>13151</v>
      </c>
      <c r="K1285" t="s">
        <v>8319</v>
      </c>
      <c r="L1285" t="s">
        <v>8282</v>
      </c>
      <c r="M1285" t="s">
        <v>8283</v>
      </c>
      <c r="N1285" t="s">
        <v>8568</v>
      </c>
      <c r="O1285" t="s">
        <v>234</v>
      </c>
      <c r="P1285" s="2" t="s">
        <v>3353</v>
      </c>
      <c r="Q1285" t="s">
        <v>8285</v>
      </c>
      <c r="R1285" t="s">
        <v>3726</v>
      </c>
      <c r="U1285">
        <v>147</v>
      </c>
    </row>
    <row r="1286" spans="1:21" x14ac:dyDescent="0.3">
      <c r="A1286" t="s">
        <v>13137</v>
      </c>
      <c r="B1286" s="6">
        <v>45007</v>
      </c>
      <c r="C1286" t="s">
        <v>86</v>
      </c>
      <c r="D1286" t="s">
        <v>87</v>
      </c>
      <c r="E1286">
        <v>849</v>
      </c>
      <c r="F1286">
        <v>1</v>
      </c>
      <c r="G1286">
        <v>849</v>
      </c>
      <c r="H1286" s="4">
        <v>1874</v>
      </c>
      <c r="I1286" t="s">
        <v>13138</v>
      </c>
      <c r="J1286" t="s">
        <v>13139</v>
      </c>
      <c r="K1286" t="s">
        <v>8319</v>
      </c>
      <c r="L1286" t="s">
        <v>8290</v>
      </c>
      <c r="M1286" t="s">
        <v>8283</v>
      </c>
      <c r="N1286" t="s">
        <v>8533</v>
      </c>
      <c r="O1286" t="s">
        <v>280</v>
      </c>
      <c r="P1286" s="2" t="s">
        <v>3359</v>
      </c>
      <c r="Q1286" t="s">
        <v>8285</v>
      </c>
      <c r="R1286" t="s">
        <v>3724</v>
      </c>
      <c r="U1286">
        <v>849</v>
      </c>
    </row>
    <row r="1287" spans="1:21" x14ac:dyDescent="0.3">
      <c r="A1287" t="s">
        <v>11569</v>
      </c>
      <c r="B1287" s="6">
        <v>45008</v>
      </c>
      <c r="C1287" t="s">
        <v>220</v>
      </c>
      <c r="D1287" t="s">
        <v>221</v>
      </c>
      <c r="E1287">
        <v>89</v>
      </c>
      <c r="F1287">
        <v>1</v>
      </c>
      <c r="G1287">
        <v>89</v>
      </c>
      <c r="H1287" s="4" t="s">
        <v>7802</v>
      </c>
      <c r="I1287" t="s">
        <v>11570</v>
      </c>
      <c r="J1287" t="s">
        <v>11571</v>
      </c>
      <c r="K1287" t="s">
        <v>8319</v>
      </c>
      <c r="L1287" t="s">
        <v>8294</v>
      </c>
      <c r="M1287" t="s">
        <v>8283</v>
      </c>
      <c r="N1287" t="s">
        <v>8284</v>
      </c>
      <c r="O1287" t="s">
        <v>264</v>
      </c>
      <c r="P1287" s="2" t="s">
        <v>3365</v>
      </c>
      <c r="Q1287" t="s">
        <v>8285</v>
      </c>
      <c r="R1287" t="s">
        <v>3756</v>
      </c>
      <c r="S1287" t="s">
        <v>42918</v>
      </c>
      <c r="T1287" s="7">
        <v>0.2</v>
      </c>
      <c r="U1287">
        <v>71.2</v>
      </c>
    </row>
    <row r="1288" spans="1:21" x14ac:dyDescent="0.3">
      <c r="A1288" t="s">
        <v>11563</v>
      </c>
      <c r="B1288" s="6">
        <v>45008</v>
      </c>
      <c r="C1288" t="s">
        <v>220</v>
      </c>
      <c r="D1288" t="s">
        <v>221</v>
      </c>
      <c r="E1288">
        <v>89</v>
      </c>
      <c r="F1288">
        <v>3</v>
      </c>
      <c r="G1288">
        <v>267</v>
      </c>
      <c r="H1288" s="4" t="s">
        <v>2303</v>
      </c>
      <c r="I1288" t="s">
        <v>11564</v>
      </c>
      <c r="J1288" t="s">
        <v>11565</v>
      </c>
      <c r="K1288" t="s">
        <v>8281</v>
      </c>
      <c r="L1288" t="s">
        <v>8282</v>
      </c>
      <c r="M1288" t="s">
        <v>8283</v>
      </c>
      <c r="N1288" t="s">
        <v>8284</v>
      </c>
      <c r="O1288" t="s">
        <v>250</v>
      </c>
      <c r="P1288" s="2" t="s">
        <v>3351</v>
      </c>
      <c r="Q1288" t="s">
        <v>8299</v>
      </c>
      <c r="R1288" t="s">
        <v>3749</v>
      </c>
      <c r="S1288" t="s">
        <v>42918</v>
      </c>
      <c r="T1288" s="7">
        <v>0.2</v>
      </c>
      <c r="U1288">
        <v>213.6</v>
      </c>
    </row>
    <row r="1289" spans="1:21" x14ac:dyDescent="0.3">
      <c r="A1289" t="s">
        <v>11591</v>
      </c>
      <c r="B1289" s="6">
        <v>45008</v>
      </c>
      <c r="C1289" t="s">
        <v>134</v>
      </c>
      <c r="D1289" t="s">
        <v>135</v>
      </c>
      <c r="E1289">
        <v>49</v>
      </c>
      <c r="F1289">
        <v>2</v>
      </c>
      <c r="G1289">
        <v>98</v>
      </c>
      <c r="H1289" t="s">
        <v>1999</v>
      </c>
      <c r="I1289" t="s">
        <v>11592</v>
      </c>
      <c r="J1289" t="s">
        <v>11593</v>
      </c>
      <c r="K1289" t="s">
        <v>8319</v>
      </c>
      <c r="L1289" t="s">
        <v>8282</v>
      </c>
      <c r="M1289" t="s">
        <v>8283</v>
      </c>
      <c r="N1289" t="s">
        <v>8308</v>
      </c>
      <c r="O1289" t="s">
        <v>240</v>
      </c>
      <c r="P1289" s="2" t="s">
        <v>3367</v>
      </c>
      <c r="Q1289" t="s">
        <v>8299</v>
      </c>
      <c r="R1289" t="s">
        <v>3732</v>
      </c>
      <c r="S1289" t="s">
        <v>42918</v>
      </c>
      <c r="T1289" s="7">
        <v>0.2</v>
      </c>
      <c r="U1289">
        <v>78.400000000000006</v>
      </c>
    </row>
    <row r="1290" spans="1:21" x14ac:dyDescent="0.3">
      <c r="A1290" t="s">
        <v>11588</v>
      </c>
      <c r="B1290" s="6">
        <v>45008</v>
      </c>
      <c r="C1290" t="s">
        <v>216</v>
      </c>
      <c r="D1290" t="s">
        <v>217</v>
      </c>
      <c r="E1290">
        <v>1399</v>
      </c>
      <c r="F1290">
        <v>3</v>
      </c>
      <c r="G1290">
        <v>4197</v>
      </c>
      <c r="H1290" s="4" t="s">
        <v>5269</v>
      </c>
      <c r="I1290" t="s">
        <v>11589</v>
      </c>
      <c r="J1290" t="s">
        <v>11590</v>
      </c>
      <c r="K1290" t="s">
        <v>8319</v>
      </c>
      <c r="L1290" t="s">
        <v>8303</v>
      </c>
      <c r="M1290" t="s">
        <v>8283</v>
      </c>
      <c r="N1290" t="s">
        <v>8533</v>
      </c>
      <c r="O1290" t="s">
        <v>255</v>
      </c>
      <c r="P1290" s="2" t="s">
        <v>3381</v>
      </c>
      <c r="Q1290" t="s">
        <v>42908</v>
      </c>
      <c r="R1290" t="s">
        <v>3814</v>
      </c>
      <c r="S1290" t="s">
        <v>42918</v>
      </c>
      <c r="T1290" s="7">
        <v>0.2</v>
      </c>
      <c r="U1290">
        <v>3357.6</v>
      </c>
    </row>
    <row r="1291" spans="1:21" x14ac:dyDescent="0.3">
      <c r="A1291" t="s">
        <v>11575</v>
      </c>
      <c r="B1291" s="6">
        <v>45008</v>
      </c>
      <c r="C1291" t="s">
        <v>142</v>
      </c>
      <c r="D1291" t="s">
        <v>143</v>
      </c>
      <c r="E1291">
        <v>699</v>
      </c>
      <c r="F1291">
        <v>3</v>
      </c>
      <c r="G1291">
        <v>2097</v>
      </c>
      <c r="H1291" s="4">
        <v>1107</v>
      </c>
      <c r="I1291" t="s">
        <v>9273</v>
      </c>
      <c r="J1291" t="s">
        <v>11576</v>
      </c>
      <c r="K1291" t="s">
        <v>8385</v>
      </c>
      <c r="L1291" t="s">
        <v>8290</v>
      </c>
      <c r="M1291" t="s">
        <v>8283</v>
      </c>
      <c r="N1291" t="s">
        <v>8284</v>
      </c>
      <c r="O1291" t="s">
        <v>280</v>
      </c>
      <c r="P1291" s="2" t="s">
        <v>3377</v>
      </c>
      <c r="Q1291" t="s">
        <v>8285</v>
      </c>
      <c r="R1291" t="s">
        <v>3787</v>
      </c>
      <c r="S1291" t="s">
        <v>42918</v>
      </c>
      <c r="T1291" s="7">
        <v>0.2</v>
      </c>
      <c r="U1291">
        <v>1677.6</v>
      </c>
    </row>
    <row r="1292" spans="1:21" x14ac:dyDescent="0.3">
      <c r="A1292" t="s">
        <v>11597</v>
      </c>
      <c r="B1292" s="6">
        <v>45008</v>
      </c>
      <c r="C1292" t="s">
        <v>45</v>
      </c>
      <c r="D1292" t="s">
        <v>46</v>
      </c>
      <c r="E1292">
        <v>899</v>
      </c>
      <c r="F1292">
        <v>2</v>
      </c>
      <c r="G1292">
        <v>1798</v>
      </c>
      <c r="H1292" s="4" t="s">
        <v>6825</v>
      </c>
      <c r="I1292" t="s">
        <v>11598</v>
      </c>
      <c r="J1292" t="s">
        <v>11599</v>
      </c>
      <c r="K1292" t="s">
        <v>8319</v>
      </c>
      <c r="L1292" t="s">
        <v>8282</v>
      </c>
      <c r="M1292" t="s">
        <v>8283</v>
      </c>
      <c r="N1292" t="s">
        <v>8470</v>
      </c>
      <c r="O1292" t="s">
        <v>250</v>
      </c>
      <c r="P1292" s="2" t="s">
        <v>3379</v>
      </c>
      <c r="Q1292" t="s">
        <v>8299</v>
      </c>
      <c r="R1292" t="s">
        <v>3813</v>
      </c>
      <c r="S1292" t="s">
        <v>42918</v>
      </c>
      <c r="T1292" s="7">
        <v>0.2</v>
      </c>
      <c r="U1292">
        <v>1438.4</v>
      </c>
    </row>
    <row r="1293" spans="1:21" x14ac:dyDescent="0.3">
      <c r="A1293" t="s">
        <v>11606</v>
      </c>
      <c r="B1293" s="6">
        <v>45008</v>
      </c>
      <c r="C1293" t="s">
        <v>25</v>
      </c>
      <c r="D1293" t="s">
        <v>26</v>
      </c>
      <c r="E1293">
        <v>1599</v>
      </c>
      <c r="F1293">
        <v>5</v>
      </c>
      <c r="G1293">
        <v>7995</v>
      </c>
      <c r="H1293" s="4" t="s">
        <v>8252</v>
      </c>
      <c r="I1293" t="s">
        <v>11607</v>
      </c>
      <c r="J1293" t="s">
        <v>11608</v>
      </c>
      <c r="K1293" t="s">
        <v>8319</v>
      </c>
      <c r="L1293" t="s">
        <v>8282</v>
      </c>
      <c r="M1293" t="s">
        <v>8283</v>
      </c>
      <c r="N1293" t="s">
        <v>8568</v>
      </c>
      <c r="O1293" t="s">
        <v>250</v>
      </c>
      <c r="P1293" s="2" t="s">
        <v>3351</v>
      </c>
      <c r="Q1293" t="s">
        <v>8299</v>
      </c>
      <c r="R1293" t="s">
        <v>3774</v>
      </c>
      <c r="S1293" t="s">
        <v>42918</v>
      </c>
      <c r="T1293" s="7">
        <v>0.2</v>
      </c>
      <c r="U1293">
        <v>6396</v>
      </c>
    </row>
    <row r="1294" spans="1:21" x14ac:dyDescent="0.3">
      <c r="A1294" t="s">
        <v>11594</v>
      </c>
      <c r="B1294" s="6">
        <v>45008</v>
      </c>
      <c r="C1294" t="s">
        <v>62</v>
      </c>
      <c r="D1294" t="s">
        <v>63</v>
      </c>
      <c r="E1294">
        <v>22</v>
      </c>
      <c r="F1294">
        <v>2</v>
      </c>
      <c r="G1294">
        <v>44</v>
      </c>
      <c r="H1294" s="4">
        <v>1048</v>
      </c>
      <c r="I1294" t="s">
        <v>11595</v>
      </c>
      <c r="J1294" t="s">
        <v>11596</v>
      </c>
      <c r="K1294" t="s">
        <v>8319</v>
      </c>
      <c r="L1294" t="s">
        <v>8282</v>
      </c>
      <c r="M1294" t="s">
        <v>8283</v>
      </c>
      <c r="N1294" t="s">
        <v>8284</v>
      </c>
      <c r="O1294" t="s">
        <v>280</v>
      </c>
      <c r="P1294" s="2" t="s">
        <v>3363</v>
      </c>
      <c r="Q1294" t="s">
        <v>8299</v>
      </c>
      <c r="R1294" t="s">
        <v>3805</v>
      </c>
      <c r="S1294" t="s">
        <v>42918</v>
      </c>
      <c r="T1294" s="7">
        <v>0.2</v>
      </c>
      <c r="U1294">
        <v>35.200000000000003</v>
      </c>
    </row>
    <row r="1295" spans="1:21" x14ac:dyDescent="0.3">
      <c r="A1295" t="s">
        <v>11603</v>
      </c>
      <c r="B1295" s="6">
        <v>45008</v>
      </c>
      <c r="C1295" t="s">
        <v>45</v>
      </c>
      <c r="D1295" t="s">
        <v>46</v>
      </c>
      <c r="E1295">
        <v>899</v>
      </c>
      <c r="F1295">
        <v>4</v>
      </c>
      <c r="G1295">
        <v>3596</v>
      </c>
      <c r="H1295" s="4" t="s">
        <v>7136</v>
      </c>
      <c r="I1295" t="s">
        <v>11604</v>
      </c>
      <c r="J1295" t="s">
        <v>11605</v>
      </c>
      <c r="K1295" t="s">
        <v>8319</v>
      </c>
      <c r="L1295" t="s">
        <v>8303</v>
      </c>
      <c r="M1295" t="s">
        <v>8283</v>
      </c>
      <c r="N1295" t="s">
        <v>8452</v>
      </c>
      <c r="O1295" t="s">
        <v>234</v>
      </c>
      <c r="P1295" s="2" t="s">
        <v>3375</v>
      </c>
      <c r="Q1295" t="s">
        <v>42910</v>
      </c>
      <c r="R1295" t="s">
        <v>3736</v>
      </c>
      <c r="S1295" t="s">
        <v>42918</v>
      </c>
      <c r="T1295" s="7">
        <v>0.2</v>
      </c>
      <c r="U1295">
        <v>2876.8</v>
      </c>
    </row>
    <row r="1296" spans="1:21" x14ac:dyDescent="0.3">
      <c r="A1296" t="s">
        <v>11586</v>
      </c>
      <c r="B1296" s="6">
        <v>45008</v>
      </c>
      <c r="C1296" t="s">
        <v>48</v>
      </c>
      <c r="D1296" t="s">
        <v>49</v>
      </c>
      <c r="E1296">
        <v>199</v>
      </c>
      <c r="F1296">
        <v>3</v>
      </c>
      <c r="G1296">
        <v>597</v>
      </c>
      <c r="H1296" s="4" t="s">
        <v>5655</v>
      </c>
      <c r="I1296" t="s">
        <v>10415</v>
      </c>
      <c r="J1296" t="s">
        <v>11587</v>
      </c>
      <c r="K1296" t="s">
        <v>8319</v>
      </c>
      <c r="L1296" t="s">
        <v>8282</v>
      </c>
      <c r="M1296" t="s">
        <v>8283</v>
      </c>
      <c r="N1296" t="s">
        <v>8284</v>
      </c>
      <c r="O1296" t="s">
        <v>245</v>
      </c>
      <c r="P1296" s="2" t="s">
        <v>3387</v>
      </c>
      <c r="Q1296" t="s">
        <v>8285</v>
      </c>
      <c r="R1296" t="s">
        <v>3767</v>
      </c>
      <c r="S1296" t="s">
        <v>42918</v>
      </c>
      <c r="T1296" s="7">
        <v>0.2</v>
      </c>
      <c r="U1296">
        <v>477.6</v>
      </c>
    </row>
    <row r="1297" spans="1:21" x14ac:dyDescent="0.3">
      <c r="A1297" t="s">
        <v>11572</v>
      </c>
      <c r="B1297" s="6">
        <v>45008</v>
      </c>
      <c r="C1297" t="s">
        <v>25</v>
      </c>
      <c r="D1297" t="s">
        <v>26</v>
      </c>
      <c r="E1297">
        <v>1599</v>
      </c>
      <c r="F1297">
        <v>1</v>
      </c>
      <c r="G1297">
        <v>1599</v>
      </c>
      <c r="H1297" s="4" t="s">
        <v>368</v>
      </c>
      <c r="I1297" t="s">
        <v>11573</v>
      </c>
      <c r="J1297" t="s">
        <v>11574</v>
      </c>
      <c r="K1297" t="s">
        <v>8319</v>
      </c>
      <c r="L1297" t="s">
        <v>8290</v>
      </c>
      <c r="M1297" t="s">
        <v>8283</v>
      </c>
      <c r="N1297" t="s">
        <v>8284</v>
      </c>
      <c r="O1297" t="s">
        <v>240</v>
      </c>
      <c r="P1297" s="2" t="s">
        <v>3379</v>
      </c>
      <c r="Q1297" t="s">
        <v>8299</v>
      </c>
      <c r="R1297" t="s">
        <v>3788</v>
      </c>
      <c r="S1297" t="s">
        <v>42918</v>
      </c>
      <c r="T1297" s="7">
        <v>0.2</v>
      </c>
      <c r="U1297">
        <v>1279.2</v>
      </c>
    </row>
    <row r="1298" spans="1:21" x14ac:dyDescent="0.3">
      <c r="A1298" t="s">
        <v>11577</v>
      </c>
      <c r="B1298" s="6">
        <v>45008</v>
      </c>
      <c r="C1298" t="s">
        <v>220</v>
      </c>
      <c r="D1298" t="s">
        <v>221</v>
      </c>
      <c r="E1298">
        <v>89</v>
      </c>
      <c r="F1298">
        <v>2</v>
      </c>
      <c r="G1298">
        <v>178</v>
      </c>
      <c r="H1298" s="4" t="s">
        <v>5502</v>
      </c>
      <c r="I1298" t="s">
        <v>11578</v>
      </c>
      <c r="J1298" t="s">
        <v>11579</v>
      </c>
      <c r="K1298" t="s">
        <v>8319</v>
      </c>
      <c r="L1298" t="s">
        <v>8290</v>
      </c>
      <c r="M1298" t="s">
        <v>8283</v>
      </c>
      <c r="N1298" t="s">
        <v>8284</v>
      </c>
      <c r="O1298" t="s">
        <v>234</v>
      </c>
      <c r="P1298" s="2" t="s">
        <v>3379</v>
      </c>
      <c r="Q1298" t="s">
        <v>8285</v>
      </c>
      <c r="R1298" t="s">
        <v>3763</v>
      </c>
      <c r="S1298" t="s">
        <v>42918</v>
      </c>
      <c r="T1298" s="7">
        <v>0.2</v>
      </c>
      <c r="U1298">
        <v>142.4</v>
      </c>
    </row>
    <row r="1299" spans="1:21" x14ac:dyDescent="0.3">
      <c r="A1299" t="s">
        <v>11583</v>
      </c>
      <c r="B1299" s="6">
        <v>45008</v>
      </c>
      <c r="C1299" t="s">
        <v>220</v>
      </c>
      <c r="D1299" t="s">
        <v>221</v>
      </c>
      <c r="E1299">
        <v>89</v>
      </c>
      <c r="F1299">
        <v>5</v>
      </c>
      <c r="G1299">
        <v>445</v>
      </c>
      <c r="H1299" s="4">
        <v>1657</v>
      </c>
      <c r="I1299" t="s">
        <v>11584</v>
      </c>
      <c r="J1299" t="s">
        <v>11585</v>
      </c>
      <c r="K1299" t="s">
        <v>8319</v>
      </c>
      <c r="L1299" t="s">
        <v>8282</v>
      </c>
      <c r="M1299" t="s">
        <v>8283</v>
      </c>
      <c r="N1299" t="s">
        <v>8284</v>
      </c>
      <c r="O1299" t="s">
        <v>245</v>
      </c>
      <c r="P1299" s="2" t="s">
        <v>3355</v>
      </c>
      <c r="Q1299" t="s">
        <v>8285</v>
      </c>
      <c r="R1299" t="s">
        <v>3776</v>
      </c>
      <c r="S1299" t="s">
        <v>42918</v>
      </c>
      <c r="T1299" s="7">
        <v>0.2</v>
      </c>
      <c r="U1299">
        <v>356</v>
      </c>
    </row>
    <row r="1300" spans="1:21" x14ac:dyDescent="0.3">
      <c r="A1300" t="s">
        <v>11580</v>
      </c>
      <c r="B1300" s="6">
        <v>45008</v>
      </c>
      <c r="C1300" t="s">
        <v>25</v>
      </c>
      <c r="D1300" t="s">
        <v>26</v>
      </c>
      <c r="E1300">
        <v>1599</v>
      </c>
      <c r="F1300">
        <v>4</v>
      </c>
      <c r="G1300">
        <v>6396</v>
      </c>
      <c r="H1300" s="4" t="s">
        <v>6983</v>
      </c>
      <c r="I1300" t="s">
        <v>11581</v>
      </c>
      <c r="J1300" t="s">
        <v>11582</v>
      </c>
      <c r="K1300" t="s">
        <v>8281</v>
      </c>
      <c r="L1300" t="s">
        <v>8303</v>
      </c>
      <c r="M1300" t="s">
        <v>8283</v>
      </c>
      <c r="N1300" t="s">
        <v>8284</v>
      </c>
      <c r="O1300" t="s">
        <v>280</v>
      </c>
      <c r="P1300" s="2" t="s">
        <v>3389</v>
      </c>
      <c r="Q1300" t="s">
        <v>8299</v>
      </c>
      <c r="R1300" t="s">
        <v>3818</v>
      </c>
      <c r="S1300" t="s">
        <v>42918</v>
      </c>
      <c r="T1300" s="7">
        <v>0.2</v>
      </c>
      <c r="U1300">
        <v>5116.8</v>
      </c>
    </row>
    <row r="1301" spans="1:21" x14ac:dyDescent="0.3">
      <c r="A1301" t="s">
        <v>11600</v>
      </c>
      <c r="B1301" s="6">
        <v>45008</v>
      </c>
      <c r="C1301" t="s">
        <v>222</v>
      </c>
      <c r="D1301" t="s">
        <v>223</v>
      </c>
      <c r="E1301">
        <v>129</v>
      </c>
      <c r="F1301">
        <v>5</v>
      </c>
      <c r="G1301">
        <v>645</v>
      </c>
      <c r="H1301" s="4" t="s">
        <v>6093</v>
      </c>
      <c r="I1301" t="s">
        <v>11601</v>
      </c>
      <c r="J1301" t="s">
        <v>11602</v>
      </c>
      <c r="K1301" t="s">
        <v>8319</v>
      </c>
      <c r="L1301" t="s">
        <v>8290</v>
      </c>
      <c r="M1301" t="s">
        <v>8283</v>
      </c>
      <c r="N1301" t="s">
        <v>8514</v>
      </c>
      <c r="O1301" t="s">
        <v>280</v>
      </c>
      <c r="P1301" s="2" t="s">
        <v>3359</v>
      </c>
      <c r="Q1301" t="s">
        <v>42911</v>
      </c>
      <c r="R1301" t="s">
        <v>3803</v>
      </c>
      <c r="S1301" t="s">
        <v>42918</v>
      </c>
      <c r="T1301" s="7">
        <v>0.2</v>
      </c>
      <c r="U1301">
        <v>516</v>
      </c>
    </row>
    <row r="1302" spans="1:21" x14ac:dyDescent="0.3">
      <c r="A1302" t="s">
        <v>11566</v>
      </c>
      <c r="B1302" s="6">
        <v>45008</v>
      </c>
      <c r="C1302" t="s">
        <v>218</v>
      </c>
      <c r="D1302" t="s">
        <v>219</v>
      </c>
      <c r="E1302">
        <v>399</v>
      </c>
      <c r="F1302">
        <v>2</v>
      </c>
      <c r="G1302">
        <v>798</v>
      </c>
      <c r="H1302" s="4" t="s">
        <v>6642</v>
      </c>
      <c r="I1302" t="s">
        <v>11567</v>
      </c>
      <c r="J1302" t="s">
        <v>11568</v>
      </c>
      <c r="K1302" t="s">
        <v>8319</v>
      </c>
      <c r="L1302" t="s">
        <v>8290</v>
      </c>
      <c r="M1302" t="s">
        <v>8283</v>
      </c>
      <c r="N1302" t="s">
        <v>8284</v>
      </c>
      <c r="O1302" t="s">
        <v>234</v>
      </c>
      <c r="P1302" s="2" t="s">
        <v>3361</v>
      </c>
      <c r="Q1302" t="s">
        <v>8285</v>
      </c>
      <c r="R1302" t="s">
        <v>3729</v>
      </c>
      <c r="S1302" t="s">
        <v>42918</v>
      </c>
      <c r="T1302" s="7">
        <v>0.2</v>
      </c>
      <c r="U1302">
        <v>638.4</v>
      </c>
    </row>
    <row r="1303" spans="1:21" x14ac:dyDescent="0.3">
      <c r="A1303" t="s">
        <v>13146</v>
      </c>
      <c r="B1303" s="6">
        <v>45008</v>
      </c>
      <c r="C1303" t="s">
        <v>222</v>
      </c>
      <c r="D1303" t="s">
        <v>223</v>
      </c>
      <c r="E1303">
        <v>129</v>
      </c>
      <c r="F1303">
        <v>4</v>
      </c>
      <c r="G1303">
        <v>516</v>
      </c>
      <c r="H1303" s="4">
        <v>1804</v>
      </c>
      <c r="I1303" t="s">
        <v>13147</v>
      </c>
      <c r="J1303" t="s">
        <v>13148</v>
      </c>
      <c r="K1303" t="s">
        <v>8319</v>
      </c>
      <c r="L1303" t="s">
        <v>8294</v>
      </c>
      <c r="M1303" t="s">
        <v>8283</v>
      </c>
      <c r="N1303" t="s">
        <v>8284</v>
      </c>
      <c r="O1303" t="s">
        <v>250</v>
      </c>
      <c r="P1303" s="2" t="s">
        <v>3359</v>
      </c>
      <c r="Q1303" t="s">
        <v>8285</v>
      </c>
      <c r="R1303" t="s">
        <v>3778</v>
      </c>
      <c r="U1303">
        <v>516</v>
      </c>
    </row>
    <row r="1304" spans="1:21" x14ac:dyDescent="0.3">
      <c r="A1304" t="s">
        <v>13128</v>
      </c>
      <c r="B1304" s="6">
        <v>45008</v>
      </c>
      <c r="C1304" t="s">
        <v>28</v>
      </c>
      <c r="D1304" t="s">
        <v>29</v>
      </c>
      <c r="E1304">
        <v>899</v>
      </c>
      <c r="F1304">
        <v>2</v>
      </c>
      <c r="G1304">
        <v>1798</v>
      </c>
      <c r="H1304" t="s">
        <v>6918</v>
      </c>
      <c r="I1304" t="s">
        <v>13129</v>
      </c>
      <c r="J1304" t="s">
        <v>13130</v>
      </c>
      <c r="K1304" t="s">
        <v>8319</v>
      </c>
      <c r="L1304" t="s">
        <v>8282</v>
      </c>
      <c r="M1304" t="s">
        <v>8283</v>
      </c>
      <c r="N1304" t="s">
        <v>8765</v>
      </c>
      <c r="O1304" t="s">
        <v>250</v>
      </c>
      <c r="P1304" s="2" t="s">
        <v>3387</v>
      </c>
      <c r="Q1304" t="s">
        <v>8299</v>
      </c>
      <c r="R1304" t="s">
        <v>3817</v>
      </c>
      <c r="U1304">
        <v>1798</v>
      </c>
    </row>
    <row r="1305" spans="1:21" x14ac:dyDescent="0.3">
      <c r="A1305" t="s">
        <v>13152</v>
      </c>
      <c r="B1305" s="6">
        <v>45008</v>
      </c>
      <c r="C1305" t="s">
        <v>218</v>
      </c>
      <c r="D1305" t="s">
        <v>219</v>
      </c>
      <c r="E1305">
        <v>399</v>
      </c>
      <c r="F1305">
        <v>3</v>
      </c>
      <c r="G1305">
        <v>1197</v>
      </c>
      <c r="H1305" s="4" t="s">
        <v>7649</v>
      </c>
      <c r="I1305" t="s">
        <v>13153</v>
      </c>
      <c r="J1305" t="s">
        <v>13154</v>
      </c>
      <c r="K1305" t="s">
        <v>8319</v>
      </c>
      <c r="L1305" t="s">
        <v>8303</v>
      </c>
      <c r="M1305" t="s">
        <v>8283</v>
      </c>
      <c r="N1305" t="s">
        <v>8284</v>
      </c>
      <c r="O1305" t="s">
        <v>264</v>
      </c>
      <c r="P1305" s="2" t="s">
        <v>3351</v>
      </c>
      <c r="Q1305" t="s">
        <v>8299</v>
      </c>
      <c r="R1305" t="s">
        <v>3774</v>
      </c>
      <c r="U1305">
        <v>1197</v>
      </c>
    </row>
    <row r="1306" spans="1:21" x14ac:dyDescent="0.3">
      <c r="A1306" t="s">
        <v>13155</v>
      </c>
      <c r="B1306" s="6">
        <v>45008</v>
      </c>
      <c r="C1306" t="s">
        <v>220</v>
      </c>
      <c r="D1306" t="s">
        <v>221</v>
      </c>
      <c r="E1306">
        <v>89</v>
      </c>
      <c r="F1306">
        <v>3</v>
      </c>
      <c r="G1306">
        <v>267</v>
      </c>
      <c r="H1306" s="4">
        <v>1900</v>
      </c>
      <c r="I1306" t="s">
        <v>13156</v>
      </c>
      <c r="J1306" t="s">
        <v>13157</v>
      </c>
      <c r="K1306" t="s">
        <v>8319</v>
      </c>
      <c r="L1306" t="s">
        <v>8282</v>
      </c>
      <c r="M1306" t="s">
        <v>8283</v>
      </c>
      <c r="N1306" t="s">
        <v>8284</v>
      </c>
      <c r="O1306" t="s">
        <v>280</v>
      </c>
      <c r="P1306" s="2" t="s">
        <v>3385</v>
      </c>
      <c r="Q1306" t="s">
        <v>8285</v>
      </c>
      <c r="R1306" t="s">
        <v>3741</v>
      </c>
      <c r="U1306">
        <v>267</v>
      </c>
    </row>
    <row r="1307" spans="1:21" x14ac:dyDescent="0.3">
      <c r="A1307" t="s">
        <v>13169</v>
      </c>
      <c r="B1307" s="6">
        <v>45008</v>
      </c>
      <c r="C1307" t="s">
        <v>220</v>
      </c>
      <c r="D1307" t="s">
        <v>221</v>
      </c>
      <c r="E1307">
        <v>89</v>
      </c>
      <c r="F1307">
        <v>3</v>
      </c>
      <c r="G1307">
        <v>267</v>
      </c>
      <c r="H1307" s="4" t="s">
        <v>7643</v>
      </c>
      <c r="I1307" t="s">
        <v>13170</v>
      </c>
      <c r="J1307" t="s">
        <v>13171</v>
      </c>
      <c r="K1307" t="s">
        <v>8319</v>
      </c>
      <c r="L1307" t="s">
        <v>8303</v>
      </c>
      <c r="M1307" t="s">
        <v>8283</v>
      </c>
      <c r="N1307" t="s">
        <v>8411</v>
      </c>
      <c r="O1307" t="s">
        <v>264</v>
      </c>
      <c r="P1307" s="2" t="s">
        <v>3351</v>
      </c>
      <c r="Q1307" t="s">
        <v>42909</v>
      </c>
      <c r="R1307" t="s">
        <v>3749</v>
      </c>
      <c r="U1307">
        <v>267</v>
      </c>
    </row>
    <row r="1308" spans="1:21" x14ac:dyDescent="0.3">
      <c r="A1308" t="s">
        <v>13175</v>
      </c>
      <c r="B1308" s="6">
        <v>45008</v>
      </c>
      <c r="C1308" t="s">
        <v>25</v>
      </c>
      <c r="D1308" t="s">
        <v>26</v>
      </c>
      <c r="E1308">
        <v>1599</v>
      </c>
      <c r="F1308">
        <v>2</v>
      </c>
      <c r="G1308">
        <v>3198</v>
      </c>
      <c r="H1308" t="s">
        <v>2753</v>
      </c>
      <c r="I1308" t="s">
        <v>12507</v>
      </c>
      <c r="J1308" t="s">
        <v>13176</v>
      </c>
      <c r="K1308" t="s">
        <v>8319</v>
      </c>
      <c r="L1308" t="s">
        <v>8282</v>
      </c>
      <c r="M1308" t="s">
        <v>8283</v>
      </c>
      <c r="N1308" t="s">
        <v>8765</v>
      </c>
      <c r="O1308" t="s">
        <v>264</v>
      </c>
      <c r="P1308" s="2" t="s">
        <v>3381</v>
      </c>
      <c r="Q1308" t="s">
        <v>8285</v>
      </c>
      <c r="R1308" t="s">
        <v>3789</v>
      </c>
      <c r="U1308">
        <v>3198</v>
      </c>
    </row>
    <row r="1309" spans="1:21" x14ac:dyDescent="0.3">
      <c r="A1309" t="s">
        <v>13177</v>
      </c>
      <c r="B1309" s="6">
        <v>45008</v>
      </c>
      <c r="C1309" t="s">
        <v>25</v>
      </c>
      <c r="D1309" t="s">
        <v>26</v>
      </c>
      <c r="E1309">
        <v>1599</v>
      </c>
      <c r="F1309">
        <v>4</v>
      </c>
      <c r="G1309">
        <v>6396</v>
      </c>
      <c r="H1309" s="4" t="s">
        <v>2690</v>
      </c>
      <c r="I1309" t="s">
        <v>13178</v>
      </c>
      <c r="J1309" t="s">
        <v>13179</v>
      </c>
      <c r="K1309" t="s">
        <v>8319</v>
      </c>
      <c r="L1309" t="s">
        <v>8294</v>
      </c>
      <c r="M1309" t="s">
        <v>8283</v>
      </c>
      <c r="N1309" t="s">
        <v>8589</v>
      </c>
      <c r="O1309" t="s">
        <v>245</v>
      </c>
      <c r="P1309" s="2" t="s">
        <v>3379</v>
      </c>
      <c r="Q1309" t="s">
        <v>8299</v>
      </c>
      <c r="R1309" t="s">
        <v>3763</v>
      </c>
      <c r="U1309">
        <v>6396</v>
      </c>
    </row>
    <row r="1310" spans="1:21" x14ac:dyDescent="0.3">
      <c r="A1310" t="s">
        <v>13180</v>
      </c>
      <c r="B1310" s="6">
        <v>45008</v>
      </c>
      <c r="C1310" t="s">
        <v>179</v>
      </c>
      <c r="D1310" t="s">
        <v>180</v>
      </c>
      <c r="E1310">
        <v>69</v>
      </c>
      <c r="F1310">
        <v>5</v>
      </c>
      <c r="G1310">
        <v>345</v>
      </c>
      <c r="H1310" s="4" t="s">
        <v>6495</v>
      </c>
      <c r="I1310" t="s">
        <v>13181</v>
      </c>
      <c r="J1310" t="s">
        <v>8551</v>
      </c>
      <c r="K1310" t="s">
        <v>8319</v>
      </c>
      <c r="L1310" t="s">
        <v>8282</v>
      </c>
      <c r="M1310" t="s">
        <v>8283</v>
      </c>
      <c r="N1310" t="s">
        <v>8364</v>
      </c>
      <c r="O1310" t="s">
        <v>255</v>
      </c>
      <c r="P1310" s="2" t="s">
        <v>3393</v>
      </c>
      <c r="Q1310" t="s">
        <v>42908</v>
      </c>
      <c r="R1310" t="s">
        <v>3795</v>
      </c>
      <c r="U1310">
        <v>345</v>
      </c>
    </row>
    <row r="1311" spans="1:21" x14ac:dyDescent="0.3">
      <c r="A1311" t="s">
        <v>13188</v>
      </c>
      <c r="B1311" s="6">
        <v>45008</v>
      </c>
      <c r="C1311" t="s">
        <v>179</v>
      </c>
      <c r="D1311" t="s">
        <v>180</v>
      </c>
      <c r="E1311">
        <v>69</v>
      </c>
      <c r="F1311">
        <v>3</v>
      </c>
      <c r="G1311">
        <v>207</v>
      </c>
      <c r="H1311" s="4" t="s">
        <v>5620</v>
      </c>
      <c r="I1311" t="s">
        <v>13189</v>
      </c>
      <c r="J1311" t="s">
        <v>13190</v>
      </c>
      <c r="K1311" t="s">
        <v>8385</v>
      </c>
      <c r="L1311" t="s">
        <v>8303</v>
      </c>
      <c r="M1311" t="s">
        <v>8283</v>
      </c>
      <c r="N1311" t="s">
        <v>8589</v>
      </c>
      <c r="O1311" t="s">
        <v>240</v>
      </c>
      <c r="P1311" s="2" t="s">
        <v>3367</v>
      </c>
      <c r="Q1311" t="s">
        <v>8285</v>
      </c>
      <c r="R1311" t="s">
        <v>3757</v>
      </c>
      <c r="U1311">
        <v>207</v>
      </c>
    </row>
    <row r="1312" spans="1:21" x14ac:dyDescent="0.3">
      <c r="A1312" t="s">
        <v>13194</v>
      </c>
      <c r="B1312" s="6">
        <v>45008</v>
      </c>
      <c r="C1312" t="s">
        <v>86</v>
      </c>
      <c r="D1312" t="s">
        <v>87</v>
      </c>
      <c r="E1312">
        <v>849</v>
      </c>
      <c r="F1312">
        <v>1</v>
      </c>
      <c r="G1312">
        <v>849</v>
      </c>
      <c r="H1312" s="4" t="s">
        <v>7766</v>
      </c>
      <c r="I1312" t="s">
        <v>13195</v>
      </c>
      <c r="J1312" t="s">
        <v>13196</v>
      </c>
      <c r="K1312" t="s">
        <v>8385</v>
      </c>
      <c r="L1312" t="s">
        <v>8294</v>
      </c>
      <c r="M1312" t="s">
        <v>8283</v>
      </c>
      <c r="N1312" t="s">
        <v>8926</v>
      </c>
      <c r="O1312" t="s">
        <v>280</v>
      </c>
      <c r="P1312" s="2" t="s">
        <v>3359</v>
      </c>
      <c r="Q1312" t="s">
        <v>8299</v>
      </c>
      <c r="R1312" t="s">
        <v>3803</v>
      </c>
      <c r="U1312">
        <v>849</v>
      </c>
    </row>
    <row r="1313" spans="1:21" x14ac:dyDescent="0.3">
      <c r="A1313" t="s">
        <v>13200</v>
      </c>
      <c r="B1313" s="6">
        <v>45008</v>
      </c>
      <c r="C1313" t="s">
        <v>79</v>
      </c>
      <c r="D1313" t="s">
        <v>80</v>
      </c>
      <c r="E1313">
        <v>89</v>
      </c>
      <c r="F1313">
        <v>5</v>
      </c>
      <c r="G1313">
        <v>445</v>
      </c>
      <c r="H1313" s="4" t="s">
        <v>6654</v>
      </c>
      <c r="I1313" t="s">
        <v>13201</v>
      </c>
      <c r="J1313" t="s">
        <v>13202</v>
      </c>
      <c r="K1313" t="s">
        <v>8319</v>
      </c>
      <c r="L1313" t="s">
        <v>8290</v>
      </c>
      <c r="M1313" t="s">
        <v>8283</v>
      </c>
      <c r="N1313" t="s">
        <v>8324</v>
      </c>
      <c r="O1313" t="s">
        <v>245</v>
      </c>
      <c r="P1313" s="2" t="s">
        <v>3397</v>
      </c>
      <c r="Q1313" t="s">
        <v>42909</v>
      </c>
      <c r="R1313" t="s">
        <v>3797</v>
      </c>
      <c r="U1313">
        <v>445</v>
      </c>
    </row>
    <row r="1314" spans="1:21" x14ac:dyDescent="0.3">
      <c r="A1314" t="s">
        <v>13182</v>
      </c>
      <c r="B1314" s="6">
        <v>45008</v>
      </c>
      <c r="C1314" t="s">
        <v>104</v>
      </c>
      <c r="D1314" t="s">
        <v>105</v>
      </c>
      <c r="E1314">
        <v>1699</v>
      </c>
      <c r="F1314">
        <v>4</v>
      </c>
      <c r="G1314">
        <v>6796</v>
      </c>
      <c r="H1314" s="4">
        <v>1334</v>
      </c>
      <c r="I1314" t="s">
        <v>13183</v>
      </c>
      <c r="J1314" t="s">
        <v>13184</v>
      </c>
      <c r="K1314" t="s">
        <v>8281</v>
      </c>
      <c r="L1314" t="s">
        <v>8303</v>
      </c>
      <c r="M1314" t="s">
        <v>8283</v>
      </c>
      <c r="N1314" t="s">
        <v>8736</v>
      </c>
      <c r="O1314" t="s">
        <v>264</v>
      </c>
      <c r="P1314" s="2" t="s">
        <v>3371</v>
      </c>
      <c r="Q1314" t="s">
        <v>8285</v>
      </c>
      <c r="R1314" t="s">
        <v>3759</v>
      </c>
      <c r="U1314">
        <v>6796</v>
      </c>
    </row>
    <row r="1315" spans="1:21" x14ac:dyDescent="0.3">
      <c r="A1315" t="s">
        <v>13185</v>
      </c>
      <c r="B1315" s="6">
        <v>45008</v>
      </c>
      <c r="C1315" t="s">
        <v>93</v>
      </c>
      <c r="D1315" t="s">
        <v>94</v>
      </c>
      <c r="E1315">
        <v>129</v>
      </c>
      <c r="F1315">
        <v>4</v>
      </c>
      <c r="G1315">
        <v>516</v>
      </c>
      <c r="H1315" s="4" t="s">
        <v>7286</v>
      </c>
      <c r="I1315" t="s">
        <v>13186</v>
      </c>
      <c r="J1315" t="s">
        <v>13187</v>
      </c>
      <c r="K1315" t="s">
        <v>8319</v>
      </c>
      <c r="L1315" t="s">
        <v>8303</v>
      </c>
      <c r="M1315" t="s">
        <v>8283</v>
      </c>
      <c r="N1315" t="s">
        <v>8407</v>
      </c>
      <c r="O1315" t="s">
        <v>240</v>
      </c>
      <c r="P1315" s="2" t="s">
        <v>3381</v>
      </c>
      <c r="Q1315" t="s">
        <v>8299</v>
      </c>
      <c r="R1315" t="s">
        <v>3764</v>
      </c>
      <c r="U1315">
        <v>516</v>
      </c>
    </row>
    <row r="1316" spans="1:21" x14ac:dyDescent="0.3">
      <c r="A1316" t="s">
        <v>13163</v>
      </c>
      <c r="B1316" s="6">
        <v>45008</v>
      </c>
      <c r="C1316" t="s">
        <v>138</v>
      </c>
      <c r="D1316" t="s">
        <v>139</v>
      </c>
      <c r="E1316">
        <v>299</v>
      </c>
      <c r="F1316">
        <v>5</v>
      </c>
      <c r="G1316">
        <v>1495</v>
      </c>
      <c r="H1316" s="4" t="s">
        <v>6513</v>
      </c>
      <c r="I1316" t="s">
        <v>13164</v>
      </c>
      <c r="J1316" t="s">
        <v>13165</v>
      </c>
      <c r="K1316" t="s">
        <v>8319</v>
      </c>
      <c r="L1316" t="s">
        <v>8290</v>
      </c>
      <c r="M1316" t="s">
        <v>8283</v>
      </c>
      <c r="N1316" t="s">
        <v>8696</v>
      </c>
      <c r="O1316" t="s">
        <v>245</v>
      </c>
      <c r="P1316" s="2" t="s">
        <v>3363</v>
      </c>
      <c r="Q1316" t="s">
        <v>42908</v>
      </c>
      <c r="R1316" t="s">
        <v>3755</v>
      </c>
      <c r="U1316">
        <v>1495</v>
      </c>
    </row>
    <row r="1317" spans="1:21" x14ac:dyDescent="0.3">
      <c r="A1317" t="s">
        <v>13158</v>
      </c>
      <c r="B1317" s="6">
        <v>45008</v>
      </c>
      <c r="C1317" t="s">
        <v>43</v>
      </c>
      <c r="D1317" t="s">
        <v>44</v>
      </c>
      <c r="E1317">
        <v>2499</v>
      </c>
      <c r="F1317">
        <v>1</v>
      </c>
      <c r="G1317">
        <v>2499</v>
      </c>
      <c r="H1317" s="4" t="s">
        <v>761</v>
      </c>
      <c r="I1317" t="s">
        <v>13159</v>
      </c>
      <c r="J1317" t="s">
        <v>12006</v>
      </c>
      <c r="K1317" t="s">
        <v>8319</v>
      </c>
      <c r="L1317" t="s">
        <v>8294</v>
      </c>
      <c r="M1317" t="s">
        <v>8283</v>
      </c>
      <c r="N1317" t="s">
        <v>8284</v>
      </c>
      <c r="O1317" t="s">
        <v>255</v>
      </c>
      <c r="P1317" s="2" t="s">
        <v>3393</v>
      </c>
      <c r="Q1317" t="s">
        <v>8299</v>
      </c>
      <c r="R1317" t="s">
        <v>3795</v>
      </c>
      <c r="U1317">
        <v>2499</v>
      </c>
    </row>
    <row r="1318" spans="1:21" x14ac:dyDescent="0.3">
      <c r="A1318" t="s">
        <v>13197</v>
      </c>
      <c r="B1318" s="6">
        <v>45008</v>
      </c>
      <c r="C1318" t="s">
        <v>140</v>
      </c>
      <c r="D1318" t="s">
        <v>141</v>
      </c>
      <c r="E1318">
        <v>129</v>
      </c>
      <c r="F1318">
        <v>5</v>
      </c>
      <c r="G1318">
        <v>645</v>
      </c>
      <c r="H1318" s="4">
        <v>1405</v>
      </c>
      <c r="I1318" t="s">
        <v>13198</v>
      </c>
      <c r="J1318" t="s">
        <v>13199</v>
      </c>
      <c r="K1318" t="s">
        <v>8319</v>
      </c>
      <c r="L1318" t="s">
        <v>8294</v>
      </c>
      <c r="M1318" t="s">
        <v>8283</v>
      </c>
      <c r="N1318" t="s">
        <v>8836</v>
      </c>
      <c r="O1318" t="s">
        <v>280</v>
      </c>
      <c r="P1318" s="2" t="s">
        <v>3361</v>
      </c>
      <c r="Q1318" t="s">
        <v>42910</v>
      </c>
      <c r="R1318" t="s">
        <v>3754</v>
      </c>
      <c r="U1318">
        <v>645</v>
      </c>
    </row>
    <row r="1319" spans="1:21" x14ac:dyDescent="0.3">
      <c r="A1319" t="s">
        <v>11619</v>
      </c>
      <c r="B1319" s="6">
        <v>45009</v>
      </c>
      <c r="C1319" t="s">
        <v>156</v>
      </c>
      <c r="D1319" t="s">
        <v>157</v>
      </c>
      <c r="E1319">
        <v>399</v>
      </c>
      <c r="F1319">
        <v>3</v>
      </c>
      <c r="G1319">
        <v>1197</v>
      </c>
      <c r="H1319" s="4" t="s">
        <v>6657</v>
      </c>
      <c r="I1319" t="s">
        <v>11620</v>
      </c>
      <c r="J1319" t="s">
        <v>11621</v>
      </c>
      <c r="K1319" t="s">
        <v>8319</v>
      </c>
      <c r="L1319" t="s">
        <v>8282</v>
      </c>
      <c r="M1319" t="s">
        <v>8283</v>
      </c>
      <c r="N1319" t="s">
        <v>8836</v>
      </c>
      <c r="O1319" t="s">
        <v>264</v>
      </c>
      <c r="P1319" s="2" t="s">
        <v>3371</v>
      </c>
      <c r="Q1319" t="s">
        <v>8299</v>
      </c>
      <c r="R1319" t="s">
        <v>3809</v>
      </c>
      <c r="S1319" t="s">
        <v>42918</v>
      </c>
      <c r="T1319" s="7">
        <v>0.2</v>
      </c>
      <c r="U1319">
        <v>957.6</v>
      </c>
    </row>
    <row r="1320" spans="1:21" x14ac:dyDescent="0.3">
      <c r="A1320" t="s">
        <v>11631</v>
      </c>
      <c r="B1320" s="6">
        <v>45009</v>
      </c>
      <c r="C1320" t="s">
        <v>134</v>
      </c>
      <c r="D1320" t="s">
        <v>135</v>
      </c>
      <c r="E1320">
        <v>49</v>
      </c>
      <c r="F1320">
        <v>1</v>
      </c>
      <c r="G1320">
        <v>49</v>
      </c>
      <c r="H1320" s="4" t="s">
        <v>8117</v>
      </c>
      <c r="I1320" t="s">
        <v>11632</v>
      </c>
      <c r="J1320" t="s">
        <v>11633</v>
      </c>
      <c r="K1320" t="s">
        <v>8319</v>
      </c>
      <c r="L1320" t="s">
        <v>8282</v>
      </c>
      <c r="M1320" t="s">
        <v>8283</v>
      </c>
      <c r="N1320" t="s">
        <v>8892</v>
      </c>
      <c r="O1320" t="s">
        <v>234</v>
      </c>
      <c r="P1320" s="2" t="s">
        <v>3373</v>
      </c>
      <c r="Q1320" t="s">
        <v>8299</v>
      </c>
      <c r="R1320" t="s">
        <v>3810</v>
      </c>
      <c r="S1320" t="s">
        <v>42918</v>
      </c>
      <c r="T1320" s="7">
        <v>0.2</v>
      </c>
      <c r="U1320">
        <v>39.200000000000003</v>
      </c>
    </row>
    <row r="1321" spans="1:21" x14ac:dyDescent="0.3">
      <c r="A1321" t="s">
        <v>11637</v>
      </c>
      <c r="B1321" s="6">
        <v>45009</v>
      </c>
      <c r="C1321" t="s">
        <v>15</v>
      </c>
      <c r="D1321" t="s">
        <v>16</v>
      </c>
      <c r="E1321">
        <v>2599</v>
      </c>
      <c r="F1321">
        <v>4</v>
      </c>
      <c r="G1321">
        <v>10396</v>
      </c>
      <c r="H1321" s="4" t="s">
        <v>1818</v>
      </c>
      <c r="I1321" t="s">
        <v>11638</v>
      </c>
      <c r="J1321" t="s">
        <v>11639</v>
      </c>
      <c r="K1321" t="s">
        <v>8319</v>
      </c>
      <c r="L1321" t="s">
        <v>8303</v>
      </c>
      <c r="M1321" t="s">
        <v>8283</v>
      </c>
      <c r="N1321" t="s">
        <v>8368</v>
      </c>
      <c r="O1321" t="s">
        <v>240</v>
      </c>
      <c r="P1321" s="2" t="s">
        <v>3371</v>
      </c>
      <c r="Q1321" t="s">
        <v>8299</v>
      </c>
      <c r="R1321" t="s">
        <v>3734</v>
      </c>
      <c r="S1321" t="s">
        <v>42918</v>
      </c>
      <c r="T1321" s="7">
        <v>0.2</v>
      </c>
      <c r="U1321">
        <v>8316.7999999999993</v>
      </c>
    </row>
    <row r="1322" spans="1:21" x14ac:dyDescent="0.3">
      <c r="A1322" t="s">
        <v>11646</v>
      </c>
      <c r="B1322" s="6">
        <v>45009</v>
      </c>
      <c r="C1322" t="s">
        <v>185</v>
      </c>
      <c r="D1322" t="s">
        <v>186</v>
      </c>
      <c r="E1322">
        <v>189</v>
      </c>
      <c r="F1322">
        <v>3</v>
      </c>
      <c r="G1322">
        <v>567</v>
      </c>
      <c r="H1322" s="4">
        <v>1474</v>
      </c>
      <c r="I1322" t="s">
        <v>11647</v>
      </c>
      <c r="J1322" t="s">
        <v>11648</v>
      </c>
      <c r="K1322" t="s">
        <v>8385</v>
      </c>
      <c r="L1322" t="s">
        <v>8282</v>
      </c>
      <c r="M1322" t="s">
        <v>8283</v>
      </c>
      <c r="N1322" t="s">
        <v>8578</v>
      </c>
      <c r="O1322" t="s">
        <v>280</v>
      </c>
      <c r="P1322" s="2" t="s">
        <v>3397</v>
      </c>
      <c r="Q1322" t="s">
        <v>8299</v>
      </c>
      <c r="R1322" t="s">
        <v>3747</v>
      </c>
      <c r="S1322" t="s">
        <v>42918</v>
      </c>
      <c r="T1322" s="7">
        <v>0.2</v>
      </c>
      <c r="U1322">
        <v>453.6</v>
      </c>
    </row>
    <row r="1323" spans="1:21" x14ac:dyDescent="0.3">
      <c r="A1323" t="s">
        <v>11617</v>
      </c>
      <c r="B1323" s="6">
        <v>45009</v>
      </c>
      <c r="C1323" t="s">
        <v>140</v>
      </c>
      <c r="D1323" t="s">
        <v>141</v>
      </c>
      <c r="E1323">
        <v>129</v>
      </c>
      <c r="F1323">
        <v>3</v>
      </c>
      <c r="G1323">
        <v>387</v>
      </c>
      <c r="H1323" s="4" t="s">
        <v>1452</v>
      </c>
      <c r="I1323" t="s">
        <v>11618</v>
      </c>
      <c r="J1323" t="s">
        <v>10063</v>
      </c>
      <c r="K1323" t="s">
        <v>8319</v>
      </c>
      <c r="L1323" t="s">
        <v>8294</v>
      </c>
      <c r="M1323" t="s">
        <v>8283</v>
      </c>
      <c r="N1323" t="s">
        <v>8284</v>
      </c>
      <c r="O1323" t="s">
        <v>255</v>
      </c>
      <c r="P1323" s="2" t="s">
        <v>3393</v>
      </c>
      <c r="Q1323" t="s">
        <v>8285</v>
      </c>
      <c r="R1323" t="s">
        <v>3795</v>
      </c>
      <c r="S1323" t="s">
        <v>42918</v>
      </c>
      <c r="T1323" s="7">
        <v>0.2</v>
      </c>
      <c r="U1323">
        <v>309.60000000000002</v>
      </c>
    </row>
    <row r="1324" spans="1:21" x14ac:dyDescent="0.3">
      <c r="A1324" t="s">
        <v>11655</v>
      </c>
      <c r="B1324" s="6">
        <v>45009</v>
      </c>
      <c r="C1324" t="s">
        <v>142</v>
      </c>
      <c r="D1324" t="s">
        <v>143</v>
      </c>
      <c r="E1324">
        <v>699</v>
      </c>
      <c r="F1324">
        <v>5</v>
      </c>
      <c r="G1324">
        <v>3495</v>
      </c>
      <c r="H1324" s="4" t="s">
        <v>7082</v>
      </c>
      <c r="I1324" t="s">
        <v>11656</v>
      </c>
      <c r="J1324" t="s">
        <v>11657</v>
      </c>
      <c r="K1324" t="s">
        <v>8319</v>
      </c>
      <c r="L1324" t="s">
        <v>8294</v>
      </c>
      <c r="M1324" t="s">
        <v>8283</v>
      </c>
      <c r="N1324" t="s">
        <v>8926</v>
      </c>
      <c r="O1324" t="s">
        <v>264</v>
      </c>
      <c r="P1324" s="2" t="s">
        <v>3385</v>
      </c>
      <c r="Q1324" t="s">
        <v>42908</v>
      </c>
      <c r="R1324" t="s">
        <v>3791</v>
      </c>
      <c r="S1324" t="s">
        <v>42918</v>
      </c>
      <c r="T1324" s="7">
        <v>0.2</v>
      </c>
      <c r="U1324">
        <v>2796</v>
      </c>
    </row>
    <row r="1325" spans="1:21" x14ac:dyDescent="0.3">
      <c r="A1325" t="s">
        <v>11622</v>
      </c>
      <c r="B1325" s="6">
        <v>45009</v>
      </c>
      <c r="C1325" t="s">
        <v>21</v>
      </c>
      <c r="D1325" t="s">
        <v>22</v>
      </c>
      <c r="E1325">
        <v>899</v>
      </c>
      <c r="F1325">
        <v>2</v>
      </c>
      <c r="G1325">
        <v>1798</v>
      </c>
      <c r="H1325">
        <v>1258</v>
      </c>
      <c r="I1325" t="s">
        <v>11623</v>
      </c>
      <c r="J1325" t="s">
        <v>11624</v>
      </c>
      <c r="K1325" t="s">
        <v>8977</v>
      </c>
      <c r="L1325" t="s">
        <v>8303</v>
      </c>
      <c r="M1325" t="s">
        <v>8283</v>
      </c>
      <c r="N1325" t="s">
        <v>8455</v>
      </c>
      <c r="O1325" t="s">
        <v>234</v>
      </c>
      <c r="P1325" s="2" t="s">
        <v>3355</v>
      </c>
      <c r="Q1325" t="s">
        <v>8285</v>
      </c>
      <c r="R1325" t="s">
        <v>3751</v>
      </c>
      <c r="S1325" t="s">
        <v>42918</v>
      </c>
      <c r="T1325" s="7">
        <v>0.2</v>
      </c>
      <c r="U1325">
        <v>1438.4</v>
      </c>
    </row>
    <row r="1326" spans="1:21" x14ac:dyDescent="0.3">
      <c r="A1326" t="s">
        <v>11615</v>
      </c>
      <c r="B1326" s="6">
        <v>45009</v>
      </c>
      <c r="C1326" t="s">
        <v>187</v>
      </c>
      <c r="D1326" t="s">
        <v>188</v>
      </c>
      <c r="E1326">
        <v>229</v>
      </c>
      <c r="F1326">
        <v>2</v>
      </c>
      <c r="G1326">
        <v>458</v>
      </c>
      <c r="H1326" s="4" t="s">
        <v>7106</v>
      </c>
      <c r="I1326" t="s">
        <v>9624</v>
      </c>
      <c r="J1326" t="s">
        <v>11616</v>
      </c>
      <c r="K1326" t="s">
        <v>8319</v>
      </c>
      <c r="L1326" t="s">
        <v>8290</v>
      </c>
      <c r="M1326" t="s">
        <v>8283</v>
      </c>
      <c r="N1326" t="s">
        <v>8284</v>
      </c>
      <c r="O1326" t="s">
        <v>234</v>
      </c>
      <c r="P1326" s="2" t="s">
        <v>3359</v>
      </c>
      <c r="Q1326" t="s">
        <v>8299</v>
      </c>
      <c r="R1326" t="s">
        <v>3753</v>
      </c>
      <c r="S1326" t="s">
        <v>42918</v>
      </c>
      <c r="T1326" s="7">
        <v>0.2</v>
      </c>
      <c r="U1326">
        <v>366.4</v>
      </c>
    </row>
    <row r="1327" spans="1:21" x14ac:dyDescent="0.3">
      <c r="A1327" t="s">
        <v>11609</v>
      </c>
      <c r="B1327" s="6">
        <v>45009</v>
      </c>
      <c r="C1327" t="s">
        <v>203</v>
      </c>
      <c r="D1327" t="s">
        <v>204</v>
      </c>
      <c r="E1327">
        <v>39</v>
      </c>
      <c r="F1327">
        <v>4</v>
      </c>
      <c r="G1327">
        <v>156</v>
      </c>
      <c r="H1327" s="4" t="s">
        <v>1797</v>
      </c>
      <c r="I1327" t="s">
        <v>11610</v>
      </c>
      <c r="J1327" t="s">
        <v>11611</v>
      </c>
      <c r="K1327" t="s">
        <v>8319</v>
      </c>
      <c r="L1327" t="s">
        <v>8282</v>
      </c>
      <c r="M1327" t="s">
        <v>8283</v>
      </c>
      <c r="N1327" t="s">
        <v>8284</v>
      </c>
      <c r="O1327" t="s">
        <v>264</v>
      </c>
      <c r="P1327" s="2" t="s">
        <v>3363</v>
      </c>
      <c r="Q1327" t="s">
        <v>8299</v>
      </c>
      <c r="R1327" t="s">
        <v>3780</v>
      </c>
      <c r="S1327" t="s">
        <v>42918</v>
      </c>
      <c r="T1327" s="7">
        <v>0.2</v>
      </c>
      <c r="U1327">
        <v>124.8</v>
      </c>
    </row>
    <row r="1328" spans="1:21" x14ac:dyDescent="0.3">
      <c r="A1328" t="s">
        <v>11649</v>
      </c>
      <c r="B1328" s="6">
        <v>45009</v>
      </c>
      <c r="C1328" t="s">
        <v>21</v>
      </c>
      <c r="D1328" t="s">
        <v>22</v>
      </c>
      <c r="E1328">
        <v>899</v>
      </c>
      <c r="F1328">
        <v>5</v>
      </c>
      <c r="G1328">
        <v>4495</v>
      </c>
      <c r="H1328" s="4" t="s">
        <v>6447</v>
      </c>
      <c r="I1328" t="s">
        <v>11650</v>
      </c>
      <c r="J1328" t="s">
        <v>11651</v>
      </c>
      <c r="K1328" t="s">
        <v>8319</v>
      </c>
      <c r="L1328" t="s">
        <v>8290</v>
      </c>
      <c r="M1328" t="s">
        <v>8283</v>
      </c>
      <c r="N1328" t="s">
        <v>8585</v>
      </c>
      <c r="O1328" t="s">
        <v>255</v>
      </c>
      <c r="P1328" s="2" t="s">
        <v>3397</v>
      </c>
      <c r="Q1328" t="s">
        <v>8299</v>
      </c>
      <c r="R1328" t="s">
        <v>3822</v>
      </c>
      <c r="S1328" t="s">
        <v>42918</v>
      </c>
      <c r="T1328" s="7">
        <v>0.2</v>
      </c>
      <c r="U1328">
        <v>3596</v>
      </c>
    </row>
    <row r="1329" spans="1:21" x14ac:dyDescent="0.3">
      <c r="A1329" t="s">
        <v>11634</v>
      </c>
      <c r="B1329" s="6">
        <v>45009</v>
      </c>
      <c r="C1329" t="s">
        <v>72</v>
      </c>
      <c r="D1329" t="s">
        <v>73</v>
      </c>
      <c r="E1329">
        <v>89</v>
      </c>
      <c r="F1329">
        <v>4</v>
      </c>
      <c r="G1329">
        <v>356</v>
      </c>
      <c r="H1329" s="4">
        <v>2061</v>
      </c>
      <c r="I1329" t="s">
        <v>11635</v>
      </c>
      <c r="J1329" t="s">
        <v>11636</v>
      </c>
      <c r="K1329" t="s">
        <v>8751</v>
      </c>
      <c r="L1329" t="s">
        <v>8294</v>
      </c>
      <c r="M1329" t="s">
        <v>8283</v>
      </c>
      <c r="N1329" t="s">
        <v>8470</v>
      </c>
      <c r="O1329" t="s">
        <v>240</v>
      </c>
      <c r="P1329" s="2" t="s">
        <v>3387</v>
      </c>
      <c r="Q1329" t="s">
        <v>42911</v>
      </c>
      <c r="R1329" t="s">
        <v>3792</v>
      </c>
      <c r="S1329" t="s">
        <v>42918</v>
      </c>
      <c r="T1329" s="7">
        <v>0.2</v>
      </c>
      <c r="U1329">
        <v>284.8</v>
      </c>
    </row>
    <row r="1330" spans="1:21" x14ac:dyDescent="0.3">
      <c r="A1330" t="s">
        <v>11612</v>
      </c>
      <c r="B1330" s="6">
        <v>45009</v>
      </c>
      <c r="C1330" t="s">
        <v>214</v>
      </c>
      <c r="D1330" t="s">
        <v>215</v>
      </c>
      <c r="E1330">
        <v>149</v>
      </c>
      <c r="F1330">
        <v>4</v>
      </c>
      <c r="G1330">
        <v>596</v>
      </c>
      <c r="H1330" t="s">
        <v>7343</v>
      </c>
      <c r="I1330" t="s">
        <v>11613</v>
      </c>
      <c r="J1330" t="s">
        <v>11614</v>
      </c>
      <c r="K1330" t="s">
        <v>8319</v>
      </c>
      <c r="L1330" t="s">
        <v>8282</v>
      </c>
      <c r="M1330" t="s">
        <v>8283</v>
      </c>
      <c r="N1330" t="s">
        <v>8284</v>
      </c>
      <c r="O1330" t="s">
        <v>240</v>
      </c>
      <c r="P1330" s="2" t="s">
        <v>3353</v>
      </c>
      <c r="Q1330" t="s">
        <v>8285</v>
      </c>
      <c r="R1330" t="s">
        <v>3800</v>
      </c>
      <c r="S1330" t="s">
        <v>42918</v>
      </c>
      <c r="T1330" s="7">
        <v>0.2</v>
      </c>
      <c r="U1330">
        <v>476.8</v>
      </c>
    </row>
    <row r="1331" spans="1:21" x14ac:dyDescent="0.3">
      <c r="A1331" t="s">
        <v>11628</v>
      </c>
      <c r="B1331" s="6">
        <v>45009</v>
      </c>
      <c r="C1331" t="s">
        <v>50</v>
      </c>
      <c r="D1331" t="s">
        <v>51</v>
      </c>
      <c r="E1331">
        <v>229</v>
      </c>
      <c r="F1331">
        <v>3</v>
      </c>
      <c r="G1331">
        <v>687</v>
      </c>
      <c r="H1331" s="4" t="s">
        <v>5291</v>
      </c>
      <c r="I1331" t="s">
        <v>11629</v>
      </c>
      <c r="J1331" t="s">
        <v>11630</v>
      </c>
      <c r="K1331" t="s">
        <v>8319</v>
      </c>
      <c r="L1331" t="s">
        <v>8303</v>
      </c>
      <c r="M1331" t="s">
        <v>8283</v>
      </c>
      <c r="N1331" t="s">
        <v>8419</v>
      </c>
      <c r="O1331" t="s">
        <v>255</v>
      </c>
      <c r="P1331" s="2" t="s">
        <v>3395</v>
      </c>
      <c r="Q1331" t="s">
        <v>42910</v>
      </c>
      <c r="R1331" t="s">
        <v>3821</v>
      </c>
      <c r="S1331" t="s">
        <v>42918</v>
      </c>
      <c r="T1331" s="7">
        <v>0.2</v>
      </c>
      <c r="U1331">
        <v>549.6</v>
      </c>
    </row>
    <row r="1332" spans="1:21" x14ac:dyDescent="0.3">
      <c r="A1332" t="s">
        <v>11640</v>
      </c>
      <c r="B1332" s="6">
        <v>45009</v>
      </c>
      <c r="C1332" t="s">
        <v>174</v>
      </c>
      <c r="D1332" t="s">
        <v>175</v>
      </c>
      <c r="E1332">
        <v>89</v>
      </c>
      <c r="F1332">
        <v>2</v>
      </c>
      <c r="G1332">
        <v>178</v>
      </c>
      <c r="H1332" s="4" t="s">
        <v>6258</v>
      </c>
      <c r="I1332" t="s">
        <v>11641</v>
      </c>
      <c r="J1332" t="s">
        <v>11642</v>
      </c>
      <c r="K1332" t="s">
        <v>8319</v>
      </c>
      <c r="L1332" t="s">
        <v>8294</v>
      </c>
      <c r="M1332" t="s">
        <v>8283</v>
      </c>
      <c r="N1332" t="s">
        <v>8462</v>
      </c>
      <c r="O1332" t="s">
        <v>250</v>
      </c>
      <c r="P1332" s="2" t="s">
        <v>3359</v>
      </c>
      <c r="Q1332" t="s">
        <v>42910</v>
      </c>
      <c r="R1332" t="s">
        <v>3724</v>
      </c>
      <c r="S1332" t="s">
        <v>42918</v>
      </c>
      <c r="T1332" s="7">
        <v>0.2</v>
      </c>
      <c r="U1332">
        <v>142.4</v>
      </c>
    </row>
    <row r="1333" spans="1:21" x14ac:dyDescent="0.3">
      <c r="A1333" t="s">
        <v>11652</v>
      </c>
      <c r="B1333" s="6">
        <v>45009</v>
      </c>
      <c r="C1333" t="s">
        <v>187</v>
      </c>
      <c r="D1333" t="s">
        <v>188</v>
      </c>
      <c r="E1333">
        <v>229</v>
      </c>
      <c r="F1333">
        <v>1</v>
      </c>
      <c r="G1333">
        <v>229</v>
      </c>
      <c r="H1333" s="4">
        <v>1397</v>
      </c>
      <c r="I1333" t="s">
        <v>11653</v>
      </c>
      <c r="J1333" t="s">
        <v>11654</v>
      </c>
      <c r="K1333" t="s">
        <v>8319</v>
      </c>
      <c r="L1333" t="s">
        <v>8303</v>
      </c>
      <c r="M1333" t="s">
        <v>8283</v>
      </c>
      <c r="N1333" t="s">
        <v>8364</v>
      </c>
      <c r="O1333" t="s">
        <v>280</v>
      </c>
      <c r="P1333" s="2" t="s">
        <v>3355</v>
      </c>
      <c r="Q1333" t="s">
        <v>8285</v>
      </c>
      <c r="R1333" t="s">
        <v>3776</v>
      </c>
      <c r="S1333" t="s">
        <v>42918</v>
      </c>
      <c r="T1333" s="7">
        <v>0.2</v>
      </c>
      <c r="U1333">
        <v>183.2</v>
      </c>
    </row>
    <row r="1334" spans="1:21" x14ac:dyDescent="0.3">
      <c r="A1334" t="s">
        <v>11625</v>
      </c>
      <c r="B1334" s="6">
        <v>45009</v>
      </c>
      <c r="C1334" t="s">
        <v>151</v>
      </c>
      <c r="D1334" t="s">
        <v>152</v>
      </c>
      <c r="E1334">
        <v>79</v>
      </c>
      <c r="F1334">
        <v>2</v>
      </c>
      <c r="G1334">
        <v>158</v>
      </c>
      <c r="H1334" s="4">
        <v>1331</v>
      </c>
      <c r="I1334" t="s">
        <v>11626</v>
      </c>
      <c r="J1334" t="s">
        <v>11627</v>
      </c>
      <c r="K1334" t="s">
        <v>8319</v>
      </c>
      <c r="L1334" t="s">
        <v>8303</v>
      </c>
      <c r="M1334" t="s">
        <v>8283</v>
      </c>
      <c r="N1334" t="s">
        <v>8514</v>
      </c>
      <c r="O1334" t="s">
        <v>264</v>
      </c>
      <c r="P1334" s="2" t="s">
        <v>3397</v>
      </c>
      <c r="Q1334" t="s">
        <v>8285</v>
      </c>
      <c r="R1334" t="s">
        <v>3747</v>
      </c>
      <c r="S1334" t="s">
        <v>42918</v>
      </c>
      <c r="T1334" s="7">
        <v>0.2</v>
      </c>
      <c r="U1334">
        <v>126.4</v>
      </c>
    </row>
    <row r="1335" spans="1:21" x14ac:dyDescent="0.3">
      <c r="A1335" t="s">
        <v>11643</v>
      </c>
      <c r="B1335" s="6">
        <v>45009</v>
      </c>
      <c r="C1335" t="s">
        <v>122</v>
      </c>
      <c r="D1335" t="s">
        <v>123</v>
      </c>
      <c r="E1335">
        <v>2399</v>
      </c>
      <c r="F1335">
        <v>3</v>
      </c>
      <c r="G1335">
        <v>7197</v>
      </c>
      <c r="H1335" s="4" t="s">
        <v>448</v>
      </c>
      <c r="I1335" t="s">
        <v>11644</v>
      </c>
      <c r="J1335" t="s">
        <v>11645</v>
      </c>
      <c r="K1335" t="s">
        <v>8319</v>
      </c>
      <c r="L1335" t="s">
        <v>8282</v>
      </c>
      <c r="M1335" t="s">
        <v>8283</v>
      </c>
      <c r="N1335" t="s">
        <v>10289</v>
      </c>
      <c r="O1335" t="s">
        <v>240</v>
      </c>
      <c r="P1335" s="2" t="s">
        <v>3351</v>
      </c>
      <c r="Q1335" t="s">
        <v>8285</v>
      </c>
      <c r="R1335" t="s">
        <v>3749</v>
      </c>
      <c r="S1335" t="s">
        <v>42918</v>
      </c>
      <c r="T1335" s="7">
        <v>0.2</v>
      </c>
      <c r="U1335">
        <v>5757.6</v>
      </c>
    </row>
    <row r="1336" spans="1:21" x14ac:dyDescent="0.3">
      <c r="A1336" t="s">
        <v>13172</v>
      </c>
      <c r="B1336" s="6">
        <v>45009</v>
      </c>
      <c r="C1336" t="s">
        <v>140</v>
      </c>
      <c r="D1336" t="s">
        <v>141</v>
      </c>
      <c r="E1336">
        <v>129</v>
      </c>
      <c r="F1336">
        <v>5</v>
      </c>
      <c r="G1336">
        <v>645</v>
      </c>
      <c r="H1336">
        <v>1776</v>
      </c>
      <c r="I1336" t="s">
        <v>13173</v>
      </c>
      <c r="J1336" t="s">
        <v>13174</v>
      </c>
      <c r="K1336" t="s">
        <v>8319</v>
      </c>
      <c r="L1336" t="s">
        <v>8294</v>
      </c>
      <c r="M1336" t="s">
        <v>8283</v>
      </c>
      <c r="N1336" t="s">
        <v>8324</v>
      </c>
      <c r="O1336" t="s">
        <v>264</v>
      </c>
      <c r="P1336" s="2" t="s">
        <v>3391</v>
      </c>
      <c r="Q1336" t="s">
        <v>8285</v>
      </c>
      <c r="R1336" t="s">
        <v>3819</v>
      </c>
      <c r="U1336">
        <v>645</v>
      </c>
    </row>
    <row r="1337" spans="1:21" x14ac:dyDescent="0.3">
      <c r="A1337" t="s">
        <v>13191</v>
      </c>
      <c r="B1337" s="6">
        <v>45009</v>
      </c>
      <c r="C1337" t="s">
        <v>39</v>
      </c>
      <c r="D1337" t="s">
        <v>40</v>
      </c>
      <c r="E1337">
        <v>1999</v>
      </c>
      <c r="F1337">
        <v>5</v>
      </c>
      <c r="G1337">
        <v>9995</v>
      </c>
      <c r="H1337" s="4">
        <v>1899</v>
      </c>
      <c r="I1337" t="s">
        <v>13192</v>
      </c>
      <c r="J1337" t="s">
        <v>13193</v>
      </c>
      <c r="K1337" t="s">
        <v>8319</v>
      </c>
      <c r="L1337" t="s">
        <v>8290</v>
      </c>
      <c r="M1337" t="s">
        <v>8283</v>
      </c>
      <c r="N1337" t="s">
        <v>8312</v>
      </c>
      <c r="O1337" t="s">
        <v>250</v>
      </c>
      <c r="P1337" s="2" t="s">
        <v>3369</v>
      </c>
      <c r="Q1337" t="s">
        <v>8299</v>
      </c>
      <c r="R1337" t="s">
        <v>3733</v>
      </c>
      <c r="U1337">
        <v>9995</v>
      </c>
    </row>
    <row r="1338" spans="1:21" x14ac:dyDescent="0.3">
      <c r="A1338" t="s">
        <v>13160</v>
      </c>
      <c r="B1338" s="6">
        <v>45009</v>
      </c>
      <c r="C1338" t="s">
        <v>43</v>
      </c>
      <c r="D1338" t="s">
        <v>44</v>
      </c>
      <c r="E1338">
        <v>2499</v>
      </c>
      <c r="F1338">
        <v>1</v>
      </c>
      <c r="G1338">
        <v>2499</v>
      </c>
      <c r="H1338" s="4" t="s">
        <v>5949</v>
      </c>
      <c r="I1338" t="s">
        <v>13161</v>
      </c>
      <c r="J1338" t="s">
        <v>13162</v>
      </c>
      <c r="K1338" t="s">
        <v>8319</v>
      </c>
      <c r="L1338" t="s">
        <v>8294</v>
      </c>
      <c r="M1338" t="s">
        <v>8283</v>
      </c>
      <c r="N1338" t="s">
        <v>8284</v>
      </c>
      <c r="O1338" t="s">
        <v>240</v>
      </c>
      <c r="P1338" s="2" t="s">
        <v>3393</v>
      </c>
      <c r="Q1338" t="s">
        <v>42910</v>
      </c>
      <c r="R1338" t="s">
        <v>3745</v>
      </c>
      <c r="U1338">
        <v>2499</v>
      </c>
    </row>
    <row r="1339" spans="1:21" x14ac:dyDescent="0.3">
      <c r="A1339" t="s">
        <v>13166</v>
      </c>
      <c r="B1339" s="6">
        <v>45009</v>
      </c>
      <c r="C1339" t="s">
        <v>30</v>
      </c>
      <c r="D1339" t="s">
        <v>31</v>
      </c>
      <c r="E1339">
        <v>2099</v>
      </c>
      <c r="F1339">
        <v>1</v>
      </c>
      <c r="G1339">
        <v>2099</v>
      </c>
      <c r="H1339" s="4" t="s">
        <v>6603</v>
      </c>
      <c r="I1339" t="s">
        <v>13167</v>
      </c>
      <c r="J1339" t="s">
        <v>13168</v>
      </c>
      <c r="K1339" t="s">
        <v>8319</v>
      </c>
      <c r="L1339" t="s">
        <v>8294</v>
      </c>
      <c r="M1339" t="s">
        <v>8283</v>
      </c>
      <c r="N1339" t="s">
        <v>8360</v>
      </c>
      <c r="O1339" t="s">
        <v>234</v>
      </c>
      <c r="P1339" s="2" t="s">
        <v>3381</v>
      </c>
      <c r="Q1339" t="s">
        <v>8285</v>
      </c>
      <c r="R1339" t="s">
        <v>3789</v>
      </c>
      <c r="U1339">
        <v>2099</v>
      </c>
    </row>
    <row r="1340" spans="1:21" x14ac:dyDescent="0.3">
      <c r="A1340" t="s">
        <v>13212</v>
      </c>
      <c r="B1340" s="6">
        <v>45009</v>
      </c>
      <c r="C1340" t="s">
        <v>120</v>
      </c>
      <c r="D1340" t="s">
        <v>121</v>
      </c>
      <c r="E1340">
        <v>3999</v>
      </c>
      <c r="F1340">
        <v>5</v>
      </c>
      <c r="G1340">
        <v>19995</v>
      </c>
      <c r="H1340" s="4" t="s">
        <v>7901</v>
      </c>
      <c r="I1340" t="s">
        <v>13213</v>
      </c>
      <c r="J1340" t="s">
        <v>13214</v>
      </c>
      <c r="K1340" t="s">
        <v>8319</v>
      </c>
      <c r="L1340" t="s">
        <v>8290</v>
      </c>
      <c r="M1340" t="s">
        <v>8283</v>
      </c>
      <c r="N1340" t="s">
        <v>8284</v>
      </c>
      <c r="O1340" t="s">
        <v>240</v>
      </c>
      <c r="P1340" s="2" t="s">
        <v>3391</v>
      </c>
      <c r="Q1340" t="s">
        <v>8299</v>
      </c>
      <c r="R1340" t="s">
        <v>3769</v>
      </c>
      <c r="U1340">
        <v>19995</v>
      </c>
    </row>
    <row r="1341" spans="1:21" x14ac:dyDescent="0.3">
      <c r="A1341" t="s">
        <v>13218</v>
      </c>
      <c r="B1341" s="6">
        <v>45009</v>
      </c>
      <c r="C1341" t="s">
        <v>98</v>
      </c>
      <c r="D1341" t="s">
        <v>99</v>
      </c>
      <c r="E1341">
        <v>49</v>
      </c>
      <c r="F1341">
        <v>5</v>
      </c>
      <c r="G1341">
        <v>245</v>
      </c>
      <c r="H1341" s="4">
        <v>1731</v>
      </c>
      <c r="I1341" t="s">
        <v>13219</v>
      </c>
      <c r="J1341" t="s">
        <v>8879</v>
      </c>
      <c r="K1341" t="s">
        <v>8319</v>
      </c>
      <c r="L1341" t="s">
        <v>8282</v>
      </c>
      <c r="M1341" t="s">
        <v>8283</v>
      </c>
      <c r="N1341" t="s">
        <v>8448</v>
      </c>
      <c r="O1341" t="s">
        <v>255</v>
      </c>
      <c r="P1341" s="2" t="s">
        <v>3379</v>
      </c>
      <c r="Q1341" t="s">
        <v>8299</v>
      </c>
      <c r="R1341" t="s">
        <v>3788</v>
      </c>
      <c r="U1341">
        <v>245</v>
      </c>
    </row>
    <row r="1342" spans="1:21" x14ac:dyDescent="0.3">
      <c r="A1342" t="s">
        <v>13229</v>
      </c>
      <c r="B1342" s="6">
        <v>45009</v>
      </c>
      <c r="C1342" t="s">
        <v>28</v>
      </c>
      <c r="D1342" t="s">
        <v>29</v>
      </c>
      <c r="E1342">
        <v>899</v>
      </c>
      <c r="F1342">
        <v>4</v>
      </c>
      <c r="G1342">
        <v>3596</v>
      </c>
      <c r="H1342" s="4" t="s">
        <v>2783</v>
      </c>
      <c r="I1342" t="s">
        <v>13230</v>
      </c>
      <c r="J1342" t="s">
        <v>13231</v>
      </c>
      <c r="K1342" t="s">
        <v>8281</v>
      </c>
      <c r="L1342" t="s">
        <v>8290</v>
      </c>
      <c r="M1342" t="s">
        <v>8283</v>
      </c>
      <c r="N1342" t="s">
        <v>8415</v>
      </c>
      <c r="O1342" t="s">
        <v>250</v>
      </c>
      <c r="P1342" s="2" t="s">
        <v>3363</v>
      </c>
      <c r="Q1342" t="s">
        <v>42908</v>
      </c>
      <c r="R1342" t="s">
        <v>3780</v>
      </c>
      <c r="U1342">
        <v>3596</v>
      </c>
    </row>
    <row r="1343" spans="1:21" x14ac:dyDescent="0.3">
      <c r="A1343" t="s">
        <v>13209</v>
      </c>
      <c r="B1343" s="6">
        <v>45009</v>
      </c>
      <c r="C1343" t="s">
        <v>108</v>
      </c>
      <c r="D1343" t="s">
        <v>109</v>
      </c>
      <c r="E1343">
        <v>749</v>
      </c>
      <c r="F1343">
        <v>2</v>
      </c>
      <c r="G1343">
        <v>1498</v>
      </c>
      <c r="H1343" s="4">
        <v>1825</v>
      </c>
      <c r="I1343" t="s">
        <v>13210</v>
      </c>
      <c r="J1343" t="s">
        <v>13211</v>
      </c>
      <c r="K1343" t="s">
        <v>8319</v>
      </c>
      <c r="L1343" t="s">
        <v>8294</v>
      </c>
      <c r="M1343" t="s">
        <v>8283</v>
      </c>
      <c r="N1343" t="s">
        <v>8284</v>
      </c>
      <c r="O1343" t="s">
        <v>280</v>
      </c>
      <c r="P1343" s="2" t="s">
        <v>3385</v>
      </c>
      <c r="Q1343" t="s">
        <v>42908</v>
      </c>
      <c r="R1343" t="s">
        <v>3741</v>
      </c>
      <c r="U1343">
        <v>1498</v>
      </c>
    </row>
    <row r="1344" spans="1:21" x14ac:dyDescent="0.3">
      <c r="A1344" t="s">
        <v>13220</v>
      </c>
      <c r="B1344" s="6">
        <v>45009</v>
      </c>
      <c r="C1344" t="s">
        <v>124</v>
      </c>
      <c r="D1344" t="s">
        <v>125</v>
      </c>
      <c r="E1344">
        <v>3499</v>
      </c>
      <c r="F1344">
        <v>5</v>
      </c>
      <c r="G1344">
        <v>17495</v>
      </c>
      <c r="H1344" s="4" t="s">
        <v>1894</v>
      </c>
      <c r="I1344" t="s">
        <v>13221</v>
      </c>
      <c r="J1344" t="s">
        <v>13222</v>
      </c>
      <c r="K1344" t="s">
        <v>8319</v>
      </c>
      <c r="L1344" t="s">
        <v>8282</v>
      </c>
      <c r="M1344" t="s">
        <v>8283</v>
      </c>
      <c r="N1344" t="s">
        <v>8500</v>
      </c>
      <c r="O1344" t="s">
        <v>234</v>
      </c>
      <c r="P1344" s="2" t="s">
        <v>3363</v>
      </c>
      <c r="Q1344" t="s">
        <v>42910</v>
      </c>
      <c r="R1344" t="s">
        <v>3730</v>
      </c>
      <c r="U1344">
        <v>17495</v>
      </c>
    </row>
    <row r="1345" spans="1:21" x14ac:dyDescent="0.3">
      <c r="A1345" t="s">
        <v>13226</v>
      </c>
      <c r="B1345" s="6">
        <v>45009</v>
      </c>
      <c r="C1345" t="s">
        <v>179</v>
      </c>
      <c r="D1345" t="s">
        <v>180</v>
      </c>
      <c r="E1345">
        <v>69</v>
      </c>
      <c r="F1345">
        <v>2</v>
      </c>
      <c r="G1345">
        <v>138</v>
      </c>
      <c r="H1345" s="4" t="s">
        <v>7544</v>
      </c>
      <c r="I1345" t="s">
        <v>13227</v>
      </c>
      <c r="J1345" t="s">
        <v>13228</v>
      </c>
      <c r="K1345" t="s">
        <v>8385</v>
      </c>
      <c r="L1345" t="s">
        <v>8290</v>
      </c>
      <c r="M1345" t="s">
        <v>8283</v>
      </c>
      <c r="N1345" t="s">
        <v>8415</v>
      </c>
      <c r="O1345" t="s">
        <v>264</v>
      </c>
      <c r="P1345" s="2" t="s">
        <v>3363</v>
      </c>
      <c r="Q1345" t="s">
        <v>8299</v>
      </c>
      <c r="R1345" t="s">
        <v>3730</v>
      </c>
      <c r="U1345">
        <v>138</v>
      </c>
    </row>
    <row r="1346" spans="1:21" x14ac:dyDescent="0.3">
      <c r="A1346" t="s">
        <v>13203</v>
      </c>
      <c r="B1346" s="6">
        <v>45009</v>
      </c>
      <c r="C1346" t="s">
        <v>140</v>
      </c>
      <c r="D1346" t="s">
        <v>141</v>
      </c>
      <c r="E1346">
        <v>129</v>
      </c>
      <c r="F1346">
        <v>3</v>
      </c>
      <c r="G1346">
        <v>387</v>
      </c>
      <c r="H1346" s="4" t="s">
        <v>5539</v>
      </c>
      <c r="I1346" t="s">
        <v>13204</v>
      </c>
      <c r="J1346" t="s">
        <v>13205</v>
      </c>
      <c r="K1346" t="s">
        <v>8319</v>
      </c>
      <c r="L1346" t="s">
        <v>8303</v>
      </c>
      <c r="M1346" t="s">
        <v>8283</v>
      </c>
      <c r="N1346" t="s">
        <v>8284</v>
      </c>
      <c r="O1346" t="s">
        <v>250</v>
      </c>
      <c r="P1346" s="2" t="s">
        <v>3375</v>
      </c>
      <c r="Q1346" t="s">
        <v>8285</v>
      </c>
      <c r="R1346" t="s">
        <v>3736</v>
      </c>
      <c r="U1346">
        <v>387</v>
      </c>
    </row>
    <row r="1347" spans="1:21" x14ac:dyDescent="0.3">
      <c r="A1347" t="s">
        <v>13215</v>
      </c>
      <c r="B1347" s="6">
        <v>45009</v>
      </c>
      <c r="C1347" t="s">
        <v>134</v>
      </c>
      <c r="D1347" t="s">
        <v>135</v>
      </c>
      <c r="E1347">
        <v>49</v>
      </c>
      <c r="F1347">
        <v>3</v>
      </c>
      <c r="G1347">
        <v>147</v>
      </c>
      <c r="H1347" s="4" t="s">
        <v>6772</v>
      </c>
      <c r="I1347" t="s">
        <v>13216</v>
      </c>
      <c r="J1347" t="s">
        <v>13217</v>
      </c>
      <c r="K1347" t="s">
        <v>8385</v>
      </c>
      <c r="L1347" t="s">
        <v>8303</v>
      </c>
      <c r="M1347" t="s">
        <v>8283</v>
      </c>
      <c r="N1347" t="s">
        <v>8284</v>
      </c>
      <c r="O1347" t="s">
        <v>255</v>
      </c>
      <c r="P1347" s="2" t="s">
        <v>3361</v>
      </c>
      <c r="Q1347" t="s">
        <v>8299</v>
      </c>
      <c r="R1347" t="s">
        <v>3804</v>
      </c>
      <c r="U1347">
        <v>147</v>
      </c>
    </row>
    <row r="1348" spans="1:21" x14ac:dyDescent="0.3">
      <c r="A1348" t="s">
        <v>13223</v>
      </c>
      <c r="B1348" s="6">
        <v>45009</v>
      </c>
      <c r="C1348" t="s">
        <v>210</v>
      </c>
      <c r="D1348" t="s">
        <v>211</v>
      </c>
      <c r="E1348">
        <v>32</v>
      </c>
      <c r="F1348">
        <v>1</v>
      </c>
      <c r="G1348">
        <v>32</v>
      </c>
      <c r="H1348" s="4">
        <v>1204</v>
      </c>
      <c r="I1348" t="s">
        <v>13224</v>
      </c>
      <c r="J1348" t="s">
        <v>13225</v>
      </c>
      <c r="K1348" t="s">
        <v>8281</v>
      </c>
      <c r="L1348" t="s">
        <v>8303</v>
      </c>
      <c r="M1348" t="s">
        <v>8283</v>
      </c>
      <c r="N1348" t="s">
        <v>8356</v>
      </c>
      <c r="O1348" t="s">
        <v>245</v>
      </c>
      <c r="P1348" s="2" t="s">
        <v>3377</v>
      </c>
      <c r="Q1348" t="s">
        <v>8285</v>
      </c>
      <c r="R1348" t="s">
        <v>3762</v>
      </c>
      <c r="U1348">
        <v>32</v>
      </c>
    </row>
    <row r="1349" spans="1:21" x14ac:dyDescent="0.3">
      <c r="A1349" t="s">
        <v>13232</v>
      </c>
      <c r="B1349" s="6">
        <v>45009</v>
      </c>
      <c r="C1349" t="s">
        <v>183</v>
      </c>
      <c r="D1349" t="s">
        <v>184</v>
      </c>
      <c r="E1349">
        <v>129</v>
      </c>
      <c r="F1349">
        <v>3</v>
      </c>
      <c r="G1349">
        <v>387</v>
      </c>
      <c r="H1349" s="4" t="s">
        <v>2114</v>
      </c>
      <c r="I1349" t="s">
        <v>13233</v>
      </c>
      <c r="J1349" t="s">
        <v>13234</v>
      </c>
      <c r="K1349" t="s">
        <v>8319</v>
      </c>
      <c r="L1349" t="s">
        <v>8294</v>
      </c>
      <c r="M1349" t="s">
        <v>8283</v>
      </c>
      <c r="N1349" t="s">
        <v>8617</v>
      </c>
      <c r="O1349" t="s">
        <v>264</v>
      </c>
      <c r="P1349" s="2" t="s">
        <v>3351</v>
      </c>
      <c r="Q1349" t="s">
        <v>8299</v>
      </c>
      <c r="R1349" t="s">
        <v>3725</v>
      </c>
      <c r="U1349">
        <v>387</v>
      </c>
    </row>
    <row r="1350" spans="1:21" x14ac:dyDescent="0.3">
      <c r="A1350" t="s">
        <v>13206</v>
      </c>
      <c r="B1350" s="6">
        <v>45009</v>
      </c>
      <c r="C1350" t="s">
        <v>72</v>
      </c>
      <c r="D1350" t="s">
        <v>73</v>
      </c>
      <c r="E1350">
        <v>89</v>
      </c>
      <c r="F1350">
        <v>3</v>
      </c>
      <c r="G1350">
        <v>267</v>
      </c>
      <c r="H1350" s="4" t="s">
        <v>6057</v>
      </c>
      <c r="I1350" t="s">
        <v>13207</v>
      </c>
      <c r="J1350" t="s">
        <v>13208</v>
      </c>
      <c r="K1350" t="s">
        <v>8319</v>
      </c>
      <c r="L1350" t="s">
        <v>8290</v>
      </c>
      <c r="M1350" t="s">
        <v>8283</v>
      </c>
      <c r="N1350" t="s">
        <v>8284</v>
      </c>
      <c r="O1350" t="s">
        <v>255</v>
      </c>
      <c r="P1350" s="2" t="s">
        <v>3363</v>
      </c>
      <c r="Q1350" t="s">
        <v>42911</v>
      </c>
      <c r="R1350" t="s">
        <v>3730</v>
      </c>
      <c r="U1350">
        <v>267</v>
      </c>
    </row>
    <row r="1351" spans="1:21" x14ac:dyDescent="0.3">
      <c r="A1351" t="s">
        <v>13243</v>
      </c>
      <c r="B1351" s="6">
        <v>45009</v>
      </c>
      <c r="C1351" t="s">
        <v>147</v>
      </c>
      <c r="D1351" t="s">
        <v>148</v>
      </c>
      <c r="E1351">
        <v>49</v>
      </c>
      <c r="F1351">
        <v>2</v>
      </c>
      <c r="G1351">
        <v>98</v>
      </c>
      <c r="H1351" s="4" t="s">
        <v>6375</v>
      </c>
      <c r="I1351" t="s">
        <v>13244</v>
      </c>
      <c r="J1351" t="s">
        <v>12326</v>
      </c>
      <c r="K1351" t="s">
        <v>8319</v>
      </c>
      <c r="L1351" t="s">
        <v>8294</v>
      </c>
      <c r="M1351" t="s">
        <v>8283</v>
      </c>
      <c r="N1351" t="s">
        <v>8284</v>
      </c>
      <c r="O1351" t="s">
        <v>245</v>
      </c>
      <c r="P1351" s="2" t="s">
        <v>3371</v>
      </c>
      <c r="Q1351" t="s">
        <v>8285</v>
      </c>
      <c r="R1351" t="s">
        <v>3734</v>
      </c>
      <c r="U1351">
        <v>98</v>
      </c>
    </row>
    <row r="1352" spans="1:21" x14ac:dyDescent="0.3">
      <c r="A1352" t="s">
        <v>13264</v>
      </c>
      <c r="B1352" s="6">
        <v>45009</v>
      </c>
      <c r="C1352" t="s">
        <v>122</v>
      </c>
      <c r="D1352" t="s">
        <v>123</v>
      </c>
      <c r="E1352">
        <v>2399</v>
      </c>
      <c r="F1352">
        <v>3</v>
      </c>
      <c r="G1352">
        <v>7197</v>
      </c>
      <c r="H1352" s="4" t="s">
        <v>3047</v>
      </c>
      <c r="I1352" t="s">
        <v>13265</v>
      </c>
      <c r="J1352" t="s">
        <v>13266</v>
      </c>
      <c r="K1352" t="s">
        <v>8319</v>
      </c>
      <c r="L1352" t="s">
        <v>8290</v>
      </c>
      <c r="M1352" t="s">
        <v>8283</v>
      </c>
      <c r="N1352" t="s">
        <v>8816</v>
      </c>
      <c r="O1352" t="s">
        <v>250</v>
      </c>
      <c r="P1352" s="2" t="s">
        <v>3385</v>
      </c>
      <c r="Q1352" t="s">
        <v>42909</v>
      </c>
      <c r="R1352" t="s">
        <v>3741</v>
      </c>
      <c r="U1352">
        <v>7197</v>
      </c>
    </row>
    <row r="1353" spans="1:21" x14ac:dyDescent="0.3">
      <c r="A1353" t="s">
        <v>11676</v>
      </c>
      <c r="B1353" s="6">
        <v>45010</v>
      </c>
      <c r="C1353" t="s">
        <v>124</v>
      </c>
      <c r="D1353" t="s">
        <v>125</v>
      </c>
      <c r="E1353">
        <v>3499</v>
      </c>
      <c r="F1353">
        <v>5</v>
      </c>
      <c r="G1353">
        <v>17495</v>
      </c>
      <c r="H1353" s="4" t="s">
        <v>380</v>
      </c>
      <c r="I1353" t="s">
        <v>11677</v>
      </c>
      <c r="J1353" t="s">
        <v>11678</v>
      </c>
      <c r="K1353" t="s">
        <v>8319</v>
      </c>
      <c r="L1353" t="s">
        <v>8303</v>
      </c>
      <c r="M1353" t="s">
        <v>8283</v>
      </c>
      <c r="N1353" t="s">
        <v>8478</v>
      </c>
      <c r="O1353" t="s">
        <v>255</v>
      </c>
      <c r="P1353" s="2" t="s">
        <v>3349</v>
      </c>
      <c r="Q1353" t="s">
        <v>42910</v>
      </c>
      <c r="R1353" t="s">
        <v>3773</v>
      </c>
      <c r="S1353" t="s">
        <v>42918</v>
      </c>
      <c r="T1353" s="7">
        <v>0.2</v>
      </c>
      <c r="U1353">
        <v>13996</v>
      </c>
    </row>
    <row r="1354" spans="1:21" x14ac:dyDescent="0.3">
      <c r="A1354" t="s">
        <v>11665</v>
      </c>
      <c r="B1354" s="6">
        <v>45010</v>
      </c>
      <c r="C1354" t="s">
        <v>140</v>
      </c>
      <c r="D1354" t="s">
        <v>141</v>
      </c>
      <c r="E1354">
        <v>129</v>
      </c>
      <c r="F1354">
        <v>2</v>
      </c>
      <c r="G1354">
        <v>258</v>
      </c>
      <c r="H1354" s="4" t="s">
        <v>7742</v>
      </c>
      <c r="I1354" t="s">
        <v>11666</v>
      </c>
      <c r="J1354" t="s">
        <v>11667</v>
      </c>
      <c r="K1354" t="s">
        <v>8319</v>
      </c>
      <c r="L1354" t="s">
        <v>8294</v>
      </c>
      <c r="M1354" t="s">
        <v>8283</v>
      </c>
      <c r="N1354" t="s">
        <v>8284</v>
      </c>
      <c r="O1354" t="s">
        <v>245</v>
      </c>
      <c r="P1354" s="2" t="s">
        <v>3397</v>
      </c>
      <c r="Q1354" t="s">
        <v>42910</v>
      </c>
      <c r="R1354" t="s">
        <v>3797</v>
      </c>
      <c r="S1354" t="s">
        <v>42918</v>
      </c>
      <c r="T1354" s="7">
        <v>0.2</v>
      </c>
      <c r="U1354">
        <v>206.4</v>
      </c>
    </row>
    <row r="1355" spans="1:21" x14ac:dyDescent="0.3">
      <c r="A1355" t="s">
        <v>11691</v>
      </c>
      <c r="B1355" s="6">
        <v>45010</v>
      </c>
      <c r="C1355" t="s">
        <v>208</v>
      </c>
      <c r="D1355" t="s">
        <v>209</v>
      </c>
      <c r="E1355">
        <v>27</v>
      </c>
      <c r="F1355">
        <v>4</v>
      </c>
      <c r="G1355">
        <v>108</v>
      </c>
      <c r="H1355" s="4" t="s">
        <v>6549</v>
      </c>
      <c r="I1355" t="s">
        <v>10816</v>
      </c>
      <c r="J1355" t="s">
        <v>11692</v>
      </c>
      <c r="K1355" t="s">
        <v>8319</v>
      </c>
      <c r="L1355" t="s">
        <v>8290</v>
      </c>
      <c r="M1355" t="s">
        <v>8283</v>
      </c>
      <c r="N1355" t="s">
        <v>8452</v>
      </c>
      <c r="O1355" t="s">
        <v>245</v>
      </c>
      <c r="P1355" s="2" t="s">
        <v>3397</v>
      </c>
      <c r="Q1355" t="s">
        <v>8285</v>
      </c>
      <c r="R1355" t="s">
        <v>3772</v>
      </c>
      <c r="S1355" t="s">
        <v>42918</v>
      </c>
      <c r="T1355" s="7">
        <v>0.2</v>
      </c>
      <c r="U1355">
        <v>86.4</v>
      </c>
    </row>
    <row r="1356" spans="1:21" x14ac:dyDescent="0.3">
      <c r="A1356" t="s">
        <v>11679</v>
      </c>
      <c r="B1356" s="6">
        <v>45010</v>
      </c>
      <c r="C1356" t="s">
        <v>19</v>
      </c>
      <c r="D1356" t="s">
        <v>20</v>
      </c>
      <c r="E1356">
        <v>399</v>
      </c>
      <c r="F1356">
        <v>1</v>
      </c>
      <c r="G1356">
        <v>399</v>
      </c>
      <c r="H1356" s="4">
        <v>1385</v>
      </c>
      <c r="I1356" t="s">
        <v>11680</v>
      </c>
      <c r="J1356" t="s">
        <v>11681</v>
      </c>
      <c r="K1356" t="s">
        <v>8319</v>
      </c>
      <c r="L1356" t="s">
        <v>8290</v>
      </c>
      <c r="M1356" t="s">
        <v>8283</v>
      </c>
      <c r="N1356" t="s">
        <v>8533</v>
      </c>
      <c r="O1356" t="s">
        <v>280</v>
      </c>
      <c r="P1356" s="2" t="s">
        <v>3377</v>
      </c>
      <c r="Q1356" t="s">
        <v>8285</v>
      </c>
      <c r="R1356" t="s">
        <v>3762</v>
      </c>
      <c r="S1356" t="s">
        <v>42918</v>
      </c>
      <c r="T1356" s="7">
        <v>0.2</v>
      </c>
      <c r="U1356">
        <v>319.2</v>
      </c>
    </row>
    <row r="1357" spans="1:21" x14ac:dyDescent="0.3">
      <c r="A1357" t="s">
        <v>11662</v>
      </c>
      <c r="B1357" s="6">
        <v>45010</v>
      </c>
      <c r="C1357" t="s">
        <v>15</v>
      </c>
      <c r="D1357" t="s">
        <v>16</v>
      </c>
      <c r="E1357">
        <v>2599</v>
      </c>
      <c r="F1357">
        <v>2</v>
      </c>
      <c r="G1357">
        <v>5198</v>
      </c>
      <c r="H1357" s="4">
        <v>1331</v>
      </c>
      <c r="I1357" t="s">
        <v>11663</v>
      </c>
      <c r="J1357" t="s">
        <v>11664</v>
      </c>
      <c r="K1357" t="s">
        <v>8319</v>
      </c>
      <c r="L1357" t="s">
        <v>8294</v>
      </c>
      <c r="M1357" t="s">
        <v>8283</v>
      </c>
      <c r="N1357" t="s">
        <v>8284</v>
      </c>
      <c r="O1357" t="s">
        <v>245</v>
      </c>
      <c r="P1357" s="2" t="s">
        <v>3379</v>
      </c>
      <c r="Q1357" t="s">
        <v>8285</v>
      </c>
      <c r="R1357" t="s">
        <v>3738</v>
      </c>
      <c r="S1357" t="s">
        <v>42918</v>
      </c>
      <c r="T1357" s="7">
        <v>0.2</v>
      </c>
      <c r="U1357">
        <v>4158.3999999999996</v>
      </c>
    </row>
    <row r="1358" spans="1:21" x14ac:dyDescent="0.3">
      <c r="A1358" t="s">
        <v>11670</v>
      </c>
      <c r="B1358" s="6">
        <v>45010</v>
      </c>
      <c r="C1358" t="s">
        <v>69</v>
      </c>
      <c r="D1358" t="s">
        <v>70</v>
      </c>
      <c r="E1358">
        <v>150</v>
      </c>
      <c r="F1358">
        <v>3</v>
      </c>
      <c r="G1358">
        <v>450</v>
      </c>
      <c r="H1358" t="s">
        <v>6312</v>
      </c>
      <c r="I1358" t="s">
        <v>11671</v>
      </c>
      <c r="J1358" t="s">
        <v>11672</v>
      </c>
      <c r="K1358" t="s">
        <v>8319</v>
      </c>
      <c r="L1358" t="s">
        <v>8303</v>
      </c>
      <c r="M1358" t="s">
        <v>8283</v>
      </c>
      <c r="N1358" t="s">
        <v>8284</v>
      </c>
      <c r="O1358" t="s">
        <v>234</v>
      </c>
      <c r="P1358" s="2" t="s">
        <v>3393</v>
      </c>
      <c r="Q1358" t="s">
        <v>42911</v>
      </c>
      <c r="R1358" t="s">
        <v>3745</v>
      </c>
      <c r="S1358" t="s">
        <v>42918</v>
      </c>
      <c r="T1358" s="7">
        <v>0.2</v>
      </c>
      <c r="U1358">
        <v>360</v>
      </c>
    </row>
    <row r="1359" spans="1:21" x14ac:dyDescent="0.3">
      <c r="A1359" t="s">
        <v>11668</v>
      </c>
      <c r="B1359" s="6">
        <v>45010</v>
      </c>
      <c r="C1359" t="s">
        <v>35</v>
      </c>
      <c r="D1359" t="s">
        <v>36</v>
      </c>
      <c r="E1359">
        <v>299</v>
      </c>
      <c r="F1359">
        <v>2</v>
      </c>
      <c r="G1359">
        <v>598</v>
      </c>
      <c r="H1359" s="4" t="s">
        <v>1661</v>
      </c>
      <c r="I1359" t="s">
        <v>9686</v>
      </c>
      <c r="J1359" t="s">
        <v>11669</v>
      </c>
      <c r="K1359" t="s">
        <v>8319</v>
      </c>
      <c r="L1359" t="s">
        <v>8303</v>
      </c>
      <c r="M1359" t="s">
        <v>8283</v>
      </c>
      <c r="N1359" t="s">
        <v>8284</v>
      </c>
      <c r="O1359" t="s">
        <v>280</v>
      </c>
      <c r="P1359" s="2" t="s">
        <v>3385</v>
      </c>
      <c r="Q1359" t="s">
        <v>8299</v>
      </c>
      <c r="R1359" t="s">
        <v>3816</v>
      </c>
      <c r="S1359" t="s">
        <v>42918</v>
      </c>
      <c r="T1359" s="7">
        <v>0.2</v>
      </c>
      <c r="U1359">
        <v>478.4</v>
      </c>
    </row>
    <row r="1360" spans="1:21" x14ac:dyDescent="0.3">
      <c r="A1360" t="s">
        <v>11673</v>
      </c>
      <c r="B1360" s="6">
        <v>45010</v>
      </c>
      <c r="C1360" t="s">
        <v>86</v>
      </c>
      <c r="D1360" t="s">
        <v>87</v>
      </c>
      <c r="E1360">
        <v>849</v>
      </c>
      <c r="F1360">
        <v>3</v>
      </c>
      <c r="G1360">
        <v>2547</v>
      </c>
      <c r="H1360" s="4">
        <v>1312</v>
      </c>
      <c r="I1360" t="s">
        <v>11674</v>
      </c>
      <c r="J1360" t="s">
        <v>11675</v>
      </c>
      <c r="K1360" t="s">
        <v>8289</v>
      </c>
      <c r="L1360" t="s">
        <v>8294</v>
      </c>
      <c r="M1360" t="s">
        <v>8283</v>
      </c>
      <c r="N1360" t="s">
        <v>8510</v>
      </c>
      <c r="O1360" t="s">
        <v>234</v>
      </c>
      <c r="P1360" s="2" t="s">
        <v>3383</v>
      </c>
      <c r="Q1360" t="s">
        <v>42909</v>
      </c>
      <c r="R1360" t="s">
        <v>3815</v>
      </c>
      <c r="S1360" t="s">
        <v>42918</v>
      </c>
      <c r="T1360" s="7">
        <v>0.2</v>
      </c>
      <c r="U1360">
        <v>2037.6</v>
      </c>
    </row>
    <row r="1361" spans="1:21" x14ac:dyDescent="0.3">
      <c r="A1361" t="s">
        <v>11693</v>
      </c>
      <c r="B1361" s="6">
        <v>45010</v>
      </c>
      <c r="C1361" t="s">
        <v>203</v>
      </c>
      <c r="D1361" t="s">
        <v>204</v>
      </c>
      <c r="E1361">
        <v>39</v>
      </c>
      <c r="F1361">
        <v>1</v>
      </c>
      <c r="G1361">
        <v>39</v>
      </c>
      <c r="H1361" s="4">
        <v>1767</v>
      </c>
      <c r="I1361" t="s">
        <v>11694</v>
      </c>
      <c r="J1361" t="s">
        <v>11695</v>
      </c>
      <c r="K1361" t="s">
        <v>8319</v>
      </c>
      <c r="L1361" t="s">
        <v>8294</v>
      </c>
      <c r="M1361" t="s">
        <v>8283</v>
      </c>
      <c r="N1361" t="s">
        <v>8320</v>
      </c>
      <c r="O1361" t="s">
        <v>240</v>
      </c>
      <c r="P1361" s="2" t="s">
        <v>3369</v>
      </c>
      <c r="Q1361" t="s">
        <v>8299</v>
      </c>
      <c r="R1361" t="s">
        <v>3783</v>
      </c>
      <c r="S1361" t="s">
        <v>42918</v>
      </c>
      <c r="T1361" s="7">
        <v>0.2</v>
      </c>
      <c r="U1361">
        <v>31.2</v>
      </c>
    </row>
    <row r="1362" spans="1:21" x14ac:dyDescent="0.3">
      <c r="A1362" t="s">
        <v>11685</v>
      </c>
      <c r="B1362" s="6">
        <v>45010</v>
      </c>
      <c r="C1362" t="s">
        <v>19</v>
      </c>
      <c r="D1362" t="s">
        <v>20</v>
      </c>
      <c r="E1362">
        <v>399</v>
      </c>
      <c r="F1362">
        <v>1</v>
      </c>
      <c r="G1362">
        <v>399</v>
      </c>
      <c r="H1362" t="s">
        <v>5655</v>
      </c>
      <c r="I1362" t="s">
        <v>11686</v>
      </c>
      <c r="J1362" t="s">
        <v>11687</v>
      </c>
      <c r="K1362" t="s">
        <v>8319</v>
      </c>
      <c r="L1362" t="s">
        <v>8303</v>
      </c>
      <c r="M1362" t="s">
        <v>8283</v>
      </c>
      <c r="N1362" t="s">
        <v>8794</v>
      </c>
      <c r="O1362" t="s">
        <v>255</v>
      </c>
      <c r="P1362" s="2" t="s">
        <v>3385</v>
      </c>
      <c r="Q1362" t="s">
        <v>8285</v>
      </c>
      <c r="R1362" t="s">
        <v>3816</v>
      </c>
      <c r="S1362" t="s">
        <v>42918</v>
      </c>
      <c r="T1362" s="7">
        <v>0.2</v>
      </c>
      <c r="U1362">
        <v>319.2</v>
      </c>
    </row>
    <row r="1363" spans="1:21" x14ac:dyDescent="0.3">
      <c r="A1363" t="s">
        <v>11688</v>
      </c>
      <c r="B1363" s="6">
        <v>45010</v>
      </c>
      <c r="C1363" t="s">
        <v>172</v>
      </c>
      <c r="D1363" t="s">
        <v>173</v>
      </c>
      <c r="E1363">
        <v>249</v>
      </c>
      <c r="F1363">
        <v>1</v>
      </c>
      <c r="G1363">
        <v>249</v>
      </c>
      <c r="H1363" s="4" t="s">
        <v>3193</v>
      </c>
      <c r="I1363" t="s">
        <v>11689</v>
      </c>
      <c r="J1363" t="s">
        <v>11690</v>
      </c>
      <c r="K1363" t="s">
        <v>8319</v>
      </c>
      <c r="L1363" t="s">
        <v>8303</v>
      </c>
      <c r="M1363" t="s">
        <v>8283</v>
      </c>
      <c r="N1363" t="s">
        <v>10289</v>
      </c>
      <c r="O1363" t="s">
        <v>240</v>
      </c>
      <c r="P1363" s="2" t="s">
        <v>3387</v>
      </c>
      <c r="Q1363" t="s">
        <v>8285</v>
      </c>
      <c r="R1363" t="s">
        <v>3817</v>
      </c>
      <c r="S1363" t="s">
        <v>42918</v>
      </c>
      <c r="T1363" s="7">
        <v>0.2</v>
      </c>
      <c r="U1363">
        <v>199.2</v>
      </c>
    </row>
    <row r="1364" spans="1:21" x14ac:dyDescent="0.3">
      <c r="A1364" t="s">
        <v>11658</v>
      </c>
      <c r="B1364" s="6">
        <v>45010</v>
      </c>
      <c r="C1364" t="s">
        <v>206</v>
      </c>
      <c r="D1364" t="s">
        <v>207</v>
      </c>
      <c r="E1364">
        <v>29</v>
      </c>
      <c r="F1364">
        <v>4</v>
      </c>
      <c r="G1364">
        <v>116</v>
      </c>
      <c r="H1364" s="4">
        <v>1487</v>
      </c>
      <c r="I1364" t="s">
        <v>10385</v>
      </c>
      <c r="J1364" t="s">
        <v>8764</v>
      </c>
      <c r="K1364" t="s">
        <v>8319</v>
      </c>
      <c r="L1364" t="s">
        <v>8294</v>
      </c>
      <c r="M1364" t="s">
        <v>8283</v>
      </c>
      <c r="N1364" t="s">
        <v>8284</v>
      </c>
      <c r="O1364" t="s">
        <v>245</v>
      </c>
      <c r="P1364" s="2" t="s">
        <v>3393</v>
      </c>
      <c r="Q1364" t="s">
        <v>8285</v>
      </c>
      <c r="R1364" t="s">
        <v>3820</v>
      </c>
      <c r="S1364" t="s">
        <v>42918</v>
      </c>
      <c r="T1364" s="7">
        <v>0.2</v>
      </c>
      <c r="U1364">
        <v>92.8</v>
      </c>
    </row>
    <row r="1365" spans="1:21" x14ac:dyDescent="0.3">
      <c r="A1365" t="s">
        <v>11682</v>
      </c>
      <c r="B1365" s="6">
        <v>45010</v>
      </c>
      <c r="C1365" t="s">
        <v>149</v>
      </c>
      <c r="D1365" t="s">
        <v>150</v>
      </c>
      <c r="E1365">
        <v>69</v>
      </c>
      <c r="F1365">
        <v>3</v>
      </c>
      <c r="G1365">
        <v>207</v>
      </c>
      <c r="H1365" s="4" t="s">
        <v>6489</v>
      </c>
      <c r="I1365" t="s">
        <v>11683</v>
      </c>
      <c r="J1365" t="s">
        <v>11684</v>
      </c>
      <c r="K1365" t="s">
        <v>8319</v>
      </c>
      <c r="L1365" t="s">
        <v>8290</v>
      </c>
      <c r="M1365" t="s">
        <v>8283</v>
      </c>
      <c r="N1365" t="s">
        <v>8673</v>
      </c>
      <c r="O1365" t="s">
        <v>240</v>
      </c>
      <c r="P1365" s="2" t="s">
        <v>3357</v>
      </c>
      <c r="Q1365" t="s">
        <v>42910</v>
      </c>
      <c r="R1365" t="s">
        <v>3752</v>
      </c>
      <c r="S1365" t="s">
        <v>42918</v>
      </c>
      <c r="T1365" s="7">
        <v>0.2</v>
      </c>
      <c r="U1365">
        <v>165.6</v>
      </c>
    </row>
    <row r="1366" spans="1:21" x14ac:dyDescent="0.3">
      <c r="A1366" t="s">
        <v>11659</v>
      </c>
      <c r="B1366" s="6">
        <v>45010</v>
      </c>
      <c r="C1366" t="s">
        <v>214</v>
      </c>
      <c r="D1366" t="s">
        <v>215</v>
      </c>
      <c r="E1366">
        <v>149</v>
      </c>
      <c r="F1366">
        <v>2</v>
      </c>
      <c r="G1366">
        <v>298</v>
      </c>
      <c r="H1366" s="4" t="s">
        <v>6438</v>
      </c>
      <c r="I1366" t="s">
        <v>11660</v>
      </c>
      <c r="J1366" t="s">
        <v>11661</v>
      </c>
      <c r="K1366" t="s">
        <v>8289</v>
      </c>
      <c r="L1366" t="s">
        <v>8294</v>
      </c>
      <c r="M1366" t="s">
        <v>8283</v>
      </c>
      <c r="N1366" t="s">
        <v>8284</v>
      </c>
      <c r="O1366" t="s">
        <v>234</v>
      </c>
      <c r="P1366" s="2" t="s">
        <v>3389</v>
      </c>
      <c r="Q1366" t="s">
        <v>8299</v>
      </c>
      <c r="R1366" t="s">
        <v>3743</v>
      </c>
      <c r="S1366" t="s">
        <v>42918</v>
      </c>
      <c r="T1366" s="7">
        <v>0.2</v>
      </c>
      <c r="U1366">
        <v>238.4</v>
      </c>
    </row>
    <row r="1367" spans="1:21" x14ac:dyDescent="0.3">
      <c r="A1367" t="s">
        <v>13261</v>
      </c>
      <c r="B1367" s="6">
        <v>45010</v>
      </c>
      <c r="C1367" t="s">
        <v>216</v>
      </c>
      <c r="D1367" t="s">
        <v>217</v>
      </c>
      <c r="E1367">
        <v>1399</v>
      </c>
      <c r="F1367">
        <v>3</v>
      </c>
      <c r="G1367">
        <v>4197</v>
      </c>
      <c r="H1367" s="4">
        <v>1653</v>
      </c>
      <c r="I1367" t="s">
        <v>13262</v>
      </c>
      <c r="J1367" t="s">
        <v>13263</v>
      </c>
      <c r="K1367" t="s">
        <v>8319</v>
      </c>
      <c r="L1367" t="s">
        <v>8294</v>
      </c>
      <c r="M1367" t="s">
        <v>8283</v>
      </c>
      <c r="N1367" t="s">
        <v>8470</v>
      </c>
      <c r="O1367" t="s">
        <v>250</v>
      </c>
      <c r="P1367" s="2" t="s">
        <v>3393</v>
      </c>
      <c r="Q1367" t="s">
        <v>42910</v>
      </c>
      <c r="R1367" t="s">
        <v>3820</v>
      </c>
      <c r="U1367">
        <v>4197</v>
      </c>
    </row>
    <row r="1368" spans="1:21" x14ac:dyDescent="0.3">
      <c r="A1368" t="s">
        <v>13253</v>
      </c>
      <c r="B1368" s="6">
        <v>45010</v>
      </c>
      <c r="C1368" t="s">
        <v>21</v>
      </c>
      <c r="D1368" t="s">
        <v>22</v>
      </c>
      <c r="E1368">
        <v>899</v>
      </c>
      <c r="F1368">
        <v>3</v>
      </c>
      <c r="G1368">
        <v>2697</v>
      </c>
      <c r="H1368" s="4">
        <v>1140</v>
      </c>
      <c r="I1368" t="s">
        <v>13254</v>
      </c>
      <c r="J1368" t="s">
        <v>9535</v>
      </c>
      <c r="K1368" t="s">
        <v>8319</v>
      </c>
      <c r="L1368" t="s">
        <v>8303</v>
      </c>
      <c r="M1368" t="s">
        <v>8283</v>
      </c>
      <c r="N1368" t="s">
        <v>8352</v>
      </c>
      <c r="O1368" t="s">
        <v>245</v>
      </c>
      <c r="P1368" s="2" t="s">
        <v>3365</v>
      </c>
      <c r="Q1368" t="s">
        <v>8299</v>
      </c>
      <c r="R1368" t="s">
        <v>3731</v>
      </c>
      <c r="U1368">
        <v>2697</v>
      </c>
    </row>
    <row r="1369" spans="1:21" x14ac:dyDescent="0.3">
      <c r="A1369" t="s">
        <v>13255</v>
      </c>
      <c r="B1369" s="6">
        <v>45010</v>
      </c>
      <c r="C1369" t="s">
        <v>179</v>
      </c>
      <c r="D1369" t="s">
        <v>180</v>
      </c>
      <c r="E1369">
        <v>69</v>
      </c>
      <c r="F1369">
        <v>4</v>
      </c>
      <c r="G1369">
        <v>276</v>
      </c>
      <c r="H1369" s="4" t="s">
        <v>7355</v>
      </c>
      <c r="I1369" t="s">
        <v>13256</v>
      </c>
      <c r="J1369" t="s">
        <v>13257</v>
      </c>
      <c r="K1369" t="s">
        <v>8319</v>
      </c>
      <c r="L1369" t="s">
        <v>8282</v>
      </c>
      <c r="M1369" t="s">
        <v>8283</v>
      </c>
      <c r="N1369" t="s">
        <v>8455</v>
      </c>
      <c r="O1369" t="s">
        <v>264</v>
      </c>
      <c r="P1369" s="2" t="s">
        <v>3361</v>
      </c>
      <c r="Q1369" t="s">
        <v>8299</v>
      </c>
      <c r="R1369" t="s">
        <v>3804</v>
      </c>
      <c r="U1369">
        <v>276</v>
      </c>
    </row>
    <row r="1370" spans="1:21" x14ac:dyDescent="0.3">
      <c r="A1370" t="s">
        <v>13240</v>
      </c>
      <c r="B1370" s="6">
        <v>45010</v>
      </c>
      <c r="C1370" t="s">
        <v>21</v>
      </c>
      <c r="D1370" t="s">
        <v>22</v>
      </c>
      <c r="E1370">
        <v>899</v>
      </c>
      <c r="F1370">
        <v>5</v>
      </c>
      <c r="G1370">
        <v>4495</v>
      </c>
      <c r="H1370" s="4" t="s">
        <v>5348</v>
      </c>
      <c r="I1370" t="s">
        <v>13241</v>
      </c>
      <c r="J1370" t="s">
        <v>13242</v>
      </c>
      <c r="K1370" t="s">
        <v>8319</v>
      </c>
      <c r="L1370" t="s">
        <v>8290</v>
      </c>
      <c r="M1370" t="s">
        <v>8283</v>
      </c>
      <c r="N1370" t="s">
        <v>8284</v>
      </c>
      <c r="O1370" t="s">
        <v>250</v>
      </c>
      <c r="P1370" s="2" t="s">
        <v>3379</v>
      </c>
      <c r="Q1370" t="s">
        <v>8285</v>
      </c>
      <c r="R1370" t="s">
        <v>3813</v>
      </c>
      <c r="U1370">
        <v>4495</v>
      </c>
    </row>
    <row r="1371" spans="1:21" x14ac:dyDescent="0.3">
      <c r="A1371" t="s">
        <v>13267</v>
      </c>
      <c r="B1371" s="6">
        <v>45010</v>
      </c>
      <c r="C1371" t="s">
        <v>203</v>
      </c>
      <c r="D1371" t="s">
        <v>204</v>
      </c>
      <c r="E1371">
        <v>39</v>
      </c>
      <c r="F1371">
        <v>1</v>
      </c>
      <c r="G1371">
        <v>39</v>
      </c>
      <c r="H1371" s="4" t="s">
        <v>3337</v>
      </c>
      <c r="I1371" t="s">
        <v>13268</v>
      </c>
      <c r="J1371" t="s">
        <v>13269</v>
      </c>
      <c r="K1371" t="s">
        <v>8319</v>
      </c>
      <c r="L1371" t="s">
        <v>8282</v>
      </c>
      <c r="M1371" t="s">
        <v>8283</v>
      </c>
      <c r="N1371" t="s">
        <v>8378</v>
      </c>
      <c r="O1371" t="s">
        <v>240</v>
      </c>
      <c r="P1371" s="2" t="s">
        <v>3391</v>
      </c>
      <c r="Q1371" t="s">
        <v>8285</v>
      </c>
      <c r="R1371" t="s">
        <v>3819</v>
      </c>
      <c r="U1371">
        <v>39</v>
      </c>
    </row>
    <row r="1372" spans="1:21" x14ac:dyDescent="0.3">
      <c r="A1372" t="s">
        <v>13245</v>
      </c>
      <c r="B1372" s="6">
        <v>45010</v>
      </c>
      <c r="C1372" t="s">
        <v>142</v>
      </c>
      <c r="D1372" t="s">
        <v>143</v>
      </c>
      <c r="E1372">
        <v>699</v>
      </c>
      <c r="F1372">
        <v>1</v>
      </c>
      <c r="G1372">
        <v>699</v>
      </c>
      <c r="H1372" s="4">
        <v>2237</v>
      </c>
      <c r="I1372" t="s">
        <v>13246</v>
      </c>
      <c r="J1372" t="s">
        <v>9281</v>
      </c>
      <c r="K1372" t="s">
        <v>8319</v>
      </c>
      <c r="L1372" t="s">
        <v>8290</v>
      </c>
      <c r="M1372" t="s">
        <v>8283</v>
      </c>
      <c r="N1372" t="s">
        <v>8284</v>
      </c>
      <c r="O1372" t="s">
        <v>245</v>
      </c>
      <c r="P1372" s="2" t="s">
        <v>3365</v>
      </c>
      <c r="Q1372" t="s">
        <v>42908</v>
      </c>
      <c r="R1372" t="s">
        <v>3806</v>
      </c>
      <c r="U1372">
        <v>699</v>
      </c>
    </row>
    <row r="1373" spans="1:21" x14ac:dyDescent="0.3">
      <c r="A1373" t="s">
        <v>13247</v>
      </c>
      <c r="B1373" s="6">
        <v>45010</v>
      </c>
      <c r="C1373" t="s">
        <v>144</v>
      </c>
      <c r="D1373" t="s">
        <v>145</v>
      </c>
      <c r="E1373">
        <v>159</v>
      </c>
      <c r="F1373">
        <v>2</v>
      </c>
      <c r="G1373">
        <v>318</v>
      </c>
      <c r="H1373" s="4" t="s">
        <v>5976</v>
      </c>
      <c r="I1373" t="s">
        <v>13248</v>
      </c>
      <c r="J1373" t="s">
        <v>13249</v>
      </c>
      <c r="K1373" t="s">
        <v>8319</v>
      </c>
      <c r="L1373" t="s">
        <v>8303</v>
      </c>
      <c r="M1373" t="s">
        <v>8283</v>
      </c>
      <c r="N1373" t="s">
        <v>8284</v>
      </c>
      <c r="O1373" t="s">
        <v>280</v>
      </c>
      <c r="P1373" s="2" t="s">
        <v>3359</v>
      </c>
      <c r="Q1373" t="s">
        <v>8285</v>
      </c>
      <c r="R1373" t="s">
        <v>3803</v>
      </c>
      <c r="U1373">
        <v>318</v>
      </c>
    </row>
    <row r="1374" spans="1:21" x14ac:dyDescent="0.3">
      <c r="A1374" t="s">
        <v>13235</v>
      </c>
      <c r="B1374" s="6">
        <v>45010</v>
      </c>
      <c r="C1374" t="s">
        <v>160</v>
      </c>
      <c r="D1374" t="s">
        <v>161</v>
      </c>
      <c r="E1374">
        <v>59</v>
      </c>
      <c r="F1374">
        <v>3</v>
      </c>
      <c r="G1374">
        <v>177</v>
      </c>
      <c r="H1374" s="4" t="s">
        <v>6897</v>
      </c>
      <c r="I1374" t="s">
        <v>13236</v>
      </c>
      <c r="J1374" t="s">
        <v>13237</v>
      </c>
      <c r="K1374" t="s">
        <v>8319</v>
      </c>
      <c r="L1374" t="s">
        <v>8282</v>
      </c>
      <c r="M1374" t="s">
        <v>8283</v>
      </c>
      <c r="N1374" t="s">
        <v>8284</v>
      </c>
      <c r="O1374" t="s">
        <v>264</v>
      </c>
      <c r="P1374" s="2" t="s">
        <v>3387</v>
      </c>
      <c r="Q1374" t="s">
        <v>42911</v>
      </c>
      <c r="R1374" t="s">
        <v>3742</v>
      </c>
      <c r="U1374">
        <v>177</v>
      </c>
    </row>
    <row r="1375" spans="1:21" x14ac:dyDescent="0.3">
      <c r="A1375" t="s">
        <v>13238</v>
      </c>
      <c r="B1375" s="6">
        <v>45010</v>
      </c>
      <c r="C1375" t="s">
        <v>48</v>
      </c>
      <c r="D1375" t="s">
        <v>49</v>
      </c>
      <c r="E1375">
        <v>199</v>
      </c>
      <c r="F1375">
        <v>5</v>
      </c>
      <c r="G1375">
        <v>995</v>
      </c>
      <c r="H1375" s="4" t="s">
        <v>6045</v>
      </c>
      <c r="I1375" t="s">
        <v>13239</v>
      </c>
      <c r="J1375" t="s">
        <v>9013</v>
      </c>
      <c r="K1375" t="s">
        <v>8319</v>
      </c>
      <c r="L1375" t="s">
        <v>8290</v>
      </c>
      <c r="M1375" t="s">
        <v>8283</v>
      </c>
      <c r="N1375" t="s">
        <v>8284</v>
      </c>
      <c r="O1375" t="s">
        <v>250</v>
      </c>
      <c r="P1375" s="2" t="s">
        <v>3359</v>
      </c>
      <c r="Q1375" t="s">
        <v>8285</v>
      </c>
      <c r="R1375" t="s">
        <v>3753</v>
      </c>
      <c r="U1375">
        <v>995</v>
      </c>
    </row>
    <row r="1376" spans="1:21" x14ac:dyDescent="0.3">
      <c r="A1376" t="s">
        <v>11711</v>
      </c>
      <c r="B1376" s="6">
        <v>45011</v>
      </c>
      <c r="C1376" t="s">
        <v>45</v>
      </c>
      <c r="D1376" t="s">
        <v>46</v>
      </c>
      <c r="E1376">
        <v>899</v>
      </c>
      <c r="F1376">
        <v>5</v>
      </c>
      <c r="G1376">
        <v>4495</v>
      </c>
      <c r="H1376" s="4" t="s">
        <v>2954</v>
      </c>
      <c r="I1376" t="s">
        <v>11712</v>
      </c>
      <c r="J1376" t="s">
        <v>11713</v>
      </c>
      <c r="K1376" t="s">
        <v>8319</v>
      </c>
      <c r="L1376" t="s">
        <v>8290</v>
      </c>
      <c r="M1376" t="s">
        <v>8283</v>
      </c>
      <c r="N1376" t="s">
        <v>8585</v>
      </c>
      <c r="O1376" t="s">
        <v>240</v>
      </c>
      <c r="P1376" s="2" t="s">
        <v>3397</v>
      </c>
      <c r="Q1376" t="s">
        <v>42911</v>
      </c>
      <c r="R1376" t="s">
        <v>3747</v>
      </c>
      <c r="S1376" t="s">
        <v>42918</v>
      </c>
      <c r="T1376" s="7">
        <v>0.2</v>
      </c>
      <c r="U1376">
        <v>3596</v>
      </c>
    </row>
    <row r="1377" spans="1:21" x14ac:dyDescent="0.3">
      <c r="A1377" t="s">
        <v>11696</v>
      </c>
      <c r="B1377" s="6">
        <v>45011</v>
      </c>
      <c r="C1377" t="s">
        <v>88</v>
      </c>
      <c r="D1377" t="s">
        <v>89</v>
      </c>
      <c r="E1377">
        <v>69</v>
      </c>
      <c r="F1377">
        <v>1</v>
      </c>
      <c r="G1377">
        <v>69</v>
      </c>
      <c r="H1377" s="4">
        <v>2247</v>
      </c>
      <c r="I1377" t="s">
        <v>11697</v>
      </c>
      <c r="J1377" t="s">
        <v>11698</v>
      </c>
      <c r="K1377" t="s">
        <v>8319</v>
      </c>
      <c r="L1377" t="s">
        <v>8303</v>
      </c>
      <c r="M1377" t="s">
        <v>8283</v>
      </c>
      <c r="N1377" t="s">
        <v>8284</v>
      </c>
      <c r="O1377" t="s">
        <v>280</v>
      </c>
      <c r="P1377" s="2" t="s">
        <v>3385</v>
      </c>
      <c r="Q1377" t="s">
        <v>42909</v>
      </c>
      <c r="R1377" t="s">
        <v>3766</v>
      </c>
      <c r="S1377" t="s">
        <v>42918</v>
      </c>
      <c r="T1377" s="7">
        <v>0.2</v>
      </c>
      <c r="U1377">
        <v>55.2</v>
      </c>
    </row>
    <row r="1378" spans="1:21" x14ac:dyDescent="0.3">
      <c r="A1378" t="s">
        <v>11717</v>
      </c>
      <c r="B1378" s="6">
        <v>45011</v>
      </c>
      <c r="C1378" t="s">
        <v>134</v>
      </c>
      <c r="D1378" t="s">
        <v>135</v>
      </c>
      <c r="E1378">
        <v>49</v>
      </c>
      <c r="F1378">
        <v>3</v>
      </c>
      <c r="G1378">
        <v>147</v>
      </c>
      <c r="H1378" s="4" t="s">
        <v>7349</v>
      </c>
      <c r="I1378" t="s">
        <v>11718</v>
      </c>
      <c r="J1378" t="s">
        <v>11719</v>
      </c>
      <c r="K1378" t="s">
        <v>9206</v>
      </c>
      <c r="L1378" t="s">
        <v>8282</v>
      </c>
      <c r="M1378" t="s">
        <v>8283</v>
      </c>
      <c r="N1378" t="s">
        <v>8360</v>
      </c>
      <c r="O1378" t="s">
        <v>255</v>
      </c>
      <c r="P1378" s="2" t="s">
        <v>3393</v>
      </c>
      <c r="Q1378" t="s">
        <v>8299</v>
      </c>
      <c r="R1378" t="s">
        <v>3795</v>
      </c>
      <c r="S1378" t="s">
        <v>42918</v>
      </c>
      <c r="T1378" s="7">
        <v>0.2</v>
      </c>
      <c r="U1378">
        <v>117.6</v>
      </c>
    </row>
    <row r="1379" spans="1:21" x14ac:dyDescent="0.3">
      <c r="A1379" t="s">
        <v>11708</v>
      </c>
      <c r="B1379" s="6">
        <v>45011</v>
      </c>
      <c r="C1379" t="s">
        <v>84</v>
      </c>
      <c r="D1379" t="s">
        <v>85</v>
      </c>
      <c r="E1379">
        <v>39</v>
      </c>
      <c r="F1379">
        <v>1</v>
      </c>
      <c r="G1379">
        <v>39</v>
      </c>
      <c r="H1379">
        <v>1537</v>
      </c>
      <c r="I1379" t="s">
        <v>11709</v>
      </c>
      <c r="J1379" t="s">
        <v>11710</v>
      </c>
      <c r="K1379" t="s">
        <v>8319</v>
      </c>
      <c r="L1379" t="s">
        <v>8282</v>
      </c>
      <c r="M1379" t="s">
        <v>8283</v>
      </c>
      <c r="N1379" t="s">
        <v>8510</v>
      </c>
      <c r="O1379" t="s">
        <v>255</v>
      </c>
      <c r="P1379" s="2" t="s">
        <v>3395</v>
      </c>
      <c r="Q1379" t="s">
        <v>8285</v>
      </c>
      <c r="R1379" t="s">
        <v>3771</v>
      </c>
      <c r="S1379" t="s">
        <v>42918</v>
      </c>
      <c r="T1379" s="7">
        <v>0.2</v>
      </c>
      <c r="U1379">
        <v>31.2</v>
      </c>
    </row>
    <row r="1380" spans="1:21" x14ac:dyDescent="0.3">
      <c r="A1380" t="s">
        <v>11699</v>
      </c>
      <c r="B1380" s="6">
        <v>45011</v>
      </c>
      <c r="C1380" t="s">
        <v>218</v>
      </c>
      <c r="D1380" t="s">
        <v>219</v>
      </c>
      <c r="E1380">
        <v>399</v>
      </c>
      <c r="F1380">
        <v>5</v>
      </c>
      <c r="G1380">
        <v>1995</v>
      </c>
      <c r="H1380" s="4" t="s">
        <v>2561</v>
      </c>
      <c r="I1380" t="s">
        <v>11700</v>
      </c>
      <c r="J1380" t="s">
        <v>11701</v>
      </c>
      <c r="K1380" t="s">
        <v>8319</v>
      </c>
      <c r="L1380" t="s">
        <v>8290</v>
      </c>
      <c r="M1380" t="s">
        <v>8283</v>
      </c>
      <c r="N1380" t="s">
        <v>8284</v>
      </c>
      <c r="O1380" t="s">
        <v>255</v>
      </c>
      <c r="P1380" s="2" t="s">
        <v>3369</v>
      </c>
      <c r="Q1380" t="s">
        <v>42909</v>
      </c>
      <c r="R1380" t="s">
        <v>3783</v>
      </c>
      <c r="S1380" t="s">
        <v>42918</v>
      </c>
      <c r="T1380" s="7">
        <v>0.2</v>
      </c>
      <c r="U1380">
        <v>1596</v>
      </c>
    </row>
    <row r="1381" spans="1:21" x14ac:dyDescent="0.3">
      <c r="A1381" t="s">
        <v>11705</v>
      </c>
      <c r="B1381" s="6">
        <v>45011</v>
      </c>
      <c r="C1381" t="s">
        <v>214</v>
      </c>
      <c r="D1381" t="s">
        <v>215</v>
      </c>
      <c r="E1381">
        <v>149</v>
      </c>
      <c r="F1381">
        <v>1</v>
      </c>
      <c r="G1381">
        <v>149</v>
      </c>
      <c r="H1381" t="s">
        <v>6276</v>
      </c>
      <c r="I1381" t="s">
        <v>11706</v>
      </c>
      <c r="J1381" t="s">
        <v>11707</v>
      </c>
      <c r="K1381" t="s">
        <v>8319</v>
      </c>
      <c r="L1381" t="s">
        <v>8282</v>
      </c>
      <c r="M1381" t="s">
        <v>8283</v>
      </c>
      <c r="N1381" t="s">
        <v>8364</v>
      </c>
      <c r="O1381" t="s">
        <v>264</v>
      </c>
      <c r="P1381" s="2" t="s">
        <v>3387</v>
      </c>
      <c r="Q1381" t="s">
        <v>8299</v>
      </c>
      <c r="R1381" t="s">
        <v>3767</v>
      </c>
      <c r="S1381" t="s">
        <v>42918</v>
      </c>
      <c r="T1381" s="7">
        <v>0.2</v>
      </c>
      <c r="U1381">
        <v>119.2</v>
      </c>
    </row>
    <row r="1382" spans="1:21" x14ac:dyDescent="0.3">
      <c r="A1382" t="s">
        <v>11714</v>
      </c>
      <c r="B1382" s="6">
        <v>45011</v>
      </c>
      <c r="C1382" t="s">
        <v>138</v>
      </c>
      <c r="D1382" t="s">
        <v>139</v>
      </c>
      <c r="E1382">
        <v>299</v>
      </c>
      <c r="F1382">
        <v>2</v>
      </c>
      <c r="G1382">
        <v>598</v>
      </c>
      <c r="H1382" s="4">
        <v>2001</v>
      </c>
      <c r="I1382" t="s">
        <v>11715</v>
      </c>
      <c r="J1382" t="s">
        <v>11716</v>
      </c>
      <c r="K1382" t="s">
        <v>8281</v>
      </c>
      <c r="L1382" t="s">
        <v>8294</v>
      </c>
      <c r="M1382" t="s">
        <v>8283</v>
      </c>
      <c r="N1382" t="s">
        <v>8308</v>
      </c>
      <c r="O1382" t="s">
        <v>245</v>
      </c>
      <c r="P1382" s="2" t="s">
        <v>3393</v>
      </c>
      <c r="Q1382" t="s">
        <v>8299</v>
      </c>
      <c r="R1382" t="s">
        <v>3820</v>
      </c>
      <c r="S1382" t="s">
        <v>42918</v>
      </c>
      <c r="T1382" s="7">
        <v>0.2</v>
      </c>
      <c r="U1382">
        <v>478.4</v>
      </c>
    </row>
    <row r="1383" spans="1:21" x14ac:dyDescent="0.3">
      <c r="A1383" t="s">
        <v>11702</v>
      </c>
      <c r="B1383" s="6">
        <v>45011</v>
      </c>
      <c r="C1383" t="s">
        <v>86</v>
      </c>
      <c r="D1383" t="s">
        <v>87</v>
      </c>
      <c r="E1383">
        <v>849</v>
      </c>
      <c r="F1383">
        <v>4</v>
      </c>
      <c r="G1383">
        <v>3396</v>
      </c>
      <c r="H1383" s="4" t="s">
        <v>6303</v>
      </c>
      <c r="I1383" t="s">
        <v>11703</v>
      </c>
      <c r="J1383" t="s">
        <v>11704</v>
      </c>
      <c r="K1383" t="s">
        <v>8319</v>
      </c>
      <c r="L1383" t="s">
        <v>8294</v>
      </c>
      <c r="M1383" t="s">
        <v>8283</v>
      </c>
      <c r="N1383" t="s">
        <v>8673</v>
      </c>
      <c r="O1383" t="s">
        <v>234</v>
      </c>
      <c r="P1383" s="2" t="s">
        <v>3365</v>
      </c>
      <c r="Q1383" t="s">
        <v>8285</v>
      </c>
      <c r="R1383" t="s">
        <v>3756</v>
      </c>
      <c r="S1383" t="s">
        <v>42918</v>
      </c>
      <c r="T1383" s="7">
        <v>0.2</v>
      </c>
      <c r="U1383">
        <v>2716.8</v>
      </c>
    </row>
    <row r="1384" spans="1:21" x14ac:dyDescent="0.3">
      <c r="A1384" t="s">
        <v>11720</v>
      </c>
      <c r="B1384" s="6">
        <v>45011</v>
      </c>
      <c r="C1384" t="s">
        <v>218</v>
      </c>
      <c r="D1384" t="s">
        <v>219</v>
      </c>
      <c r="E1384">
        <v>399</v>
      </c>
      <c r="F1384">
        <v>5</v>
      </c>
      <c r="G1384">
        <v>1995</v>
      </c>
      <c r="H1384" s="4">
        <v>1533</v>
      </c>
      <c r="I1384" t="s">
        <v>10367</v>
      </c>
      <c r="J1384" t="s">
        <v>11721</v>
      </c>
      <c r="K1384" t="s">
        <v>8319</v>
      </c>
      <c r="L1384" t="s">
        <v>8282</v>
      </c>
      <c r="M1384" t="s">
        <v>8283</v>
      </c>
      <c r="N1384" t="s">
        <v>8415</v>
      </c>
      <c r="O1384" t="s">
        <v>250</v>
      </c>
      <c r="P1384" s="2" t="s">
        <v>3373</v>
      </c>
      <c r="Q1384" t="s">
        <v>42909</v>
      </c>
      <c r="R1384" t="s">
        <v>3735</v>
      </c>
      <c r="S1384" t="s">
        <v>42918</v>
      </c>
      <c r="T1384" s="7">
        <v>0.2</v>
      </c>
      <c r="U1384">
        <v>1596</v>
      </c>
    </row>
    <row r="1385" spans="1:21" x14ac:dyDescent="0.3">
      <c r="A1385" t="s">
        <v>11733</v>
      </c>
      <c r="B1385" s="6">
        <v>45012</v>
      </c>
      <c r="C1385" t="s">
        <v>149</v>
      </c>
      <c r="D1385" t="s">
        <v>150</v>
      </c>
      <c r="E1385">
        <v>69</v>
      </c>
      <c r="F1385">
        <v>1</v>
      </c>
      <c r="G1385">
        <v>69</v>
      </c>
      <c r="H1385" s="4" t="s">
        <v>6639</v>
      </c>
      <c r="I1385" t="s">
        <v>11734</v>
      </c>
      <c r="J1385" t="s">
        <v>11735</v>
      </c>
      <c r="K1385" t="s">
        <v>8319</v>
      </c>
      <c r="L1385" t="s">
        <v>8294</v>
      </c>
      <c r="M1385" t="s">
        <v>8283</v>
      </c>
      <c r="N1385" t="s">
        <v>8514</v>
      </c>
      <c r="O1385" t="s">
        <v>255</v>
      </c>
      <c r="P1385" s="2" t="s">
        <v>3375</v>
      </c>
      <c r="Q1385" t="s">
        <v>8299</v>
      </c>
      <c r="R1385" t="s">
        <v>3786</v>
      </c>
      <c r="S1385" t="s">
        <v>42918</v>
      </c>
      <c r="T1385" s="7">
        <v>0.2</v>
      </c>
      <c r="U1385">
        <v>55.2</v>
      </c>
    </row>
    <row r="1386" spans="1:21" x14ac:dyDescent="0.3">
      <c r="A1386" t="s">
        <v>11742</v>
      </c>
      <c r="B1386" s="6">
        <v>45012</v>
      </c>
      <c r="C1386" t="s">
        <v>140</v>
      </c>
      <c r="D1386" t="s">
        <v>141</v>
      </c>
      <c r="E1386">
        <v>129</v>
      </c>
      <c r="F1386">
        <v>5</v>
      </c>
      <c r="G1386">
        <v>645</v>
      </c>
      <c r="H1386" s="4" t="s">
        <v>7058</v>
      </c>
      <c r="I1386" t="s">
        <v>11743</v>
      </c>
      <c r="J1386" t="s">
        <v>11744</v>
      </c>
      <c r="K1386" t="s">
        <v>8319</v>
      </c>
      <c r="L1386" t="s">
        <v>8303</v>
      </c>
      <c r="M1386" t="s">
        <v>8283</v>
      </c>
      <c r="N1386" t="s">
        <v>8284</v>
      </c>
      <c r="O1386" t="s">
        <v>264</v>
      </c>
      <c r="P1386" s="2" t="s">
        <v>3351</v>
      </c>
      <c r="Q1386" t="s">
        <v>8285</v>
      </c>
      <c r="R1386" t="s">
        <v>3799</v>
      </c>
      <c r="S1386" t="s">
        <v>42918</v>
      </c>
      <c r="T1386" s="7">
        <v>0.2</v>
      </c>
      <c r="U1386">
        <v>516</v>
      </c>
    </row>
    <row r="1387" spans="1:21" x14ac:dyDescent="0.3">
      <c r="A1387" t="s">
        <v>11730</v>
      </c>
      <c r="B1387" s="6">
        <v>45012</v>
      </c>
      <c r="C1387" t="s">
        <v>149</v>
      </c>
      <c r="D1387" t="s">
        <v>150</v>
      </c>
      <c r="E1387">
        <v>69</v>
      </c>
      <c r="F1387">
        <v>2</v>
      </c>
      <c r="G1387">
        <v>138</v>
      </c>
      <c r="H1387" s="4" t="s">
        <v>5623</v>
      </c>
      <c r="I1387" t="s">
        <v>11731</v>
      </c>
      <c r="J1387" t="s">
        <v>11732</v>
      </c>
      <c r="K1387" t="s">
        <v>8319</v>
      </c>
      <c r="L1387" t="s">
        <v>8290</v>
      </c>
      <c r="M1387" t="s">
        <v>8283</v>
      </c>
      <c r="N1387" t="s">
        <v>8415</v>
      </c>
      <c r="O1387" t="s">
        <v>250</v>
      </c>
      <c r="P1387" s="2" t="s">
        <v>3379</v>
      </c>
      <c r="Q1387" t="s">
        <v>42910</v>
      </c>
      <c r="R1387" t="s">
        <v>3813</v>
      </c>
      <c r="S1387" t="s">
        <v>42918</v>
      </c>
      <c r="T1387" s="7">
        <v>0.2</v>
      </c>
      <c r="U1387">
        <v>110.4</v>
      </c>
    </row>
    <row r="1388" spans="1:21" x14ac:dyDescent="0.3">
      <c r="A1388" t="s">
        <v>11722</v>
      </c>
      <c r="B1388" s="6">
        <v>45012</v>
      </c>
      <c r="C1388" t="s">
        <v>140</v>
      </c>
      <c r="D1388" t="s">
        <v>141</v>
      </c>
      <c r="E1388">
        <v>129</v>
      </c>
      <c r="F1388">
        <v>1</v>
      </c>
      <c r="G1388">
        <v>129</v>
      </c>
      <c r="H1388" s="4" t="s">
        <v>7457</v>
      </c>
      <c r="I1388" t="s">
        <v>11723</v>
      </c>
      <c r="J1388" t="s">
        <v>11724</v>
      </c>
      <c r="K1388" t="s">
        <v>8319</v>
      </c>
      <c r="L1388" t="s">
        <v>8294</v>
      </c>
      <c r="M1388" t="s">
        <v>8283</v>
      </c>
      <c r="N1388" t="s">
        <v>8284</v>
      </c>
      <c r="O1388" t="s">
        <v>250</v>
      </c>
      <c r="P1388" s="2" t="s">
        <v>3375</v>
      </c>
      <c r="Q1388" t="s">
        <v>8299</v>
      </c>
      <c r="R1388" t="s">
        <v>3786</v>
      </c>
      <c r="S1388" t="s">
        <v>42918</v>
      </c>
      <c r="T1388" s="7">
        <v>0.2</v>
      </c>
      <c r="U1388">
        <v>103.2</v>
      </c>
    </row>
    <row r="1389" spans="1:21" x14ac:dyDescent="0.3">
      <c r="A1389" t="s">
        <v>11748</v>
      </c>
      <c r="B1389" s="6">
        <v>45012</v>
      </c>
      <c r="C1389" t="s">
        <v>84</v>
      </c>
      <c r="D1389" t="s">
        <v>85</v>
      </c>
      <c r="E1389">
        <v>39</v>
      </c>
      <c r="F1389">
        <v>5</v>
      </c>
      <c r="G1389">
        <v>195</v>
      </c>
      <c r="H1389" s="4" t="s">
        <v>919</v>
      </c>
      <c r="I1389" t="s">
        <v>11749</v>
      </c>
      <c r="J1389" t="s">
        <v>11750</v>
      </c>
      <c r="K1389" t="s">
        <v>8319</v>
      </c>
      <c r="L1389" t="s">
        <v>8294</v>
      </c>
      <c r="M1389" t="s">
        <v>8283</v>
      </c>
      <c r="N1389" t="s">
        <v>8673</v>
      </c>
      <c r="O1389" t="s">
        <v>264</v>
      </c>
      <c r="P1389" s="2" t="s">
        <v>3359</v>
      </c>
      <c r="Q1389" t="s">
        <v>8285</v>
      </c>
      <c r="R1389" t="s">
        <v>3753</v>
      </c>
      <c r="S1389" t="s">
        <v>42918</v>
      </c>
      <c r="T1389" s="7">
        <v>0.2</v>
      </c>
      <c r="U1389">
        <v>156</v>
      </c>
    </row>
    <row r="1390" spans="1:21" x14ac:dyDescent="0.3">
      <c r="A1390" t="s">
        <v>11728</v>
      </c>
      <c r="B1390" s="6">
        <v>45012</v>
      </c>
      <c r="C1390" t="s">
        <v>28</v>
      </c>
      <c r="D1390" t="s">
        <v>29</v>
      </c>
      <c r="E1390">
        <v>899</v>
      </c>
      <c r="F1390">
        <v>2</v>
      </c>
      <c r="G1390">
        <v>1798</v>
      </c>
      <c r="H1390" s="4">
        <v>1460</v>
      </c>
      <c r="I1390" t="s">
        <v>11729</v>
      </c>
      <c r="J1390" t="s">
        <v>11271</v>
      </c>
      <c r="K1390" t="s">
        <v>8319</v>
      </c>
      <c r="L1390" t="s">
        <v>8303</v>
      </c>
      <c r="M1390" t="s">
        <v>8283</v>
      </c>
      <c r="N1390" t="s">
        <v>8419</v>
      </c>
      <c r="O1390" t="s">
        <v>250</v>
      </c>
      <c r="P1390" s="2" t="s">
        <v>3363</v>
      </c>
      <c r="Q1390" t="s">
        <v>42908</v>
      </c>
      <c r="R1390" t="s">
        <v>3805</v>
      </c>
      <c r="S1390" t="s">
        <v>42918</v>
      </c>
      <c r="T1390" s="7">
        <v>0.2</v>
      </c>
      <c r="U1390">
        <v>1438.4</v>
      </c>
    </row>
    <row r="1391" spans="1:21" x14ac:dyDescent="0.3">
      <c r="A1391" t="s">
        <v>11736</v>
      </c>
      <c r="B1391" s="6">
        <v>45012</v>
      </c>
      <c r="C1391" t="s">
        <v>62</v>
      </c>
      <c r="D1391" t="s">
        <v>63</v>
      </c>
      <c r="E1391">
        <v>22</v>
      </c>
      <c r="F1391">
        <v>5</v>
      </c>
      <c r="G1391">
        <v>110</v>
      </c>
      <c r="H1391" t="s">
        <v>5970</v>
      </c>
      <c r="I1391" t="s">
        <v>11737</v>
      </c>
      <c r="J1391" t="s">
        <v>11738</v>
      </c>
      <c r="K1391" t="s">
        <v>8319</v>
      </c>
      <c r="L1391" t="s">
        <v>8290</v>
      </c>
      <c r="M1391" t="s">
        <v>8283</v>
      </c>
      <c r="N1391" t="s">
        <v>8478</v>
      </c>
      <c r="O1391" t="s">
        <v>245</v>
      </c>
      <c r="P1391" s="2" t="s">
        <v>3369</v>
      </c>
      <c r="Q1391" t="s">
        <v>8299</v>
      </c>
      <c r="R1391" t="s">
        <v>3783</v>
      </c>
      <c r="S1391" t="s">
        <v>42918</v>
      </c>
      <c r="T1391" s="7">
        <v>0.2</v>
      </c>
      <c r="U1391">
        <v>88</v>
      </c>
    </row>
    <row r="1392" spans="1:21" x14ac:dyDescent="0.3">
      <c r="A1392" t="s">
        <v>11745</v>
      </c>
      <c r="B1392" s="6">
        <v>45012</v>
      </c>
      <c r="C1392" t="s">
        <v>45</v>
      </c>
      <c r="D1392" t="s">
        <v>46</v>
      </c>
      <c r="E1392">
        <v>899</v>
      </c>
      <c r="F1392">
        <v>3</v>
      </c>
      <c r="G1392">
        <v>2697</v>
      </c>
      <c r="H1392" s="4">
        <v>2021</v>
      </c>
      <c r="I1392" t="s">
        <v>11746</v>
      </c>
      <c r="J1392" t="s">
        <v>11747</v>
      </c>
      <c r="K1392" t="s">
        <v>8319</v>
      </c>
      <c r="L1392" t="s">
        <v>8303</v>
      </c>
      <c r="M1392" t="s">
        <v>8283</v>
      </c>
      <c r="N1392" t="s">
        <v>8765</v>
      </c>
      <c r="O1392" t="s">
        <v>280</v>
      </c>
      <c r="P1392" s="2" t="s">
        <v>3369</v>
      </c>
      <c r="Q1392" t="s">
        <v>8299</v>
      </c>
      <c r="R1392" t="s">
        <v>3733</v>
      </c>
      <c r="S1392" t="s">
        <v>42918</v>
      </c>
      <c r="T1392" s="7">
        <v>0.2</v>
      </c>
      <c r="U1392">
        <v>2157.6</v>
      </c>
    </row>
    <row r="1393" spans="1:21" x14ac:dyDescent="0.3">
      <c r="A1393" t="s">
        <v>11739</v>
      </c>
      <c r="B1393" s="6">
        <v>45012</v>
      </c>
      <c r="C1393" t="s">
        <v>45</v>
      </c>
      <c r="D1393" t="s">
        <v>46</v>
      </c>
      <c r="E1393">
        <v>899</v>
      </c>
      <c r="F1393">
        <v>1</v>
      </c>
      <c r="G1393">
        <v>899</v>
      </c>
      <c r="H1393" s="4" t="s">
        <v>6120</v>
      </c>
      <c r="I1393" t="s">
        <v>11740</v>
      </c>
      <c r="J1393" t="s">
        <v>11741</v>
      </c>
      <c r="K1393" t="s">
        <v>8319</v>
      </c>
      <c r="L1393" t="s">
        <v>8294</v>
      </c>
      <c r="M1393" t="s">
        <v>8283</v>
      </c>
      <c r="N1393" t="s">
        <v>8696</v>
      </c>
      <c r="O1393" t="s">
        <v>255</v>
      </c>
      <c r="P1393" s="2" t="s">
        <v>3353</v>
      </c>
      <c r="Q1393" t="s">
        <v>42909</v>
      </c>
      <c r="R1393" t="s">
        <v>3800</v>
      </c>
      <c r="S1393" t="s">
        <v>42918</v>
      </c>
      <c r="T1393" s="7">
        <v>0.2</v>
      </c>
      <c r="U1393">
        <v>719.2</v>
      </c>
    </row>
    <row r="1394" spans="1:21" x14ac:dyDescent="0.3">
      <c r="A1394" t="s">
        <v>11725</v>
      </c>
      <c r="B1394" s="6">
        <v>45012</v>
      </c>
      <c r="C1394" t="s">
        <v>214</v>
      </c>
      <c r="D1394" t="s">
        <v>215</v>
      </c>
      <c r="E1394">
        <v>149</v>
      </c>
      <c r="F1394">
        <v>2</v>
      </c>
      <c r="G1394">
        <v>298</v>
      </c>
      <c r="H1394" s="4" t="s">
        <v>5502</v>
      </c>
      <c r="I1394" t="s">
        <v>11726</v>
      </c>
      <c r="J1394" t="s">
        <v>11727</v>
      </c>
      <c r="K1394" t="s">
        <v>8319</v>
      </c>
      <c r="L1394" t="s">
        <v>8290</v>
      </c>
      <c r="M1394" t="s">
        <v>8283</v>
      </c>
      <c r="N1394" t="s">
        <v>8284</v>
      </c>
      <c r="O1394" t="s">
        <v>234</v>
      </c>
      <c r="P1394" s="2" t="s">
        <v>3379</v>
      </c>
      <c r="Q1394" t="s">
        <v>8299</v>
      </c>
      <c r="R1394" t="s">
        <v>3813</v>
      </c>
      <c r="S1394" t="s">
        <v>42918</v>
      </c>
      <c r="T1394" s="7">
        <v>0.2</v>
      </c>
      <c r="U1394">
        <v>238.4</v>
      </c>
    </row>
    <row r="1395" spans="1:21" x14ac:dyDescent="0.3">
      <c r="A1395" t="s">
        <v>11751</v>
      </c>
      <c r="B1395" s="6">
        <v>45013</v>
      </c>
      <c r="C1395" t="s">
        <v>142</v>
      </c>
      <c r="D1395" t="s">
        <v>143</v>
      </c>
      <c r="E1395">
        <v>699</v>
      </c>
      <c r="F1395">
        <v>2</v>
      </c>
      <c r="G1395">
        <v>1398</v>
      </c>
      <c r="H1395" s="4" t="s">
        <v>893</v>
      </c>
      <c r="I1395" t="s">
        <v>11752</v>
      </c>
      <c r="J1395" t="s">
        <v>11753</v>
      </c>
      <c r="K1395" t="s">
        <v>8319</v>
      </c>
      <c r="L1395" t="s">
        <v>8303</v>
      </c>
      <c r="M1395" t="s">
        <v>8283</v>
      </c>
      <c r="N1395" t="s">
        <v>8284</v>
      </c>
      <c r="O1395" t="s">
        <v>280</v>
      </c>
      <c r="P1395" s="2" t="s">
        <v>3383</v>
      </c>
      <c r="Q1395" t="s">
        <v>8285</v>
      </c>
      <c r="R1395" t="s">
        <v>3765</v>
      </c>
      <c r="S1395" t="s">
        <v>42918</v>
      </c>
      <c r="T1395" s="7">
        <v>0.2</v>
      </c>
      <c r="U1395">
        <v>1118.4000000000001</v>
      </c>
    </row>
    <row r="1396" spans="1:21" x14ac:dyDescent="0.3">
      <c r="A1396" t="s">
        <v>11763</v>
      </c>
      <c r="B1396" s="6">
        <v>45013</v>
      </c>
      <c r="C1396" t="s">
        <v>81</v>
      </c>
      <c r="D1396" t="s">
        <v>82</v>
      </c>
      <c r="E1396">
        <v>129</v>
      </c>
      <c r="F1396">
        <v>1</v>
      </c>
      <c r="G1396">
        <v>129</v>
      </c>
      <c r="H1396" s="4" t="s">
        <v>7019</v>
      </c>
      <c r="I1396" t="s">
        <v>11764</v>
      </c>
      <c r="J1396" t="s">
        <v>11765</v>
      </c>
      <c r="K1396" t="s">
        <v>8319</v>
      </c>
      <c r="L1396" t="s">
        <v>8294</v>
      </c>
      <c r="M1396" t="s">
        <v>8283</v>
      </c>
      <c r="N1396" t="s">
        <v>8736</v>
      </c>
      <c r="O1396" t="s">
        <v>255</v>
      </c>
      <c r="P1396" s="2" t="s">
        <v>3357</v>
      </c>
      <c r="Q1396" t="s">
        <v>8285</v>
      </c>
      <c r="R1396" t="s">
        <v>3728</v>
      </c>
      <c r="S1396" t="s">
        <v>42918</v>
      </c>
      <c r="T1396" s="7">
        <v>0.2</v>
      </c>
      <c r="U1396">
        <v>103.2</v>
      </c>
    </row>
    <row r="1397" spans="1:21" x14ac:dyDescent="0.3">
      <c r="A1397" t="s">
        <v>11754</v>
      </c>
      <c r="B1397" s="6">
        <v>45013</v>
      </c>
      <c r="C1397" t="s">
        <v>142</v>
      </c>
      <c r="D1397" t="s">
        <v>143</v>
      </c>
      <c r="E1397">
        <v>699</v>
      </c>
      <c r="F1397">
        <v>5</v>
      </c>
      <c r="G1397">
        <v>3495</v>
      </c>
      <c r="H1397" t="s">
        <v>7685</v>
      </c>
      <c r="I1397" t="s">
        <v>11755</v>
      </c>
      <c r="J1397" t="s">
        <v>11756</v>
      </c>
      <c r="K1397" t="s">
        <v>8281</v>
      </c>
      <c r="L1397" t="s">
        <v>8294</v>
      </c>
      <c r="M1397" t="s">
        <v>8283</v>
      </c>
      <c r="N1397" t="s">
        <v>8696</v>
      </c>
      <c r="O1397" t="s">
        <v>240</v>
      </c>
      <c r="P1397" s="2" t="s">
        <v>3359</v>
      </c>
      <c r="Q1397" t="s">
        <v>8285</v>
      </c>
      <c r="R1397" t="s">
        <v>3803</v>
      </c>
      <c r="S1397" t="s">
        <v>42918</v>
      </c>
      <c r="T1397" s="7">
        <v>0.2</v>
      </c>
      <c r="U1397">
        <v>2796</v>
      </c>
    </row>
    <row r="1398" spans="1:21" x14ac:dyDescent="0.3">
      <c r="A1398" t="s">
        <v>11760</v>
      </c>
      <c r="B1398" s="6">
        <v>45013</v>
      </c>
      <c r="C1398" t="s">
        <v>179</v>
      </c>
      <c r="D1398" t="s">
        <v>180</v>
      </c>
      <c r="E1398">
        <v>69</v>
      </c>
      <c r="F1398">
        <v>4</v>
      </c>
      <c r="G1398">
        <v>276</v>
      </c>
      <c r="H1398" s="4">
        <v>1104</v>
      </c>
      <c r="I1398" t="s">
        <v>11761</v>
      </c>
      <c r="J1398" t="s">
        <v>11762</v>
      </c>
      <c r="K1398" t="s">
        <v>8319</v>
      </c>
      <c r="L1398" t="s">
        <v>8282</v>
      </c>
      <c r="M1398" t="s">
        <v>8283</v>
      </c>
      <c r="N1398" t="s">
        <v>8304</v>
      </c>
      <c r="O1398" t="s">
        <v>245</v>
      </c>
      <c r="P1398" s="2" t="s">
        <v>3359</v>
      </c>
      <c r="Q1398" t="s">
        <v>8285</v>
      </c>
      <c r="R1398" t="s">
        <v>3803</v>
      </c>
      <c r="S1398" t="s">
        <v>42918</v>
      </c>
      <c r="T1398" s="7">
        <v>0.2</v>
      </c>
      <c r="U1398">
        <v>220.8</v>
      </c>
    </row>
    <row r="1399" spans="1:21" x14ac:dyDescent="0.3">
      <c r="A1399" t="s">
        <v>11757</v>
      </c>
      <c r="B1399" s="6">
        <v>45013</v>
      </c>
      <c r="C1399" t="s">
        <v>48</v>
      </c>
      <c r="D1399" t="s">
        <v>49</v>
      </c>
      <c r="E1399">
        <v>199</v>
      </c>
      <c r="F1399">
        <v>4</v>
      </c>
      <c r="G1399">
        <v>796</v>
      </c>
      <c r="H1399" s="4">
        <v>1422</v>
      </c>
      <c r="I1399" t="s">
        <v>11758</v>
      </c>
      <c r="J1399" t="s">
        <v>11759</v>
      </c>
      <c r="K1399" t="s">
        <v>8319</v>
      </c>
      <c r="L1399" t="s">
        <v>8303</v>
      </c>
      <c r="M1399" t="s">
        <v>8283</v>
      </c>
      <c r="N1399" t="s">
        <v>8510</v>
      </c>
      <c r="O1399" t="s">
        <v>245</v>
      </c>
      <c r="P1399" s="2" t="s">
        <v>3367</v>
      </c>
      <c r="Q1399" t="s">
        <v>8285</v>
      </c>
      <c r="R1399" t="s">
        <v>3757</v>
      </c>
      <c r="S1399" t="s">
        <v>42918</v>
      </c>
      <c r="T1399" s="7">
        <v>0.2</v>
      </c>
      <c r="U1399">
        <v>636.79999999999995</v>
      </c>
    </row>
    <row r="1400" spans="1:21" x14ac:dyDescent="0.3">
      <c r="A1400" t="s">
        <v>11768</v>
      </c>
      <c r="B1400" s="6">
        <v>45014</v>
      </c>
      <c r="C1400" t="s">
        <v>48</v>
      </c>
      <c r="D1400" t="s">
        <v>49</v>
      </c>
      <c r="E1400">
        <v>199</v>
      </c>
      <c r="F1400">
        <v>4</v>
      </c>
      <c r="G1400">
        <v>796</v>
      </c>
      <c r="H1400" t="s">
        <v>5688</v>
      </c>
      <c r="I1400" t="s">
        <v>11769</v>
      </c>
      <c r="J1400" t="s">
        <v>11770</v>
      </c>
      <c r="K1400" t="s">
        <v>8319</v>
      </c>
      <c r="L1400" t="s">
        <v>8282</v>
      </c>
      <c r="M1400" t="s">
        <v>8283</v>
      </c>
      <c r="N1400" t="s">
        <v>8284</v>
      </c>
      <c r="O1400" t="s">
        <v>240</v>
      </c>
      <c r="P1400" s="2" t="s">
        <v>3379</v>
      </c>
      <c r="Q1400" t="s">
        <v>42911</v>
      </c>
      <c r="R1400" t="s">
        <v>3813</v>
      </c>
      <c r="S1400" t="s">
        <v>42918</v>
      </c>
      <c r="T1400" s="7">
        <v>0.2</v>
      </c>
      <c r="U1400">
        <v>636.79999999999995</v>
      </c>
    </row>
    <row r="1401" spans="1:21" x14ac:dyDescent="0.3">
      <c r="A1401" t="s">
        <v>11791</v>
      </c>
      <c r="B1401" s="6">
        <v>45014</v>
      </c>
      <c r="C1401" t="s">
        <v>220</v>
      </c>
      <c r="D1401" t="s">
        <v>221</v>
      </c>
      <c r="E1401">
        <v>89</v>
      </c>
      <c r="F1401">
        <v>4</v>
      </c>
      <c r="G1401">
        <v>356</v>
      </c>
      <c r="H1401" s="4" t="s">
        <v>1518</v>
      </c>
      <c r="I1401" t="s">
        <v>11792</v>
      </c>
      <c r="J1401" t="s">
        <v>10757</v>
      </c>
      <c r="K1401" t="s">
        <v>8319</v>
      </c>
      <c r="L1401" t="s">
        <v>8290</v>
      </c>
      <c r="M1401" t="s">
        <v>8283</v>
      </c>
      <c r="N1401" t="s">
        <v>8284</v>
      </c>
      <c r="O1401" t="s">
        <v>250</v>
      </c>
      <c r="P1401" s="2" t="s">
        <v>3395</v>
      </c>
      <c r="Q1401" t="s">
        <v>42908</v>
      </c>
      <c r="R1401" t="s">
        <v>3746</v>
      </c>
      <c r="S1401" t="s">
        <v>42918</v>
      </c>
      <c r="T1401" s="7">
        <v>0.2</v>
      </c>
      <c r="U1401">
        <v>284.8</v>
      </c>
    </row>
    <row r="1402" spans="1:21" x14ac:dyDescent="0.3">
      <c r="A1402" t="s">
        <v>11771</v>
      </c>
      <c r="B1402" s="6">
        <v>45014</v>
      </c>
      <c r="C1402" t="s">
        <v>179</v>
      </c>
      <c r="D1402" t="s">
        <v>180</v>
      </c>
      <c r="E1402">
        <v>69</v>
      </c>
      <c r="F1402">
        <v>1</v>
      </c>
      <c r="G1402">
        <v>69</v>
      </c>
      <c r="H1402" s="4" t="s">
        <v>6141</v>
      </c>
      <c r="I1402" t="s">
        <v>11772</v>
      </c>
      <c r="J1402" t="s">
        <v>11773</v>
      </c>
      <c r="K1402" t="s">
        <v>8319</v>
      </c>
      <c r="L1402" t="s">
        <v>8290</v>
      </c>
      <c r="M1402" t="s">
        <v>8283</v>
      </c>
      <c r="N1402" t="s">
        <v>8284</v>
      </c>
      <c r="O1402" t="s">
        <v>264</v>
      </c>
      <c r="P1402" s="2" t="s">
        <v>3369</v>
      </c>
      <c r="Q1402" t="s">
        <v>8285</v>
      </c>
      <c r="R1402" t="s">
        <v>3733</v>
      </c>
      <c r="S1402" t="s">
        <v>42918</v>
      </c>
      <c r="T1402" s="7">
        <v>0.2</v>
      </c>
      <c r="U1402">
        <v>55.2</v>
      </c>
    </row>
    <row r="1403" spans="1:21" x14ac:dyDescent="0.3">
      <c r="A1403" t="s">
        <v>11779</v>
      </c>
      <c r="B1403" s="6">
        <v>45014</v>
      </c>
      <c r="C1403" t="s">
        <v>81</v>
      </c>
      <c r="D1403" t="s">
        <v>82</v>
      </c>
      <c r="E1403">
        <v>129</v>
      </c>
      <c r="F1403">
        <v>1</v>
      </c>
      <c r="G1403">
        <v>129</v>
      </c>
      <c r="H1403" s="4">
        <v>1955</v>
      </c>
      <c r="I1403" t="s">
        <v>11780</v>
      </c>
      <c r="J1403" t="s">
        <v>11781</v>
      </c>
      <c r="K1403" t="s">
        <v>8319</v>
      </c>
      <c r="L1403" t="s">
        <v>8303</v>
      </c>
      <c r="M1403" t="s">
        <v>8283</v>
      </c>
      <c r="N1403" t="s">
        <v>8368</v>
      </c>
      <c r="O1403" t="s">
        <v>264</v>
      </c>
      <c r="P1403" s="2" t="s">
        <v>3393</v>
      </c>
      <c r="Q1403" t="s">
        <v>8285</v>
      </c>
      <c r="R1403" t="s">
        <v>3820</v>
      </c>
      <c r="S1403" t="s">
        <v>42918</v>
      </c>
      <c r="T1403" s="7">
        <v>0.2</v>
      </c>
      <c r="U1403">
        <v>103.2</v>
      </c>
    </row>
    <row r="1404" spans="1:21" x14ac:dyDescent="0.3">
      <c r="A1404" t="s">
        <v>11777</v>
      </c>
      <c r="B1404" s="6">
        <v>45014</v>
      </c>
      <c r="C1404" t="s">
        <v>25</v>
      </c>
      <c r="D1404" t="s">
        <v>26</v>
      </c>
      <c r="E1404">
        <v>1599</v>
      </c>
      <c r="F1404">
        <v>1</v>
      </c>
      <c r="G1404">
        <v>1599</v>
      </c>
      <c r="H1404" s="4" t="s">
        <v>2615</v>
      </c>
      <c r="I1404" t="s">
        <v>9630</v>
      </c>
      <c r="J1404" t="s">
        <v>11778</v>
      </c>
      <c r="K1404" t="s">
        <v>8385</v>
      </c>
      <c r="L1404" t="s">
        <v>8294</v>
      </c>
      <c r="M1404" t="s">
        <v>8283</v>
      </c>
      <c r="N1404" t="s">
        <v>8642</v>
      </c>
      <c r="O1404" t="s">
        <v>280</v>
      </c>
      <c r="P1404" s="2" t="s">
        <v>3373</v>
      </c>
      <c r="Q1404" t="s">
        <v>8285</v>
      </c>
      <c r="R1404" t="s">
        <v>3735</v>
      </c>
      <c r="S1404" t="s">
        <v>42918</v>
      </c>
      <c r="T1404" s="7">
        <v>0.2</v>
      </c>
      <c r="U1404">
        <v>1279.2</v>
      </c>
    </row>
    <row r="1405" spans="1:21" x14ac:dyDescent="0.3">
      <c r="A1405" t="s">
        <v>11785</v>
      </c>
      <c r="B1405" s="6">
        <v>45014</v>
      </c>
      <c r="C1405" t="s">
        <v>214</v>
      </c>
      <c r="D1405" t="s">
        <v>215</v>
      </c>
      <c r="E1405">
        <v>149</v>
      </c>
      <c r="F1405">
        <v>2</v>
      </c>
      <c r="G1405">
        <v>298</v>
      </c>
      <c r="H1405" t="s">
        <v>8150</v>
      </c>
      <c r="I1405" t="s">
        <v>11786</v>
      </c>
      <c r="J1405" t="s">
        <v>11787</v>
      </c>
      <c r="K1405" t="s">
        <v>8281</v>
      </c>
      <c r="L1405" t="s">
        <v>8282</v>
      </c>
      <c r="M1405" t="s">
        <v>8283</v>
      </c>
      <c r="N1405" t="s">
        <v>8617</v>
      </c>
      <c r="O1405" t="s">
        <v>280</v>
      </c>
      <c r="P1405" s="2" t="s">
        <v>3383</v>
      </c>
      <c r="Q1405" t="s">
        <v>8299</v>
      </c>
      <c r="R1405" t="s">
        <v>3740</v>
      </c>
      <c r="S1405" t="s">
        <v>42918</v>
      </c>
      <c r="T1405" s="7">
        <v>0.2</v>
      </c>
      <c r="U1405">
        <v>238.4</v>
      </c>
    </row>
    <row r="1406" spans="1:21" x14ac:dyDescent="0.3">
      <c r="A1406" t="s">
        <v>11774</v>
      </c>
      <c r="B1406" s="6">
        <v>45014</v>
      </c>
      <c r="C1406" t="s">
        <v>28</v>
      </c>
      <c r="D1406" t="s">
        <v>29</v>
      </c>
      <c r="E1406">
        <v>899</v>
      </c>
      <c r="F1406">
        <v>4</v>
      </c>
      <c r="G1406">
        <v>3596</v>
      </c>
      <c r="H1406" s="4" t="s">
        <v>391</v>
      </c>
      <c r="I1406" t="s">
        <v>11775</v>
      </c>
      <c r="J1406" t="s">
        <v>11776</v>
      </c>
      <c r="K1406" t="s">
        <v>8385</v>
      </c>
      <c r="L1406" t="s">
        <v>8282</v>
      </c>
      <c r="M1406" t="s">
        <v>8283</v>
      </c>
      <c r="N1406" t="s">
        <v>8533</v>
      </c>
      <c r="O1406" t="s">
        <v>234</v>
      </c>
      <c r="P1406" s="2" t="s">
        <v>3383</v>
      </c>
      <c r="Q1406" t="s">
        <v>8285</v>
      </c>
      <c r="R1406" t="s">
        <v>3765</v>
      </c>
      <c r="S1406" t="s">
        <v>42918</v>
      </c>
      <c r="T1406" s="7">
        <v>0.2</v>
      </c>
      <c r="U1406">
        <v>2876.8</v>
      </c>
    </row>
    <row r="1407" spans="1:21" x14ac:dyDescent="0.3">
      <c r="A1407" t="s">
        <v>11788</v>
      </c>
      <c r="B1407" s="6">
        <v>45014</v>
      </c>
      <c r="C1407" t="s">
        <v>220</v>
      </c>
      <c r="D1407" t="s">
        <v>221</v>
      </c>
      <c r="E1407">
        <v>89</v>
      </c>
      <c r="F1407">
        <v>1</v>
      </c>
      <c r="G1407">
        <v>89</v>
      </c>
      <c r="H1407" t="s">
        <v>1355</v>
      </c>
      <c r="I1407" t="s">
        <v>11789</v>
      </c>
      <c r="J1407" t="s">
        <v>11790</v>
      </c>
      <c r="K1407" t="s">
        <v>8319</v>
      </c>
      <c r="L1407" t="s">
        <v>8282</v>
      </c>
      <c r="M1407" t="s">
        <v>8283</v>
      </c>
      <c r="N1407" t="s">
        <v>8284</v>
      </c>
      <c r="O1407" t="s">
        <v>264</v>
      </c>
      <c r="P1407" s="2" t="s">
        <v>3389</v>
      </c>
      <c r="Q1407" t="s">
        <v>42908</v>
      </c>
      <c r="R1407" t="s">
        <v>3768</v>
      </c>
      <c r="S1407" t="s">
        <v>42918</v>
      </c>
      <c r="T1407" s="7">
        <v>0.2</v>
      </c>
      <c r="U1407">
        <v>71.2</v>
      </c>
    </row>
    <row r="1408" spans="1:21" x14ac:dyDescent="0.3">
      <c r="A1408" t="s">
        <v>11782</v>
      </c>
      <c r="B1408" s="6">
        <v>45014</v>
      </c>
      <c r="C1408" t="s">
        <v>222</v>
      </c>
      <c r="D1408" t="s">
        <v>223</v>
      </c>
      <c r="E1408">
        <v>129</v>
      </c>
      <c r="F1408">
        <v>4</v>
      </c>
      <c r="G1408">
        <v>516</v>
      </c>
      <c r="H1408">
        <v>1760</v>
      </c>
      <c r="I1408" t="s">
        <v>11783</v>
      </c>
      <c r="J1408" t="s">
        <v>11784</v>
      </c>
      <c r="K1408" t="s">
        <v>8319</v>
      </c>
      <c r="L1408" t="s">
        <v>8290</v>
      </c>
      <c r="M1408" t="s">
        <v>8283</v>
      </c>
      <c r="N1408" t="s">
        <v>8568</v>
      </c>
      <c r="O1408" t="s">
        <v>255</v>
      </c>
      <c r="P1408" s="2" t="s">
        <v>3349</v>
      </c>
      <c r="Q1408" t="s">
        <v>42911</v>
      </c>
      <c r="R1408" t="s">
        <v>3723</v>
      </c>
      <c r="S1408" t="s">
        <v>42918</v>
      </c>
      <c r="T1408" s="7">
        <v>0.2</v>
      </c>
      <c r="U1408">
        <v>412.8</v>
      </c>
    </row>
    <row r="1409" spans="1:21" x14ac:dyDescent="0.3">
      <c r="A1409" t="s">
        <v>11766</v>
      </c>
      <c r="B1409" s="6">
        <v>45014</v>
      </c>
      <c r="C1409" t="s">
        <v>25</v>
      </c>
      <c r="D1409" t="s">
        <v>26</v>
      </c>
      <c r="E1409">
        <v>1599</v>
      </c>
      <c r="F1409">
        <v>4</v>
      </c>
      <c r="G1409">
        <v>6396</v>
      </c>
      <c r="H1409" s="4" t="s">
        <v>2480</v>
      </c>
      <c r="I1409" t="s">
        <v>10682</v>
      </c>
      <c r="J1409" t="s">
        <v>11767</v>
      </c>
      <c r="K1409" t="s">
        <v>8319</v>
      </c>
      <c r="L1409" t="s">
        <v>8282</v>
      </c>
      <c r="M1409" t="s">
        <v>8283</v>
      </c>
      <c r="N1409" t="s">
        <v>8284</v>
      </c>
      <c r="O1409" t="s">
        <v>234</v>
      </c>
      <c r="P1409" s="2" t="s">
        <v>3355</v>
      </c>
      <c r="Q1409" t="s">
        <v>8299</v>
      </c>
      <c r="R1409" t="s">
        <v>3727</v>
      </c>
      <c r="S1409" t="s">
        <v>42918</v>
      </c>
      <c r="T1409" s="7">
        <v>0.2</v>
      </c>
      <c r="U1409">
        <v>5116.8</v>
      </c>
    </row>
    <row r="1410" spans="1:21" x14ac:dyDescent="0.3">
      <c r="A1410" t="s">
        <v>11809</v>
      </c>
      <c r="B1410" s="6">
        <v>45015</v>
      </c>
      <c r="C1410" t="s">
        <v>179</v>
      </c>
      <c r="D1410" t="s">
        <v>180</v>
      </c>
      <c r="E1410">
        <v>69</v>
      </c>
      <c r="F1410">
        <v>4</v>
      </c>
      <c r="G1410">
        <v>276</v>
      </c>
      <c r="H1410" s="4">
        <v>2021</v>
      </c>
      <c r="I1410" t="s">
        <v>11810</v>
      </c>
      <c r="J1410" t="s">
        <v>11811</v>
      </c>
      <c r="K1410" t="s">
        <v>8385</v>
      </c>
      <c r="L1410" t="s">
        <v>8282</v>
      </c>
      <c r="M1410" t="s">
        <v>8283</v>
      </c>
      <c r="N1410" t="s">
        <v>8696</v>
      </c>
      <c r="O1410" t="s">
        <v>250</v>
      </c>
      <c r="P1410" s="2" t="s">
        <v>3377</v>
      </c>
      <c r="Q1410" t="s">
        <v>8285</v>
      </c>
      <c r="R1410" t="s">
        <v>3787</v>
      </c>
      <c r="S1410" t="s">
        <v>42918</v>
      </c>
      <c r="T1410" s="7">
        <v>0.2</v>
      </c>
      <c r="U1410">
        <v>220.8</v>
      </c>
    </row>
    <row r="1411" spans="1:21" x14ac:dyDescent="0.3">
      <c r="A1411" t="s">
        <v>11821</v>
      </c>
      <c r="B1411" s="6">
        <v>45015</v>
      </c>
      <c r="C1411" t="s">
        <v>179</v>
      </c>
      <c r="D1411" t="s">
        <v>180</v>
      </c>
      <c r="E1411">
        <v>69</v>
      </c>
      <c r="F1411">
        <v>2</v>
      </c>
      <c r="G1411">
        <v>138</v>
      </c>
      <c r="H1411" s="4" t="s">
        <v>6573</v>
      </c>
      <c r="I1411" t="s">
        <v>11822</v>
      </c>
      <c r="J1411" t="s">
        <v>11823</v>
      </c>
      <c r="K1411" t="s">
        <v>8319</v>
      </c>
      <c r="L1411" t="s">
        <v>8303</v>
      </c>
      <c r="M1411" t="s">
        <v>8283</v>
      </c>
      <c r="N1411" t="s">
        <v>8696</v>
      </c>
      <c r="O1411" t="s">
        <v>280</v>
      </c>
      <c r="P1411" s="2" t="s">
        <v>3389</v>
      </c>
      <c r="Q1411" t="s">
        <v>42909</v>
      </c>
      <c r="R1411" t="s">
        <v>3743</v>
      </c>
      <c r="S1411" t="s">
        <v>42918</v>
      </c>
      <c r="T1411" s="7">
        <v>0.2</v>
      </c>
      <c r="U1411">
        <v>110.4</v>
      </c>
    </row>
    <row r="1412" spans="1:21" x14ac:dyDescent="0.3">
      <c r="A1412" t="s">
        <v>11812</v>
      </c>
      <c r="B1412" s="6">
        <v>45015</v>
      </c>
      <c r="C1412" t="s">
        <v>179</v>
      </c>
      <c r="D1412" t="s">
        <v>180</v>
      </c>
      <c r="E1412">
        <v>69</v>
      </c>
      <c r="F1412">
        <v>3</v>
      </c>
      <c r="G1412">
        <v>207</v>
      </c>
      <c r="H1412" s="4" t="s">
        <v>946</v>
      </c>
      <c r="I1412" t="s">
        <v>11813</v>
      </c>
      <c r="J1412" t="s">
        <v>11814</v>
      </c>
      <c r="K1412" t="s">
        <v>8319</v>
      </c>
      <c r="L1412" t="s">
        <v>8290</v>
      </c>
      <c r="M1412" t="s">
        <v>8283</v>
      </c>
      <c r="N1412" t="s">
        <v>8474</v>
      </c>
      <c r="O1412" t="s">
        <v>264</v>
      </c>
      <c r="P1412" s="2" t="s">
        <v>3359</v>
      </c>
      <c r="Q1412" t="s">
        <v>8285</v>
      </c>
      <c r="R1412" t="s">
        <v>3724</v>
      </c>
      <c r="S1412" t="s">
        <v>42918</v>
      </c>
      <c r="T1412" s="7">
        <v>0.2</v>
      </c>
      <c r="U1412">
        <v>165.6</v>
      </c>
    </row>
    <row r="1413" spans="1:21" x14ac:dyDescent="0.3">
      <c r="A1413" t="s">
        <v>11796</v>
      </c>
      <c r="B1413" s="6">
        <v>45015</v>
      </c>
      <c r="C1413" t="s">
        <v>100</v>
      </c>
      <c r="D1413" t="s">
        <v>101</v>
      </c>
      <c r="E1413">
        <v>599</v>
      </c>
      <c r="F1413">
        <v>3</v>
      </c>
      <c r="G1413">
        <v>1797</v>
      </c>
      <c r="H1413" s="4" t="s">
        <v>7337</v>
      </c>
      <c r="I1413" t="s">
        <v>11797</v>
      </c>
      <c r="J1413" t="s">
        <v>11798</v>
      </c>
      <c r="K1413" t="s">
        <v>8385</v>
      </c>
      <c r="L1413" t="s">
        <v>8290</v>
      </c>
      <c r="M1413" t="s">
        <v>8283</v>
      </c>
      <c r="N1413" t="s">
        <v>8284</v>
      </c>
      <c r="O1413" t="s">
        <v>250</v>
      </c>
      <c r="P1413" s="2" t="s">
        <v>3373</v>
      </c>
      <c r="Q1413" t="s">
        <v>8285</v>
      </c>
      <c r="R1413" t="s">
        <v>3810</v>
      </c>
      <c r="S1413" t="s">
        <v>42918</v>
      </c>
      <c r="T1413" s="7">
        <v>0.2</v>
      </c>
      <c r="U1413">
        <v>1437.6</v>
      </c>
    </row>
    <row r="1414" spans="1:21" x14ac:dyDescent="0.3">
      <c r="A1414" t="s">
        <v>11793</v>
      </c>
      <c r="B1414" s="6">
        <v>45015</v>
      </c>
      <c r="C1414" t="s">
        <v>128</v>
      </c>
      <c r="D1414" t="s">
        <v>129</v>
      </c>
      <c r="E1414">
        <v>1899</v>
      </c>
      <c r="F1414">
        <v>4</v>
      </c>
      <c r="G1414">
        <v>7596</v>
      </c>
      <c r="H1414" s="4" t="s">
        <v>3155</v>
      </c>
      <c r="I1414" t="s">
        <v>11794</v>
      </c>
      <c r="J1414" t="s">
        <v>11795</v>
      </c>
      <c r="K1414" t="s">
        <v>8385</v>
      </c>
      <c r="L1414" t="s">
        <v>8303</v>
      </c>
      <c r="M1414" t="s">
        <v>8283</v>
      </c>
      <c r="N1414" t="s">
        <v>8284</v>
      </c>
      <c r="O1414" t="s">
        <v>245</v>
      </c>
      <c r="P1414" s="2" t="s">
        <v>3359</v>
      </c>
      <c r="Q1414" t="s">
        <v>42910</v>
      </c>
      <c r="R1414" t="s">
        <v>3724</v>
      </c>
      <c r="S1414" t="s">
        <v>42918</v>
      </c>
      <c r="T1414" s="7">
        <v>0.2</v>
      </c>
      <c r="U1414">
        <v>6076.8</v>
      </c>
    </row>
    <row r="1415" spans="1:21" x14ac:dyDescent="0.3">
      <c r="A1415" t="s">
        <v>11799</v>
      </c>
      <c r="B1415" s="6">
        <v>45015</v>
      </c>
      <c r="C1415" t="s">
        <v>41</v>
      </c>
      <c r="D1415" t="s">
        <v>42</v>
      </c>
      <c r="E1415">
        <v>4499</v>
      </c>
      <c r="F1415">
        <v>1</v>
      </c>
      <c r="G1415">
        <v>4499</v>
      </c>
      <c r="H1415" s="4" t="s">
        <v>6687</v>
      </c>
      <c r="I1415" t="s">
        <v>11800</v>
      </c>
      <c r="J1415" t="s">
        <v>11801</v>
      </c>
      <c r="K1415" t="s">
        <v>8319</v>
      </c>
      <c r="L1415" t="s">
        <v>8303</v>
      </c>
      <c r="M1415" t="s">
        <v>8283</v>
      </c>
      <c r="N1415" t="s">
        <v>8284</v>
      </c>
      <c r="O1415" t="s">
        <v>250</v>
      </c>
      <c r="P1415" s="2" t="s">
        <v>3397</v>
      </c>
      <c r="Q1415" t="s">
        <v>8285</v>
      </c>
      <c r="R1415" t="s">
        <v>3772</v>
      </c>
      <c r="S1415" t="s">
        <v>42918</v>
      </c>
      <c r="T1415" s="7">
        <v>0.2</v>
      </c>
      <c r="U1415">
        <v>3599.2</v>
      </c>
    </row>
    <row r="1416" spans="1:21" x14ac:dyDescent="0.3">
      <c r="A1416" t="s">
        <v>11818</v>
      </c>
      <c r="B1416" s="6">
        <v>45015</v>
      </c>
      <c r="C1416" t="s">
        <v>147</v>
      </c>
      <c r="D1416" t="s">
        <v>148</v>
      </c>
      <c r="E1416">
        <v>49</v>
      </c>
      <c r="F1416">
        <v>5</v>
      </c>
      <c r="G1416">
        <v>245</v>
      </c>
      <c r="H1416">
        <v>1178</v>
      </c>
      <c r="I1416" t="s">
        <v>11819</v>
      </c>
      <c r="J1416" t="s">
        <v>11820</v>
      </c>
      <c r="K1416" t="s">
        <v>8319</v>
      </c>
      <c r="L1416" t="s">
        <v>8294</v>
      </c>
      <c r="M1416" t="s">
        <v>8283</v>
      </c>
      <c r="N1416" t="s">
        <v>8500</v>
      </c>
      <c r="O1416" t="s">
        <v>245</v>
      </c>
      <c r="P1416" s="2" t="s">
        <v>3381</v>
      </c>
      <c r="Q1416" t="s">
        <v>8285</v>
      </c>
      <c r="R1416" t="s">
        <v>3814</v>
      </c>
      <c r="S1416" t="s">
        <v>42918</v>
      </c>
      <c r="T1416" s="7">
        <v>0.2</v>
      </c>
      <c r="U1416">
        <v>196</v>
      </c>
    </row>
    <row r="1417" spans="1:21" x14ac:dyDescent="0.3">
      <c r="A1417" t="s">
        <v>11806</v>
      </c>
      <c r="B1417" s="6">
        <v>45015</v>
      </c>
      <c r="C1417" t="s">
        <v>57</v>
      </c>
      <c r="D1417" t="s">
        <v>58</v>
      </c>
      <c r="E1417">
        <v>18</v>
      </c>
      <c r="F1417">
        <v>3</v>
      </c>
      <c r="G1417">
        <v>54</v>
      </c>
      <c r="H1417" t="s">
        <v>7313</v>
      </c>
      <c r="I1417" t="s">
        <v>11807</v>
      </c>
      <c r="J1417" t="s">
        <v>11808</v>
      </c>
      <c r="K1417" t="s">
        <v>8319</v>
      </c>
      <c r="L1417" t="s">
        <v>8303</v>
      </c>
      <c r="M1417" t="s">
        <v>8283</v>
      </c>
      <c r="N1417" t="s">
        <v>8736</v>
      </c>
      <c r="O1417" t="s">
        <v>280</v>
      </c>
      <c r="P1417" s="2" t="s">
        <v>3389</v>
      </c>
      <c r="Q1417" t="s">
        <v>8299</v>
      </c>
      <c r="R1417" t="s">
        <v>3793</v>
      </c>
      <c r="S1417" t="s">
        <v>42918</v>
      </c>
      <c r="T1417" s="7">
        <v>0.2</v>
      </c>
      <c r="U1417">
        <v>43.2</v>
      </c>
    </row>
    <row r="1418" spans="1:21" x14ac:dyDescent="0.3">
      <c r="A1418" t="s">
        <v>11815</v>
      </c>
      <c r="B1418" s="6">
        <v>45015</v>
      </c>
      <c r="C1418" t="s">
        <v>106</v>
      </c>
      <c r="D1418" t="s">
        <v>107</v>
      </c>
      <c r="E1418">
        <v>529</v>
      </c>
      <c r="F1418">
        <v>2</v>
      </c>
      <c r="G1418">
        <v>1058</v>
      </c>
      <c r="H1418" s="4" t="s">
        <v>6977</v>
      </c>
      <c r="I1418" t="s">
        <v>11816</v>
      </c>
      <c r="J1418" t="s">
        <v>11817</v>
      </c>
      <c r="K1418" t="s">
        <v>8319</v>
      </c>
      <c r="L1418" t="s">
        <v>8303</v>
      </c>
      <c r="M1418" t="s">
        <v>8283</v>
      </c>
      <c r="N1418" t="s">
        <v>8470</v>
      </c>
      <c r="O1418" t="s">
        <v>240</v>
      </c>
      <c r="P1418" s="2" t="s">
        <v>3371</v>
      </c>
      <c r="Q1418" t="s">
        <v>8299</v>
      </c>
      <c r="R1418" t="s">
        <v>3809</v>
      </c>
      <c r="S1418" t="s">
        <v>42918</v>
      </c>
      <c r="T1418" s="7">
        <v>0.2</v>
      </c>
      <c r="U1418">
        <v>846.4</v>
      </c>
    </row>
    <row r="1419" spans="1:21" x14ac:dyDescent="0.3">
      <c r="A1419" t="s">
        <v>11803</v>
      </c>
      <c r="B1419" s="6">
        <v>45015</v>
      </c>
      <c r="C1419" t="s">
        <v>162</v>
      </c>
      <c r="D1419" t="s">
        <v>163</v>
      </c>
      <c r="E1419">
        <v>135</v>
      </c>
      <c r="F1419">
        <v>2</v>
      </c>
      <c r="G1419">
        <v>270</v>
      </c>
      <c r="H1419" t="s">
        <v>5916</v>
      </c>
      <c r="I1419" t="s">
        <v>11804</v>
      </c>
      <c r="J1419" t="s">
        <v>11805</v>
      </c>
      <c r="K1419" t="s">
        <v>8319</v>
      </c>
      <c r="L1419" t="s">
        <v>8290</v>
      </c>
      <c r="M1419" t="s">
        <v>8283</v>
      </c>
      <c r="N1419" t="s">
        <v>8284</v>
      </c>
      <c r="O1419" t="s">
        <v>250</v>
      </c>
      <c r="P1419" s="2" t="s">
        <v>3395</v>
      </c>
      <c r="Q1419" t="s">
        <v>8299</v>
      </c>
      <c r="R1419" t="s">
        <v>3771</v>
      </c>
      <c r="S1419" t="s">
        <v>42918</v>
      </c>
      <c r="T1419" s="7">
        <v>0.2</v>
      </c>
      <c r="U1419">
        <v>216</v>
      </c>
    </row>
    <row r="1420" spans="1:21" x14ac:dyDescent="0.3">
      <c r="A1420" t="s">
        <v>11802</v>
      </c>
      <c r="B1420" s="6">
        <v>45015</v>
      </c>
      <c r="C1420" t="s">
        <v>203</v>
      </c>
      <c r="D1420" t="s">
        <v>204</v>
      </c>
      <c r="E1420">
        <v>39</v>
      </c>
      <c r="F1420">
        <v>5</v>
      </c>
      <c r="G1420">
        <v>195</v>
      </c>
      <c r="H1420" s="4" t="s">
        <v>3226</v>
      </c>
      <c r="I1420" t="s">
        <v>8662</v>
      </c>
      <c r="J1420" t="s">
        <v>11525</v>
      </c>
      <c r="K1420" t="s">
        <v>8281</v>
      </c>
      <c r="L1420" t="s">
        <v>8290</v>
      </c>
      <c r="M1420" t="s">
        <v>8283</v>
      </c>
      <c r="N1420" t="s">
        <v>8284</v>
      </c>
      <c r="O1420" t="s">
        <v>255</v>
      </c>
      <c r="P1420" s="2" t="s">
        <v>3389</v>
      </c>
      <c r="Q1420" t="s">
        <v>42908</v>
      </c>
      <c r="R1420" t="s">
        <v>3743</v>
      </c>
      <c r="S1420" t="s">
        <v>42918</v>
      </c>
      <c r="T1420" s="7">
        <v>0.2</v>
      </c>
      <c r="U1420">
        <v>156</v>
      </c>
    </row>
    <row r="1421" spans="1:21" x14ac:dyDescent="0.3">
      <c r="A1421" t="s">
        <v>11824</v>
      </c>
      <c r="B1421" s="6">
        <v>45015</v>
      </c>
      <c r="C1421" t="s">
        <v>41</v>
      </c>
      <c r="D1421" t="s">
        <v>42</v>
      </c>
      <c r="E1421">
        <v>4499</v>
      </c>
      <c r="F1421">
        <v>3</v>
      </c>
      <c r="G1421">
        <v>13497</v>
      </c>
      <c r="H1421" s="4" t="s">
        <v>6603</v>
      </c>
      <c r="I1421" t="s">
        <v>11825</v>
      </c>
      <c r="J1421" t="s">
        <v>11826</v>
      </c>
      <c r="K1421" t="s">
        <v>8319</v>
      </c>
      <c r="L1421" t="s">
        <v>8294</v>
      </c>
      <c r="M1421" t="s">
        <v>8283</v>
      </c>
      <c r="N1421" t="s">
        <v>8470</v>
      </c>
      <c r="O1421" t="s">
        <v>250</v>
      </c>
      <c r="P1421" s="2" t="s">
        <v>3377</v>
      </c>
      <c r="Q1421" t="s">
        <v>8299</v>
      </c>
      <c r="R1421" t="s">
        <v>3812</v>
      </c>
      <c r="S1421" t="s">
        <v>42918</v>
      </c>
      <c r="T1421" s="7">
        <v>0.2</v>
      </c>
      <c r="U1421">
        <v>10797.6</v>
      </c>
    </row>
    <row r="1422" spans="1:21" x14ac:dyDescent="0.3">
      <c r="A1422" t="s">
        <v>11827</v>
      </c>
      <c r="B1422" s="6">
        <v>45016</v>
      </c>
      <c r="C1422" t="s">
        <v>90</v>
      </c>
      <c r="D1422" t="s">
        <v>91</v>
      </c>
      <c r="E1422">
        <v>18</v>
      </c>
      <c r="F1422">
        <v>4</v>
      </c>
      <c r="G1422">
        <v>72</v>
      </c>
      <c r="H1422" s="4" t="s">
        <v>721</v>
      </c>
      <c r="I1422" t="s">
        <v>11828</v>
      </c>
      <c r="J1422" t="s">
        <v>9634</v>
      </c>
      <c r="K1422" t="s">
        <v>8319</v>
      </c>
      <c r="L1422" t="s">
        <v>8282</v>
      </c>
      <c r="M1422" t="s">
        <v>8283</v>
      </c>
      <c r="N1422" t="s">
        <v>8284</v>
      </c>
      <c r="O1422" t="s">
        <v>264</v>
      </c>
      <c r="P1422" s="2" t="s">
        <v>3349</v>
      </c>
      <c r="Q1422" t="s">
        <v>42911</v>
      </c>
      <c r="R1422" t="s">
        <v>3798</v>
      </c>
      <c r="S1422" t="s">
        <v>42918</v>
      </c>
      <c r="T1422" s="7">
        <v>0.2</v>
      </c>
      <c r="U1422">
        <v>57.6</v>
      </c>
    </row>
    <row r="1423" spans="1:21" x14ac:dyDescent="0.3">
      <c r="A1423" t="s">
        <v>11846</v>
      </c>
      <c r="B1423" s="6">
        <v>45016</v>
      </c>
      <c r="C1423" t="s">
        <v>88</v>
      </c>
      <c r="D1423" t="s">
        <v>89</v>
      </c>
      <c r="E1423">
        <v>69</v>
      </c>
      <c r="F1423">
        <v>5</v>
      </c>
      <c r="G1423">
        <v>345</v>
      </c>
      <c r="H1423" s="4" t="s">
        <v>6825</v>
      </c>
      <c r="I1423" t="s">
        <v>11847</v>
      </c>
      <c r="J1423" t="s">
        <v>11848</v>
      </c>
      <c r="K1423" t="s">
        <v>8319</v>
      </c>
      <c r="L1423" t="s">
        <v>8294</v>
      </c>
      <c r="M1423" t="s">
        <v>8283</v>
      </c>
      <c r="N1423" t="s">
        <v>8816</v>
      </c>
      <c r="O1423" t="s">
        <v>255</v>
      </c>
      <c r="P1423" s="2" t="s">
        <v>3365</v>
      </c>
      <c r="Q1423" t="s">
        <v>42909</v>
      </c>
      <c r="R1423" t="s">
        <v>3756</v>
      </c>
      <c r="S1423" t="s">
        <v>42918</v>
      </c>
      <c r="T1423" s="7">
        <v>0.2</v>
      </c>
      <c r="U1423">
        <v>276</v>
      </c>
    </row>
    <row r="1424" spans="1:21" x14ac:dyDescent="0.3">
      <c r="A1424" t="s">
        <v>11829</v>
      </c>
      <c r="B1424" s="6">
        <v>45016</v>
      </c>
      <c r="C1424" t="s">
        <v>90</v>
      </c>
      <c r="D1424" t="s">
        <v>91</v>
      </c>
      <c r="E1424">
        <v>18</v>
      </c>
      <c r="F1424">
        <v>5</v>
      </c>
      <c r="G1424">
        <v>90</v>
      </c>
      <c r="H1424" s="4">
        <v>1588</v>
      </c>
      <c r="I1424" t="s">
        <v>11830</v>
      </c>
      <c r="J1424" t="s">
        <v>11831</v>
      </c>
      <c r="K1424" t="s">
        <v>8385</v>
      </c>
      <c r="L1424" t="s">
        <v>8290</v>
      </c>
      <c r="M1424" t="s">
        <v>8283</v>
      </c>
      <c r="N1424" t="s">
        <v>8284</v>
      </c>
      <c r="O1424" t="s">
        <v>240</v>
      </c>
      <c r="P1424" s="2" t="s">
        <v>3369</v>
      </c>
      <c r="Q1424" t="s">
        <v>8285</v>
      </c>
      <c r="R1424" t="s">
        <v>3733</v>
      </c>
      <c r="S1424" t="s">
        <v>42918</v>
      </c>
      <c r="T1424" s="7">
        <v>0.2</v>
      </c>
      <c r="U1424">
        <v>72</v>
      </c>
    </row>
    <row r="1425" spans="1:21" x14ac:dyDescent="0.3">
      <c r="A1425" t="s">
        <v>11838</v>
      </c>
      <c r="B1425" s="6">
        <v>45016</v>
      </c>
      <c r="C1425" t="s">
        <v>112</v>
      </c>
      <c r="D1425" t="s">
        <v>113</v>
      </c>
      <c r="E1425">
        <v>129</v>
      </c>
      <c r="F1425">
        <v>4</v>
      </c>
      <c r="G1425">
        <v>516</v>
      </c>
      <c r="H1425">
        <v>1229</v>
      </c>
      <c r="I1425" t="s">
        <v>11839</v>
      </c>
      <c r="J1425" t="s">
        <v>11840</v>
      </c>
      <c r="K1425" t="s">
        <v>8319</v>
      </c>
      <c r="L1425" t="s">
        <v>8290</v>
      </c>
      <c r="M1425" t="s">
        <v>8283</v>
      </c>
      <c r="N1425" t="s">
        <v>8448</v>
      </c>
      <c r="O1425" t="s">
        <v>255</v>
      </c>
      <c r="P1425" s="2" t="s">
        <v>3359</v>
      </c>
      <c r="Q1425" t="s">
        <v>8285</v>
      </c>
      <c r="R1425" t="s">
        <v>3724</v>
      </c>
      <c r="S1425" t="s">
        <v>42918</v>
      </c>
      <c r="T1425" s="7">
        <v>0.2</v>
      </c>
      <c r="U1425">
        <v>412.8</v>
      </c>
    </row>
    <row r="1426" spans="1:21" x14ac:dyDescent="0.3">
      <c r="A1426" t="s">
        <v>11849</v>
      </c>
      <c r="B1426" s="6">
        <v>45016</v>
      </c>
      <c r="C1426" t="s">
        <v>77</v>
      </c>
      <c r="D1426" t="s">
        <v>78</v>
      </c>
      <c r="E1426">
        <v>399</v>
      </c>
      <c r="F1426">
        <v>5</v>
      </c>
      <c r="G1426">
        <v>1995</v>
      </c>
      <c r="H1426" s="4" t="s">
        <v>6828</v>
      </c>
      <c r="I1426" t="s">
        <v>11850</v>
      </c>
      <c r="J1426" t="s">
        <v>11851</v>
      </c>
      <c r="K1426" t="s">
        <v>8319</v>
      </c>
      <c r="L1426" t="s">
        <v>8282</v>
      </c>
      <c r="M1426" t="s">
        <v>8283</v>
      </c>
      <c r="N1426" t="s">
        <v>8356</v>
      </c>
      <c r="O1426" t="s">
        <v>264</v>
      </c>
      <c r="P1426" s="2" t="s">
        <v>3395</v>
      </c>
      <c r="Q1426" t="s">
        <v>8285</v>
      </c>
      <c r="R1426" t="s">
        <v>3746</v>
      </c>
      <c r="S1426" t="s">
        <v>42918</v>
      </c>
      <c r="T1426" s="7">
        <v>0.2</v>
      </c>
      <c r="U1426">
        <v>1596</v>
      </c>
    </row>
    <row r="1427" spans="1:21" x14ac:dyDescent="0.3">
      <c r="A1427" t="s">
        <v>11832</v>
      </c>
      <c r="B1427" s="6">
        <v>45016</v>
      </c>
      <c r="C1427" t="s">
        <v>156</v>
      </c>
      <c r="D1427" t="s">
        <v>157</v>
      </c>
      <c r="E1427">
        <v>399</v>
      </c>
      <c r="F1427">
        <v>1</v>
      </c>
      <c r="G1427">
        <v>399</v>
      </c>
      <c r="H1427" t="s">
        <v>2558</v>
      </c>
      <c r="I1427" t="s">
        <v>11833</v>
      </c>
      <c r="J1427" t="s">
        <v>11834</v>
      </c>
      <c r="K1427" t="s">
        <v>8319</v>
      </c>
      <c r="L1427" t="s">
        <v>8303</v>
      </c>
      <c r="M1427" t="s">
        <v>8283</v>
      </c>
      <c r="N1427" t="s">
        <v>8284</v>
      </c>
      <c r="O1427" t="s">
        <v>234</v>
      </c>
      <c r="P1427" s="2" t="s">
        <v>3369</v>
      </c>
      <c r="Q1427" t="s">
        <v>42908</v>
      </c>
      <c r="R1427" t="s">
        <v>3758</v>
      </c>
      <c r="S1427" t="s">
        <v>42918</v>
      </c>
      <c r="T1427" s="7">
        <v>0.2</v>
      </c>
      <c r="U1427">
        <v>319.2</v>
      </c>
    </row>
    <row r="1428" spans="1:21" x14ac:dyDescent="0.3">
      <c r="A1428" t="s">
        <v>11855</v>
      </c>
      <c r="B1428" s="6">
        <v>45016</v>
      </c>
      <c r="C1428" t="s">
        <v>21</v>
      </c>
      <c r="D1428" t="s">
        <v>22</v>
      </c>
      <c r="E1428">
        <v>899</v>
      </c>
      <c r="F1428">
        <v>4</v>
      </c>
      <c r="G1428">
        <v>3596</v>
      </c>
      <c r="H1428" s="4">
        <v>1803</v>
      </c>
      <c r="I1428" t="s">
        <v>11856</v>
      </c>
      <c r="J1428" t="s">
        <v>11857</v>
      </c>
      <c r="K1428" t="s">
        <v>8319</v>
      </c>
      <c r="L1428" t="s">
        <v>8290</v>
      </c>
      <c r="M1428" t="s">
        <v>8283</v>
      </c>
      <c r="N1428" t="s">
        <v>8696</v>
      </c>
      <c r="O1428" t="s">
        <v>280</v>
      </c>
      <c r="P1428" s="2" t="s">
        <v>3371</v>
      </c>
      <c r="Q1428" t="s">
        <v>42908</v>
      </c>
      <c r="R1428" t="s">
        <v>3809</v>
      </c>
      <c r="S1428" t="s">
        <v>42918</v>
      </c>
      <c r="T1428" s="7">
        <v>0.2</v>
      </c>
      <c r="U1428">
        <v>2876.8</v>
      </c>
    </row>
    <row r="1429" spans="1:21" x14ac:dyDescent="0.3">
      <c r="A1429" t="s">
        <v>11841</v>
      </c>
      <c r="B1429" s="6">
        <v>45016</v>
      </c>
      <c r="C1429" t="s">
        <v>12</v>
      </c>
      <c r="D1429" t="s">
        <v>13</v>
      </c>
      <c r="E1429">
        <v>1399</v>
      </c>
      <c r="F1429">
        <v>5</v>
      </c>
      <c r="G1429">
        <v>6995</v>
      </c>
      <c r="H1429" s="4">
        <v>1219</v>
      </c>
      <c r="I1429" t="s">
        <v>11842</v>
      </c>
      <c r="J1429" t="s">
        <v>10598</v>
      </c>
      <c r="K1429" t="s">
        <v>8319</v>
      </c>
      <c r="L1429" t="s">
        <v>8303</v>
      </c>
      <c r="M1429" t="s">
        <v>8283</v>
      </c>
      <c r="N1429" t="s">
        <v>8829</v>
      </c>
      <c r="O1429" t="s">
        <v>250</v>
      </c>
      <c r="P1429" s="2" t="s">
        <v>3397</v>
      </c>
      <c r="Q1429" t="s">
        <v>8299</v>
      </c>
      <c r="R1429" t="s">
        <v>3772</v>
      </c>
      <c r="S1429" t="s">
        <v>42918</v>
      </c>
      <c r="T1429" s="7">
        <v>0.2</v>
      </c>
      <c r="U1429">
        <v>5596</v>
      </c>
    </row>
    <row r="1430" spans="1:21" x14ac:dyDescent="0.3">
      <c r="A1430" t="s">
        <v>11852</v>
      </c>
      <c r="B1430" s="6">
        <v>45016</v>
      </c>
      <c r="C1430" t="s">
        <v>122</v>
      </c>
      <c r="D1430" t="s">
        <v>123</v>
      </c>
      <c r="E1430">
        <v>2399</v>
      </c>
      <c r="F1430">
        <v>5</v>
      </c>
      <c r="G1430">
        <v>11995</v>
      </c>
      <c r="H1430" s="4" t="s">
        <v>5679</v>
      </c>
      <c r="I1430" t="s">
        <v>11853</v>
      </c>
      <c r="J1430" t="s">
        <v>11854</v>
      </c>
      <c r="K1430" t="s">
        <v>8319</v>
      </c>
      <c r="L1430" t="s">
        <v>8303</v>
      </c>
      <c r="M1430" t="s">
        <v>8283</v>
      </c>
      <c r="N1430" t="s">
        <v>8846</v>
      </c>
      <c r="O1430" t="s">
        <v>240</v>
      </c>
      <c r="P1430" s="2" t="s">
        <v>3363</v>
      </c>
      <c r="Q1430" t="s">
        <v>42908</v>
      </c>
      <c r="R1430" t="s">
        <v>3730</v>
      </c>
      <c r="S1430" t="s">
        <v>42918</v>
      </c>
      <c r="T1430" s="7">
        <v>0.2</v>
      </c>
      <c r="U1430">
        <v>9596</v>
      </c>
    </row>
    <row r="1431" spans="1:21" x14ac:dyDescent="0.3">
      <c r="A1431" t="s">
        <v>11843</v>
      </c>
      <c r="B1431" s="6">
        <v>45016</v>
      </c>
      <c r="C1431" t="s">
        <v>48</v>
      </c>
      <c r="D1431" t="s">
        <v>49</v>
      </c>
      <c r="E1431">
        <v>199</v>
      </c>
      <c r="F1431">
        <v>5</v>
      </c>
      <c r="G1431">
        <v>995</v>
      </c>
      <c r="H1431" s="4" t="s">
        <v>6309</v>
      </c>
      <c r="I1431" t="s">
        <v>11844</v>
      </c>
      <c r="J1431" t="s">
        <v>11845</v>
      </c>
      <c r="K1431" t="s">
        <v>8319</v>
      </c>
      <c r="L1431" t="s">
        <v>8294</v>
      </c>
      <c r="M1431" t="s">
        <v>8283</v>
      </c>
      <c r="N1431" t="s">
        <v>8514</v>
      </c>
      <c r="O1431" t="s">
        <v>255</v>
      </c>
      <c r="P1431" s="2" t="s">
        <v>3353</v>
      </c>
      <c r="Q1431" t="s">
        <v>42908</v>
      </c>
      <c r="R1431" t="s">
        <v>3775</v>
      </c>
      <c r="S1431" t="s">
        <v>42918</v>
      </c>
      <c r="T1431" s="7">
        <v>0.2</v>
      </c>
      <c r="U1431">
        <v>796</v>
      </c>
    </row>
    <row r="1432" spans="1:21" x14ac:dyDescent="0.3">
      <c r="A1432" t="s">
        <v>11835</v>
      </c>
      <c r="B1432" s="6">
        <v>45016</v>
      </c>
      <c r="C1432" t="s">
        <v>187</v>
      </c>
      <c r="D1432" t="s">
        <v>188</v>
      </c>
      <c r="E1432">
        <v>229</v>
      </c>
      <c r="F1432">
        <v>1</v>
      </c>
      <c r="G1432">
        <v>229</v>
      </c>
      <c r="H1432" s="4" t="s">
        <v>3229</v>
      </c>
      <c r="I1432" t="s">
        <v>11836</v>
      </c>
      <c r="J1432" t="s">
        <v>11837</v>
      </c>
      <c r="K1432" t="s">
        <v>8319</v>
      </c>
      <c r="L1432" t="s">
        <v>8282</v>
      </c>
      <c r="M1432" t="s">
        <v>8283</v>
      </c>
      <c r="N1432" t="s">
        <v>8284</v>
      </c>
      <c r="O1432" t="s">
        <v>264</v>
      </c>
      <c r="P1432" s="2" t="s">
        <v>3385</v>
      </c>
      <c r="Q1432" t="s">
        <v>8285</v>
      </c>
      <c r="R1432" t="s">
        <v>3766</v>
      </c>
      <c r="S1432" t="s">
        <v>42918</v>
      </c>
      <c r="T1432" s="7">
        <v>0.2</v>
      </c>
      <c r="U1432">
        <v>183.2</v>
      </c>
    </row>
    <row r="1433" spans="1:21" x14ac:dyDescent="0.3">
      <c r="A1433" t="s">
        <v>11858</v>
      </c>
      <c r="B1433" s="6">
        <v>45016</v>
      </c>
      <c r="C1433" t="s">
        <v>23</v>
      </c>
      <c r="D1433" t="s">
        <v>24</v>
      </c>
      <c r="E1433">
        <v>549</v>
      </c>
      <c r="F1433">
        <v>3</v>
      </c>
      <c r="G1433">
        <v>1647</v>
      </c>
      <c r="H1433" s="4" t="s">
        <v>3229</v>
      </c>
      <c r="I1433" t="s">
        <v>11113</v>
      </c>
      <c r="J1433" t="s">
        <v>11859</v>
      </c>
      <c r="K1433" t="s">
        <v>8319</v>
      </c>
      <c r="L1433" t="s">
        <v>8290</v>
      </c>
      <c r="M1433" t="s">
        <v>8283</v>
      </c>
      <c r="N1433" t="s">
        <v>8568</v>
      </c>
      <c r="O1433" t="s">
        <v>245</v>
      </c>
      <c r="P1433" s="2" t="s">
        <v>3397</v>
      </c>
      <c r="Q1433" t="s">
        <v>8299</v>
      </c>
      <c r="R1433" t="s">
        <v>3822</v>
      </c>
      <c r="S1433" t="s">
        <v>42918</v>
      </c>
      <c r="T1433" s="7">
        <v>0.2</v>
      </c>
      <c r="U1433">
        <v>1317.6</v>
      </c>
    </row>
    <row r="1434" spans="1:21" x14ac:dyDescent="0.3">
      <c r="A1434" t="s">
        <v>11868</v>
      </c>
      <c r="B1434" s="6">
        <v>45017</v>
      </c>
      <c r="C1434" t="s">
        <v>158</v>
      </c>
      <c r="D1434" t="s">
        <v>159</v>
      </c>
      <c r="E1434">
        <v>799</v>
      </c>
      <c r="F1434">
        <v>1</v>
      </c>
      <c r="G1434">
        <v>799</v>
      </c>
      <c r="H1434" t="s">
        <v>3083</v>
      </c>
      <c r="I1434" t="s">
        <v>11869</v>
      </c>
      <c r="J1434" t="s">
        <v>11870</v>
      </c>
      <c r="K1434" t="s">
        <v>8319</v>
      </c>
      <c r="L1434" t="s">
        <v>8282</v>
      </c>
      <c r="M1434" t="s">
        <v>8283</v>
      </c>
      <c r="N1434" t="s">
        <v>8284</v>
      </c>
      <c r="O1434" t="s">
        <v>234</v>
      </c>
      <c r="P1434" s="2" t="s">
        <v>3367</v>
      </c>
      <c r="Q1434" t="s">
        <v>42908</v>
      </c>
      <c r="R1434" t="s">
        <v>3757</v>
      </c>
      <c r="T1434" s="7"/>
      <c r="U1434">
        <v>799</v>
      </c>
    </row>
    <row r="1435" spans="1:21" x14ac:dyDescent="0.3">
      <c r="A1435" t="s">
        <v>11865</v>
      </c>
      <c r="B1435" s="6">
        <v>45017</v>
      </c>
      <c r="C1435" t="s">
        <v>62</v>
      </c>
      <c r="D1435" t="s">
        <v>63</v>
      </c>
      <c r="E1435">
        <v>22</v>
      </c>
      <c r="F1435">
        <v>1</v>
      </c>
      <c r="G1435">
        <v>22</v>
      </c>
      <c r="H1435" s="4" t="s">
        <v>2020</v>
      </c>
      <c r="I1435" t="s">
        <v>11866</v>
      </c>
      <c r="J1435" t="s">
        <v>11867</v>
      </c>
      <c r="K1435" t="s">
        <v>8319</v>
      </c>
      <c r="L1435" t="s">
        <v>8282</v>
      </c>
      <c r="M1435" t="s">
        <v>8283</v>
      </c>
      <c r="N1435" t="s">
        <v>8284</v>
      </c>
      <c r="O1435" t="s">
        <v>250</v>
      </c>
      <c r="P1435" s="2" t="s">
        <v>3357</v>
      </c>
      <c r="Q1435" t="s">
        <v>8299</v>
      </c>
      <c r="R1435" t="s">
        <v>3777</v>
      </c>
      <c r="T1435" s="7"/>
      <c r="U1435">
        <v>22</v>
      </c>
    </row>
    <row r="1436" spans="1:21" x14ac:dyDescent="0.3">
      <c r="A1436" t="s">
        <v>11862</v>
      </c>
      <c r="B1436" s="6">
        <v>45017</v>
      </c>
      <c r="C1436" t="s">
        <v>185</v>
      </c>
      <c r="D1436" t="s">
        <v>186</v>
      </c>
      <c r="E1436">
        <v>189</v>
      </c>
      <c r="F1436">
        <v>5</v>
      </c>
      <c r="G1436">
        <v>945</v>
      </c>
      <c r="H1436" s="4" t="s">
        <v>6579</v>
      </c>
      <c r="I1436" t="s">
        <v>11863</v>
      </c>
      <c r="J1436" t="s">
        <v>11864</v>
      </c>
      <c r="K1436" t="s">
        <v>8319</v>
      </c>
      <c r="L1436" t="s">
        <v>8282</v>
      </c>
      <c r="M1436" t="s">
        <v>8283</v>
      </c>
      <c r="N1436" t="s">
        <v>8284</v>
      </c>
      <c r="O1436" t="s">
        <v>240</v>
      </c>
      <c r="P1436" s="2" t="s">
        <v>3365</v>
      </c>
      <c r="Q1436" t="s">
        <v>42911</v>
      </c>
      <c r="R1436" t="s">
        <v>3781</v>
      </c>
      <c r="T1436" s="7"/>
      <c r="U1436">
        <v>945</v>
      </c>
    </row>
    <row r="1437" spans="1:21" x14ac:dyDescent="0.3">
      <c r="A1437" t="s">
        <v>11889</v>
      </c>
      <c r="B1437" s="6">
        <v>45017</v>
      </c>
      <c r="C1437" t="s">
        <v>203</v>
      </c>
      <c r="D1437" t="s">
        <v>204</v>
      </c>
      <c r="E1437">
        <v>39</v>
      </c>
      <c r="F1437">
        <v>1</v>
      </c>
      <c r="G1437">
        <v>39</v>
      </c>
      <c r="H1437" s="4" t="s">
        <v>6222</v>
      </c>
      <c r="I1437" t="s">
        <v>11890</v>
      </c>
      <c r="J1437" t="s">
        <v>11891</v>
      </c>
      <c r="K1437" t="s">
        <v>8319</v>
      </c>
      <c r="L1437" t="s">
        <v>8294</v>
      </c>
      <c r="M1437" t="s">
        <v>8283</v>
      </c>
      <c r="N1437" t="s">
        <v>8407</v>
      </c>
      <c r="O1437" t="s">
        <v>245</v>
      </c>
      <c r="P1437" s="2" t="s">
        <v>3391</v>
      </c>
      <c r="Q1437" t="s">
        <v>42910</v>
      </c>
      <c r="R1437" t="s">
        <v>3794</v>
      </c>
      <c r="T1437" s="7"/>
      <c r="U1437">
        <v>39</v>
      </c>
    </row>
    <row r="1438" spans="1:21" x14ac:dyDescent="0.3">
      <c r="A1438" t="s">
        <v>11860</v>
      </c>
      <c r="B1438" s="6">
        <v>45017</v>
      </c>
      <c r="C1438" t="s">
        <v>69</v>
      </c>
      <c r="D1438" t="s">
        <v>70</v>
      </c>
      <c r="E1438">
        <v>150</v>
      </c>
      <c r="F1438">
        <v>3</v>
      </c>
      <c r="G1438">
        <v>450</v>
      </c>
      <c r="H1438" s="4" t="s">
        <v>5646</v>
      </c>
      <c r="I1438" t="s">
        <v>9659</v>
      </c>
      <c r="J1438" t="s">
        <v>11861</v>
      </c>
      <c r="K1438" t="s">
        <v>8319</v>
      </c>
      <c r="L1438" t="s">
        <v>8303</v>
      </c>
      <c r="M1438" t="s">
        <v>8283</v>
      </c>
      <c r="N1438" t="s">
        <v>8284</v>
      </c>
      <c r="O1438" t="s">
        <v>255</v>
      </c>
      <c r="P1438" s="2" t="s">
        <v>3369</v>
      </c>
      <c r="Q1438" t="s">
        <v>8285</v>
      </c>
      <c r="R1438" t="s">
        <v>3808</v>
      </c>
      <c r="T1438" s="7"/>
      <c r="U1438">
        <v>450</v>
      </c>
    </row>
    <row r="1439" spans="1:21" x14ac:dyDescent="0.3">
      <c r="A1439" t="s">
        <v>11892</v>
      </c>
      <c r="B1439" s="6">
        <v>45017</v>
      </c>
      <c r="C1439" t="s">
        <v>30</v>
      </c>
      <c r="D1439" t="s">
        <v>31</v>
      </c>
      <c r="E1439">
        <v>2099</v>
      </c>
      <c r="F1439">
        <v>1</v>
      </c>
      <c r="G1439">
        <v>2099</v>
      </c>
      <c r="H1439" s="4" t="s">
        <v>1661</v>
      </c>
      <c r="I1439" t="s">
        <v>11893</v>
      </c>
      <c r="J1439" t="s">
        <v>11894</v>
      </c>
      <c r="K1439" t="s">
        <v>8319</v>
      </c>
      <c r="L1439" t="s">
        <v>8290</v>
      </c>
      <c r="M1439" t="s">
        <v>8283</v>
      </c>
      <c r="N1439" t="s">
        <v>8642</v>
      </c>
      <c r="O1439" t="s">
        <v>250</v>
      </c>
      <c r="P1439" s="2" t="s">
        <v>3381</v>
      </c>
      <c r="Q1439" t="s">
        <v>8285</v>
      </c>
      <c r="R1439" t="s">
        <v>3789</v>
      </c>
      <c r="T1439" s="7"/>
      <c r="U1439">
        <v>2099</v>
      </c>
    </row>
    <row r="1440" spans="1:21" x14ac:dyDescent="0.3">
      <c r="A1440" t="s">
        <v>11880</v>
      </c>
      <c r="B1440" s="6">
        <v>45017</v>
      </c>
      <c r="C1440" t="s">
        <v>50</v>
      </c>
      <c r="D1440" t="s">
        <v>51</v>
      </c>
      <c r="E1440">
        <v>229</v>
      </c>
      <c r="F1440">
        <v>5</v>
      </c>
      <c r="G1440">
        <v>1145</v>
      </c>
      <c r="H1440" s="4" t="s">
        <v>5861</v>
      </c>
      <c r="I1440" t="s">
        <v>11881</v>
      </c>
      <c r="J1440" t="s">
        <v>11882</v>
      </c>
      <c r="K1440" t="s">
        <v>8319</v>
      </c>
      <c r="L1440" t="s">
        <v>8294</v>
      </c>
      <c r="M1440" t="s">
        <v>8283</v>
      </c>
      <c r="N1440" t="s">
        <v>8364</v>
      </c>
      <c r="O1440" t="s">
        <v>264</v>
      </c>
      <c r="P1440" s="2" t="s">
        <v>3373</v>
      </c>
      <c r="Q1440" t="s">
        <v>8299</v>
      </c>
      <c r="R1440" t="s">
        <v>3735</v>
      </c>
      <c r="T1440" s="7"/>
      <c r="U1440">
        <v>1145</v>
      </c>
    </row>
    <row r="1441" spans="1:21" x14ac:dyDescent="0.3">
      <c r="A1441" t="s">
        <v>11883</v>
      </c>
      <c r="B1441" s="6">
        <v>45017</v>
      </c>
      <c r="C1441" t="s">
        <v>136</v>
      </c>
      <c r="D1441" t="s">
        <v>137</v>
      </c>
      <c r="E1441">
        <v>249</v>
      </c>
      <c r="F1441">
        <v>1</v>
      </c>
      <c r="G1441">
        <v>249</v>
      </c>
      <c r="H1441" s="4" t="s">
        <v>2309</v>
      </c>
      <c r="I1441" t="s">
        <v>11884</v>
      </c>
      <c r="J1441" t="s">
        <v>11885</v>
      </c>
      <c r="K1441" t="s">
        <v>8319</v>
      </c>
      <c r="L1441" t="s">
        <v>8282</v>
      </c>
      <c r="M1441" t="s">
        <v>8283</v>
      </c>
      <c r="N1441" t="s">
        <v>8470</v>
      </c>
      <c r="O1441" t="s">
        <v>245</v>
      </c>
      <c r="P1441" s="2" t="s">
        <v>3361</v>
      </c>
      <c r="Q1441" t="s">
        <v>8299</v>
      </c>
      <c r="R1441" t="s">
        <v>3804</v>
      </c>
      <c r="T1441" s="7"/>
      <c r="U1441">
        <v>249</v>
      </c>
    </row>
    <row r="1442" spans="1:21" x14ac:dyDescent="0.3">
      <c r="A1442" t="s">
        <v>11874</v>
      </c>
      <c r="B1442" s="6">
        <v>45017</v>
      </c>
      <c r="C1442" t="s">
        <v>86</v>
      </c>
      <c r="D1442" t="s">
        <v>87</v>
      </c>
      <c r="E1442">
        <v>849</v>
      </c>
      <c r="F1442">
        <v>1</v>
      </c>
      <c r="G1442">
        <v>849</v>
      </c>
      <c r="H1442" s="4" t="s">
        <v>6216</v>
      </c>
      <c r="I1442" t="s">
        <v>11875</v>
      </c>
      <c r="J1442" t="s">
        <v>11876</v>
      </c>
      <c r="K1442" t="s">
        <v>8319</v>
      </c>
      <c r="L1442" t="s">
        <v>8282</v>
      </c>
      <c r="M1442" t="s">
        <v>8283</v>
      </c>
      <c r="N1442" t="s">
        <v>8368</v>
      </c>
      <c r="O1442" t="s">
        <v>255</v>
      </c>
      <c r="P1442" s="2" t="s">
        <v>3385</v>
      </c>
      <c r="Q1442" t="s">
        <v>42908</v>
      </c>
      <c r="R1442" t="s">
        <v>3791</v>
      </c>
      <c r="T1442" s="7"/>
      <c r="U1442">
        <v>849</v>
      </c>
    </row>
    <row r="1443" spans="1:21" x14ac:dyDescent="0.3">
      <c r="A1443" t="s">
        <v>11877</v>
      </c>
      <c r="B1443" s="6">
        <v>45017</v>
      </c>
      <c r="C1443" t="s">
        <v>122</v>
      </c>
      <c r="D1443" t="s">
        <v>123</v>
      </c>
      <c r="E1443">
        <v>2399</v>
      </c>
      <c r="F1443">
        <v>4</v>
      </c>
      <c r="G1443">
        <v>9596</v>
      </c>
      <c r="H1443" s="4" t="s">
        <v>6411</v>
      </c>
      <c r="I1443" t="s">
        <v>11878</v>
      </c>
      <c r="J1443" t="s">
        <v>11879</v>
      </c>
      <c r="K1443" t="s">
        <v>8319</v>
      </c>
      <c r="L1443" t="s">
        <v>8282</v>
      </c>
      <c r="M1443" t="s">
        <v>8283</v>
      </c>
      <c r="N1443" t="s">
        <v>8474</v>
      </c>
      <c r="O1443" t="s">
        <v>240</v>
      </c>
      <c r="P1443" s="2" t="s">
        <v>3359</v>
      </c>
      <c r="Q1443" t="s">
        <v>8299</v>
      </c>
      <c r="R1443" t="s">
        <v>3778</v>
      </c>
      <c r="T1443" s="7"/>
      <c r="U1443">
        <v>9596</v>
      </c>
    </row>
    <row r="1444" spans="1:21" x14ac:dyDescent="0.3">
      <c r="A1444" t="s">
        <v>11871</v>
      </c>
      <c r="B1444" s="6">
        <v>45017</v>
      </c>
      <c r="C1444" t="s">
        <v>90</v>
      </c>
      <c r="D1444" t="s">
        <v>91</v>
      </c>
      <c r="E1444">
        <v>18</v>
      </c>
      <c r="F1444">
        <v>1</v>
      </c>
      <c r="G1444">
        <v>18</v>
      </c>
      <c r="H1444" t="s">
        <v>7403</v>
      </c>
      <c r="I1444" t="s">
        <v>11872</v>
      </c>
      <c r="J1444" t="s">
        <v>11873</v>
      </c>
      <c r="K1444" t="s">
        <v>8319</v>
      </c>
      <c r="L1444" t="s">
        <v>8294</v>
      </c>
      <c r="M1444" t="s">
        <v>8283</v>
      </c>
      <c r="N1444" t="s">
        <v>8284</v>
      </c>
      <c r="O1444" t="s">
        <v>240</v>
      </c>
      <c r="P1444" s="2" t="s">
        <v>3387</v>
      </c>
      <c r="Q1444" t="s">
        <v>8299</v>
      </c>
      <c r="R1444" t="s">
        <v>3792</v>
      </c>
      <c r="T1444" s="7"/>
      <c r="U1444">
        <v>18</v>
      </c>
    </row>
    <row r="1445" spans="1:21" x14ac:dyDescent="0.3">
      <c r="A1445" t="s">
        <v>11886</v>
      </c>
      <c r="B1445" s="6">
        <v>45017</v>
      </c>
      <c r="C1445" t="s">
        <v>185</v>
      </c>
      <c r="D1445" t="s">
        <v>186</v>
      </c>
      <c r="E1445">
        <v>189</v>
      </c>
      <c r="F1445">
        <v>5</v>
      </c>
      <c r="G1445">
        <v>945</v>
      </c>
      <c r="H1445">
        <v>1305</v>
      </c>
      <c r="I1445" t="s">
        <v>11887</v>
      </c>
      <c r="J1445" t="s">
        <v>11888</v>
      </c>
      <c r="K1445" t="s">
        <v>8385</v>
      </c>
      <c r="L1445" t="s">
        <v>8282</v>
      </c>
      <c r="M1445" t="s">
        <v>8283</v>
      </c>
      <c r="N1445" t="s">
        <v>8765</v>
      </c>
      <c r="O1445" t="s">
        <v>245</v>
      </c>
      <c r="P1445" s="2" t="s">
        <v>3377</v>
      </c>
      <c r="Q1445" t="s">
        <v>8285</v>
      </c>
      <c r="R1445" t="s">
        <v>3812</v>
      </c>
      <c r="T1445" s="7"/>
      <c r="U1445">
        <v>945</v>
      </c>
    </row>
    <row r="1446" spans="1:21" x14ac:dyDescent="0.3">
      <c r="A1446" t="s">
        <v>11909</v>
      </c>
      <c r="B1446" s="6">
        <v>45018</v>
      </c>
      <c r="C1446" t="s">
        <v>72</v>
      </c>
      <c r="D1446" t="s">
        <v>73</v>
      </c>
      <c r="E1446">
        <v>89</v>
      </c>
      <c r="F1446">
        <v>1</v>
      </c>
      <c r="G1446">
        <v>89</v>
      </c>
      <c r="H1446" s="4" t="s">
        <v>6411</v>
      </c>
      <c r="I1446" t="s">
        <v>11910</v>
      </c>
      <c r="J1446" t="s">
        <v>11911</v>
      </c>
      <c r="K1446" t="s">
        <v>8385</v>
      </c>
      <c r="L1446" t="s">
        <v>8282</v>
      </c>
      <c r="M1446" t="s">
        <v>8283</v>
      </c>
      <c r="N1446" t="s">
        <v>8419</v>
      </c>
      <c r="O1446" t="s">
        <v>280</v>
      </c>
      <c r="P1446" s="2" t="s">
        <v>3375</v>
      </c>
      <c r="Q1446" t="s">
        <v>42909</v>
      </c>
      <c r="R1446" t="s">
        <v>3761</v>
      </c>
      <c r="T1446" s="7"/>
      <c r="U1446">
        <v>89</v>
      </c>
    </row>
    <row r="1447" spans="1:21" x14ac:dyDescent="0.3">
      <c r="A1447" t="s">
        <v>11912</v>
      </c>
      <c r="B1447" s="6">
        <v>45018</v>
      </c>
      <c r="C1447" t="s">
        <v>126</v>
      </c>
      <c r="D1447" t="s">
        <v>127</v>
      </c>
      <c r="E1447">
        <v>1399</v>
      </c>
      <c r="F1447">
        <v>3</v>
      </c>
      <c r="G1447">
        <v>4197</v>
      </c>
      <c r="H1447" s="4" t="s">
        <v>5502</v>
      </c>
      <c r="I1447" t="s">
        <v>11913</v>
      </c>
      <c r="J1447" t="s">
        <v>11914</v>
      </c>
      <c r="K1447" t="s">
        <v>8385</v>
      </c>
      <c r="L1447" t="s">
        <v>8303</v>
      </c>
      <c r="M1447" t="s">
        <v>8283</v>
      </c>
      <c r="N1447" t="s">
        <v>8308</v>
      </c>
      <c r="O1447" t="s">
        <v>234</v>
      </c>
      <c r="P1447" s="2" t="s">
        <v>3353</v>
      </c>
      <c r="Q1447" t="s">
        <v>42909</v>
      </c>
      <c r="R1447" t="s">
        <v>3750</v>
      </c>
      <c r="T1447" s="7"/>
      <c r="U1447">
        <v>4197</v>
      </c>
    </row>
    <row r="1448" spans="1:21" x14ac:dyDescent="0.3">
      <c r="A1448" t="s">
        <v>11898</v>
      </c>
      <c r="B1448" s="6">
        <v>45018</v>
      </c>
      <c r="C1448" t="s">
        <v>144</v>
      </c>
      <c r="D1448" t="s">
        <v>145</v>
      </c>
      <c r="E1448">
        <v>159</v>
      </c>
      <c r="F1448">
        <v>4</v>
      </c>
      <c r="G1448">
        <v>636</v>
      </c>
      <c r="H1448" s="4" t="s">
        <v>6534</v>
      </c>
      <c r="I1448" t="s">
        <v>11899</v>
      </c>
      <c r="J1448" t="s">
        <v>11900</v>
      </c>
      <c r="K1448" t="s">
        <v>8319</v>
      </c>
      <c r="L1448" t="s">
        <v>8290</v>
      </c>
      <c r="M1448" t="s">
        <v>8283</v>
      </c>
      <c r="N1448" t="s">
        <v>8284</v>
      </c>
      <c r="O1448" t="s">
        <v>255</v>
      </c>
      <c r="P1448" s="2" t="s">
        <v>3385</v>
      </c>
      <c r="Q1448" t="s">
        <v>8299</v>
      </c>
      <c r="R1448" t="s">
        <v>3741</v>
      </c>
      <c r="T1448" s="7"/>
      <c r="U1448">
        <v>636</v>
      </c>
    </row>
    <row r="1449" spans="1:21" x14ac:dyDescent="0.3">
      <c r="A1449" t="s">
        <v>11906</v>
      </c>
      <c r="B1449" s="6">
        <v>45018</v>
      </c>
      <c r="C1449" t="s">
        <v>114</v>
      </c>
      <c r="D1449" t="s">
        <v>115</v>
      </c>
      <c r="E1449">
        <v>199</v>
      </c>
      <c r="F1449">
        <v>1</v>
      </c>
      <c r="G1449">
        <v>199</v>
      </c>
      <c r="H1449" s="4" t="s">
        <v>5277</v>
      </c>
      <c r="I1449" t="s">
        <v>11907</v>
      </c>
      <c r="J1449" t="s">
        <v>11908</v>
      </c>
      <c r="K1449" t="s">
        <v>8319</v>
      </c>
      <c r="L1449" t="s">
        <v>8290</v>
      </c>
      <c r="M1449" t="s">
        <v>8283</v>
      </c>
      <c r="N1449" t="s">
        <v>8411</v>
      </c>
      <c r="O1449" t="s">
        <v>280</v>
      </c>
      <c r="P1449" s="2" t="s">
        <v>3385</v>
      </c>
      <c r="Q1449" t="s">
        <v>8299</v>
      </c>
      <c r="R1449" t="s">
        <v>3791</v>
      </c>
      <c r="T1449" s="7"/>
      <c r="U1449">
        <v>199</v>
      </c>
    </row>
    <row r="1450" spans="1:21" x14ac:dyDescent="0.3">
      <c r="A1450" t="s">
        <v>11929</v>
      </c>
      <c r="B1450" s="6">
        <v>45018</v>
      </c>
      <c r="C1450" t="s">
        <v>156</v>
      </c>
      <c r="D1450" t="s">
        <v>157</v>
      </c>
      <c r="E1450">
        <v>399</v>
      </c>
      <c r="F1450">
        <v>4</v>
      </c>
      <c r="G1450">
        <v>1596</v>
      </c>
      <c r="H1450" s="4" t="s">
        <v>6573</v>
      </c>
      <c r="I1450" t="s">
        <v>11930</v>
      </c>
      <c r="J1450" t="s">
        <v>9112</v>
      </c>
      <c r="K1450" t="s">
        <v>8319</v>
      </c>
      <c r="L1450" t="s">
        <v>8290</v>
      </c>
      <c r="M1450" t="s">
        <v>8283</v>
      </c>
      <c r="N1450" t="s">
        <v>8462</v>
      </c>
      <c r="O1450" t="s">
        <v>255</v>
      </c>
      <c r="P1450" s="2" t="s">
        <v>3365</v>
      </c>
      <c r="Q1450" t="s">
        <v>8299</v>
      </c>
      <c r="R1450" t="s">
        <v>3806</v>
      </c>
      <c r="T1450" s="7"/>
      <c r="U1450">
        <v>1596</v>
      </c>
    </row>
    <row r="1451" spans="1:21" x14ac:dyDescent="0.3">
      <c r="A1451" t="s">
        <v>11921</v>
      </c>
      <c r="B1451" s="6">
        <v>45018</v>
      </c>
      <c r="C1451" t="s">
        <v>77</v>
      </c>
      <c r="D1451" t="s">
        <v>78</v>
      </c>
      <c r="E1451">
        <v>399</v>
      </c>
      <c r="F1451">
        <v>2</v>
      </c>
      <c r="G1451">
        <v>798</v>
      </c>
      <c r="H1451" s="4">
        <v>2114</v>
      </c>
      <c r="I1451" t="s">
        <v>11922</v>
      </c>
      <c r="J1451" t="s">
        <v>11164</v>
      </c>
      <c r="K1451" t="s">
        <v>8319</v>
      </c>
      <c r="L1451" t="s">
        <v>8282</v>
      </c>
      <c r="M1451" t="s">
        <v>8283</v>
      </c>
      <c r="N1451" t="s">
        <v>8407</v>
      </c>
      <c r="O1451" t="s">
        <v>264</v>
      </c>
      <c r="P1451" s="2" t="s">
        <v>3353</v>
      </c>
      <c r="Q1451" t="s">
        <v>42909</v>
      </c>
      <c r="R1451" t="s">
        <v>3750</v>
      </c>
      <c r="T1451" s="7"/>
      <c r="U1451">
        <v>798</v>
      </c>
    </row>
    <row r="1452" spans="1:21" x14ac:dyDescent="0.3">
      <c r="A1452" t="s">
        <v>11923</v>
      </c>
      <c r="B1452" s="6">
        <v>45018</v>
      </c>
      <c r="C1452" t="s">
        <v>191</v>
      </c>
      <c r="D1452" t="s">
        <v>192</v>
      </c>
      <c r="E1452">
        <v>299</v>
      </c>
      <c r="F1452">
        <v>4</v>
      </c>
      <c r="G1452">
        <v>1196</v>
      </c>
      <c r="H1452" t="s">
        <v>2966</v>
      </c>
      <c r="I1452" t="s">
        <v>11924</v>
      </c>
      <c r="J1452" t="s">
        <v>11925</v>
      </c>
      <c r="K1452" t="s">
        <v>8319</v>
      </c>
      <c r="L1452" t="s">
        <v>8290</v>
      </c>
      <c r="M1452" t="s">
        <v>8283</v>
      </c>
      <c r="N1452" t="s">
        <v>8478</v>
      </c>
      <c r="O1452" t="s">
        <v>234</v>
      </c>
      <c r="P1452" s="2" t="s">
        <v>3351</v>
      </c>
      <c r="Q1452" t="s">
        <v>8285</v>
      </c>
      <c r="R1452" t="s">
        <v>3725</v>
      </c>
      <c r="T1452" s="7"/>
      <c r="U1452">
        <v>1196</v>
      </c>
    </row>
    <row r="1453" spans="1:21" x14ac:dyDescent="0.3">
      <c r="A1453" t="s">
        <v>11918</v>
      </c>
      <c r="B1453" s="6">
        <v>45018</v>
      </c>
      <c r="C1453" t="s">
        <v>134</v>
      </c>
      <c r="D1453" t="s">
        <v>135</v>
      </c>
      <c r="E1453">
        <v>49</v>
      </c>
      <c r="F1453">
        <v>2</v>
      </c>
      <c r="G1453">
        <v>98</v>
      </c>
      <c r="H1453">
        <v>1941</v>
      </c>
      <c r="I1453" t="s">
        <v>11919</v>
      </c>
      <c r="J1453" t="s">
        <v>11920</v>
      </c>
      <c r="K1453" t="s">
        <v>8319</v>
      </c>
      <c r="L1453" t="s">
        <v>8294</v>
      </c>
      <c r="M1453" t="s">
        <v>8283</v>
      </c>
      <c r="N1453" t="s">
        <v>8510</v>
      </c>
      <c r="O1453" t="s">
        <v>264</v>
      </c>
      <c r="P1453" s="2" t="s">
        <v>3361</v>
      </c>
      <c r="Q1453" t="s">
        <v>42911</v>
      </c>
      <c r="R1453" t="s">
        <v>3729</v>
      </c>
      <c r="T1453" s="7"/>
      <c r="U1453">
        <v>98</v>
      </c>
    </row>
    <row r="1454" spans="1:21" x14ac:dyDescent="0.3">
      <c r="A1454" t="s">
        <v>11926</v>
      </c>
      <c r="B1454" s="6">
        <v>45018</v>
      </c>
      <c r="C1454" t="s">
        <v>174</v>
      </c>
      <c r="D1454" t="s">
        <v>175</v>
      </c>
      <c r="E1454">
        <v>89</v>
      </c>
      <c r="F1454">
        <v>2</v>
      </c>
      <c r="G1454">
        <v>178</v>
      </c>
      <c r="H1454" t="s">
        <v>6948</v>
      </c>
      <c r="I1454" t="s">
        <v>11927</v>
      </c>
      <c r="J1454" t="s">
        <v>11928</v>
      </c>
      <c r="K1454" t="s">
        <v>8319</v>
      </c>
      <c r="L1454" t="s">
        <v>8303</v>
      </c>
      <c r="M1454" t="s">
        <v>8283</v>
      </c>
      <c r="N1454" t="s">
        <v>8778</v>
      </c>
      <c r="O1454" t="s">
        <v>264</v>
      </c>
      <c r="P1454" s="2" t="s">
        <v>3387</v>
      </c>
      <c r="Q1454" t="s">
        <v>42908</v>
      </c>
      <c r="R1454" t="s">
        <v>3792</v>
      </c>
      <c r="T1454" s="7"/>
      <c r="U1454">
        <v>178</v>
      </c>
    </row>
    <row r="1455" spans="1:21" x14ac:dyDescent="0.3">
      <c r="A1455" t="s">
        <v>11915</v>
      </c>
      <c r="B1455" s="6">
        <v>45018</v>
      </c>
      <c r="C1455" t="s">
        <v>183</v>
      </c>
      <c r="D1455" t="s">
        <v>184</v>
      </c>
      <c r="E1455">
        <v>129</v>
      </c>
      <c r="F1455">
        <v>2</v>
      </c>
      <c r="G1455">
        <v>258</v>
      </c>
      <c r="H1455">
        <v>1957</v>
      </c>
      <c r="I1455" t="s">
        <v>11916</v>
      </c>
      <c r="J1455" t="s">
        <v>11917</v>
      </c>
      <c r="K1455" t="s">
        <v>8319</v>
      </c>
      <c r="L1455" t="s">
        <v>8282</v>
      </c>
      <c r="M1455" t="s">
        <v>8283</v>
      </c>
      <c r="N1455" t="s">
        <v>8500</v>
      </c>
      <c r="O1455" t="s">
        <v>264</v>
      </c>
      <c r="P1455" s="2" t="s">
        <v>3383</v>
      </c>
      <c r="Q1455" t="s">
        <v>8299</v>
      </c>
      <c r="R1455" t="s">
        <v>3815</v>
      </c>
      <c r="T1455" s="7"/>
      <c r="U1455">
        <v>258</v>
      </c>
    </row>
    <row r="1456" spans="1:21" x14ac:dyDescent="0.3">
      <c r="A1456" t="s">
        <v>11901</v>
      </c>
      <c r="B1456" s="6">
        <v>45018</v>
      </c>
      <c r="C1456" t="s">
        <v>222</v>
      </c>
      <c r="D1456" t="s">
        <v>223</v>
      </c>
      <c r="E1456">
        <v>129</v>
      </c>
      <c r="F1456">
        <v>5</v>
      </c>
      <c r="G1456">
        <v>645</v>
      </c>
      <c r="H1456" s="4" t="s">
        <v>5831</v>
      </c>
      <c r="I1456" t="s">
        <v>11902</v>
      </c>
      <c r="J1456" t="s">
        <v>11903</v>
      </c>
      <c r="K1456" t="s">
        <v>8319</v>
      </c>
      <c r="L1456" t="s">
        <v>8303</v>
      </c>
      <c r="M1456" t="s">
        <v>8283</v>
      </c>
      <c r="N1456" t="s">
        <v>8284</v>
      </c>
      <c r="O1456" t="s">
        <v>255</v>
      </c>
      <c r="P1456" s="2" t="s">
        <v>3369</v>
      </c>
      <c r="Q1456" t="s">
        <v>42911</v>
      </c>
      <c r="R1456" t="s">
        <v>3758</v>
      </c>
      <c r="T1456" s="7"/>
      <c r="U1456">
        <v>645</v>
      </c>
    </row>
    <row r="1457" spans="1:21" x14ac:dyDescent="0.3">
      <c r="A1457" t="s">
        <v>11904</v>
      </c>
      <c r="B1457" s="6">
        <v>45018</v>
      </c>
      <c r="C1457" t="s">
        <v>212</v>
      </c>
      <c r="D1457" t="s">
        <v>213</v>
      </c>
      <c r="E1457">
        <v>45</v>
      </c>
      <c r="F1457">
        <v>1</v>
      </c>
      <c r="G1457">
        <v>45</v>
      </c>
      <c r="H1457" t="s">
        <v>7853</v>
      </c>
      <c r="I1457" t="s">
        <v>11905</v>
      </c>
      <c r="J1457" t="s">
        <v>9987</v>
      </c>
      <c r="K1457" t="s">
        <v>8319</v>
      </c>
      <c r="L1457" t="s">
        <v>8294</v>
      </c>
      <c r="M1457" t="s">
        <v>8283</v>
      </c>
      <c r="N1457" t="s">
        <v>8284</v>
      </c>
      <c r="O1457" t="s">
        <v>245</v>
      </c>
      <c r="P1457" s="2" t="s">
        <v>3367</v>
      </c>
      <c r="Q1457" t="s">
        <v>8285</v>
      </c>
      <c r="R1457" t="s">
        <v>3757</v>
      </c>
      <c r="T1457" s="7"/>
      <c r="U1457">
        <v>45</v>
      </c>
    </row>
    <row r="1458" spans="1:21" x14ac:dyDescent="0.3">
      <c r="A1458" t="s">
        <v>11895</v>
      </c>
      <c r="B1458" s="6">
        <v>45018</v>
      </c>
      <c r="C1458" t="s">
        <v>138</v>
      </c>
      <c r="D1458" t="s">
        <v>139</v>
      </c>
      <c r="E1458">
        <v>299</v>
      </c>
      <c r="F1458">
        <v>5</v>
      </c>
      <c r="G1458">
        <v>1495</v>
      </c>
      <c r="H1458" s="4" t="s">
        <v>2981</v>
      </c>
      <c r="I1458" t="s">
        <v>11896</v>
      </c>
      <c r="J1458" t="s">
        <v>11897</v>
      </c>
      <c r="K1458" t="s">
        <v>8319</v>
      </c>
      <c r="L1458" t="s">
        <v>8290</v>
      </c>
      <c r="M1458" t="s">
        <v>8283</v>
      </c>
      <c r="N1458" t="s">
        <v>8284</v>
      </c>
      <c r="O1458" t="s">
        <v>250</v>
      </c>
      <c r="P1458" s="2" t="s">
        <v>3385</v>
      </c>
      <c r="Q1458" t="s">
        <v>42911</v>
      </c>
      <c r="R1458" t="s">
        <v>3816</v>
      </c>
      <c r="T1458" s="7"/>
      <c r="U1458">
        <v>1495</v>
      </c>
    </row>
    <row r="1459" spans="1:21" x14ac:dyDescent="0.3">
      <c r="A1459" t="s">
        <v>11973</v>
      </c>
      <c r="B1459" s="6">
        <v>45019</v>
      </c>
      <c r="C1459" t="s">
        <v>28</v>
      </c>
      <c r="D1459" t="s">
        <v>29</v>
      </c>
      <c r="E1459">
        <v>899</v>
      </c>
      <c r="F1459">
        <v>5</v>
      </c>
      <c r="G1459">
        <v>4495</v>
      </c>
      <c r="H1459" s="4" t="s">
        <v>5548</v>
      </c>
      <c r="I1459" t="s">
        <v>11974</v>
      </c>
      <c r="J1459" t="s">
        <v>11975</v>
      </c>
      <c r="K1459" t="s">
        <v>8319</v>
      </c>
      <c r="L1459" t="s">
        <v>8290</v>
      </c>
      <c r="M1459" t="s">
        <v>8283</v>
      </c>
      <c r="N1459" t="s">
        <v>8836</v>
      </c>
      <c r="O1459" t="s">
        <v>250</v>
      </c>
      <c r="P1459" s="2" t="s">
        <v>3349</v>
      </c>
      <c r="Q1459" t="s">
        <v>42910</v>
      </c>
      <c r="R1459" t="s">
        <v>3748</v>
      </c>
      <c r="T1459" s="7"/>
      <c r="U1459">
        <v>4495</v>
      </c>
    </row>
    <row r="1460" spans="1:21" x14ac:dyDescent="0.3">
      <c r="A1460" t="s">
        <v>11934</v>
      </c>
      <c r="B1460" s="6">
        <v>45019</v>
      </c>
      <c r="C1460" t="s">
        <v>35</v>
      </c>
      <c r="D1460" t="s">
        <v>36</v>
      </c>
      <c r="E1460">
        <v>299</v>
      </c>
      <c r="F1460">
        <v>4</v>
      </c>
      <c r="G1460">
        <v>1196</v>
      </c>
      <c r="H1460" s="4">
        <v>1333</v>
      </c>
      <c r="I1460" t="s">
        <v>11935</v>
      </c>
      <c r="J1460" t="s">
        <v>11936</v>
      </c>
      <c r="K1460" t="s">
        <v>8319</v>
      </c>
      <c r="L1460" t="s">
        <v>8303</v>
      </c>
      <c r="M1460" t="s">
        <v>8283</v>
      </c>
      <c r="N1460" t="s">
        <v>8284</v>
      </c>
      <c r="O1460" t="s">
        <v>245</v>
      </c>
      <c r="P1460" s="2" t="s">
        <v>3371</v>
      </c>
      <c r="Q1460" t="s">
        <v>8299</v>
      </c>
      <c r="R1460" t="s">
        <v>3734</v>
      </c>
      <c r="T1460" s="7"/>
      <c r="U1460">
        <v>1196</v>
      </c>
    </row>
    <row r="1461" spans="1:21" x14ac:dyDescent="0.3">
      <c r="A1461" t="s">
        <v>11949</v>
      </c>
      <c r="B1461" s="6">
        <v>45019</v>
      </c>
      <c r="C1461" t="s">
        <v>144</v>
      </c>
      <c r="D1461" t="s">
        <v>145</v>
      </c>
      <c r="E1461">
        <v>159</v>
      </c>
      <c r="F1461">
        <v>2</v>
      </c>
      <c r="G1461">
        <v>318</v>
      </c>
      <c r="H1461" s="4" t="s">
        <v>7028</v>
      </c>
      <c r="I1461" t="s">
        <v>11950</v>
      </c>
      <c r="J1461" t="s">
        <v>11951</v>
      </c>
      <c r="K1461" t="s">
        <v>8319</v>
      </c>
      <c r="L1461" t="s">
        <v>8303</v>
      </c>
      <c r="M1461" t="s">
        <v>8283</v>
      </c>
      <c r="N1461" t="s">
        <v>8284</v>
      </c>
      <c r="O1461" t="s">
        <v>240</v>
      </c>
      <c r="P1461" s="2" t="s">
        <v>3353</v>
      </c>
      <c r="Q1461" t="s">
        <v>8285</v>
      </c>
      <c r="R1461" t="s">
        <v>3726</v>
      </c>
      <c r="T1461" s="7"/>
      <c r="U1461">
        <v>318</v>
      </c>
    </row>
    <row r="1462" spans="1:21" x14ac:dyDescent="0.3">
      <c r="A1462" t="s">
        <v>11976</v>
      </c>
      <c r="B1462" s="6">
        <v>45019</v>
      </c>
      <c r="C1462" t="s">
        <v>218</v>
      </c>
      <c r="D1462" t="s">
        <v>219</v>
      </c>
      <c r="E1462">
        <v>399</v>
      </c>
      <c r="F1462">
        <v>1</v>
      </c>
      <c r="G1462">
        <v>399</v>
      </c>
      <c r="H1462" s="4" t="s">
        <v>6507</v>
      </c>
      <c r="I1462" t="s">
        <v>11977</v>
      </c>
      <c r="J1462" t="s">
        <v>11978</v>
      </c>
      <c r="K1462" t="s">
        <v>8319</v>
      </c>
      <c r="L1462" t="s">
        <v>8294</v>
      </c>
      <c r="M1462" t="s">
        <v>8283</v>
      </c>
      <c r="N1462" t="s">
        <v>8312</v>
      </c>
      <c r="O1462" t="s">
        <v>250</v>
      </c>
      <c r="P1462" s="2" t="s">
        <v>3391</v>
      </c>
      <c r="Q1462" t="s">
        <v>8285</v>
      </c>
      <c r="R1462" t="s">
        <v>3819</v>
      </c>
      <c r="T1462" s="7"/>
      <c r="U1462">
        <v>399</v>
      </c>
    </row>
    <row r="1463" spans="1:21" x14ac:dyDescent="0.3">
      <c r="A1463" t="s">
        <v>11946</v>
      </c>
      <c r="B1463" s="6">
        <v>45019</v>
      </c>
      <c r="C1463" t="s">
        <v>90</v>
      </c>
      <c r="D1463" t="s">
        <v>91</v>
      </c>
      <c r="E1463">
        <v>18</v>
      </c>
      <c r="F1463">
        <v>2</v>
      </c>
      <c r="G1463">
        <v>36</v>
      </c>
      <c r="H1463" s="4">
        <v>1373</v>
      </c>
      <c r="I1463" t="s">
        <v>11947</v>
      </c>
      <c r="J1463" t="s">
        <v>11948</v>
      </c>
      <c r="K1463" t="s">
        <v>8281</v>
      </c>
      <c r="L1463" t="s">
        <v>8282</v>
      </c>
      <c r="M1463" t="s">
        <v>8283</v>
      </c>
      <c r="N1463" t="s">
        <v>8284</v>
      </c>
      <c r="O1463" t="s">
        <v>255</v>
      </c>
      <c r="P1463" s="2" t="s">
        <v>3351</v>
      </c>
      <c r="Q1463" t="s">
        <v>8299</v>
      </c>
      <c r="R1463" t="s">
        <v>3774</v>
      </c>
      <c r="T1463" s="7"/>
      <c r="U1463">
        <v>36</v>
      </c>
    </row>
    <row r="1464" spans="1:21" x14ac:dyDescent="0.3">
      <c r="A1464" t="s">
        <v>11964</v>
      </c>
      <c r="B1464" s="6">
        <v>45019</v>
      </c>
      <c r="C1464" t="s">
        <v>220</v>
      </c>
      <c r="D1464" t="s">
        <v>221</v>
      </c>
      <c r="E1464">
        <v>89</v>
      </c>
      <c r="F1464">
        <v>4</v>
      </c>
      <c r="G1464">
        <v>356</v>
      </c>
      <c r="H1464" t="s">
        <v>5507</v>
      </c>
      <c r="I1464" t="s">
        <v>11965</v>
      </c>
      <c r="J1464" t="s">
        <v>11966</v>
      </c>
      <c r="K1464" t="s">
        <v>8319</v>
      </c>
      <c r="L1464" t="s">
        <v>8290</v>
      </c>
      <c r="M1464" t="s">
        <v>8283</v>
      </c>
      <c r="N1464" t="s">
        <v>8846</v>
      </c>
      <c r="O1464" t="s">
        <v>280</v>
      </c>
      <c r="P1464" s="2" t="s">
        <v>3383</v>
      </c>
      <c r="Q1464" t="s">
        <v>42908</v>
      </c>
      <c r="R1464" t="s">
        <v>3765</v>
      </c>
      <c r="T1464" s="7"/>
      <c r="U1464">
        <v>356</v>
      </c>
    </row>
    <row r="1465" spans="1:21" x14ac:dyDescent="0.3">
      <c r="A1465" t="s">
        <v>11943</v>
      </c>
      <c r="B1465" s="6">
        <v>45019</v>
      </c>
      <c r="C1465" t="s">
        <v>193</v>
      </c>
      <c r="D1465" t="s">
        <v>194</v>
      </c>
      <c r="E1465">
        <v>279</v>
      </c>
      <c r="F1465">
        <v>1</v>
      </c>
      <c r="G1465">
        <v>279</v>
      </c>
      <c r="H1465" s="4" t="s">
        <v>6306</v>
      </c>
      <c r="I1465" t="s">
        <v>11944</v>
      </c>
      <c r="J1465" t="s">
        <v>11945</v>
      </c>
      <c r="K1465" t="s">
        <v>8385</v>
      </c>
      <c r="L1465" t="s">
        <v>8294</v>
      </c>
      <c r="M1465" t="s">
        <v>8283</v>
      </c>
      <c r="N1465" t="s">
        <v>8284</v>
      </c>
      <c r="O1465" t="s">
        <v>255</v>
      </c>
      <c r="P1465" s="2" t="s">
        <v>3351</v>
      </c>
      <c r="Q1465" t="s">
        <v>8285</v>
      </c>
      <c r="R1465" t="s">
        <v>3799</v>
      </c>
      <c r="T1465" s="7"/>
      <c r="U1465">
        <v>279</v>
      </c>
    </row>
    <row r="1466" spans="1:21" x14ac:dyDescent="0.3">
      <c r="A1466" t="s">
        <v>11952</v>
      </c>
      <c r="B1466" s="6">
        <v>45019</v>
      </c>
      <c r="C1466" t="s">
        <v>208</v>
      </c>
      <c r="D1466" t="s">
        <v>209</v>
      </c>
      <c r="E1466">
        <v>27</v>
      </c>
      <c r="F1466">
        <v>5</v>
      </c>
      <c r="G1466">
        <v>135</v>
      </c>
      <c r="H1466" s="4">
        <v>1920</v>
      </c>
      <c r="I1466" t="s">
        <v>11953</v>
      </c>
      <c r="J1466" t="s">
        <v>11954</v>
      </c>
      <c r="K1466" t="s">
        <v>8319</v>
      </c>
      <c r="L1466" t="s">
        <v>8294</v>
      </c>
      <c r="M1466" t="s">
        <v>8283</v>
      </c>
      <c r="N1466" t="s">
        <v>8284</v>
      </c>
      <c r="O1466" t="s">
        <v>280</v>
      </c>
      <c r="P1466" s="2" t="s">
        <v>3373</v>
      </c>
      <c r="Q1466" t="s">
        <v>8299</v>
      </c>
      <c r="R1466" t="s">
        <v>3810</v>
      </c>
      <c r="T1466" s="7"/>
      <c r="U1466">
        <v>135</v>
      </c>
    </row>
    <row r="1467" spans="1:21" x14ac:dyDescent="0.3">
      <c r="A1467" t="s">
        <v>11940</v>
      </c>
      <c r="B1467" s="6">
        <v>45019</v>
      </c>
      <c r="C1467" t="s">
        <v>220</v>
      </c>
      <c r="D1467" t="s">
        <v>221</v>
      </c>
      <c r="E1467">
        <v>89</v>
      </c>
      <c r="F1467">
        <v>5</v>
      </c>
      <c r="G1467">
        <v>445</v>
      </c>
      <c r="H1467" s="4" t="s">
        <v>6087</v>
      </c>
      <c r="I1467" t="s">
        <v>11941</v>
      </c>
      <c r="J1467" t="s">
        <v>11942</v>
      </c>
      <c r="K1467" t="s">
        <v>8385</v>
      </c>
      <c r="L1467" t="s">
        <v>8282</v>
      </c>
      <c r="M1467" t="s">
        <v>8283</v>
      </c>
      <c r="N1467" t="s">
        <v>8284</v>
      </c>
      <c r="O1467" t="s">
        <v>245</v>
      </c>
      <c r="P1467" s="2" t="s">
        <v>3371</v>
      </c>
      <c r="Q1467" t="s">
        <v>8285</v>
      </c>
      <c r="R1467" t="s">
        <v>3784</v>
      </c>
      <c r="T1467" s="7"/>
      <c r="U1467">
        <v>445</v>
      </c>
    </row>
    <row r="1468" spans="1:21" x14ac:dyDescent="0.3">
      <c r="A1468" t="s">
        <v>11958</v>
      </c>
      <c r="B1468" s="6">
        <v>45019</v>
      </c>
      <c r="C1468" t="s">
        <v>156</v>
      </c>
      <c r="D1468" t="s">
        <v>157</v>
      </c>
      <c r="E1468">
        <v>399</v>
      </c>
      <c r="F1468">
        <v>1</v>
      </c>
      <c r="G1468">
        <v>399</v>
      </c>
      <c r="H1468" s="4" t="s">
        <v>5916</v>
      </c>
      <c r="I1468" t="s">
        <v>11959</v>
      </c>
      <c r="J1468" t="s">
        <v>11960</v>
      </c>
      <c r="K1468" t="s">
        <v>8319</v>
      </c>
      <c r="L1468" t="s">
        <v>8290</v>
      </c>
      <c r="M1468" t="s">
        <v>8283</v>
      </c>
      <c r="N1468" t="s">
        <v>8462</v>
      </c>
      <c r="O1468" t="s">
        <v>264</v>
      </c>
      <c r="P1468" s="2" t="s">
        <v>3353</v>
      </c>
      <c r="Q1468" t="s">
        <v>8285</v>
      </c>
      <c r="R1468" t="s">
        <v>3800</v>
      </c>
      <c r="T1468" s="7"/>
      <c r="U1468">
        <v>399</v>
      </c>
    </row>
    <row r="1469" spans="1:21" x14ac:dyDescent="0.3">
      <c r="A1469" t="s">
        <v>11961</v>
      </c>
      <c r="B1469" s="6">
        <v>45019</v>
      </c>
      <c r="C1469" t="s">
        <v>216</v>
      </c>
      <c r="D1469" t="s">
        <v>217</v>
      </c>
      <c r="E1469">
        <v>1399</v>
      </c>
      <c r="F1469">
        <v>1</v>
      </c>
      <c r="G1469">
        <v>1399</v>
      </c>
      <c r="H1469" s="4" t="s">
        <v>2369</v>
      </c>
      <c r="I1469" t="s">
        <v>11962</v>
      </c>
      <c r="J1469" t="s">
        <v>11963</v>
      </c>
      <c r="K1469" t="s">
        <v>8319</v>
      </c>
      <c r="L1469" t="s">
        <v>8282</v>
      </c>
      <c r="M1469" t="s">
        <v>8283</v>
      </c>
      <c r="N1469" t="s">
        <v>8765</v>
      </c>
      <c r="O1469" t="s">
        <v>240</v>
      </c>
      <c r="P1469" s="2" t="s">
        <v>3359</v>
      </c>
      <c r="Q1469" t="s">
        <v>8299</v>
      </c>
      <c r="R1469" t="s">
        <v>3778</v>
      </c>
      <c r="T1469" s="7"/>
      <c r="U1469">
        <v>1399</v>
      </c>
    </row>
    <row r="1470" spans="1:21" x14ac:dyDescent="0.3">
      <c r="A1470" t="s">
        <v>11970</v>
      </c>
      <c r="B1470" s="6">
        <v>45019</v>
      </c>
      <c r="C1470" t="s">
        <v>193</v>
      </c>
      <c r="D1470" t="s">
        <v>194</v>
      </c>
      <c r="E1470">
        <v>279</v>
      </c>
      <c r="F1470">
        <v>3</v>
      </c>
      <c r="G1470">
        <v>837</v>
      </c>
      <c r="H1470">
        <v>1324</v>
      </c>
      <c r="I1470" t="s">
        <v>11971</v>
      </c>
      <c r="J1470" t="s">
        <v>11972</v>
      </c>
      <c r="K1470" t="s">
        <v>8319</v>
      </c>
      <c r="L1470" t="s">
        <v>8290</v>
      </c>
      <c r="M1470" t="s">
        <v>8283</v>
      </c>
      <c r="N1470" t="s">
        <v>8673</v>
      </c>
      <c r="O1470" t="s">
        <v>250</v>
      </c>
      <c r="P1470" s="2" t="s">
        <v>3385</v>
      </c>
      <c r="Q1470" t="s">
        <v>8299</v>
      </c>
      <c r="R1470" t="s">
        <v>3741</v>
      </c>
      <c r="T1470" s="7"/>
      <c r="U1470">
        <v>837</v>
      </c>
    </row>
    <row r="1471" spans="1:21" x14ac:dyDescent="0.3">
      <c r="A1471" t="s">
        <v>11979</v>
      </c>
      <c r="B1471" s="6">
        <v>45019</v>
      </c>
      <c r="C1471" t="s">
        <v>45</v>
      </c>
      <c r="D1471" t="s">
        <v>46</v>
      </c>
      <c r="E1471">
        <v>899</v>
      </c>
      <c r="F1471">
        <v>1</v>
      </c>
      <c r="G1471">
        <v>899</v>
      </c>
      <c r="H1471" s="4">
        <v>2151</v>
      </c>
      <c r="I1471" t="s">
        <v>11980</v>
      </c>
      <c r="J1471" t="s">
        <v>11981</v>
      </c>
      <c r="K1471" t="s">
        <v>8319</v>
      </c>
      <c r="L1471" t="s">
        <v>8290</v>
      </c>
      <c r="M1471" t="s">
        <v>8283</v>
      </c>
      <c r="N1471" t="s">
        <v>8474</v>
      </c>
      <c r="O1471" t="s">
        <v>280</v>
      </c>
      <c r="P1471" s="2" t="s">
        <v>3395</v>
      </c>
      <c r="Q1471" t="s">
        <v>42910</v>
      </c>
      <c r="R1471" t="s">
        <v>3746</v>
      </c>
      <c r="T1471" s="7"/>
      <c r="U1471">
        <v>899</v>
      </c>
    </row>
    <row r="1472" spans="1:21" x14ac:dyDescent="0.3">
      <c r="A1472" t="s">
        <v>11967</v>
      </c>
      <c r="B1472" s="6">
        <v>45019</v>
      </c>
      <c r="C1472" t="s">
        <v>21</v>
      </c>
      <c r="D1472" t="s">
        <v>22</v>
      </c>
      <c r="E1472">
        <v>899</v>
      </c>
      <c r="F1472">
        <v>1</v>
      </c>
      <c r="G1472">
        <v>899</v>
      </c>
      <c r="H1472" s="4" t="s">
        <v>2375</v>
      </c>
      <c r="I1472" t="s">
        <v>11968</v>
      </c>
      <c r="J1472" t="s">
        <v>11969</v>
      </c>
      <c r="K1472" t="s">
        <v>8281</v>
      </c>
      <c r="L1472" t="s">
        <v>8303</v>
      </c>
      <c r="M1472" t="s">
        <v>8283</v>
      </c>
      <c r="N1472" t="s">
        <v>8816</v>
      </c>
      <c r="O1472" t="s">
        <v>264</v>
      </c>
      <c r="P1472" s="2" t="s">
        <v>3377</v>
      </c>
      <c r="Q1472" t="s">
        <v>8285</v>
      </c>
      <c r="R1472" t="s">
        <v>3762</v>
      </c>
      <c r="T1472" s="7"/>
      <c r="U1472">
        <v>899</v>
      </c>
    </row>
    <row r="1473" spans="1:21" x14ac:dyDescent="0.3">
      <c r="A1473" t="s">
        <v>11982</v>
      </c>
      <c r="B1473" s="6">
        <v>45019</v>
      </c>
      <c r="C1473" t="s">
        <v>134</v>
      </c>
      <c r="D1473" t="s">
        <v>135</v>
      </c>
      <c r="E1473">
        <v>49</v>
      </c>
      <c r="F1473">
        <v>1</v>
      </c>
      <c r="G1473">
        <v>49</v>
      </c>
      <c r="H1473">
        <v>2011</v>
      </c>
      <c r="I1473" t="s">
        <v>9818</v>
      </c>
      <c r="J1473" t="s">
        <v>11983</v>
      </c>
      <c r="K1473" t="s">
        <v>8319</v>
      </c>
      <c r="L1473" t="s">
        <v>8290</v>
      </c>
      <c r="M1473" t="s">
        <v>8283</v>
      </c>
      <c r="N1473" t="s">
        <v>8778</v>
      </c>
      <c r="O1473" t="s">
        <v>250</v>
      </c>
      <c r="P1473" s="2" t="s">
        <v>3361</v>
      </c>
      <c r="Q1473" t="s">
        <v>8299</v>
      </c>
      <c r="R1473" t="s">
        <v>3754</v>
      </c>
      <c r="T1473" s="7"/>
      <c r="U1473">
        <v>49</v>
      </c>
    </row>
    <row r="1474" spans="1:21" x14ac:dyDescent="0.3">
      <c r="A1474" t="s">
        <v>11931</v>
      </c>
      <c r="B1474" s="6">
        <v>45019</v>
      </c>
      <c r="C1474" t="s">
        <v>160</v>
      </c>
      <c r="D1474" t="s">
        <v>161</v>
      </c>
      <c r="E1474">
        <v>59</v>
      </c>
      <c r="F1474">
        <v>2</v>
      </c>
      <c r="G1474">
        <v>118</v>
      </c>
      <c r="H1474" s="4" t="s">
        <v>5464</v>
      </c>
      <c r="I1474" t="s">
        <v>11932</v>
      </c>
      <c r="J1474" t="s">
        <v>11933</v>
      </c>
      <c r="K1474" t="s">
        <v>8319</v>
      </c>
      <c r="L1474" t="s">
        <v>8282</v>
      </c>
      <c r="M1474" t="s">
        <v>8283</v>
      </c>
      <c r="N1474" t="s">
        <v>8284</v>
      </c>
      <c r="O1474" t="s">
        <v>280</v>
      </c>
      <c r="P1474" s="2" t="s">
        <v>3395</v>
      </c>
      <c r="Q1474" t="s">
        <v>8299</v>
      </c>
      <c r="R1474" t="s">
        <v>3746</v>
      </c>
      <c r="T1474" s="7"/>
      <c r="U1474">
        <v>118</v>
      </c>
    </row>
    <row r="1475" spans="1:21" x14ac:dyDescent="0.3">
      <c r="A1475" t="s">
        <v>11937</v>
      </c>
      <c r="B1475" s="6">
        <v>45019</v>
      </c>
      <c r="C1475" t="s">
        <v>208</v>
      </c>
      <c r="D1475" t="s">
        <v>209</v>
      </c>
      <c r="E1475">
        <v>27</v>
      </c>
      <c r="F1475">
        <v>5</v>
      </c>
      <c r="G1475">
        <v>135</v>
      </c>
      <c r="H1475" s="4" t="s">
        <v>5269</v>
      </c>
      <c r="I1475" t="s">
        <v>11938</v>
      </c>
      <c r="J1475" t="s">
        <v>11939</v>
      </c>
      <c r="K1475" t="s">
        <v>8289</v>
      </c>
      <c r="L1475" t="s">
        <v>8303</v>
      </c>
      <c r="M1475" t="s">
        <v>8283</v>
      </c>
      <c r="N1475" t="s">
        <v>8284</v>
      </c>
      <c r="O1475" t="s">
        <v>240</v>
      </c>
      <c r="P1475" s="2" t="s">
        <v>3391</v>
      </c>
      <c r="Q1475" t="s">
        <v>8299</v>
      </c>
      <c r="R1475" t="s">
        <v>3769</v>
      </c>
      <c r="T1475" s="7"/>
      <c r="U1475">
        <v>135</v>
      </c>
    </row>
    <row r="1476" spans="1:21" x14ac:dyDescent="0.3">
      <c r="A1476" t="s">
        <v>11955</v>
      </c>
      <c r="B1476" s="6">
        <v>45019</v>
      </c>
      <c r="C1476" t="s">
        <v>142</v>
      </c>
      <c r="D1476" t="s">
        <v>143</v>
      </c>
      <c r="E1476">
        <v>699</v>
      </c>
      <c r="F1476">
        <v>1</v>
      </c>
      <c r="G1476">
        <v>699</v>
      </c>
      <c r="H1476" s="4" t="s">
        <v>1488</v>
      </c>
      <c r="I1476" t="s">
        <v>11956</v>
      </c>
      <c r="J1476" t="s">
        <v>11957</v>
      </c>
      <c r="K1476" t="s">
        <v>8319</v>
      </c>
      <c r="L1476" t="s">
        <v>8294</v>
      </c>
      <c r="M1476" t="s">
        <v>8283</v>
      </c>
      <c r="N1476" t="s">
        <v>8284</v>
      </c>
      <c r="O1476" t="s">
        <v>234</v>
      </c>
      <c r="P1476" s="2" t="s">
        <v>3363</v>
      </c>
      <c r="Q1476" t="s">
        <v>8285</v>
      </c>
      <c r="R1476" t="s">
        <v>3730</v>
      </c>
      <c r="T1476" s="7"/>
      <c r="U1476">
        <v>699</v>
      </c>
    </row>
    <row r="1477" spans="1:21" x14ac:dyDescent="0.3">
      <c r="A1477" t="s">
        <v>11995</v>
      </c>
      <c r="B1477" s="6">
        <v>45020</v>
      </c>
      <c r="C1477" t="s">
        <v>206</v>
      </c>
      <c r="D1477" t="s">
        <v>207</v>
      </c>
      <c r="E1477">
        <v>29</v>
      </c>
      <c r="F1477">
        <v>2</v>
      </c>
      <c r="G1477">
        <v>58</v>
      </c>
      <c r="H1477" s="4" t="s">
        <v>6540</v>
      </c>
      <c r="I1477" t="s">
        <v>11996</v>
      </c>
      <c r="J1477" t="s">
        <v>11997</v>
      </c>
      <c r="K1477" t="s">
        <v>8319</v>
      </c>
      <c r="L1477" t="s">
        <v>8294</v>
      </c>
      <c r="M1477" t="s">
        <v>8283</v>
      </c>
      <c r="N1477" t="s">
        <v>8284</v>
      </c>
      <c r="O1477" t="s">
        <v>240</v>
      </c>
      <c r="P1477" s="2" t="s">
        <v>3383</v>
      </c>
      <c r="Q1477" t="s">
        <v>8285</v>
      </c>
      <c r="R1477" t="s">
        <v>3790</v>
      </c>
      <c r="T1477" s="7"/>
      <c r="U1477">
        <v>58</v>
      </c>
    </row>
    <row r="1478" spans="1:21" x14ac:dyDescent="0.3">
      <c r="A1478" t="s">
        <v>12025</v>
      </c>
      <c r="B1478" s="6">
        <v>45020</v>
      </c>
      <c r="C1478" t="s">
        <v>220</v>
      </c>
      <c r="D1478" t="s">
        <v>221</v>
      </c>
      <c r="E1478">
        <v>89</v>
      </c>
      <c r="F1478">
        <v>3</v>
      </c>
      <c r="G1478">
        <v>267</v>
      </c>
      <c r="H1478">
        <v>1570</v>
      </c>
      <c r="I1478" t="s">
        <v>12026</v>
      </c>
      <c r="J1478" t="s">
        <v>12027</v>
      </c>
      <c r="K1478" t="s">
        <v>8319</v>
      </c>
      <c r="L1478" t="s">
        <v>8282</v>
      </c>
      <c r="M1478" t="s">
        <v>8283</v>
      </c>
      <c r="N1478" t="s">
        <v>8474</v>
      </c>
      <c r="O1478" t="s">
        <v>255</v>
      </c>
      <c r="P1478" s="2" t="s">
        <v>3385</v>
      </c>
      <c r="Q1478" t="s">
        <v>8285</v>
      </c>
      <c r="R1478" t="s">
        <v>3791</v>
      </c>
      <c r="T1478" s="7"/>
      <c r="U1478">
        <v>267</v>
      </c>
    </row>
    <row r="1479" spans="1:21" x14ac:dyDescent="0.3">
      <c r="A1479" t="s">
        <v>12034</v>
      </c>
      <c r="B1479" s="6">
        <v>45020</v>
      </c>
      <c r="C1479" t="s">
        <v>15</v>
      </c>
      <c r="D1479" t="s">
        <v>16</v>
      </c>
      <c r="E1479">
        <v>2599</v>
      </c>
      <c r="F1479">
        <v>5</v>
      </c>
      <c r="G1479">
        <v>12995</v>
      </c>
      <c r="H1479">
        <v>1204</v>
      </c>
      <c r="I1479" t="s">
        <v>12035</v>
      </c>
      <c r="J1479" t="s">
        <v>12036</v>
      </c>
      <c r="K1479" t="s">
        <v>8319</v>
      </c>
      <c r="L1479" t="s">
        <v>8282</v>
      </c>
      <c r="M1479" t="s">
        <v>8283</v>
      </c>
      <c r="N1479" t="s">
        <v>8452</v>
      </c>
      <c r="O1479" t="s">
        <v>245</v>
      </c>
      <c r="P1479" s="2" t="s">
        <v>3379</v>
      </c>
      <c r="Q1479" t="s">
        <v>42909</v>
      </c>
      <c r="R1479" t="s">
        <v>3738</v>
      </c>
      <c r="T1479" s="7"/>
      <c r="U1479">
        <v>12995</v>
      </c>
    </row>
    <row r="1480" spans="1:21" x14ac:dyDescent="0.3">
      <c r="A1480" t="s">
        <v>11989</v>
      </c>
      <c r="B1480" s="6">
        <v>45020</v>
      </c>
      <c r="C1480" t="s">
        <v>25</v>
      </c>
      <c r="D1480" t="s">
        <v>26</v>
      </c>
      <c r="E1480">
        <v>1599</v>
      </c>
      <c r="F1480">
        <v>3</v>
      </c>
      <c r="G1480">
        <v>4797</v>
      </c>
      <c r="H1480" s="4" t="s">
        <v>7529</v>
      </c>
      <c r="I1480" t="s">
        <v>11990</v>
      </c>
      <c r="J1480" t="s">
        <v>11991</v>
      </c>
      <c r="K1480" t="s">
        <v>8281</v>
      </c>
      <c r="L1480" t="s">
        <v>8282</v>
      </c>
      <c r="M1480" t="s">
        <v>8283</v>
      </c>
      <c r="N1480" t="s">
        <v>8284</v>
      </c>
      <c r="O1480" t="s">
        <v>264</v>
      </c>
      <c r="P1480" s="2" t="s">
        <v>3393</v>
      </c>
      <c r="Q1480" t="s">
        <v>8285</v>
      </c>
      <c r="R1480" t="s">
        <v>3795</v>
      </c>
      <c r="T1480" s="7"/>
      <c r="U1480">
        <v>4797</v>
      </c>
    </row>
    <row r="1481" spans="1:21" x14ac:dyDescent="0.3">
      <c r="A1481" t="s">
        <v>12001</v>
      </c>
      <c r="B1481" s="6">
        <v>45020</v>
      </c>
      <c r="C1481" t="s">
        <v>90</v>
      </c>
      <c r="D1481" t="s">
        <v>91</v>
      </c>
      <c r="E1481">
        <v>18</v>
      </c>
      <c r="F1481">
        <v>2</v>
      </c>
      <c r="G1481">
        <v>36</v>
      </c>
      <c r="H1481">
        <v>1600</v>
      </c>
      <c r="I1481" t="s">
        <v>12002</v>
      </c>
      <c r="J1481" t="s">
        <v>12003</v>
      </c>
      <c r="K1481" t="s">
        <v>8319</v>
      </c>
      <c r="L1481" t="s">
        <v>8290</v>
      </c>
      <c r="M1481" t="s">
        <v>8283</v>
      </c>
      <c r="N1481" t="s">
        <v>8284</v>
      </c>
      <c r="O1481" t="s">
        <v>264</v>
      </c>
      <c r="P1481" s="2" t="s">
        <v>3391</v>
      </c>
      <c r="Q1481" t="s">
        <v>8285</v>
      </c>
      <c r="R1481" t="s">
        <v>3769</v>
      </c>
      <c r="T1481" s="7"/>
      <c r="U1481">
        <v>36</v>
      </c>
    </row>
    <row r="1482" spans="1:21" x14ac:dyDescent="0.3">
      <c r="A1482" t="s">
        <v>11984</v>
      </c>
      <c r="B1482" s="6">
        <v>45020</v>
      </c>
      <c r="C1482" t="s">
        <v>81</v>
      </c>
      <c r="D1482" t="s">
        <v>82</v>
      </c>
      <c r="E1482">
        <v>129</v>
      </c>
      <c r="F1482">
        <v>1</v>
      </c>
      <c r="G1482">
        <v>129</v>
      </c>
      <c r="H1482" s="4" t="s">
        <v>5598</v>
      </c>
      <c r="I1482" t="s">
        <v>11985</v>
      </c>
      <c r="J1482" t="s">
        <v>9897</v>
      </c>
      <c r="K1482" t="s">
        <v>8319</v>
      </c>
      <c r="L1482" t="s">
        <v>8290</v>
      </c>
      <c r="M1482" t="s">
        <v>8283</v>
      </c>
      <c r="N1482" t="s">
        <v>8284</v>
      </c>
      <c r="O1482" t="s">
        <v>250</v>
      </c>
      <c r="P1482" s="2" t="s">
        <v>3367</v>
      </c>
      <c r="Q1482" t="s">
        <v>8299</v>
      </c>
      <c r="R1482" t="s">
        <v>3757</v>
      </c>
      <c r="T1482" s="7"/>
      <c r="U1482">
        <v>129</v>
      </c>
    </row>
    <row r="1483" spans="1:21" x14ac:dyDescent="0.3">
      <c r="A1483" t="s">
        <v>12037</v>
      </c>
      <c r="B1483" s="6">
        <v>45020</v>
      </c>
      <c r="C1483" t="s">
        <v>218</v>
      </c>
      <c r="D1483" t="s">
        <v>219</v>
      </c>
      <c r="E1483">
        <v>399</v>
      </c>
      <c r="F1483">
        <v>2</v>
      </c>
      <c r="G1483">
        <v>798</v>
      </c>
      <c r="H1483" s="4">
        <v>1569</v>
      </c>
      <c r="I1483" t="s">
        <v>12038</v>
      </c>
      <c r="J1483" t="s">
        <v>12039</v>
      </c>
      <c r="K1483" t="s">
        <v>8319</v>
      </c>
      <c r="L1483" t="s">
        <v>8294</v>
      </c>
      <c r="M1483" t="s">
        <v>8283</v>
      </c>
      <c r="N1483" t="s">
        <v>8514</v>
      </c>
      <c r="O1483" t="s">
        <v>255</v>
      </c>
      <c r="P1483" s="2" t="s">
        <v>3367</v>
      </c>
      <c r="Q1483" t="s">
        <v>8285</v>
      </c>
      <c r="R1483" t="s">
        <v>3807</v>
      </c>
      <c r="T1483" s="7"/>
      <c r="U1483">
        <v>798</v>
      </c>
    </row>
    <row r="1484" spans="1:21" x14ac:dyDescent="0.3">
      <c r="A1484" t="s">
        <v>11992</v>
      </c>
      <c r="B1484" s="6">
        <v>45020</v>
      </c>
      <c r="C1484" t="s">
        <v>140</v>
      </c>
      <c r="D1484" t="s">
        <v>141</v>
      </c>
      <c r="E1484">
        <v>129</v>
      </c>
      <c r="F1484">
        <v>1</v>
      </c>
      <c r="G1484">
        <v>129</v>
      </c>
      <c r="H1484" s="4" t="s">
        <v>1600</v>
      </c>
      <c r="I1484" t="s">
        <v>11993</v>
      </c>
      <c r="J1484" t="s">
        <v>11994</v>
      </c>
      <c r="K1484" t="s">
        <v>8319</v>
      </c>
      <c r="L1484" t="s">
        <v>8303</v>
      </c>
      <c r="M1484" t="s">
        <v>8283</v>
      </c>
      <c r="N1484" t="s">
        <v>8284</v>
      </c>
      <c r="O1484" t="s">
        <v>255</v>
      </c>
      <c r="P1484" s="2" t="s">
        <v>3387</v>
      </c>
      <c r="Q1484" t="s">
        <v>8299</v>
      </c>
      <c r="R1484" t="s">
        <v>3792</v>
      </c>
      <c r="T1484" s="7"/>
      <c r="U1484">
        <v>129</v>
      </c>
    </row>
    <row r="1485" spans="1:21" x14ac:dyDescent="0.3">
      <c r="A1485" t="s">
        <v>12007</v>
      </c>
      <c r="B1485" s="6">
        <v>45020</v>
      </c>
      <c r="C1485" t="s">
        <v>179</v>
      </c>
      <c r="D1485" t="s">
        <v>180</v>
      </c>
      <c r="E1485">
        <v>69</v>
      </c>
      <c r="F1485">
        <v>2</v>
      </c>
      <c r="G1485">
        <v>138</v>
      </c>
      <c r="H1485" s="4">
        <v>1701</v>
      </c>
      <c r="I1485" t="s">
        <v>12008</v>
      </c>
      <c r="J1485" t="s">
        <v>12009</v>
      </c>
      <c r="K1485" t="s">
        <v>8319</v>
      </c>
      <c r="L1485" t="s">
        <v>8303</v>
      </c>
      <c r="M1485" t="s">
        <v>8283</v>
      </c>
      <c r="N1485" t="s">
        <v>8284</v>
      </c>
      <c r="O1485" t="s">
        <v>255</v>
      </c>
      <c r="P1485" s="2" t="s">
        <v>3379</v>
      </c>
      <c r="Q1485" t="s">
        <v>8299</v>
      </c>
      <c r="R1485" t="s">
        <v>3788</v>
      </c>
      <c r="T1485" s="7"/>
      <c r="U1485">
        <v>138</v>
      </c>
    </row>
    <row r="1486" spans="1:21" x14ac:dyDescent="0.3">
      <c r="A1486" t="s">
        <v>12022</v>
      </c>
      <c r="B1486" s="6">
        <v>45020</v>
      </c>
      <c r="C1486" t="s">
        <v>19</v>
      </c>
      <c r="D1486" t="s">
        <v>20</v>
      </c>
      <c r="E1486">
        <v>399</v>
      </c>
      <c r="F1486">
        <v>3</v>
      </c>
      <c r="G1486">
        <v>1197</v>
      </c>
      <c r="H1486" s="4" t="s">
        <v>5734</v>
      </c>
      <c r="I1486" t="s">
        <v>12023</v>
      </c>
      <c r="J1486" t="s">
        <v>12024</v>
      </c>
      <c r="K1486" t="s">
        <v>8319</v>
      </c>
      <c r="L1486" t="s">
        <v>8290</v>
      </c>
      <c r="M1486" t="s">
        <v>8283</v>
      </c>
      <c r="N1486" t="s">
        <v>8415</v>
      </c>
      <c r="O1486" t="s">
        <v>264</v>
      </c>
      <c r="P1486" s="2" t="s">
        <v>3381</v>
      </c>
      <c r="Q1486" t="s">
        <v>8299</v>
      </c>
      <c r="R1486" t="s">
        <v>3739</v>
      </c>
      <c r="T1486" s="7"/>
      <c r="U1486">
        <v>1197</v>
      </c>
    </row>
    <row r="1487" spans="1:21" x14ac:dyDescent="0.3">
      <c r="A1487" t="s">
        <v>12013</v>
      </c>
      <c r="B1487" s="6">
        <v>45020</v>
      </c>
      <c r="C1487" t="s">
        <v>62</v>
      </c>
      <c r="D1487" t="s">
        <v>63</v>
      </c>
      <c r="E1487">
        <v>22</v>
      </c>
      <c r="F1487">
        <v>5</v>
      </c>
      <c r="G1487">
        <v>110</v>
      </c>
      <c r="H1487" s="4" t="s">
        <v>7931</v>
      </c>
      <c r="I1487" t="s">
        <v>12014</v>
      </c>
      <c r="J1487" t="s">
        <v>12015</v>
      </c>
      <c r="K1487" t="s">
        <v>8319</v>
      </c>
      <c r="L1487" t="s">
        <v>8290</v>
      </c>
      <c r="M1487" t="s">
        <v>8283</v>
      </c>
      <c r="N1487" t="s">
        <v>8462</v>
      </c>
      <c r="O1487" t="s">
        <v>255</v>
      </c>
      <c r="P1487" s="2" t="s">
        <v>3371</v>
      </c>
      <c r="Q1487" t="s">
        <v>8285</v>
      </c>
      <c r="R1487" t="s">
        <v>3759</v>
      </c>
      <c r="T1487" s="7"/>
      <c r="U1487">
        <v>110</v>
      </c>
    </row>
    <row r="1488" spans="1:21" x14ac:dyDescent="0.3">
      <c r="A1488" t="s">
        <v>12016</v>
      </c>
      <c r="B1488" s="6">
        <v>45020</v>
      </c>
      <c r="C1488" t="s">
        <v>140</v>
      </c>
      <c r="D1488" t="s">
        <v>141</v>
      </c>
      <c r="E1488">
        <v>129</v>
      </c>
      <c r="F1488">
        <v>2</v>
      </c>
      <c r="G1488">
        <v>258</v>
      </c>
      <c r="H1488" s="4" t="s">
        <v>6837</v>
      </c>
      <c r="I1488" t="s">
        <v>12017</v>
      </c>
      <c r="J1488" t="s">
        <v>12018</v>
      </c>
      <c r="K1488" t="s">
        <v>8319</v>
      </c>
      <c r="L1488" t="s">
        <v>8303</v>
      </c>
      <c r="M1488" t="s">
        <v>8283</v>
      </c>
      <c r="N1488" t="s">
        <v>8829</v>
      </c>
      <c r="O1488" t="s">
        <v>250</v>
      </c>
      <c r="P1488" s="2" t="s">
        <v>3377</v>
      </c>
      <c r="Q1488" t="s">
        <v>42908</v>
      </c>
      <c r="R1488" t="s">
        <v>3812</v>
      </c>
      <c r="T1488" s="7"/>
      <c r="U1488">
        <v>258</v>
      </c>
    </row>
    <row r="1489" spans="1:21" x14ac:dyDescent="0.3">
      <c r="A1489" t="s">
        <v>12019</v>
      </c>
      <c r="B1489" s="6">
        <v>45020</v>
      </c>
      <c r="C1489" t="s">
        <v>25</v>
      </c>
      <c r="D1489" t="s">
        <v>26</v>
      </c>
      <c r="E1489">
        <v>1599</v>
      </c>
      <c r="F1489">
        <v>1</v>
      </c>
      <c r="G1489">
        <v>1599</v>
      </c>
      <c r="H1489" s="4">
        <v>1111</v>
      </c>
      <c r="I1489" t="s">
        <v>12020</v>
      </c>
      <c r="J1489" t="s">
        <v>12021</v>
      </c>
      <c r="K1489" t="s">
        <v>8977</v>
      </c>
      <c r="L1489" t="s">
        <v>8282</v>
      </c>
      <c r="M1489" t="s">
        <v>8283</v>
      </c>
      <c r="N1489" t="s">
        <v>8415</v>
      </c>
      <c r="O1489" t="s">
        <v>280</v>
      </c>
      <c r="P1489" s="2" t="s">
        <v>3359</v>
      </c>
      <c r="Q1489" t="s">
        <v>8299</v>
      </c>
      <c r="R1489" t="s">
        <v>3753</v>
      </c>
      <c r="T1489" s="7"/>
      <c r="U1489">
        <v>1599</v>
      </c>
    </row>
    <row r="1490" spans="1:21" x14ac:dyDescent="0.3">
      <c r="A1490" t="s">
        <v>12031</v>
      </c>
      <c r="B1490" s="6">
        <v>45020</v>
      </c>
      <c r="C1490" t="s">
        <v>28</v>
      </c>
      <c r="D1490" t="s">
        <v>29</v>
      </c>
      <c r="E1490">
        <v>899</v>
      </c>
      <c r="F1490">
        <v>2</v>
      </c>
      <c r="G1490">
        <v>1798</v>
      </c>
      <c r="H1490">
        <v>1041</v>
      </c>
      <c r="I1490" t="s">
        <v>12032</v>
      </c>
      <c r="J1490" t="s">
        <v>12033</v>
      </c>
      <c r="K1490" t="s">
        <v>8319</v>
      </c>
      <c r="L1490" t="s">
        <v>8290</v>
      </c>
      <c r="M1490" t="s">
        <v>8283</v>
      </c>
      <c r="N1490" t="s">
        <v>8778</v>
      </c>
      <c r="O1490" t="s">
        <v>234</v>
      </c>
      <c r="P1490" s="2" t="s">
        <v>3381</v>
      </c>
      <c r="Q1490" t="s">
        <v>8285</v>
      </c>
      <c r="R1490" t="s">
        <v>3764</v>
      </c>
      <c r="T1490" s="7"/>
      <c r="U1490">
        <v>1798</v>
      </c>
    </row>
    <row r="1491" spans="1:21" x14ac:dyDescent="0.3">
      <c r="A1491" t="s">
        <v>12028</v>
      </c>
      <c r="B1491" s="6">
        <v>45020</v>
      </c>
      <c r="C1491" t="s">
        <v>134</v>
      </c>
      <c r="D1491" t="s">
        <v>135</v>
      </c>
      <c r="E1491">
        <v>49</v>
      </c>
      <c r="F1491">
        <v>2</v>
      </c>
      <c r="G1491">
        <v>98</v>
      </c>
      <c r="H1491">
        <v>1190</v>
      </c>
      <c r="I1491" t="s">
        <v>12029</v>
      </c>
      <c r="J1491" t="s">
        <v>12030</v>
      </c>
      <c r="K1491" t="s">
        <v>8319</v>
      </c>
      <c r="L1491" t="s">
        <v>8294</v>
      </c>
      <c r="M1491" t="s">
        <v>8283</v>
      </c>
      <c r="N1491" t="s">
        <v>8324</v>
      </c>
      <c r="O1491" t="s">
        <v>255</v>
      </c>
      <c r="P1491" s="2" t="s">
        <v>3373</v>
      </c>
      <c r="Q1491" t="s">
        <v>8285</v>
      </c>
      <c r="R1491" t="s">
        <v>3735</v>
      </c>
      <c r="T1491" s="7"/>
      <c r="U1491">
        <v>98</v>
      </c>
    </row>
    <row r="1492" spans="1:21" x14ac:dyDescent="0.3">
      <c r="A1492" t="s">
        <v>12004</v>
      </c>
      <c r="B1492" s="6">
        <v>45020</v>
      </c>
      <c r="C1492" t="s">
        <v>134</v>
      </c>
      <c r="D1492" t="s">
        <v>135</v>
      </c>
      <c r="E1492">
        <v>49</v>
      </c>
      <c r="F1492">
        <v>3</v>
      </c>
      <c r="G1492">
        <v>147</v>
      </c>
      <c r="H1492" t="s">
        <v>1927</v>
      </c>
      <c r="I1492" t="s">
        <v>12005</v>
      </c>
      <c r="J1492" t="s">
        <v>12006</v>
      </c>
      <c r="K1492" t="s">
        <v>8319</v>
      </c>
      <c r="L1492" t="s">
        <v>8290</v>
      </c>
      <c r="M1492" t="s">
        <v>8283</v>
      </c>
      <c r="N1492" t="s">
        <v>8284</v>
      </c>
      <c r="O1492" t="s">
        <v>264</v>
      </c>
      <c r="P1492" s="2" t="s">
        <v>3387</v>
      </c>
      <c r="Q1492" t="s">
        <v>42909</v>
      </c>
      <c r="R1492" t="s">
        <v>3767</v>
      </c>
      <c r="T1492" s="7"/>
      <c r="U1492">
        <v>147</v>
      </c>
    </row>
    <row r="1493" spans="1:21" x14ac:dyDescent="0.3">
      <c r="A1493" t="s">
        <v>11998</v>
      </c>
      <c r="B1493" s="6">
        <v>45020</v>
      </c>
      <c r="C1493" t="s">
        <v>62</v>
      </c>
      <c r="D1493" t="s">
        <v>63</v>
      </c>
      <c r="E1493">
        <v>22</v>
      </c>
      <c r="F1493">
        <v>1</v>
      </c>
      <c r="G1493">
        <v>22</v>
      </c>
      <c r="H1493" s="4">
        <v>1566</v>
      </c>
      <c r="I1493" t="s">
        <v>11999</v>
      </c>
      <c r="J1493" t="s">
        <v>12000</v>
      </c>
      <c r="K1493" t="s">
        <v>8319</v>
      </c>
      <c r="L1493" t="s">
        <v>8282</v>
      </c>
      <c r="M1493" t="s">
        <v>8283</v>
      </c>
      <c r="N1493" t="s">
        <v>8284</v>
      </c>
      <c r="O1493" t="s">
        <v>250</v>
      </c>
      <c r="P1493" s="2" t="s">
        <v>3359</v>
      </c>
      <c r="Q1493" t="s">
        <v>8285</v>
      </c>
      <c r="R1493" t="s">
        <v>3778</v>
      </c>
      <c r="T1493" s="7"/>
      <c r="U1493">
        <v>22</v>
      </c>
    </row>
    <row r="1494" spans="1:21" x14ac:dyDescent="0.3">
      <c r="A1494" t="s">
        <v>12010</v>
      </c>
      <c r="B1494" s="6">
        <v>45020</v>
      </c>
      <c r="C1494" t="s">
        <v>214</v>
      </c>
      <c r="D1494" t="s">
        <v>215</v>
      </c>
      <c r="E1494">
        <v>149</v>
      </c>
      <c r="F1494">
        <v>1</v>
      </c>
      <c r="G1494">
        <v>149</v>
      </c>
      <c r="H1494" s="4" t="s">
        <v>7484</v>
      </c>
      <c r="I1494" t="s">
        <v>12011</v>
      </c>
      <c r="J1494" t="s">
        <v>12012</v>
      </c>
      <c r="K1494" t="s">
        <v>8319</v>
      </c>
      <c r="L1494" t="s">
        <v>8303</v>
      </c>
      <c r="M1494" t="s">
        <v>8283</v>
      </c>
      <c r="N1494" t="s">
        <v>8589</v>
      </c>
      <c r="O1494" t="s">
        <v>250</v>
      </c>
      <c r="P1494" s="2" t="s">
        <v>3351</v>
      </c>
      <c r="Q1494" t="s">
        <v>8299</v>
      </c>
      <c r="R1494" t="s">
        <v>3749</v>
      </c>
      <c r="T1494" s="7"/>
      <c r="U1494">
        <v>149</v>
      </c>
    </row>
    <row r="1495" spans="1:21" x14ac:dyDescent="0.3">
      <c r="A1495" t="s">
        <v>11986</v>
      </c>
      <c r="B1495" s="6">
        <v>45020</v>
      </c>
      <c r="C1495" t="s">
        <v>136</v>
      </c>
      <c r="D1495" t="s">
        <v>137</v>
      </c>
      <c r="E1495">
        <v>249</v>
      </c>
      <c r="F1495">
        <v>5</v>
      </c>
      <c r="G1495">
        <v>1245</v>
      </c>
      <c r="H1495" t="s">
        <v>5961</v>
      </c>
      <c r="I1495" t="s">
        <v>11987</v>
      </c>
      <c r="J1495" t="s">
        <v>11988</v>
      </c>
      <c r="K1495" t="s">
        <v>8319</v>
      </c>
      <c r="L1495" t="s">
        <v>8290</v>
      </c>
      <c r="M1495" t="s">
        <v>8283</v>
      </c>
      <c r="N1495" t="s">
        <v>8284</v>
      </c>
      <c r="O1495" t="s">
        <v>250</v>
      </c>
      <c r="P1495" s="2" t="s">
        <v>3369</v>
      </c>
      <c r="Q1495" t="s">
        <v>8285</v>
      </c>
      <c r="R1495" t="s">
        <v>3783</v>
      </c>
      <c r="T1495" s="7"/>
      <c r="U1495">
        <v>1245</v>
      </c>
    </row>
    <row r="1496" spans="1:21" x14ac:dyDescent="0.3">
      <c r="A1496" t="s">
        <v>12043</v>
      </c>
      <c r="B1496" s="6">
        <v>45021</v>
      </c>
      <c r="C1496" t="s">
        <v>28</v>
      </c>
      <c r="D1496" t="s">
        <v>29</v>
      </c>
      <c r="E1496">
        <v>899</v>
      </c>
      <c r="F1496">
        <v>5</v>
      </c>
      <c r="G1496">
        <v>4495</v>
      </c>
      <c r="H1496" t="s">
        <v>7019</v>
      </c>
      <c r="I1496" t="s">
        <v>12044</v>
      </c>
      <c r="J1496" t="s">
        <v>12045</v>
      </c>
      <c r="K1496" t="s">
        <v>8319</v>
      </c>
      <c r="L1496" t="s">
        <v>8294</v>
      </c>
      <c r="M1496" t="s">
        <v>8283</v>
      </c>
      <c r="N1496" t="s">
        <v>8284</v>
      </c>
      <c r="O1496" t="s">
        <v>255</v>
      </c>
      <c r="P1496" s="2" t="s">
        <v>3363</v>
      </c>
      <c r="Q1496" t="s">
        <v>8299</v>
      </c>
      <c r="R1496" t="s">
        <v>3730</v>
      </c>
      <c r="T1496" s="7"/>
      <c r="U1496">
        <v>4495</v>
      </c>
    </row>
    <row r="1497" spans="1:21" x14ac:dyDescent="0.3">
      <c r="A1497" t="s">
        <v>12054</v>
      </c>
      <c r="B1497" s="6">
        <v>45021</v>
      </c>
      <c r="C1497" t="s">
        <v>140</v>
      </c>
      <c r="D1497" t="s">
        <v>141</v>
      </c>
      <c r="E1497">
        <v>129</v>
      </c>
      <c r="F1497">
        <v>1</v>
      </c>
      <c r="G1497">
        <v>129</v>
      </c>
      <c r="H1497" s="4" t="s">
        <v>2324</v>
      </c>
      <c r="I1497" t="s">
        <v>11011</v>
      </c>
      <c r="J1497" t="s">
        <v>9372</v>
      </c>
      <c r="K1497" t="s">
        <v>8319</v>
      </c>
      <c r="L1497" t="s">
        <v>8294</v>
      </c>
      <c r="M1497" t="s">
        <v>8283</v>
      </c>
      <c r="N1497" t="s">
        <v>8617</v>
      </c>
      <c r="O1497" t="s">
        <v>264</v>
      </c>
      <c r="P1497" s="2" t="s">
        <v>3377</v>
      </c>
      <c r="Q1497" t="s">
        <v>8285</v>
      </c>
      <c r="R1497" t="s">
        <v>3737</v>
      </c>
      <c r="T1497" s="7"/>
      <c r="U1497">
        <v>129</v>
      </c>
    </row>
    <row r="1498" spans="1:21" x14ac:dyDescent="0.3">
      <c r="A1498" t="s">
        <v>12040</v>
      </c>
      <c r="B1498" s="6">
        <v>45021</v>
      </c>
      <c r="C1498" t="s">
        <v>81</v>
      </c>
      <c r="D1498" t="s">
        <v>82</v>
      </c>
      <c r="E1498">
        <v>129</v>
      </c>
      <c r="F1498">
        <v>5</v>
      </c>
      <c r="G1498">
        <v>645</v>
      </c>
      <c r="H1498" t="s">
        <v>2023</v>
      </c>
      <c r="I1498" t="s">
        <v>12041</v>
      </c>
      <c r="J1498" t="s">
        <v>12042</v>
      </c>
      <c r="K1498" t="s">
        <v>8319</v>
      </c>
      <c r="L1498" t="s">
        <v>8282</v>
      </c>
      <c r="M1498" t="s">
        <v>8283</v>
      </c>
      <c r="N1498" t="s">
        <v>8284</v>
      </c>
      <c r="O1498" t="s">
        <v>245</v>
      </c>
      <c r="P1498" s="2" t="s">
        <v>3383</v>
      </c>
      <c r="Q1498" t="s">
        <v>42909</v>
      </c>
      <c r="R1498" t="s">
        <v>3815</v>
      </c>
      <c r="T1498" s="7"/>
      <c r="U1498">
        <v>645</v>
      </c>
    </row>
    <row r="1499" spans="1:21" x14ac:dyDescent="0.3">
      <c r="A1499" t="s">
        <v>12051</v>
      </c>
      <c r="B1499" s="6">
        <v>45021</v>
      </c>
      <c r="C1499" t="s">
        <v>45</v>
      </c>
      <c r="D1499" t="s">
        <v>46</v>
      </c>
      <c r="E1499">
        <v>899</v>
      </c>
      <c r="F1499">
        <v>3</v>
      </c>
      <c r="G1499">
        <v>2697</v>
      </c>
      <c r="H1499" s="4" t="s">
        <v>7538</v>
      </c>
      <c r="I1499" t="s">
        <v>12052</v>
      </c>
      <c r="J1499" t="s">
        <v>12053</v>
      </c>
      <c r="K1499" t="s">
        <v>8319</v>
      </c>
      <c r="L1499" t="s">
        <v>8290</v>
      </c>
      <c r="M1499" t="s">
        <v>8283</v>
      </c>
      <c r="N1499" t="s">
        <v>10289</v>
      </c>
      <c r="O1499" t="s">
        <v>234</v>
      </c>
      <c r="P1499" s="2" t="s">
        <v>3397</v>
      </c>
      <c r="Q1499" t="s">
        <v>8285</v>
      </c>
      <c r="R1499" t="s">
        <v>3822</v>
      </c>
      <c r="T1499" s="7"/>
      <c r="U1499">
        <v>2697</v>
      </c>
    </row>
    <row r="1500" spans="1:21" x14ac:dyDescent="0.3">
      <c r="A1500" t="s">
        <v>12055</v>
      </c>
      <c r="B1500" s="6">
        <v>45021</v>
      </c>
      <c r="C1500" t="s">
        <v>48</v>
      </c>
      <c r="D1500" t="s">
        <v>49</v>
      </c>
      <c r="E1500">
        <v>199</v>
      </c>
      <c r="F1500">
        <v>3</v>
      </c>
      <c r="G1500">
        <v>597</v>
      </c>
      <c r="H1500" t="s">
        <v>3056</v>
      </c>
      <c r="I1500" t="s">
        <v>12056</v>
      </c>
      <c r="J1500" t="s">
        <v>12057</v>
      </c>
      <c r="K1500" t="s">
        <v>8319</v>
      </c>
      <c r="L1500" t="s">
        <v>8294</v>
      </c>
      <c r="M1500" t="s">
        <v>8283</v>
      </c>
      <c r="N1500" t="s">
        <v>8352</v>
      </c>
      <c r="O1500" t="s">
        <v>250</v>
      </c>
      <c r="P1500" s="2" t="s">
        <v>3393</v>
      </c>
      <c r="Q1500" t="s">
        <v>8285</v>
      </c>
      <c r="R1500" t="s">
        <v>3820</v>
      </c>
      <c r="T1500" s="7"/>
      <c r="U1500">
        <v>597</v>
      </c>
    </row>
    <row r="1501" spans="1:21" x14ac:dyDescent="0.3">
      <c r="A1501" t="s">
        <v>12046</v>
      </c>
      <c r="B1501" s="6">
        <v>45021</v>
      </c>
      <c r="C1501" t="s">
        <v>214</v>
      </c>
      <c r="D1501" t="s">
        <v>215</v>
      </c>
      <c r="E1501">
        <v>149</v>
      </c>
      <c r="F1501">
        <v>5</v>
      </c>
      <c r="G1501">
        <v>745</v>
      </c>
      <c r="H1501" s="4">
        <v>1374</v>
      </c>
      <c r="I1501" t="s">
        <v>12047</v>
      </c>
      <c r="J1501" t="s">
        <v>10190</v>
      </c>
      <c r="K1501" t="s">
        <v>8281</v>
      </c>
      <c r="L1501" t="s">
        <v>8290</v>
      </c>
      <c r="M1501" t="s">
        <v>8283</v>
      </c>
      <c r="N1501" t="s">
        <v>8415</v>
      </c>
      <c r="O1501" t="s">
        <v>264</v>
      </c>
      <c r="P1501" s="2" t="s">
        <v>3387</v>
      </c>
      <c r="Q1501" t="s">
        <v>8299</v>
      </c>
      <c r="R1501" t="s">
        <v>3742</v>
      </c>
      <c r="T1501" s="7"/>
      <c r="U1501">
        <v>745</v>
      </c>
    </row>
    <row r="1502" spans="1:21" x14ac:dyDescent="0.3">
      <c r="A1502" t="s">
        <v>12058</v>
      </c>
      <c r="B1502" s="6">
        <v>45021</v>
      </c>
      <c r="C1502" t="s">
        <v>50</v>
      </c>
      <c r="D1502" t="s">
        <v>51</v>
      </c>
      <c r="E1502">
        <v>229</v>
      </c>
      <c r="F1502">
        <v>3</v>
      </c>
      <c r="G1502">
        <v>687</v>
      </c>
      <c r="H1502" t="s">
        <v>7778</v>
      </c>
      <c r="I1502" t="s">
        <v>12059</v>
      </c>
      <c r="J1502" t="s">
        <v>12060</v>
      </c>
      <c r="K1502" t="s">
        <v>8319</v>
      </c>
      <c r="L1502" t="s">
        <v>8290</v>
      </c>
      <c r="M1502" t="s">
        <v>8283</v>
      </c>
      <c r="N1502" t="s">
        <v>8677</v>
      </c>
      <c r="O1502" t="s">
        <v>234</v>
      </c>
      <c r="P1502" s="2" t="s">
        <v>3391</v>
      </c>
      <c r="Q1502" t="s">
        <v>8299</v>
      </c>
      <c r="R1502" t="s">
        <v>3794</v>
      </c>
      <c r="T1502" s="7"/>
      <c r="U1502">
        <v>687</v>
      </c>
    </row>
    <row r="1503" spans="1:21" x14ac:dyDescent="0.3">
      <c r="A1503" t="s">
        <v>12048</v>
      </c>
      <c r="B1503" s="6">
        <v>45021</v>
      </c>
      <c r="C1503" t="s">
        <v>50</v>
      </c>
      <c r="D1503" t="s">
        <v>51</v>
      </c>
      <c r="E1503">
        <v>229</v>
      </c>
      <c r="F1503">
        <v>4</v>
      </c>
      <c r="G1503">
        <v>916</v>
      </c>
      <c r="H1503" s="4" t="s">
        <v>6303</v>
      </c>
      <c r="I1503" t="s">
        <v>12049</v>
      </c>
      <c r="J1503" t="s">
        <v>12050</v>
      </c>
      <c r="K1503" t="s">
        <v>8385</v>
      </c>
      <c r="L1503" t="s">
        <v>8303</v>
      </c>
      <c r="M1503" t="s">
        <v>8283</v>
      </c>
      <c r="N1503" t="s">
        <v>8765</v>
      </c>
      <c r="O1503" t="s">
        <v>264</v>
      </c>
      <c r="P1503" s="2" t="s">
        <v>3373</v>
      </c>
      <c r="Q1503" t="s">
        <v>8299</v>
      </c>
      <c r="R1503" t="s">
        <v>3785</v>
      </c>
      <c r="T1503" s="7"/>
      <c r="U1503">
        <v>916</v>
      </c>
    </row>
    <row r="1504" spans="1:21" x14ac:dyDescent="0.3">
      <c r="A1504" t="s">
        <v>12064</v>
      </c>
      <c r="B1504" s="6">
        <v>45022</v>
      </c>
      <c r="C1504" t="s">
        <v>84</v>
      </c>
      <c r="D1504" t="s">
        <v>85</v>
      </c>
      <c r="E1504">
        <v>39</v>
      </c>
      <c r="F1504">
        <v>2</v>
      </c>
      <c r="G1504">
        <v>78</v>
      </c>
      <c r="H1504" s="4" t="s">
        <v>6360</v>
      </c>
      <c r="I1504" t="s">
        <v>12065</v>
      </c>
      <c r="J1504" t="s">
        <v>12066</v>
      </c>
      <c r="K1504" t="s">
        <v>8319</v>
      </c>
      <c r="L1504" t="s">
        <v>8290</v>
      </c>
      <c r="M1504" t="s">
        <v>8283</v>
      </c>
      <c r="N1504" t="s">
        <v>8284</v>
      </c>
      <c r="O1504" t="s">
        <v>264</v>
      </c>
      <c r="P1504" s="2" t="s">
        <v>3385</v>
      </c>
      <c r="Q1504" t="s">
        <v>8299</v>
      </c>
      <c r="R1504" t="s">
        <v>3766</v>
      </c>
      <c r="T1504" s="7"/>
      <c r="U1504">
        <v>78</v>
      </c>
    </row>
    <row r="1505" spans="1:21" x14ac:dyDescent="0.3">
      <c r="A1505" t="s">
        <v>12076</v>
      </c>
      <c r="B1505" s="6">
        <v>45022</v>
      </c>
      <c r="C1505" t="s">
        <v>179</v>
      </c>
      <c r="D1505" t="s">
        <v>180</v>
      </c>
      <c r="E1505">
        <v>69</v>
      </c>
      <c r="F1505">
        <v>2</v>
      </c>
      <c r="G1505">
        <v>138</v>
      </c>
      <c r="H1505" s="4" t="s">
        <v>6819</v>
      </c>
      <c r="I1505" t="s">
        <v>12077</v>
      </c>
      <c r="J1505" t="s">
        <v>12078</v>
      </c>
      <c r="K1505" t="s">
        <v>8319</v>
      </c>
      <c r="L1505" t="s">
        <v>8294</v>
      </c>
      <c r="M1505" t="s">
        <v>8283</v>
      </c>
      <c r="N1505" t="s">
        <v>8284</v>
      </c>
      <c r="O1505" t="s">
        <v>250</v>
      </c>
      <c r="P1505" s="2" t="s">
        <v>3367</v>
      </c>
      <c r="Q1505" t="s">
        <v>42911</v>
      </c>
      <c r="R1505" t="s">
        <v>3782</v>
      </c>
      <c r="T1505" s="7"/>
      <c r="U1505">
        <v>138</v>
      </c>
    </row>
    <row r="1506" spans="1:21" x14ac:dyDescent="0.3">
      <c r="A1506" t="s">
        <v>12070</v>
      </c>
      <c r="B1506" s="6">
        <v>45022</v>
      </c>
      <c r="C1506" t="s">
        <v>220</v>
      </c>
      <c r="D1506" t="s">
        <v>221</v>
      </c>
      <c r="E1506">
        <v>89</v>
      </c>
      <c r="F1506">
        <v>4</v>
      </c>
      <c r="G1506">
        <v>356</v>
      </c>
      <c r="H1506" t="s">
        <v>3008</v>
      </c>
      <c r="I1506" t="s">
        <v>12071</v>
      </c>
      <c r="J1506" t="s">
        <v>12072</v>
      </c>
      <c r="K1506" t="s">
        <v>8319</v>
      </c>
      <c r="L1506" t="s">
        <v>8290</v>
      </c>
      <c r="M1506" t="s">
        <v>8283</v>
      </c>
      <c r="N1506" t="s">
        <v>8284</v>
      </c>
      <c r="O1506" t="s">
        <v>240</v>
      </c>
      <c r="P1506" s="2" t="s">
        <v>3397</v>
      </c>
      <c r="Q1506" t="s">
        <v>8299</v>
      </c>
      <c r="R1506" t="s">
        <v>3747</v>
      </c>
      <c r="T1506" s="7"/>
      <c r="U1506">
        <v>356</v>
      </c>
    </row>
    <row r="1507" spans="1:21" x14ac:dyDescent="0.3">
      <c r="A1507" t="s">
        <v>12097</v>
      </c>
      <c r="B1507" s="6">
        <v>45022</v>
      </c>
      <c r="C1507" t="s">
        <v>25</v>
      </c>
      <c r="D1507" t="s">
        <v>26</v>
      </c>
      <c r="E1507">
        <v>1599</v>
      </c>
      <c r="F1507">
        <v>5</v>
      </c>
      <c r="G1507">
        <v>7995</v>
      </c>
      <c r="H1507" s="4" t="s">
        <v>1476</v>
      </c>
      <c r="I1507" t="s">
        <v>12098</v>
      </c>
      <c r="J1507" t="s">
        <v>12099</v>
      </c>
      <c r="K1507" t="s">
        <v>8319</v>
      </c>
      <c r="L1507" t="s">
        <v>8282</v>
      </c>
      <c r="M1507" t="s">
        <v>8283</v>
      </c>
      <c r="N1507" t="s">
        <v>8673</v>
      </c>
      <c r="O1507" t="s">
        <v>255</v>
      </c>
      <c r="P1507" s="2" t="s">
        <v>3363</v>
      </c>
      <c r="Q1507" t="s">
        <v>42909</v>
      </c>
      <c r="R1507" t="s">
        <v>3805</v>
      </c>
      <c r="T1507" s="7"/>
      <c r="U1507">
        <v>7995</v>
      </c>
    </row>
    <row r="1508" spans="1:21" x14ac:dyDescent="0.3">
      <c r="A1508" t="s">
        <v>12079</v>
      </c>
      <c r="B1508" s="6">
        <v>45022</v>
      </c>
      <c r="C1508" t="s">
        <v>25</v>
      </c>
      <c r="D1508" t="s">
        <v>26</v>
      </c>
      <c r="E1508">
        <v>1599</v>
      </c>
      <c r="F1508">
        <v>1</v>
      </c>
      <c r="G1508">
        <v>1599</v>
      </c>
      <c r="H1508">
        <v>1439</v>
      </c>
      <c r="I1508" t="s">
        <v>12080</v>
      </c>
      <c r="J1508" t="s">
        <v>12081</v>
      </c>
      <c r="K1508" t="s">
        <v>8319</v>
      </c>
      <c r="L1508" t="s">
        <v>8294</v>
      </c>
      <c r="M1508" t="s">
        <v>8283</v>
      </c>
      <c r="N1508" t="s">
        <v>8470</v>
      </c>
      <c r="O1508" t="s">
        <v>245</v>
      </c>
      <c r="P1508" s="2" t="s">
        <v>3351</v>
      </c>
      <c r="Q1508" t="s">
        <v>8285</v>
      </c>
      <c r="R1508" t="s">
        <v>3725</v>
      </c>
      <c r="T1508" s="7"/>
      <c r="U1508">
        <v>1599</v>
      </c>
    </row>
    <row r="1509" spans="1:21" x14ac:dyDescent="0.3">
      <c r="A1509" t="s">
        <v>12094</v>
      </c>
      <c r="B1509" s="6">
        <v>45022</v>
      </c>
      <c r="C1509" t="s">
        <v>220</v>
      </c>
      <c r="D1509" t="s">
        <v>221</v>
      </c>
      <c r="E1509">
        <v>89</v>
      </c>
      <c r="F1509">
        <v>4</v>
      </c>
      <c r="G1509">
        <v>356</v>
      </c>
      <c r="H1509" s="4" t="s">
        <v>7397</v>
      </c>
      <c r="I1509" t="s">
        <v>12095</v>
      </c>
      <c r="J1509" t="s">
        <v>12096</v>
      </c>
      <c r="K1509" t="s">
        <v>8319</v>
      </c>
      <c r="L1509" t="s">
        <v>8290</v>
      </c>
      <c r="M1509" t="s">
        <v>8283</v>
      </c>
      <c r="N1509" t="s">
        <v>8308</v>
      </c>
      <c r="O1509" t="s">
        <v>245</v>
      </c>
      <c r="P1509" s="2" t="s">
        <v>3385</v>
      </c>
      <c r="Q1509" t="s">
        <v>8285</v>
      </c>
      <c r="R1509" t="s">
        <v>3766</v>
      </c>
      <c r="T1509" s="7"/>
      <c r="U1509">
        <v>356</v>
      </c>
    </row>
    <row r="1510" spans="1:21" x14ac:dyDescent="0.3">
      <c r="A1510" t="s">
        <v>12088</v>
      </c>
      <c r="B1510" s="6">
        <v>45022</v>
      </c>
      <c r="C1510" t="s">
        <v>28</v>
      </c>
      <c r="D1510" t="s">
        <v>29</v>
      </c>
      <c r="E1510">
        <v>899</v>
      </c>
      <c r="F1510">
        <v>5</v>
      </c>
      <c r="G1510">
        <v>4495</v>
      </c>
      <c r="H1510" s="4" t="s">
        <v>3238</v>
      </c>
      <c r="I1510" t="s">
        <v>12089</v>
      </c>
      <c r="J1510" t="s">
        <v>12090</v>
      </c>
      <c r="K1510" t="s">
        <v>8319</v>
      </c>
      <c r="L1510" t="s">
        <v>8282</v>
      </c>
      <c r="M1510" t="s">
        <v>8283</v>
      </c>
      <c r="N1510" t="s">
        <v>8514</v>
      </c>
      <c r="O1510" t="s">
        <v>280</v>
      </c>
      <c r="P1510" s="2" t="s">
        <v>3375</v>
      </c>
      <c r="Q1510" t="s">
        <v>42911</v>
      </c>
      <c r="R1510" t="s">
        <v>3786</v>
      </c>
      <c r="T1510" s="7"/>
      <c r="U1510">
        <v>4495</v>
      </c>
    </row>
    <row r="1511" spans="1:21" x14ac:dyDescent="0.3">
      <c r="A1511" t="s">
        <v>12073</v>
      </c>
      <c r="B1511" s="6">
        <v>45022</v>
      </c>
      <c r="C1511" t="s">
        <v>28</v>
      </c>
      <c r="D1511" t="s">
        <v>29</v>
      </c>
      <c r="E1511">
        <v>899</v>
      </c>
      <c r="F1511">
        <v>3</v>
      </c>
      <c r="G1511">
        <v>2697</v>
      </c>
      <c r="H1511" s="4">
        <v>1143</v>
      </c>
      <c r="I1511" t="s">
        <v>12074</v>
      </c>
      <c r="J1511" t="s">
        <v>12075</v>
      </c>
      <c r="K1511" t="s">
        <v>8319</v>
      </c>
      <c r="L1511" t="s">
        <v>8282</v>
      </c>
      <c r="M1511" t="s">
        <v>8283</v>
      </c>
      <c r="N1511" t="s">
        <v>8312</v>
      </c>
      <c r="O1511" t="s">
        <v>245</v>
      </c>
      <c r="P1511" s="2" t="s">
        <v>3375</v>
      </c>
      <c r="Q1511" t="s">
        <v>8285</v>
      </c>
      <c r="R1511" t="s">
        <v>3736</v>
      </c>
      <c r="T1511" s="7"/>
      <c r="U1511">
        <v>2697</v>
      </c>
    </row>
    <row r="1512" spans="1:21" x14ac:dyDescent="0.3">
      <c r="A1512" t="s">
        <v>12082</v>
      </c>
      <c r="B1512" s="6">
        <v>45022</v>
      </c>
      <c r="C1512" t="s">
        <v>179</v>
      </c>
      <c r="D1512" t="s">
        <v>180</v>
      </c>
      <c r="E1512">
        <v>69</v>
      </c>
      <c r="F1512">
        <v>2</v>
      </c>
      <c r="G1512">
        <v>138</v>
      </c>
      <c r="H1512" s="4">
        <v>1352</v>
      </c>
      <c r="I1512" t="s">
        <v>12083</v>
      </c>
      <c r="J1512" t="s">
        <v>12084</v>
      </c>
      <c r="K1512" t="s">
        <v>8319</v>
      </c>
      <c r="L1512" t="s">
        <v>8294</v>
      </c>
      <c r="M1512" t="s">
        <v>8283</v>
      </c>
      <c r="N1512" t="s">
        <v>8284</v>
      </c>
      <c r="O1512" t="s">
        <v>250</v>
      </c>
      <c r="P1512" s="2" t="s">
        <v>3361</v>
      </c>
      <c r="Q1512" t="s">
        <v>8299</v>
      </c>
      <c r="R1512" t="s">
        <v>3754</v>
      </c>
      <c r="T1512" s="7"/>
      <c r="U1512">
        <v>138</v>
      </c>
    </row>
    <row r="1513" spans="1:21" x14ac:dyDescent="0.3">
      <c r="A1513" t="s">
        <v>12067</v>
      </c>
      <c r="B1513" s="6">
        <v>45022</v>
      </c>
      <c r="C1513" t="s">
        <v>179</v>
      </c>
      <c r="D1513" t="s">
        <v>180</v>
      </c>
      <c r="E1513">
        <v>69</v>
      </c>
      <c r="F1513">
        <v>2</v>
      </c>
      <c r="G1513">
        <v>138</v>
      </c>
      <c r="H1513" s="4">
        <v>1409</v>
      </c>
      <c r="I1513" t="s">
        <v>12068</v>
      </c>
      <c r="J1513" t="s">
        <v>12069</v>
      </c>
      <c r="K1513" t="s">
        <v>8319</v>
      </c>
      <c r="L1513" t="s">
        <v>8282</v>
      </c>
      <c r="M1513" t="s">
        <v>8283</v>
      </c>
      <c r="N1513" t="s">
        <v>8284</v>
      </c>
      <c r="O1513" t="s">
        <v>264</v>
      </c>
      <c r="P1513" s="2" t="s">
        <v>3361</v>
      </c>
      <c r="Q1513" t="s">
        <v>8285</v>
      </c>
      <c r="R1513" t="s">
        <v>3729</v>
      </c>
      <c r="T1513" s="7"/>
      <c r="U1513">
        <v>138</v>
      </c>
    </row>
    <row r="1514" spans="1:21" x14ac:dyDescent="0.3">
      <c r="A1514" t="s">
        <v>12085</v>
      </c>
      <c r="B1514" s="6">
        <v>45022</v>
      </c>
      <c r="C1514" t="s">
        <v>153</v>
      </c>
      <c r="D1514" t="s">
        <v>154</v>
      </c>
      <c r="E1514">
        <v>149</v>
      </c>
      <c r="F1514">
        <v>2</v>
      </c>
      <c r="G1514">
        <v>298</v>
      </c>
      <c r="H1514" t="s">
        <v>6750</v>
      </c>
      <c r="I1514" t="s">
        <v>12086</v>
      </c>
      <c r="J1514" t="s">
        <v>12087</v>
      </c>
      <c r="K1514" t="s">
        <v>8319</v>
      </c>
      <c r="L1514" t="s">
        <v>8282</v>
      </c>
      <c r="M1514" t="s">
        <v>8283</v>
      </c>
      <c r="N1514" t="s">
        <v>8892</v>
      </c>
      <c r="O1514" t="s">
        <v>240</v>
      </c>
      <c r="P1514" s="2" t="s">
        <v>3357</v>
      </c>
      <c r="Q1514" t="s">
        <v>42909</v>
      </c>
      <c r="R1514" t="s">
        <v>3728</v>
      </c>
      <c r="T1514" s="7"/>
      <c r="U1514">
        <v>298</v>
      </c>
    </row>
    <row r="1515" spans="1:21" x14ac:dyDescent="0.3">
      <c r="A1515" t="s">
        <v>12091</v>
      </c>
      <c r="B1515" s="6">
        <v>45022</v>
      </c>
      <c r="C1515" t="s">
        <v>210</v>
      </c>
      <c r="D1515" t="s">
        <v>211</v>
      </c>
      <c r="E1515">
        <v>32</v>
      </c>
      <c r="F1515">
        <v>4</v>
      </c>
      <c r="G1515">
        <v>128</v>
      </c>
      <c r="H1515" t="s">
        <v>6546</v>
      </c>
      <c r="I1515" t="s">
        <v>12092</v>
      </c>
      <c r="J1515" t="s">
        <v>12093</v>
      </c>
      <c r="K1515" t="s">
        <v>8319</v>
      </c>
      <c r="L1515" t="s">
        <v>8282</v>
      </c>
      <c r="M1515" t="s">
        <v>8283</v>
      </c>
      <c r="N1515" t="s">
        <v>8298</v>
      </c>
      <c r="O1515" t="s">
        <v>234</v>
      </c>
      <c r="P1515" s="2" t="s">
        <v>3369</v>
      </c>
      <c r="Q1515" t="s">
        <v>8299</v>
      </c>
      <c r="R1515" t="s">
        <v>3783</v>
      </c>
      <c r="T1515" s="7"/>
      <c r="U1515">
        <v>128</v>
      </c>
    </row>
    <row r="1516" spans="1:21" x14ac:dyDescent="0.3">
      <c r="A1516" t="s">
        <v>12100</v>
      </c>
      <c r="B1516" s="6">
        <v>45022</v>
      </c>
      <c r="C1516" t="s">
        <v>9</v>
      </c>
      <c r="D1516" t="s">
        <v>10</v>
      </c>
      <c r="E1516">
        <v>999</v>
      </c>
      <c r="F1516">
        <v>5</v>
      </c>
      <c r="G1516">
        <v>4995</v>
      </c>
      <c r="H1516" s="4" t="s">
        <v>5439</v>
      </c>
      <c r="I1516" t="s">
        <v>12101</v>
      </c>
      <c r="J1516" t="s">
        <v>12102</v>
      </c>
      <c r="K1516" t="s">
        <v>8319</v>
      </c>
      <c r="L1516" t="s">
        <v>8282</v>
      </c>
      <c r="M1516" t="s">
        <v>8283</v>
      </c>
      <c r="N1516" t="s">
        <v>8407</v>
      </c>
      <c r="O1516" t="s">
        <v>234</v>
      </c>
      <c r="P1516" s="2" t="s">
        <v>3349</v>
      </c>
      <c r="Q1516" t="s">
        <v>42910</v>
      </c>
      <c r="R1516" t="s">
        <v>3723</v>
      </c>
      <c r="T1516" s="7"/>
      <c r="U1516">
        <v>4995</v>
      </c>
    </row>
    <row r="1517" spans="1:21" x14ac:dyDescent="0.3">
      <c r="A1517" t="s">
        <v>12061</v>
      </c>
      <c r="B1517" s="6">
        <v>45022</v>
      </c>
      <c r="C1517" t="s">
        <v>218</v>
      </c>
      <c r="D1517" t="s">
        <v>219</v>
      </c>
      <c r="E1517">
        <v>399</v>
      </c>
      <c r="F1517">
        <v>5</v>
      </c>
      <c r="G1517">
        <v>1995</v>
      </c>
      <c r="H1517" s="4" t="s">
        <v>2023</v>
      </c>
      <c r="I1517" t="s">
        <v>12062</v>
      </c>
      <c r="J1517" t="s">
        <v>12063</v>
      </c>
      <c r="K1517" t="s">
        <v>8319</v>
      </c>
      <c r="L1517" t="s">
        <v>8290</v>
      </c>
      <c r="M1517" t="s">
        <v>8283</v>
      </c>
      <c r="N1517" t="s">
        <v>8284</v>
      </c>
      <c r="O1517" t="s">
        <v>255</v>
      </c>
      <c r="P1517" s="2" t="s">
        <v>3369</v>
      </c>
      <c r="Q1517" t="s">
        <v>42911</v>
      </c>
      <c r="R1517" t="s">
        <v>3783</v>
      </c>
      <c r="T1517" s="7"/>
      <c r="U1517">
        <v>1995</v>
      </c>
    </row>
    <row r="1518" spans="1:21" x14ac:dyDescent="0.3">
      <c r="A1518" t="s">
        <v>12106</v>
      </c>
      <c r="B1518" s="6">
        <v>45023</v>
      </c>
      <c r="C1518" t="s">
        <v>108</v>
      </c>
      <c r="D1518" t="s">
        <v>109</v>
      </c>
      <c r="E1518">
        <v>749</v>
      </c>
      <c r="F1518">
        <v>3</v>
      </c>
      <c r="G1518">
        <v>2247</v>
      </c>
      <c r="H1518" s="4" t="s">
        <v>1030</v>
      </c>
      <c r="I1518" t="s">
        <v>9027</v>
      </c>
      <c r="J1518" t="s">
        <v>12107</v>
      </c>
      <c r="K1518" t="s">
        <v>8385</v>
      </c>
      <c r="L1518" t="s">
        <v>8294</v>
      </c>
      <c r="M1518" t="s">
        <v>8283</v>
      </c>
      <c r="N1518" t="s">
        <v>8284</v>
      </c>
      <c r="O1518" t="s">
        <v>245</v>
      </c>
      <c r="P1518" s="2" t="s">
        <v>3357</v>
      </c>
      <c r="Q1518" t="s">
        <v>8299</v>
      </c>
      <c r="R1518" t="s">
        <v>3752</v>
      </c>
      <c r="T1518" s="7"/>
      <c r="U1518">
        <v>2247</v>
      </c>
    </row>
    <row r="1519" spans="1:21" x14ac:dyDescent="0.3">
      <c r="A1519" t="s">
        <v>12143</v>
      </c>
      <c r="B1519" s="6">
        <v>45023</v>
      </c>
      <c r="C1519" t="s">
        <v>41</v>
      </c>
      <c r="D1519" t="s">
        <v>42</v>
      </c>
      <c r="E1519">
        <v>4499</v>
      </c>
      <c r="F1519">
        <v>5</v>
      </c>
      <c r="G1519">
        <v>22495</v>
      </c>
      <c r="H1519">
        <v>1212</v>
      </c>
      <c r="I1519" t="s">
        <v>12144</v>
      </c>
      <c r="J1519" t="s">
        <v>10247</v>
      </c>
      <c r="K1519" t="s">
        <v>8319</v>
      </c>
      <c r="L1519" t="s">
        <v>8290</v>
      </c>
      <c r="M1519" t="s">
        <v>8283</v>
      </c>
      <c r="N1519" t="s">
        <v>8673</v>
      </c>
      <c r="O1519" t="s">
        <v>250</v>
      </c>
      <c r="P1519" s="2" t="s">
        <v>3359</v>
      </c>
      <c r="Q1519" t="s">
        <v>42910</v>
      </c>
      <c r="R1519" t="s">
        <v>3753</v>
      </c>
      <c r="T1519" s="7"/>
      <c r="U1519">
        <v>22495</v>
      </c>
    </row>
    <row r="1520" spans="1:21" x14ac:dyDescent="0.3">
      <c r="A1520" t="s">
        <v>12103</v>
      </c>
      <c r="B1520" s="6">
        <v>45023</v>
      </c>
      <c r="C1520" t="s">
        <v>134</v>
      </c>
      <c r="D1520" t="s">
        <v>135</v>
      </c>
      <c r="E1520">
        <v>49</v>
      </c>
      <c r="F1520">
        <v>2</v>
      </c>
      <c r="G1520">
        <v>98</v>
      </c>
      <c r="H1520" s="4" t="s">
        <v>5511</v>
      </c>
      <c r="I1520" t="s">
        <v>12104</v>
      </c>
      <c r="J1520" t="s">
        <v>12105</v>
      </c>
      <c r="K1520" t="s">
        <v>8319</v>
      </c>
      <c r="L1520" t="s">
        <v>8282</v>
      </c>
      <c r="M1520" t="s">
        <v>8283</v>
      </c>
      <c r="N1520" t="s">
        <v>8284</v>
      </c>
      <c r="O1520" t="s">
        <v>255</v>
      </c>
      <c r="P1520" s="2" t="s">
        <v>3371</v>
      </c>
      <c r="Q1520" t="s">
        <v>8285</v>
      </c>
      <c r="R1520" t="s">
        <v>3809</v>
      </c>
      <c r="T1520" s="7"/>
      <c r="U1520">
        <v>98</v>
      </c>
    </row>
    <row r="1521" spans="1:21" x14ac:dyDescent="0.3">
      <c r="A1521" t="s">
        <v>12130</v>
      </c>
      <c r="B1521" s="6">
        <v>45023</v>
      </c>
      <c r="C1521" t="s">
        <v>106</v>
      </c>
      <c r="D1521" t="s">
        <v>107</v>
      </c>
      <c r="E1521">
        <v>529</v>
      </c>
      <c r="F1521">
        <v>1</v>
      </c>
      <c r="G1521">
        <v>529</v>
      </c>
      <c r="H1521" t="s">
        <v>313</v>
      </c>
      <c r="I1521" t="s">
        <v>8738</v>
      </c>
      <c r="J1521" t="s">
        <v>12131</v>
      </c>
      <c r="K1521" t="s">
        <v>8319</v>
      </c>
      <c r="L1521" t="s">
        <v>8282</v>
      </c>
      <c r="M1521" t="s">
        <v>8283</v>
      </c>
      <c r="N1521" t="s">
        <v>8816</v>
      </c>
      <c r="O1521" t="s">
        <v>255</v>
      </c>
      <c r="P1521" s="2" t="s">
        <v>3351</v>
      </c>
      <c r="Q1521" t="s">
        <v>42911</v>
      </c>
      <c r="R1521" t="s">
        <v>3774</v>
      </c>
      <c r="T1521" s="7"/>
      <c r="U1521">
        <v>529</v>
      </c>
    </row>
    <row r="1522" spans="1:21" x14ac:dyDescent="0.3">
      <c r="A1522" t="s">
        <v>12138</v>
      </c>
      <c r="B1522" s="6">
        <v>45023</v>
      </c>
      <c r="C1522" t="s">
        <v>203</v>
      </c>
      <c r="D1522" t="s">
        <v>204</v>
      </c>
      <c r="E1522">
        <v>39</v>
      </c>
      <c r="F1522">
        <v>2</v>
      </c>
      <c r="G1522">
        <v>78</v>
      </c>
      <c r="H1522" s="4" t="s">
        <v>5259</v>
      </c>
      <c r="I1522" t="s">
        <v>12139</v>
      </c>
      <c r="J1522" t="s">
        <v>12140</v>
      </c>
      <c r="K1522" t="s">
        <v>8281</v>
      </c>
      <c r="L1522" t="s">
        <v>8282</v>
      </c>
      <c r="M1522" t="s">
        <v>8283</v>
      </c>
      <c r="N1522" t="s">
        <v>8411</v>
      </c>
      <c r="O1522" t="s">
        <v>280</v>
      </c>
      <c r="P1522" s="2" t="s">
        <v>3393</v>
      </c>
      <c r="Q1522" t="s">
        <v>42910</v>
      </c>
      <c r="R1522" t="s">
        <v>3745</v>
      </c>
      <c r="T1522" s="7"/>
      <c r="U1522">
        <v>78</v>
      </c>
    </row>
    <row r="1523" spans="1:21" x14ac:dyDescent="0.3">
      <c r="A1523" t="s">
        <v>12118</v>
      </c>
      <c r="B1523" s="6">
        <v>45023</v>
      </c>
      <c r="C1523" t="s">
        <v>210</v>
      </c>
      <c r="D1523" t="s">
        <v>211</v>
      </c>
      <c r="E1523">
        <v>32</v>
      </c>
      <c r="F1523">
        <v>4</v>
      </c>
      <c r="G1523">
        <v>128</v>
      </c>
      <c r="H1523" s="4">
        <v>1854</v>
      </c>
      <c r="I1523" t="s">
        <v>12119</v>
      </c>
      <c r="J1523" t="s">
        <v>12120</v>
      </c>
      <c r="K1523" t="s">
        <v>8319</v>
      </c>
      <c r="L1523" t="s">
        <v>8290</v>
      </c>
      <c r="M1523" t="s">
        <v>8283</v>
      </c>
      <c r="N1523" t="s">
        <v>8284</v>
      </c>
      <c r="O1523" t="s">
        <v>255</v>
      </c>
      <c r="P1523" s="2" t="s">
        <v>3387</v>
      </c>
      <c r="Q1523" t="s">
        <v>42910</v>
      </c>
      <c r="R1523" t="s">
        <v>3792</v>
      </c>
      <c r="T1523" s="7"/>
      <c r="U1523">
        <v>128</v>
      </c>
    </row>
    <row r="1524" spans="1:21" x14ac:dyDescent="0.3">
      <c r="A1524" t="s">
        <v>12132</v>
      </c>
      <c r="B1524" s="6">
        <v>45023</v>
      </c>
      <c r="C1524" t="s">
        <v>212</v>
      </c>
      <c r="D1524" t="s">
        <v>213</v>
      </c>
      <c r="E1524">
        <v>45</v>
      </c>
      <c r="F1524">
        <v>2</v>
      </c>
      <c r="G1524">
        <v>90</v>
      </c>
      <c r="H1524" s="4" t="s">
        <v>6408</v>
      </c>
      <c r="I1524" t="s">
        <v>12133</v>
      </c>
      <c r="J1524" t="s">
        <v>12134</v>
      </c>
      <c r="K1524" t="s">
        <v>8319</v>
      </c>
      <c r="L1524" t="s">
        <v>8290</v>
      </c>
      <c r="M1524" t="s">
        <v>8283</v>
      </c>
      <c r="N1524" t="s">
        <v>8411</v>
      </c>
      <c r="O1524" t="s">
        <v>240</v>
      </c>
      <c r="P1524" s="2" t="s">
        <v>3383</v>
      </c>
      <c r="Q1524" t="s">
        <v>42910</v>
      </c>
      <c r="R1524" t="s">
        <v>3815</v>
      </c>
      <c r="T1524" s="7"/>
      <c r="U1524">
        <v>90</v>
      </c>
    </row>
    <row r="1525" spans="1:21" x14ac:dyDescent="0.3">
      <c r="A1525" t="s">
        <v>12124</v>
      </c>
      <c r="B1525" s="6">
        <v>45023</v>
      </c>
      <c r="C1525" t="s">
        <v>41</v>
      </c>
      <c r="D1525" t="s">
        <v>42</v>
      </c>
      <c r="E1525">
        <v>4499</v>
      </c>
      <c r="F1525">
        <v>4</v>
      </c>
      <c r="G1525">
        <v>17996</v>
      </c>
      <c r="H1525" t="s">
        <v>6711</v>
      </c>
      <c r="I1525" t="s">
        <v>12125</v>
      </c>
      <c r="J1525" t="s">
        <v>12126</v>
      </c>
      <c r="K1525" t="s">
        <v>8289</v>
      </c>
      <c r="L1525" t="s">
        <v>8282</v>
      </c>
      <c r="M1525" t="s">
        <v>8283</v>
      </c>
      <c r="N1525" t="s">
        <v>8368</v>
      </c>
      <c r="O1525" t="s">
        <v>255</v>
      </c>
      <c r="P1525" s="2" t="s">
        <v>3385</v>
      </c>
      <c r="Q1525" t="s">
        <v>42910</v>
      </c>
      <c r="R1525" t="s">
        <v>3766</v>
      </c>
      <c r="T1525" s="7"/>
      <c r="U1525">
        <v>17996</v>
      </c>
    </row>
    <row r="1526" spans="1:21" x14ac:dyDescent="0.3">
      <c r="A1526" t="s">
        <v>12135</v>
      </c>
      <c r="B1526" s="6">
        <v>45023</v>
      </c>
      <c r="C1526" t="s">
        <v>166</v>
      </c>
      <c r="D1526" t="s">
        <v>167</v>
      </c>
      <c r="E1526">
        <v>39</v>
      </c>
      <c r="F1526">
        <v>4</v>
      </c>
      <c r="G1526">
        <v>156</v>
      </c>
      <c r="H1526" s="4" t="s">
        <v>1915</v>
      </c>
      <c r="I1526" t="s">
        <v>12136</v>
      </c>
      <c r="J1526" t="s">
        <v>12137</v>
      </c>
      <c r="K1526" t="s">
        <v>8319</v>
      </c>
      <c r="L1526" t="s">
        <v>8290</v>
      </c>
      <c r="M1526" t="s">
        <v>8283</v>
      </c>
      <c r="N1526" t="s">
        <v>8673</v>
      </c>
      <c r="O1526" t="s">
        <v>240</v>
      </c>
      <c r="P1526" s="2" t="s">
        <v>3371</v>
      </c>
      <c r="Q1526" t="s">
        <v>8299</v>
      </c>
      <c r="R1526" t="s">
        <v>3734</v>
      </c>
      <c r="T1526" s="7"/>
      <c r="U1526">
        <v>156</v>
      </c>
    </row>
    <row r="1527" spans="1:21" x14ac:dyDescent="0.3">
      <c r="A1527" t="s">
        <v>12156</v>
      </c>
      <c r="B1527" s="6">
        <v>45023</v>
      </c>
      <c r="C1527" t="s">
        <v>114</v>
      </c>
      <c r="D1527" t="s">
        <v>115</v>
      </c>
      <c r="E1527">
        <v>199</v>
      </c>
      <c r="F1527">
        <v>5</v>
      </c>
      <c r="G1527">
        <v>995</v>
      </c>
      <c r="H1527">
        <v>1452</v>
      </c>
      <c r="I1527" t="s">
        <v>8857</v>
      </c>
      <c r="J1527" t="s">
        <v>12157</v>
      </c>
      <c r="K1527" t="s">
        <v>8319</v>
      </c>
      <c r="L1527" t="s">
        <v>8290</v>
      </c>
      <c r="M1527" t="s">
        <v>8283</v>
      </c>
      <c r="N1527" t="s">
        <v>8533</v>
      </c>
      <c r="O1527" t="s">
        <v>255</v>
      </c>
      <c r="P1527" s="2" t="s">
        <v>3389</v>
      </c>
      <c r="Q1527" t="s">
        <v>42910</v>
      </c>
      <c r="R1527" t="s">
        <v>3743</v>
      </c>
      <c r="T1527" s="7"/>
      <c r="U1527">
        <v>995</v>
      </c>
    </row>
    <row r="1528" spans="1:21" x14ac:dyDescent="0.3">
      <c r="A1528" t="s">
        <v>12121</v>
      </c>
      <c r="B1528" s="6">
        <v>45023</v>
      </c>
      <c r="C1528" t="s">
        <v>9</v>
      </c>
      <c r="D1528" t="s">
        <v>10</v>
      </c>
      <c r="E1528">
        <v>999</v>
      </c>
      <c r="F1528">
        <v>1</v>
      </c>
      <c r="G1528">
        <v>999</v>
      </c>
      <c r="H1528">
        <v>1723</v>
      </c>
      <c r="I1528" t="s">
        <v>12122</v>
      </c>
      <c r="J1528" t="s">
        <v>12123</v>
      </c>
      <c r="K1528" t="s">
        <v>8319</v>
      </c>
      <c r="L1528" t="s">
        <v>8290</v>
      </c>
      <c r="M1528" t="s">
        <v>8283</v>
      </c>
      <c r="N1528" t="s">
        <v>8284</v>
      </c>
      <c r="O1528" t="s">
        <v>234</v>
      </c>
      <c r="P1528" s="2" t="s">
        <v>3389</v>
      </c>
      <c r="Q1528" t="s">
        <v>8299</v>
      </c>
      <c r="R1528" t="s">
        <v>3768</v>
      </c>
      <c r="T1528" s="7"/>
      <c r="U1528">
        <v>999</v>
      </c>
    </row>
    <row r="1529" spans="1:21" x14ac:dyDescent="0.3">
      <c r="A1529" t="s">
        <v>12116</v>
      </c>
      <c r="B1529" s="6">
        <v>45023</v>
      </c>
      <c r="C1529" t="s">
        <v>19</v>
      </c>
      <c r="D1529" t="s">
        <v>20</v>
      </c>
      <c r="E1529">
        <v>399</v>
      </c>
      <c r="F1529">
        <v>4</v>
      </c>
      <c r="G1529">
        <v>1596</v>
      </c>
      <c r="H1529" s="4" t="s">
        <v>6216</v>
      </c>
      <c r="I1529" t="s">
        <v>11902</v>
      </c>
      <c r="J1529" t="s">
        <v>12117</v>
      </c>
      <c r="K1529" t="s">
        <v>8319</v>
      </c>
      <c r="L1529" t="s">
        <v>8303</v>
      </c>
      <c r="M1529" t="s">
        <v>8283</v>
      </c>
      <c r="N1529" t="s">
        <v>8284</v>
      </c>
      <c r="O1529" t="s">
        <v>240</v>
      </c>
      <c r="P1529" s="2" t="s">
        <v>3373</v>
      </c>
      <c r="Q1529" t="s">
        <v>8299</v>
      </c>
      <c r="R1529" t="s">
        <v>3810</v>
      </c>
      <c r="T1529" s="7"/>
      <c r="U1529">
        <v>1596</v>
      </c>
    </row>
    <row r="1530" spans="1:21" x14ac:dyDescent="0.3">
      <c r="A1530" t="s">
        <v>12141</v>
      </c>
      <c r="B1530" s="6">
        <v>45023</v>
      </c>
      <c r="C1530" t="s">
        <v>12</v>
      </c>
      <c r="D1530" t="s">
        <v>13</v>
      </c>
      <c r="E1530">
        <v>1399</v>
      </c>
      <c r="F1530">
        <v>5</v>
      </c>
      <c r="G1530">
        <v>6995</v>
      </c>
      <c r="H1530" s="4">
        <v>1786</v>
      </c>
      <c r="I1530" t="s">
        <v>12142</v>
      </c>
      <c r="J1530" t="s">
        <v>11197</v>
      </c>
      <c r="K1530" t="s">
        <v>8319</v>
      </c>
      <c r="L1530" t="s">
        <v>8303</v>
      </c>
      <c r="M1530" t="s">
        <v>8283</v>
      </c>
      <c r="N1530" t="s">
        <v>8298</v>
      </c>
      <c r="O1530" t="s">
        <v>245</v>
      </c>
      <c r="P1530" s="2" t="s">
        <v>3393</v>
      </c>
      <c r="Q1530" t="s">
        <v>8285</v>
      </c>
      <c r="R1530" t="s">
        <v>3745</v>
      </c>
      <c r="T1530" s="7"/>
      <c r="U1530">
        <v>6995</v>
      </c>
    </row>
    <row r="1531" spans="1:21" x14ac:dyDescent="0.3">
      <c r="A1531" t="s">
        <v>12127</v>
      </c>
      <c r="B1531" s="6">
        <v>45023</v>
      </c>
      <c r="C1531" t="s">
        <v>174</v>
      </c>
      <c r="D1531" t="s">
        <v>175</v>
      </c>
      <c r="E1531">
        <v>89</v>
      </c>
      <c r="F1531">
        <v>4</v>
      </c>
      <c r="G1531">
        <v>356</v>
      </c>
      <c r="H1531" s="4" t="s">
        <v>5307</v>
      </c>
      <c r="I1531" t="s">
        <v>12128</v>
      </c>
      <c r="J1531" t="s">
        <v>12129</v>
      </c>
      <c r="K1531" t="s">
        <v>8319</v>
      </c>
      <c r="L1531" t="s">
        <v>8290</v>
      </c>
      <c r="M1531" t="s">
        <v>8283</v>
      </c>
      <c r="N1531" t="s">
        <v>8304</v>
      </c>
      <c r="O1531" t="s">
        <v>250</v>
      </c>
      <c r="P1531" s="2" t="s">
        <v>3361</v>
      </c>
      <c r="Q1531" t="s">
        <v>42911</v>
      </c>
      <c r="R1531" t="s">
        <v>3754</v>
      </c>
      <c r="T1531" s="7"/>
      <c r="U1531">
        <v>356</v>
      </c>
    </row>
    <row r="1532" spans="1:21" x14ac:dyDescent="0.3">
      <c r="A1532" t="s">
        <v>12148</v>
      </c>
      <c r="B1532" s="6">
        <v>45023</v>
      </c>
      <c r="C1532" t="s">
        <v>160</v>
      </c>
      <c r="D1532" t="s">
        <v>161</v>
      </c>
      <c r="E1532">
        <v>59</v>
      </c>
      <c r="F1532">
        <v>2</v>
      </c>
      <c r="G1532">
        <v>118</v>
      </c>
      <c r="H1532" s="4" t="s">
        <v>1713</v>
      </c>
      <c r="I1532" t="s">
        <v>12149</v>
      </c>
      <c r="J1532" t="s">
        <v>12150</v>
      </c>
      <c r="K1532" t="s">
        <v>8319</v>
      </c>
      <c r="L1532" t="s">
        <v>8303</v>
      </c>
      <c r="M1532" t="s">
        <v>8283</v>
      </c>
      <c r="N1532" t="s">
        <v>8589</v>
      </c>
      <c r="O1532" t="s">
        <v>250</v>
      </c>
      <c r="P1532" s="2" t="s">
        <v>3393</v>
      </c>
      <c r="Q1532" t="s">
        <v>8299</v>
      </c>
      <c r="R1532" t="s">
        <v>3745</v>
      </c>
      <c r="T1532" s="7"/>
      <c r="U1532">
        <v>118</v>
      </c>
    </row>
    <row r="1533" spans="1:21" x14ac:dyDescent="0.3">
      <c r="A1533" t="s">
        <v>12161</v>
      </c>
      <c r="B1533" s="6">
        <v>45023</v>
      </c>
      <c r="C1533" t="s">
        <v>185</v>
      </c>
      <c r="D1533" t="s">
        <v>186</v>
      </c>
      <c r="E1533">
        <v>189</v>
      </c>
      <c r="F1533">
        <v>5</v>
      </c>
      <c r="G1533">
        <v>945</v>
      </c>
      <c r="H1533" s="4" t="s">
        <v>5643</v>
      </c>
      <c r="I1533" t="s">
        <v>12162</v>
      </c>
      <c r="J1533" t="s">
        <v>12163</v>
      </c>
      <c r="K1533" t="s">
        <v>8319</v>
      </c>
      <c r="L1533" t="s">
        <v>8294</v>
      </c>
      <c r="M1533" t="s">
        <v>8283</v>
      </c>
      <c r="N1533" t="s">
        <v>8585</v>
      </c>
      <c r="O1533" t="s">
        <v>255</v>
      </c>
      <c r="P1533" s="2" t="s">
        <v>3387</v>
      </c>
      <c r="Q1533" t="s">
        <v>8299</v>
      </c>
      <c r="R1533" t="s">
        <v>3742</v>
      </c>
      <c r="T1533" s="7"/>
      <c r="U1533">
        <v>945</v>
      </c>
    </row>
    <row r="1534" spans="1:21" x14ac:dyDescent="0.3">
      <c r="A1534" t="s">
        <v>12145</v>
      </c>
      <c r="B1534" s="6">
        <v>45023</v>
      </c>
      <c r="C1534" t="s">
        <v>6</v>
      </c>
      <c r="D1534" t="s">
        <v>7</v>
      </c>
      <c r="E1534">
        <v>4599</v>
      </c>
      <c r="F1534">
        <v>1</v>
      </c>
      <c r="G1534">
        <v>4599</v>
      </c>
      <c r="H1534" s="4">
        <v>1194</v>
      </c>
      <c r="I1534" t="s">
        <v>12146</v>
      </c>
      <c r="J1534" t="s">
        <v>12147</v>
      </c>
      <c r="K1534" t="s">
        <v>8319</v>
      </c>
      <c r="L1534" t="s">
        <v>8290</v>
      </c>
      <c r="M1534" t="s">
        <v>8283</v>
      </c>
      <c r="N1534" t="s">
        <v>8736</v>
      </c>
      <c r="O1534" t="s">
        <v>250</v>
      </c>
      <c r="P1534" s="2" t="s">
        <v>3395</v>
      </c>
      <c r="Q1534" t="s">
        <v>8299</v>
      </c>
      <c r="R1534" t="s">
        <v>3771</v>
      </c>
      <c r="T1534" s="7"/>
      <c r="U1534">
        <v>4599</v>
      </c>
    </row>
    <row r="1535" spans="1:21" x14ac:dyDescent="0.3">
      <c r="A1535" t="s">
        <v>12154</v>
      </c>
      <c r="B1535" s="6">
        <v>45023</v>
      </c>
      <c r="C1535" t="s">
        <v>37</v>
      </c>
      <c r="D1535" t="s">
        <v>38</v>
      </c>
      <c r="E1535">
        <v>149</v>
      </c>
      <c r="F1535">
        <v>5</v>
      </c>
      <c r="G1535">
        <v>745</v>
      </c>
      <c r="H1535">
        <v>1745</v>
      </c>
      <c r="I1535" t="s">
        <v>12155</v>
      </c>
      <c r="J1535" t="s">
        <v>11299</v>
      </c>
      <c r="K1535" t="s">
        <v>8319</v>
      </c>
      <c r="L1535" t="s">
        <v>8282</v>
      </c>
      <c r="M1535" t="s">
        <v>8283</v>
      </c>
      <c r="N1535" t="s">
        <v>8617</v>
      </c>
      <c r="O1535" t="s">
        <v>264</v>
      </c>
      <c r="P1535" s="2" t="s">
        <v>3379</v>
      </c>
      <c r="Q1535" t="s">
        <v>42909</v>
      </c>
      <c r="R1535" t="s">
        <v>3738</v>
      </c>
      <c r="T1535" s="7"/>
      <c r="U1535">
        <v>745</v>
      </c>
    </row>
    <row r="1536" spans="1:21" x14ac:dyDescent="0.3">
      <c r="A1536" t="s">
        <v>12111</v>
      </c>
      <c r="B1536" s="6">
        <v>45023</v>
      </c>
      <c r="C1536" t="s">
        <v>81</v>
      </c>
      <c r="D1536" t="s">
        <v>82</v>
      </c>
      <c r="E1536">
        <v>129</v>
      </c>
      <c r="F1536">
        <v>4</v>
      </c>
      <c r="G1536">
        <v>516</v>
      </c>
      <c r="H1536" s="4">
        <v>1017</v>
      </c>
      <c r="I1536" t="s">
        <v>10502</v>
      </c>
      <c r="J1536" t="s">
        <v>12112</v>
      </c>
      <c r="K1536" t="s">
        <v>8319</v>
      </c>
      <c r="L1536" t="s">
        <v>8282</v>
      </c>
      <c r="M1536" t="s">
        <v>8283</v>
      </c>
      <c r="N1536" t="s">
        <v>8284</v>
      </c>
      <c r="O1536" t="s">
        <v>234</v>
      </c>
      <c r="P1536" s="2" t="s">
        <v>3367</v>
      </c>
      <c r="Q1536" t="s">
        <v>42909</v>
      </c>
      <c r="R1536" t="s">
        <v>3807</v>
      </c>
      <c r="T1536" s="7"/>
      <c r="U1536">
        <v>516</v>
      </c>
    </row>
    <row r="1537" spans="1:21" x14ac:dyDescent="0.3">
      <c r="A1537" t="s">
        <v>12151</v>
      </c>
      <c r="B1537" s="6">
        <v>45023</v>
      </c>
      <c r="C1537" t="s">
        <v>30</v>
      </c>
      <c r="D1537" t="s">
        <v>31</v>
      </c>
      <c r="E1537">
        <v>2099</v>
      </c>
      <c r="F1537">
        <v>4</v>
      </c>
      <c r="G1537">
        <v>8396</v>
      </c>
      <c r="H1537" s="4">
        <v>1058</v>
      </c>
      <c r="I1537" t="s">
        <v>12152</v>
      </c>
      <c r="J1537" t="s">
        <v>12153</v>
      </c>
      <c r="K1537" t="s">
        <v>8281</v>
      </c>
      <c r="L1537" t="s">
        <v>8282</v>
      </c>
      <c r="M1537" t="s">
        <v>8283</v>
      </c>
      <c r="N1537" t="s">
        <v>8415</v>
      </c>
      <c r="O1537" t="s">
        <v>240</v>
      </c>
      <c r="P1537" s="2" t="s">
        <v>3349</v>
      </c>
      <c r="Q1537" t="s">
        <v>8285</v>
      </c>
      <c r="R1537" t="s">
        <v>3723</v>
      </c>
      <c r="T1537" s="7"/>
      <c r="U1537">
        <v>8396</v>
      </c>
    </row>
    <row r="1538" spans="1:21" x14ac:dyDescent="0.3">
      <c r="A1538" t="s">
        <v>12158</v>
      </c>
      <c r="B1538" s="6">
        <v>45023</v>
      </c>
      <c r="C1538" t="s">
        <v>214</v>
      </c>
      <c r="D1538" t="s">
        <v>215</v>
      </c>
      <c r="E1538">
        <v>149</v>
      </c>
      <c r="F1538">
        <v>3</v>
      </c>
      <c r="G1538">
        <v>447</v>
      </c>
      <c r="H1538" s="4">
        <v>1391</v>
      </c>
      <c r="I1538" t="s">
        <v>12159</v>
      </c>
      <c r="J1538" t="s">
        <v>12160</v>
      </c>
      <c r="K1538" t="s">
        <v>8319</v>
      </c>
      <c r="L1538" t="s">
        <v>8282</v>
      </c>
      <c r="M1538" t="s">
        <v>8283</v>
      </c>
      <c r="N1538" t="s">
        <v>8926</v>
      </c>
      <c r="O1538" t="s">
        <v>250</v>
      </c>
      <c r="P1538" s="2" t="s">
        <v>3357</v>
      </c>
      <c r="Q1538" t="s">
        <v>42911</v>
      </c>
      <c r="R1538" t="s">
        <v>3752</v>
      </c>
      <c r="T1538" s="7"/>
      <c r="U1538">
        <v>447</v>
      </c>
    </row>
    <row r="1539" spans="1:21" x14ac:dyDescent="0.3">
      <c r="A1539" t="s">
        <v>12108</v>
      </c>
      <c r="B1539" s="6">
        <v>45023</v>
      </c>
      <c r="C1539" t="s">
        <v>120</v>
      </c>
      <c r="D1539" t="s">
        <v>121</v>
      </c>
      <c r="E1539">
        <v>3999</v>
      </c>
      <c r="F1539">
        <v>1</v>
      </c>
      <c r="G1539">
        <v>3999</v>
      </c>
      <c r="H1539" s="4" t="s">
        <v>1740</v>
      </c>
      <c r="I1539" t="s">
        <v>12109</v>
      </c>
      <c r="J1539" t="s">
        <v>12110</v>
      </c>
      <c r="K1539" t="s">
        <v>8319</v>
      </c>
      <c r="L1539" t="s">
        <v>8303</v>
      </c>
      <c r="M1539" t="s">
        <v>8283</v>
      </c>
      <c r="N1539" t="s">
        <v>8284</v>
      </c>
      <c r="O1539" t="s">
        <v>240</v>
      </c>
      <c r="P1539" s="2" t="s">
        <v>3367</v>
      </c>
      <c r="Q1539" t="s">
        <v>42911</v>
      </c>
      <c r="R1539" t="s">
        <v>3757</v>
      </c>
      <c r="T1539" s="7"/>
      <c r="U1539">
        <v>3999</v>
      </c>
    </row>
    <row r="1540" spans="1:21" x14ac:dyDescent="0.3">
      <c r="A1540" t="s">
        <v>12113</v>
      </c>
      <c r="B1540" s="6">
        <v>45023</v>
      </c>
      <c r="C1540" t="s">
        <v>203</v>
      </c>
      <c r="D1540" t="s">
        <v>204</v>
      </c>
      <c r="E1540">
        <v>39</v>
      </c>
      <c r="F1540">
        <v>2</v>
      </c>
      <c r="G1540">
        <v>78</v>
      </c>
      <c r="H1540" s="4" t="s">
        <v>5967</v>
      </c>
      <c r="I1540" t="s">
        <v>12114</v>
      </c>
      <c r="J1540" t="s">
        <v>12115</v>
      </c>
      <c r="K1540" t="s">
        <v>8319</v>
      </c>
      <c r="L1540" t="s">
        <v>8282</v>
      </c>
      <c r="M1540" t="s">
        <v>8283</v>
      </c>
      <c r="N1540" t="s">
        <v>8284</v>
      </c>
      <c r="O1540" t="s">
        <v>250</v>
      </c>
      <c r="P1540" s="2" t="s">
        <v>3349</v>
      </c>
      <c r="Q1540" t="s">
        <v>8299</v>
      </c>
      <c r="R1540" t="s">
        <v>3773</v>
      </c>
      <c r="T1540" s="7"/>
      <c r="U1540">
        <v>78</v>
      </c>
    </row>
    <row r="1541" spans="1:21" x14ac:dyDescent="0.3">
      <c r="A1541" t="s">
        <v>12182</v>
      </c>
      <c r="B1541" s="6">
        <v>45024</v>
      </c>
      <c r="C1541" t="s">
        <v>189</v>
      </c>
      <c r="D1541" t="s">
        <v>190</v>
      </c>
      <c r="E1541">
        <v>119</v>
      </c>
      <c r="F1541">
        <v>3</v>
      </c>
      <c r="G1541">
        <v>357</v>
      </c>
      <c r="H1541" s="4" t="s">
        <v>7103</v>
      </c>
      <c r="I1541" t="s">
        <v>12183</v>
      </c>
      <c r="J1541" t="s">
        <v>12184</v>
      </c>
      <c r="K1541" t="s">
        <v>8385</v>
      </c>
      <c r="L1541" t="s">
        <v>8282</v>
      </c>
      <c r="M1541" t="s">
        <v>8283</v>
      </c>
      <c r="N1541" t="s">
        <v>8284</v>
      </c>
      <c r="O1541" t="s">
        <v>234</v>
      </c>
      <c r="P1541" s="2" t="s">
        <v>3357</v>
      </c>
      <c r="Q1541" t="s">
        <v>8285</v>
      </c>
      <c r="R1541" t="s">
        <v>3752</v>
      </c>
      <c r="T1541" s="7"/>
      <c r="U1541">
        <v>357</v>
      </c>
    </row>
    <row r="1542" spans="1:21" x14ac:dyDescent="0.3">
      <c r="A1542" t="s">
        <v>12173</v>
      </c>
      <c r="B1542" s="6">
        <v>45024</v>
      </c>
      <c r="C1542" t="s">
        <v>210</v>
      </c>
      <c r="D1542" t="s">
        <v>211</v>
      </c>
      <c r="E1542">
        <v>32</v>
      </c>
      <c r="F1542">
        <v>2</v>
      </c>
      <c r="G1542">
        <v>64</v>
      </c>
      <c r="H1542" s="4" t="s">
        <v>5299</v>
      </c>
      <c r="I1542" t="s">
        <v>12174</v>
      </c>
      <c r="J1542" t="s">
        <v>12175</v>
      </c>
      <c r="K1542" t="s">
        <v>8319</v>
      </c>
      <c r="L1542" t="s">
        <v>8303</v>
      </c>
      <c r="M1542" t="s">
        <v>8283</v>
      </c>
      <c r="N1542" t="s">
        <v>8568</v>
      </c>
      <c r="O1542" t="s">
        <v>234</v>
      </c>
      <c r="P1542" s="2" t="s">
        <v>3377</v>
      </c>
      <c r="Q1542" t="s">
        <v>42911</v>
      </c>
      <c r="R1542" t="s">
        <v>3762</v>
      </c>
      <c r="T1542" s="7"/>
      <c r="U1542">
        <v>64</v>
      </c>
    </row>
    <row r="1543" spans="1:21" x14ac:dyDescent="0.3">
      <c r="A1543" t="s">
        <v>12170</v>
      </c>
      <c r="B1543" s="6">
        <v>45024</v>
      </c>
      <c r="C1543" t="s">
        <v>216</v>
      </c>
      <c r="D1543" t="s">
        <v>217</v>
      </c>
      <c r="E1543">
        <v>1399</v>
      </c>
      <c r="F1543">
        <v>1</v>
      </c>
      <c r="G1543">
        <v>1399</v>
      </c>
      <c r="H1543" t="s">
        <v>2023</v>
      </c>
      <c r="I1543" t="s">
        <v>12171</v>
      </c>
      <c r="J1543" t="s">
        <v>12172</v>
      </c>
      <c r="K1543" t="s">
        <v>8319</v>
      </c>
      <c r="L1543" t="s">
        <v>8282</v>
      </c>
      <c r="M1543" t="s">
        <v>8283</v>
      </c>
      <c r="N1543" t="s">
        <v>8356</v>
      </c>
      <c r="O1543" t="s">
        <v>234</v>
      </c>
      <c r="P1543" s="2" t="s">
        <v>3391</v>
      </c>
      <c r="Q1543" t="s">
        <v>8299</v>
      </c>
      <c r="R1543" t="s">
        <v>3794</v>
      </c>
      <c r="T1543" s="7"/>
      <c r="U1543">
        <v>1399</v>
      </c>
    </row>
    <row r="1544" spans="1:21" x14ac:dyDescent="0.3">
      <c r="A1544" t="s">
        <v>12167</v>
      </c>
      <c r="B1544" s="6">
        <v>45024</v>
      </c>
      <c r="C1544" t="s">
        <v>220</v>
      </c>
      <c r="D1544" t="s">
        <v>221</v>
      </c>
      <c r="E1544">
        <v>89</v>
      </c>
      <c r="F1544">
        <v>1</v>
      </c>
      <c r="G1544">
        <v>89</v>
      </c>
      <c r="H1544" t="s">
        <v>7154</v>
      </c>
      <c r="I1544" t="s">
        <v>12168</v>
      </c>
      <c r="J1544" t="s">
        <v>12169</v>
      </c>
      <c r="K1544" t="s">
        <v>8319</v>
      </c>
      <c r="L1544" t="s">
        <v>8290</v>
      </c>
      <c r="M1544" t="s">
        <v>8283</v>
      </c>
      <c r="N1544" t="s">
        <v>8284</v>
      </c>
      <c r="O1544" t="s">
        <v>280</v>
      </c>
      <c r="P1544" s="2" t="s">
        <v>3363</v>
      </c>
      <c r="Q1544" t="s">
        <v>8285</v>
      </c>
      <c r="R1544" t="s">
        <v>3780</v>
      </c>
      <c r="T1544" s="7"/>
      <c r="U1544">
        <v>89</v>
      </c>
    </row>
    <row r="1545" spans="1:21" x14ac:dyDescent="0.3">
      <c r="A1545" t="s">
        <v>12164</v>
      </c>
      <c r="B1545" s="6">
        <v>45024</v>
      </c>
      <c r="C1545" t="s">
        <v>140</v>
      </c>
      <c r="D1545" t="s">
        <v>141</v>
      </c>
      <c r="E1545">
        <v>129</v>
      </c>
      <c r="F1545">
        <v>1</v>
      </c>
      <c r="G1545">
        <v>129</v>
      </c>
      <c r="H1545" s="4" t="s">
        <v>7415</v>
      </c>
      <c r="I1545" t="s">
        <v>12165</v>
      </c>
      <c r="J1545" t="s">
        <v>12166</v>
      </c>
      <c r="K1545" t="s">
        <v>8319</v>
      </c>
      <c r="L1545" t="s">
        <v>8294</v>
      </c>
      <c r="M1545" t="s">
        <v>8283</v>
      </c>
      <c r="N1545" t="s">
        <v>8284</v>
      </c>
      <c r="O1545" t="s">
        <v>280</v>
      </c>
      <c r="P1545" s="2" t="s">
        <v>3377</v>
      </c>
      <c r="Q1545" t="s">
        <v>42909</v>
      </c>
      <c r="R1545" t="s">
        <v>3737</v>
      </c>
      <c r="T1545" s="7"/>
      <c r="U1545">
        <v>129</v>
      </c>
    </row>
    <row r="1546" spans="1:21" x14ac:dyDescent="0.3">
      <c r="A1546" t="s">
        <v>12176</v>
      </c>
      <c r="B1546" s="6">
        <v>45024</v>
      </c>
      <c r="C1546" t="s">
        <v>104</v>
      </c>
      <c r="D1546" t="s">
        <v>105</v>
      </c>
      <c r="E1546">
        <v>1699</v>
      </c>
      <c r="F1546">
        <v>2</v>
      </c>
      <c r="G1546">
        <v>3398</v>
      </c>
      <c r="H1546" s="4" t="s">
        <v>5792</v>
      </c>
      <c r="I1546" t="s">
        <v>12177</v>
      </c>
      <c r="J1546" t="s">
        <v>12178</v>
      </c>
      <c r="K1546" t="s">
        <v>8319</v>
      </c>
      <c r="L1546" t="s">
        <v>8290</v>
      </c>
      <c r="M1546" t="s">
        <v>8283</v>
      </c>
      <c r="N1546" t="s">
        <v>8360</v>
      </c>
      <c r="O1546" t="s">
        <v>250</v>
      </c>
      <c r="P1546" s="2" t="s">
        <v>3387</v>
      </c>
      <c r="Q1546" t="s">
        <v>8299</v>
      </c>
      <c r="R1546" t="s">
        <v>3817</v>
      </c>
      <c r="T1546" s="7"/>
      <c r="U1546">
        <v>3398</v>
      </c>
    </row>
    <row r="1547" spans="1:21" x14ac:dyDescent="0.3">
      <c r="A1547" t="s">
        <v>12179</v>
      </c>
      <c r="B1547" s="6">
        <v>45024</v>
      </c>
      <c r="C1547" t="s">
        <v>158</v>
      </c>
      <c r="D1547" t="s">
        <v>159</v>
      </c>
      <c r="E1547">
        <v>799</v>
      </c>
      <c r="F1547">
        <v>4</v>
      </c>
      <c r="G1547">
        <v>3196</v>
      </c>
      <c r="H1547" s="4" t="s">
        <v>7667</v>
      </c>
      <c r="I1547" t="s">
        <v>12180</v>
      </c>
      <c r="J1547" t="s">
        <v>12181</v>
      </c>
      <c r="K1547" t="s">
        <v>8385</v>
      </c>
      <c r="L1547" t="s">
        <v>8294</v>
      </c>
      <c r="M1547" t="s">
        <v>8283</v>
      </c>
      <c r="N1547" t="s">
        <v>8304</v>
      </c>
      <c r="O1547" t="s">
        <v>264</v>
      </c>
      <c r="P1547" s="2" t="s">
        <v>3377</v>
      </c>
      <c r="Q1547" t="s">
        <v>42911</v>
      </c>
      <c r="R1547" t="s">
        <v>3737</v>
      </c>
      <c r="T1547" s="7"/>
      <c r="U1547">
        <v>3196</v>
      </c>
    </row>
    <row r="1548" spans="1:21" x14ac:dyDescent="0.3">
      <c r="A1548" t="s">
        <v>12194</v>
      </c>
      <c r="B1548" s="6">
        <v>45025</v>
      </c>
      <c r="C1548" t="s">
        <v>222</v>
      </c>
      <c r="D1548" t="s">
        <v>223</v>
      </c>
      <c r="E1548">
        <v>129</v>
      </c>
      <c r="F1548">
        <v>2</v>
      </c>
      <c r="G1548">
        <v>258</v>
      </c>
      <c r="H1548" s="4" t="s">
        <v>7736</v>
      </c>
      <c r="I1548" t="s">
        <v>12195</v>
      </c>
      <c r="J1548" t="s">
        <v>12196</v>
      </c>
      <c r="K1548" t="s">
        <v>8319</v>
      </c>
      <c r="L1548" t="s">
        <v>8294</v>
      </c>
      <c r="M1548" t="s">
        <v>8283</v>
      </c>
      <c r="N1548" t="s">
        <v>8284</v>
      </c>
      <c r="O1548" t="s">
        <v>280</v>
      </c>
      <c r="P1548" s="2" t="s">
        <v>3363</v>
      </c>
      <c r="Q1548" t="s">
        <v>8299</v>
      </c>
      <c r="R1548" t="s">
        <v>3730</v>
      </c>
      <c r="T1548" s="7"/>
      <c r="U1548">
        <v>258</v>
      </c>
    </row>
    <row r="1549" spans="1:21" x14ac:dyDescent="0.3">
      <c r="A1549" t="s">
        <v>12185</v>
      </c>
      <c r="B1549" s="6">
        <v>45025</v>
      </c>
      <c r="C1549" t="s">
        <v>149</v>
      </c>
      <c r="D1549" t="s">
        <v>150</v>
      </c>
      <c r="E1549">
        <v>69</v>
      </c>
      <c r="F1549">
        <v>1</v>
      </c>
      <c r="G1549">
        <v>69</v>
      </c>
      <c r="H1549">
        <v>1395</v>
      </c>
      <c r="I1549" t="s">
        <v>12186</v>
      </c>
      <c r="J1549" t="s">
        <v>12187</v>
      </c>
      <c r="K1549" t="s">
        <v>8319</v>
      </c>
      <c r="L1549" t="s">
        <v>8290</v>
      </c>
      <c r="M1549" t="s">
        <v>8283</v>
      </c>
      <c r="N1549" t="s">
        <v>8284</v>
      </c>
      <c r="O1549" t="s">
        <v>240</v>
      </c>
      <c r="P1549" s="2" t="s">
        <v>3397</v>
      </c>
      <c r="Q1549" t="s">
        <v>42908</v>
      </c>
      <c r="R1549" t="s">
        <v>3747</v>
      </c>
      <c r="T1549" s="7"/>
      <c r="U1549">
        <v>69</v>
      </c>
    </row>
    <row r="1550" spans="1:21" x14ac:dyDescent="0.3">
      <c r="A1550" t="s">
        <v>12188</v>
      </c>
      <c r="B1550" s="6">
        <v>45025</v>
      </c>
      <c r="C1550" t="s">
        <v>48</v>
      </c>
      <c r="D1550" t="s">
        <v>49</v>
      </c>
      <c r="E1550">
        <v>199</v>
      </c>
      <c r="F1550">
        <v>2</v>
      </c>
      <c r="G1550">
        <v>398</v>
      </c>
      <c r="H1550" s="4" t="s">
        <v>5432</v>
      </c>
      <c r="I1550" t="s">
        <v>12189</v>
      </c>
      <c r="J1550" t="s">
        <v>12190</v>
      </c>
      <c r="K1550" t="s">
        <v>8319</v>
      </c>
      <c r="L1550" t="s">
        <v>8282</v>
      </c>
      <c r="M1550" t="s">
        <v>8283</v>
      </c>
      <c r="N1550" t="s">
        <v>8284</v>
      </c>
      <c r="O1550" t="s">
        <v>240</v>
      </c>
      <c r="P1550" s="2" t="s">
        <v>3397</v>
      </c>
      <c r="Q1550" t="s">
        <v>8299</v>
      </c>
      <c r="R1550" t="s">
        <v>3772</v>
      </c>
      <c r="T1550" s="7"/>
      <c r="U1550">
        <v>398</v>
      </c>
    </row>
    <row r="1551" spans="1:21" x14ac:dyDescent="0.3">
      <c r="A1551" t="s">
        <v>12218</v>
      </c>
      <c r="B1551" s="6">
        <v>45025</v>
      </c>
      <c r="C1551" t="s">
        <v>50</v>
      </c>
      <c r="D1551" t="s">
        <v>51</v>
      </c>
      <c r="E1551">
        <v>229</v>
      </c>
      <c r="F1551">
        <v>3</v>
      </c>
      <c r="G1551">
        <v>687</v>
      </c>
      <c r="H1551" s="4" t="s">
        <v>6816</v>
      </c>
      <c r="I1551" t="s">
        <v>11977</v>
      </c>
      <c r="J1551" t="s">
        <v>12219</v>
      </c>
      <c r="K1551" t="s">
        <v>8319</v>
      </c>
      <c r="L1551" t="s">
        <v>8294</v>
      </c>
      <c r="M1551" t="s">
        <v>8283</v>
      </c>
      <c r="N1551" t="s">
        <v>8411</v>
      </c>
      <c r="O1551" t="s">
        <v>255</v>
      </c>
      <c r="P1551" s="2" t="s">
        <v>3381</v>
      </c>
      <c r="Q1551" t="s">
        <v>42908</v>
      </c>
      <c r="R1551" t="s">
        <v>3739</v>
      </c>
      <c r="T1551" s="7"/>
      <c r="U1551">
        <v>687</v>
      </c>
    </row>
    <row r="1552" spans="1:21" x14ac:dyDescent="0.3">
      <c r="A1552" t="s">
        <v>12206</v>
      </c>
      <c r="B1552" s="6">
        <v>45025</v>
      </c>
      <c r="C1552" t="s">
        <v>174</v>
      </c>
      <c r="D1552" t="s">
        <v>175</v>
      </c>
      <c r="E1552">
        <v>89</v>
      </c>
      <c r="F1552">
        <v>4</v>
      </c>
      <c r="G1552">
        <v>356</v>
      </c>
      <c r="H1552" t="s">
        <v>2516</v>
      </c>
      <c r="I1552" t="s">
        <v>12207</v>
      </c>
      <c r="J1552" t="s">
        <v>12208</v>
      </c>
      <c r="K1552" t="s">
        <v>8319</v>
      </c>
      <c r="L1552" t="s">
        <v>8282</v>
      </c>
      <c r="M1552" t="s">
        <v>8283</v>
      </c>
      <c r="N1552" t="s">
        <v>8589</v>
      </c>
      <c r="O1552" t="s">
        <v>255</v>
      </c>
      <c r="P1552" s="2" t="s">
        <v>3391</v>
      </c>
      <c r="Q1552" t="s">
        <v>42910</v>
      </c>
      <c r="R1552" t="s">
        <v>3769</v>
      </c>
      <c r="T1552" s="7"/>
      <c r="U1552">
        <v>356</v>
      </c>
    </row>
    <row r="1553" spans="1:21" x14ac:dyDescent="0.3">
      <c r="A1553" t="s">
        <v>12203</v>
      </c>
      <c r="B1553" s="6">
        <v>45025</v>
      </c>
      <c r="C1553" t="s">
        <v>189</v>
      </c>
      <c r="D1553" t="s">
        <v>190</v>
      </c>
      <c r="E1553">
        <v>119</v>
      </c>
      <c r="F1553">
        <v>3</v>
      </c>
      <c r="G1553">
        <v>357</v>
      </c>
      <c r="H1553">
        <v>1668</v>
      </c>
      <c r="I1553" t="s">
        <v>12204</v>
      </c>
      <c r="J1553" t="s">
        <v>12205</v>
      </c>
      <c r="K1553" t="s">
        <v>8319</v>
      </c>
      <c r="L1553" t="s">
        <v>8282</v>
      </c>
      <c r="M1553" t="s">
        <v>8283</v>
      </c>
      <c r="N1553" t="s">
        <v>10289</v>
      </c>
      <c r="O1553" t="s">
        <v>240</v>
      </c>
      <c r="P1553" s="2" t="s">
        <v>3355</v>
      </c>
      <c r="Q1553" t="s">
        <v>42908</v>
      </c>
      <c r="R1553" t="s">
        <v>3727</v>
      </c>
      <c r="T1553" s="7"/>
      <c r="U1553">
        <v>357</v>
      </c>
    </row>
    <row r="1554" spans="1:21" x14ac:dyDescent="0.3">
      <c r="A1554" t="s">
        <v>12225</v>
      </c>
      <c r="B1554" s="6">
        <v>45025</v>
      </c>
      <c r="C1554" t="s">
        <v>35</v>
      </c>
      <c r="D1554" t="s">
        <v>36</v>
      </c>
      <c r="E1554">
        <v>299</v>
      </c>
      <c r="F1554">
        <v>3</v>
      </c>
      <c r="G1554">
        <v>897</v>
      </c>
      <c r="H1554" s="4" t="s">
        <v>1797</v>
      </c>
      <c r="I1554" t="s">
        <v>12226</v>
      </c>
      <c r="J1554" t="s">
        <v>12227</v>
      </c>
      <c r="K1554" t="s">
        <v>8319</v>
      </c>
      <c r="L1554" t="s">
        <v>8290</v>
      </c>
      <c r="M1554" t="s">
        <v>8283</v>
      </c>
      <c r="N1554" t="s">
        <v>8794</v>
      </c>
      <c r="O1554" t="s">
        <v>255</v>
      </c>
      <c r="P1554" s="2" t="s">
        <v>3369</v>
      </c>
      <c r="Q1554" t="s">
        <v>8299</v>
      </c>
      <c r="R1554" t="s">
        <v>3783</v>
      </c>
      <c r="T1554" s="7"/>
      <c r="U1554">
        <v>897</v>
      </c>
    </row>
    <row r="1555" spans="1:21" x14ac:dyDescent="0.3">
      <c r="A1555" t="s">
        <v>12220</v>
      </c>
      <c r="B1555" s="6">
        <v>45025</v>
      </c>
      <c r="C1555" t="s">
        <v>183</v>
      </c>
      <c r="D1555" t="s">
        <v>184</v>
      </c>
      <c r="E1555">
        <v>129</v>
      </c>
      <c r="F1555">
        <v>5</v>
      </c>
      <c r="G1555">
        <v>645</v>
      </c>
      <c r="H1555" s="4" t="s">
        <v>3095</v>
      </c>
      <c r="I1555" t="s">
        <v>12221</v>
      </c>
      <c r="J1555" t="s">
        <v>12222</v>
      </c>
      <c r="K1555" t="s">
        <v>8319</v>
      </c>
      <c r="L1555" t="s">
        <v>8282</v>
      </c>
      <c r="M1555" t="s">
        <v>8283</v>
      </c>
      <c r="N1555" t="s">
        <v>8816</v>
      </c>
      <c r="O1555" t="s">
        <v>255</v>
      </c>
      <c r="P1555" s="2" t="s">
        <v>3367</v>
      </c>
      <c r="Q1555" t="s">
        <v>42908</v>
      </c>
      <c r="R1555" t="s">
        <v>3782</v>
      </c>
      <c r="T1555" s="7"/>
      <c r="U1555">
        <v>645</v>
      </c>
    </row>
    <row r="1556" spans="1:21" x14ac:dyDescent="0.3">
      <c r="A1556" t="s">
        <v>12228</v>
      </c>
      <c r="B1556" s="6">
        <v>45025</v>
      </c>
      <c r="C1556" t="s">
        <v>126</v>
      </c>
      <c r="D1556" t="s">
        <v>127</v>
      </c>
      <c r="E1556">
        <v>1399</v>
      </c>
      <c r="F1556">
        <v>4</v>
      </c>
      <c r="G1556">
        <v>5596</v>
      </c>
      <c r="H1556" s="4">
        <v>1143</v>
      </c>
      <c r="I1556" t="s">
        <v>12229</v>
      </c>
      <c r="J1556" t="s">
        <v>12230</v>
      </c>
      <c r="K1556" t="s">
        <v>8319</v>
      </c>
      <c r="L1556" t="s">
        <v>8303</v>
      </c>
      <c r="M1556" t="s">
        <v>8283</v>
      </c>
      <c r="N1556" t="s">
        <v>8778</v>
      </c>
      <c r="O1556" t="s">
        <v>280</v>
      </c>
      <c r="P1556" s="2" t="s">
        <v>3357</v>
      </c>
      <c r="Q1556" t="s">
        <v>42908</v>
      </c>
      <c r="R1556" t="s">
        <v>3777</v>
      </c>
      <c r="T1556" s="7"/>
      <c r="U1556">
        <v>5596</v>
      </c>
    </row>
    <row r="1557" spans="1:21" x14ac:dyDescent="0.3">
      <c r="A1557" t="s">
        <v>12212</v>
      </c>
      <c r="B1557" s="6">
        <v>45025</v>
      </c>
      <c r="C1557" t="s">
        <v>212</v>
      </c>
      <c r="D1557" t="s">
        <v>213</v>
      </c>
      <c r="E1557">
        <v>45</v>
      </c>
      <c r="F1557">
        <v>2</v>
      </c>
      <c r="G1557">
        <v>90</v>
      </c>
      <c r="H1557" s="4" t="s">
        <v>6477</v>
      </c>
      <c r="I1557" t="s">
        <v>12213</v>
      </c>
      <c r="J1557" t="s">
        <v>12214</v>
      </c>
      <c r="K1557" t="s">
        <v>8319</v>
      </c>
      <c r="L1557" t="s">
        <v>8294</v>
      </c>
      <c r="M1557" t="s">
        <v>8283</v>
      </c>
      <c r="N1557" t="s">
        <v>10289</v>
      </c>
      <c r="O1557" t="s">
        <v>240</v>
      </c>
      <c r="P1557" s="2" t="s">
        <v>3381</v>
      </c>
      <c r="Q1557" t="s">
        <v>8285</v>
      </c>
      <c r="R1557" t="s">
        <v>3814</v>
      </c>
      <c r="T1557" s="7"/>
      <c r="U1557">
        <v>90</v>
      </c>
    </row>
    <row r="1558" spans="1:21" x14ac:dyDescent="0.3">
      <c r="A1558" t="s">
        <v>12191</v>
      </c>
      <c r="B1558" s="6">
        <v>45025</v>
      </c>
      <c r="C1558" t="s">
        <v>84</v>
      </c>
      <c r="D1558" t="s">
        <v>85</v>
      </c>
      <c r="E1558">
        <v>39</v>
      </c>
      <c r="F1558">
        <v>1</v>
      </c>
      <c r="G1558">
        <v>39</v>
      </c>
      <c r="H1558" s="4" t="s">
        <v>6633</v>
      </c>
      <c r="I1558" t="s">
        <v>12192</v>
      </c>
      <c r="J1558" t="s">
        <v>12193</v>
      </c>
      <c r="K1558" t="s">
        <v>8319</v>
      </c>
      <c r="L1558" t="s">
        <v>8282</v>
      </c>
      <c r="M1558" t="s">
        <v>8283</v>
      </c>
      <c r="N1558" t="s">
        <v>8284</v>
      </c>
      <c r="O1558" t="s">
        <v>245</v>
      </c>
      <c r="P1558" s="2" t="s">
        <v>3367</v>
      </c>
      <c r="Q1558" t="s">
        <v>8299</v>
      </c>
      <c r="R1558" t="s">
        <v>3807</v>
      </c>
      <c r="T1558" s="7"/>
      <c r="U1558">
        <v>39</v>
      </c>
    </row>
    <row r="1559" spans="1:21" x14ac:dyDescent="0.3">
      <c r="A1559" t="s">
        <v>12197</v>
      </c>
      <c r="B1559" s="6">
        <v>45025</v>
      </c>
      <c r="C1559" t="s">
        <v>179</v>
      </c>
      <c r="D1559" t="s">
        <v>180</v>
      </c>
      <c r="E1559">
        <v>69</v>
      </c>
      <c r="F1559">
        <v>1</v>
      </c>
      <c r="G1559">
        <v>69</v>
      </c>
      <c r="H1559" s="4">
        <v>1830</v>
      </c>
      <c r="I1559" t="s">
        <v>12198</v>
      </c>
      <c r="J1559" t="s">
        <v>12199</v>
      </c>
      <c r="K1559" t="s">
        <v>8319</v>
      </c>
      <c r="L1559" t="s">
        <v>8303</v>
      </c>
      <c r="M1559" t="s">
        <v>8283</v>
      </c>
      <c r="N1559" t="s">
        <v>8284</v>
      </c>
      <c r="O1559" t="s">
        <v>234</v>
      </c>
      <c r="P1559" s="2" t="s">
        <v>3397</v>
      </c>
      <c r="Q1559" t="s">
        <v>42909</v>
      </c>
      <c r="R1559" t="s">
        <v>3747</v>
      </c>
      <c r="T1559" s="7"/>
      <c r="U1559">
        <v>69</v>
      </c>
    </row>
    <row r="1560" spans="1:21" x14ac:dyDescent="0.3">
      <c r="A1560" t="s">
        <v>12215</v>
      </c>
      <c r="B1560" s="6">
        <v>45025</v>
      </c>
      <c r="C1560" t="s">
        <v>158</v>
      </c>
      <c r="D1560" t="s">
        <v>159</v>
      </c>
      <c r="E1560">
        <v>799</v>
      </c>
      <c r="F1560">
        <v>3</v>
      </c>
      <c r="G1560">
        <v>2397</v>
      </c>
      <c r="H1560" s="4" t="s">
        <v>1488</v>
      </c>
      <c r="I1560" t="s">
        <v>12216</v>
      </c>
      <c r="J1560" t="s">
        <v>12217</v>
      </c>
      <c r="K1560" t="s">
        <v>8319</v>
      </c>
      <c r="L1560" t="s">
        <v>8290</v>
      </c>
      <c r="M1560" t="s">
        <v>8283</v>
      </c>
      <c r="N1560" t="s">
        <v>8378</v>
      </c>
      <c r="O1560" t="s">
        <v>240</v>
      </c>
      <c r="P1560" s="2" t="s">
        <v>3379</v>
      </c>
      <c r="Q1560" t="s">
        <v>42911</v>
      </c>
      <c r="R1560" t="s">
        <v>3763</v>
      </c>
      <c r="T1560" s="7"/>
      <c r="U1560">
        <v>2397</v>
      </c>
    </row>
    <row r="1561" spans="1:21" x14ac:dyDescent="0.3">
      <c r="A1561" t="s">
        <v>12223</v>
      </c>
      <c r="B1561" s="6">
        <v>45025</v>
      </c>
      <c r="C1561" t="s">
        <v>45</v>
      </c>
      <c r="D1561" t="s">
        <v>46</v>
      </c>
      <c r="E1561">
        <v>899</v>
      </c>
      <c r="F1561">
        <v>3</v>
      </c>
      <c r="G1561">
        <v>2697</v>
      </c>
      <c r="H1561" s="4" t="s">
        <v>7505</v>
      </c>
      <c r="I1561" t="s">
        <v>12224</v>
      </c>
      <c r="J1561" t="s">
        <v>9493</v>
      </c>
      <c r="K1561" t="s">
        <v>8319</v>
      </c>
      <c r="L1561" t="s">
        <v>8303</v>
      </c>
      <c r="M1561" t="s">
        <v>8283</v>
      </c>
      <c r="N1561" t="s">
        <v>8448</v>
      </c>
      <c r="O1561" t="s">
        <v>240</v>
      </c>
      <c r="P1561" s="2" t="s">
        <v>3369</v>
      </c>
      <c r="Q1561" t="s">
        <v>42910</v>
      </c>
      <c r="R1561" t="s">
        <v>3783</v>
      </c>
      <c r="T1561" s="7"/>
      <c r="U1561">
        <v>2697</v>
      </c>
    </row>
    <row r="1562" spans="1:21" x14ac:dyDescent="0.3">
      <c r="A1562" t="s">
        <v>12200</v>
      </c>
      <c r="B1562" s="6">
        <v>45025</v>
      </c>
      <c r="C1562" t="s">
        <v>74</v>
      </c>
      <c r="D1562" t="s">
        <v>75</v>
      </c>
      <c r="E1562">
        <v>250</v>
      </c>
      <c r="F1562">
        <v>5</v>
      </c>
      <c r="G1562">
        <v>1250</v>
      </c>
      <c r="H1562" s="4">
        <v>1334</v>
      </c>
      <c r="I1562" t="s">
        <v>12201</v>
      </c>
      <c r="J1562" t="s">
        <v>12202</v>
      </c>
      <c r="K1562" t="s">
        <v>8319</v>
      </c>
      <c r="L1562" t="s">
        <v>8290</v>
      </c>
      <c r="M1562" t="s">
        <v>8283</v>
      </c>
      <c r="N1562" t="s">
        <v>8284</v>
      </c>
      <c r="O1562" t="s">
        <v>250</v>
      </c>
      <c r="P1562" s="2" t="s">
        <v>3353</v>
      </c>
      <c r="Q1562" t="s">
        <v>42909</v>
      </c>
      <c r="R1562" t="s">
        <v>3726</v>
      </c>
      <c r="T1562" s="7"/>
      <c r="U1562">
        <v>1250</v>
      </c>
    </row>
    <row r="1563" spans="1:21" x14ac:dyDescent="0.3">
      <c r="A1563" t="s">
        <v>12209</v>
      </c>
      <c r="B1563" s="6">
        <v>45025</v>
      </c>
      <c r="C1563" t="s">
        <v>84</v>
      </c>
      <c r="D1563" t="s">
        <v>85</v>
      </c>
      <c r="E1563">
        <v>39</v>
      </c>
      <c r="F1563">
        <v>1</v>
      </c>
      <c r="G1563">
        <v>39</v>
      </c>
      <c r="H1563" t="s">
        <v>1815</v>
      </c>
      <c r="I1563" t="s">
        <v>12210</v>
      </c>
      <c r="J1563" t="s">
        <v>12211</v>
      </c>
      <c r="K1563" t="s">
        <v>8319</v>
      </c>
      <c r="L1563" t="s">
        <v>8303</v>
      </c>
      <c r="M1563" t="s">
        <v>8283</v>
      </c>
      <c r="N1563" t="s">
        <v>8352</v>
      </c>
      <c r="O1563" t="s">
        <v>245</v>
      </c>
      <c r="P1563" s="2" t="s">
        <v>3387</v>
      </c>
      <c r="Q1563" t="s">
        <v>42910</v>
      </c>
      <c r="R1563" t="s">
        <v>3742</v>
      </c>
      <c r="T1563" s="7"/>
      <c r="U1563">
        <v>39</v>
      </c>
    </row>
    <row r="1564" spans="1:21" x14ac:dyDescent="0.3">
      <c r="A1564" t="s">
        <v>12244</v>
      </c>
      <c r="B1564" s="6">
        <v>45026</v>
      </c>
      <c r="C1564" t="s">
        <v>30</v>
      </c>
      <c r="D1564" t="s">
        <v>31</v>
      </c>
      <c r="E1564">
        <v>2099</v>
      </c>
      <c r="F1564">
        <v>3</v>
      </c>
      <c r="G1564">
        <v>6297</v>
      </c>
      <c r="H1564" s="4" t="s">
        <v>5861</v>
      </c>
      <c r="I1564" t="s">
        <v>12245</v>
      </c>
      <c r="J1564" t="s">
        <v>12246</v>
      </c>
      <c r="K1564" t="s">
        <v>8319</v>
      </c>
      <c r="L1564" t="s">
        <v>8294</v>
      </c>
      <c r="M1564" t="s">
        <v>8283</v>
      </c>
      <c r="N1564" t="s">
        <v>8352</v>
      </c>
      <c r="O1564" t="s">
        <v>280</v>
      </c>
      <c r="P1564" s="2" t="s">
        <v>3365</v>
      </c>
      <c r="Q1564" t="s">
        <v>42911</v>
      </c>
      <c r="R1564" t="s">
        <v>3756</v>
      </c>
      <c r="T1564" s="7"/>
      <c r="U1564">
        <v>6297</v>
      </c>
    </row>
    <row r="1565" spans="1:21" x14ac:dyDescent="0.3">
      <c r="A1565" t="s">
        <v>12270</v>
      </c>
      <c r="B1565" s="6">
        <v>45026</v>
      </c>
      <c r="C1565" t="s">
        <v>218</v>
      </c>
      <c r="D1565" t="s">
        <v>219</v>
      </c>
      <c r="E1565">
        <v>399</v>
      </c>
      <c r="F1565">
        <v>4</v>
      </c>
      <c r="G1565">
        <v>1596</v>
      </c>
      <c r="H1565" t="s">
        <v>6696</v>
      </c>
      <c r="I1565" t="s">
        <v>12271</v>
      </c>
      <c r="J1565" t="s">
        <v>12272</v>
      </c>
      <c r="K1565" t="s">
        <v>8319</v>
      </c>
      <c r="L1565" t="s">
        <v>8303</v>
      </c>
      <c r="M1565" t="s">
        <v>8283</v>
      </c>
      <c r="N1565" t="s">
        <v>8415</v>
      </c>
      <c r="O1565" t="s">
        <v>250</v>
      </c>
      <c r="P1565" s="2" t="s">
        <v>3389</v>
      </c>
      <c r="Q1565" t="s">
        <v>42908</v>
      </c>
      <c r="R1565" t="s">
        <v>3818</v>
      </c>
      <c r="T1565" s="7"/>
      <c r="U1565">
        <v>1596</v>
      </c>
    </row>
    <row r="1566" spans="1:21" x14ac:dyDescent="0.3">
      <c r="A1566" t="s">
        <v>12233</v>
      </c>
      <c r="B1566" s="6">
        <v>45026</v>
      </c>
      <c r="C1566" t="s">
        <v>156</v>
      </c>
      <c r="D1566" t="s">
        <v>157</v>
      </c>
      <c r="E1566">
        <v>399</v>
      </c>
      <c r="F1566">
        <v>4</v>
      </c>
      <c r="G1566">
        <v>1596</v>
      </c>
      <c r="H1566" s="4" t="s">
        <v>5542</v>
      </c>
      <c r="I1566" t="s">
        <v>9549</v>
      </c>
      <c r="J1566" t="s">
        <v>12234</v>
      </c>
      <c r="K1566" t="s">
        <v>8319</v>
      </c>
      <c r="L1566" t="s">
        <v>8282</v>
      </c>
      <c r="M1566" t="s">
        <v>8283</v>
      </c>
      <c r="N1566" t="s">
        <v>8284</v>
      </c>
      <c r="O1566" t="s">
        <v>240</v>
      </c>
      <c r="P1566" s="2" t="s">
        <v>3389</v>
      </c>
      <c r="Q1566" t="s">
        <v>8285</v>
      </c>
      <c r="R1566" t="s">
        <v>3793</v>
      </c>
      <c r="T1566" s="7"/>
      <c r="U1566">
        <v>1596</v>
      </c>
    </row>
    <row r="1567" spans="1:21" x14ac:dyDescent="0.3">
      <c r="A1567" t="s">
        <v>12264</v>
      </c>
      <c r="B1567" s="6">
        <v>45026</v>
      </c>
      <c r="C1567" t="s">
        <v>149</v>
      </c>
      <c r="D1567" t="s">
        <v>150</v>
      </c>
      <c r="E1567">
        <v>69</v>
      </c>
      <c r="F1567">
        <v>2</v>
      </c>
      <c r="G1567">
        <v>138</v>
      </c>
      <c r="H1567">
        <v>1076</v>
      </c>
      <c r="I1567" t="s">
        <v>12265</v>
      </c>
      <c r="J1567" t="s">
        <v>12266</v>
      </c>
      <c r="K1567" t="s">
        <v>8319</v>
      </c>
      <c r="L1567" t="s">
        <v>8290</v>
      </c>
      <c r="M1567" t="s">
        <v>8283</v>
      </c>
      <c r="N1567" t="s">
        <v>8298</v>
      </c>
      <c r="O1567" t="s">
        <v>245</v>
      </c>
      <c r="P1567" s="2" t="s">
        <v>3351</v>
      </c>
      <c r="Q1567" t="s">
        <v>8299</v>
      </c>
      <c r="R1567" t="s">
        <v>3799</v>
      </c>
      <c r="T1567" s="7"/>
      <c r="U1567">
        <v>138</v>
      </c>
    </row>
    <row r="1568" spans="1:21" x14ac:dyDescent="0.3">
      <c r="A1568" t="s">
        <v>12241</v>
      </c>
      <c r="B1568" s="6">
        <v>45026</v>
      </c>
      <c r="C1568" t="s">
        <v>84</v>
      </c>
      <c r="D1568" t="s">
        <v>85</v>
      </c>
      <c r="E1568">
        <v>39</v>
      </c>
      <c r="F1568">
        <v>1</v>
      </c>
      <c r="G1568">
        <v>39</v>
      </c>
      <c r="H1568" t="s">
        <v>7256</v>
      </c>
      <c r="I1568" t="s">
        <v>12242</v>
      </c>
      <c r="J1568" t="s">
        <v>12243</v>
      </c>
      <c r="K1568" t="s">
        <v>8319</v>
      </c>
      <c r="L1568" t="s">
        <v>8294</v>
      </c>
      <c r="M1568" t="s">
        <v>8283</v>
      </c>
      <c r="N1568" t="s">
        <v>8284</v>
      </c>
      <c r="O1568" t="s">
        <v>250</v>
      </c>
      <c r="P1568" s="2" t="s">
        <v>3397</v>
      </c>
      <c r="Q1568" t="s">
        <v>8299</v>
      </c>
      <c r="R1568" t="s">
        <v>3797</v>
      </c>
      <c r="T1568" s="7"/>
      <c r="U1568">
        <v>39</v>
      </c>
    </row>
    <row r="1569" spans="1:21" x14ac:dyDescent="0.3">
      <c r="A1569" t="s">
        <v>12267</v>
      </c>
      <c r="B1569" s="6">
        <v>45026</v>
      </c>
      <c r="C1569" t="s">
        <v>21</v>
      </c>
      <c r="D1569" t="s">
        <v>22</v>
      </c>
      <c r="E1569">
        <v>899</v>
      </c>
      <c r="F1569">
        <v>4</v>
      </c>
      <c r="G1569">
        <v>3596</v>
      </c>
      <c r="H1569" t="s">
        <v>8249</v>
      </c>
      <c r="I1569" t="s">
        <v>12268</v>
      </c>
      <c r="J1569" t="s">
        <v>12269</v>
      </c>
      <c r="K1569" t="s">
        <v>8385</v>
      </c>
      <c r="L1569" t="s">
        <v>8290</v>
      </c>
      <c r="M1569" t="s">
        <v>8283</v>
      </c>
      <c r="N1569" t="s">
        <v>8448</v>
      </c>
      <c r="O1569" t="s">
        <v>245</v>
      </c>
      <c r="P1569" s="2" t="s">
        <v>3383</v>
      </c>
      <c r="Q1569" t="s">
        <v>8299</v>
      </c>
      <c r="R1569" t="s">
        <v>3765</v>
      </c>
      <c r="T1569" s="7"/>
      <c r="U1569">
        <v>3596</v>
      </c>
    </row>
    <row r="1570" spans="1:21" x14ac:dyDescent="0.3">
      <c r="A1570" t="s">
        <v>12231</v>
      </c>
      <c r="B1570" s="6">
        <v>45026</v>
      </c>
      <c r="C1570" t="s">
        <v>138</v>
      </c>
      <c r="D1570" t="s">
        <v>139</v>
      </c>
      <c r="E1570">
        <v>299</v>
      </c>
      <c r="F1570">
        <v>4</v>
      </c>
      <c r="G1570">
        <v>1196</v>
      </c>
      <c r="H1570" s="4" t="s">
        <v>7712</v>
      </c>
      <c r="I1570" t="s">
        <v>11441</v>
      </c>
      <c r="J1570" t="s">
        <v>12232</v>
      </c>
      <c r="K1570" t="s">
        <v>8319</v>
      </c>
      <c r="L1570" t="s">
        <v>8290</v>
      </c>
      <c r="M1570" t="s">
        <v>8283</v>
      </c>
      <c r="N1570" t="s">
        <v>8284</v>
      </c>
      <c r="O1570" t="s">
        <v>255</v>
      </c>
      <c r="P1570" s="2" t="s">
        <v>3361</v>
      </c>
      <c r="Q1570" t="s">
        <v>8299</v>
      </c>
      <c r="R1570" t="s">
        <v>3729</v>
      </c>
      <c r="T1570" s="7"/>
      <c r="U1570">
        <v>1196</v>
      </c>
    </row>
    <row r="1571" spans="1:21" x14ac:dyDescent="0.3">
      <c r="A1571" t="s">
        <v>12238</v>
      </c>
      <c r="B1571" s="6">
        <v>45026</v>
      </c>
      <c r="C1571" t="s">
        <v>151</v>
      </c>
      <c r="D1571" t="s">
        <v>152</v>
      </c>
      <c r="E1571">
        <v>79</v>
      </c>
      <c r="F1571">
        <v>3</v>
      </c>
      <c r="G1571">
        <v>237</v>
      </c>
      <c r="H1571" s="4" t="s">
        <v>7832</v>
      </c>
      <c r="I1571" t="s">
        <v>12239</v>
      </c>
      <c r="J1571" t="s">
        <v>12240</v>
      </c>
      <c r="K1571" t="s">
        <v>8319</v>
      </c>
      <c r="L1571" t="s">
        <v>8294</v>
      </c>
      <c r="M1571" t="s">
        <v>8283</v>
      </c>
      <c r="N1571" t="s">
        <v>8284</v>
      </c>
      <c r="O1571" t="s">
        <v>255</v>
      </c>
      <c r="P1571" s="2" t="s">
        <v>3379</v>
      </c>
      <c r="Q1571" t="s">
        <v>42909</v>
      </c>
      <c r="R1571" t="s">
        <v>3813</v>
      </c>
      <c r="T1571" s="7"/>
      <c r="U1571">
        <v>237</v>
      </c>
    </row>
    <row r="1572" spans="1:21" x14ac:dyDescent="0.3">
      <c r="A1572" t="s">
        <v>12250</v>
      </c>
      <c r="B1572" s="6">
        <v>45026</v>
      </c>
      <c r="C1572" t="s">
        <v>179</v>
      </c>
      <c r="D1572" t="s">
        <v>180</v>
      </c>
      <c r="E1572">
        <v>69</v>
      </c>
      <c r="F1572">
        <v>4</v>
      </c>
      <c r="G1572">
        <v>276</v>
      </c>
      <c r="H1572" t="s">
        <v>1419</v>
      </c>
      <c r="I1572" t="s">
        <v>12251</v>
      </c>
      <c r="J1572" t="s">
        <v>12252</v>
      </c>
      <c r="K1572" t="s">
        <v>8319</v>
      </c>
      <c r="L1572" t="s">
        <v>8290</v>
      </c>
      <c r="M1572" t="s">
        <v>8283</v>
      </c>
      <c r="N1572" t="s">
        <v>8510</v>
      </c>
      <c r="O1572" t="s">
        <v>250</v>
      </c>
      <c r="P1572" s="2" t="s">
        <v>3377</v>
      </c>
      <c r="Q1572" t="s">
        <v>8285</v>
      </c>
      <c r="R1572" t="s">
        <v>3812</v>
      </c>
      <c r="T1572" s="7"/>
      <c r="U1572">
        <v>276</v>
      </c>
    </row>
    <row r="1573" spans="1:21" x14ac:dyDescent="0.3">
      <c r="A1573" t="s">
        <v>12261</v>
      </c>
      <c r="B1573" s="6">
        <v>45026</v>
      </c>
      <c r="C1573" t="s">
        <v>191</v>
      </c>
      <c r="D1573" t="s">
        <v>192</v>
      </c>
      <c r="E1573">
        <v>299</v>
      </c>
      <c r="F1573">
        <v>3</v>
      </c>
      <c r="G1573">
        <v>897</v>
      </c>
      <c r="H1573" s="4" t="s">
        <v>5452</v>
      </c>
      <c r="I1573" t="s">
        <v>12262</v>
      </c>
      <c r="J1573" t="s">
        <v>12263</v>
      </c>
      <c r="K1573" t="s">
        <v>8319</v>
      </c>
      <c r="L1573" t="s">
        <v>8282</v>
      </c>
      <c r="M1573" t="s">
        <v>8283</v>
      </c>
      <c r="N1573" t="s">
        <v>8561</v>
      </c>
      <c r="O1573" t="s">
        <v>280</v>
      </c>
      <c r="P1573" s="2" t="s">
        <v>3367</v>
      </c>
      <c r="Q1573" t="s">
        <v>8299</v>
      </c>
      <c r="R1573" t="s">
        <v>3732</v>
      </c>
      <c r="T1573" s="7"/>
      <c r="U1573">
        <v>897</v>
      </c>
    </row>
    <row r="1574" spans="1:21" x14ac:dyDescent="0.3">
      <c r="A1574" t="s">
        <v>12259</v>
      </c>
      <c r="B1574" s="6">
        <v>45026</v>
      </c>
      <c r="C1574" t="s">
        <v>203</v>
      </c>
      <c r="D1574" t="s">
        <v>204</v>
      </c>
      <c r="E1574">
        <v>39</v>
      </c>
      <c r="F1574">
        <v>3</v>
      </c>
      <c r="G1574">
        <v>117</v>
      </c>
      <c r="H1574" t="s">
        <v>1497</v>
      </c>
      <c r="I1574" t="s">
        <v>12260</v>
      </c>
      <c r="J1574" t="s">
        <v>9079</v>
      </c>
      <c r="K1574" t="s">
        <v>8423</v>
      </c>
      <c r="L1574" t="s">
        <v>8290</v>
      </c>
      <c r="M1574" t="s">
        <v>8283</v>
      </c>
      <c r="N1574" t="s">
        <v>8500</v>
      </c>
      <c r="O1574" t="s">
        <v>255</v>
      </c>
      <c r="P1574" s="2" t="s">
        <v>3349</v>
      </c>
      <c r="Q1574" t="s">
        <v>8299</v>
      </c>
      <c r="R1574" t="s">
        <v>3773</v>
      </c>
      <c r="T1574" s="7"/>
      <c r="U1574">
        <v>117</v>
      </c>
    </row>
    <row r="1575" spans="1:21" x14ac:dyDescent="0.3">
      <c r="A1575" t="s">
        <v>12253</v>
      </c>
      <c r="B1575" s="6">
        <v>45026</v>
      </c>
      <c r="C1575" t="s">
        <v>35</v>
      </c>
      <c r="D1575" t="s">
        <v>36</v>
      </c>
      <c r="E1575">
        <v>299</v>
      </c>
      <c r="F1575">
        <v>4</v>
      </c>
      <c r="G1575">
        <v>1196</v>
      </c>
      <c r="H1575" s="4" t="s">
        <v>6462</v>
      </c>
      <c r="I1575" t="s">
        <v>12254</v>
      </c>
      <c r="J1575" t="s">
        <v>12255</v>
      </c>
      <c r="K1575" t="s">
        <v>8319</v>
      </c>
      <c r="L1575" t="s">
        <v>8294</v>
      </c>
      <c r="M1575" t="s">
        <v>8283</v>
      </c>
      <c r="N1575" t="s">
        <v>8324</v>
      </c>
      <c r="O1575" t="s">
        <v>245</v>
      </c>
      <c r="P1575" s="2" t="s">
        <v>3369</v>
      </c>
      <c r="Q1575" t="s">
        <v>42910</v>
      </c>
      <c r="R1575" t="s">
        <v>3733</v>
      </c>
      <c r="T1575" s="7"/>
      <c r="U1575">
        <v>1196</v>
      </c>
    </row>
    <row r="1576" spans="1:21" x14ac:dyDescent="0.3">
      <c r="A1576" t="s">
        <v>12247</v>
      </c>
      <c r="B1576" s="6">
        <v>45026</v>
      </c>
      <c r="C1576" t="s">
        <v>144</v>
      </c>
      <c r="D1576" t="s">
        <v>145</v>
      </c>
      <c r="E1576">
        <v>159</v>
      </c>
      <c r="F1576">
        <v>5</v>
      </c>
      <c r="G1576">
        <v>795</v>
      </c>
      <c r="H1576" t="s">
        <v>1102</v>
      </c>
      <c r="I1576" t="s">
        <v>12248</v>
      </c>
      <c r="J1576" t="s">
        <v>12249</v>
      </c>
      <c r="K1576" t="s">
        <v>8385</v>
      </c>
      <c r="L1576" t="s">
        <v>8282</v>
      </c>
      <c r="M1576" t="s">
        <v>8283</v>
      </c>
      <c r="N1576" t="s">
        <v>10289</v>
      </c>
      <c r="O1576" t="s">
        <v>245</v>
      </c>
      <c r="P1576" s="2" t="s">
        <v>3369</v>
      </c>
      <c r="Q1576" t="s">
        <v>8299</v>
      </c>
      <c r="R1576" t="s">
        <v>3733</v>
      </c>
      <c r="T1576" s="7"/>
      <c r="U1576">
        <v>795</v>
      </c>
    </row>
    <row r="1577" spans="1:21" x14ac:dyDescent="0.3">
      <c r="A1577" t="s">
        <v>12235</v>
      </c>
      <c r="B1577" s="6">
        <v>45026</v>
      </c>
      <c r="C1577" t="s">
        <v>19</v>
      </c>
      <c r="D1577" t="s">
        <v>20</v>
      </c>
      <c r="E1577">
        <v>399</v>
      </c>
      <c r="F1577">
        <v>2</v>
      </c>
      <c r="G1577">
        <v>798</v>
      </c>
      <c r="H1577" t="s">
        <v>7448</v>
      </c>
      <c r="I1577" t="s">
        <v>12236</v>
      </c>
      <c r="J1577" t="s">
        <v>12237</v>
      </c>
      <c r="K1577" t="s">
        <v>8319</v>
      </c>
      <c r="L1577" t="s">
        <v>8282</v>
      </c>
      <c r="M1577" t="s">
        <v>8283</v>
      </c>
      <c r="N1577" t="s">
        <v>8284</v>
      </c>
      <c r="O1577" t="s">
        <v>234</v>
      </c>
      <c r="P1577" s="2" t="s">
        <v>3385</v>
      </c>
      <c r="Q1577" t="s">
        <v>8285</v>
      </c>
      <c r="R1577" t="s">
        <v>3816</v>
      </c>
      <c r="T1577" s="7"/>
      <c r="U1577">
        <v>798</v>
      </c>
    </row>
    <row r="1578" spans="1:21" x14ac:dyDescent="0.3">
      <c r="A1578" t="s">
        <v>12256</v>
      </c>
      <c r="B1578" s="6">
        <v>45026</v>
      </c>
      <c r="C1578" t="s">
        <v>208</v>
      </c>
      <c r="D1578" t="s">
        <v>209</v>
      </c>
      <c r="E1578">
        <v>27</v>
      </c>
      <c r="F1578">
        <v>4</v>
      </c>
      <c r="G1578">
        <v>108</v>
      </c>
      <c r="H1578" t="s">
        <v>6969</v>
      </c>
      <c r="I1578" t="s">
        <v>12257</v>
      </c>
      <c r="J1578" t="s">
        <v>12258</v>
      </c>
      <c r="K1578" t="s">
        <v>8319</v>
      </c>
      <c r="L1578" t="s">
        <v>8290</v>
      </c>
      <c r="M1578" t="s">
        <v>8283</v>
      </c>
      <c r="N1578" t="s">
        <v>8448</v>
      </c>
      <c r="O1578" t="s">
        <v>234</v>
      </c>
      <c r="P1578" s="2" t="s">
        <v>3369</v>
      </c>
      <c r="Q1578" t="s">
        <v>8299</v>
      </c>
      <c r="R1578" t="s">
        <v>3733</v>
      </c>
      <c r="T1578" s="7"/>
      <c r="U1578">
        <v>108</v>
      </c>
    </row>
    <row r="1579" spans="1:21" x14ac:dyDescent="0.3">
      <c r="A1579" t="s">
        <v>12286</v>
      </c>
      <c r="B1579" s="6">
        <v>45027</v>
      </c>
      <c r="C1579" t="s">
        <v>206</v>
      </c>
      <c r="D1579" t="s">
        <v>207</v>
      </c>
      <c r="E1579">
        <v>29</v>
      </c>
      <c r="F1579">
        <v>1</v>
      </c>
      <c r="G1579">
        <v>29</v>
      </c>
      <c r="H1579" s="4" t="s">
        <v>3289</v>
      </c>
      <c r="I1579" t="s">
        <v>12287</v>
      </c>
      <c r="J1579" t="s">
        <v>12288</v>
      </c>
      <c r="K1579" t="s">
        <v>8319</v>
      </c>
      <c r="L1579" t="s">
        <v>8282</v>
      </c>
      <c r="M1579" t="s">
        <v>8283</v>
      </c>
      <c r="N1579" t="s">
        <v>8284</v>
      </c>
      <c r="O1579" t="s">
        <v>240</v>
      </c>
      <c r="P1579" s="2" t="s">
        <v>3371</v>
      </c>
      <c r="Q1579" t="s">
        <v>8285</v>
      </c>
      <c r="R1579" t="s">
        <v>3734</v>
      </c>
      <c r="T1579" s="7"/>
      <c r="U1579">
        <v>29</v>
      </c>
    </row>
    <row r="1580" spans="1:21" x14ac:dyDescent="0.3">
      <c r="A1580" t="s">
        <v>12278</v>
      </c>
      <c r="B1580" s="6">
        <v>45027</v>
      </c>
      <c r="C1580" t="s">
        <v>90</v>
      </c>
      <c r="D1580" t="s">
        <v>91</v>
      </c>
      <c r="E1580">
        <v>18</v>
      </c>
      <c r="F1580">
        <v>2</v>
      </c>
      <c r="G1580">
        <v>36</v>
      </c>
      <c r="H1580" s="4" t="s">
        <v>5749</v>
      </c>
      <c r="I1580" t="s">
        <v>12279</v>
      </c>
      <c r="J1580" t="s">
        <v>12280</v>
      </c>
      <c r="K1580" t="s">
        <v>8319</v>
      </c>
      <c r="L1580" t="s">
        <v>8294</v>
      </c>
      <c r="M1580" t="s">
        <v>8283</v>
      </c>
      <c r="N1580" t="s">
        <v>8284</v>
      </c>
      <c r="O1580" t="s">
        <v>234</v>
      </c>
      <c r="P1580" s="2" t="s">
        <v>3373</v>
      </c>
      <c r="Q1580" t="s">
        <v>8285</v>
      </c>
      <c r="R1580" t="s">
        <v>3760</v>
      </c>
      <c r="T1580" s="7"/>
      <c r="U1580">
        <v>36</v>
      </c>
    </row>
    <row r="1581" spans="1:21" x14ac:dyDescent="0.3">
      <c r="A1581" t="s">
        <v>12289</v>
      </c>
      <c r="B1581" s="6">
        <v>45027</v>
      </c>
      <c r="C1581" t="s">
        <v>147</v>
      </c>
      <c r="D1581" t="s">
        <v>148</v>
      </c>
      <c r="E1581">
        <v>49</v>
      </c>
      <c r="F1581">
        <v>1</v>
      </c>
      <c r="G1581">
        <v>49</v>
      </c>
      <c r="H1581" s="4">
        <v>1733</v>
      </c>
      <c r="I1581" t="s">
        <v>12290</v>
      </c>
      <c r="J1581" t="s">
        <v>12291</v>
      </c>
      <c r="K1581" t="s">
        <v>8319</v>
      </c>
      <c r="L1581" t="s">
        <v>8303</v>
      </c>
      <c r="M1581" t="s">
        <v>8283</v>
      </c>
      <c r="N1581" t="s">
        <v>8836</v>
      </c>
      <c r="O1581" t="s">
        <v>280</v>
      </c>
      <c r="P1581" s="2" t="s">
        <v>3379</v>
      </c>
      <c r="Q1581" t="s">
        <v>8299</v>
      </c>
      <c r="R1581" t="s">
        <v>3738</v>
      </c>
      <c r="T1581" s="7"/>
      <c r="U1581">
        <v>49</v>
      </c>
    </row>
    <row r="1582" spans="1:21" x14ac:dyDescent="0.3">
      <c r="A1582" t="s">
        <v>12281</v>
      </c>
      <c r="B1582" s="6">
        <v>45027</v>
      </c>
      <c r="C1582" t="s">
        <v>62</v>
      </c>
      <c r="D1582" t="s">
        <v>63</v>
      </c>
      <c r="E1582">
        <v>22</v>
      </c>
      <c r="F1582">
        <v>1</v>
      </c>
      <c r="G1582">
        <v>22</v>
      </c>
      <c r="H1582">
        <v>1952</v>
      </c>
      <c r="I1582" t="s">
        <v>12282</v>
      </c>
      <c r="J1582" t="s">
        <v>12283</v>
      </c>
      <c r="K1582" t="s">
        <v>8319</v>
      </c>
      <c r="L1582" t="s">
        <v>8282</v>
      </c>
      <c r="M1582" t="s">
        <v>8283</v>
      </c>
      <c r="N1582" t="s">
        <v>8284</v>
      </c>
      <c r="O1582" t="s">
        <v>245</v>
      </c>
      <c r="P1582" s="2" t="s">
        <v>3367</v>
      </c>
      <c r="Q1582" t="s">
        <v>42909</v>
      </c>
      <c r="R1582" t="s">
        <v>3732</v>
      </c>
      <c r="T1582" s="7"/>
      <c r="U1582">
        <v>22</v>
      </c>
    </row>
    <row r="1583" spans="1:21" x14ac:dyDescent="0.3">
      <c r="A1583" t="s">
        <v>12295</v>
      </c>
      <c r="B1583" s="6">
        <v>45027</v>
      </c>
      <c r="C1583" t="s">
        <v>86</v>
      </c>
      <c r="D1583" t="s">
        <v>87</v>
      </c>
      <c r="E1583">
        <v>849</v>
      </c>
      <c r="F1583">
        <v>3</v>
      </c>
      <c r="G1583">
        <v>2547</v>
      </c>
      <c r="H1583" s="4" t="s">
        <v>5209</v>
      </c>
      <c r="I1583" t="s">
        <v>12296</v>
      </c>
      <c r="J1583" t="s">
        <v>12297</v>
      </c>
      <c r="K1583" t="s">
        <v>8319</v>
      </c>
      <c r="L1583" t="s">
        <v>8282</v>
      </c>
      <c r="M1583" t="s">
        <v>8283</v>
      </c>
      <c r="N1583" t="s">
        <v>8324</v>
      </c>
      <c r="O1583" t="s">
        <v>255</v>
      </c>
      <c r="P1583" s="2" t="s">
        <v>3377</v>
      </c>
      <c r="Q1583" t="s">
        <v>8285</v>
      </c>
      <c r="R1583" t="s">
        <v>3812</v>
      </c>
      <c r="T1583" s="7"/>
      <c r="U1583">
        <v>2547</v>
      </c>
    </row>
    <row r="1584" spans="1:21" x14ac:dyDescent="0.3">
      <c r="A1584" t="s">
        <v>12292</v>
      </c>
      <c r="B1584" s="6">
        <v>45027</v>
      </c>
      <c r="C1584" t="s">
        <v>142</v>
      </c>
      <c r="D1584" t="s">
        <v>143</v>
      </c>
      <c r="E1584">
        <v>699</v>
      </c>
      <c r="F1584">
        <v>5</v>
      </c>
      <c r="G1584">
        <v>3495</v>
      </c>
      <c r="H1584" s="4" t="s">
        <v>6087</v>
      </c>
      <c r="I1584" t="s">
        <v>12293</v>
      </c>
      <c r="J1584" t="s">
        <v>12294</v>
      </c>
      <c r="K1584" t="s">
        <v>8319</v>
      </c>
      <c r="L1584" t="s">
        <v>8294</v>
      </c>
      <c r="M1584" t="s">
        <v>8283</v>
      </c>
      <c r="N1584" t="s">
        <v>8462</v>
      </c>
      <c r="O1584" t="s">
        <v>234</v>
      </c>
      <c r="P1584" s="2" t="s">
        <v>3387</v>
      </c>
      <c r="Q1584" t="s">
        <v>42910</v>
      </c>
      <c r="R1584" t="s">
        <v>3792</v>
      </c>
      <c r="T1584" s="7"/>
      <c r="U1584">
        <v>3495</v>
      </c>
    </row>
    <row r="1585" spans="1:21" x14ac:dyDescent="0.3">
      <c r="A1585" t="s">
        <v>12273</v>
      </c>
      <c r="B1585" s="6">
        <v>45027</v>
      </c>
      <c r="C1585" t="s">
        <v>50</v>
      </c>
      <c r="D1585" t="s">
        <v>51</v>
      </c>
      <c r="E1585">
        <v>229</v>
      </c>
      <c r="F1585">
        <v>2</v>
      </c>
      <c r="G1585">
        <v>458</v>
      </c>
      <c r="H1585" s="4" t="s">
        <v>6006</v>
      </c>
      <c r="I1585" t="s">
        <v>12274</v>
      </c>
      <c r="J1585" t="s">
        <v>12275</v>
      </c>
      <c r="K1585" t="s">
        <v>8319</v>
      </c>
      <c r="L1585" t="s">
        <v>8282</v>
      </c>
      <c r="M1585" t="s">
        <v>8283</v>
      </c>
      <c r="N1585" t="s">
        <v>8284</v>
      </c>
      <c r="O1585" t="s">
        <v>255</v>
      </c>
      <c r="P1585" s="2" t="s">
        <v>3351</v>
      </c>
      <c r="Q1585" t="s">
        <v>8299</v>
      </c>
      <c r="R1585" t="s">
        <v>3749</v>
      </c>
      <c r="T1585" s="7"/>
      <c r="U1585">
        <v>458</v>
      </c>
    </row>
    <row r="1586" spans="1:21" x14ac:dyDescent="0.3">
      <c r="A1586" t="s">
        <v>12298</v>
      </c>
      <c r="B1586" s="6">
        <v>45027</v>
      </c>
      <c r="C1586" t="s">
        <v>216</v>
      </c>
      <c r="D1586" t="s">
        <v>217</v>
      </c>
      <c r="E1586">
        <v>1399</v>
      </c>
      <c r="F1586">
        <v>1</v>
      </c>
      <c r="G1586">
        <v>1399</v>
      </c>
      <c r="H1586" s="4" t="s">
        <v>6459</v>
      </c>
      <c r="I1586" t="s">
        <v>12299</v>
      </c>
      <c r="J1586" t="s">
        <v>12300</v>
      </c>
      <c r="K1586" t="s">
        <v>8319</v>
      </c>
      <c r="L1586" t="s">
        <v>8282</v>
      </c>
      <c r="M1586" t="s">
        <v>8283</v>
      </c>
      <c r="N1586" t="s">
        <v>8589</v>
      </c>
      <c r="O1586" t="s">
        <v>264</v>
      </c>
      <c r="P1586" s="2" t="s">
        <v>3349</v>
      </c>
      <c r="Q1586" t="s">
        <v>8285</v>
      </c>
      <c r="R1586" t="s">
        <v>3723</v>
      </c>
      <c r="T1586" s="7"/>
      <c r="U1586">
        <v>1399</v>
      </c>
    </row>
    <row r="1587" spans="1:21" x14ac:dyDescent="0.3">
      <c r="A1587" t="s">
        <v>12304</v>
      </c>
      <c r="B1587" s="6">
        <v>45027</v>
      </c>
      <c r="C1587" t="s">
        <v>86</v>
      </c>
      <c r="D1587" t="s">
        <v>87</v>
      </c>
      <c r="E1587">
        <v>849</v>
      </c>
      <c r="F1587">
        <v>3</v>
      </c>
      <c r="G1587">
        <v>2547</v>
      </c>
      <c r="H1587" s="4" t="s">
        <v>8207</v>
      </c>
      <c r="I1587" t="s">
        <v>12305</v>
      </c>
      <c r="J1587" t="s">
        <v>12306</v>
      </c>
      <c r="K1587" t="s">
        <v>8319</v>
      </c>
      <c r="L1587" t="s">
        <v>8294</v>
      </c>
      <c r="M1587" t="s">
        <v>8283</v>
      </c>
      <c r="N1587" t="s">
        <v>8736</v>
      </c>
      <c r="O1587" t="s">
        <v>280</v>
      </c>
      <c r="P1587" s="2" t="s">
        <v>3391</v>
      </c>
      <c r="Q1587" t="s">
        <v>8299</v>
      </c>
      <c r="R1587" t="s">
        <v>3794</v>
      </c>
      <c r="T1587" s="7"/>
      <c r="U1587">
        <v>2547</v>
      </c>
    </row>
    <row r="1588" spans="1:21" x14ac:dyDescent="0.3">
      <c r="A1588" t="s">
        <v>12284</v>
      </c>
      <c r="B1588" s="6">
        <v>45027</v>
      </c>
      <c r="C1588" t="s">
        <v>25</v>
      </c>
      <c r="D1588" t="s">
        <v>26</v>
      </c>
      <c r="E1588">
        <v>1599</v>
      </c>
      <c r="F1588">
        <v>3</v>
      </c>
      <c r="G1588">
        <v>4797</v>
      </c>
      <c r="H1588" s="4" t="s">
        <v>2717</v>
      </c>
      <c r="I1588" t="s">
        <v>8425</v>
      </c>
      <c r="J1588" t="s">
        <v>12285</v>
      </c>
      <c r="K1588" t="s">
        <v>8319</v>
      </c>
      <c r="L1588" t="s">
        <v>8303</v>
      </c>
      <c r="M1588" t="s">
        <v>8283</v>
      </c>
      <c r="N1588" t="s">
        <v>8284</v>
      </c>
      <c r="O1588" t="s">
        <v>245</v>
      </c>
      <c r="P1588" s="2" t="s">
        <v>3391</v>
      </c>
      <c r="Q1588" t="s">
        <v>8285</v>
      </c>
      <c r="R1588" t="s">
        <v>3744</v>
      </c>
      <c r="T1588" s="7"/>
      <c r="U1588">
        <v>4797</v>
      </c>
    </row>
    <row r="1589" spans="1:21" x14ac:dyDescent="0.3">
      <c r="A1589" t="s">
        <v>12276</v>
      </c>
      <c r="B1589" s="6">
        <v>45027</v>
      </c>
      <c r="C1589" t="s">
        <v>50</v>
      </c>
      <c r="D1589" t="s">
        <v>51</v>
      </c>
      <c r="E1589">
        <v>229</v>
      </c>
      <c r="F1589">
        <v>4</v>
      </c>
      <c r="G1589">
        <v>916</v>
      </c>
      <c r="H1589" s="4" t="s">
        <v>7868</v>
      </c>
      <c r="I1589" t="s">
        <v>12277</v>
      </c>
      <c r="J1589" t="s">
        <v>11517</v>
      </c>
      <c r="K1589" t="s">
        <v>8319</v>
      </c>
      <c r="L1589" t="s">
        <v>8282</v>
      </c>
      <c r="M1589" t="s">
        <v>8283</v>
      </c>
      <c r="N1589" t="s">
        <v>8284</v>
      </c>
      <c r="O1589" t="s">
        <v>234</v>
      </c>
      <c r="P1589" s="2" t="s">
        <v>3377</v>
      </c>
      <c r="Q1589" t="s">
        <v>8299</v>
      </c>
      <c r="R1589" t="s">
        <v>3787</v>
      </c>
      <c r="T1589" s="7"/>
      <c r="U1589">
        <v>916</v>
      </c>
    </row>
    <row r="1590" spans="1:21" x14ac:dyDescent="0.3">
      <c r="A1590" t="s">
        <v>12301</v>
      </c>
      <c r="B1590" s="6">
        <v>45027</v>
      </c>
      <c r="C1590" t="s">
        <v>138</v>
      </c>
      <c r="D1590" t="s">
        <v>139</v>
      </c>
      <c r="E1590">
        <v>299</v>
      </c>
      <c r="F1590">
        <v>3</v>
      </c>
      <c r="G1590">
        <v>897</v>
      </c>
      <c r="H1590" t="s">
        <v>786</v>
      </c>
      <c r="I1590" t="s">
        <v>12302</v>
      </c>
      <c r="J1590" t="s">
        <v>12303</v>
      </c>
      <c r="K1590" t="s">
        <v>8319</v>
      </c>
      <c r="L1590" t="s">
        <v>8294</v>
      </c>
      <c r="M1590" t="s">
        <v>8283</v>
      </c>
      <c r="N1590" t="s">
        <v>8677</v>
      </c>
      <c r="O1590" t="s">
        <v>234</v>
      </c>
      <c r="P1590" s="2" t="s">
        <v>3373</v>
      </c>
      <c r="Q1590" t="s">
        <v>8285</v>
      </c>
      <c r="R1590" t="s">
        <v>3760</v>
      </c>
      <c r="T1590" s="7"/>
      <c r="U1590">
        <v>897</v>
      </c>
    </row>
    <row r="1591" spans="1:21" x14ac:dyDescent="0.3">
      <c r="A1591" t="s">
        <v>12313</v>
      </c>
      <c r="B1591" s="6">
        <v>45028</v>
      </c>
      <c r="C1591" t="s">
        <v>220</v>
      </c>
      <c r="D1591" t="s">
        <v>221</v>
      </c>
      <c r="E1591">
        <v>89</v>
      </c>
      <c r="F1591">
        <v>2</v>
      </c>
      <c r="G1591">
        <v>178</v>
      </c>
      <c r="H1591" s="4" t="s">
        <v>7499</v>
      </c>
      <c r="I1591" t="s">
        <v>12314</v>
      </c>
      <c r="J1591" t="s">
        <v>8487</v>
      </c>
      <c r="K1591" t="s">
        <v>8319</v>
      </c>
      <c r="L1591" t="s">
        <v>8294</v>
      </c>
      <c r="M1591" t="s">
        <v>8283</v>
      </c>
      <c r="N1591" t="s">
        <v>8284</v>
      </c>
      <c r="O1591" t="s">
        <v>234</v>
      </c>
      <c r="P1591" s="2" t="s">
        <v>3389</v>
      </c>
      <c r="Q1591" t="s">
        <v>8299</v>
      </c>
      <c r="R1591" t="s">
        <v>3743</v>
      </c>
      <c r="T1591" s="7"/>
      <c r="U1591">
        <v>178</v>
      </c>
    </row>
    <row r="1592" spans="1:21" x14ac:dyDescent="0.3">
      <c r="A1592" t="s">
        <v>12327</v>
      </c>
      <c r="B1592" s="6">
        <v>45028</v>
      </c>
      <c r="C1592" t="s">
        <v>88</v>
      </c>
      <c r="D1592" t="s">
        <v>89</v>
      </c>
      <c r="E1592">
        <v>69</v>
      </c>
      <c r="F1592">
        <v>3</v>
      </c>
      <c r="G1592">
        <v>207</v>
      </c>
      <c r="H1592" s="4">
        <v>1104</v>
      </c>
      <c r="I1592" t="s">
        <v>12328</v>
      </c>
      <c r="J1592" t="s">
        <v>12329</v>
      </c>
      <c r="K1592" t="s">
        <v>8319</v>
      </c>
      <c r="L1592" t="s">
        <v>8282</v>
      </c>
      <c r="M1592" t="s">
        <v>8283</v>
      </c>
      <c r="N1592" t="s">
        <v>8829</v>
      </c>
      <c r="O1592" t="s">
        <v>234</v>
      </c>
      <c r="P1592" s="2" t="s">
        <v>3351</v>
      </c>
      <c r="Q1592" t="s">
        <v>8285</v>
      </c>
      <c r="R1592" t="s">
        <v>3725</v>
      </c>
      <c r="T1592" s="7"/>
      <c r="U1592">
        <v>207</v>
      </c>
    </row>
    <row r="1593" spans="1:21" x14ac:dyDescent="0.3">
      <c r="A1593" t="s">
        <v>12310</v>
      </c>
      <c r="B1593" s="6">
        <v>45028</v>
      </c>
      <c r="C1593" t="s">
        <v>138</v>
      </c>
      <c r="D1593" t="s">
        <v>139</v>
      </c>
      <c r="E1593">
        <v>299</v>
      </c>
      <c r="F1593">
        <v>1</v>
      </c>
      <c r="G1593">
        <v>299</v>
      </c>
      <c r="H1593" s="4" t="s">
        <v>7454</v>
      </c>
      <c r="I1593" t="s">
        <v>12311</v>
      </c>
      <c r="J1593" t="s">
        <v>12312</v>
      </c>
      <c r="K1593" t="s">
        <v>8319</v>
      </c>
      <c r="L1593" t="s">
        <v>8290</v>
      </c>
      <c r="M1593" t="s">
        <v>8283</v>
      </c>
      <c r="N1593" t="s">
        <v>8284</v>
      </c>
      <c r="O1593" t="s">
        <v>255</v>
      </c>
      <c r="P1593" s="2" t="s">
        <v>3365</v>
      </c>
      <c r="Q1593" t="s">
        <v>42910</v>
      </c>
      <c r="R1593" t="s">
        <v>3731</v>
      </c>
      <c r="T1593" s="7"/>
      <c r="U1593">
        <v>299</v>
      </c>
    </row>
    <row r="1594" spans="1:21" x14ac:dyDescent="0.3">
      <c r="A1594" t="s">
        <v>12307</v>
      </c>
      <c r="B1594" s="6">
        <v>45028</v>
      </c>
      <c r="C1594" t="s">
        <v>81</v>
      </c>
      <c r="D1594" t="s">
        <v>82</v>
      </c>
      <c r="E1594">
        <v>129</v>
      </c>
      <c r="F1594">
        <v>4</v>
      </c>
      <c r="G1594">
        <v>516</v>
      </c>
      <c r="H1594" s="4" t="s">
        <v>6219</v>
      </c>
      <c r="I1594" t="s">
        <v>12308</v>
      </c>
      <c r="J1594" t="s">
        <v>12309</v>
      </c>
      <c r="K1594" t="s">
        <v>8319</v>
      </c>
      <c r="L1594" t="s">
        <v>8294</v>
      </c>
      <c r="M1594" t="s">
        <v>8283</v>
      </c>
      <c r="N1594" t="s">
        <v>8284</v>
      </c>
      <c r="O1594" t="s">
        <v>255</v>
      </c>
      <c r="P1594" s="2" t="s">
        <v>3387</v>
      </c>
      <c r="Q1594" t="s">
        <v>8285</v>
      </c>
      <c r="R1594" t="s">
        <v>3817</v>
      </c>
      <c r="T1594" s="7"/>
      <c r="U1594">
        <v>516</v>
      </c>
    </row>
    <row r="1595" spans="1:21" x14ac:dyDescent="0.3">
      <c r="A1595" t="s">
        <v>12339</v>
      </c>
      <c r="B1595" s="6">
        <v>45028</v>
      </c>
      <c r="C1595" t="s">
        <v>25</v>
      </c>
      <c r="D1595" t="s">
        <v>26</v>
      </c>
      <c r="E1595">
        <v>1599</v>
      </c>
      <c r="F1595">
        <v>3</v>
      </c>
      <c r="G1595">
        <v>4797</v>
      </c>
      <c r="H1595" s="4" t="s">
        <v>6108</v>
      </c>
      <c r="I1595" t="s">
        <v>12340</v>
      </c>
      <c r="J1595" t="s">
        <v>10651</v>
      </c>
      <c r="K1595" t="s">
        <v>8319</v>
      </c>
      <c r="L1595" t="s">
        <v>8282</v>
      </c>
      <c r="M1595" t="s">
        <v>8283</v>
      </c>
      <c r="N1595" t="s">
        <v>8298</v>
      </c>
      <c r="O1595" t="s">
        <v>264</v>
      </c>
      <c r="P1595" s="2" t="s">
        <v>3363</v>
      </c>
      <c r="Q1595" t="s">
        <v>8299</v>
      </c>
      <c r="R1595" t="s">
        <v>3755</v>
      </c>
      <c r="T1595" s="7"/>
      <c r="U1595">
        <v>4797</v>
      </c>
    </row>
    <row r="1596" spans="1:21" x14ac:dyDescent="0.3">
      <c r="A1596" t="s">
        <v>12344</v>
      </c>
      <c r="B1596" s="6">
        <v>45028</v>
      </c>
      <c r="C1596" t="s">
        <v>48</v>
      </c>
      <c r="D1596" t="s">
        <v>49</v>
      </c>
      <c r="E1596">
        <v>199</v>
      </c>
      <c r="F1596">
        <v>5</v>
      </c>
      <c r="G1596">
        <v>995</v>
      </c>
      <c r="H1596" s="4" t="s">
        <v>6315</v>
      </c>
      <c r="I1596" t="s">
        <v>12345</v>
      </c>
      <c r="J1596" t="s">
        <v>12346</v>
      </c>
      <c r="K1596" t="s">
        <v>8319</v>
      </c>
      <c r="L1596" t="s">
        <v>8290</v>
      </c>
      <c r="M1596" t="s">
        <v>8283</v>
      </c>
      <c r="N1596" t="s">
        <v>8308</v>
      </c>
      <c r="O1596" t="s">
        <v>240</v>
      </c>
      <c r="P1596" s="2" t="s">
        <v>3395</v>
      </c>
      <c r="Q1596" t="s">
        <v>8285</v>
      </c>
      <c r="R1596" t="s">
        <v>3796</v>
      </c>
      <c r="T1596" s="7"/>
      <c r="U1596">
        <v>995</v>
      </c>
    </row>
    <row r="1597" spans="1:21" x14ac:dyDescent="0.3">
      <c r="A1597" t="s">
        <v>12321</v>
      </c>
      <c r="B1597" s="6">
        <v>45028</v>
      </c>
      <c r="C1597" t="s">
        <v>25</v>
      </c>
      <c r="D1597" t="s">
        <v>26</v>
      </c>
      <c r="E1597">
        <v>1599</v>
      </c>
      <c r="F1597">
        <v>2</v>
      </c>
      <c r="G1597">
        <v>3198</v>
      </c>
      <c r="H1597" s="4">
        <v>1902</v>
      </c>
      <c r="I1597" t="s">
        <v>12322</v>
      </c>
      <c r="J1597" t="s">
        <v>12323</v>
      </c>
      <c r="K1597" t="s">
        <v>8319</v>
      </c>
      <c r="L1597" t="s">
        <v>8294</v>
      </c>
      <c r="M1597" t="s">
        <v>8283</v>
      </c>
      <c r="N1597" t="s">
        <v>8284</v>
      </c>
      <c r="O1597" t="s">
        <v>234</v>
      </c>
      <c r="P1597" s="2" t="s">
        <v>3369</v>
      </c>
      <c r="Q1597" t="s">
        <v>8285</v>
      </c>
      <c r="R1597" t="s">
        <v>3733</v>
      </c>
      <c r="T1597" s="7"/>
      <c r="U1597">
        <v>3198</v>
      </c>
    </row>
    <row r="1598" spans="1:21" x14ac:dyDescent="0.3">
      <c r="A1598" t="s">
        <v>12341</v>
      </c>
      <c r="B1598" s="6">
        <v>45028</v>
      </c>
      <c r="C1598" t="s">
        <v>220</v>
      </c>
      <c r="D1598" t="s">
        <v>221</v>
      </c>
      <c r="E1598">
        <v>89</v>
      </c>
      <c r="F1598">
        <v>2</v>
      </c>
      <c r="G1598">
        <v>178</v>
      </c>
      <c r="H1598" s="4" t="s">
        <v>5269</v>
      </c>
      <c r="I1598" t="s">
        <v>12342</v>
      </c>
      <c r="J1598" t="s">
        <v>12343</v>
      </c>
      <c r="K1598" t="s">
        <v>8319</v>
      </c>
      <c r="L1598" t="s">
        <v>8303</v>
      </c>
      <c r="M1598" t="s">
        <v>8283</v>
      </c>
      <c r="N1598" t="s">
        <v>8324</v>
      </c>
      <c r="O1598" t="s">
        <v>264</v>
      </c>
      <c r="P1598" s="2" t="s">
        <v>3371</v>
      </c>
      <c r="Q1598" t="s">
        <v>8299</v>
      </c>
      <c r="R1598" t="s">
        <v>3784</v>
      </c>
      <c r="T1598" s="7"/>
      <c r="U1598">
        <v>178</v>
      </c>
    </row>
    <row r="1599" spans="1:21" x14ac:dyDescent="0.3">
      <c r="A1599" t="s">
        <v>12333</v>
      </c>
      <c r="B1599" s="6">
        <v>45028</v>
      </c>
      <c r="C1599" t="s">
        <v>50</v>
      </c>
      <c r="D1599" t="s">
        <v>51</v>
      </c>
      <c r="E1599">
        <v>229</v>
      </c>
      <c r="F1599">
        <v>5</v>
      </c>
      <c r="G1599">
        <v>1145</v>
      </c>
      <c r="H1599" s="4">
        <v>1423</v>
      </c>
      <c r="I1599" t="s">
        <v>12334</v>
      </c>
      <c r="J1599" t="s">
        <v>12335</v>
      </c>
      <c r="K1599" t="s">
        <v>8319</v>
      </c>
      <c r="L1599" t="s">
        <v>8303</v>
      </c>
      <c r="M1599" t="s">
        <v>8283</v>
      </c>
      <c r="N1599" t="s">
        <v>8360</v>
      </c>
      <c r="O1599" t="s">
        <v>255</v>
      </c>
      <c r="P1599" s="2" t="s">
        <v>3367</v>
      </c>
      <c r="Q1599" t="s">
        <v>42911</v>
      </c>
      <c r="R1599" t="s">
        <v>3782</v>
      </c>
      <c r="T1599" s="7"/>
      <c r="U1599">
        <v>1145</v>
      </c>
    </row>
    <row r="1600" spans="1:21" x14ac:dyDescent="0.3">
      <c r="A1600" t="s">
        <v>12336</v>
      </c>
      <c r="B1600" s="6">
        <v>45028</v>
      </c>
      <c r="C1600" t="s">
        <v>62</v>
      </c>
      <c r="D1600" t="s">
        <v>63</v>
      </c>
      <c r="E1600">
        <v>22</v>
      </c>
      <c r="F1600">
        <v>5</v>
      </c>
      <c r="G1600">
        <v>110</v>
      </c>
      <c r="H1600" s="4" t="s">
        <v>1383</v>
      </c>
      <c r="I1600" t="s">
        <v>12337</v>
      </c>
      <c r="J1600" t="s">
        <v>12338</v>
      </c>
      <c r="K1600" t="s">
        <v>8385</v>
      </c>
      <c r="L1600" t="s">
        <v>8282</v>
      </c>
      <c r="M1600" t="s">
        <v>8283</v>
      </c>
      <c r="N1600" t="s">
        <v>8474</v>
      </c>
      <c r="O1600" t="s">
        <v>245</v>
      </c>
      <c r="P1600" s="2" t="s">
        <v>3357</v>
      </c>
      <c r="Q1600" t="s">
        <v>42908</v>
      </c>
      <c r="R1600" t="s">
        <v>3728</v>
      </c>
      <c r="T1600" s="7"/>
      <c r="U1600">
        <v>110</v>
      </c>
    </row>
    <row r="1601" spans="1:21" x14ac:dyDescent="0.3">
      <c r="A1601" t="s">
        <v>12315</v>
      </c>
      <c r="B1601" s="6">
        <v>45028</v>
      </c>
      <c r="C1601" t="s">
        <v>222</v>
      </c>
      <c r="D1601" t="s">
        <v>223</v>
      </c>
      <c r="E1601">
        <v>129</v>
      </c>
      <c r="F1601">
        <v>1</v>
      </c>
      <c r="G1601">
        <v>129</v>
      </c>
      <c r="H1601" s="4" t="s">
        <v>6669</v>
      </c>
      <c r="I1601" t="s">
        <v>12316</v>
      </c>
      <c r="J1601" t="s">
        <v>12317</v>
      </c>
      <c r="K1601" t="s">
        <v>8319</v>
      </c>
      <c r="L1601" t="s">
        <v>8303</v>
      </c>
      <c r="M1601" t="s">
        <v>8283</v>
      </c>
      <c r="N1601" t="s">
        <v>8284</v>
      </c>
      <c r="O1601" t="s">
        <v>280</v>
      </c>
      <c r="P1601" s="2" t="s">
        <v>3395</v>
      </c>
      <c r="Q1601" t="s">
        <v>8299</v>
      </c>
      <c r="R1601" t="s">
        <v>3796</v>
      </c>
      <c r="T1601" s="7"/>
      <c r="U1601">
        <v>129</v>
      </c>
    </row>
    <row r="1602" spans="1:21" x14ac:dyDescent="0.3">
      <c r="A1602" t="s">
        <v>12318</v>
      </c>
      <c r="B1602" s="6">
        <v>45028</v>
      </c>
      <c r="C1602" t="s">
        <v>50</v>
      </c>
      <c r="D1602" t="s">
        <v>51</v>
      </c>
      <c r="E1602">
        <v>229</v>
      </c>
      <c r="F1602">
        <v>4</v>
      </c>
      <c r="G1602">
        <v>916</v>
      </c>
      <c r="H1602" t="s">
        <v>6687</v>
      </c>
      <c r="I1602" t="s">
        <v>12319</v>
      </c>
      <c r="J1602" t="s">
        <v>12320</v>
      </c>
      <c r="K1602" t="s">
        <v>8319</v>
      </c>
      <c r="L1602" t="s">
        <v>8303</v>
      </c>
      <c r="M1602" t="s">
        <v>8283</v>
      </c>
      <c r="N1602" t="s">
        <v>8284</v>
      </c>
      <c r="O1602" t="s">
        <v>234</v>
      </c>
      <c r="P1602" s="2" t="s">
        <v>3353</v>
      </c>
      <c r="Q1602" t="s">
        <v>8285</v>
      </c>
      <c r="R1602" t="s">
        <v>3750</v>
      </c>
      <c r="T1602" s="7"/>
      <c r="U1602">
        <v>916</v>
      </c>
    </row>
    <row r="1603" spans="1:21" x14ac:dyDescent="0.3">
      <c r="A1603" t="s">
        <v>12330</v>
      </c>
      <c r="B1603" s="6">
        <v>45028</v>
      </c>
      <c r="C1603" t="s">
        <v>214</v>
      </c>
      <c r="D1603" t="s">
        <v>215</v>
      </c>
      <c r="E1603">
        <v>149</v>
      </c>
      <c r="F1603">
        <v>2</v>
      </c>
      <c r="G1603">
        <v>298</v>
      </c>
      <c r="H1603">
        <v>1408</v>
      </c>
      <c r="I1603" t="s">
        <v>12331</v>
      </c>
      <c r="J1603" t="s">
        <v>12332</v>
      </c>
      <c r="K1603" t="s">
        <v>8319</v>
      </c>
      <c r="L1603" t="s">
        <v>8282</v>
      </c>
      <c r="M1603" t="s">
        <v>8283</v>
      </c>
      <c r="N1603" t="s">
        <v>8642</v>
      </c>
      <c r="O1603" t="s">
        <v>255</v>
      </c>
      <c r="P1603" s="2" t="s">
        <v>3395</v>
      </c>
      <c r="Q1603" t="s">
        <v>8285</v>
      </c>
      <c r="R1603" t="s">
        <v>3821</v>
      </c>
      <c r="T1603" s="7"/>
      <c r="U1603">
        <v>298</v>
      </c>
    </row>
    <row r="1604" spans="1:21" x14ac:dyDescent="0.3">
      <c r="A1604" t="s">
        <v>12324</v>
      </c>
      <c r="B1604" s="6">
        <v>45028</v>
      </c>
      <c r="C1604" t="s">
        <v>179</v>
      </c>
      <c r="D1604" t="s">
        <v>180</v>
      </c>
      <c r="E1604">
        <v>69</v>
      </c>
      <c r="F1604">
        <v>2</v>
      </c>
      <c r="G1604">
        <v>138</v>
      </c>
      <c r="H1604" s="4" t="s">
        <v>7892</v>
      </c>
      <c r="I1604" t="s">
        <v>12325</v>
      </c>
      <c r="J1604" t="s">
        <v>12326</v>
      </c>
      <c r="K1604" t="s">
        <v>8319</v>
      </c>
      <c r="L1604" t="s">
        <v>8294</v>
      </c>
      <c r="M1604" t="s">
        <v>8283</v>
      </c>
      <c r="N1604" t="s">
        <v>8284</v>
      </c>
      <c r="O1604" t="s">
        <v>280</v>
      </c>
      <c r="P1604" s="2" t="s">
        <v>3373</v>
      </c>
      <c r="Q1604" t="s">
        <v>8285</v>
      </c>
      <c r="R1604" t="s">
        <v>3810</v>
      </c>
      <c r="T1604" s="7"/>
      <c r="U1604">
        <v>138</v>
      </c>
    </row>
    <row r="1605" spans="1:21" x14ac:dyDescent="0.3">
      <c r="A1605" t="s">
        <v>12363</v>
      </c>
      <c r="B1605" s="6">
        <v>45029</v>
      </c>
      <c r="C1605" t="s">
        <v>216</v>
      </c>
      <c r="D1605" t="s">
        <v>217</v>
      </c>
      <c r="E1605">
        <v>1399</v>
      </c>
      <c r="F1605">
        <v>4</v>
      </c>
      <c r="G1605">
        <v>5596</v>
      </c>
      <c r="H1605" t="s">
        <v>1972</v>
      </c>
      <c r="I1605" t="s">
        <v>12364</v>
      </c>
      <c r="J1605" t="s">
        <v>12365</v>
      </c>
      <c r="K1605" t="s">
        <v>8281</v>
      </c>
      <c r="L1605" t="s">
        <v>8282</v>
      </c>
      <c r="M1605" t="s">
        <v>8283</v>
      </c>
      <c r="N1605" t="s">
        <v>8298</v>
      </c>
      <c r="O1605" t="s">
        <v>264</v>
      </c>
      <c r="P1605" s="2" t="s">
        <v>3389</v>
      </c>
      <c r="Q1605" t="s">
        <v>8285</v>
      </c>
      <c r="R1605" t="s">
        <v>3768</v>
      </c>
      <c r="T1605" s="7"/>
      <c r="U1605">
        <v>5596</v>
      </c>
    </row>
    <row r="1606" spans="1:21" x14ac:dyDescent="0.3">
      <c r="A1606" t="s">
        <v>12360</v>
      </c>
      <c r="B1606" s="6">
        <v>45029</v>
      </c>
      <c r="C1606" t="s">
        <v>214</v>
      </c>
      <c r="D1606" t="s">
        <v>215</v>
      </c>
      <c r="E1606">
        <v>149</v>
      </c>
      <c r="F1606">
        <v>4</v>
      </c>
      <c r="G1606">
        <v>596</v>
      </c>
      <c r="H1606" s="4">
        <v>2138</v>
      </c>
      <c r="I1606" t="s">
        <v>12361</v>
      </c>
      <c r="J1606" t="s">
        <v>12362</v>
      </c>
      <c r="K1606" t="s">
        <v>8319</v>
      </c>
      <c r="L1606" t="s">
        <v>8294</v>
      </c>
      <c r="M1606" t="s">
        <v>8283</v>
      </c>
      <c r="N1606" t="s">
        <v>8589</v>
      </c>
      <c r="O1606" t="s">
        <v>240</v>
      </c>
      <c r="P1606" s="2" t="s">
        <v>3383</v>
      </c>
      <c r="Q1606" t="s">
        <v>8299</v>
      </c>
      <c r="R1606" t="s">
        <v>3765</v>
      </c>
      <c r="T1606" s="7"/>
      <c r="U1606">
        <v>596</v>
      </c>
    </row>
    <row r="1607" spans="1:21" x14ac:dyDescent="0.3">
      <c r="A1607" t="s">
        <v>12347</v>
      </c>
      <c r="B1607" s="6">
        <v>45029</v>
      </c>
      <c r="C1607" t="s">
        <v>222</v>
      </c>
      <c r="D1607" t="s">
        <v>223</v>
      </c>
      <c r="E1607">
        <v>129</v>
      </c>
      <c r="F1607">
        <v>4</v>
      </c>
      <c r="G1607">
        <v>516</v>
      </c>
      <c r="H1607" t="s">
        <v>6717</v>
      </c>
      <c r="I1607" t="s">
        <v>12348</v>
      </c>
      <c r="J1607" t="s">
        <v>11033</v>
      </c>
      <c r="K1607" t="s">
        <v>8319</v>
      </c>
      <c r="L1607" t="s">
        <v>8282</v>
      </c>
      <c r="M1607" t="s">
        <v>8283</v>
      </c>
      <c r="N1607" t="s">
        <v>8284</v>
      </c>
      <c r="O1607" t="s">
        <v>250</v>
      </c>
      <c r="P1607" s="2" t="s">
        <v>3379</v>
      </c>
      <c r="Q1607" t="s">
        <v>8299</v>
      </c>
      <c r="R1607" t="s">
        <v>3763</v>
      </c>
      <c r="T1607" s="7"/>
      <c r="U1607">
        <v>516</v>
      </c>
    </row>
    <row r="1608" spans="1:21" x14ac:dyDescent="0.3">
      <c r="A1608" t="s">
        <v>12357</v>
      </c>
      <c r="B1608" s="6">
        <v>45029</v>
      </c>
      <c r="C1608" t="s">
        <v>218</v>
      </c>
      <c r="D1608" t="s">
        <v>219</v>
      </c>
      <c r="E1608">
        <v>399</v>
      </c>
      <c r="F1608">
        <v>2</v>
      </c>
      <c r="G1608">
        <v>798</v>
      </c>
      <c r="H1608" s="4" t="s">
        <v>6648</v>
      </c>
      <c r="I1608" t="s">
        <v>12358</v>
      </c>
      <c r="J1608" t="s">
        <v>12359</v>
      </c>
      <c r="K1608" t="s">
        <v>8319</v>
      </c>
      <c r="L1608" t="s">
        <v>8303</v>
      </c>
      <c r="M1608" t="s">
        <v>8283</v>
      </c>
      <c r="N1608" t="s">
        <v>8500</v>
      </c>
      <c r="O1608" t="s">
        <v>255</v>
      </c>
      <c r="P1608" s="2" t="s">
        <v>3353</v>
      </c>
      <c r="Q1608" t="s">
        <v>8285</v>
      </c>
      <c r="R1608" t="s">
        <v>3726</v>
      </c>
      <c r="T1608" s="7"/>
      <c r="U1608">
        <v>798</v>
      </c>
    </row>
    <row r="1609" spans="1:21" x14ac:dyDescent="0.3">
      <c r="A1609" t="s">
        <v>12354</v>
      </c>
      <c r="B1609" s="6">
        <v>45029</v>
      </c>
      <c r="C1609" t="s">
        <v>222</v>
      </c>
      <c r="D1609" t="s">
        <v>223</v>
      </c>
      <c r="E1609">
        <v>129</v>
      </c>
      <c r="F1609">
        <v>5</v>
      </c>
      <c r="G1609">
        <v>645</v>
      </c>
      <c r="H1609" s="4" t="s">
        <v>8060</v>
      </c>
      <c r="I1609" t="s">
        <v>12355</v>
      </c>
      <c r="J1609" t="s">
        <v>12356</v>
      </c>
      <c r="K1609" t="s">
        <v>8319</v>
      </c>
      <c r="L1609" t="s">
        <v>8290</v>
      </c>
      <c r="M1609" t="s">
        <v>8283</v>
      </c>
      <c r="N1609" t="s">
        <v>8455</v>
      </c>
      <c r="O1609" t="s">
        <v>255</v>
      </c>
      <c r="P1609" s="2" t="s">
        <v>3387</v>
      </c>
      <c r="Q1609" t="s">
        <v>42911</v>
      </c>
      <c r="R1609" t="s">
        <v>3817</v>
      </c>
      <c r="T1609" s="7"/>
      <c r="U1609">
        <v>645</v>
      </c>
    </row>
    <row r="1610" spans="1:21" x14ac:dyDescent="0.3">
      <c r="A1610" t="s">
        <v>12366</v>
      </c>
      <c r="B1610" s="6">
        <v>45029</v>
      </c>
      <c r="C1610" t="s">
        <v>222</v>
      </c>
      <c r="D1610" t="s">
        <v>223</v>
      </c>
      <c r="E1610">
        <v>129</v>
      </c>
      <c r="F1610">
        <v>2</v>
      </c>
      <c r="G1610">
        <v>258</v>
      </c>
      <c r="H1610" s="4" t="s">
        <v>2408</v>
      </c>
      <c r="I1610" t="s">
        <v>12367</v>
      </c>
      <c r="J1610" t="s">
        <v>12368</v>
      </c>
      <c r="K1610" t="s">
        <v>8319</v>
      </c>
      <c r="L1610" t="s">
        <v>8303</v>
      </c>
      <c r="M1610" t="s">
        <v>8283</v>
      </c>
      <c r="N1610" t="s">
        <v>8617</v>
      </c>
      <c r="O1610" t="s">
        <v>250</v>
      </c>
      <c r="P1610" s="2" t="s">
        <v>3351</v>
      </c>
      <c r="Q1610" t="s">
        <v>8285</v>
      </c>
      <c r="R1610" t="s">
        <v>3799</v>
      </c>
      <c r="T1610" s="7"/>
      <c r="U1610">
        <v>258</v>
      </c>
    </row>
    <row r="1611" spans="1:21" x14ac:dyDescent="0.3">
      <c r="A1611" t="s">
        <v>12369</v>
      </c>
      <c r="B1611" s="6">
        <v>45029</v>
      </c>
      <c r="C1611" t="s">
        <v>222</v>
      </c>
      <c r="D1611" t="s">
        <v>223</v>
      </c>
      <c r="E1611">
        <v>129</v>
      </c>
      <c r="F1611">
        <v>5</v>
      </c>
      <c r="G1611">
        <v>645</v>
      </c>
      <c r="H1611" t="s">
        <v>3271</v>
      </c>
      <c r="I1611" t="s">
        <v>12370</v>
      </c>
      <c r="J1611" t="s">
        <v>12371</v>
      </c>
      <c r="K1611" t="s">
        <v>8319</v>
      </c>
      <c r="L1611" t="s">
        <v>8282</v>
      </c>
      <c r="M1611" t="s">
        <v>8283</v>
      </c>
      <c r="N1611" t="s">
        <v>8836</v>
      </c>
      <c r="O1611" t="s">
        <v>240</v>
      </c>
      <c r="P1611" s="2" t="s">
        <v>3385</v>
      </c>
      <c r="Q1611" t="s">
        <v>42910</v>
      </c>
      <c r="R1611" t="s">
        <v>3766</v>
      </c>
      <c r="T1611" s="7"/>
      <c r="U1611">
        <v>645</v>
      </c>
    </row>
    <row r="1612" spans="1:21" x14ac:dyDescent="0.3">
      <c r="A1612" t="s">
        <v>12349</v>
      </c>
      <c r="B1612" s="6">
        <v>45029</v>
      </c>
      <c r="C1612" t="s">
        <v>28</v>
      </c>
      <c r="D1612" t="s">
        <v>29</v>
      </c>
      <c r="E1612">
        <v>899</v>
      </c>
      <c r="F1612">
        <v>1</v>
      </c>
      <c r="G1612">
        <v>899</v>
      </c>
      <c r="H1612" s="4" t="s">
        <v>7052</v>
      </c>
      <c r="I1612" t="s">
        <v>8979</v>
      </c>
      <c r="J1612" t="s">
        <v>12350</v>
      </c>
      <c r="K1612" t="s">
        <v>8319</v>
      </c>
      <c r="L1612" t="s">
        <v>8290</v>
      </c>
      <c r="M1612" t="s">
        <v>8283</v>
      </c>
      <c r="N1612" t="s">
        <v>8284</v>
      </c>
      <c r="O1612" t="s">
        <v>280</v>
      </c>
      <c r="P1612" s="2" t="s">
        <v>3357</v>
      </c>
      <c r="Q1612" t="s">
        <v>42910</v>
      </c>
      <c r="R1612" t="s">
        <v>3728</v>
      </c>
      <c r="T1612" s="7"/>
      <c r="U1612">
        <v>899</v>
      </c>
    </row>
    <row r="1613" spans="1:21" x14ac:dyDescent="0.3">
      <c r="A1613" t="s">
        <v>12351</v>
      </c>
      <c r="B1613" s="6">
        <v>45029</v>
      </c>
      <c r="C1613" t="s">
        <v>28</v>
      </c>
      <c r="D1613" t="s">
        <v>29</v>
      </c>
      <c r="E1613">
        <v>899</v>
      </c>
      <c r="F1613">
        <v>1</v>
      </c>
      <c r="G1613">
        <v>899</v>
      </c>
      <c r="H1613" s="4" t="s">
        <v>1443</v>
      </c>
      <c r="I1613" t="s">
        <v>12352</v>
      </c>
      <c r="J1613" t="s">
        <v>12353</v>
      </c>
      <c r="K1613" t="s">
        <v>8319</v>
      </c>
      <c r="L1613" t="s">
        <v>8294</v>
      </c>
      <c r="M1613" t="s">
        <v>8283</v>
      </c>
      <c r="N1613" t="s">
        <v>8284</v>
      </c>
      <c r="O1613" t="s">
        <v>280</v>
      </c>
      <c r="P1613" s="2" t="s">
        <v>3353</v>
      </c>
      <c r="Q1613" t="s">
        <v>42910</v>
      </c>
      <c r="R1613" t="s">
        <v>3800</v>
      </c>
      <c r="T1613" s="7"/>
      <c r="U1613">
        <v>899</v>
      </c>
    </row>
    <row r="1614" spans="1:21" x14ac:dyDescent="0.3">
      <c r="A1614" t="s">
        <v>12372</v>
      </c>
      <c r="B1614" s="6">
        <v>45029</v>
      </c>
      <c r="C1614" t="s">
        <v>179</v>
      </c>
      <c r="D1614" t="s">
        <v>180</v>
      </c>
      <c r="E1614">
        <v>69</v>
      </c>
      <c r="F1614">
        <v>5</v>
      </c>
      <c r="G1614">
        <v>345</v>
      </c>
      <c r="H1614" s="4" t="s">
        <v>5752</v>
      </c>
      <c r="I1614" t="s">
        <v>12373</v>
      </c>
      <c r="J1614" t="s">
        <v>12374</v>
      </c>
      <c r="K1614" t="s">
        <v>8319</v>
      </c>
      <c r="L1614" t="s">
        <v>8290</v>
      </c>
      <c r="M1614" t="s">
        <v>8283</v>
      </c>
      <c r="N1614" t="s">
        <v>8696</v>
      </c>
      <c r="O1614" t="s">
        <v>264</v>
      </c>
      <c r="P1614" s="2" t="s">
        <v>3389</v>
      </c>
      <c r="Q1614" t="s">
        <v>8299</v>
      </c>
      <c r="R1614" t="s">
        <v>3768</v>
      </c>
      <c r="T1614" s="7"/>
      <c r="U1614">
        <v>345</v>
      </c>
    </row>
    <row r="1615" spans="1:21" x14ac:dyDescent="0.3">
      <c r="A1615" t="s">
        <v>12383</v>
      </c>
      <c r="B1615" s="6">
        <v>45030</v>
      </c>
      <c r="C1615" t="s">
        <v>57</v>
      </c>
      <c r="D1615" t="s">
        <v>58</v>
      </c>
      <c r="E1615">
        <v>18</v>
      </c>
      <c r="F1615">
        <v>2</v>
      </c>
      <c r="G1615">
        <v>36</v>
      </c>
      <c r="H1615" s="4" t="s">
        <v>6321</v>
      </c>
      <c r="I1615" t="s">
        <v>12384</v>
      </c>
      <c r="J1615" t="s">
        <v>12385</v>
      </c>
      <c r="K1615" t="s">
        <v>8319</v>
      </c>
      <c r="L1615" t="s">
        <v>8303</v>
      </c>
      <c r="M1615" t="s">
        <v>8283</v>
      </c>
      <c r="N1615" t="s">
        <v>8284</v>
      </c>
      <c r="O1615" t="s">
        <v>264</v>
      </c>
      <c r="P1615" s="2" t="s">
        <v>3361</v>
      </c>
      <c r="Q1615" t="s">
        <v>42909</v>
      </c>
      <c r="R1615" t="s">
        <v>3754</v>
      </c>
      <c r="T1615" s="7"/>
      <c r="U1615">
        <v>36</v>
      </c>
    </row>
    <row r="1616" spans="1:21" x14ac:dyDescent="0.3">
      <c r="A1616" t="s">
        <v>12378</v>
      </c>
      <c r="B1616" s="6">
        <v>45030</v>
      </c>
      <c r="C1616" t="s">
        <v>147</v>
      </c>
      <c r="D1616" t="s">
        <v>148</v>
      </c>
      <c r="E1616">
        <v>49</v>
      </c>
      <c r="F1616">
        <v>2</v>
      </c>
      <c r="G1616">
        <v>98</v>
      </c>
      <c r="H1616" t="s">
        <v>6177</v>
      </c>
      <c r="I1616" t="s">
        <v>12379</v>
      </c>
      <c r="J1616" t="s">
        <v>12380</v>
      </c>
      <c r="K1616" t="s">
        <v>8319</v>
      </c>
      <c r="L1616" t="s">
        <v>8290</v>
      </c>
      <c r="M1616" t="s">
        <v>8283</v>
      </c>
      <c r="N1616" t="s">
        <v>8284</v>
      </c>
      <c r="O1616" t="s">
        <v>255</v>
      </c>
      <c r="P1616" s="2" t="s">
        <v>3397</v>
      </c>
      <c r="Q1616" t="s">
        <v>8285</v>
      </c>
      <c r="R1616" t="s">
        <v>3797</v>
      </c>
      <c r="T1616" s="7"/>
      <c r="U1616">
        <v>98</v>
      </c>
    </row>
    <row r="1617" spans="1:21" x14ac:dyDescent="0.3">
      <c r="A1617" t="s">
        <v>12423</v>
      </c>
      <c r="B1617" s="6">
        <v>45030</v>
      </c>
      <c r="C1617" t="s">
        <v>104</v>
      </c>
      <c r="D1617" t="s">
        <v>105</v>
      </c>
      <c r="E1617">
        <v>1699</v>
      </c>
      <c r="F1617">
        <v>5</v>
      </c>
      <c r="G1617">
        <v>8495</v>
      </c>
      <c r="H1617" s="4" t="s">
        <v>3244</v>
      </c>
      <c r="I1617" t="s">
        <v>12424</v>
      </c>
      <c r="J1617" t="s">
        <v>12425</v>
      </c>
      <c r="K1617" t="s">
        <v>8281</v>
      </c>
      <c r="L1617" t="s">
        <v>8282</v>
      </c>
      <c r="M1617" t="s">
        <v>8283</v>
      </c>
      <c r="N1617" t="s">
        <v>8407</v>
      </c>
      <c r="O1617" t="s">
        <v>280</v>
      </c>
      <c r="P1617" s="2" t="s">
        <v>3365</v>
      </c>
      <c r="Q1617" t="s">
        <v>8299</v>
      </c>
      <c r="R1617" t="s">
        <v>3806</v>
      </c>
      <c r="T1617" s="7"/>
      <c r="U1617">
        <v>8495</v>
      </c>
    </row>
    <row r="1618" spans="1:21" x14ac:dyDescent="0.3">
      <c r="A1618" t="s">
        <v>12428</v>
      </c>
      <c r="B1618" s="6">
        <v>45030</v>
      </c>
      <c r="C1618" t="s">
        <v>206</v>
      </c>
      <c r="D1618" t="s">
        <v>207</v>
      </c>
      <c r="E1618">
        <v>29</v>
      </c>
      <c r="F1618">
        <v>1</v>
      </c>
      <c r="G1618">
        <v>29</v>
      </c>
      <c r="H1618" s="4" t="s">
        <v>7373</v>
      </c>
      <c r="I1618" t="s">
        <v>12429</v>
      </c>
      <c r="J1618" t="s">
        <v>12430</v>
      </c>
      <c r="K1618" t="s">
        <v>8319</v>
      </c>
      <c r="L1618" t="s">
        <v>8303</v>
      </c>
      <c r="M1618" t="s">
        <v>8283</v>
      </c>
      <c r="N1618" t="s">
        <v>8765</v>
      </c>
      <c r="O1618" t="s">
        <v>280</v>
      </c>
      <c r="P1618" s="2" t="s">
        <v>3375</v>
      </c>
      <c r="Q1618" t="s">
        <v>42911</v>
      </c>
      <c r="R1618" t="s">
        <v>3761</v>
      </c>
      <c r="T1618" s="7"/>
      <c r="U1618">
        <v>29</v>
      </c>
    </row>
    <row r="1619" spans="1:21" x14ac:dyDescent="0.3">
      <c r="A1619" t="s">
        <v>12399</v>
      </c>
      <c r="B1619" s="6">
        <v>45030</v>
      </c>
      <c r="C1619" t="s">
        <v>218</v>
      </c>
      <c r="D1619" t="s">
        <v>219</v>
      </c>
      <c r="E1619">
        <v>399</v>
      </c>
      <c r="F1619">
        <v>2</v>
      </c>
      <c r="G1619">
        <v>798</v>
      </c>
      <c r="H1619" s="4" t="s">
        <v>881</v>
      </c>
      <c r="I1619" t="s">
        <v>12400</v>
      </c>
      <c r="J1619" t="s">
        <v>12401</v>
      </c>
      <c r="K1619" t="s">
        <v>8319</v>
      </c>
      <c r="L1619" t="s">
        <v>8294</v>
      </c>
      <c r="M1619" t="s">
        <v>8283</v>
      </c>
      <c r="N1619" t="s">
        <v>8617</v>
      </c>
      <c r="O1619" t="s">
        <v>250</v>
      </c>
      <c r="P1619" s="2" t="s">
        <v>3365</v>
      </c>
      <c r="Q1619" t="s">
        <v>42911</v>
      </c>
      <c r="R1619" t="s">
        <v>3731</v>
      </c>
      <c r="T1619" s="7"/>
      <c r="U1619">
        <v>798</v>
      </c>
    </row>
    <row r="1620" spans="1:21" x14ac:dyDescent="0.3">
      <c r="A1620" t="s">
        <v>12405</v>
      </c>
      <c r="B1620" s="6">
        <v>45030</v>
      </c>
      <c r="C1620" t="s">
        <v>120</v>
      </c>
      <c r="D1620" t="s">
        <v>121</v>
      </c>
      <c r="E1620">
        <v>3999</v>
      </c>
      <c r="F1620">
        <v>2</v>
      </c>
      <c r="G1620">
        <v>7998</v>
      </c>
      <c r="H1620" s="4">
        <v>1779</v>
      </c>
      <c r="I1620" t="s">
        <v>12406</v>
      </c>
      <c r="J1620" t="s">
        <v>12407</v>
      </c>
      <c r="K1620" t="s">
        <v>8319</v>
      </c>
      <c r="L1620" t="s">
        <v>8282</v>
      </c>
      <c r="M1620" t="s">
        <v>8283</v>
      </c>
      <c r="N1620" t="s">
        <v>8514</v>
      </c>
      <c r="O1620" t="s">
        <v>250</v>
      </c>
      <c r="P1620" s="2" t="s">
        <v>3349</v>
      </c>
      <c r="Q1620" t="s">
        <v>42908</v>
      </c>
      <c r="R1620" t="s">
        <v>3773</v>
      </c>
      <c r="T1620" s="7"/>
      <c r="U1620">
        <v>7998</v>
      </c>
    </row>
    <row r="1621" spans="1:21" x14ac:dyDescent="0.3">
      <c r="A1621" t="s">
        <v>12411</v>
      </c>
      <c r="B1621" s="6">
        <v>45030</v>
      </c>
      <c r="C1621" t="s">
        <v>174</v>
      </c>
      <c r="D1621" t="s">
        <v>175</v>
      </c>
      <c r="E1621">
        <v>89</v>
      </c>
      <c r="F1621">
        <v>5</v>
      </c>
      <c r="G1621">
        <v>445</v>
      </c>
      <c r="H1621" s="4" t="s">
        <v>8246</v>
      </c>
      <c r="I1621" t="s">
        <v>12412</v>
      </c>
      <c r="J1621" t="s">
        <v>12413</v>
      </c>
      <c r="K1621" t="s">
        <v>8281</v>
      </c>
      <c r="L1621" t="s">
        <v>8290</v>
      </c>
      <c r="M1621" t="s">
        <v>8283</v>
      </c>
      <c r="N1621" t="s">
        <v>8561</v>
      </c>
      <c r="O1621" t="s">
        <v>280</v>
      </c>
      <c r="P1621" s="2" t="s">
        <v>3353</v>
      </c>
      <c r="Q1621" t="s">
        <v>8299</v>
      </c>
      <c r="R1621" t="s">
        <v>3726</v>
      </c>
      <c r="T1621" s="7"/>
      <c r="U1621">
        <v>445</v>
      </c>
    </row>
    <row r="1622" spans="1:21" x14ac:dyDescent="0.3">
      <c r="A1622" t="s">
        <v>12375</v>
      </c>
      <c r="B1622" s="6">
        <v>45030</v>
      </c>
      <c r="C1622" t="s">
        <v>116</v>
      </c>
      <c r="D1622" t="s">
        <v>117</v>
      </c>
      <c r="E1622">
        <v>349</v>
      </c>
      <c r="F1622">
        <v>4</v>
      </c>
      <c r="G1622">
        <v>1396</v>
      </c>
      <c r="H1622" t="s">
        <v>6414</v>
      </c>
      <c r="I1622" t="s">
        <v>12376</v>
      </c>
      <c r="J1622" t="s">
        <v>12377</v>
      </c>
      <c r="K1622" t="s">
        <v>8281</v>
      </c>
      <c r="L1622" t="s">
        <v>8282</v>
      </c>
      <c r="M1622" t="s">
        <v>8283</v>
      </c>
      <c r="N1622" t="s">
        <v>8284</v>
      </c>
      <c r="O1622" t="s">
        <v>250</v>
      </c>
      <c r="P1622" s="2" t="s">
        <v>3375</v>
      </c>
      <c r="Q1622" t="s">
        <v>8285</v>
      </c>
      <c r="R1622" t="s">
        <v>3761</v>
      </c>
      <c r="T1622" s="7"/>
      <c r="U1622">
        <v>1396</v>
      </c>
    </row>
    <row r="1623" spans="1:21" x14ac:dyDescent="0.3">
      <c r="A1623" t="s">
        <v>12408</v>
      </c>
      <c r="B1623" s="6">
        <v>45030</v>
      </c>
      <c r="C1623" t="s">
        <v>116</v>
      </c>
      <c r="D1623" t="s">
        <v>117</v>
      </c>
      <c r="E1623">
        <v>349</v>
      </c>
      <c r="F1623">
        <v>1</v>
      </c>
      <c r="G1623">
        <v>349</v>
      </c>
      <c r="H1623" s="4">
        <v>2012</v>
      </c>
      <c r="I1623" t="s">
        <v>12409</v>
      </c>
      <c r="J1623" t="s">
        <v>12410</v>
      </c>
      <c r="K1623" t="s">
        <v>8385</v>
      </c>
      <c r="L1623" t="s">
        <v>8282</v>
      </c>
      <c r="M1623" t="s">
        <v>8283</v>
      </c>
      <c r="N1623" t="s">
        <v>8617</v>
      </c>
      <c r="O1623" t="s">
        <v>240</v>
      </c>
      <c r="P1623" s="2" t="s">
        <v>3375</v>
      </c>
      <c r="Q1623" t="s">
        <v>8299</v>
      </c>
      <c r="R1623" t="s">
        <v>3811</v>
      </c>
      <c r="T1623" s="7"/>
      <c r="U1623">
        <v>349</v>
      </c>
    </row>
    <row r="1624" spans="1:21" x14ac:dyDescent="0.3">
      <c r="A1624" t="s">
        <v>12417</v>
      </c>
      <c r="B1624" s="6">
        <v>45030</v>
      </c>
      <c r="C1624" t="s">
        <v>206</v>
      </c>
      <c r="D1624" t="s">
        <v>207</v>
      </c>
      <c r="E1624">
        <v>29</v>
      </c>
      <c r="F1624">
        <v>4</v>
      </c>
      <c r="G1624">
        <v>116</v>
      </c>
      <c r="H1624" s="4" t="s">
        <v>974</v>
      </c>
      <c r="I1624" t="s">
        <v>12418</v>
      </c>
      <c r="J1624" t="s">
        <v>12419</v>
      </c>
      <c r="K1624" t="s">
        <v>8319</v>
      </c>
      <c r="L1624" t="s">
        <v>8303</v>
      </c>
      <c r="M1624" t="s">
        <v>8283</v>
      </c>
      <c r="N1624" t="s">
        <v>8298</v>
      </c>
      <c r="O1624" t="s">
        <v>250</v>
      </c>
      <c r="P1624" s="2" t="s">
        <v>3359</v>
      </c>
      <c r="Q1624" t="s">
        <v>8299</v>
      </c>
      <c r="R1624" t="s">
        <v>3803</v>
      </c>
      <c r="T1624" s="7"/>
      <c r="U1624">
        <v>116</v>
      </c>
    </row>
    <row r="1625" spans="1:21" x14ac:dyDescent="0.3">
      <c r="A1625" t="s">
        <v>12414</v>
      </c>
      <c r="B1625" s="6">
        <v>45030</v>
      </c>
      <c r="C1625" t="s">
        <v>195</v>
      </c>
      <c r="D1625" t="s">
        <v>196</v>
      </c>
      <c r="E1625">
        <v>49</v>
      </c>
      <c r="F1625">
        <v>5</v>
      </c>
      <c r="G1625">
        <v>245</v>
      </c>
      <c r="H1625" s="4">
        <v>2068</v>
      </c>
      <c r="I1625" t="s">
        <v>12415</v>
      </c>
      <c r="J1625" t="s">
        <v>12416</v>
      </c>
      <c r="K1625" t="s">
        <v>8319</v>
      </c>
      <c r="L1625" t="s">
        <v>8294</v>
      </c>
      <c r="M1625" t="s">
        <v>8283</v>
      </c>
      <c r="N1625" t="s">
        <v>8514</v>
      </c>
      <c r="O1625" t="s">
        <v>255</v>
      </c>
      <c r="P1625" s="2" t="s">
        <v>3391</v>
      </c>
      <c r="Q1625" t="s">
        <v>8299</v>
      </c>
      <c r="R1625" t="s">
        <v>3819</v>
      </c>
      <c r="T1625" s="7"/>
      <c r="U1625">
        <v>245</v>
      </c>
    </row>
    <row r="1626" spans="1:21" x14ac:dyDescent="0.3">
      <c r="A1626" t="s">
        <v>12389</v>
      </c>
      <c r="B1626" s="6">
        <v>45030</v>
      </c>
      <c r="C1626" t="s">
        <v>106</v>
      </c>
      <c r="D1626" t="s">
        <v>107</v>
      </c>
      <c r="E1626">
        <v>529</v>
      </c>
      <c r="F1626">
        <v>1</v>
      </c>
      <c r="G1626">
        <v>529</v>
      </c>
      <c r="H1626" s="4" t="s">
        <v>7922</v>
      </c>
      <c r="I1626" t="s">
        <v>12390</v>
      </c>
      <c r="J1626" t="s">
        <v>12391</v>
      </c>
      <c r="K1626" t="s">
        <v>12392</v>
      </c>
      <c r="L1626" t="s">
        <v>8294</v>
      </c>
      <c r="M1626" t="s">
        <v>8283</v>
      </c>
      <c r="N1626" t="s">
        <v>8673</v>
      </c>
      <c r="O1626" t="s">
        <v>280</v>
      </c>
      <c r="P1626" s="2" t="s">
        <v>3349</v>
      </c>
      <c r="Q1626" t="s">
        <v>42909</v>
      </c>
      <c r="R1626" t="s">
        <v>3723</v>
      </c>
      <c r="T1626" s="7"/>
      <c r="U1626">
        <v>529</v>
      </c>
    </row>
    <row r="1627" spans="1:21" x14ac:dyDescent="0.3">
      <c r="A1627" t="s">
        <v>12431</v>
      </c>
      <c r="B1627" s="6">
        <v>45030</v>
      </c>
      <c r="C1627" t="s">
        <v>189</v>
      </c>
      <c r="D1627" t="s">
        <v>190</v>
      </c>
      <c r="E1627">
        <v>119</v>
      </c>
      <c r="F1627">
        <v>5</v>
      </c>
      <c r="G1627">
        <v>595</v>
      </c>
      <c r="H1627" s="4">
        <v>2210</v>
      </c>
      <c r="I1627" t="s">
        <v>12432</v>
      </c>
      <c r="J1627" t="s">
        <v>12433</v>
      </c>
      <c r="K1627" t="s">
        <v>8319</v>
      </c>
      <c r="L1627" t="s">
        <v>8290</v>
      </c>
      <c r="M1627" t="s">
        <v>8283</v>
      </c>
      <c r="N1627" t="s">
        <v>8470</v>
      </c>
      <c r="O1627" t="s">
        <v>264</v>
      </c>
      <c r="P1627" s="2" t="s">
        <v>3357</v>
      </c>
      <c r="Q1627" t="s">
        <v>8299</v>
      </c>
      <c r="R1627" t="s">
        <v>3777</v>
      </c>
      <c r="T1627" s="7"/>
      <c r="U1627">
        <v>595</v>
      </c>
    </row>
    <row r="1628" spans="1:21" x14ac:dyDescent="0.3">
      <c r="A1628" t="s">
        <v>12434</v>
      </c>
      <c r="B1628" s="6">
        <v>45030</v>
      </c>
      <c r="C1628" t="s">
        <v>67</v>
      </c>
      <c r="D1628" t="s">
        <v>68</v>
      </c>
      <c r="E1628">
        <v>45</v>
      </c>
      <c r="F1628">
        <v>4</v>
      </c>
      <c r="G1628">
        <v>180</v>
      </c>
      <c r="H1628" s="4" t="s">
        <v>1148</v>
      </c>
      <c r="I1628" t="s">
        <v>12435</v>
      </c>
      <c r="J1628" t="s">
        <v>12436</v>
      </c>
      <c r="K1628" t="s">
        <v>8319</v>
      </c>
      <c r="L1628" t="s">
        <v>8290</v>
      </c>
      <c r="M1628" t="s">
        <v>8283</v>
      </c>
      <c r="N1628" t="s">
        <v>8585</v>
      </c>
      <c r="O1628" t="s">
        <v>264</v>
      </c>
      <c r="P1628" s="2" t="s">
        <v>3359</v>
      </c>
      <c r="Q1628" t="s">
        <v>42910</v>
      </c>
      <c r="R1628" t="s">
        <v>3753</v>
      </c>
      <c r="T1628" s="7"/>
      <c r="U1628">
        <v>180</v>
      </c>
    </row>
    <row r="1629" spans="1:21" x14ac:dyDescent="0.3">
      <c r="A1629" t="s">
        <v>12426</v>
      </c>
      <c r="B1629" s="6">
        <v>45030</v>
      </c>
      <c r="C1629" t="s">
        <v>160</v>
      </c>
      <c r="D1629" t="s">
        <v>161</v>
      </c>
      <c r="E1629">
        <v>59</v>
      </c>
      <c r="F1629">
        <v>2</v>
      </c>
      <c r="G1629">
        <v>118</v>
      </c>
      <c r="H1629" s="4" t="s">
        <v>5452</v>
      </c>
      <c r="I1629" t="s">
        <v>12427</v>
      </c>
      <c r="J1629" t="s">
        <v>9926</v>
      </c>
      <c r="K1629" t="s">
        <v>8319</v>
      </c>
      <c r="L1629" t="s">
        <v>8290</v>
      </c>
      <c r="M1629" t="s">
        <v>8283</v>
      </c>
      <c r="N1629" t="s">
        <v>8568</v>
      </c>
      <c r="O1629" t="s">
        <v>240</v>
      </c>
      <c r="P1629" s="2" t="s">
        <v>3367</v>
      </c>
      <c r="Q1629" t="s">
        <v>8299</v>
      </c>
      <c r="R1629" t="s">
        <v>3757</v>
      </c>
      <c r="T1629" s="7"/>
      <c r="U1629">
        <v>118</v>
      </c>
    </row>
    <row r="1630" spans="1:21" x14ac:dyDescent="0.3">
      <c r="A1630" t="s">
        <v>12396</v>
      </c>
      <c r="B1630" s="6">
        <v>45030</v>
      </c>
      <c r="C1630" t="s">
        <v>102</v>
      </c>
      <c r="D1630" t="s">
        <v>103</v>
      </c>
      <c r="E1630">
        <v>699</v>
      </c>
      <c r="F1630">
        <v>2</v>
      </c>
      <c r="G1630">
        <v>1398</v>
      </c>
      <c r="H1630" t="s">
        <v>1740</v>
      </c>
      <c r="I1630" t="s">
        <v>12397</v>
      </c>
      <c r="J1630" t="s">
        <v>12398</v>
      </c>
      <c r="K1630" t="s">
        <v>8319</v>
      </c>
      <c r="L1630" t="s">
        <v>8290</v>
      </c>
      <c r="M1630" t="s">
        <v>8283</v>
      </c>
      <c r="N1630" t="s">
        <v>8419</v>
      </c>
      <c r="O1630" t="s">
        <v>280</v>
      </c>
      <c r="P1630" s="2" t="s">
        <v>3353</v>
      </c>
      <c r="Q1630" t="s">
        <v>42910</v>
      </c>
      <c r="R1630" t="s">
        <v>3775</v>
      </c>
      <c r="T1630" s="7"/>
      <c r="U1630">
        <v>1398</v>
      </c>
    </row>
    <row r="1631" spans="1:21" x14ac:dyDescent="0.3">
      <c r="A1631" t="s">
        <v>12386</v>
      </c>
      <c r="B1631" s="6">
        <v>45030</v>
      </c>
      <c r="C1631" t="s">
        <v>210</v>
      </c>
      <c r="D1631" t="s">
        <v>211</v>
      </c>
      <c r="E1631">
        <v>32</v>
      </c>
      <c r="F1631">
        <v>2</v>
      </c>
      <c r="G1631">
        <v>64</v>
      </c>
      <c r="H1631" t="s">
        <v>5373</v>
      </c>
      <c r="I1631" t="s">
        <v>12387</v>
      </c>
      <c r="J1631" t="s">
        <v>12388</v>
      </c>
      <c r="K1631" t="s">
        <v>8319</v>
      </c>
      <c r="L1631" t="s">
        <v>8294</v>
      </c>
      <c r="M1631" t="s">
        <v>8283</v>
      </c>
      <c r="N1631" t="s">
        <v>8568</v>
      </c>
      <c r="O1631" t="s">
        <v>240</v>
      </c>
      <c r="P1631" s="2" t="s">
        <v>3365</v>
      </c>
      <c r="Q1631" t="s">
        <v>42908</v>
      </c>
      <c r="R1631" t="s">
        <v>3781</v>
      </c>
      <c r="T1631" s="7"/>
      <c r="U1631">
        <v>64</v>
      </c>
    </row>
    <row r="1632" spans="1:21" x14ac:dyDescent="0.3">
      <c r="A1632" t="s">
        <v>12420</v>
      </c>
      <c r="B1632" s="6">
        <v>45030</v>
      </c>
      <c r="C1632" t="s">
        <v>84</v>
      </c>
      <c r="D1632" t="s">
        <v>85</v>
      </c>
      <c r="E1632">
        <v>39</v>
      </c>
      <c r="F1632">
        <v>4</v>
      </c>
      <c r="G1632">
        <v>156</v>
      </c>
      <c r="H1632" s="4" t="s">
        <v>3023</v>
      </c>
      <c r="I1632" t="s">
        <v>12421</v>
      </c>
      <c r="J1632" t="s">
        <v>12422</v>
      </c>
      <c r="K1632" t="s">
        <v>8319</v>
      </c>
      <c r="L1632" t="s">
        <v>8282</v>
      </c>
      <c r="M1632" t="s">
        <v>8283</v>
      </c>
      <c r="N1632" t="s">
        <v>8352</v>
      </c>
      <c r="O1632" t="s">
        <v>240</v>
      </c>
      <c r="P1632" s="2" t="s">
        <v>3361</v>
      </c>
      <c r="Q1632" t="s">
        <v>8299</v>
      </c>
      <c r="R1632" t="s">
        <v>3729</v>
      </c>
      <c r="T1632" s="7"/>
      <c r="U1632">
        <v>156</v>
      </c>
    </row>
    <row r="1633" spans="1:21" x14ac:dyDescent="0.3">
      <c r="A1633" t="s">
        <v>12381</v>
      </c>
      <c r="B1633" s="6">
        <v>45030</v>
      </c>
      <c r="C1633" t="s">
        <v>79</v>
      </c>
      <c r="D1633" t="s">
        <v>80</v>
      </c>
      <c r="E1633">
        <v>89</v>
      </c>
      <c r="F1633">
        <v>5</v>
      </c>
      <c r="G1633">
        <v>445</v>
      </c>
      <c r="H1633" s="4" t="s">
        <v>7700</v>
      </c>
      <c r="I1633" t="s">
        <v>12382</v>
      </c>
      <c r="J1633" t="s">
        <v>10374</v>
      </c>
      <c r="K1633" t="s">
        <v>8319</v>
      </c>
      <c r="L1633" t="s">
        <v>8290</v>
      </c>
      <c r="M1633" t="s">
        <v>8283</v>
      </c>
      <c r="N1633" t="s">
        <v>8284</v>
      </c>
      <c r="O1633" t="s">
        <v>280</v>
      </c>
      <c r="P1633" s="2" t="s">
        <v>3375</v>
      </c>
      <c r="Q1633" t="s">
        <v>8285</v>
      </c>
      <c r="R1633" t="s">
        <v>3761</v>
      </c>
      <c r="T1633" s="7"/>
      <c r="U1633">
        <v>445</v>
      </c>
    </row>
    <row r="1634" spans="1:21" x14ac:dyDescent="0.3">
      <c r="A1634" t="s">
        <v>12393</v>
      </c>
      <c r="B1634" s="6">
        <v>45030</v>
      </c>
      <c r="C1634" t="s">
        <v>210</v>
      </c>
      <c r="D1634" t="s">
        <v>211</v>
      </c>
      <c r="E1634">
        <v>32</v>
      </c>
      <c r="F1634">
        <v>5</v>
      </c>
      <c r="G1634">
        <v>160</v>
      </c>
      <c r="H1634" s="4" t="s">
        <v>6447</v>
      </c>
      <c r="I1634" t="s">
        <v>12394</v>
      </c>
      <c r="J1634" t="s">
        <v>12395</v>
      </c>
      <c r="K1634" t="s">
        <v>8385</v>
      </c>
      <c r="L1634" t="s">
        <v>8303</v>
      </c>
      <c r="M1634" t="s">
        <v>8283</v>
      </c>
      <c r="N1634" t="s">
        <v>8411</v>
      </c>
      <c r="O1634" t="s">
        <v>240</v>
      </c>
      <c r="P1634" s="2" t="s">
        <v>3387</v>
      </c>
      <c r="Q1634" t="s">
        <v>8299</v>
      </c>
      <c r="R1634" t="s">
        <v>3767</v>
      </c>
      <c r="T1634" s="7"/>
      <c r="U1634">
        <v>160</v>
      </c>
    </row>
    <row r="1635" spans="1:21" x14ac:dyDescent="0.3">
      <c r="A1635" t="s">
        <v>12402</v>
      </c>
      <c r="B1635" s="6">
        <v>45030</v>
      </c>
      <c r="C1635" t="s">
        <v>102</v>
      </c>
      <c r="D1635" t="s">
        <v>103</v>
      </c>
      <c r="E1635">
        <v>699</v>
      </c>
      <c r="F1635">
        <v>5</v>
      </c>
      <c r="G1635">
        <v>3495</v>
      </c>
      <c r="H1635" s="4" t="s">
        <v>7412</v>
      </c>
      <c r="I1635" t="s">
        <v>12403</v>
      </c>
      <c r="J1635" t="s">
        <v>12404</v>
      </c>
      <c r="K1635" t="s">
        <v>8319</v>
      </c>
      <c r="L1635" t="s">
        <v>8303</v>
      </c>
      <c r="M1635" t="s">
        <v>8283</v>
      </c>
      <c r="N1635" t="s">
        <v>8324</v>
      </c>
      <c r="O1635" t="s">
        <v>264</v>
      </c>
      <c r="P1635" s="2" t="s">
        <v>3373</v>
      </c>
      <c r="Q1635" t="s">
        <v>42910</v>
      </c>
      <c r="R1635" t="s">
        <v>3785</v>
      </c>
      <c r="T1635" s="7"/>
      <c r="U1635">
        <v>3495</v>
      </c>
    </row>
    <row r="1636" spans="1:21" x14ac:dyDescent="0.3">
      <c r="A1636" t="s">
        <v>12440</v>
      </c>
      <c r="B1636" s="6">
        <v>45031</v>
      </c>
      <c r="C1636" t="s">
        <v>208</v>
      </c>
      <c r="D1636" t="s">
        <v>209</v>
      </c>
      <c r="E1636">
        <v>27</v>
      </c>
      <c r="F1636">
        <v>1</v>
      </c>
      <c r="G1636">
        <v>27</v>
      </c>
      <c r="H1636" s="4">
        <v>1013</v>
      </c>
      <c r="I1636" t="s">
        <v>12441</v>
      </c>
      <c r="J1636" t="s">
        <v>12442</v>
      </c>
      <c r="K1636" t="s">
        <v>8319</v>
      </c>
      <c r="L1636" t="s">
        <v>8303</v>
      </c>
      <c r="M1636" t="s">
        <v>8283</v>
      </c>
      <c r="N1636" t="s">
        <v>8284</v>
      </c>
      <c r="O1636" t="s">
        <v>245</v>
      </c>
      <c r="P1636" s="2" t="s">
        <v>3349</v>
      </c>
      <c r="Q1636" t="s">
        <v>42910</v>
      </c>
      <c r="R1636" t="s">
        <v>3748</v>
      </c>
      <c r="T1636" s="7"/>
      <c r="U1636">
        <v>27</v>
      </c>
    </row>
    <row r="1637" spans="1:21" x14ac:dyDescent="0.3">
      <c r="A1637" t="s">
        <v>12476</v>
      </c>
      <c r="B1637" s="6">
        <v>45031</v>
      </c>
      <c r="C1637" t="s">
        <v>9</v>
      </c>
      <c r="D1637" t="s">
        <v>10</v>
      </c>
      <c r="E1637">
        <v>999</v>
      </c>
      <c r="F1637">
        <v>3</v>
      </c>
      <c r="G1637">
        <v>2997</v>
      </c>
      <c r="H1637" s="4" t="s">
        <v>2435</v>
      </c>
      <c r="I1637" t="s">
        <v>12477</v>
      </c>
      <c r="J1637" t="s">
        <v>12478</v>
      </c>
      <c r="K1637" t="s">
        <v>8319</v>
      </c>
      <c r="L1637" t="s">
        <v>8282</v>
      </c>
      <c r="M1637" t="s">
        <v>8283</v>
      </c>
      <c r="N1637" t="s">
        <v>8589</v>
      </c>
      <c r="O1637" t="s">
        <v>245</v>
      </c>
      <c r="P1637" s="2" t="s">
        <v>3389</v>
      </c>
      <c r="Q1637" t="s">
        <v>8299</v>
      </c>
      <c r="R1637" t="s">
        <v>3768</v>
      </c>
      <c r="T1637" s="7"/>
      <c r="U1637">
        <v>2997</v>
      </c>
    </row>
    <row r="1638" spans="1:21" x14ac:dyDescent="0.3">
      <c r="A1638" t="s">
        <v>12482</v>
      </c>
      <c r="B1638" s="6">
        <v>45031</v>
      </c>
      <c r="C1638" t="s">
        <v>48</v>
      </c>
      <c r="D1638" t="s">
        <v>49</v>
      </c>
      <c r="E1638">
        <v>199</v>
      </c>
      <c r="F1638">
        <v>1</v>
      </c>
      <c r="G1638">
        <v>199</v>
      </c>
      <c r="H1638" s="4" t="s">
        <v>5545</v>
      </c>
      <c r="I1638" t="s">
        <v>12483</v>
      </c>
      <c r="J1638" t="s">
        <v>12484</v>
      </c>
      <c r="K1638" t="s">
        <v>8319</v>
      </c>
      <c r="L1638" t="s">
        <v>8294</v>
      </c>
      <c r="M1638" t="s">
        <v>8283</v>
      </c>
      <c r="N1638" t="s">
        <v>8419</v>
      </c>
      <c r="O1638" t="s">
        <v>245</v>
      </c>
      <c r="P1638" s="2" t="s">
        <v>3349</v>
      </c>
      <c r="Q1638" t="s">
        <v>8299</v>
      </c>
      <c r="R1638" t="s">
        <v>3723</v>
      </c>
      <c r="T1638" s="7"/>
      <c r="U1638">
        <v>199</v>
      </c>
    </row>
    <row r="1639" spans="1:21" x14ac:dyDescent="0.3">
      <c r="A1639" t="s">
        <v>12443</v>
      </c>
      <c r="B1639" s="6">
        <v>45031</v>
      </c>
      <c r="C1639" t="s">
        <v>28</v>
      </c>
      <c r="D1639" t="s">
        <v>29</v>
      </c>
      <c r="E1639">
        <v>899</v>
      </c>
      <c r="F1639">
        <v>3</v>
      </c>
      <c r="G1639">
        <v>2697</v>
      </c>
      <c r="H1639" t="s">
        <v>1584</v>
      </c>
      <c r="I1639" t="s">
        <v>12444</v>
      </c>
      <c r="J1639" t="s">
        <v>12445</v>
      </c>
      <c r="K1639" t="s">
        <v>8319</v>
      </c>
      <c r="L1639" t="s">
        <v>8303</v>
      </c>
      <c r="M1639" t="s">
        <v>8283</v>
      </c>
      <c r="N1639" t="s">
        <v>8284</v>
      </c>
      <c r="O1639" t="s">
        <v>245</v>
      </c>
      <c r="P1639" s="2" t="s">
        <v>3391</v>
      </c>
      <c r="Q1639" t="s">
        <v>42908</v>
      </c>
      <c r="R1639" t="s">
        <v>3794</v>
      </c>
      <c r="T1639" s="7"/>
      <c r="U1639">
        <v>2697</v>
      </c>
    </row>
    <row r="1640" spans="1:21" x14ac:dyDescent="0.3">
      <c r="A1640" t="s">
        <v>12473</v>
      </c>
      <c r="B1640" s="6">
        <v>45031</v>
      </c>
      <c r="C1640" t="s">
        <v>144</v>
      </c>
      <c r="D1640" t="s">
        <v>145</v>
      </c>
      <c r="E1640">
        <v>159</v>
      </c>
      <c r="F1640">
        <v>2</v>
      </c>
      <c r="G1640">
        <v>318</v>
      </c>
      <c r="H1640" s="4" t="s">
        <v>7829</v>
      </c>
      <c r="I1640" t="s">
        <v>12474</v>
      </c>
      <c r="J1640" t="s">
        <v>12475</v>
      </c>
      <c r="K1640" t="s">
        <v>8319</v>
      </c>
      <c r="L1640" t="s">
        <v>8290</v>
      </c>
      <c r="M1640" t="s">
        <v>8283</v>
      </c>
      <c r="N1640" t="s">
        <v>8324</v>
      </c>
      <c r="O1640" t="s">
        <v>250</v>
      </c>
      <c r="P1640" s="2" t="s">
        <v>3377</v>
      </c>
      <c r="Q1640" t="s">
        <v>8299</v>
      </c>
      <c r="R1640" t="s">
        <v>3812</v>
      </c>
      <c r="T1640" s="7"/>
      <c r="U1640">
        <v>318</v>
      </c>
    </row>
    <row r="1641" spans="1:21" x14ac:dyDescent="0.3">
      <c r="A1641" t="s">
        <v>12446</v>
      </c>
      <c r="B1641" s="6">
        <v>45031</v>
      </c>
      <c r="C1641" t="s">
        <v>104</v>
      </c>
      <c r="D1641" t="s">
        <v>105</v>
      </c>
      <c r="E1641">
        <v>1699</v>
      </c>
      <c r="F1641">
        <v>1</v>
      </c>
      <c r="G1641">
        <v>1699</v>
      </c>
      <c r="H1641" s="4" t="s">
        <v>6270</v>
      </c>
      <c r="I1641" t="s">
        <v>12447</v>
      </c>
      <c r="J1641" t="s">
        <v>12448</v>
      </c>
      <c r="K1641" t="s">
        <v>8319</v>
      </c>
      <c r="L1641" t="s">
        <v>8303</v>
      </c>
      <c r="M1641" t="s">
        <v>8283</v>
      </c>
      <c r="N1641" t="s">
        <v>8284</v>
      </c>
      <c r="O1641" t="s">
        <v>280</v>
      </c>
      <c r="P1641" s="2" t="s">
        <v>3365</v>
      </c>
      <c r="Q1641" t="s">
        <v>8285</v>
      </c>
      <c r="R1641" t="s">
        <v>3756</v>
      </c>
      <c r="T1641" s="7"/>
      <c r="U1641">
        <v>1699</v>
      </c>
    </row>
    <row r="1642" spans="1:21" x14ac:dyDescent="0.3">
      <c r="A1642" t="s">
        <v>12479</v>
      </c>
      <c r="B1642" s="6">
        <v>45031</v>
      </c>
      <c r="C1642" t="s">
        <v>183</v>
      </c>
      <c r="D1642" t="s">
        <v>184</v>
      </c>
      <c r="E1642">
        <v>129</v>
      </c>
      <c r="F1642">
        <v>1</v>
      </c>
      <c r="G1642">
        <v>129</v>
      </c>
      <c r="H1642">
        <v>1474</v>
      </c>
      <c r="I1642" t="s">
        <v>12480</v>
      </c>
      <c r="J1642" t="s">
        <v>12481</v>
      </c>
      <c r="K1642" t="s">
        <v>8319</v>
      </c>
      <c r="L1642" t="s">
        <v>8303</v>
      </c>
      <c r="M1642" t="s">
        <v>8283</v>
      </c>
      <c r="N1642" t="s">
        <v>8533</v>
      </c>
      <c r="O1642" t="s">
        <v>245</v>
      </c>
      <c r="P1642" s="2" t="s">
        <v>3373</v>
      </c>
      <c r="Q1642" t="s">
        <v>42908</v>
      </c>
      <c r="R1642" t="s">
        <v>3810</v>
      </c>
      <c r="T1642" s="7"/>
      <c r="U1642">
        <v>129</v>
      </c>
    </row>
    <row r="1643" spans="1:21" x14ac:dyDescent="0.3">
      <c r="A1643" t="s">
        <v>12455</v>
      </c>
      <c r="B1643" s="6">
        <v>45031</v>
      </c>
      <c r="C1643" t="s">
        <v>126</v>
      </c>
      <c r="D1643" t="s">
        <v>127</v>
      </c>
      <c r="E1643">
        <v>1399</v>
      </c>
      <c r="F1643">
        <v>3</v>
      </c>
      <c r="G1643">
        <v>4197</v>
      </c>
      <c r="H1643" t="s">
        <v>7814</v>
      </c>
      <c r="I1643" t="s">
        <v>12456</v>
      </c>
      <c r="J1643" t="s">
        <v>12457</v>
      </c>
      <c r="K1643" t="s">
        <v>8319</v>
      </c>
      <c r="L1643" t="s">
        <v>8303</v>
      </c>
      <c r="M1643" t="s">
        <v>8283</v>
      </c>
      <c r="N1643" t="s">
        <v>8360</v>
      </c>
      <c r="O1643" t="s">
        <v>240</v>
      </c>
      <c r="P1643" s="2" t="s">
        <v>3387</v>
      </c>
      <c r="Q1643" t="s">
        <v>8285</v>
      </c>
      <c r="R1643" t="s">
        <v>3742</v>
      </c>
      <c r="T1643" s="7"/>
      <c r="U1643">
        <v>4197</v>
      </c>
    </row>
    <row r="1644" spans="1:21" x14ac:dyDescent="0.3">
      <c r="A1644" t="s">
        <v>12464</v>
      </c>
      <c r="B1644" s="6">
        <v>45031</v>
      </c>
      <c r="C1644" t="s">
        <v>88</v>
      </c>
      <c r="D1644" t="s">
        <v>89</v>
      </c>
      <c r="E1644">
        <v>69</v>
      </c>
      <c r="F1644">
        <v>2</v>
      </c>
      <c r="G1644">
        <v>138</v>
      </c>
      <c r="H1644" s="4" t="s">
        <v>5813</v>
      </c>
      <c r="I1644" t="s">
        <v>12465</v>
      </c>
      <c r="J1644" t="s">
        <v>12466</v>
      </c>
      <c r="K1644" t="s">
        <v>8319</v>
      </c>
      <c r="L1644" t="s">
        <v>8294</v>
      </c>
      <c r="M1644" t="s">
        <v>8283</v>
      </c>
      <c r="N1644" t="s">
        <v>8462</v>
      </c>
      <c r="O1644" t="s">
        <v>234</v>
      </c>
      <c r="P1644" s="2" t="s">
        <v>3393</v>
      </c>
      <c r="Q1644" t="s">
        <v>8299</v>
      </c>
      <c r="R1644" t="s">
        <v>3795</v>
      </c>
      <c r="T1644" s="7"/>
      <c r="U1644">
        <v>138</v>
      </c>
    </row>
    <row r="1645" spans="1:21" x14ac:dyDescent="0.3">
      <c r="A1645" t="s">
        <v>12470</v>
      </c>
      <c r="B1645" s="6">
        <v>45031</v>
      </c>
      <c r="C1645" t="s">
        <v>52</v>
      </c>
      <c r="D1645" t="s">
        <v>53</v>
      </c>
      <c r="E1645">
        <v>499</v>
      </c>
      <c r="F1645">
        <v>2</v>
      </c>
      <c r="G1645">
        <v>998</v>
      </c>
      <c r="H1645" s="4" t="s">
        <v>3274</v>
      </c>
      <c r="I1645" t="s">
        <v>12471</v>
      </c>
      <c r="J1645" t="s">
        <v>12472</v>
      </c>
      <c r="K1645" t="s">
        <v>8281</v>
      </c>
      <c r="L1645" t="s">
        <v>8294</v>
      </c>
      <c r="M1645" t="s">
        <v>8283</v>
      </c>
      <c r="N1645" t="s">
        <v>8284</v>
      </c>
      <c r="O1645" t="s">
        <v>264</v>
      </c>
      <c r="P1645" s="2" t="s">
        <v>3367</v>
      </c>
      <c r="Q1645" t="s">
        <v>8285</v>
      </c>
      <c r="R1645" t="s">
        <v>3807</v>
      </c>
      <c r="T1645" s="7"/>
      <c r="U1645">
        <v>998</v>
      </c>
    </row>
    <row r="1646" spans="1:21" x14ac:dyDescent="0.3">
      <c r="A1646" t="s">
        <v>12467</v>
      </c>
      <c r="B1646" s="6">
        <v>45031</v>
      </c>
      <c r="C1646" t="s">
        <v>132</v>
      </c>
      <c r="D1646" t="s">
        <v>133</v>
      </c>
      <c r="E1646">
        <v>89</v>
      </c>
      <c r="F1646">
        <v>2</v>
      </c>
      <c r="G1646">
        <v>178</v>
      </c>
      <c r="H1646" s="4">
        <v>1931</v>
      </c>
      <c r="I1646" t="s">
        <v>12468</v>
      </c>
      <c r="J1646" t="s">
        <v>12469</v>
      </c>
      <c r="K1646" t="s">
        <v>8385</v>
      </c>
      <c r="L1646" t="s">
        <v>8303</v>
      </c>
      <c r="M1646" t="s">
        <v>8283</v>
      </c>
      <c r="N1646" t="s">
        <v>8514</v>
      </c>
      <c r="O1646" t="s">
        <v>240</v>
      </c>
      <c r="P1646" s="2" t="s">
        <v>3385</v>
      </c>
      <c r="Q1646" t="s">
        <v>8299</v>
      </c>
      <c r="R1646" t="s">
        <v>3816</v>
      </c>
      <c r="T1646" s="7"/>
      <c r="U1646">
        <v>178</v>
      </c>
    </row>
    <row r="1647" spans="1:21" x14ac:dyDescent="0.3">
      <c r="A1647" t="s">
        <v>12449</v>
      </c>
      <c r="B1647" s="6">
        <v>45031</v>
      </c>
      <c r="C1647" t="s">
        <v>69</v>
      </c>
      <c r="D1647" t="s">
        <v>70</v>
      </c>
      <c r="E1647">
        <v>150</v>
      </c>
      <c r="F1647">
        <v>5</v>
      </c>
      <c r="G1647">
        <v>750</v>
      </c>
      <c r="H1647">
        <v>1476</v>
      </c>
      <c r="I1647" t="s">
        <v>12450</v>
      </c>
      <c r="J1647" t="s">
        <v>12451</v>
      </c>
      <c r="K1647" t="s">
        <v>8319</v>
      </c>
      <c r="L1647" t="s">
        <v>8294</v>
      </c>
      <c r="M1647" t="s">
        <v>8283</v>
      </c>
      <c r="N1647" t="s">
        <v>8312</v>
      </c>
      <c r="O1647" t="s">
        <v>250</v>
      </c>
      <c r="P1647" s="2" t="s">
        <v>3367</v>
      </c>
      <c r="Q1647" t="s">
        <v>42911</v>
      </c>
      <c r="R1647" t="s">
        <v>3807</v>
      </c>
      <c r="T1647" s="7"/>
      <c r="U1647">
        <v>750</v>
      </c>
    </row>
    <row r="1648" spans="1:21" x14ac:dyDescent="0.3">
      <c r="A1648" t="s">
        <v>12452</v>
      </c>
      <c r="B1648" s="6">
        <v>45031</v>
      </c>
      <c r="C1648" t="s">
        <v>77</v>
      </c>
      <c r="D1648" t="s">
        <v>78</v>
      </c>
      <c r="E1648">
        <v>399</v>
      </c>
      <c r="F1648">
        <v>4</v>
      </c>
      <c r="G1648">
        <v>1596</v>
      </c>
      <c r="H1648" t="s">
        <v>7505</v>
      </c>
      <c r="I1648" t="s">
        <v>12453</v>
      </c>
      <c r="J1648" t="s">
        <v>12454</v>
      </c>
      <c r="K1648" t="s">
        <v>8319</v>
      </c>
      <c r="L1648" t="s">
        <v>8282</v>
      </c>
      <c r="M1648" t="s">
        <v>8283</v>
      </c>
      <c r="N1648" t="s">
        <v>8455</v>
      </c>
      <c r="O1648" t="s">
        <v>234</v>
      </c>
      <c r="P1648" s="2" t="s">
        <v>3385</v>
      </c>
      <c r="Q1648" t="s">
        <v>8299</v>
      </c>
      <c r="R1648" t="s">
        <v>3766</v>
      </c>
      <c r="T1648" s="7"/>
      <c r="U1648">
        <v>1596</v>
      </c>
    </row>
    <row r="1649" spans="1:21" x14ac:dyDescent="0.3">
      <c r="A1649" t="s">
        <v>12458</v>
      </c>
      <c r="B1649" s="6">
        <v>45031</v>
      </c>
      <c r="C1649" t="s">
        <v>191</v>
      </c>
      <c r="D1649" t="s">
        <v>192</v>
      </c>
      <c r="E1649">
        <v>299</v>
      </c>
      <c r="F1649">
        <v>1</v>
      </c>
      <c r="G1649">
        <v>299</v>
      </c>
      <c r="H1649" s="4" t="s">
        <v>7130</v>
      </c>
      <c r="I1649" t="s">
        <v>12459</v>
      </c>
      <c r="J1649" t="s">
        <v>12460</v>
      </c>
      <c r="K1649" t="s">
        <v>8319</v>
      </c>
      <c r="L1649" t="s">
        <v>8282</v>
      </c>
      <c r="M1649" t="s">
        <v>8283</v>
      </c>
      <c r="N1649" t="s">
        <v>8415</v>
      </c>
      <c r="O1649" t="s">
        <v>280</v>
      </c>
      <c r="P1649" s="2" t="s">
        <v>3377</v>
      </c>
      <c r="Q1649" t="s">
        <v>8285</v>
      </c>
      <c r="R1649" t="s">
        <v>3812</v>
      </c>
      <c r="T1649" s="7"/>
      <c r="U1649">
        <v>299</v>
      </c>
    </row>
    <row r="1650" spans="1:21" x14ac:dyDescent="0.3">
      <c r="A1650" t="s">
        <v>12437</v>
      </c>
      <c r="B1650" s="6">
        <v>45031</v>
      </c>
      <c r="C1650" t="s">
        <v>72</v>
      </c>
      <c r="D1650" t="s">
        <v>73</v>
      </c>
      <c r="E1650">
        <v>89</v>
      </c>
      <c r="F1650">
        <v>2</v>
      </c>
      <c r="G1650">
        <v>178</v>
      </c>
      <c r="H1650" s="4" t="s">
        <v>2420</v>
      </c>
      <c r="I1650" t="s">
        <v>12438</v>
      </c>
      <c r="J1650" t="s">
        <v>12439</v>
      </c>
      <c r="K1650" t="s">
        <v>8319</v>
      </c>
      <c r="L1650" t="s">
        <v>8290</v>
      </c>
      <c r="M1650" t="s">
        <v>8283</v>
      </c>
      <c r="N1650" t="s">
        <v>8284</v>
      </c>
      <c r="O1650" t="s">
        <v>255</v>
      </c>
      <c r="P1650" s="2" t="s">
        <v>3393</v>
      </c>
      <c r="Q1650" t="s">
        <v>8285</v>
      </c>
      <c r="R1650" t="s">
        <v>3770</v>
      </c>
      <c r="T1650" s="7"/>
      <c r="U1650">
        <v>178</v>
      </c>
    </row>
    <row r="1651" spans="1:21" x14ac:dyDescent="0.3">
      <c r="A1651" t="s">
        <v>12461</v>
      </c>
      <c r="B1651" s="6">
        <v>45031</v>
      </c>
      <c r="C1651" t="s">
        <v>140</v>
      </c>
      <c r="D1651" t="s">
        <v>141</v>
      </c>
      <c r="E1651">
        <v>129</v>
      </c>
      <c r="F1651">
        <v>2</v>
      </c>
      <c r="G1651">
        <v>258</v>
      </c>
      <c r="H1651" s="4">
        <v>2068</v>
      </c>
      <c r="I1651" t="s">
        <v>12462</v>
      </c>
      <c r="J1651" t="s">
        <v>12463</v>
      </c>
      <c r="K1651" t="s">
        <v>8319</v>
      </c>
      <c r="L1651" t="s">
        <v>8290</v>
      </c>
      <c r="M1651" t="s">
        <v>8283</v>
      </c>
      <c r="N1651" t="s">
        <v>8312</v>
      </c>
      <c r="O1651" t="s">
        <v>240</v>
      </c>
      <c r="P1651" s="2" t="s">
        <v>3367</v>
      </c>
      <c r="Q1651" t="s">
        <v>8285</v>
      </c>
      <c r="R1651" t="s">
        <v>3807</v>
      </c>
      <c r="T1651" s="7"/>
      <c r="U1651">
        <v>258</v>
      </c>
    </row>
    <row r="1652" spans="1:21" x14ac:dyDescent="0.3">
      <c r="A1652" t="s">
        <v>12485</v>
      </c>
      <c r="B1652" s="6">
        <v>45032</v>
      </c>
      <c r="C1652" t="s">
        <v>134</v>
      </c>
      <c r="D1652" t="s">
        <v>135</v>
      </c>
      <c r="E1652">
        <v>49</v>
      </c>
      <c r="F1652">
        <v>4</v>
      </c>
      <c r="G1652">
        <v>196</v>
      </c>
      <c r="H1652" s="4">
        <v>1362</v>
      </c>
      <c r="I1652" t="s">
        <v>12486</v>
      </c>
      <c r="J1652" t="s">
        <v>12487</v>
      </c>
      <c r="K1652" t="s">
        <v>9206</v>
      </c>
      <c r="L1652" t="s">
        <v>8303</v>
      </c>
      <c r="M1652" t="s">
        <v>8283</v>
      </c>
      <c r="N1652" t="s">
        <v>8284</v>
      </c>
      <c r="O1652" t="s">
        <v>250</v>
      </c>
      <c r="P1652" s="2" t="s">
        <v>3373</v>
      </c>
      <c r="Q1652" t="s">
        <v>42908</v>
      </c>
      <c r="R1652" t="s">
        <v>3760</v>
      </c>
      <c r="T1652" s="7"/>
      <c r="U1652">
        <v>196</v>
      </c>
    </row>
    <row r="1653" spans="1:21" x14ac:dyDescent="0.3">
      <c r="A1653" t="s">
        <v>12490</v>
      </c>
      <c r="B1653" s="6">
        <v>45032</v>
      </c>
      <c r="C1653" t="s">
        <v>37</v>
      </c>
      <c r="D1653" t="s">
        <v>38</v>
      </c>
      <c r="E1653">
        <v>149</v>
      </c>
      <c r="F1653">
        <v>1</v>
      </c>
      <c r="G1653">
        <v>149</v>
      </c>
      <c r="H1653" s="4">
        <v>1085</v>
      </c>
      <c r="I1653" t="s">
        <v>8326</v>
      </c>
      <c r="J1653" t="s">
        <v>12491</v>
      </c>
      <c r="K1653" t="s">
        <v>8319</v>
      </c>
      <c r="L1653" t="s">
        <v>8303</v>
      </c>
      <c r="M1653" t="s">
        <v>8283</v>
      </c>
      <c r="N1653" t="s">
        <v>8284</v>
      </c>
      <c r="O1653" t="s">
        <v>250</v>
      </c>
      <c r="P1653" s="2" t="s">
        <v>3387</v>
      </c>
      <c r="Q1653" t="s">
        <v>8299</v>
      </c>
      <c r="R1653" t="s">
        <v>3817</v>
      </c>
      <c r="T1653" s="7"/>
      <c r="U1653">
        <v>149</v>
      </c>
    </row>
    <row r="1654" spans="1:21" x14ac:dyDescent="0.3">
      <c r="A1654" t="s">
        <v>12495</v>
      </c>
      <c r="B1654" s="6">
        <v>45032</v>
      </c>
      <c r="C1654" t="s">
        <v>176</v>
      </c>
      <c r="D1654" t="s">
        <v>177</v>
      </c>
      <c r="E1654">
        <v>199</v>
      </c>
      <c r="F1654">
        <v>2</v>
      </c>
      <c r="G1654">
        <v>398</v>
      </c>
      <c r="H1654" s="4">
        <v>1591</v>
      </c>
      <c r="I1654" t="s">
        <v>12496</v>
      </c>
      <c r="J1654" t="s">
        <v>12497</v>
      </c>
      <c r="K1654" t="s">
        <v>8319</v>
      </c>
      <c r="L1654" t="s">
        <v>8282</v>
      </c>
      <c r="M1654" t="s">
        <v>8283</v>
      </c>
      <c r="N1654" t="s">
        <v>8462</v>
      </c>
      <c r="O1654" t="s">
        <v>240</v>
      </c>
      <c r="P1654" s="2" t="s">
        <v>3359</v>
      </c>
      <c r="Q1654" t="s">
        <v>42910</v>
      </c>
      <c r="R1654" t="s">
        <v>3803</v>
      </c>
      <c r="T1654" s="7"/>
      <c r="U1654">
        <v>398</v>
      </c>
    </row>
    <row r="1655" spans="1:21" x14ac:dyDescent="0.3">
      <c r="A1655" t="s">
        <v>12488</v>
      </c>
      <c r="B1655" s="6">
        <v>45032</v>
      </c>
      <c r="C1655" t="s">
        <v>144</v>
      </c>
      <c r="D1655" t="s">
        <v>145</v>
      </c>
      <c r="E1655">
        <v>159</v>
      </c>
      <c r="F1655">
        <v>2</v>
      </c>
      <c r="G1655">
        <v>318</v>
      </c>
      <c r="H1655" s="4" t="s">
        <v>8261</v>
      </c>
      <c r="I1655" t="s">
        <v>9000</v>
      </c>
      <c r="J1655" t="s">
        <v>12489</v>
      </c>
      <c r="K1655" t="s">
        <v>8319</v>
      </c>
      <c r="L1655" t="s">
        <v>8294</v>
      </c>
      <c r="M1655" t="s">
        <v>8283</v>
      </c>
      <c r="N1655" t="s">
        <v>8284</v>
      </c>
      <c r="O1655" t="s">
        <v>245</v>
      </c>
      <c r="P1655" s="2" t="s">
        <v>3363</v>
      </c>
      <c r="Q1655" t="s">
        <v>42910</v>
      </c>
      <c r="R1655" t="s">
        <v>3755</v>
      </c>
      <c r="T1655" s="7"/>
      <c r="U1655">
        <v>318</v>
      </c>
    </row>
    <row r="1656" spans="1:21" x14ac:dyDescent="0.3">
      <c r="A1656" t="s">
        <v>12512</v>
      </c>
      <c r="B1656" s="6">
        <v>45032</v>
      </c>
      <c r="C1656" t="s">
        <v>9</v>
      </c>
      <c r="D1656" t="s">
        <v>10</v>
      </c>
      <c r="E1656">
        <v>999</v>
      </c>
      <c r="F1656">
        <v>2</v>
      </c>
      <c r="G1656">
        <v>1998</v>
      </c>
      <c r="H1656" t="s">
        <v>2525</v>
      </c>
      <c r="I1656" t="s">
        <v>12513</v>
      </c>
      <c r="J1656" t="s">
        <v>12514</v>
      </c>
      <c r="K1656" t="s">
        <v>8385</v>
      </c>
      <c r="L1656" t="s">
        <v>8303</v>
      </c>
      <c r="M1656" t="s">
        <v>8283</v>
      </c>
      <c r="N1656" t="s">
        <v>8568</v>
      </c>
      <c r="O1656" t="s">
        <v>234</v>
      </c>
      <c r="P1656" s="2" t="s">
        <v>3363</v>
      </c>
      <c r="Q1656" t="s">
        <v>8285</v>
      </c>
      <c r="R1656" t="s">
        <v>3755</v>
      </c>
      <c r="T1656" s="7"/>
      <c r="U1656">
        <v>1998</v>
      </c>
    </row>
    <row r="1657" spans="1:21" x14ac:dyDescent="0.3">
      <c r="A1657" t="s">
        <v>12500</v>
      </c>
      <c r="B1657" s="6">
        <v>45032</v>
      </c>
      <c r="C1657" t="s">
        <v>222</v>
      </c>
      <c r="D1657" t="s">
        <v>223</v>
      </c>
      <c r="E1657">
        <v>129</v>
      </c>
      <c r="F1657">
        <v>1</v>
      </c>
      <c r="G1657">
        <v>129</v>
      </c>
      <c r="H1657" t="s">
        <v>7418</v>
      </c>
      <c r="I1657" t="s">
        <v>12501</v>
      </c>
      <c r="J1657" t="s">
        <v>12502</v>
      </c>
      <c r="K1657" t="s">
        <v>8281</v>
      </c>
      <c r="L1657" t="s">
        <v>8282</v>
      </c>
      <c r="M1657" t="s">
        <v>8283</v>
      </c>
      <c r="N1657" t="s">
        <v>8284</v>
      </c>
      <c r="O1657" t="s">
        <v>245</v>
      </c>
      <c r="P1657" s="2" t="s">
        <v>3367</v>
      </c>
      <c r="Q1657" t="s">
        <v>8299</v>
      </c>
      <c r="R1657" t="s">
        <v>3807</v>
      </c>
      <c r="T1657" s="7"/>
      <c r="U1657">
        <v>129</v>
      </c>
    </row>
    <row r="1658" spans="1:21" x14ac:dyDescent="0.3">
      <c r="A1658" t="s">
        <v>12492</v>
      </c>
      <c r="B1658" s="6">
        <v>45032</v>
      </c>
      <c r="C1658" t="s">
        <v>195</v>
      </c>
      <c r="D1658" t="s">
        <v>196</v>
      </c>
      <c r="E1658">
        <v>49</v>
      </c>
      <c r="F1658">
        <v>3</v>
      </c>
      <c r="G1658">
        <v>147</v>
      </c>
      <c r="H1658" s="4" t="s">
        <v>6033</v>
      </c>
      <c r="I1658" t="s">
        <v>12493</v>
      </c>
      <c r="J1658" t="s">
        <v>12494</v>
      </c>
      <c r="K1658" t="s">
        <v>8319</v>
      </c>
      <c r="L1658" t="s">
        <v>8282</v>
      </c>
      <c r="M1658" t="s">
        <v>8283</v>
      </c>
      <c r="N1658" t="s">
        <v>8284</v>
      </c>
      <c r="O1658" t="s">
        <v>240</v>
      </c>
      <c r="P1658" s="2" t="s">
        <v>3387</v>
      </c>
      <c r="Q1658" t="s">
        <v>42910</v>
      </c>
      <c r="R1658" t="s">
        <v>3767</v>
      </c>
      <c r="T1658" s="7"/>
      <c r="U1658">
        <v>147</v>
      </c>
    </row>
    <row r="1659" spans="1:21" x14ac:dyDescent="0.3">
      <c r="A1659" t="s">
        <v>12498</v>
      </c>
      <c r="B1659" s="6">
        <v>45032</v>
      </c>
      <c r="C1659" t="s">
        <v>218</v>
      </c>
      <c r="D1659" t="s">
        <v>219</v>
      </c>
      <c r="E1659">
        <v>399</v>
      </c>
      <c r="F1659">
        <v>2</v>
      </c>
      <c r="G1659">
        <v>798</v>
      </c>
      <c r="H1659" s="4" t="s">
        <v>7274</v>
      </c>
      <c r="I1659" t="s">
        <v>11252</v>
      </c>
      <c r="J1659" t="s">
        <v>12499</v>
      </c>
      <c r="K1659" t="s">
        <v>8385</v>
      </c>
      <c r="L1659" t="s">
        <v>8290</v>
      </c>
      <c r="M1659" t="s">
        <v>8283</v>
      </c>
      <c r="N1659" t="s">
        <v>8360</v>
      </c>
      <c r="O1659" t="s">
        <v>255</v>
      </c>
      <c r="P1659" s="2" t="s">
        <v>3371</v>
      </c>
      <c r="Q1659" t="s">
        <v>8299</v>
      </c>
      <c r="R1659" t="s">
        <v>3734</v>
      </c>
      <c r="T1659" s="7"/>
      <c r="U1659">
        <v>798</v>
      </c>
    </row>
    <row r="1660" spans="1:21" x14ac:dyDescent="0.3">
      <c r="A1660" t="s">
        <v>12503</v>
      </c>
      <c r="B1660" s="6">
        <v>45032</v>
      </c>
      <c r="C1660" t="s">
        <v>201</v>
      </c>
      <c r="D1660" t="s">
        <v>202</v>
      </c>
      <c r="E1660">
        <v>89</v>
      </c>
      <c r="F1660">
        <v>3</v>
      </c>
      <c r="G1660">
        <v>267</v>
      </c>
      <c r="H1660" s="4" t="s">
        <v>6846</v>
      </c>
      <c r="I1660" t="s">
        <v>12504</v>
      </c>
      <c r="J1660" t="s">
        <v>12505</v>
      </c>
      <c r="K1660" t="s">
        <v>8319</v>
      </c>
      <c r="L1660" t="s">
        <v>8294</v>
      </c>
      <c r="M1660" t="s">
        <v>8283</v>
      </c>
      <c r="N1660" t="s">
        <v>8778</v>
      </c>
      <c r="O1660" t="s">
        <v>280</v>
      </c>
      <c r="P1660" s="2" t="s">
        <v>3371</v>
      </c>
      <c r="Q1660" t="s">
        <v>42911</v>
      </c>
      <c r="R1660" t="s">
        <v>3734</v>
      </c>
      <c r="T1660" s="7"/>
      <c r="U1660">
        <v>267</v>
      </c>
    </row>
    <row r="1661" spans="1:21" x14ac:dyDescent="0.3">
      <c r="A1661" t="s">
        <v>12506</v>
      </c>
      <c r="B1661" s="6">
        <v>45032</v>
      </c>
      <c r="C1661" t="s">
        <v>118</v>
      </c>
      <c r="D1661" t="s">
        <v>119</v>
      </c>
      <c r="E1661">
        <v>899</v>
      </c>
      <c r="F1661">
        <v>2</v>
      </c>
      <c r="G1661">
        <v>1798</v>
      </c>
      <c r="H1661" s="4">
        <v>1931</v>
      </c>
      <c r="I1661" t="s">
        <v>12507</v>
      </c>
      <c r="J1661" t="s">
        <v>12508</v>
      </c>
      <c r="K1661" t="s">
        <v>8319</v>
      </c>
      <c r="L1661" t="s">
        <v>8290</v>
      </c>
      <c r="M1661" t="s">
        <v>8283</v>
      </c>
      <c r="N1661" t="s">
        <v>8617</v>
      </c>
      <c r="O1661" t="s">
        <v>234</v>
      </c>
      <c r="P1661" s="2" t="s">
        <v>3381</v>
      </c>
      <c r="Q1661" t="s">
        <v>8285</v>
      </c>
      <c r="R1661" t="s">
        <v>3739</v>
      </c>
      <c r="T1661" s="7"/>
      <c r="U1661">
        <v>1798</v>
      </c>
    </row>
    <row r="1662" spans="1:21" x14ac:dyDescent="0.3">
      <c r="A1662" t="s">
        <v>12515</v>
      </c>
      <c r="B1662" s="6">
        <v>45032</v>
      </c>
      <c r="C1662" t="s">
        <v>79</v>
      </c>
      <c r="D1662" t="s">
        <v>80</v>
      </c>
      <c r="E1662">
        <v>89</v>
      </c>
      <c r="F1662">
        <v>1</v>
      </c>
      <c r="G1662">
        <v>89</v>
      </c>
      <c r="H1662" s="4" t="s">
        <v>6204</v>
      </c>
      <c r="I1662" t="s">
        <v>12516</v>
      </c>
      <c r="J1662" t="s">
        <v>12517</v>
      </c>
      <c r="K1662" t="s">
        <v>8319</v>
      </c>
      <c r="L1662" t="s">
        <v>8294</v>
      </c>
      <c r="M1662" t="s">
        <v>8283</v>
      </c>
      <c r="N1662" t="s">
        <v>8474</v>
      </c>
      <c r="O1662" t="s">
        <v>234</v>
      </c>
      <c r="P1662" s="2" t="s">
        <v>3361</v>
      </c>
      <c r="Q1662" t="s">
        <v>8299</v>
      </c>
      <c r="R1662" t="s">
        <v>3804</v>
      </c>
      <c r="T1662" s="7"/>
      <c r="U1662">
        <v>89</v>
      </c>
    </row>
    <row r="1663" spans="1:21" x14ac:dyDescent="0.3">
      <c r="A1663" t="s">
        <v>12509</v>
      </c>
      <c r="B1663" s="6">
        <v>45032</v>
      </c>
      <c r="C1663" t="s">
        <v>176</v>
      </c>
      <c r="D1663" t="s">
        <v>177</v>
      </c>
      <c r="E1663">
        <v>199</v>
      </c>
      <c r="F1663">
        <v>3</v>
      </c>
      <c r="G1663">
        <v>597</v>
      </c>
      <c r="H1663" s="4" t="s">
        <v>6606</v>
      </c>
      <c r="I1663" t="s">
        <v>12510</v>
      </c>
      <c r="J1663" t="s">
        <v>12511</v>
      </c>
      <c r="K1663" t="s">
        <v>8319</v>
      </c>
      <c r="L1663" t="s">
        <v>8282</v>
      </c>
      <c r="M1663" t="s">
        <v>8283</v>
      </c>
      <c r="N1663" t="s">
        <v>8448</v>
      </c>
      <c r="O1663" t="s">
        <v>234</v>
      </c>
      <c r="P1663" s="2" t="s">
        <v>3389</v>
      </c>
      <c r="Q1663" t="s">
        <v>8285</v>
      </c>
      <c r="R1663" t="s">
        <v>3818</v>
      </c>
      <c r="T1663" s="7"/>
      <c r="U1663">
        <v>597</v>
      </c>
    </row>
    <row r="1664" spans="1:21" x14ac:dyDescent="0.3">
      <c r="A1664" t="s">
        <v>12518</v>
      </c>
      <c r="B1664" s="6">
        <v>45033</v>
      </c>
      <c r="C1664" t="s">
        <v>39</v>
      </c>
      <c r="D1664" t="s">
        <v>40</v>
      </c>
      <c r="E1664">
        <v>1999</v>
      </c>
      <c r="F1664">
        <v>5</v>
      </c>
      <c r="G1664">
        <v>9995</v>
      </c>
      <c r="H1664" s="4" t="s">
        <v>7790</v>
      </c>
      <c r="I1664" t="s">
        <v>12519</v>
      </c>
      <c r="J1664" t="s">
        <v>12520</v>
      </c>
      <c r="K1664" t="s">
        <v>8319</v>
      </c>
      <c r="L1664" t="s">
        <v>8294</v>
      </c>
      <c r="M1664" t="s">
        <v>8283</v>
      </c>
      <c r="N1664" t="s">
        <v>8284</v>
      </c>
      <c r="O1664" t="s">
        <v>240</v>
      </c>
      <c r="P1664" s="2" t="s">
        <v>3397</v>
      </c>
      <c r="Q1664" t="s">
        <v>8299</v>
      </c>
      <c r="R1664" t="s">
        <v>3747</v>
      </c>
      <c r="T1664" s="7"/>
      <c r="U1664">
        <v>9995</v>
      </c>
    </row>
    <row r="1665" spans="1:21" x14ac:dyDescent="0.3">
      <c r="A1665" t="s">
        <v>12524</v>
      </c>
      <c r="B1665" s="6">
        <v>45033</v>
      </c>
      <c r="C1665" t="s">
        <v>6</v>
      </c>
      <c r="D1665" t="s">
        <v>7</v>
      </c>
      <c r="E1665">
        <v>4599</v>
      </c>
      <c r="F1665">
        <v>3</v>
      </c>
      <c r="G1665">
        <v>13797</v>
      </c>
      <c r="H1665" s="4" t="s">
        <v>1812</v>
      </c>
      <c r="I1665" t="s">
        <v>12525</v>
      </c>
      <c r="J1665" t="s">
        <v>12526</v>
      </c>
      <c r="K1665" t="s">
        <v>8319</v>
      </c>
      <c r="L1665" t="s">
        <v>8294</v>
      </c>
      <c r="M1665" t="s">
        <v>8283</v>
      </c>
      <c r="N1665" t="s">
        <v>8284</v>
      </c>
      <c r="O1665" t="s">
        <v>240</v>
      </c>
      <c r="P1665" s="2" t="s">
        <v>3349</v>
      </c>
      <c r="Q1665" t="s">
        <v>8299</v>
      </c>
      <c r="R1665" t="s">
        <v>3723</v>
      </c>
      <c r="T1665" s="7"/>
      <c r="U1665">
        <v>13797</v>
      </c>
    </row>
    <row r="1666" spans="1:21" x14ac:dyDescent="0.3">
      <c r="A1666" t="s">
        <v>12536</v>
      </c>
      <c r="B1666" s="6">
        <v>45033</v>
      </c>
      <c r="C1666" t="s">
        <v>187</v>
      </c>
      <c r="D1666" t="s">
        <v>188</v>
      </c>
      <c r="E1666">
        <v>229</v>
      </c>
      <c r="F1666">
        <v>1</v>
      </c>
      <c r="G1666">
        <v>229</v>
      </c>
      <c r="H1666" s="4">
        <v>1391</v>
      </c>
      <c r="I1666" t="s">
        <v>12537</v>
      </c>
      <c r="J1666" t="s">
        <v>12538</v>
      </c>
      <c r="K1666" t="s">
        <v>8319</v>
      </c>
      <c r="L1666" t="s">
        <v>8290</v>
      </c>
      <c r="M1666" t="s">
        <v>8283</v>
      </c>
      <c r="N1666" t="s">
        <v>8585</v>
      </c>
      <c r="O1666" t="s">
        <v>245</v>
      </c>
      <c r="P1666" s="2" t="s">
        <v>3375</v>
      </c>
      <c r="Q1666" t="s">
        <v>8299</v>
      </c>
      <c r="R1666" t="s">
        <v>3811</v>
      </c>
      <c r="T1666" s="7"/>
      <c r="U1666">
        <v>229</v>
      </c>
    </row>
    <row r="1667" spans="1:21" x14ac:dyDescent="0.3">
      <c r="A1667" t="s">
        <v>12545</v>
      </c>
      <c r="B1667" s="6">
        <v>45033</v>
      </c>
      <c r="C1667" t="s">
        <v>15</v>
      </c>
      <c r="D1667" t="s">
        <v>16</v>
      </c>
      <c r="E1667">
        <v>2599</v>
      </c>
      <c r="F1667">
        <v>3</v>
      </c>
      <c r="G1667">
        <v>7797</v>
      </c>
      <c r="H1667" t="s">
        <v>1425</v>
      </c>
      <c r="I1667" t="s">
        <v>12546</v>
      </c>
      <c r="J1667" t="s">
        <v>12547</v>
      </c>
      <c r="K1667" t="s">
        <v>8319</v>
      </c>
      <c r="L1667" t="s">
        <v>8294</v>
      </c>
      <c r="M1667" t="s">
        <v>8283</v>
      </c>
      <c r="N1667" t="s">
        <v>8448</v>
      </c>
      <c r="O1667" t="s">
        <v>250</v>
      </c>
      <c r="P1667" s="2" t="s">
        <v>3385</v>
      </c>
      <c r="Q1667" t="s">
        <v>42910</v>
      </c>
      <c r="R1667" t="s">
        <v>3816</v>
      </c>
      <c r="T1667" s="7"/>
      <c r="U1667">
        <v>7797</v>
      </c>
    </row>
    <row r="1668" spans="1:21" x14ac:dyDescent="0.3">
      <c r="A1668" t="s">
        <v>12530</v>
      </c>
      <c r="B1668" s="6">
        <v>45033</v>
      </c>
      <c r="C1668" t="s">
        <v>57</v>
      </c>
      <c r="D1668" t="s">
        <v>58</v>
      </c>
      <c r="E1668">
        <v>18</v>
      </c>
      <c r="F1668">
        <v>5</v>
      </c>
      <c r="G1668">
        <v>90</v>
      </c>
      <c r="H1668" s="4" t="s">
        <v>8099</v>
      </c>
      <c r="I1668" t="s">
        <v>12531</v>
      </c>
      <c r="J1668" t="s">
        <v>12532</v>
      </c>
      <c r="K1668" t="s">
        <v>8319</v>
      </c>
      <c r="L1668" t="s">
        <v>8303</v>
      </c>
      <c r="M1668" t="s">
        <v>8283</v>
      </c>
      <c r="N1668" t="s">
        <v>8514</v>
      </c>
      <c r="O1668" t="s">
        <v>250</v>
      </c>
      <c r="P1668" s="2" t="s">
        <v>3391</v>
      </c>
      <c r="Q1668" t="s">
        <v>8299</v>
      </c>
      <c r="R1668" t="s">
        <v>3769</v>
      </c>
      <c r="T1668" s="7"/>
      <c r="U1668">
        <v>90</v>
      </c>
    </row>
    <row r="1669" spans="1:21" x14ac:dyDescent="0.3">
      <c r="A1669" t="s">
        <v>12527</v>
      </c>
      <c r="B1669" s="6">
        <v>45033</v>
      </c>
      <c r="C1669" t="s">
        <v>57</v>
      </c>
      <c r="D1669" t="s">
        <v>58</v>
      </c>
      <c r="E1669">
        <v>18</v>
      </c>
      <c r="F1669">
        <v>5</v>
      </c>
      <c r="G1669">
        <v>90</v>
      </c>
      <c r="H1669" s="4" t="s">
        <v>6111</v>
      </c>
      <c r="I1669" t="s">
        <v>12528</v>
      </c>
      <c r="J1669" t="s">
        <v>12529</v>
      </c>
      <c r="K1669" t="s">
        <v>8319</v>
      </c>
      <c r="L1669" t="s">
        <v>8303</v>
      </c>
      <c r="M1669" t="s">
        <v>8283</v>
      </c>
      <c r="N1669" t="s">
        <v>8778</v>
      </c>
      <c r="O1669" t="s">
        <v>234</v>
      </c>
      <c r="P1669" s="2" t="s">
        <v>3393</v>
      </c>
      <c r="Q1669" t="s">
        <v>42909</v>
      </c>
      <c r="R1669" t="s">
        <v>3795</v>
      </c>
      <c r="T1669" s="7"/>
      <c r="U1669">
        <v>90</v>
      </c>
    </row>
    <row r="1670" spans="1:21" x14ac:dyDescent="0.3">
      <c r="A1670" t="s">
        <v>12539</v>
      </c>
      <c r="B1670" s="6">
        <v>45033</v>
      </c>
      <c r="C1670" t="s">
        <v>210</v>
      </c>
      <c r="D1670" t="s">
        <v>211</v>
      </c>
      <c r="E1670">
        <v>32</v>
      </c>
      <c r="F1670">
        <v>5</v>
      </c>
      <c r="G1670">
        <v>160</v>
      </c>
      <c r="H1670" s="4" t="s">
        <v>5246</v>
      </c>
      <c r="I1670" t="s">
        <v>12540</v>
      </c>
      <c r="J1670" t="s">
        <v>12541</v>
      </c>
      <c r="K1670" t="s">
        <v>8319</v>
      </c>
      <c r="L1670" t="s">
        <v>8290</v>
      </c>
      <c r="M1670" t="s">
        <v>8283</v>
      </c>
      <c r="N1670" t="s">
        <v>8364</v>
      </c>
      <c r="O1670" t="s">
        <v>250</v>
      </c>
      <c r="P1670" s="2" t="s">
        <v>3361</v>
      </c>
      <c r="Q1670" t="s">
        <v>8285</v>
      </c>
      <c r="R1670" t="s">
        <v>3804</v>
      </c>
      <c r="T1670" s="7"/>
      <c r="U1670">
        <v>160</v>
      </c>
    </row>
    <row r="1671" spans="1:21" x14ac:dyDescent="0.3">
      <c r="A1671" t="s">
        <v>12542</v>
      </c>
      <c r="B1671" s="6">
        <v>45033</v>
      </c>
      <c r="C1671" t="s">
        <v>185</v>
      </c>
      <c r="D1671" t="s">
        <v>186</v>
      </c>
      <c r="E1671">
        <v>189</v>
      </c>
      <c r="F1671">
        <v>4</v>
      </c>
      <c r="G1671">
        <v>756</v>
      </c>
      <c r="H1671" s="4">
        <v>1715</v>
      </c>
      <c r="I1671" t="s">
        <v>12543</v>
      </c>
      <c r="J1671" t="s">
        <v>12544</v>
      </c>
      <c r="K1671" t="s">
        <v>8319</v>
      </c>
      <c r="L1671" t="s">
        <v>8282</v>
      </c>
      <c r="M1671" t="s">
        <v>8283</v>
      </c>
      <c r="N1671" t="s">
        <v>8470</v>
      </c>
      <c r="O1671" t="s">
        <v>280</v>
      </c>
      <c r="P1671" s="2" t="s">
        <v>3355</v>
      </c>
      <c r="Q1671" t="s">
        <v>8299</v>
      </c>
      <c r="R1671" t="s">
        <v>3801</v>
      </c>
      <c r="T1671" s="7"/>
      <c r="U1671">
        <v>756</v>
      </c>
    </row>
    <row r="1672" spans="1:21" x14ac:dyDescent="0.3">
      <c r="A1672" t="s">
        <v>12551</v>
      </c>
      <c r="B1672" s="6">
        <v>45033</v>
      </c>
      <c r="C1672" t="s">
        <v>128</v>
      </c>
      <c r="D1672" t="s">
        <v>129</v>
      </c>
      <c r="E1672">
        <v>1899</v>
      </c>
      <c r="F1672">
        <v>1</v>
      </c>
      <c r="G1672">
        <v>1899</v>
      </c>
      <c r="H1672" s="4" t="s">
        <v>8102</v>
      </c>
      <c r="I1672" t="s">
        <v>12552</v>
      </c>
      <c r="J1672" t="s">
        <v>12553</v>
      </c>
      <c r="K1672" t="s">
        <v>8319</v>
      </c>
      <c r="L1672" t="s">
        <v>8294</v>
      </c>
      <c r="M1672" t="s">
        <v>8283</v>
      </c>
      <c r="N1672" t="s">
        <v>8696</v>
      </c>
      <c r="O1672" t="s">
        <v>280</v>
      </c>
      <c r="P1672" s="2" t="s">
        <v>3393</v>
      </c>
      <c r="Q1672" t="s">
        <v>8285</v>
      </c>
      <c r="R1672" t="s">
        <v>3770</v>
      </c>
      <c r="T1672" s="7"/>
      <c r="U1672">
        <v>1899</v>
      </c>
    </row>
    <row r="1673" spans="1:21" x14ac:dyDescent="0.3">
      <c r="A1673" t="s">
        <v>12548</v>
      </c>
      <c r="B1673" s="6">
        <v>45033</v>
      </c>
      <c r="C1673" t="s">
        <v>210</v>
      </c>
      <c r="D1673" t="s">
        <v>211</v>
      </c>
      <c r="E1673">
        <v>32</v>
      </c>
      <c r="F1673">
        <v>5</v>
      </c>
      <c r="G1673">
        <v>160</v>
      </c>
      <c r="H1673" s="4" t="s">
        <v>7139</v>
      </c>
      <c r="I1673" t="s">
        <v>12549</v>
      </c>
      <c r="J1673" t="s">
        <v>12550</v>
      </c>
      <c r="K1673" t="s">
        <v>8319</v>
      </c>
      <c r="L1673" t="s">
        <v>8294</v>
      </c>
      <c r="M1673" t="s">
        <v>8283</v>
      </c>
      <c r="N1673" t="s">
        <v>8324</v>
      </c>
      <c r="O1673" t="s">
        <v>255</v>
      </c>
      <c r="P1673" s="2" t="s">
        <v>3363</v>
      </c>
      <c r="Q1673" t="s">
        <v>8285</v>
      </c>
      <c r="R1673" t="s">
        <v>3805</v>
      </c>
      <c r="T1673" s="7"/>
      <c r="U1673">
        <v>160</v>
      </c>
    </row>
    <row r="1674" spans="1:21" x14ac:dyDescent="0.3">
      <c r="A1674" t="s">
        <v>12521</v>
      </c>
      <c r="B1674" s="6">
        <v>45033</v>
      </c>
      <c r="C1674" t="s">
        <v>30</v>
      </c>
      <c r="D1674" t="s">
        <v>31</v>
      </c>
      <c r="E1674">
        <v>2099</v>
      </c>
      <c r="F1674">
        <v>5</v>
      </c>
      <c r="G1674">
        <v>10495</v>
      </c>
      <c r="H1674" s="4" t="s">
        <v>6618</v>
      </c>
      <c r="I1674" t="s">
        <v>12522</v>
      </c>
      <c r="J1674" t="s">
        <v>12523</v>
      </c>
      <c r="K1674" t="s">
        <v>8319</v>
      </c>
      <c r="L1674" t="s">
        <v>8290</v>
      </c>
      <c r="M1674" t="s">
        <v>8283</v>
      </c>
      <c r="N1674" t="s">
        <v>8284</v>
      </c>
      <c r="O1674" t="s">
        <v>280</v>
      </c>
      <c r="P1674" s="2" t="s">
        <v>3353</v>
      </c>
      <c r="Q1674" t="s">
        <v>8285</v>
      </c>
      <c r="R1674" t="s">
        <v>3750</v>
      </c>
      <c r="T1674" s="7"/>
      <c r="U1674">
        <v>10495</v>
      </c>
    </row>
    <row r="1675" spans="1:21" x14ac:dyDescent="0.3">
      <c r="A1675" t="s">
        <v>12554</v>
      </c>
      <c r="B1675" s="6">
        <v>45033</v>
      </c>
      <c r="C1675" t="s">
        <v>93</v>
      </c>
      <c r="D1675" t="s">
        <v>94</v>
      </c>
      <c r="E1675">
        <v>129</v>
      </c>
      <c r="F1675">
        <v>5</v>
      </c>
      <c r="G1675">
        <v>645</v>
      </c>
      <c r="H1675" s="4">
        <v>1904</v>
      </c>
      <c r="I1675" t="s">
        <v>12555</v>
      </c>
      <c r="J1675" t="s">
        <v>12556</v>
      </c>
      <c r="K1675" t="s">
        <v>8319</v>
      </c>
      <c r="L1675" t="s">
        <v>8294</v>
      </c>
      <c r="M1675" t="s">
        <v>8283</v>
      </c>
      <c r="N1675" t="s">
        <v>8284</v>
      </c>
      <c r="O1675" t="s">
        <v>264</v>
      </c>
      <c r="P1675" s="2" t="s">
        <v>3385</v>
      </c>
      <c r="Q1675" t="s">
        <v>8299</v>
      </c>
      <c r="R1675" t="s">
        <v>3766</v>
      </c>
      <c r="T1675" s="7"/>
      <c r="U1675">
        <v>645</v>
      </c>
    </row>
    <row r="1676" spans="1:21" x14ac:dyDescent="0.3">
      <c r="A1676" t="s">
        <v>12533</v>
      </c>
      <c r="B1676" s="6">
        <v>45033</v>
      </c>
      <c r="C1676" t="s">
        <v>110</v>
      </c>
      <c r="D1676" t="s">
        <v>111</v>
      </c>
      <c r="E1676">
        <v>599</v>
      </c>
      <c r="F1676">
        <v>3</v>
      </c>
      <c r="G1676">
        <v>1797</v>
      </c>
      <c r="H1676" s="4" t="s">
        <v>7445</v>
      </c>
      <c r="I1676" t="s">
        <v>12534</v>
      </c>
      <c r="J1676" t="s">
        <v>12535</v>
      </c>
      <c r="K1676" t="s">
        <v>8319</v>
      </c>
      <c r="L1676" t="s">
        <v>8303</v>
      </c>
      <c r="M1676" t="s">
        <v>8283</v>
      </c>
      <c r="N1676" t="s">
        <v>8356</v>
      </c>
      <c r="O1676" t="s">
        <v>234</v>
      </c>
      <c r="P1676" s="2" t="s">
        <v>3361</v>
      </c>
      <c r="Q1676" t="s">
        <v>8299</v>
      </c>
      <c r="R1676" t="s">
        <v>3754</v>
      </c>
      <c r="T1676" s="7"/>
      <c r="U1676">
        <v>1797</v>
      </c>
    </row>
    <row r="1677" spans="1:21" x14ac:dyDescent="0.3">
      <c r="A1677" t="s">
        <v>12566</v>
      </c>
      <c r="B1677" s="6">
        <v>45034</v>
      </c>
      <c r="C1677" t="s">
        <v>174</v>
      </c>
      <c r="D1677" t="s">
        <v>175</v>
      </c>
      <c r="E1677">
        <v>89</v>
      </c>
      <c r="F1677">
        <v>2</v>
      </c>
      <c r="G1677">
        <v>178</v>
      </c>
      <c r="H1677">
        <v>2136</v>
      </c>
      <c r="I1677" t="s">
        <v>12567</v>
      </c>
      <c r="J1677" t="s">
        <v>12568</v>
      </c>
      <c r="K1677" t="s">
        <v>8319</v>
      </c>
      <c r="L1677" t="s">
        <v>8290</v>
      </c>
      <c r="M1677" t="s">
        <v>8283</v>
      </c>
      <c r="N1677" t="s">
        <v>8364</v>
      </c>
      <c r="O1677" t="s">
        <v>240</v>
      </c>
      <c r="P1677" s="2" t="s">
        <v>3381</v>
      </c>
      <c r="Q1677" t="s">
        <v>8285</v>
      </c>
      <c r="R1677" t="s">
        <v>3764</v>
      </c>
      <c r="T1677" s="7"/>
      <c r="U1677">
        <v>178</v>
      </c>
    </row>
    <row r="1678" spans="1:21" x14ac:dyDescent="0.3">
      <c r="A1678" t="s">
        <v>12560</v>
      </c>
      <c r="B1678" s="6">
        <v>45034</v>
      </c>
      <c r="C1678" t="s">
        <v>64</v>
      </c>
      <c r="D1678" t="s">
        <v>65</v>
      </c>
      <c r="E1678">
        <v>23</v>
      </c>
      <c r="F1678">
        <v>4</v>
      </c>
      <c r="G1678">
        <v>92</v>
      </c>
      <c r="H1678" s="4" t="s">
        <v>7739</v>
      </c>
      <c r="I1678" t="s">
        <v>12561</v>
      </c>
      <c r="J1678" t="s">
        <v>12562</v>
      </c>
      <c r="K1678" t="s">
        <v>8319</v>
      </c>
      <c r="L1678" t="s">
        <v>8282</v>
      </c>
      <c r="M1678" t="s">
        <v>8283</v>
      </c>
      <c r="N1678" t="s">
        <v>8284</v>
      </c>
      <c r="O1678" t="s">
        <v>250</v>
      </c>
      <c r="P1678" s="2" t="s">
        <v>3379</v>
      </c>
      <c r="Q1678" t="s">
        <v>8285</v>
      </c>
      <c r="R1678" t="s">
        <v>3763</v>
      </c>
      <c r="T1678" s="7"/>
      <c r="U1678">
        <v>92</v>
      </c>
    </row>
    <row r="1679" spans="1:21" x14ac:dyDescent="0.3">
      <c r="A1679" t="s">
        <v>12563</v>
      </c>
      <c r="B1679" s="6">
        <v>45034</v>
      </c>
      <c r="C1679" t="s">
        <v>156</v>
      </c>
      <c r="D1679" t="s">
        <v>157</v>
      </c>
      <c r="E1679">
        <v>399</v>
      </c>
      <c r="F1679">
        <v>1</v>
      </c>
      <c r="G1679">
        <v>399</v>
      </c>
      <c r="H1679" t="s">
        <v>7007</v>
      </c>
      <c r="I1679" t="s">
        <v>12564</v>
      </c>
      <c r="J1679" t="s">
        <v>12565</v>
      </c>
      <c r="K1679" t="s">
        <v>8319</v>
      </c>
      <c r="L1679" t="s">
        <v>8290</v>
      </c>
      <c r="M1679" t="s">
        <v>8283</v>
      </c>
      <c r="N1679" t="s">
        <v>8356</v>
      </c>
      <c r="O1679" t="s">
        <v>240</v>
      </c>
      <c r="P1679" s="2" t="s">
        <v>3351</v>
      </c>
      <c r="Q1679" t="s">
        <v>8285</v>
      </c>
      <c r="R1679" t="s">
        <v>3749</v>
      </c>
      <c r="T1679" s="7"/>
      <c r="U1679">
        <v>399</v>
      </c>
    </row>
    <row r="1680" spans="1:21" x14ac:dyDescent="0.3">
      <c r="A1680" t="s">
        <v>12557</v>
      </c>
      <c r="B1680" s="6">
        <v>45034</v>
      </c>
      <c r="C1680" t="s">
        <v>208</v>
      </c>
      <c r="D1680" t="s">
        <v>209</v>
      </c>
      <c r="E1680">
        <v>27</v>
      </c>
      <c r="F1680">
        <v>3</v>
      </c>
      <c r="G1680">
        <v>81</v>
      </c>
      <c r="H1680" s="4" t="s">
        <v>2990</v>
      </c>
      <c r="I1680" t="s">
        <v>12558</v>
      </c>
      <c r="J1680" t="s">
        <v>12559</v>
      </c>
      <c r="K1680" t="s">
        <v>8319</v>
      </c>
      <c r="L1680" t="s">
        <v>8294</v>
      </c>
      <c r="M1680" t="s">
        <v>8283</v>
      </c>
      <c r="N1680" t="s">
        <v>8284</v>
      </c>
      <c r="O1680" t="s">
        <v>250</v>
      </c>
      <c r="P1680" s="2" t="s">
        <v>3369</v>
      </c>
      <c r="Q1680" t="s">
        <v>42908</v>
      </c>
      <c r="R1680" t="s">
        <v>3758</v>
      </c>
      <c r="T1680" s="7"/>
      <c r="U1680">
        <v>81</v>
      </c>
    </row>
    <row r="1681" spans="1:21" x14ac:dyDescent="0.3">
      <c r="A1681" t="s">
        <v>12581</v>
      </c>
      <c r="B1681" s="6">
        <v>45034</v>
      </c>
      <c r="C1681" t="s">
        <v>39</v>
      </c>
      <c r="D1681" t="s">
        <v>40</v>
      </c>
      <c r="E1681">
        <v>1999</v>
      </c>
      <c r="F1681">
        <v>1</v>
      </c>
      <c r="G1681">
        <v>1999</v>
      </c>
      <c r="H1681" t="s">
        <v>7196</v>
      </c>
      <c r="I1681" t="s">
        <v>12582</v>
      </c>
      <c r="J1681" t="s">
        <v>12583</v>
      </c>
      <c r="K1681" t="s">
        <v>8319</v>
      </c>
      <c r="L1681" t="s">
        <v>8294</v>
      </c>
      <c r="M1681" t="s">
        <v>8283</v>
      </c>
      <c r="N1681" t="s">
        <v>8478</v>
      </c>
      <c r="O1681" t="s">
        <v>245</v>
      </c>
      <c r="P1681" s="2" t="s">
        <v>3377</v>
      </c>
      <c r="Q1681" t="s">
        <v>8299</v>
      </c>
      <c r="R1681" t="s">
        <v>3812</v>
      </c>
      <c r="T1681" s="7"/>
      <c r="U1681">
        <v>1999</v>
      </c>
    </row>
    <row r="1682" spans="1:21" x14ac:dyDescent="0.3">
      <c r="A1682" t="s">
        <v>12572</v>
      </c>
      <c r="B1682" s="6">
        <v>45034</v>
      </c>
      <c r="C1682" t="s">
        <v>140</v>
      </c>
      <c r="D1682" t="s">
        <v>141</v>
      </c>
      <c r="E1682">
        <v>129</v>
      </c>
      <c r="F1682">
        <v>5</v>
      </c>
      <c r="G1682">
        <v>645</v>
      </c>
      <c r="H1682">
        <v>2050</v>
      </c>
      <c r="I1682" t="s">
        <v>12573</v>
      </c>
      <c r="J1682" t="s">
        <v>12574</v>
      </c>
      <c r="K1682" t="s">
        <v>8319</v>
      </c>
      <c r="L1682" t="s">
        <v>8290</v>
      </c>
      <c r="M1682" t="s">
        <v>8283</v>
      </c>
      <c r="N1682" t="s">
        <v>8448</v>
      </c>
      <c r="O1682" t="s">
        <v>245</v>
      </c>
      <c r="P1682" s="2" t="s">
        <v>3363</v>
      </c>
      <c r="Q1682" t="s">
        <v>8285</v>
      </c>
      <c r="R1682" t="s">
        <v>3780</v>
      </c>
      <c r="T1682" s="7"/>
      <c r="U1682">
        <v>645</v>
      </c>
    </row>
    <row r="1683" spans="1:21" x14ac:dyDescent="0.3">
      <c r="A1683" t="s">
        <v>12578</v>
      </c>
      <c r="B1683" s="6">
        <v>45034</v>
      </c>
      <c r="C1683" t="s">
        <v>126</v>
      </c>
      <c r="D1683" t="s">
        <v>127</v>
      </c>
      <c r="E1683">
        <v>1399</v>
      </c>
      <c r="F1683">
        <v>5</v>
      </c>
      <c r="G1683">
        <v>6995</v>
      </c>
      <c r="H1683" s="4" t="s">
        <v>6678</v>
      </c>
      <c r="I1683" t="s">
        <v>12579</v>
      </c>
      <c r="J1683" t="s">
        <v>12580</v>
      </c>
      <c r="K1683" t="s">
        <v>8319</v>
      </c>
      <c r="L1683" t="s">
        <v>8290</v>
      </c>
      <c r="M1683" t="s">
        <v>8283</v>
      </c>
      <c r="N1683" t="s">
        <v>8308</v>
      </c>
      <c r="O1683" t="s">
        <v>234</v>
      </c>
      <c r="P1683" s="2" t="s">
        <v>3365</v>
      </c>
      <c r="Q1683" t="s">
        <v>42909</v>
      </c>
      <c r="R1683" t="s">
        <v>3731</v>
      </c>
      <c r="T1683" s="7"/>
      <c r="U1683">
        <v>6995</v>
      </c>
    </row>
    <row r="1684" spans="1:21" x14ac:dyDescent="0.3">
      <c r="A1684" t="s">
        <v>12569</v>
      </c>
      <c r="B1684" s="6">
        <v>45034</v>
      </c>
      <c r="C1684" t="s">
        <v>57</v>
      </c>
      <c r="D1684" t="s">
        <v>58</v>
      </c>
      <c r="E1684">
        <v>18</v>
      </c>
      <c r="F1684">
        <v>4</v>
      </c>
      <c r="G1684">
        <v>72</v>
      </c>
      <c r="H1684" s="4" t="s">
        <v>5558</v>
      </c>
      <c r="I1684" t="s">
        <v>12570</v>
      </c>
      <c r="J1684" t="s">
        <v>12571</v>
      </c>
      <c r="K1684" t="s">
        <v>8319</v>
      </c>
      <c r="L1684" t="s">
        <v>8282</v>
      </c>
      <c r="M1684" t="s">
        <v>8283</v>
      </c>
      <c r="N1684" t="s">
        <v>8617</v>
      </c>
      <c r="O1684" t="s">
        <v>250</v>
      </c>
      <c r="P1684" s="2" t="s">
        <v>3365</v>
      </c>
      <c r="Q1684" t="s">
        <v>8285</v>
      </c>
      <c r="R1684" t="s">
        <v>3756</v>
      </c>
      <c r="T1684" s="7"/>
      <c r="U1684">
        <v>72</v>
      </c>
    </row>
    <row r="1685" spans="1:21" x14ac:dyDescent="0.3">
      <c r="A1685" t="s">
        <v>12575</v>
      </c>
      <c r="B1685" s="6">
        <v>45034</v>
      </c>
      <c r="C1685" t="s">
        <v>23</v>
      </c>
      <c r="D1685" t="s">
        <v>24</v>
      </c>
      <c r="E1685">
        <v>549</v>
      </c>
      <c r="F1685">
        <v>2</v>
      </c>
      <c r="G1685">
        <v>1098</v>
      </c>
      <c r="H1685" t="s">
        <v>2111</v>
      </c>
      <c r="I1685" t="s">
        <v>12576</v>
      </c>
      <c r="J1685" t="s">
        <v>12577</v>
      </c>
      <c r="K1685" t="s">
        <v>8319</v>
      </c>
      <c r="L1685" t="s">
        <v>8290</v>
      </c>
      <c r="M1685" t="s">
        <v>8283</v>
      </c>
      <c r="N1685" t="s">
        <v>8308</v>
      </c>
      <c r="O1685" t="s">
        <v>255</v>
      </c>
      <c r="P1685" s="2" t="s">
        <v>3353</v>
      </c>
      <c r="Q1685" t="s">
        <v>8285</v>
      </c>
      <c r="R1685" t="s">
        <v>3775</v>
      </c>
      <c r="T1685" s="7"/>
      <c r="U1685">
        <v>1098</v>
      </c>
    </row>
    <row r="1686" spans="1:21" x14ac:dyDescent="0.3">
      <c r="A1686" t="s">
        <v>12589</v>
      </c>
      <c r="B1686" s="6">
        <v>45035</v>
      </c>
      <c r="C1686" t="s">
        <v>43</v>
      </c>
      <c r="D1686" t="s">
        <v>44</v>
      </c>
      <c r="E1686">
        <v>2499</v>
      </c>
      <c r="F1686">
        <v>2</v>
      </c>
      <c r="G1686">
        <v>4998</v>
      </c>
      <c r="H1686" s="4">
        <v>1821</v>
      </c>
      <c r="I1686" t="s">
        <v>12590</v>
      </c>
      <c r="J1686" t="s">
        <v>12591</v>
      </c>
      <c r="K1686" t="s">
        <v>8319</v>
      </c>
      <c r="L1686" t="s">
        <v>8282</v>
      </c>
      <c r="M1686" t="s">
        <v>8283</v>
      </c>
      <c r="N1686" t="s">
        <v>8284</v>
      </c>
      <c r="O1686" t="s">
        <v>250</v>
      </c>
      <c r="P1686" s="2" t="s">
        <v>3353</v>
      </c>
      <c r="Q1686" t="s">
        <v>8299</v>
      </c>
      <c r="R1686" t="s">
        <v>3775</v>
      </c>
      <c r="T1686" s="7"/>
      <c r="U1686">
        <v>4998</v>
      </c>
    </row>
    <row r="1687" spans="1:21" x14ac:dyDescent="0.3">
      <c r="A1687" t="s">
        <v>12617</v>
      </c>
      <c r="B1687" s="6">
        <v>45035</v>
      </c>
      <c r="C1687" t="s">
        <v>74</v>
      </c>
      <c r="D1687" t="s">
        <v>75</v>
      </c>
      <c r="E1687">
        <v>250</v>
      </c>
      <c r="F1687">
        <v>2</v>
      </c>
      <c r="G1687">
        <v>500</v>
      </c>
      <c r="H1687" s="4">
        <v>1685</v>
      </c>
      <c r="I1687" t="s">
        <v>12618</v>
      </c>
      <c r="J1687" t="s">
        <v>12619</v>
      </c>
      <c r="K1687" t="s">
        <v>8319</v>
      </c>
      <c r="L1687" t="s">
        <v>8294</v>
      </c>
      <c r="M1687" t="s">
        <v>8283</v>
      </c>
      <c r="N1687" t="s">
        <v>8364</v>
      </c>
      <c r="O1687" t="s">
        <v>245</v>
      </c>
      <c r="P1687" s="2" t="s">
        <v>3387</v>
      </c>
      <c r="Q1687" t="s">
        <v>8299</v>
      </c>
      <c r="R1687" t="s">
        <v>3742</v>
      </c>
      <c r="T1687" s="7"/>
      <c r="U1687">
        <v>500</v>
      </c>
    </row>
    <row r="1688" spans="1:21" x14ac:dyDescent="0.3">
      <c r="A1688" t="s">
        <v>12623</v>
      </c>
      <c r="B1688" s="6">
        <v>45035</v>
      </c>
      <c r="C1688" t="s">
        <v>130</v>
      </c>
      <c r="D1688" t="s">
        <v>131</v>
      </c>
      <c r="E1688">
        <v>109</v>
      </c>
      <c r="F1688">
        <v>2</v>
      </c>
      <c r="G1688">
        <v>218</v>
      </c>
      <c r="H1688" s="4" t="s">
        <v>5676</v>
      </c>
      <c r="I1688" t="s">
        <v>12624</v>
      </c>
      <c r="J1688" t="s">
        <v>12625</v>
      </c>
      <c r="K1688" t="s">
        <v>8319</v>
      </c>
      <c r="L1688" t="s">
        <v>8294</v>
      </c>
      <c r="M1688" t="s">
        <v>8283</v>
      </c>
      <c r="N1688" t="s">
        <v>8378</v>
      </c>
      <c r="O1688" t="s">
        <v>234</v>
      </c>
      <c r="P1688" s="2" t="s">
        <v>3367</v>
      </c>
      <c r="Q1688" t="s">
        <v>8285</v>
      </c>
      <c r="R1688" t="s">
        <v>3782</v>
      </c>
      <c r="T1688" s="7"/>
      <c r="U1688">
        <v>218</v>
      </c>
    </row>
    <row r="1689" spans="1:21" x14ac:dyDescent="0.3">
      <c r="A1689" t="s">
        <v>12635</v>
      </c>
      <c r="B1689" s="6">
        <v>45035</v>
      </c>
      <c r="C1689" t="s">
        <v>222</v>
      </c>
      <c r="D1689" t="s">
        <v>223</v>
      </c>
      <c r="E1689">
        <v>129</v>
      </c>
      <c r="F1689">
        <v>1</v>
      </c>
      <c r="G1689">
        <v>129</v>
      </c>
      <c r="H1689" s="4" t="s">
        <v>6585</v>
      </c>
      <c r="I1689" t="s">
        <v>12636</v>
      </c>
      <c r="J1689" t="s">
        <v>12637</v>
      </c>
      <c r="K1689" t="s">
        <v>8319</v>
      </c>
      <c r="L1689" t="s">
        <v>8294</v>
      </c>
      <c r="M1689" t="s">
        <v>8283</v>
      </c>
      <c r="N1689" t="s">
        <v>8455</v>
      </c>
      <c r="O1689" t="s">
        <v>280</v>
      </c>
      <c r="P1689" s="2" t="s">
        <v>3373</v>
      </c>
      <c r="Q1689" t="s">
        <v>42911</v>
      </c>
      <c r="R1689" t="s">
        <v>3735</v>
      </c>
      <c r="T1689" s="7"/>
      <c r="U1689">
        <v>129</v>
      </c>
    </row>
    <row r="1690" spans="1:21" x14ac:dyDescent="0.3">
      <c r="A1690" t="s">
        <v>13250</v>
      </c>
      <c r="B1690" s="6">
        <v>45052</v>
      </c>
      <c r="C1690" t="s">
        <v>88</v>
      </c>
      <c r="D1690" t="s">
        <v>89</v>
      </c>
      <c r="E1690">
        <v>69</v>
      </c>
      <c r="F1690">
        <v>5</v>
      </c>
      <c r="G1690">
        <v>345</v>
      </c>
      <c r="H1690">
        <v>2085</v>
      </c>
      <c r="I1690" t="s">
        <v>13251</v>
      </c>
      <c r="J1690" t="s">
        <v>13252</v>
      </c>
      <c r="K1690" t="s">
        <v>8319</v>
      </c>
      <c r="L1690" t="s">
        <v>8294</v>
      </c>
      <c r="M1690" t="s">
        <v>8283</v>
      </c>
      <c r="N1690" t="s">
        <v>8926</v>
      </c>
      <c r="O1690" t="s">
        <v>264</v>
      </c>
      <c r="P1690" s="2" t="s">
        <v>3385</v>
      </c>
      <c r="Q1690" t="s">
        <v>8299</v>
      </c>
      <c r="R1690" t="s">
        <v>3816</v>
      </c>
      <c r="U1690">
        <v>345</v>
      </c>
    </row>
    <row r="1691" spans="1:21" x14ac:dyDescent="0.3">
      <c r="A1691" t="s">
        <v>13258</v>
      </c>
      <c r="B1691" s="6">
        <v>45052</v>
      </c>
      <c r="C1691" t="s">
        <v>144</v>
      </c>
      <c r="D1691" t="s">
        <v>145</v>
      </c>
      <c r="E1691">
        <v>159</v>
      </c>
      <c r="F1691">
        <v>3</v>
      </c>
      <c r="G1691">
        <v>477</v>
      </c>
      <c r="H1691" s="4" t="s">
        <v>5608</v>
      </c>
      <c r="I1691" t="s">
        <v>13259</v>
      </c>
      <c r="J1691" t="s">
        <v>13260</v>
      </c>
      <c r="K1691" t="s">
        <v>8319</v>
      </c>
      <c r="L1691" t="s">
        <v>8290</v>
      </c>
      <c r="M1691" t="s">
        <v>8283</v>
      </c>
      <c r="N1691" t="s">
        <v>8360</v>
      </c>
      <c r="O1691" t="s">
        <v>255</v>
      </c>
      <c r="P1691" s="2" t="s">
        <v>3381</v>
      </c>
      <c r="Q1691" t="s">
        <v>8285</v>
      </c>
      <c r="R1691" t="s">
        <v>3814</v>
      </c>
      <c r="U1691">
        <v>477</v>
      </c>
    </row>
    <row r="1692" spans="1:21" x14ac:dyDescent="0.3">
      <c r="A1692" t="s">
        <v>13271</v>
      </c>
      <c r="B1692" s="6">
        <v>45053</v>
      </c>
      <c r="C1692" t="s">
        <v>84</v>
      </c>
      <c r="D1692" t="s">
        <v>85</v>
      </c>
      <c r="E1692">
        <v>39</v>
      </c>
      <c r="F1692">
        <v>2</v>
      </c>
      <c r="G1692">
        <v>78</v>
      </c>
      <c r="H1692" t="s">
        <v>1464</v>
      </c>
      <c r="I1692" t="s">
        <v>13272</v>
      </c>
      <c r="J1692" t="s">
        <v>13273</v>
      </c>
      <c r="K1692" t="s">
        <v>8319</v>
      </c>
      <c r="L1692" t="s">
        <v>8303</v>
      </c>
      <c r="M1692" t="s">
        <v>8283</v>
      </c>
      <c r="N1692" t="s">
        <v>8284</v>
      </c>
      <c r="O1692" t="s">
        <v>250</v>
      </c>
      <c r="P1692" s="2" t="s">
        <v>3391</v>
      </c>
      <c r="Q1692" t="s">
        <v>8299</v>
      </c>
      <c r="R1692" t="s">
        <v>3819</v>
      </c>
      <c r="U1692">
        <v>78</v>
      </c>
    </row>
    <row r="1693" spans="1:21" x14ac:dyDescent="0.3">
      <c r="A1693" t="s">
        <v>13280</v>
      </c>
      <c r="B1693" s="6">
        <v>45053</v>
      </c>
      <c r="C1693" t="s">
        <v>118</v>
      </c>
      <c r="D1693" t="s">
        <v>119</v>
      </c>
      <c r="E1693">
        <v>899</v>
      </c>
      <c r="F1693">
        <v>2</v>
      </c>
      <c r="G1693">
        <v>1798</v>
      </c>
      <c r="H1693" s="4">
        <v>1874</v>
      </c>
      <c r="I1693" t="s">
        <v>13281</v>
      </c>
      <c r="J1693" t="s">
        <v>13282</v>
      </c>
      <c r="K1693" t="s">
        <v>8319</v>
      </c>
      <c r="L1693" t="s">
        <v>8290</v>
      </c>
      <c r="M1693" t="s">
        <v>8283</v>
      </c>
      <c r="N1693" t="s">
        <v>8533</v>
      </c>
      <c r="O1693" t="s">
        <v>264</v>
      </c>
      <c r="P1693" s="2" t="s">
        <v>3349</v>
      </c>
      <c r="Q1693" t="s">
        <v>42909</v>
      </c>
      <c r="R1693" t="s">
        <v>3773</v>
      </c>
      <c r="U1693">
        <v>1798</v>
      </c>
    </row>
    <row r="1694" spans="1:21" x14ac:dyDescent="0.3">
      <c r="A1694" t="s">
        <v>13283</v>
      </c>
      <c r="B1694" s="6">
        <v>45053</v>
      </c>
      <c r="C1694" t="s">
        <v>6</v>
      </c>
      <c r="D1694" t="s">
        <v>7</v>
      </c>
      <c r="E1694">
        <v>4599</v>
      </c>
      <c r="F1694">
        <v>1</v>
      </c>
      <c r="G1694">
        <v>4599</v>
      </c>
      <c r="H1694" s="4" t="s">
        <v>2042</v>
      </c>
      <c r="I1694" t="s">
        <v>13284</v>
      </c>
      <c r="J1694" t="s">
        <v>13285</v>
      </c>
      <c r="K1694" t="s">
        <v>8319</v>
      </c>
      <c r="L1694" t="s">
        <v>8294</v>
      </c>
      <c r="M1694" t="s">
        <v>8283</v>
      </c>
      <c r="N1694" t="s">
        <v>8452</v>
      </c>
      <c r="O1694" t="s">
        <v>245</v>
      </c>
      <c r="P1694" s="2" t="s">
        <v>3391</v>
      </c>
      <c r="Q1694" t="s">
        <v>8285</v>
      </c>
      <c r="R1694" t="s">
        <v>3794</v>
      </c>
      <c r="U1694">
        <v>4599</v>
      </c>
    </row>
    <row r="1695" spans="1:21" x14ac:dyDescent="0.3">
      <c r="A1695" t="s">
        <v>13292</v>
      </c>
      <c r="B1695" s="6">
        <v>45053</v>
      </c>
      <c r="C1695" t="s">
        <v>57</v>
      </c>
      <c r="D1695" t="s">
        <v>58</v>
      </c>
      <c r="E1695">
        <v>18</v>
      </c>
      <c r="F1695">
        <v>3</v>
      </c>
      <c r="G1695">
        <v>54</v>
      </c>
      <c r="H1695">
        <v>1173</v>
      </c>
      <c r="I1695" t="s">
        <v>11962</v>
      </c>
      <c r="J1695" t="s">
        <v>13293</v>
      </c>
      <c r="K1695" t="s">
        <v>8319</v>
      </c>
      <c r="L1695" t="s">
        <v>8290</v>
      </c>
      <c r="M1695" t="s">
        <v>8283</v>
      </c>
      <c r="N1695" t="s">
        <v>8462</v>
      </c>
      <c r="O1695" t="s">
        <v>280</v>
      </c>
      <c r="P1695" s="2" t="s">
        <v>3373</v>
      </c>
      <c r="Q1695" t="s">
        <v>42909</v>
      </c>
      <c r="R1695" t="s">
        <v>3810</v>
      </c>
      <c r="U1695">
        <v>54</v>
      </c>
    </row>
    <row r="1696" spans="1:21" x14ac:dyDescent="0.3">
      <c r="A1696" t="s">
        <v>13286</v>
      </c>
      <c r="B1696" s="6">
        <v>45053</v>
      </c>
      <c r="C1696" t="s">
        <v>142</v>
      </c>
      <c r="D1696" t="s">
        <v>143</v>
      </c>
      <c r="E1696">
        <v>699</v>
      </c>
      <c r="F1696">
        <v>1</v>
      </c>
      <c r="G1696">
        <v>699</v>
      </c>
      <c r="H1696" s="4">
        <v>1216</v>
      </c>
      <c r="I1696" t="s">
        <v>13287</v>
      </c>
      <c r="J1696" t="s">
        <v>13288</v>
      </c>
      <c r="K1696" t="s">
        <v>8319</v>
      </c>
      <c r="L1696" t="s">
        <v>8290</v>
      </c>
      <c r="M1696" t="s">
        <v>8283</v>
      </c>
      <c r="N1696" t="s">
        <v>8470</v>
      </c>
      <c r="O1696" t="s">
        <v>250</v>
      </c>
      <c r="P1696" s="2" t="s">
        <v>3371</v>
      </c>
      <c r="Q1696" t="s">
        <v>8285</v>
      </c>
      <c r="R1696" t="s">
        <v>3759</v>
      </c>
      <c r="U1696">
        <v>699</v>
      </c>
    </row>
    <row r="1697" spans="1:21" x14ac:dyDescent="0.3">
      <c r="A1697" t="s">
        <v>13274</v>
      </c>
      <c r="B1697" s="6">
        <v>45053</v>
      </c>
      <c r="C1697" t="s">
        <v>114</v>
      </c>
      <c r="D1697" t="s">
        <v>115</v>
      </c>
      <c r="E1697">
        <v>199</v>
      </c>
      <c r="F1697">
        <v>3</v>
      </c>
      <c r="G1697">
        <v>597</v>
      </c>
      <c r="H1697" t="s">
        <v>6075</v>
      </c>
      <c r="I1697" t="s">
        <v>13275</v>
      </c>
      <c r="J1697" t="s">
        <v>13276</v>
      </c>
      <c r="K1697" t="s">
        <v>8385</v>
      </c>
      <c r="L1697" t="s">
        <v>8282</v>
      </c>
      <c r="M1697" t="s">
        <v>8283</v>
      </c>
      <c r="N1697" t="s">
        <v>8284</v>
      </c>
      <c r="O1697" t="s">
        <v>240</v>
      </c>
      <c r="P1697" s="2" t="s">
        <v>3381</v>
      </c>
      <c r="Q1697" t="s">
        <v>8285</v>
      </c>
      <c r="R1697" t="s">
        <v>3814</v>
      </c>
      <c r="U1697">
        <v>597</v>
      </c>
    </row>
    <row r="1698" spans="1:21" x14ac:dyDescent="0.3">
      <c r="A1698" t="s">
        <v>13289</v>
      </c>
      <c r="B1698" s="6">
        <v>45053</v>
      </c>
      <c r="C1698" t="s">
        <v>120</v>
      </c>
      <c r="D1698" t="s">
        <v>121</v>
      </c>
      <c r="E1698">
        <v>3999</v>
      </c>
      <c r="F1698">
        <v>1</v>
      </c>
      <c r="G1698">
        <v>3999</v>
      </c>
      <c r="H1698" s="4" t="s">
        <v>5370</v>
      </c>
      <c r="I1698" t="s">
        <v>13290</v>
      </c>
      <c r="J1698" t="s">
        <v>13291</v>
      </c>
      <c r="K1698" t="s">
        <v>8319</v>
      </c>
      <c r="L1698" t="s">
        <v>8294</v>
      </c>
      <c r="M1698" t="s">
        <v>8283</v>
      </c>
      <c r="N1698" t="s">
        <v>8324</v>
      </c>
      <c r="O1698" t="s">
        <v>264</v>
      </c>
      <c r="P1698" s="2" t="s">
        <v>3349</v>
      </c>
      <c r="Q1698" t="s">
        <v>42909</v>
      </c>
      <c r="R1698" t="s">
        <v>3798</v>
      </c>
      <c r="U1698">
        <v>3999</v>
      </c>
    </row>
    <row r="1699" spans="1:21" x14ac:dyDescent="0.3">
      <c r="A1699" t="s">
        <v>13277</v>
      </c>
      <c r="B1699" s="6">
        <v>45053</v>
      </c>
      <c r="C1699" t="s">
        <v>74</v>
      </c>
      <c r="D1699" t="s">
        <v>75</v>
      </c>
      <c r="E1699">
        <v>250</v>
      </c>
      <c r="F1699">
        <v>5</v>
      </c>
      <c r="G1699">
        <v>1250</v>
      </c>
      <c r="H1699">
        <v>2248</v>
      </c>
      <c r="I1699" t="s">
        <v>13278</v>
      </c>
      <c r="J1699" t="s">
        <v>13279</v>
      </c>
      <c r="K1699" t="s">
        <v>8319</v>
      </c>
      <c r="L1699" t="s">
        <v>8290</v>
      </c>
      <c r="M1699" t="s">
        <v>8283</v>
      </c>
      <c r="N1699" t="s">
        <v>8736</v>
      </c>
      <c r="O1699" t="s">
        <v>245</v>
      </c>
      <c r="P1699" s="2" t="s">
        <v>3389</v>
      </c>
      <c r="Q1699" t="s">
        <v>42909</v>
      </c>
      <c r="R1699" t="s">
        <v>3743</v>
      </c>
      <c r="U1699">
        <v>1250</v>
      </c>
    </row>
    <row r="1700" spans="1:21" x14ac:dyDescent="0.3">
      <c r="A1700" t="s">
        <v>13270</v>
      </c>
      <c r="B1700" s="6">
        <v>45053</v>
      </c>
      <c r="C1700" t="s">
        <v>210</v>
      </c>
      <c r="D1700" t="s">
        <v>211</v>
      </c>
      <c r="E1700">
        <v>32</v>
      </c>
      <c r="F1700">
        <v>1</v>
      </c>
      <c r="G1700">
        <v>32</v>
      </c>
      <c r="H1700" s="4" t="s">
        <v>2720</v>
      </c>
      <c r="I1700" t="s">
        <v>11130</v>
      </c>
      <c r="J1700" t="s">
        <v>13046</v>
      </c>
      <c r="K1700" t="s">
        <v>8319</v>
      </c>
      <c r="L1700" t="s">
        <v>8294</v>
      </c>
      <c r="M1700" t="s">
        <v>8283</v>
      </c>
      <c r="N1700" t="s">
        <v>8284</v>
      </c>
      <c r="O1700" t="s">
        <v>245</v>
      </c>
      <c r="P1700" s="2" t="s">
        <v>3391</v>
      </c>
      <c r="Q1700" t="s">
        <v>8299</v>
      </c>
      <c r="R1700" t="s">
        <v>3794</v>
      </c>
      <c r="U1700">
        <v>32</v>
      </c>
    </row>
    <row r="1701" spans="1:21" x14ac:dyDescent="0.3">
      <c r="A1701" t="s">
        <v>13294</v>
      </c>
      <c r="B1701" s="6">
        <v>45054</v>
      </c>
      <c r="C1701" t="s">
        <v>170</v>
      </c>
      <c r="D1701" t="s">
        <v>171</v>
      </c>
      <c r="E1701">
        <v>99</v>
      </c>
      <c r="F1701">
        <v>2</v>
      </c>
      <c r="G1701">
        <v>198</v>
      </c>
      <c r="H1701" s="4" t="s">
        <v>6171</v>
      </c>
      <c r="I1701" t="s">
        <v>13295</v>
      </c>
      <c r="J1701" t="s">
        <v>13296</v>
      </c>
      <c r="K1701" t="s">
        <v>8319</v>
      </c>
      <c r="L1701" t="s">
        <v>8294</v>
      </c>
      <c r="M1701" t="s">
        <v>8283</v>
      </c>
      <c r="N1701" t="s">
        <v>8284</v>
      </c>
      <c r="O1701" t="s">
        <v>240</v>
      </c>
      <c r="P1701" s="2" t="s">
        <v>3371</v>
      </c>
      <c r="Q1701" t="s">
        <v>8299</v>
      </c>
      <c r="R1701" t="s">
        <v>3759</v>
      </c>
      <c r="U1701">
        <v>198</v>
      </c>
    </row>
    <row r="1702" spans="1:21" x14ac:dyDescent="0.3">
      <c r="A1702" t="s">
        <v>13302</v>
      </c>
      <c r="B1702" s="6">
        <v>45054</v>
      </c>
      <c r="C1702" t="s">
        <v>59</v>
      </c>
      <c r="D1702" t="s">
        <v>60</v>
      </c>
      <c r="E1702">
        <v>16</v>
      </c>
      <c r="F1702">
        <v>2</v>
      </c>
      <c r="G1702">
        <v>32</v>
      </c>
      <c r="H1702" s="4" t="s">
        <v>5203</v>
      </c>
      <c r="I1702" t="s">
        <v>13303</v>
      </c>
      <c r="J1702" t="s">
        <v>12157</v>
      </c>
      <c r="K1702" t="s">
        <v>8319</v>
      </c>
      <c r="L1702" t="s">
        <v>8303</v>
      </c>
      <c r="M1702" t="s">
        <v>8283</v>
      </c>
      <c r="N1702" t="s">
        <v>8758</v>
      </c>
      <c r="O1702" t="s">
        <v>250</v>
      </c>
      <c r="P1702" s="2" t="s">
        <v>3379</v>
      </c>
      <c r="Q1702" t="s">
        <v>8299</v>
      </c>
      <c r="R1702" t="s">
        <v>3788</v>
      </c>
      <c r="U1702">
        <v>32</v>
      </c>
    </row>
    <row r="1703" spans="1:21" x14ac:dyDescent="0.3">
      <c r="A1703" t="s">
        <v>13304</v>
      </c>
      <c r="B1703" s="6">
        <v>45054</v>
      </c>
      <c r="C1703" t="s">
        <v>30</v>
      </c>
      <c r="D1703" t="s">
        <v>31</v>
      </c>
      <c r="E1703">
        <v>2099</v>
      </c>
      <c r="F1703">
        <v>3</v>
      </c>
      <c r="G1703">
        <v>6297</v>
      </c>
      <c r="H1703" s="4" t="s">
        <v>7484</v>
      </c>
      <c r="I1703" t="s">
        <v>13305</v>
      </c>
      <c r="J1703" t="s">
        <v>13306</v>
      </c>
      <c r="K1703" t="s">
        <v>8751</v>
      </c>
      <c r="L1703" t="s">
        <v>8282</v>
      </c>
      <c r="M1703" t="s">
        <v>8283</v>
      </c>
      <c r="N1703" t="s">
        <v>8304</v>
      </c>
      <c r="O1703" t="s">
        <v>280</v>
      </c>
      <c r="P1703" s="2" t="s">
        <v>3375</v>
      </c>
      <c r="Q1703" t="s">
        <v>8299</v>
      </c>
      <c r="R1703" t="s">
        <v>3786</v>
      </c>
      <c r="U1703">
        <v>6297</v>
      </c>
    </row>
    <row r="1704" spans="1:21" x14ac:dyDescent="0.3">
      <c r="A1704" t="s">
        <v>13297</v>
      </c>
      <c r="B1704" s="6">
        <v>45054</v>
      </c>
      <c r="C1704" t="s">
        <v>222</v>
      </c>
      <c r="D1704" t="s">
        <v>223</v>
      </c>
      <c r="E1704">
        <v>129</v>
      </c>
      <c r="F1704">
        <v>2</v>
      </c>
      <c r="G1704">
        <v>258</v>
      </c>
      <c r="H1704" s="4" t="s">
        <v>8057</v>
      </c>
      <c r="I1704" t="s">
        <v>13298</v>
      </c>
      <c r="J1704" t="s">
        <v>12115</v>
      </c>
      <c r="K1704" t="s">
        <v>8319</v>
      </c>
      <c r="L1704" t="s">
        <v>8290</v>
      </c>
      <c r="M1704" t="s">
        <v>8283</v>
      </c>
      <c r="N1704" t="s">
        <v>8284</v>
      </c>
      <c r="O1704" t="s">
        <v>245</v>
      </c>
      <c r="P1704" s="2" t="s">
        <v>3377</v>
      </c>
      <c r="Q1704" t="s">
        <v>8299</v>
      </c>
      <c r="R1704" t="s">
        <v>3812</v>
      </c>
      <c r="U1704">
        <v>258</v>
      </c>
    </row>
    <row r="1705" spans="1:21" x14ac:dyDescent="0.3">
      <c r="A1705" t="s">
        <v>13299</v>
      </c>
      <c r="B1705" s="6">
        <v>45054</v>
      </c>
      <c r="C1705" t="s">
        <v>220</v>
      </c>
      <c r="D1705" t="s">
        <v>221</v>
      </c>
      <c r="E1705">
        <v>89</v>
      </c>
      <c r="F1705">
        <v>3</v>
      </c>
      <c r="G1705">
        <v>267</v>
      </c>
      <c r="H1705" t="s">
        <v>6567</v>
      </c>
      <c r="I1705" t="s">
        <v>13300</v>
      </c>
      <c r="J1705" t="s">
        <v>13301</v>
      </c>
      <c r="K1705" t="s">
        <v>8319</v>
      </c>
      <c r="L1705" t="s">
        <v>8290</v>
      </c>
      <c r="M1705" t="s">
        <v>8283</v>
      </c>
      <c r="N1705" t="s">
        <v>8284</v>
      </c>
      <c r="O1705" t="s">
        <v>264</v>
      </c>
      <c r="P1705" s="2" t="s">
        <v>3353</v>
      </c>
      <c r="Q1705" t="s">
        <v>42910</v>
      </c>
      <c r="R1705" t="s">
        <v>3726</v>
      </c>
      <c r="U1705">
        <v>267</v>
      </c>
    </row>
    <row r="1706" spans="1:21" x14ac:dyDescent="0.3">
      <c r="A1706" t="s">
        <v>13340</v>
      </c>
      <c r="B1706" s="6">
        <v>45055</v>
      </c>
      <c r="C1706" t="s">
        <v>62</v>
      </c>
      <c r="D1706" t="s">
        <v>63</v>
      </c>
      <c r="E1706">
        <v>22</v>
      </c>
      <c r="F1706">
        <v>3</v>
      </c>
      <c r="G1706">
        <v>66</v>
      </c>
      <c r="H1706" t="s">
        <v>7145</v>
      </c>
      <c r="I1706" t="s">
        <v>13341</v>
      </c>
      <c r="J1706" t="s">
        <v>13342</v>
      </c>
      <c r="K1706" t="s">
        <v>8319</v>
      </c>
      <c r="L1706" t="s">
        <v>8303</v>
      </c>
      <c r="M1706" t="s">
        <v>8283</v>
      </c>
      <c r="N1706" t="s">
        <v>8568</v>
      </c>
      <c r="O1706" t="s">
        <v>280</v>
      </c>
      <c r="P1706" s="2" t="s">
        <v>3381</v>
      </c>
      <c r="Q1706" t="s">
        <v>8299</v>
      </c>
      <c r="R1706" t="s">
        <v>3739</v>
      </c>
      <c r="U1706">
        <v>66</v>
      </c>
    </row>
    <row r="1707" spans="1:21" x14ac:dyDescent="0.3">
      <c r="A1707" t="s">
        <v>13313</v>
      </c>
      <c r="B1707" s="6">
        <v>45055</v>
      </c>
      <c r="C1707" t="s">
        <v>158</v>
      </c>
      <c r="D1707" t="s">
        <v>159</v>
      </c>
      <c r="E1707">
        <v>799</v>
      </c>
      <c r="F1707">
        <v>1</v>
      </c>
      <c r="G1707">
        <v>799</v>
      </c>
      <c r="H1707" s="4" t="s">
        <v>5825</v>
      </c>
      <c r="I1707" t="s">
        <v>13314</v>
      </c>
      <c r="J1707" t="s">
        <v>13315</v>
      </c>
      <c r="K1707" t="s">
        <v>8319</v>
      </c>
      <c r="L1707" t="s">
        <v>8282</v>
      </c>
      <c r="M1707" t="s">
        <v>8283</v>
      </c>
      <c r="N1707" t="s">
        <v>8926</v>
      </c>
      <c r="O1707" t="s">
        <v>250</v>
      </c>
      <c r="P1707" s="2" t="s">
        <v>3389</v>
      </c>
      <c r="Q1707" t="s">
        <v>42908</v>
      </c>
      <c r="R1707" t="s">
        <v>3743</v>
      </c>
      <c r="U1707">
        <v>799</v>
      </c>
    </row>
    <row r="1708" spans="1:21" x14ac:dyDescent="0.3">
      <c r="A1708" t="s">
        <v>13337</v>
      </c>
      <c r="B1708" s="6">
        <v>45055</v>
      </c>
      <c r="C1708" t="s">
        <v>199</v>
      </c>
      <c r="D1708" t="s">
        <v>200</v>
      </c>
      <c r="E1708">
        <v>39</v>
      </c>
      <c r="F1708">
        <v>2</v>
      </c>
      <c r="G1708">
        <v>78</v>
      </c>
      <c r="H1708" t="s">
        <v>1643</v>
      </c>
      <c r="I1708" t="s">
        <v>13338</v>
      </c>
      <c r="J1708" t="s">
        <v>13339</v>
      </c>
      <c r="K1708" t="s">
        <v>8281</v>
      </c>
      <c r="L1708" t="s">
        <v>8290</v>
      </c>
      <c r="M1708" t="s">
        <v>8283</v>
      </c>
      <c r="N1708" t="s">
        <v>8794</v>
      </c>
      <c r="O1708" t="s">
        <v>280</v>
      </c>
      <c r="P1708" s="2" t="s">
        <v>3397</v>
      </c>
      <c r="Q1708" t="s">
        <v>8299</v>
      </c>
      <c r="R1708" t="s">
        <v>3747</v>
      </c>
      <c r="U1708">
        <v>78</v>
      </c>
    </row>
    <row r="1709" spans="1:21" x14ac:dyDescent="0.3">
      <c r="A1709" t="s">
        <v>13334</v>
      </c>
      <c r="B1709" s="6">
        <v>45055</v>
      </c>
      <c r="C1709" t="s">
        <v>50</v>
      </c>
      <c r="D1709" t="s">
        <v>51</v>
      </c>
      <c r="E1709">
        <v>229</v>
      </c>
      <c r="F1709">
        <v>4</v>
      </c>
      <c r="G1709">
        <v>916</v>
      </c>
      <c r="H1709" s="4" t="s">
        <v>2738</v>
      </c>
      <c r="I1709" t="s">
        <v>13335</v>
      </c>
      <c r="J1709" t="s">
        <v>13336</v>
      </c>
      <c r="K1709" t="s">
        <v>8319</v>
      </c>
      <c r="L1709" t="s">
        <v>8290</v>
      </c>
      <c r="M1709" t="s">
        <v>8283</v>
      </c>
      <c r="N1709" t="s">
        <v>8356</v>
      </c>
      <c r="O1709" t="s">
        <v>240</v>
      </c>
      <c r="P1709" s="2" t="s">
        <v>3387</v>
      </c>
      <c r="Q1709" t="s">
        <v>42909</v>
      </c>
      <c r="R1709" t="s">
        <v>3767</v>
      </c>
      <c r="U1709">
        <v>916</v>
      </c>
    </row>
    <row r="1710" spans="1:21" x14ac:dyDescent="0.3">
      <c r="A1710" t="s">
        <v>13316</v>
      </c>
      <c r="B1710" s="6">
        <v>45055</v>
      </c>
      <c r="C1710" t="s">
        <v>160</v>
      </c>
      <c r="D1710" t="s">
        <v>161</v>
      </c>
      <c r="E1710">
        <v>59</v>
      </c>
      <c r="F1710">
        <v>2</v>
      </c>
      <c r="G1710">
        <v>118</v>
      </c>
      <c r="H1710" s="4">
        <v>1201</v>
      </c>
      <c r="I1710" t="s">
        <v>13317</v>
      </c>
      <c r="J1710" t="s">
        <v>13318</v>
      </c>
      <c r="K1710" t="s">
        <v>8319</v>
      </c>
      <c r="L1710" t="s">
        <v>8290</v>
      </c>
      <c r="M1710" t="s">
        <v>8283</v>
      </c>
      <c r="N1710" t="s">
        <v>8452</v>
      </c>
      <c r="O1710" t="s">
        <v>234</v>
      </c>
      <c r="P1710" s="2" t="s">
        <v>3389</v>
      </c>
      <c r="Q1710" t="s">
        <v>42908</v>
      </c>
      <c r="R1710" t="s">
        <v>3818</v>
      </c>
      <c r="U1710">
        <v>118</v>
      </c>
    </row>
    <row r="1711" spans="1:21" x14ac:dyDescent="0.3">
      <c r="A1711" t="s">
        <v>13331</v>
      </c>
      <c r="B1711" s="6">
        <v>45055</v>
      </c>
      <c r="C1711" t="s">
        <v>100</v>
      </c>
      <c r="D1711" t="s">
        <v>101</v>
      </c>
      <c r="E1711">
        <v>599</v>
      </c>
      <c r="F1711">
        <v>5</v>
      </c>
      <c r="G1711">
        <v>2995</v>
      </c>
      <c r="H1711" t="s">
        <v>7562</v>
      </c>
      <c r="I1711" t="s">
        <v>13332</v>
      </c>
      <c r="J1711" t="s">
        <v>13333</v>
      </c>
      <c r="K1711" t="s">
        <v>8319</v>
      </c>
      <c r="L1711" t="s">
        <v>8294</v>
      </c>
      <c r="M1711" t="s">
        <v>8283</v>
      </c>
      <c r="N1711" t="s">
        <v>8470</v>
      </c>
      <c r="O1711" t="s">
        <v>245</v>
      </c>
      <c r="P1711" s="2" t="s">
        <v>3357</v>
      </c>
      <c r="Q1711" t="s">
        <v>8299</v>
      </c>
      <c r="R1711" t="s">
        <v>3728</v>
      </c>
      <c r="U1711">
        <v>2995</v>
      </c>
    </row>
    <row r="1712" spans="1:21" x14ac:dyDescent="0.3">
      <c r="A1712" t="s">
        <v>13319</v>
      </c>
      <c r="B1712" s="6">
        <v>45055</v>
      </c>
      <c r="C1712" t="s">
        <v>166</v>
      </c>
      <c r="D1712" t="s">
        <v>167</v>
      </c>
      <c r="E1712">
        <v>39</v>
      </c>
      <c r="F1712">
        <v>1</v>
      </c>
      <c r="G1712">
        <v>39</v>
      </c>
      <c r="H1712" s="4" t="s">
        <v>7301</v>
      </c>
      <c r="I1712" t="s">
        <v>13320</v>
      </c>
      <c r="J1712" t="s">
        <v>13321</v>
      </c>
      <c r="K1712" t="s">
        <v>8289</v>
      </c>
      <c r="L1712" t="s">
        <v>8290</v>
      </c>
      <c r="M1712" t="s">
        <v>8283</v>
      </c>
      <c r="N1712" t="s">
        <v>8765</v>
      </c>
      <c r="O1712" t="s">
        <v>264</v>
      </c>
      <c r="P1712" s="2" t="s">
        <v>3355</v>
      </c>
      <c r="Q1712" t="s">
        <v>8285</v>
      </c>
      <c r="R1712" t="s">
        <v>3727</v>
      </c>
      <c r="U1712">
        <v>39</v>
      </c>
    </row>
    <row r="1713" spans="1:21" x14ac:dyDescent="0.3">
      <c r="A1713" t="s">
        <v>13325</v>
      </c>
      <c r="B1713" s="6">
        <v>45055</v>
      </c>
      <c r="C1713" t="s">
        <v>199</v>
      </c>
      <c r="D1713" t="s">
        <v>200</v>
      </c>
      <c r="E1713">
        <v>39</v>
      </c>
      <c r="F1713">
        <v>2</v>
      </c>
      <c r="G1713">
        <v>78</v>
      </c>
      <c r="H1713" s="4">
        <v>1715</v>
      </c>
      <c r="I1713" t="s">
        <v>13326</v>
      </c>
      <c r="J1713" t="s">
        <v>13327</v>
      </c>
      <c r="K1713" t="s">
        <v>8319</v>
      </c>
      <c r="L1713" t="s">
        <v>8290</v>
      </c>
      <c r="M1713" t="s">
        <v>8283</v>
      </c>
      <c r="N1713" t="s">
        <v>8836</v>
      </c>
      <c r="O1713" t="s">
        <v>250</v>
      </c>
      <c r="P1713" s="2" t="s">
        <v>3369</v>
      </c>
      <c r="Q1713" t="s">
        <v>42909</v>
      </c>
      <c r="R1713" t="s">
        <v>3733</v>
      </c>
      <c r="U1713">
        <v>78</v>
      </c>
    </row>
    <row r="1714" spans="1:21" x14ac:dyDescent="0.3">
      <c r="A1714" t="s">
        <v>13307</v>
      </c>
      <c r="B1714" s="6">
        <v>45055</v>
      </c>
      <c r="C1714" t="s">
        <v>86</v>
      </c>
      <c r="D1714" t="s">
        <v>87</v>
      </c>
      <c r="E1714">
        <v>849</v>
      </c>
      <c r="F1714">
        <v>5</v>
      </c>
      <c r="G1714">
        <v>4245</v>
      </c>
      <c r="H1714" s="4" t="s">
        <v>7235</v>
      </c>
      <c r="I1714" t="s">
        <v>13308</v>
      </c>
      <c r="J1714" t="s">
        <v>13309</v>
      </c>
      <c r="K1714" t="s">
        <v>8319</v>
      </c>
      <c r="L1714" t="s">
        <v>8294</v>
      </c>
      <c r="M1714" t="s">
        <v>8283</v>
      </c>
      <c r="N1714" t="s">
        <v>8284</v>
      </c>
      <c r="O1714" t="s">
        <v>255</v>
      </c>
      <c r="P1714" s="2" t="s">
        <v>3373</v>
      </c>
      <c r="Q1714" t="s">
        <v>8285</v>
      </c>
      <c r="R1714" t="s">
        <v>3735</v>
      </c>
      <c r="U1714">
        <v>4245</v>
      </c>
    </row>
    <row r="1715" spans="1:21" x14ac:dyDescent="0.3">
      <c r="A1715" t="s">
        <v>13322</v>
      </c>
      <c r="B1715" s="6">
        <v>45055</v>
      </c>
      <c r="C1715" t="s">
        <v>126</v>
      </c>
      <c r="D1715" t="s">
        <v>127</v>
      </c>
      <c r="E1715">
        <v>1399</v>
      </c>
      <c r="F1715">
        <v>1</v>
      </c>
      <c r="G1715">
        <v>1399</v>
      </c>
      <c r="H1715" t="s">
        <v>7892</v>
      </c>
      <c r="I1715" t="s">
        <v>13323</v>
      </c>
      <c r="J1715" t="s">
        <v>13324</v>
      </c>
      <c r="K1715" t="s">
        <v>8319</v>
      </c>
      <c r="L1715" t="s">
        <v>8303</v>
      </c>
      <c r="M1715" t="s">
        <v>8283</v>
      </c>
      <c r="N1715" t="s">
        <v>8677</v>
      </c>
      <c r="O1715" t="s">
        <v>255</v>
      </c>
      <c r="P1715" s="2" t="s">
        <v>3373</v>
      </c>
      <c r="Q1715" t="s">
        <v>42911</v>
      </c>
      <c r="R1715" t="s">
        <v>3810</v>
      </c>
      <c r="U1715">
        <v>1399</v>
      </c>
    </row>
    <row r="1716" spans="1:21" x14ac:dyDescent="0.3">
      <c r="A1716" t="s">
        <v>13343</v>
      </c>
      <c r="B1716" s="6">
        <v>45055</v>
      </c>
      <c r="C1716" t="s">
        <v>201</v>
      </c>
      <c r="D1716" t="s">
        <v>202</v>
      </c>
      <c r="E1716">
        <v>89</v>
      </c>
      <c r="F1716">
        <v>5</v>
      </c>
      <c r="G1716">
        <v>445</v>
      </c>
      <c r="H1716" s="4" t="s">
        <v>7121</v>
      </c>
      <c r="I1716" t="s">
        <v>13344</v>
      </c>
      <c r="J1716" t="s">
        <v>13345</v>
      </c>
      <c r="K1716" t="s">
        <v>8385</v>
      </c>
      <c r="L1716" t="s">
        <v>8303</v>
      </c>
      <c r="M1716" t="s">
        <v>8283</v>
      </c>
      <c r="N1716" t="s">
        <v>8352</v>
      </c>
      <c r="O1716" t="s">
        <v>234</v>
      </c>
      <c r="P1716" s="2" t="s">
        <v>3359</v>
      </c>
      <c r="Q1716" t="s">
        <v>42911</v>
      </c>
      <c r="R1716" t="s">
        <v>3724</v>
      </c>
      <c r="U1716">
        <v>445</v>
      </c>
    </row>
    <row r="1717" spans="1:21" x14ac:dyDescent="0.3">
      <c r="A1717" t="s">
        <v>13310</v>
      </c>
      <c r="B1717" s="6">
        <v>45055</v>
      </c>
      <c r="C1717" t="s">
        <v>114</v>
      </c>
      <c r="D1717" t="s">
        <v>115</v>
      </c>
      <c r="E1717">
        <v>199</v>
      </c>
      <c r="F1717">
        <v>2</v>
      </c>
      <c r="G1717">
        <v>398</v>
      </c>
      <c r="H1717" s="4" t="s">
        <v>3068</v>
      </c>
      <c r="I1717" t="s">
        <v>13311</v>
      </c>
      <c r="J1717" t="s">
        <v>13312</v>
      </c>
      <c r="K1717" t="s">
        <v>8319</v>
      </c>
      <c r="L1717" t="s">
        <v>8282</v>
      </c>
      <c r="M1717" t="s">
        <v>8283</v>
      </c>
      <c r="N1717" t="s">
        <v>8284</v>
      </c>
      <c r="O1717" t="s">
        <v>280</v>
      </c>
      <c r="P1717" s="2" t="s">
        <v>3381</v>
      </c>
      <c r="Q1717" t="s">
        <v>8285</v>
      </c>
      <c r="R1717" t="s">
        <v>3739</v>
      </c>
      <c r="U1717">
        <v>398</v>
      </c>
    </row>
    <row r="1718" spans="1:21" x14ac:dyDescent="0.3">
      <c r="A1718" t="s">
        <v>13328</v>
      </c>
      <c r="B1718" s="6">
        <v>45055</v>
      </c>
      <c r="C1718" t="s">
        <v>156</v>
      </c>
      <c r="D1718" t="s">
        <v>157</v>
      </c>
      <c r="E1718">
        <v>399</v>
      </c>
      <c r="F1718">
        <v>5</v>
      </c>
      <c r="G1718">
        <v>1995</v>
      </c>
      <c r="H1718" s="4" t="s">
        <v>604</v>
      </c>
      <c r="I1718" t="s">
        <v>13329</v>
      </c>
      <c r="J1718" t="s">
        <v>13330</v>
      </c>
      <c r="K1718" t="s">
        <v>8319</v>
      </c>
      <c r="L1718" t="s">
        <v>8282</v>
      </c>
      <c r="M1718" t="s">
        <v>8283</v>
      </c>
      <c r="N1718" t="s">
        <v>8411</v>
      </c>
      <c r="O1718" t="s">
        <v>264</v>
      </c>
      <c r="P1718" s="2" t="s">
        <v>3361</v>
      </c>
      <c r="Q1718" t="s">
        <v>42911</v>
      </c>
      <c r="R1718" t="s">
        <v>3779</v>
      </c>
      <c r="U1718">
        <v>1995</v>
      </c>
    </row>
    <row r="1719" spans="1:21" x14ac:dyDescent="0.3">
      <c r="A1719" t="s">
        <v>13354</v>
      </c>
      <c r="B1719" s="6">
        <v>45056</v>
      </c>
      <c r="C1719" t="s">
        <v>116</v>
      </c>
      <c r="D1719" t="s">
        <v>117</v>
      </c>
      <c r="E1719">
        <v>349</v>
      </c>
      <c r="F1719">
        <v>2</v>
      </c>
      <c r="G1719">
        <v>698</v>
      </c>
      <c r="H1719" s="4" t="s">
        <v>7064</v>
      </c>
      <c r="I1719" t="s">
        <v>13355</v>
      </c>
      <c r="J1719" t="s">
        <v>13356</v>
      </c>
      <c r="K1719" t="s">
        <v>8319</v>
      </c>
      <c r="L1719" t="s">
        <v>8303</v>
      </c>
      <c r="M1719" t="s">
        <v>8283</v>
      </c>
      <c r="N1719" t="s">
        <v>8448</v>
      </c>
      <c r="O1719" t="s">
        <v>234</v>
      </c>
      <c r="P1719" s="2" t="s">
        <v>3391</v>
      </c>
      <c r="Q1719" t="s">
        <v>8285</v>
      </c>
      <c r="R1719" t="s">
        <v>3819</v>
      </c>
      <c r="U1719">
        <v>698</v>
      </c>
    </row>
    <row r="1720" spans="1:21" x14ac:dyDescent="0.3">
      <c r="A1720" t="s">
        <v>13366</v>
      </c>
      <c r="B1720" s="6">
        <v>45056</v>
      </c>
      <c r="C1720" t="s">
        <v>50</v>
      </c>
      <c r="D1720" t="s">
        <v>51</v>
      </c>
      <c r="E1720">
        <v>229</v>
      </c>
      <c r="F1720">
        <v>5</v>
      </c>
      <c r="G1720">
        <v>1145</v>
      </c>
      <c r="H1720">
        <v>1579</v>
      </c>
      <c r="I1720" t="s">
        <v>13367</v>
      </c>
      <c r="J1720" t="s">
        <v>13368</v>
      </c>
      <c r="K1720" t="s">
        <v>8319</v>
      </c>
      <c r="L1720" t="s">
        <v>8282</v>
      </c>
      <c r="M1720" t="s">
        <v>8283</v>
      </c>
      <c r="N1720" t="s">
        <v>8561</v>
      </c>
      <c r="O1720" t="s">
        <v>264</v>
      </c>
      <c r="P1720" s="2" t="s">
        <v>3389</v>
      </c>
      <c r="Q1720" t="s">
        <v>42910</v>
      </c>
      <c r="R1720" t="s">
        <v>3743</v>
      </c>
      <c r="U1720">
        <v>1145</v>
      </c>
    </row>
    <row r="1721" spans="1:21" x14ac:dyDescent="0.3">
      <c r="A1721" t="s">
        <v>13348</v>
      </c>
      <c r="B1721" s="6">
        <v>45056</v>
      </c>
      <c r="C1721" t="s">
        <v>156</v>
      </c>
      <c r="D1721" t="s">
        <v>157</v>
      </c>
      <c r="E1721">
        <v>399</v>
      </c>
      <c r="F1721">
        <v>4</v>
      </c>
      <c r="G1721">
        <v>1596</v>
      </c>
      <c r="H1721" s="4" t="s">
        <v>6321</v>
      </c>
      <c r="I1721" t="s">
        <v>13349</v>
      </c>
      <c r="J1721" t="s">
        <v>13350</v>
      </c>
      <c r="K1721" t="s">
        <v>8281</v>
      </c>
      <c r="L1721" t="s">
        <v>8282</v>
      </c>
      <c r="M1721" t="s">
        <v>8283</v>
      </c>
      <c r="N1721" t="s">
        <v>8284</v>
      </c>
      <c r="O1721" t="s">
        <v>250</v>
      </c>
      <c r="P1721" s="2" t="s">
        <v>3377</v>
      </c>
      <c r="Q1721" t="s">
        <v>8285</v>
      </c>
      <c r="R1721" t="s">
        <v>3737</v>
      </c>
      <c r="U1721">
        <v>1596</v>
      </c>
    </row>
    <row r="1722" spans="1:21" x14ac:dyDescent="0.3">
      <c r="A1722" t="s">
        <v>13363</v>
      </c>
      <c r="B1722" s="6">
        <v>45056</v>
      </c>
      <c r="C1722" t="s">
        <v>19</v>
      </c>
      <c r="D1722" t="s">
        <v>20</v>
      </c>
      <c r="E1722">
        <v>399</v>
      </c>
      <c r="F1722">
        <v>3</v>
      </c>
      <c r="G1722">
        <v>1197</v>
      </c>
      <c r="H1722" s="4" t="s">
        <v>2783</v>
      </c>
      <c r="I1722" t="s">
        <v>13364</v>
      </c>
      <c r="J1722" t="s">
        <v>13365</v>
      </c>
      <c r="K1722" t="s">
        <v>8319</v>
      </c>
      <c r="L1722" t="s">
        <v>8294</v>
      </c>
      <c r="M1722" t="s">
        <v>8283</v>
      </c>
      <c r="N1722" t="s">
        <v>8617</v>
      </c>
      <c r="O1722" t="s">
        <v>240</v>
      </c>
      <c r="P1722" s="2" t="s">
        <v>3397</v>
      </c>
      <c r="Q1722" t="s">
        <v>8285</v>
      </c>
      <c r="R1722" t="s">
        <v>3822</v>
      </c>
      <c r="U1722">
        <v>1197</v>
      </c>
    </row>
    <row r="1723" spans="1:21" x14ac:dyDescent="0.3">
      <c r="A1723" t="s">
        <v>13372</v>
      </c>
      <c r="B1723" s="6">
        <v>45056</v>
      </c>
      <c r="C1723" t="s">
        <v>52</v>
      </c>
      <c r="D1723" t="s">
        <v>53</v>
      </c>
      <c r="E1723">
        <v>499</v>
      </c>
      <c r="F1723">
        <v>3</v>
      </c>
      <c r="G1723">
        <v>1497</v>
      </c>
      <c r="H1723" t="s">
        <v>7550</v>
      </c>
      <c r="I1723" t="s">
        <v>13373</v>
      </c>
      <c r="J1723" t="s">
        <v>13374</v>
      </c>
      <c r="K1723" t="s">
        <v>8319</v>
      </c>
      <c r="L1723" t="s">
        <v>8294</v>
      </c>
      <c r="M1723" t="s">
        <v>8283</v>
      </c>
      <c r="N1723" t="s">
        <v>8462</v>
      </c>
      <c r="O1723" t="s">
        <v>245</v>
      </c>
      <c r="P1723" s="2" t="s">
        <v>3359</v>
      </c>
      <c r="Q1723" t="s">
        <v>8285</v>
      </c>
      <c r="R1723" t="s">
        <v>3724</v>
      </c>
      <c r="U1723">
        <v>1497</v>
      </c>
    </row>
    <row r="1724" spans="1:21" x14ac:dyDescent="0.3">
      <c r="A1724" t="s">
        <v>13360</v>
      </c>
      <c r="B1724" s="6">
        <v>45056</v>
      </c>
      <c r="C1724" t="s">
        <v>90</v>
      </c>
      <c r="D1724" t="s">
        <v>91</v>
      </c>
      <c r="E1724">
        <v>18</v>
      </c>
      <c r="F1724">
        <v>2</v>
      </c>
      <c r="G1724">
        <v>36</v>
      </c>
      <c r="H1724" s="4" t="s">
        <v>5855</v>
      </c>
      <c r="I1724" t="s">
        <v>13361</v>
      </c>
      <c r="J1724" t="s">
        <v>13362</v>
      </c>
      <c r="K1724" t="s">
        <v>8385</v>
      </c>
      <c r="L1724" t="s">
        <v>8290</v>
      </c>
      <c r="M1724" t="s">
        <v>8283</v>
      </c>
      <c r="N1724" t="s">
        <v>8415</v>
      </c>
      <c r="O1724" t="s">
        <v>264</v>
      </c>
      <c r="P1724" s="2" t="s">
        <v>3355</v>
      </c>
      <c r="Q1724" t="s">
        <v>8285</v>
      </c>
      <c r="R1724" t="s">
        <v>3801</v>
      </c>
      <c r="U1724">
        <v>36</v>
      </c>
    </row>
    <row r="1725" spans="1:21" x14ac:dyDescent="0.3">
      <c r="A1725" t="s">
        <v>13357</v>
      </c>
      <c r="B1725" s="6">
        <v>45056</v>
      </c>
      <c r="C1725" t="s">
        <v>86</v>
      </c>
      <c r="D1725" t="s">
        <v>87</v>
      </c>
      <c r="E1725">
        <v>849</v>
      </c>
      <c r="F1725">
        <v>4</v>
      </c>
      <c r="G1725">
        <v>3396</v>
      </c>
      <c r="H1725" s="4" t="s">
        <v>1181</v>
      </c>
      <c r="I1725" t="s">
        <v>13358</v>
      </c>
      <c r="J1725" t="s">
        <v>13359</v>
      </c>
      <c r="K1725" t="s">
        <v>8385</v>
      </c>
      <c r="L1725" t="s">
        <v>8282</v>
      </c>
      <c r="M1725" t="s">
        <v>8283</v>
      </c>
      <c r="N1725" t="s">
        <v>8364</v>
      </c>
      <c r="O1725" t="s">
        <v>234</v>
      </c>
      <c r="P1725" s="2" t="s">
        <v>3357</v>
      </c>
      <c r="Q1725" t="s">
        <v>8285</v>
      </c>
      <c r="R1725" t="s">
        <v>3752</v>
      </c>
      <c r="U1725">
        <v>3396</v>
      </c>
    </row>
    <row r="1726" spans="1:21" x14ac:dyDescent="0.3">
      <c r="A1726" t="s">
        <v>13369</v>
      </c>
      <c r="B1726" s="6">
        <v>45056</v>
      </c>
      <c r="C1726" t="s">
        <v>222</v>
      </c>
      <c r="D1726" t="s">
        <v>223</v>
      </c>
      <c r="E1726">
        <v>129</v>
      </c>
      <c r="F1726">
        <v>5</v>
      </c>
      <c r="G1726">
        <v>645</v>
      </c>
      <c r="H1726" s="4" t="s">
        <v>1676</v>
      </c>
      <c r="I1726" t="s">
        <v>13370</v>
      </c>
      <c r="J1726" t="s">
        <v>13371</v>
      </c>
      <c r="K1726" t="s">
        <v>8319</v>
      </c>
      <c r="L1726" t="s">
        <v>8290</v>
      </c>
      <c r="M1726" t="s">
        <v>8283</v>
      </c>
      <c r="N1726" t="s">
        <v>8696</v>
      </c>
      <c r="O1726" t="s">
        <v>245</v>
      </c>
      <c r="P1726" s="2" t="s">
        <v>3363</v>
      </c>
      <c r="Q1726" t="s">
        <v>8299</v>
      </c>
      <c r="R1726" t="s">
        <v>3755</v>
      </c>
      <c r="U1726">
        <v>645</v>
      </c>
    </row>
    <row r="1727" spans="1:21" x14ac:dyDescent="0.3">
      <c r="A1727" t="s">
        <v>13375</v>
      </c>
      <c r="B1727" s="6">
        <v>45056</v>
      </c>
      <c r="C1727" t="s">
        <v>216</v>
      </c>
      <c r="D1727" t="s">
        <v>217</v>
      </c>
      <c r="E1727">
        <v>1399</v>
      </c>
      <c r="F1727">
        <v>4</v>
      </c>
      <c r="G1727">
        <v>5596</v>
      </c>
      <c r="H1727" s="4" t="s">
        <v>5762</v>
      </c>
      <c r="I1727" t="s">
        <v>13376</v>
      </c>
      <c r="J1727" t="s">
        <v>13377</v>
      </c>
      <c r="K1727" t="s">
        <v>8319</v>
      </c>
      <c r="L1727" t="s">
        <v>8294</v>
      </c>
      <c r="M1727" t="s">
        <v>8283</v>
      </c>
      <c r="N1727" t="s">
        <v>8352</v>
      </c>
      <c r="O1727" t="s">
        <v>250</v>
      </c>
      <c r="P1727" s="2" t="s">
        <v>3397</v>
      </c>
      <c r="Q1727" t="s">
        <v>8285</v>
      </c>
      <c r="R1727" t="s">
        <v>3822</v>
      </c>
      <c r="U1727">
        <v>5596</v>
      </c>
    </row>
    <row r="1728" spans="1:21" x14ac:dyDescent="0.3">
      <c r="A1728" t="s">
        <v>13346</v>
      </c>
      <c r="B1728" s="6">
        <v>45056</v>
      </c>
      <c r="C1728" t="s">
        <v>67</v>
      </c>
      <c r="D1728" t="s">
        <v>68</v>
      </c>
      <c r="E1728">
        <v>45</v>
      </c>
      <c r="F1728">
        <v>2</v>
      </c>
      <c r="G1728">
        <v>90</v>
      </c>
      <c r="H1728" t="s">
        <v>5837</v>
      </c>
      <c r="I1728" t="s">
        <v>13347</v>
      </c>
      <c r="J1728" t="s">
        <v>12706</v>
      </c>
      <c r="K1728" t="s">
        <v>8319</v>
      </c>
      <c r="L1728" t="s">
        <v>8282</v>
      </c>
      <c r="M1728" t="s">
        <v>8283</v>
      </c>
      <c r="N1728" t="s">
        <v>8284</v>
      </c>
      <c r="O1728" t="s">
        <v>280</v>
      </c>
      <c r="P1728" s="2" t="s">
        <v>3397</v>
      </c>
      <c r="Q1728" t="s">
        <v>42909</v>
      </c>
      <c r="R1728" t="s">
        <v>3822</v>
      </c>
      <c r="U1728">
        <v>90</v>
      </c>
    </row>
    <row r="1729" spans="1:21" x14ac:dyDescent="0.3">
      <c r="A1729" t="s">
        <v>13351</v>
      </c>
      <c r="B1729" s="6">
        <v>45056</v>
      </c>
      <c r="C1729" t="s">
        <v>48</v>
      </c>
      <c r="D1729" t="s">
        <v>49</v>
      </c>
      <c r="E1729">
        <v>199</v>
      </c>
      <c r="F1729">
        <v>1</v>
      </c>
      <c r="G1729">
        <v>199</v>
      </c>
      <c r="H1729" s="4" t="s">
        <v>1275</v>
      </c>
      <c r="I1729" t="s">
        <v>13352</v>
      </c>
      <c r="J1729" t="s">
        <v>13353</v>
      </c>
      <c r="K1729" t="s">
        <v>8319</v>
      </c>
      <c r="L1729" t="s">
        <v>8290</v>
      </c>
      <c r="M1729" t="s">
        <v>8283</v>
      </c>
      <c r="N1729" t="s">
        <v>8284</v>
      </c>
      <c r="O1729" t="s">
        <v>234</v>
      </c>
      <c r="P1729" s="2" t="s">
        <v>3363</v>
      </c>
      <c r="Q1729" t="s">
        <v>8299</v>
      </c>
      <c r="R1729" t="s">
        <v>3805</v>
      </c>
      <c r="U1729">
        <v>199</v>
      </c>
    </row>
    <row r="1730" spans="1:21" x14ac:dyDescent="0.3">
      <c r="A1730" t="s">
        <v>13378</v>
      </c>
      <c r="B1730" s="6">
        <v>45056</v>
      </c>
      <c r="C1730" t="s">
        <v>185</v>
      </c>
      <c r="D1730" t="s">
        <v>186</v>
      </c>
      <c r="E1730">
        <v>189</v>
      </c>
      <c r="F1730">
        <v>3</v>
      </c>
      <c r="G1730">
        <v>567</v>
      </c>
      <c r="H1730" t="s">
        <v>7310</v>
      </c>
      <c r="I1730" t="s">
        <v>13379</v>
      </c>
      <c r="J1730" t="s">
        <v>13380</v>
      </c>
      <c r="K1730" t="s">
        <v>8319</v>
      </c>
      <c r="L1730" t="s">
        <v>8303</v>
      </c>
      <c r="M1730" t="s">
        <v>8283</v>
      </c>
      <c r="N1730" t="s">
        <v>8320</v>
      </c>
      <c r="O1730" t="s">
        <v>240</v>
      </c>
      <c r="P1730" s="2" t="s">
        <v>3393</v>
      </c>
      <c r="Q1730" t="s">
        <v>42908</v>
      </c>
      <c r="R1730" t="s">
        <v>3745</v>
      </c>
      <c r="U1730">
        <v>567</v>
      </c>
    </row>
    <row r="1731" spans="1:21" x14ac:dyDescent="0.3">
      <c r="A1731" t="s">
        <v>13398</v>
      </c>
      <c r="B1731" s="6">
        <v>45057</v>
      </c>
      <c r="C1731" t="s">
        <v>104</v>
      </c>
      <c r="D1731" t="s">
        <v>105</v>
      </c>
      <c r="E1731">
        <v>1699</v>
      </c>
      <c r="F1731">
        <v>5</v>
      </c>
      <c r="G1731">
        <v>8495</v>
      </c>
      <c r="H1731" s="4">
        <v>1391</v>
      </c>
      <c r="I1731" t="s">
        <v>13399</v>
      </c>
      <c r="J1731" t="s">
        <v>13400</v>
      </c>
      <c r="K1731" t="s">
        <v>8319</v>
      </c>
      <c r="L1731" t="s">
        <v>8282</v>
      </c>
      <c r="M1731" t="s">
        <v>8283</v>
      </c>
      <c r="N1731" t="s">
        <v>8407</v>
      </c>
      <c r="O1731" t="s">
        <v>240</v>
      </c>
      <c r="P1731" s="2" t="s">
        <v>3361</v>
      </c>
      <c r="Q1731" t="s">
        <v>8285</v>
      </c>
      <c r="R1731" t="s">
        <v>3754</v>
      </c>
      <c r="U1731">
        <v>8495</v>
      </c>
    </row>
    <row r="1732" spans="1:21" x14ac:dyDescent="0.3">
      <c r="A1732" t="s">
        <v>13401</v>
      </c>
      <c r="B1732" s="6">
        <v>45057</v>
      </c>
      <c r="C1732" t="s">
        <v>201</v>
      </c>
      <c r="D1732" t="s">
        <v>202</v>
      </c>
      <c r="E1732">
        <v>89</v>
      </c>
      <c r="F1732">
        <v>5</v>
      </c>
      <c r="G1732">
        <v>445</v>
      </c>
      <c r="H1732" s="4" t="s">
        <v>5493</v>
      </c>
      <c r="I1732" t="s">
        <v>13402</v>
      </c>
      <c r="J1732" t="s">
        <v>13403</v>
      </c>
      <c r="K1732" t="s">
        <v>8319</v>
      </c>
      <c r="L1732" t="s">
        <v>8303</v>
      </c>
      <c r="M1732" t="s">
        <v>8283</v>
      </c>
      <c r="N1732" t="s">
        <v>8758</v>
      </c>
      <c r="O1732" t="s">
        <v>250</v>
      </c>
      <c r="P1732" s="2" t="s">
        <v>3379</v>
      </c>
      <c r="Q1732" t="s">
        <v>8299</v>
      </c>
      <c r="R1732" t="s">
        <v>3763</v>
      </c>
      <c r="U1732">
        <v>445</v>
      </c>
    </row>
    <row r="1733" spans="1:21" x14ac:dyDescent="0.3">
      <c r="A1733" t="s">
        <v>13390</v>
      </c>
      <c r="B1733" s="6">
        <v>45057</v>
      </c>
      <c r="C1733" t="s">
        <v>55</v>
      </c>
      <c r="D1733" t="s">
        <v>56</v>
      </c>
      <c r="E1733">
        <v>72</v>
      </c>
      <c r="F1733">
        <v>3</v>
      </c>
      <c r="G1733">
        <v>216</v>
      </c>
      <c r="H1733" s="4">
        <v>2011</v>
      </c>
      <c r="I1733" t="s">
        <v>12186</v>
      </c>
      <c r="J1733" t="s">
        <v>13391</v>
      </c>
      <c r="K1733" t="s">
        <v>8385</v>
      </c>
      <c r="L1733" t="s">
        <v>8303</v>
      </c>
      <c r="M1733" t="s">
        <v>8283</v>
      </c>
      <c r="N1733" t="s">
        <v>8284</v>
      </c>
      <c r="O1733" t="s">
        <v>255</v>
      </c>
      <c r="P1733" s="2" t="s">
        <v>3397</v>
      </c>
      <c r="Q1733" t="s">
        <v>8285</v>
      </c>
      <c r="R1733" t="s">
        <v>3822</v>
      </c>
      <c r="U1733">
        <v>216</v>
      </c>
    </row>
    <row r="1734" spans="1:21" x14ac:dyDescent="0.3">
      <c r="A1734" t="s">
        <v>13384</v>
      </c>
      <c r="B1734" s="6">
        <v>45057</v>
      </c>
      <c r="C1734" t="s">
        <v>104</v>
      </c>
      <c r="D1734" t="s">
        <v>105</v>
      </c>
      <c r="E1734">
        <v>1699</v>
      </c>
      <c r="F1734">
        <v>2</v>
      </c>
      <c r="G1734">
        <v>3398</v>
      </c>
      <c r="H1734" s="4">
        <v>1443</v>
      </c>
      <c r="I1734" t="s">
        <v>13385</v>
      </c>
      <c r="J1734" t="s">
        <v>13386</v>
      </c>
      <c r="K1734" t="s">
        <v>8319</v>
      </c>
      <c r="L1734" t="s">
        <v>8282</v>
      </c>
      <c r="M1734" t="s">
        <v>8283</v>
      </c>
      <c r="N1734" t="s">
        <v>8284</v>
      </c>
      <c r="O1734" t="s">
        <v>280</v>
      </c>
      <c r="P1734" s="2" t="s">
        <v>3387</v>
      </c>
      <c r="Q1734" t="s">
        <v>8299</v>
      </c>
      <c r="R1734" t="s">
        <v>3792</v>
      </c>
      <c r="U1734">
        <v>3398</v>
      </c>
    </row>
    <row r="1735" spans="1:21" x14ac:dyDescent="0.3">
      <c r="A1735" t="s">
        <v>13381</v>
      </c>
      <c r="B1735" s="6">
        <v>45057</v>
      </c>
      <c r="C1735" t="s">
        <v>140</v>
      </c>
      <c r="D1735" t="s">
        <v>141</v>
      </c>
      <c r="E1735">
        <v>129</v>
      </c>
      <c r="F1735">
        <v>3</v>
      </c>
      <c r="G1735">
        <v>387</v>
      </c>
      <c r="H1735" s="4" t="s">
        <v>5598</v>
      </c>
      <c r="I1735" t="s">
        <v>13382</v>
      </c>
      <c r="J1735" t="s">
        <v>13383</v>
      </c>
      <c r="K1735" t="s">
        <v>8319</v>
      </c>
      <c r="L1735" t="s">
        <v>8290</v>
      </c>
      <c r="M1735" t="s">
        <v>8283</v>
      </c>
      <c r="N1735" t="s">
        <v>8284</v>
      </c>
      <c r="O1735" t="s">
        <v>240</v>
      </c>
      <c r="P1735" s="2" t="s">
        <v>3389</v>
      </c>
      <c r="Q1735" t="s">
        <v>42910</v>
      </c>
      <c r="R1735" t="s">
        <v>3818</v>
      </c>
      <c r="U1735">
        <v>387</v>
      </c>
    </row>
    <row r="1736" spans="1:21" x14ac:dyDescent="0.3">
      <c r="A1736" t="s">
        <v>13395</v>
      </c>
      <c r="B1736" s="6">
        <v>45057</v>
      </c>
      <c r="C1736" t="s">
        <v>118</v>
      </c>
      <c r="D1736" t="s">
        <v>119</v>
      </c>
      <c r="E1736">
        <v>899</v>
      </c>
      <c r="F1736">
        <v>5</v>
      </c>
      <c r="G1736">
        <v>4495</v>
      </c>
      <c r="H1736" s="4" t="s">
        <v>8237</v>
      </c>
      <c r="I1736" t="s">
        <v>13396</v>
      </c>
      <c r="J1736" t="s">
        <v>13397</v>
      </c>
      <c r="K1736" t="s">
        <v>8319</v>
      </c>
      <c r="L1736" t="s">
        <v>8290</v>
      </c>
      <c r="M1736" t="s">
        <v>8283</v>
      </c>
      <c r="N1736" t="s">
        <v>8510</v>
      </c>
      <c r="O1736" t="s">
        <v>280</v>
      </c>
      <c r="P1736" s="2" t="s">
        <v>3371</v>
      </c>
      <c r="Q1736" t="s">
        <v>8299</v>
      </c>
      <c r="R1736" t="s">
        <v>3734</v>
      </c>
      <c r="U1736">
        <v>4495</v>
      </c>
    </row>
    <row r="1737" spans="1:21" x14ac:dyDescent="0.3">
      <c r="A1737" t="s">
        <v>13392</v>
      </c>
      <c r="B1737" s="6">
        <v>45057</v>
      </c>
      <c r="C1737" t="s">
        <v>195</v>
      </c>
      <c r="D1737" t="s">
        <v>196</v>
      </c>
      <c r="E1737">
        <v>49</v>
      </c>
      <c r="F1737">
        <v>5</v>
      </c>
      <c r="G1737">
        <v>245</v>
      </c>
      <c r="H1737" s="4" t="s">
        <v>1722</v>
      </c>
      <c r="I1737" t="s">
        <v>13393</v>
      </c>
      <c r="J1737" t="s">
        <v>13394</v>
      </c>
      <c r="K1737" t="s">
        <v>8319</v>
      </c>
      <c r="L1737" t="s">
        <v>8282</v>
      </c>
      <c r="M1737" t="s">
        <v>8283</v>
      </c>
      <c r="N1737" t="s">
        <v>8836</v>
      </c>
      <c r="O1737" t="s">
        <v>255</v>
      </c>
      <c r="P1737" s="2" t="s">
        <v>3381</v>
      </c>
      <c r="Q1737" t="s">
        <v>8299</v>
      </c>
      <c r="R1737" t="s">
        <v>3789</v>
      </c>
      <c r="U1737">
        <v>245</v>
      </c>
    </row>
    <row r="1738" spans="1:21" x14ac:dyDescent="0.3">
      <c r="A1738" t="s">
        <v>13407</v>
      </c>
      <c r="B1738" s="6">
        <v>45057</v>
      </c>
      <c r="C1738" t="s">
        <v>33</v>
      </c>
      <c r="D1738" t="s">
        <v>34</v>
      </c>
      <c r="E1738">
        <v>1599</v>
      </c>
      <c r="F1738">
        <v>3</v>
      </c>
      <c r="G1738">
        <v>4797</v>
      </c>
      <c r="H1738" s="4" t="s">
        <v>6909</v>
      </c>
      <c r="I1738" t="s">
        <v>13408</v>
      </c>
      <c r="J1738" t="s">
        <v>13409</v>
      </c>
      <c r="K1738" t="s">
        <v>8319</v>
      </c>
      <c r="L1738" t="s">
        <v>8290</v>
      </c>
      <c r="M1738" t="s">
        <v>8283</v>
      </c>
      <c r="N1738" t="s">
        <v>8829</v>
      </c>
      <c r="O1738" t="s">
        <v>234</v>
      </c>
      <c r="P1738" s="2" t="s">
        <v>3355</v>
      </c>
      <c r="Q1738" t="s">
        <v>8299</v>
      </c>
      <c r="R1738" t="s">
        <v>3727</v>
      </c>
      <c r="U1738">
        <v>4797</v>
      </c>
    </row>
    <row r="1739" spans="1:21" x14ac:dyDescent="0.3">
      <c r="A1739" t="s">
        <v>13404</v>
      </c>
      <c r="B1739" s="6">
        <v>45057</v>
      </c>
      <c r="C1739" t="s">
        <v>57</v>
      </c>
      <c r="D1739" t="s">
        <v>58</v>
      </c>
      <c r="E1739">
        <v>18</v>
      </c>
      <c r="F1739">
        <v>1</v>
      </c>
      <c r="G1739">
        <v>18</v>
      </c>
      <c r="H1739">
        <v>1070</v>
      </c>
      <c r="I1739" t="s">
        <v>13405</v>
      </c>
      <c r="J1739" t="s">
        <v>13406</v>
      </c>
      <c r="K1739" t="s">
        <v>8423</v>
      </c>
      <c r="L1739" t="s">
        <v>8294</v>
      </c>
      <c r="M1739" t="s">
        <v>8283</v>
      </c>
      <c r="N1739" t="s">
        <v>8758</v>
      </c>
      <c r="O1739" t="s">
        <v>250</v>
      </c>
      <c r="P1739" s="2" t="s">
        <v>3385</v>
      </c>
      <c r="Q1739" t="s">
        <v>8299</v>
      </c>
      <c r="R1739" t="s">
        <v>3766</v>
      </c>
      <c r="U1739">
        <v>18</v>
      </c>
    </row>
    <row r="1740" spans="1:21" x14ac:dyDescent="0.3">
      <c r="A1740" t="s">
        <v>13387</v>
      </c>
      <c r="B1740" s="6">
        <v>45057</v>
      </c>
      <c r="C1740" t="s">
        <v>132</v>
      </c>
      <c r="D1740" t="s">
        <v>133</v>
      </c>
      <c r="E1740">
        <v>89</v>
      </c>
      <c r="F1740">
        <v>2</v>
      </c>
      <c r="G1740">
        <v>178</v>
      </c>
      <c r="H1740" s="4" t="s">
        <v>6816</v>
      </c>
      <c r="I1740" t="s">
        <v>13388</v>
      </c>
      <c r="J1740" t="s">
        <v>13389</v>
      </c>
      <c r="K1740" t="s">
        <v>8319</v>
      </c>
      <c r="L1740" t="s">
        <v>8282</v>
      </c>
      <c r="M1740" t="s">
        <v>8283</v>
      </c>
      <c r="N1740" t="s">
        <v>8284</v>
      </c>
      <c r="O1740" t="s">
        <v>234</v>
      </c>
      <c r="P1740" s="2" t="s">
        <v>3375</v>
      </c>
      <c r="Q1740" t="s">
        <v>42911</v>
      </c>
      <c r="R1740" t="s">
        <v>3736</v>
      </c>
      <c r="U1740">
        <v>178</v>
      </c>
    </row>
    <row r="1741" spans="1:21" x14ac:dyDescent="0.3">
      <c r="A1741" t="s">
        <v>13440</v>
      </c>
      <c r="B1741" s="6">
        <v>45058</v>
      </c>
      <c r="C1741" t="s">
        <v>45</v>
      </c>
      <c r="D1741" t="s">
        <v>46</v>
      </c>
      <c r="E1741">
        <v>899</v>
      </c>
      <c r="F1741">
        <v>2</v>
      </c>
      <c r="G1741">
        <v>1798</v>
      </c>
      <c r="H1741" s="4" t="s">
        <v>8096</v>
      </c>
      <c r="I1741" t="s">
        <v>10325</v>
      </c>
      <c r="J1741" t="s">
        <v>13441</v>
      </c>
      <c r="K1741" t="s">
        <v>8977</v>
      </c>
      <c r="L1741" t="s">
        <v>8303</v>
      </c>
      <c r="M1741" t="s">
        <v>8283</v>
      </c>
      <c r="N1741" t="s">
        <v>8452</v>
      </c>
      <c r="O1741" t="s">
        <v>250</v>
      </c>
      <c r="P1741" s="2" t="s">
        <v>3389</v>
      </c>
      <c r="Q1741" t="s">
        <v>8285</v>
      </c>
      <c r="R1741" t="s">
        <v>3818</v>
      </c>
      <c r="U1741">
        <v>1798</v>
      </c>
    </row>
    <row r="1742" spans="1:21" x14ac:dyDescent="0.3">
      <c r="A1742" t="s">
        <v>13416</v>
      </c>
      <c r="B1742" s="6">
        <v>45058</v>
      </c>
      <c r="C1742" t="s">
        <v>170</v>
      </c>
      <c r="D1742" t="s">
        <v>171</v>
      </c>
      <c r="E1742">
        <v>99</v>
      </c>
      <c r="F1742">
        <v>2</v>
      </c>
      <c r="G1742">
        <v>198</v>
      </c>
      <c r="H1742" s="4" t="s">
        <v>6303</v>
      </c>
      <c r="I1742" t="s">
        <v>13417</v>
      </c>
      <c r="J1742" t="s">
        <v>13418</v>
      </c>
      <c r="K1742" t="s">
        <v>8319</v>
      </c>
      <c r="L1742" t="s">
        <v>8294</v>
      </c>
      <c r="M1742" t="s">
        <v>8283</v>
      </c>
      <c r="N1742" t="s">
        <v>8284</v>
      </c>
      <c r="O1742" t="s">
        <v>264</v>
      </c>
      <c r="P1742" s="2" t="s">
        <v>3369</v>
      </c>
      <c r="Q1742" t="s">
        <v>42908</v>
      </c>
      <c r="R1742" t="s">
        <v>3808</v>
      </c>
      <c r="U1742">
        <v>198</v>
      </c>
    </row>
    <row r="1743" spans="1:21" x14ac:dyDescent="0.3">
      <c r="A1743" t="s">
        <v>13413</v>
      </c>
      <c r="B1743" s="6">
        <v>45058</v>
      </c>
      <c r="C1743" t="s">
        <v>93</v>
      </c>
      <c r="D1743" t="s">
        <v>94</v>
      </c>
      <c r="E1743">
        <v>129</v>
      </c>
      <c r="F1743">
        <v>1</v>
      </c>
      <c r="G1743">
        <v>129</v>
      </c>
      <c r="H1743">
        <v>1194</v>
      </c>
      <c r="I1743" t="s">
        <v>13414</v>
      </c>
      <c r="J1743" t="s">
        <v>13415</v>
      </c>
      <c r="K1743" t="s">
        <v>8385</v>
      </c>
      <c r="L1743" t="s">
        <v>8290</v>
      </c>
      <c r="M1743" t="s">
        <v>8283</v>
      </c>
      <c r="N1743" t="s">
        <v>8284</v>
      </c>
      <c r="O1743" t="s">
        <v>250</v>
      </c>
      <c r="P1743" s="2" t="s">
        <v>3355</v>
      </c>
      <c r="Q1743" t="s">
        <v>8299</v>
      </c>
      <c r="R1743" t="s">
        <v>3751</v>
      </c>
      <c r="U1743">
        <v>129</v>
      </c>
    </row>
    <row r="1744" spans="1:21" x14ac:dyDescent="0.3">
      <c r="A1744" t="s">
        <v>13419</v>
      </c>
      <c r="B1744" s="6">
        <v>45058</v>
      </c>
      <c r="C1744" t="s">
        <v>176</v>
      </c>
      <c r="D1744" t="s">
        <v>177</v>
      </c>
      <c r="E1744">
        <v>199</v>
      </c>
      <c r="F1744">
        <v>2</v>
      </c>
      <c r="G1744">
        <v>398</v>
      </c>
      <c r="H1744" t="s">
        <v>1512</v>
      </c>
      <c r="I1744" t="s">
        <v>13420</v>
      </c>
      <c r="J1744" t="s">
        <v>13421</v>
      </c>
      <c r="K1744" t="s">
        <v>8319</v>
      </c>
      <c r="L1744" t="s">
        <v>8290</v>
      </c>
      <c r="M1744" t="s">
        <v>8283</v>
      </c>
      <c r="N1744" t="s">
        <v>8284</v>
      </c>
      <c r="O1744" t="s">
        <v>234</v>
      </c>
      <c r="P1744" s="2" t="s">
        <v>3387</v>
      </c>
      <c r="Q1744" t="s">
        <v>8299</v>
      </c>
      <c r="R1744" t="s">
        <v>3792</v>
      </c>
      <c r="U1744">
        <v>398</v>
      </c>
    </row>
    <row r="1745" spans="1:21" x14ac:dyDescent="0.3">
      <c r="A1745" t="s">
        <v>13442</v>
      </c>
      <c r="B1745" s="6">
        <v>45058</v>
      </c>
      <c r="C1745" t="s">
        <v>132</v>
      </c>
      <c r="D1745" t="s">
        <v>133</v>
      </c>
      <c r="E1745">
        <v>89</v>
      </c>
      <c r="F1745">
        <v>3</v>
      </c>
      <c r="G1745">
        <v>267</v>
      </c>
      <c r="H1745" s="4" t="s">
        <v>7544</v>
      </c>
      <c r="I1745" t="s">
        <v>13443</v>
      </c>
      <c r="J1745" t="s">
        <v>13444</v>
      </c>
      <c r="K1745" t="s">
        <v>8319</v>
      </c>
      <c r="L1745" t="s">
        <v>8303</v>
      </c>
      <c r="M1745" t="s">
        <v>8283</v>
      </c>
      <c r="N1745" t="s">
        <v>8284</v>
      </c>
      <c r="O1745" t="s">
        <v>234</v>
      </c>
      <c r="P1745" s="2" t="s">
        <v>3371</v>
      </c>
      <c r="Q1745" t="s">
        <v>8299</v>
      </c>
      <c r="R1745" t="s">
        <v>3809</v>
      </c>
      <c r="U1745">
        <v>267</v>
      </c>
    </row>
    <row r="1746" spans="1:21" x14ac:dyDescent="0.3">
      <c r="A1746" t="s">
        <v>13410</v>
      </c>
      <c r="B1746" s="6">
        <v>45058</v>
      </c>
      <c r="C1746" t="s">
        <v>100</v>
      </c>
      <c r="D1746" t="s">
        <v>101</v>
      </c>
      <c r="E1746">
        <v>599</v>
      </c>
      <c r="F1746">
        <v>3</v>
      </c>
      <c r="G1746">
        <v>1797</v>
      </c>
      <c r="H1746" s="4" t="s">
        <v>7376</v>
      </c>
      <c r="I1746" t="s">
        <v>13411</v>
      </c>
      <c r="J1746" t="s">
        <v>13412</v>
      </c>
      <c r="K1746" t="s">
        <v>8319</v>
      </c>
      <c r="L1746" t="s">
        <v>8290</v>
      </c>
      <c r="M1746" t="s">
        <v>8283</v>
      </c>
      <c r="N1746" t="s">
        <v>8284</v>
      </c>
      <c r="O1746" t="s">
        <v>234</v>
      </c>
      <c r="P1746" s="2" t="s">
        <v>3355</v>
      </c>
      <c r="Q1746" t="s">
        <v>8299</v>
      </c>
      <c r="R1746" t="s">
        <v>3776</v>
      </c>
      <c r="U1746">
        <v>1797</v>
      </c>
    </row>
    <row r="1747" spans="1:21" x14ac:dyDescent="0.3">
      <c r="A1747" t="s">
        <v>13425</v>
      </c>
      <c r="B1747" s="6">
        <v>45058</v>
      </c>
      <c r="C1747" t="s">
        <v>203</v>
      </c>
      <c r="D1747" t="s">
        <v>204</v>
      </c>
      <c r="E1747">
        <v>39</v>
      </c>
      <c r="F1747">
        <v>3</v>
      </c>
      <c r="G1747">
        <v>117</v>
      </c>
      <c r="H1747">
        <v>1097</v>
      </c>
      <c r="I1747" t="s">
        <v>13426</v>
      </c>
      <c r="J1747" t="s">
        <v>13427</v>
      </c>
      <c r="K1747" t="s">
        <v>8319</v>
      </c>
      <c r="L1747" t="s">
        <v>8290</v>
      </c>
      <c r="M1747" t="s">
        <v>8283</v>
      </c>
      <c r="N1747" t="s">
        <v>8561</v>
      </c>
      <c r="O1747" t="s">
        <v>234</v>
      </c>
      <c r="P1747" s="2" t="s">
        <v>3391</v>
      </c>
      <c r="Q1747" t="s">
        <v>8299</v>
      </c>
      <c r="R1747" t="s">
        <v>3794</v>
      </c>
      <c r="U1747">
        <v>117</v>
      </c>
    </row>
    <row r="1748" spans="1:21" x14ac:dyDescent="0.3">
      <c r="A1748" t="s">
        <v>13428</v>
      </c>
      <c r="B1748" s="6">
        <v>45058</v>
      </c>
      <c r="C1748" t="s">
        <v>189</v>
      </c>
      <c r="D1748" t="s">
        <v>190</v>
      </c>
      <c r="E1748">
        <v>119</v>
      </c>
      <c r="F1748">
        <v>4</v>
      </c>
      <c r="G1748">
        <v>476</v>
      </c>
      <c r="H1748">
        <v>1183</v>
      </c>
      <c r="I1748" t="s">
        <v>13429</v>
      </c>
      <c r="J1748" t="s">
        <v>13430</v>
      </c>
      <c r="K1748" t="s">
        <v>8319</v>
      </c>
      <c r="L1748" t="s">
        <v>8282</v>
      </c>
      <c r="M1748" t="s">
        <v>8283</v>
      </c>
      <c r="N1748" t="s">
        <v>8298</v>
      </c>
      <c r="O1748" t="s">
        <v>245</v>
      </c>
      <c r="P1748" s="2" t="s">
        <v>3355</v>
      </c>
      <c r="Q1748" t="s">
        <v>8285</v>
      </c>
      <c r="R1748" t="s">
        <v>3727</v>
      </c>
      <c r="U1748">
        <v>476</v>
      </c>
    </row>
    <row r="1749" spans="1:21" x14ac:dyDescent="0.3">
      <c r="A1749" t="s">
        <v>13437</v>
      </c>
      <c r="B1749" s="6">
        <v>45058</v>
      </c>
      <c r="C1749" t="s">
        <v>79</v>
      </c>
      <c r="D1749" t="s">
        <v>80</v>
      </c>
      <c r="E1749">
        <v>89</v>
      </c>
      <c r="F1749">
        <v>2</v>
      </c>
      <c r="G1749">
        <v>178</v>
      </c>
      <c r="H1749" s="4">
        <v>1201</v>
      </c>
      <c r="I1749" t="s">
        <v>13438</v>
      </c>
      <c r="J1749" t="s">
        <v>13439</v>
      </c>
      <c r="K1749" t="s">
        <v>8319</v>
      </c>
      <c r="L1749" t="s">
        <v>8303</v>
      </c>
      <c r="M1749" t="s">
        <v>8283</v>
      </c>
      <c r="N1749" t="s">
        <v>8794</v>
      </c>
      <c r="O1749" t="s">
        <v>280</v>
      </c>
      <c r="P1749" s="2" t="s">
        <v>3387</v>
      </c>
      <c r="Q1749" t="s">
        <v>42910</v>
      </c>
      <c r="R1749" t="s">
        <v>3767</v>
      </c>
      <c r="U1749">
        <v>178</v>
      </c>
    </row>
    <row r="1750" spans="1:21" x14ac:dyDescent="0.3">
      <c r="A1750" t="s">
        <v>13431</v>
      </c>
      <c r="B1750" s="6">
        <v>45058</v>
      </c>
      <c r="C1750" t="s">
        <v>19</v>
      </c>
      <c r="D1750" t="s">
        <v>20</v>
      </c>
      <c r="E1750">
        <v>399</v>
      </c>
      <c r="F1750">
        <v>5</v>
      </c>
      <c r="G1750">
        <v>1995</v>
      </c>
      <c r="H1750" s="4" t="s">
        <v>5931</v>
      </c>
      <c r="I1750" t="s">
        <v>13432</v>
      </c>
      <c r="J1750" t="s">
        <v>13433</v>
      </c>
      <c r="K1750" t="s">
        <v>8319</v>
      </c>
      <c r="L1750" t="s">
        <v>8294</v>
      </c>
      <c r="M1750" t="s">
        <v>8283</v>
      </c>
      <c r="N1750" t="s">
        <v>8448</v>
      </c>
      <c r="O1750" t="s">
        <v>255</v>
      </c>
      <c r="P1750" s="2" t="s">
        <v>3365</v>
      </c>
      <c r="Q1750" t="s">
        <v>8299</v>
      </c>
      <c r="R1750" t="s">
        <v>3756</v>
      </c>
      <c r="U1750">
        <v>1995</v>
      </c>
    </row>
    <row r="1751" spans="1:21" x14ac:dyDescent="0.3">
      <c r="A1751" t="s">
        <v>13434</v>
      </c>
      <c r="B1751" s="6">
        <v>45058</v>
      </c>
      <c r="C1751" t="s">
        <v>77</v>
      </c>
      <c r="D1751" t="s">
        <v>78</v>
      </c>
      <c r="E1751">
        <v>399</v>
      </c>
      <c r="F1751">
        <v>3</v>
      </c>
      <c r="G1751">
        <v>1197</v>
      </c>
      <c r="H1751" t="s">
        <v>5426</v>
      </c>
      <c r="I1751" t="s">
        <v>13435</v>
      </c>
      <c r="J1751" t="s">
        <v>13436</v>
      </c>
      <c r="K1751" t="s">
        <v>8319</v>
      </c>
      <c r="L1751" t="s">
        <v>8303</v>
      </c>
      <c r="M1751" t="s">
        <v>8283</v>
      </c>
      <c r="N1751" t="s">
        <v>8452</v>
      </c>
      <c r="O1751" t="s">
        <v>280</v>
      </c>
      <c r="P1751" s="2" t="s">
        <v>3351</v>
      </c>
      <c r="Q1751" t="s">
        <v>8285</v>
      </c>
      <c r="R1751" t="s">
        <v>3725</v>
      </c>
      <c r="U1751">
        <v>1197</v>
      </c>
    </row>
    <row r="1752" spans="1:21" x14ac:dyDescent="0.3">
      <c r="A1752" t="s">
        <v>13422</v>
      </c>
      <c r="B1752" s="6">
        <v>45058</v>
      </c>
      <c r="C1752" t="s">
        <v>90</v>
      </c>
      <c r="D1752" t="s">
        <v>91</v>
      </c>
      <c r="E1752">
        <v>18</v>
      </c>
      <c r="F1752">
        <v>2</v>
      </c>
      <c r="G1752">
        <v>36</v>
      </c>
      <c r="H1752" s="4" t="s">
        <v>5728</v>
      </c>
      <c r="I1752" t="s">
        <v>13423</v>
      </c>
      <c r="J1752" t="s">
        <v>13424</v>
      </c>
      <c r="K1752" t="s">
        <v>8319</v>
      </c>
      <c r="L1752" t="s">
        <v>8290</v>
      </c>
      <c r="M1752" t="s">
        <v>8283</v>
      </c>
      <c r="N1752" t="s">
        <v>8360</v>
      </c>
      <c r="O1752" t="s">
        <v>234</v>
      </c>
      <c r="P1752" s="2" t="s">
        <v>3397</v>
      </c>
      <c r="Q1752" t="s">
        <v>8285</v>
      </c>
      <c r="R1752" t="s">
        <v>3772</v>
      </c>
      <c r="U1752">
        <v>36</v>
      </c>
    </row>
    <row r="1753" spans="1:21" x14ac:dyDescent="0.3">
      <c r="A1753" t="s">
        <v>13448</v>
      </c>
      <c r="B1753" s="6">
        <v>45059</v>
      </c>
      <c r="C1753" t="s">
        <v>93</v>
      </c>
      <c r="D1753" t="s">
        <v>94</v>
      </c>
      <c r="E1753">
        <v>129</v>
      </c>
      <c r="F1753">
        <v>1</v>
      </c>
      <c r="G1753">
        <v>129</v>
      </c>
      <c r="H1753" t="s">
        <v>6270</v>
      </c>
      <c r="I1753" t="s">
        <v>13449</v>
      </c>
      <c r="J1753" t="s">
        <v>13450</v>
      </c>
      <c r="K1753" t="s">
        <v>8385</v>
      </c>
      <c r="L1753" t="s">
        <v>8303</v>
      </c>
      <c r="M1753" t="s">
        <v>8283</v>
      </c>
      <c r="N1753" t="s">
        <v>8284</v>
      </c>
      <c r="O1753" t="s">
        <v>240</v>
      </c>
      <c r="P1753" s="2" t="s">
        <v>3389</v>
      </c>
      <c r="Q1753" t="s">
        <v>8299</v>
      </c>
      <c r="R1753" t="s">
        <v>3743</v>
      </c>
      <c r="U1753">
        <v>129</v>
      </c>
    </row>
    <row r="1754" spans="1:21" x14ac:dyDescent="0.3">
      <c r="A1754" t="s">
        <v>13445</v>
      </c>
      <c r="B1754" s="6">
        <v>45059</v>
      </c>
      <c r="C1754" t="s">
        <v>174</v>
      </c>
      <c r="D1754" t="s">
        <v>175</v>
      </c>
      <c r="E1754">
        <v>89</v>
      </c>
      <c r="F1754">
        <v>5</v>
      </c>
      <c r="G1754">
        <v>445</v>
      </c>
      <c r="H1754">
        <v>1119</v>
      </c>
      <c r="I1754" t="s">
        <v>13446</v>
      </c>
      <c r="J1754" t="s">
        <v>13447</v>
      </c>
      <c r="K1754" t="s">
        <v>8319</v>
      </c>
      <c r="L1754" t="s">
        <v>8282</v>
      </c>
      <c r="M1754" t="s">
        <v>8283</v>
      </c>
      <c r="N1754" t="s">
        <v>8284</v>
      </c>
      <c r="O1754" t="s">
        <v>280</v>
      </c>
      <c r="P1754" s="2" t="s">
        <v>3369</v>
      </c>
      <c r="Q1754" t="s">
        <v>8285</v>
      </c>
      <c r="R1754" t="s">
        <v>3758</v>
      </c>
      <c r="U1754">
        <v>445</v>
      </c>
    </row>
    <row r="1755" spans="1:21" x14ac:dyDescent="0.3">
      <c r="A1755" t="s">
        <v>13454</v>
      </c>
      <c r="B1755" s="6">
        <v>45059</v>
      </c>
      <c r="C1755" t="s">
        <v>208</v>
      </c>
      <c r="D1755" t="s">
        <v>209</v>
      </c>
      <c r="E1755">
        <v>27</v>
      </c>
      <c r="F1755">
        <v>1</v>
      </c>
      <c r="G1755">
        <v>27</v>
      </c>
      <c r="H1755" s="4" t="s">
        <v>2621</v>
      </c>
      <c r="I1755" t="s">
        <v>13455</v>
      </c>
      <c r="J1755" t="s">
        <v>13456</v>
      </c>
      <c r="K1755" t="s">
        <v>8385</v>
      </c>
      <c r="L1755" t="s">
        <v>8282</v>
      </c>
      <c r="M1755" t="s">
        <v>8283</v>
      </c>
      <c r="N1755" t="s">
        <v>8298</v>
      </c>
      <c r="O1755" t="s">
        <v>234</v>
      </c>
      <c r="P1755" s="2" t="s">
        <v>3369</v>
      </c>
      <c r="Q1755" t="s">
        <v>8285</v>
      </c>
      <c r="R1755" t="s">
        <v>3758</v>
      </c>
      <c r="U1755">
        <v>27</v>
      </c>
    </row>
    <row r="1756" spans="1:21" x14ac:dyDescent="0.3">
      <c r="A1756" t="s">
        <v>13466</v>
      </c>
      <c r="B1756" s="6">
        <v>45059</v>
      </c>
      <c r="C1756" t="s">
        <v>116</v>
      </c>
      <c r="D1756" t="s">
        <v>117</v>
      </c>
      <c r="E1756">
        <v>349</v>
      </c>
      <c r="F1756">
        <v>1</v>
      </c>
      <c r="G1756">
        <v>349</v>
      </c>
      <c r="H1756" s="4" t="s">
        <v>1470</v>
      </c>
      <c r="I1756" t="s">
        <v>13467</v>
      </c>
      <c r="J1756" t="s">
        <v>13468</v>
      </c>
      <c r="K1756" t="s">
        <v>8319</v>
      </c>
      <c r="L1756" t="s">
        <v>8294</v>
      </c>
      <c r="M1756" t="s">
        <v>8283</v>
      </c>
      <c r="N1756" t="s">
        <v>8510</v>
      </c>
      <c r="O1756" t="s">
        <v>255</v>
      </c>
      <c r="P1756" s="2" t="s">
        <v>3391</v>
      </c>
      <c r="Q1756" t="s">
        <v>42909</v>
      </c>
      <c r="R1756" t="s">
        <v>3769</v>
      </c>
      <c r="U1756">
        <v>349</v>
      </c>
    </row>
    <row r="1757" spans="1:21" x14ac:dyDescent="0.3">
      <c r="A1757" t="s">
        <v>13451</v>
      </c>
      <c r="B1757" s="6">
        <v>45059</v>
      </c>
      <c r="C1757" t="s">
        <v>214</v>
      </c>
      <c r="D1757" t="s">
        <v>215</v>
      </c>
      <c r="E1757">
        <v>149</v>
      </c>
      <c r="F1757">
        <v>1</v>
      </c>
      <c r="G1757">
        <v>149</v>
      </c>
      <c r="H1757" s="4" t="s">
        <v>5432</v>
      </c>
      <c r="I1757" t="s">
        <v>13452</v>
      </c>
      <c r="J1757" t="s">
        <v>13453</v>
      </c>
      <c r="K1757" t="s">
        <v>8385</v>
      </c>
      <c r="L1757" t="s">
        <v>8290</v>
      </c>
      <c r="M1757" t="s">
        <v>8283</v>
      </c>
      <c r="N1757" t="s">
        <v>8284</v>
      </c>
      <c r="O1757" t="s">
        <v>240</v>
      </c>
      <c r="P1757" s="2" t="s">
        <v>3373</v>
      </c>
      <c r="Q1757" t="s">
        <v>8299</v>
      </c>
      <c r="R1757" t="s">
        <v>3760</v>
      </c>
      <c r="U1757">
        <v>149</v>
      </c>
    </row>
    <row r="1758" spans="1:21" x14ac:dyDescent="0.3">
      <c r="A1758" t="s">
        <v>13475</v>
      </c>
      <c r="B1758" s="6">
        <v>45059</v>
      </c>
      <c r="C1758" t="s">
        <v>50</v>
      </c>
      <c r="D1758" t="s">
        <v>51</v>
      </c>
      <c r="E1758">
        <v>229</v>
      </c>
      <c r="F1758">
        <v>1</v>
      </c>
      <c r="G1758">
        <v>229</v>
      </c>
      <c r="H1758" t="s">
        <v>7775</v>
      </c>
      <c r="I1758" t="s">
        <v>13476</v>
      </c>
      <c r="J1758" t="s">
        <v>13477</v>
      </c>
      <c r="K1758" t="s">
        <v>8385</v>
      </c>
      <c r="L1758" t="s">
        <v>8282</v>
      </c>
      <c r="M1758" t="s">
        <v>8283</v>
      </c>
      <c r="N1758" t="s">
        <v>8585</v>
      </c>
      <c r="O1758" t="s">
        <v>245</v>
      </c>
      <c r="P1758" s="2" t="s">
        <v>3367</v>
      </c>
      <c r="Q1758" t="s">
        <v>42908</v>
      </c>
      <c r="R1758" t="s">
        <v>3732</v>
      </c>
      <c r="U1758">
        <v>229</v>
      </c>
    </row>
    <row r="1759" spans="1:21" x14ac:dyDescent="0.3">
      <c r="A1759" t="s">
        <v>13472</v>
      </c>
      <c r="B1759" s="6">
        <v>45059</v>
      </c>
      <c r="C1759" t="s">
        <v>191</v>
      </c>
      <c r="D1759" t="s">
        <v>192</v>
      </c>
      <c r="E1759">
        <v>299</v>
      </c>
      <c r="F1759">
        <v>5</v>
      </c>
      <c r="G1759">
        <v>1495</v>
      </c>
      <c r="H1759" s="4">
        <v>1702</v>
      </c>
      <c r="I1759" t="s">
        <v>13473</v>
      </c>
      <c r="J1759" t="s">
        <v>13474</v>
      </c>
      <c r="K1759" t="s">
        <v>8319</v>
      </c>
      <c r="L1759" t="s">
        <v>8282</v>
      </c>
      <c r="M1759" t="s">
        <v>8283</v>
      </c>
      <c r="N1759" t="s">
        <v>8642</v>
      </c>
      <c r="O1759" t="s">
        <v>255</v>
      </c>
      <c r="P1759" s="2" t="s">
        <v>3371</v>
      </c>
      <c r="Q1759" t="s">
        <v>42910</v>
      </c>
      <c r="R1759" t="s">
        <v>3759</v>
      </c>
      <c r="U1759">
        <v>1495</v>
      </c>
    </row>
    <row r="1760" spans="1:21" x14ac:dyDescent="0.3">
      <c r="A1760" t="s">
        <v>13478</v>
      </c>
      <c r="B1760" s="6">
        <v>45059</v>
      </c>
      <c r="C1760" t="s">
        <v>110</v>
      </c>
      <c r="D1760" t="s">
        <v>111</v>
      </c>
      <c r="E1760">
        <v>599</v>
      </c>
      <c r="F1760">
        <v>1</v>
      </c>
      <c r="G1760">
        <v>599</v>
      </c>
      <c r="H1760" s="4" t="s">
        <v>7052</v>
      </c>
      <c r="I1760" t="s">
        <v>13479</v>
      </c>
      <c r="J1760" t="s">
        <v>13480</v>
      </c>
      <c r="K1760" t="s">
        <v>8385</v>
      </c>
      <c r="L1760" t="s">
        <v>8294</v>
      </c>
      <c r="M1760" t="s">
        <v>8283</v>
      </c>
      <c r="N1760" t="s">
        <v>8568</v>
      </c>
      <c r="O1760" t="s">
        <v>245</v>
      </c>
      <c r="P1760" s="2" t="s">
        <v>3365</v>
      </c>
      <c r="Q1760" t="s">
        <v>8299</v>
      </c>
      <c r="R1760" t="s">
        <v>3756</v>
      </c>
      <c r="U1760">
        <v>599</v>
      </c>
    </row>
    <row r="1761" spans="1:21" x14ac:dyDescent="0.3">
      <c r="A1761" t="s">
        <v>13484</v>
      </c>
      <c r="B1761" s="6">
        <v>45059</v>
      </c>
      <c r="C1761" t="s">
        <v>195</v>
      </c>
      <c r="D1761" t="s">
        <v>196</v>
      </c>
      <c r="E1761">
        <v>49</v>
      </c>
      <c r="F1761">
        <v>1</v>
      </c>
      <c r="G1761">
        <v>49</v>
      </c>
      <c r="H1761" t="s">
        <v>3220</v>
      </c>
      <c r="I1761" t="s">
        <v>13485</v>
      </c>
      <c r="J1761" t="s">
        <v>13486</v>
      </c>
      <c r="K1761" t="s">
        <v>8319</v>
      </c>
      <c r="L1761" t="s">
        <v>8303</v>
      </c>
      <c r="M1761" t="s">
        <v>8283</v>
      </c>
      <c r="N1761" t="s">
        <v>8794</v>
      </c>
      <c r="O1761" t="s">
        <v>240</v>
      </c>
      <c r="P1761" s="2" t="s">
        <v>3353</v>
      </c>
      <c r="Q1761" t="s">
        <v>8285</v>
      </c>
      <c r="R1761" t="s">
        <v>3800</v>
      </c>
      <c r="U1761">
        <v>49</v>
      </c>
    </row>
    <row r="1762" spans="1:21" x14ac:dyDescent="0.3">
      <c r="A1762" t="s">
        <v>13463</v>
      </c>
      <c r="B1762" s="6">
        <v>45059</v>
      </c>
      <c r="C1762" t="s">
        <v>118</v>
      </c>
      <c r="D1762" t="s">
        <v>119</v>
      </c>
      <c r="E1762">
        <v>899</v>
      </c>
      <c r="F1762">
        <v>1</v>
      </c>
      <c r="G1762">
        <v>899</v>
      </c>
      <c r="H1762">
        <v>1535</v>
      </c>
      <c r="I1762" t="s">
        <v>13464</v>
      </c>
      <c r="J1762" t="s">
        <v>13465</v>
      </c>
      <c r="K1762" t="s">
        <v>8319</v>
      </c>
      <c r="L1762" t="s">
        <v>8290</v>
      </c>
      <c r="M1762" t="s">
        <v>8283</v>
      </c>
      <c r="N1762" t="s">
        <v>8816</v>
      </c>
      <c r="O1762" t="s">
        <v>250</v>
      </c>
      <c r="P1762" s="2" t="s">
        <v>3395</v>
      </c>
      <c r="Q1762" t="s">
        <v>8285</v>
      </c>
      <c r="R1762" t="s">
        <v>3771</v>
      </c>
      <c r="U1762">
        <v>899</v>
      </c>
    </row>
    <row r="1763" spans="1:21" x14ac:dyDescent="0.3">
      <c r="A1763" t="s">
        <v>13487</v>
      </c>
      <c r="B1763" s="6">
        <v>45059</v>
      </c>
      <c r="C1763" t="s">
        <v>50</v>
      </c>
      <c r="D1763" t="s">
        <v>51</v>
      </c>
      <c r="E1763">
        <v>229</v>
      </c>
      <c r="F1763">
        <v>1</v>
      </c>
      <c r="G1763">
        <v>229</v>
      </c>
      <c r="H1763">
        <v>1703</v>
      </c>
      <c r="I1763" t="s">
        <v>13488</v>
      </c>
      <c r="J1763" t="s">
        <v>13489</v>
      </c>
      <c r="K1763" t="s">
        <v>8319</v>
      </c>
      <c r="L1763" t="s">
        <v>8294</v>
      </c>
      <c r="M1763" t="s">
        <v>8283</v>
      </c>
      <c r="N1763" t="s">
        <v>8578</v>
      </c>
      <c r="O1763" t="s">
        <v>245</v>
      </c>
      <c r="P1763" s="2" t="s">
        <v>3379</v>
      </c>
      <c r="Q1763" t="s">
        <v>8285</v>
      </c>
      <c r="R1763" t="s">
        <v>3763</v>
      </c>
      <c r="U1763">
        <v>229</v>
      </c>
    </row>
    <row r="1764" spans="1:21" x14ac:dyDescent="0.3">
      <c r="A1764" t="s">
        <v>13469</v>
      </c>
      <c r="B1764" s="6">
        <v>45059</v>
      </c>
      <c r="C1764" t="s">
        <v>128</v>
      </c>
      <c r="D1764" t="s">
        <v>129</v>
      </c>
      <c r="E1764">
        <v>1899</v>
      </c>
      <c r="F1764">
        <v>1</v>
      </c>
      <c r="G1764">
        <v>1899</v>
      </c>
      <c r="H1764" s="4" t="s">
        <v>7028</v>
      </c>
      <c r="I1764" t="s">
        <v>13470</v>
      </c>
      <c r="J1764" t="s">
        <v>13471</v>
      </c>
      <c r="K1764" t="s">
        <v>8319</v>
      </c>
      <c r="L1764" t="s">
        <v>8290</v>
      </c>
      <c r="M1764" t="s">
        <v>8283</v>
      </c>
      <c r="N1764" t="s">
        <v>8846</v>
      </c>
      <c r="O1764" t="s">
        <v>280</v>
      </c>
      <c r="P1764" s="2" t="s">
        <v>3381</v>
      </c>
      <c r="Q1764" t="s">
        <v>8285</v>
      </c>
      <c r="R1764" t="s">
        <v>3739</v>
      </c>
      <c r="U1764">
        <v>1899</v>
      </c>
    </row>
    <row r="1765" spans="1:21" x14ac:dyDescent="0.3">
      <c r="A1765" t="s">
        <v>13481</v>
      </c>
      <c r="B1765" s="6">
        <v>45059</v>
      </c>
      <c r="C1765" t="s">
        <v>52</v>
      </c>
      <c r="D1765" t="s">
        <v>53</v>
      </c>
      <c r="E1765">
        <v>499</v>
      </c>
      <c r="F1765">
        <v>3</v>
      </c>
      <c r="G1765">
        <v>1497</v>
      </c>
      <c r="H1765" s="4" t="s">
        <v>7487</v>
      </c>
      <c r="I1765" t="s">
        <v>13482</v>
      </c>
      <c r="J1765" t="s">
        <v>13483</v>
      </c>
      <c r="K1765" t="s">
        <v>8385</v>
      </c>
      <c r="L1765" t="s">
        <v>8303</v>
      </c>
      <c r="M1765" t="s">
        <v>8283</v>
      </c>
      <c r="N1765" t="s">
        <v>8462</v>
      </c>
      <c r="O1765" t="s">
        <v>264</v>
      </c>
      <c r="P1765" s="2" t="s">
        <v>3349</v>
      </c>
      <c r="Q1765" t="s">
        <v>42909</v>
      </c>
      <c r="R1765" t="s">
        <v>3748</v>
      </c>
      <c r="U1765">
        <v>1497</v>
      </c>
    </row>
    <row r="1766" spans="1:21" x14ac:dyDescent="0.3">
      <c r="A1766" t="s">
        <v>13457</v>
      </c>
      <c r="B1766" s="6">
        <v>45059</v>
      </c>
      <c r="C1766" t="s">
        <v>9</v>
      </c>
      <c r="D1766" t="s">
        <v>10</v>
      </c>
      <c r="E1766">
        <v>999</v>
      </c>
      <c r="F1766">
        <v>2</v>
      </c>
      <c r="G1766">
        <v>1998</v>
      </c>
      <c r="H1766" t="s">
        <v>7013</v>
      </c>
      <c r="I1766" t="s">
        <v>13458</v>
      </c>
      <c r="J1766" t="s">
        <v>13459</v>
      </c>
      <c r="K1766" t="s">
        <v>8319</v>
      </c>
      <c r="L1766" t="s">
        <v>8290</v>
      </c>
      <c r="M1766" t="s">
        <v>8283</v>
      </c>
      <c r="N1766" t="s">
        <v>8298</v>
      </c>
      <c r="O1766" t="s">
        <v>240</v>
      </c>
      <c r="P1766" s="2" t="s">
        <v>3357</v>
      </c>
      <c r="Q1766" t="s">
        <v>42911</v>
      </c>
      <c r="R1766" t="s">
        <v>3777</v>
      </c>
      <c r="U1766">
        <v>1998</v>
      </c>
    </row>
    <row r="1767" spans="1:21" x14ac:dyDescent="0.3">
      <c r="A1767" t="s">
        <v>13460</v>
      </c>
      <c r="B1767" s="6">
        <v>45059</v>
      </c>
      <c r="C1767" t="s">
        <v>28</v>
      </c>
      <c r="D1767" t="s">
        <v>29</v>
      </c>
      <c r="E1767">
        <v>899</v>
      </c>
      <c r="F1767">
        <v>4</v>
      </c>
      <c r="G1767">
        <v>3596</v>
      </c>
      <c r="H1767">
        <v>2015</v>
      </c>
      <c r="I1767" t="s">
        <v>13461</v>
      </c>
      <c r="J1767" t="s">
        <v>13462</v>
      </c>
      <c r="K1767" t="s">
        <v>8319</v>
      </c>
      <c r="L1767" t="s">
        <v>8290</v>
      </c>
      <c r="M1767" t="s">
        <v>8283</v>
      </c>
      <c r="N1767" t="s">
        <v>8415</v>
      </c>
      <c r="O1767" t="s">
        <v>250</v>
      </c>
      <c r="P1767" s="2" t="s">
        <v>3381</v>
      </c>
      <c r="Q1767" t="s">
        <v>42908</v>
      </c>
      <c r="R1767" t="s">
        <v>3764</v>
      </c>
      <c r="U1767">
        <v>3596</v>
      </c>
    </row>
    <row r="1768" spans="1:21" x14ac:dyDescent="0.3">
      <c r="A1768" t="s">
        <v>13490</v>
      </c>
      <c r="B1768" s="6">
        <v>45060</v>
      </c>
      <c r="C1768" t="s">
        <v>12</v>
      </c>
      <c r="D1768" t="s">
        <v>13</v>
      </c>
      <c r="E1768">
        <v>1399</v>
      </c>
      <c r="F1768">
        <v>4</v>
      </c>
      <c r="G1768">
        <v>5596</v>
      </c>
      <c r="H1768" s="4" t="s">
        <v>8012</v>
      </c>
      <c r="I1768" t="s">
        <v>13491</v>
      </c>
      <c r="J1768" t="s">
        <v>13492</v>
      </c>
      <c r="K1768" t="s">
        <v>8319</v>
      </c>
      <c r="L1768" t="s">
        <v>8303</v>
      </c>
      <c r="M1768" t="s">
        <v>8283</v>
      </c>
      <c r="N1768" t="s">
        <v>8284</v>
      </c>
      <c r="O1768" t="s">
        <v>255</v>
      </c>
      <c r="P1768" s="2" t="s">
        <v>3387</v>
      </c>
      <c r="Q1768" t="s">
        <v>8285</v>
      </c>
      <c r="R1768" t="s">
        <v>3817</v>
      </c>
      <c r="U1768">
        <v>5596</v>
      </c>
    </row>
    <row r="1769" spans="1:21" x14ac:dyDescent="0.3">
      <c r="A1769" t="s">
        <v>13521</v>
      </c>
      <c r="B1769" s="6">
        <v>45060</v>
      </c>
      <c r="C1769" t="s">
        <v>138</v>
      </c>
      <c r="D1769" t="s">
        <v>139</v>
      </c>
      <c r="E1769">
        <v>299</v>
      </c>
      <c r="F1769">
        <v>2</v>
      </c>
      <c r="G1769">
        <v>598</v>
      </c>
      <c r="H1769" s="4" t="s">
        <v>6855</v>
      </c>
      <c r="I1769" t="s">
        <v>13522</v>
      </c>
      <c r="J1769" t="s">
        <v>13523</v>
      </c>
      <c r="K1769" t="s">
        <v>8281</v>
      </c>
      <c r="L1769" t="s">
        <v>8294</v>
      </c>
      <c r="M1769" t="s">
        <v>8283</v>
      </c>
      <c r="N1769" t="s">
        <v>8846</v>
      </c>
      <c r="O1769" t="s">
        <v>234</v>
      </c>
      <c r="P1769" s="2" t="s">
        <v>3379</v>
      </c>
      <c r="Q1769" t="s">
        <v>8299</v>
      </c>
      <c r="R1769" t="s">
        <v>3788</v>
      </c>
      <c r="U1769">
        <v>598</v>
      </c>
    </row>
    <row r="1770" spans="1:21" x14ac:dyDescent="0.3">
      <c r="A1770" t="s">
        <v>13496</v>
      </c>
      <c r="B1770" s="6">
        <v>45060</v>
      </c>
      <c r="C1770" t="s">
        <v>126</v>
      </c>
      <c r="D1770" t="s">
        <v>127</v>
      </c>
      <c r="E1770">
        <v>1399</v>
      </c>
      <c r="F1770">
        <v>3</v>
      </c>
      <c r="G1770">
        <v>4197</v>
      </c>
      <c r="H1770" s="4" t="s">
        <v>6747</v>
      </c>
      <c r="I1770" t="s">
        <v>13497</v>
      </c>
      <c r="J1770" t="s">
        <v>13498</v>
      </c>
      <c r="K1770" t="s">
        <v>8319</v>
      </c>
      <c r="L1770" t="s">
        <v>8303</v>
      </c>
      <c r="M1770" t="s">
        <v>8283</v>
      </c>
      <c r="N1770" t="s">
        <v>8284</v>
      </c>
      <c r="O1770" t="s">
        <v>245</v>
      </c>
      <c r="P1770" s="2" t="s">
        <v>3361</v>
      </c>
      <c r="Q1770" t="s">
        <v>42909</v>
      </c>
      <c r="R1770" t="s">
        <v>3754</v>
      </c>
      <c r="U1770">
        <v>4197</v>
      </c>
    </row>
    <row r="1771" spans="1:21" x14ac:dyDescent="0.3">
      <c r="A1771" t="s">
        <v>13515</v>
      </c>
      <c r="B1771" s="6">
        <v>45060</v>
      </c>
      <c r="C1771" t="s">
        <v>19</v>
      </c>
      <c r="D1771" t="s">
        <v>20</v>
      </c>
      <c r="E1771">
        <v>399</v>
      </c>
      <c r="F1771">
        <v>3</v>
      </c>
      <c r="G1771">
        <v>1197</v>
      </c>
      <c r="H1771" s="4" t="s">
        <v>7592</v>
      </c>
      <c r="I1771" t="s">
        <v>13516</v>
      </c>
      <c r="J1771" t="s">
        <v>13517</v>
      </c>
      <c r="K1771" t="s">
        <v>8319</v>
      </c>
      <c r="L1771" t="s">
        <v>8294</v>
      </c>
      <c r="M1771" t="s">
        <v>8283</v>
      </c>
      <c r="N1771" t="s">
        <v>8510</v>
      </c>
      <c r="O1771" t="s">
        <v>264</v>
      </c>
      <c r="P1771" s="2" t="s">
        <v>3361</v>
      </c>
      <c r="Q1771" t="s">
        <v>42908</v>
      </c>
      <c r="R1771" t="s">
        <v>3804</v>
      </c>
      <c r="U1771">
        <v>1197</v>
      </c>
    </row>
    <row r="1772" spans="1:21" x14ac:dyDescent="0.3">
      <c r="A1772" t="s">
        <v>13507</v>
      </c>
      <c r="B1772" s="6">
        <v>45060</v>
      </c>
      <c r="C1772" t="s">
        <v>212</v>
      </c>
      <c r="D1772" t="s">
        <v>213</v>
      </c>
      <c r="E1772">
        <v>45</v>
      </c>
      <c r="F1772">
        <v>5</v>
      </c>
      <c r="G1772">
        <v>225</v>
      </c>
      <c r="H1772" s="4" t="s">
        <v>7340</v>
      </c>
      <c r="I1772" t="s">
        <v>10403</v>
      </c>
      <c r="J1772" t="s">
        <v>13508</v>
      </c>
      <c r="K1772" t="s">
        <v>8319</v>
      </c>
      <c r="L1772" t="s">
        <v>8303</v>
      </c>
      <c r="M1772" t="s">
        <v>8283</v>
      </c>
      <c r="N1772" t="s">
        <v>8829</v>
      </c>
      <c r="O1772" t="s">
        <v>245</v>
      </c>
      <c r="P1772" s="2" t="s">
        <v>3391</v>
      </c>
      <c r="Q1772" t="s">
        <v>8285</v>
      </c>
      <c r="R1772" t="s">
        <v>3794</v>
      </c>
      <c r="U1772">
        <v>225</v>
      </c>
    </row>
    <row r="1773" spans="1:21" x14ac:dyDescent="0.3">
      <c r="A1773" t="s">
        <v>13493</v>
      </c>
      <c r="B1773" s="6">
        <v>45060</v>
      </c>
      <c r="C1773" t="s">
        <v>106</v>
      </c>
      <c r="D1773" t="s">
        <v>107</v>
      </c>
      <c r="E1773">
        <v>529</v>
      </c>
      <c r="F1773">
        <v>4</v>
      </c>
      <c r="G1773">
        <v>2116</v>
      </c>
      <c r="H1773" s="4" t="s">
        <v>7958</v>
      </c>
      <c r="I1773" t="s">
        <v>13494</v>
      </c>
      <c r="J1773" t="s">
        <v>13495</v>
      </c>
      <c r="K1773" t="s">
        <v>8319</v>
      </c>
      <c r="L1773" t="s">
        <v>8303</v>
      </c>
      <c r="M1773" t="s">
        <v>8283</v>
      </c>
      <c r="N1773" t="s">
        <v>8284</v>
      </c>
      <c r="O1773" t="s">
        <v>250</v>
      </c>
      <c r="P1773" s="2" t="s">
        <v>3371</v>
      </c>
      <c r="Q1773" t="s">
        <v>8299</v>
      </c>
      <c r="R1773" t="s">
        <v>3734</v>
      </c>
      <c r="U1773">
        <v>2116</v>
      </c>
    </row>
    <row r="1774" spans="1:21" x14ac:dyDescent="0.3">
      <c r="A1774" t="s">
        <v>13499</v>
      </c>
      <c r="B1774" s="6">
        <v>45060</v>
      </c>
      <c r="C1774" t="s">
        <v>214</v>
      </c>
      <c r="D1774" t="s">
        <v>215</v>
      </c>
      <c r="E1774">
        <v>149</v>
      </c>
      <c r="F1774">
        <v>4</v>
      </c>
      <c r="G1774">
        <v>596</v>
      </c>
      <c r="H1774" s="4" t="s">
        <v>2054</v>
      </c>
      <c r="I1774" t="s">
        <v>9573</v>
      </c>
      <c r="J1774" t="s">
        <v>13500</v>
      </c>
      <c r="K1774" t="s">
        <v>8319</v>
      </c>
      <c r="L1774" t="s">
        <v>8294</v>
      </c>
      <c r="M1774" t="s">
        <v>8283</v>
      </c>
      <c r="N1774" t="s">
        <v>8284</v>
      </c>
      <c r="O1774" t="s">
        <v>264</v>
      </c>
      <c r="P1774" s="2" t="s">
        <v>3359</v>
      </c>
      <c r="Q1774" t="s">
        <v>8285</v>
      </c>
      <c r="R1774" t="s">
        <v>3753</v>
      </c>
      <c r="U1774">
        <v>596</v>
      </c>
    </row>
    <row r="1775" spans="1:21" x14ac:dyDescent="0.3">
      <c r="A1775" t="s">
        <v>13512</v>
      </c>
      <c r="B1775" s="6">
        <v>45060</v>
      </c>
      <c r="C1775" t="s">
        <v>86</v>
      </c>
      <c r="D1775" t="s">
        <v>87</v>
      </c>
      <c r="E1775">
        <v>849</v>
      </c>
      <c r="F1775">
        <v>1</v>
      </c>
      <c r="G1775">
        <v>849</v>
      </c>
      <c r="H1775" t="s">
        <v>6027</v>
      </c>
      <c r="I1775" t="s">
        <v>13513</v>
      </c>
      <c r="J1775" t="s">
        <v>13514</v>
      </c>
      <c r="K1775" t="s">
        <v>8319</v>
      </c>
      <c r="L1775" t="s">
        <v>8290</v>
      </c>
      <c r="M1775" t="s">
        <v>8283</v>
      </c>
      <c r="N1775" t="s">
        <v>8589</v>
      </c>
      <c r="O1775" t="s">
        <v>240</v>
      </c>
      <c r="P1775" s="2" t="s">
        <v>3387</v>
      </c>
      <c r="Q1775" t="s">
        <v>8285</v>
      </c>
      <c r="R1775" t="s">
        <v>3742</v>
      </c>
      <c r="U1775">
        <v>849</v>
      </c>
    </row>
    <row r="1776" spans="1:21" x14ac:dyDescent="0.3">
      <c r="A1776" t="s">
        <v>13504</v>
      </c>
      <c r="B1776" s="6">
        <v>45060</v>
      </c>
      <c r="C1776" t="s">
        <v>96</v>
      </c>
      <c r="D1776" t="s">
        <v>97</v>
      </c>
      <c r="E1776">
        <v>29</v>
      </c>
      <c r="F1776">
        <v>3</v>
      </c>
      <c r="G1776">
        <v>87</v>
      </c>
      <c r="H1776" s="4">
        <v>1760</v>
      </c>
      <c r="I1776" t="s">
        <v>13505</v>
      </c>
      <c r="J1776" t="s">
        <v>13506</v>
      </c>
      <c r="K1776" t="s">
        <v>8319</v>
      </c>
      <c r="L1776" t="s">
        <v>8290</v>
      </c>
      <c r="M1776" t="s">
        <v>8283</v>
      </c>
      <c r="N1776" t="s">
        <v>8448</v>
      </c>
      <c r="O1776" t="s">
        <v>250</v>
      </c>
      <c r="P1776" s="2" t="s">
        <v>3381</v>
      </c>
      <c r="Q1776" t="s">
        <v>8285</v>
      </c>
      <c r="R1776" t="s">
        <v>3739</v>
      </c>
      <c r="U1776">
        <v>87</v>
      </c>
    </row>
    <row r="1777" spans="1:21" x14ac:dyDescent="0.3">
      <c r="A1777" t="s">
        <v>13509</v>
      </c>
      <c r="B1777" s="6">
        <v>45060</v>
      </c>
      <c r="C1777" t="s">
        <v>197</v>
      </c>
      <c r="D1777" t="s">
        <v>198</v>
      </c>
      <c r="E1777">
        <v>89</v>
      </c>
      <c r="F1777">
        <v>4</v>
      </c>
      <c r="G1777">
        <v>356</v>
      </c>
      <c r="H1777" s="4" t="s">
        <v>6192</v>
      </c>
      <c r="I1777" t="s">
        <v>13510</v>
      </c>
      <c r="J1777" t="s">
        <v>13511</v>
      </c>
      <c r="K1777" t="s">
        <v>8385</v>
      </c>
      <c r="L1777" t="s">
        <v>8303</v>
      </c>
      <c r="M1777" t="s">
        <v>8283</v>
      </c>
      <c r="N1777" t="s">
        <v>8462</v>
      </c>
      <c r="O1777" t="s">
        <v>240</v>
      </c>
      <c r="P1777" s="2" t="s">
        <v>3379</v>
      </c>
      <c r="Q1777" t="s">
        <v>42911</v>
      </c>
      <c r="R1777" t="s">
        <v>3788</v>
      </c>
      <c r="U1777">
        <v>356</v>
      </c>
    </row>
    <row r="1778" spans="1:21" x14ac:dyDescent="0.3">
      <c r="A1778" t="s">
        <v>13501</v>
      </c>
      <c r="B1778" s="6">
        <v>45060</v>
      </c>
      <c r="C1778" t="s">
        <v>72</v>
      </c>
      <c r="D1778" t="s">
        <v>73</v>
      </c>
      <c r="E1778">
        <v>89</v>
      </c>
      <c r="F1778">
        <v>2</v>
      </c>
      <c r="G1778">
        <v>178</v>
      </c>
      <c r="H1778" s="4">
        <v>2148</v>
      </c>
      <c r="I1778" t="s">
        <v>13502</v>
      </c>
      <c r="J1778" t="s">
        <v>13503</v>
      </c>
      <c r="K1778" t="s">
        <v>8319</v>
      </c>
      <c r="L1778" t="s">
        <v>8290</v>
      </c>
      <c r="M1778" t="s">
        <v>8283</v>
      </c>
      <c r="N1778" t="s">
        <v>8736</v>
      </c>
      <c r="O1778" t="s">
        <v>264</v>
      </c>
      <c r="P1778" s="2" t="s">
        <v>3391</v>
      </c>
      <c r="Q1778" t="s">
        <v>8299</v>
      </c>
      <c r="R1778" t="s">
        <v>3769</v>
      </c>
      <c r="U1778">
        <v>178</v>
      </c>
    </row>
    <row r="1779" spans="1:21" x14ac:dyDescent="0.3">
      <c r="A1779" t="s">
        <v>13518</v>
      </c>
      <c r="B1779" s="6">
        <v>45060</v>
      </c>
      <c r="C1779" t="s">
        <v>72</v>
      </c>
      <c r="D1779" t="s">
        <v>73</v>
      </c>
      <c r="E1779">
        <v>89</v>
      </c>
      <c r="F1779">
        <v>2</v>
      </c>
      <c r="G1779">
        <v>178</v>
      </c>
      <c r="H1779" t="s">
        <v>5888</v>
      </c>
      <c r="I1779" t="s">
        <v>13519</v>
      </c>
      <c r="J1779" t="s">
        <v>13520</v>
      </c>
      <c r="K1779" t="s">
        <v>8319</v>
      </c>
      <c r="L1779" t="s">
        <v>8303</v>
      </c>
      <c r="M1779" t="s">
        <v>8283</v>
      </c>
      <c r="N1779" t="s">
        <v>8533</v>
      </c>
      <c r="O1779" t="s">
        <v>255</v>
      </c>
      <c r="P1779" s="2" t="s">
        <v>3373</v>
      </c>
      <c r="Q1779" t="s">
        <v>8299</v>
      </c>
      <c r="R1779" t="s">
        <v>3810</v>
      </c>
      <c r="U1779">
        <v>178</v>
      </c>
    </row>
    <row r="1780" spans="1:21" x14ac:dyDescent="0.3">
      <c r="A1780" t="s">
        <v>13526</v>
      </c>
      <c r="B1780" s="6">
        <v>45061</v>
      </c>
      <c r="C1780" t="s">
        <v>195</v>
      </c>
      <c r="D1780" t="s">
        <v>196</v>
      </c>
      <c r="E1780">
        <v>49</v>
      </c>
      <c r="F1780">
        <v>5</v>
      </c>
      <c r="G1780">
        <v>245</v>
      </c>
      <c r="H1780" s="4" t="s">
        <v>6945</v>
      </c>
      <c r="I1780" t="s">
        <v>13527</v>
      </c>
      <c r="J1780" t="s">
        <v>13528</v>
      </c>
      <c r="K1780" t="s">
        <v>8319</v>
      </c>
      <c r="L1780" t="s">
        <v>8303</v>
      </c>
      <c r="M1780" t="s">
        <v>8283</v>
      </c>
      <c r="N1780" t="s">
        <v>8284</v>
      </c>
      <c r="O1780" t="s">
        <v>255</v>
      </c>
      <c r="P1780" s="2" t="s">
        <v>3395</v>
      </c>
      <c r="Q1780" t="s">
        <v>8285</v>
      </c>
      <c r="R1780" t="s">
        <v>3796</v>
      </c>
      <c r="U1780">
        <v>245</v>
      </c>
    </row>
    <row r="1781" spans="1:21" x14ac:dyDescent="0.3">
      <c r="A1781" t="s">
        <v>13529</v>
      </c>
      <c r="B1781" s="6">
        <v>45061</v>
      </c>
      <c r="C1781" t="s">
        <v>64</v>
      </c>
      <c r="D1781" t="s">
        <v>65</v>
      </c>
      <c r="E1781">
        <v>23</v>
      </c>
      <c r="F1781">
        <v>4</v>
      </c>
      <c r="G1781">
        <v>92</v>
      </c>
      <c r="H1781" s="4" t="s">
        <v>6582</v>
      </c>
      <c r="I1781" t="s">
        <v>13530</v>
      </c>
      <c r="J1781" t="s">
        <v>13531</v>
      </c>
      <c r="K1781" t="s">
        <v>8319</v>
      </c>
      <c r="L1781" t="s">
        <v>8294</v>
      </c>
      <c r="M1781" t="s">
        <v>8283</v>
      </c>
      <c r="N1781" t="s">
        <v>8284</v>
      </c>
      <c r="O1781" t="s">
        <v>234</v>
      </c>
      <c r="P1781" s="2" t="s">
        <v>3369</v>
      </c>
      <c r="Q1781" t="s">
        <v>8285</v>
      </c>
      <c r="R1781" t="s">
        <v>3783</v>
      </c>
      <c r="U1781">
        <v>92</v>
      </c>
    </row>
    <row r="1782" spans="1:21" x14ac:dyDescent="0.3">
      <c r="A1782" t="s">
        <v>13536</v>
      </c>
      <c r="B1782" s="6">
        <v>45061</v>
      </c>
      <c r="C1782" t="s">
        <v>74</v>
      </c>
      <c r="D1782" t="s">
        <v>75</v>
      </c>
      <c r="E1782">
        <v>250</v>
      </c>
      <c r="F1782">
        <v>4</v>
      </c>
      <c r="G1782">
        <v>1000</v>
      </c>
      <c r="H1782" s="4" t="s">
        <v>8150</v>
      </c>
      <c r="I1782" t="s">
        <v>11142</v>
      </c>
      <c r="J1782" t="s">
        <v>13537</v>
      </c>
      <c r="K1782" t="s">
        <v>8319</v>
      </c>
      <c r="L1782" t="s">
        <v>8282</v>
      </c>
      <c r="M1782" t="s">
        <v>8283</v>
      </c>
      <c r="N1782" t="s">
        <v>8368</v>
      </c>
      <c r="O1782" t="s">
        <v>255</v>
      </c>
      <c r="P1782" s="2" t="s">
        <v>3387</v>
      </c>
      <c r="Q1782" t="s">
        <v>8285</v>
      </c>
      <c r="R1782" t="s">
        <v>3817</v>
      </c>
      <c r="U1782">
        <v>1000</v>
      </c>
    </row>
    <row r="1783" spans="1:21" x14ac:dyDescent="0.3">
      <c r="A1783" t="s">
        <v>13543</v>
      </c>
      <c r="B1783" s="6">
        <v>45061</v>
      </c>
      <c r="C1783" t="s">
        <v>100</v>
      </c>
      <c r="D1783" t="s">
        <v>101</v>
      </c>
      <c r="E1783">
        <v>599</v>
      </c>
      <c r="F1783">
        <v>1</v>
      </c>
      <c r="G1783">
        <v>599</v>
      </c>
      <c r="H1783" s="4" t="s">
        <v>6045</v>
      </c>
      <c r="I1783" t="s">
        <v>13544</v>
      </c>
      <c r="J1783" t="s">
        <v>13545</v>
      </c>
      <c r="K1783" t="s">
        <v>8319</v>
      </c>
      <c r="L1783" t="s">
        <v>8290</v>
      </c>
      <c r="M1783" t="s">
        <v>8283</v>
      </c>
      <c r="N1783" t="s">
        <v>8846</v>
      </c>
      <c r="O1783" t="s">
        <v>234</v>
      </c>
      <c r="P1783" s="2" t="s">
        <v>3353</v>
      </c>
      <c r="Q1783" t="s">
        <v>8285</v>
      </c>
      <c r="R1783" t="s">
        <v>3775</v>
      </c>
      <c r="U1783">
        <v>599</v>
      </c>
    </row>
    <row r="1784" spans="1:21" x14ac:dyDescent="0.3">
      <c r="A1784" t="s">
        <v>13552</v>
      </c>
      <c r="B1784" s="6">
        <v>45061</v>
      </c>
      <c r="C1784" t="s">
        <v>41</v>
      </c>
      <c r="D1784" t="s">
        <v>42</v>
      </c>
      <c r="E1784">
        <v>4499</v>
      </c>
      <c r="F1784">
        <v>3</v>
      </c>
      <c r="G1784">
        <v>13497</v>
      </c>
      <c r="H1784" s="4" t="s">
        <v>5572</v>
      </c>
      <c r="I1784" t="s">
        <v>11293</v>
      </c>
      <c r="J1784" t="s">
        <v>13553</v>
      </c>
      <c r="K1784" t="s">
        <v>9206</v>
      </c>
      <c r="L1784" t="s">
        <v>8290</v>
      </c>
      <c r="M1784" t="s">
        <v>8283</v>
      </c>
      <c r="N1784" t="s">
        <v>8892</v>
      </c>
      <c r="O1784" t="s">
        <v>280</v>
      </c>
      <c r="P1784" s="2" t="s">
        <v>3383</v>
      </c>
      <c r="Q1784" t="s">
        <v>8285</v>
      </c>
      <c r="R1784" t="s">
        <v>3790</v>
      </c>
      <c r="U1784">
        <v>13497</v>
      </c>
    </row>
    <row r="1785" spans="1:21" x14ac:dyDescent="0.3">
      <c r="A1785" t="s">
        <v>13532</v>
      </c>
      <c r="B1785" s="6">
        <v>45061</v>
      </c>
      <c r="C1785" t="s">
        <v>79</v>
      </c>
      <c r="D1785" t="s">
        <v>80</v>
      </c>
      <c r="E1785">
        <v>89</v>
      </c>
      <c r="F1785">
        <v>4</v>
      </c>
      <c r="G1785">
        <v>356</v>
      </c>
      <c r="H1785" s="4" t="s">
        <v>1915</v>
      </c>
      <c r="I1785" t="s">
        <v>13533</v>
      </c>
      <c r="J1785" t="s">
        <v>13534</v>
      </c>
      <c r="K1785" t="s">
        <v>8319</v>
      </c>
      <c r="L1785" t="s">
        <v>8294</v>
      </c>
      <c r="M1785" t="s">
        <v>8283</v>
      </c>
      <c r="N1785" t="s">
        <v>8284</v>
      </c>
      <c r="O1785" t="s">
        <v>250</v>
      </c>
      <c r="P1785" s="2" t="s">
        <v>3375</v>
      </c>
      <c r="Q1785" t="s">
        <v>42908</v>
      </c>
      <c r="R1785" t="s">
        <v>3761</v>
      </c>
      <c r="U1785">
        <v>356</v>
      </c>
    </row>
    <row r="1786" spans="1:21" x14ac:dyDescent="0.3">
      <c r="A1786" t="s">
        <v>13540</v>
      </c>
      <c r="B1786" s="6">
        <v>45061</v>
      </c>
      <c r="C1786" t="s">
        <v>136</v>
      </c>
      <c r="D1786" t="s">
        <v>137</v>
      </c>
      <c r="E1786">
        <v>249</v>
      </c>
      <c r="F1786">
        <v>1</v>
      </c>
      <c r="G1786">
        <v>249</v>
      </c>
      <c r="H1786" s="4">
        <v>1202</v>
      </c>
      <c r="I1786" t="s">
        <v>13541</v>
      </c>
      <c r="J1786" t="s">
        <v>13542</v>
      </c>
      <c r="K1786" t="s">
        <v>8385</v>
      </c>
      <c r="L1786" t="s">
        <v>8282</v>
      </c>
      <c r="M1786" t="s">
        <v>8283</v>
      </c>
      <c r="N1786" t="s">
        <v>8514</v>
      </c>
      <c r="O1786" t="s">
        <v>234</v>
      </c>
      <c r="P1786" s="2" t="s">
        <v>3379</v>
      </c>
      <c r="Q1786" t="s">
        <v>42910</v>
      </c>
      <c r="R1786" t="s">
        <v>3738</v>
      </c>
      <c r="U1786">
        <v>249</v>
      </c>
    </row>
    <row r="1787" spans="1:21" x14ac:dyDescent="0.3">
      <c r="A1787" t="s">
        <v>13538</v>
      </c>
      <c r="B1787" s="6">
        <v>45061</v>
      </c>
      <c r="C1787" t="s">
        <v>191</v>
      </c>
      <c r="D1787" t="s">
        <v>192</v>
      </c>
      <c r="E1787">
        <v>299</v>
      </c>
      <c r="F1787">
        <v>3</v>
      </c>
      <c r="G1787">
        <v>897</v>
      </c>
      <c r="H1787" s="4">
        <v>1451</v>
      </c>
      <c r="I1787" t="s">
        <v>10723</v>
      </c>
      <c r="J1787" t="s">
        <v>13539</v>
      </c>
      <c r="K1787" t="s">
        <v>8319</v>
      </c>
      <c r="L1787" t="s">
        <v>8294</v>
      </c>
      <c r="M1787" t="s">
        <v>8283</v>
      </c>
      <c r="N1787" t="s">
        <v>8829</v>
      </c>
      <c r="O1787" t="s">
        <v>280</v>
      </c>
      <c r="P1787" s="2" t="s">
        <v>3367</v>
      </c>
      <c r="Q1787" t="s">
        <v>42911</v>
      </c>
      <c r="R1787" t="s">
        <v>3757</v>
      </c>
      <c r="U1787">
        <v>897</v>
      </c>
    </row>
    <row r="1788" spans="1:21" x14ac:dyDescent="0.3">
      <c r="A1788" t="s">
        <v>13549</v>
      </c>
      <c r="B1788" s="6">
        <v>45061</v>
      </c>
      <c r="C1788" t="s">
        <v>179</v>
      </c>
      <c r="D1788" t="s">
        <v>180</v>
      </c>
      <c r="E1788">
        <v>69</v>
      </c>
      <c r="F1788">
        <v>1</v>
      </c>
      <c r="G1788">
        <v>69</v>
      </c>
      <c r="H1788" t="s">
        <v>5694</v>
      </c>
      <c r="I1788" t="s">
        <v>13550</v>
      </c>
      <c r="J1788" t="s">
        <v>13551</v>
      </c>
      <c r="K1788" t="s">
        <v>8319</v>
      </c>
      <c r="L1788" t="s">
        <v>8303</v>
      </c>
      <c r="M1788" t="s">
        <v>8283</v>
      </c>
      <c r="N1788" t="s">
        <v>8298</v>
      </c>
      <c r="O1788" t="s">
        <v>234</v>
      </c>
      <c r="P1788" s="2" t="s">
        <v>3369</v>
      </c>
      <c r="Q1788" t="s">
        <v>8299</v>
      </c>
      <c r="R1788" t="s">
        <v>3733</v>
      </c>
      <c r="U1788">
        <v>69</v>
      </c>
    </row>
    <row r="1789" spans="1:21" x14ac:dyDescent="0.3">
      <c r="A1789" t="s">
        <v>13560</v>
      </c>
      <c r="B1789" s="6">
        <v>45061</v>
      </c>
      <c r="C1789" t="s">
        <v>193</v>
      </c>
      <c r="D1789" t="s">
        <v>194</v>
      </c>
      <c r="E1789">
        <v>279</v>
      </c>
      <c r="F1789">
        <v>1</v>
      </c>
      <c r="G1789">
        <v>279</v>
      </c>
      <c r="H1789" s="4" t="s">
        <v>5885</v>
      </c>
      <c r="I1789" t="s">
        <v>13561</v>
      </c>
      <c r="J1789" t="s">
        <v>13562</v>
      </c>
      <c r="K1789" t="s">
        <v>8319</v>
      </c>
      <c r="L1789" t="s">
        <v>8290</v>
      </c>
      <c r="M1789" t="s">
        <v>8283</v>
      </c>
      <c r="N1789" t="s">
        <v>8568</v>
      </c>
      <c r="O1789" t="s">
        <v>255</v>
      </c>
      <c r="P1789" s="2" t="s">
        <v>3389</v>
      </c>
      <c r="Q1789" t="s">
        <v>8299</v>
      </c>
      <c r="R1789" t="s">
        <v>3818</v>
      </c>
      <c r="U1789">
        <v>279</v>
      </c>
    </row>
    <row r="1790" spans="1:21" x14ac:dyDescent="0.3">
      <c r="A1790" t="s">
        <v>13563</v>
      </c>
      <c r="B1790" s="6">
        <v>45061</v>
      </c>
      <c r="C1790" t="s">
        <v>81</v>
      </c>
      <c r="D1790" t="s">
        <v>82</v>
      </c>
      <c r="E1790">
        <v>129</v>
      </c>
      <c r="F1790">
        <v>3</v>
      </c>
      <c r="G1790">
        <v>387</v>
      </c>
      <c r="H1790" t="s">
        <v>7121</v>
      </c>
      <c r="I1790" t="s">
        <v>13564</v>
      </c>
      <c r="J1790" t="s">
        <v>13565</v>
      </c>
      <c r="K1790" t="s">
        <v>8319</v>
      </c>
      <c r="L1790" t="s">
        <v>8303</v>
      </c>
      <c r="M1790" t="s">
        <v>8283</v>
      </c>
      <c r="N1790" t="s">
        <v>8926</v>
      </c>
      <c r="O1790" t="s">
        <v>280</v>
      </c>
      <c r="P1790" s="2" t="s">
        <v>3377</v>
      </c>
      <c r="Q1790" t="s">
        <v>8299</v>
      </c>
      <c r="R1790" t="s">
        <v>3812</v>
      </c>
      <c r="U1790">
        <v>387</v>
      </c>
    </row>
    <row r="1791" spans="1:21" x14ac:dyDescent="0.3">
      <c r="A1791" t="s">
        <v>13535</v>
      </c>
      <c r="B1791" s="6">
        <v>45061</v>
      </c>
      <c r="C1791" t="s">
        <v>144</v>
      </c>
      <c r="D1791" t="s">
        <v>145</v>
      </c>
      <c r="E1791">
        <v>159</v>
      </c>
      <c r="F1791">
        <v>5</v>
      </c>
      <c r="G1791">
        <v>795</v>
      </c>
      <c r="H1791" t="s">
        <v>1981</v>
      </c>
      <c r="I1791" t="s">
        <v>9430</v>
      </c>
      <c r="J1791" t="s">
        <v>9343</v>
      </c>
      <c r="K1791" t="s">
        <v>8319</v>
      </c>
      <c r="L1791" t="s">
        <v>8282</v>
      </c>
      <c r="M1791" t="s">
        <v>8283</v>
      </c>
      <c r="N1791" t="s">
        <v>8368</v>
      </c>
      <c r="O1791" t="s">
        <v>255</v>
      </c>
      <c r="P1791" s="2" t="s">
        <v>3373</v>
      </c>
      <c r="Q1791" t="s">
        <v>8285</v>
      </c>
      <c r="R1791" t="s">
        <v>3735</v>
      </c>
      <c r="U1791">
        <v>795</v>
      </c>
    </row>
    <row r="1792" spans="1:21" x14ac:dyDescent="0.3">
      <c r="A1792" t="s">
        <v>13524</v>
      </c>
      <c r="B1792" s="6">
        <v>45061</v>
      </c>
      <c r="C1792" t="s">
        <v>104</v>
      </c>
      <c r="D1792" t="s">
        <v>105</v>
      </c>
      <c r="E1792">
        <v>1699</v>
      </c>
      <c r="F1792">
        <v>4</v>
      </c>
      <c r="G1792">
        <v>6796</v>
      </c>
      <c r="H1792" s="4" t="s">
        <v>6132</v>
      </c>
      <c r="I1792" t="s">
        <v>9755</v>
      </c>
      <c r="J1792" t="s">
        <v>13525</v>
      </c>
      <c r="K1792" t="s">
        <v>8751</v>
      </c>
      <c r="L1792" t="s">
        <v>8282</v>
      </c>
      <c r="M1792" t="s">
        <v>8283</v>
      </c>
      <c r="N1792" t="s">
        <v>8284</v>
      </c>
      <c r="O1792" t="s">
        <v>280</v>
      </c>
      <c r="P1792" s="2" t="s">
        <v>3397</v>
      </c>
      <c r="Q1792" t="s">
        <v>42909</v>
      </c>
      <c r="R1792" t="s">
        <v>3747</v>
      </c>
      <c r="U1792">
        <v>6796</v>
      </c>
    </row>
    <row r="1793" spans="1:21" x14ac:dyDescent="0.3">
      <c r="A1793" t="s">
        <v>13554</v>
      </c>
      <c r="B1793" s="6">
        <v>45061</v>
      </c>
      <c r="C1793" t="s">
        <v>39</v>
      </c>
      <c r="D1793" t="s">
        <v>40</v>
      </c>
      <c r="E1793">
        <v>1999</v>
      </c>
      <c r="F1793">
        <v>2</v>
      </c>
      <c r="G1793">
        <v>3998</v>
      </c>
      <c r="H1793" t="s">
        <v>1710</v>
      </c>
      <c r="I1793" t="s">
        <v>13555</v>
      </c>
      <c r="J1793" t="s">
        <v>13556</v>
      </c>
      <c r="K1793" t="s">
        <v>8319</v>
      </c>
      <c r="L1793" t="s">
        <v>8294</v>
      </c>
      <c r="M1793" t="s">
        <v>8283</v>
      </c>
      <c r="N1793" t="s">
        <v>8419</v>
      </c>
      <c r="O1793" t="s">
        <v>255</v>
      </c>
      <c r="P1793" s="2" t="s">
        <v>3369</v>
      </c>
      <c r="Q1793" t="s">
        <v>42910</v>
      </c>
      <c r="R1793" t="s">
        <v>3758</v>
      </c>
      <c r="U1793">
        <v>3998</v>
      </c>
    </row>
    <row r="1794" spans="1:21" x14ac:dyDescent="0.3">
      <c r="A1794" t="s">
        <v>13546</v>
      </c>
      <c r="B1794" s="6">
        <v>45061</v>
      </c>
      <c r="C1794" t="s">
        <v>132</v>
      </c>
      <c r="D1794" t="s">
        <v>133</v>
      </c>
      <c r="E1794">
        <v>89</v>
      </c>
      <c r="F1794">
        <v>4</v>
      </c>
      <c r="G1794">
        <v>356</v>
      </c>
      <c r="H1794" s="4" t="s">
        <v>6408</v>
      </c>
      <c r="I1794" t="s">
        <v>13547</v>
      </c>
      <c r="J1794" t="s">
        <v>13548</v>
      </c>
      <c r="K1794" t="s">
        <v>8319</v>
      </c>
      <c r="L1794" t="s">
        <v>8303</v>
      </c>
      <c r="M1794" t="s">
        <v>8283</v>
      </c>
      <c r="N1794" t="s">
        <v>8794</v>
      </c>
      <c r="O1794" t="s">
        <v>250</v>
      </c>
      <c r="P1794" s="2" t="s">
        <v>3361</v>
      </c>
      <c r="Q1794" t="s">
        <v>8285</v>
      </c>
      <c r="R1794" t="s">
        <v>3779</v>
      </c>
      <c r="U1794">
        <v>356</v>
      </c>
    </row>
    <row r="1795" spans="1:21" x14ac:dyDescent="0.3">
      <c r="A1795" t="s">
        <v>13557</v>
      </c>
      <c r="B1795" s="6">
        <v>45061</v>
      </c>
      <c r="C1795" t="s">
        <v>100</v>
      </c>
      <c r="D1795" t="s">
        <v>101</v>
      </c>
      <c r="E1795">
        <v>599</v>
      </c>
      <c r="F1795">
        <v>3</v>
      </c>
      <c r="G1795">
        <v>1797</v>
      </c>
      <c r="H1795" s="4" t="s">
        <v>5193</v>
      </c>
      <c r="I1795" t="s">
        <v>13558</v>
      </c>
      <c r="J1795" t="s">
        <v>13559</v>
      </c>
      <c r="K1795" t="s">
        <v>8385</v>
      </c>
      <c r="L1795" t="s">
        <v>8303</v>
      </c>
      <c r="M1795" t="s">
        <v>8283</v>
      </c>
      <c r="N1795" t="s">
        <v>8673</v>
      </c>
      <c r="O1795" t="s">
        <v>264</v>
      </c>
      <c r="P1795" s="2" t="s">
        <v>3371</v>
      </c>
      <c r="Q1795" t="s">
        <v>42911</v>
      </c>
      <c r="R1795" t="s">
        <v>3759</v>
      </c>
      <c r="U1795">
        <v>1797</v>
      </c>
    </row>
    <row r="1796" spans="1:21" x14ac:dyDescent="0.3">
      <c r="A1796" t="s">
        <v>13566</v>
      </c>
      <c r="B1796" s="6">
        <v>45061</v>
      </c>
      <c r="C1796" t="s">
        <v>153</v>
      </c>
      <c r="D1796" t="s">
        <v>154</v>
      </c>
      <c r="E1796">
        <v>149</v>
      </c>
      <c r="F1796">
        <v>5</v>
      </c>
      <c r="G1796">
        <v>745</v>
      </c>
      <c r="H1796" t="s">
        <v>6342</v>
      </c>
      <c r="I1796" t="s">
        <v>13567</v>
      </c>
      <c r="J1796" t="s">
        <v>13568</v>
      </c>
      <c r="K1796" t="s">
        <v>8319</v>
      </c>
      <c r="L1796" t="s">
        <v>8294</v>
      </c>
      <c r="M1796" t="s">
        <v>8283</v>
      </c>
      <c r="N1796" t="s">
        <v>8585</v>
      </c>
      <c r="O1796" t="s">
        <v>264</v>
      </c>
      <c r="P1796" s="2" t="s">
        <v>3391</v>
      </c>
      <c r="Q1796" t="s">
        <v>42909</v>
      </c>
      <c r="R1796" t="s">
        <v>3819</v>
      </c>
      <c r="U1796">
        <v>745</v>
      </c>
    </row>
    <row r="1797" spans="1:21" x14ac:dyDescent="0.3">
      <c r="A1797" t="s">
        <v>13583</v>
      </c>
      <c r="B1797" s="6">
        <v>45062</v>
      </c>
      <c r="C1797" t="s">
        <v>218</v>
      </c>
      <c r="D1797" t="s">
        <v>219</v>
      </c>
      <c r="E1797">
        <v>399</v>
      </c>
      <c r="F1797">
        <v>3</v>
      </c>
      <c r="G1797">
        <v>1197</v>
      </c>
      <c r="H1797" s="4" t="s">
        <v>5891</v>
      </c>
      <c r="I1797" t="s">
        <v>13584</v>
      </c>
      <c r="J1797" t="s">
        <v>13585</v>
      </c>
      <c r="K1797" t="s">
        <v>8319</v>
      </c>
      <c r="L1797" t="s">
        <v>8290</v>
      </c>
      <c r="M1797" t="s">
        <v>8283</v>
      </c>
      <c r="N1797" t="s">
        <v>8284</v>
      </c>
      <c r="O1797" t="s">
        <v>280</v>
      </c>
      <c r="P1797" s="2" t="s">
        <v>3357</v>
      </c>
      <c r="Q1797" t="s">
        <v>42908</v>
      </c>
      <c r="R1797" t="s">
        <v>3777</v>
      </c>
      <c r="U1797">
        <v>1197</v>
      </c>
    </row>
    <row r="1798" spans="1:21" x14ac:dyDescent="0.3">
      <c r="A1798" t="s">
        <v>13615</v>
      </c>
      <c r="B1798" s="6">
        <v>45062</v>
      </c>
      <c r="C1798" t="s">
        <v>222</v>
      </c>
      <c r="D1798" t="s">
        <v>223</v>
      </c>
      <c r="E1798">
        <v>129</v>
      </c>
      <c r="F1798">
        <v>4</v>
      </c>
      <c r="G1798">
        <v>516</v>
      </c>
      <c r="H1798" t="s">
        <v>2990</v>
      </c>
      <c r="I1798" t="s">
        <v>13616</v>
      </c>
      <c r="J1798" t="s">
        <v>13617</v>
      </c>
      <c r="K1798" t="s">
        <v>8319</v>
      </c>
      <c r="L1798" t="s">
        <v>8290</v>
      </c>
      <c r="M1798" t="s">
        <v>8283</v>
      </c>
      <c r="N1798" t="s">
        <v>8312</v>
      </c>
      <c r="O1798" t="s">
        <v>255</v>
      </c>
      <c r="P1798" s="2" t="s">
        <v>3385</v>
      </c>
      <c r="Q1798" t="s">
        <v>42911</v>
      </c>
      <c r="R1798" t="s">
        <v>3791</v>
      </c>
      <c r="U1798">
        <v>516</v>
      </c>
    </row>
    <row r="1799" spans="1:21" x14ac:dyDescent="0.3">
      <c r="A1799" t="s">
        <v>13578</v>
      </c>
      <c r="B1799" s="6">
        <v>45062</v>
      </c>
      <c r="C1799" t="s">
        <v>132</v>
      </c>
      <c r="D1799" t="s">
        <v>133</v>
      </c>
      <c r="E1799">
        <v>89</v>
      </c>
      <c r="F1799">
        <v>1</v>
      </c>
      <c r="G1799">
        <v>89</v>
      </c>
      <c r="H1799" s="4" t="s">
        <v>8069</v>
      </c>
      <c r="I1799" t="s">
        <v>13579</v>
      </c>
      <c r="J1799" t="s">
        <v>13580</v>
      </c>
      <c r="K1799" t="s">
        <v>8319</v>
      </c>
      <c r="L1799" t="s">
        <v>8303</v>
      </c>
      <c r="M1799" t="s">
        <v>8283</v>
      </c>
      <c r="N1799" t="s">
        <v>8284</v>
      </c>
      <c r="O1799" t="s">
        <v>255</v>
      </c>
      <c r="P1799" s="2" t="s">
        <v>3361</v>
      </c>
      <c r="Q1799" t="s">
        <v>8285</v>
      </c>
      <c r="R1799" t="s">
        <v>3804</v>
      </c>
      <c r="U1799">
        <v>89</v>
      </c>
    </row>
    <row r="1800" spans="1:21" x14ac:dyDescent="0.3">
      <c r="A1800" t="s">
        <v>13592</v>
      </c>
      <c r="B1800" s="6">
        <v>45062</v>
      </c>
      <c r="C1800" t="s">
        <v>174</v>
      </c>
      <c r="D1800" t="s">
        <v>175</v>
      </c>
      <c r="E1800">
        <v>89</v>
      </c>
      <c r="F1800">
        <v>1</v>
      </c>
      <c r="G1800">
        <v>89</v>
      </c>
      <c r="H1800" t="s">
        <v>6147</v>
      </c>
      <c r="I1800" t="s">
        <v>13593</v>
      </c>
      <c r="J1800" t="s">
        <v>13594</v>
      </c>
      <c r="K1800" t="s">
        <v>8319</v>
      </c>
      <c r="L1800" t="s">
        <v>8290</v>
      </c>
      <c r="M1800" t="s">
        <v>8283</v>
      </c>
      <c r="N1800" t="s">
        <v>8284</v>
      </c>
      <c r="O1800" t="s">
        <v>264</v>
      </c>
      <c r="P1800" s="2" t="s">
        <v>3357</v>
      </c>
      <c r="Q1800" t="s">
        <v>8299</v>
      </c>
      <c r="R1800" t="s">
        <v>3802</v>
      </c>
      <c r="U1800">
        <v>89</v>
      </c>
    </row>
    <row r="1801" spans="1:21" x14ac:dyDescent="0.3">
      <c r="A1801" t="s">
        <v>13575</v>
      </c>
      <c r="B1801" s="6">
        <v>45062</v>
      </c>
      <c r="C1801" t="s">
        <v>176</v>
      </c>
      <c r="D1801" t="s">
        <v>177</v>
      </c>
      <c r="E1801">
        <v>199</v>
      </c>
      <c r="F1801">
        <v>5</v>
      </c>
      <c r="G1801">
        <v>995</v>
      </c>
      <c r="H1801" s="4" t="s">
        <v>2020</v>
      </c>
      <c r="I1801" t="s">
        <v>13576</v>
      </c>
      <c r="J1801" t="s">
        <v>13577</v>
      </c>
      <c r="K1801" t="s">
        <v>8319</v>
      </c>
      <c r="L1801" t="s">
        <v>8290</v>
      </c>
      <c r="M1801" t="s">
        <v>8283</v>
      </c>
      <c r="N1801" t="s">
        <v>8284</v>
      </c>
      <c r="O1801" t="s">
        <v>250</v>
      </c>
      <c r="P1801" s="2" t="s">
        <v>3371</v>
      </c>
      <c r="Q1801" t="s">
        <v>42910</v>
      </c>
      <c r="R1801" t="s">
        <v>3809</v>
      </c>
      <c r="U1801">
        <v>995</v>
      </c>
    </row>
    <row r="1802" spans="1:21" x14ac:dyDescent="0.3">
      <c r="A1802" t="s">
        <v>13598</v>
      </c>
      <c r="B1802" s="6">
        <v>45062</v>
      </c>
      <c r="C1802" t="s">
        <v>48</v>
      </c>
      <c r="D1802" t="s">
        <v>49</v>
      </c>
      <c r="E1802">
        <v>199</v>
      </c>
      <c r="F1802">
        <v>3</v>
      </c>
      <c r="G1802">
        <v>597</v>
      </c>
      <c r="H1802" s="4" t="s">
        <v>6168</v>
      </c>
      <c r="I1802" t="s">
        <v>13599</v>
      </c>
      <c r="J1802" t="s">
        <v>13600</v>
      </c>
      <c r="K1802" t="s">
        <v>8319</v>
      </c>
      <c r="L1802" t="s">
        <v>8282</v>
      </c>
      <c r="M1802" t="s">
        <v>8283</v>
      </c>
      <c r="N1802" t="s">
        <v>8478</v>
      </c>
      <c r="O1802" t="s">
        <v>245</v>
      </c>
      <c r="P1802" s="2" t="s">
        <v>3359</v>
      </c>
      <c r="Q1802" t="s">
        <v>42910</v>
      </c>
      <c r="R1802" t="s">
        <v>3753</v>
      </c>
      <c r="U1802">
        <v>597</v>
      </c>
    </row>
    <row r="1803" spans="1:21" x14ac:dyDescent="0.3">
      <c r="A1803" t="s">
        <v>13595</v>
      </c>
      <c r="B1803" s="6">
        <v>45062</v>
      </c>
      <c r="C1803" t="s">
        <v>130</v>
      </c>
      <c r="D1803" t="s">
        <v>131</v>
      </c>
      <c r="E1803">
        <v>109</v>
      </c>
      <c r="F1803">
        <v>4</v>
      </c>
      <c r="G1803">
        <v>436</v>
      </c>
      <c r="H1803" t="s">
        <v>7286</v>
      </c>
      <c r="I1803" t="s">
        <v>13596</v>
      </c>
      <c r="J1803" t="s">
        <v>13597</v>
      </c>
      <c r="K1803" t="s">
        <v>8319</v>
      </c>
      <c r="L1803" t="s">
        <v>8294</v>
      </c>
      <c r="M1803" t="s">
        <v>8283</v>
      </c>
      <c r="N1803" t="s">
        <v>8284</v>
      </c>
      <c r="O1803" t="s">
        <v>240</v>
      </c>
      <c r="P1803" s="2" t="s">
        <v>3393</v>
      </c>
      <c r="Q1803" t="s">
        <v>8299</v>
      </c>
      <c r="R1803" t="s">
        <v>3770</v>
      </c>
      <c r="U1803">
        <v>436</v>
      </c>
    </row>
    <row r="1804" spans="1:21" x14ac:dyDescent="0.3">
      <c r="A1804" t="s">
        <v>13569</v>
      </c>
      <c r="B1804" s="6">
        <v>45062</v>
      </c>
      <c r="C1804" t="s">
        <v>25</v>
      </c>
      <c r="D1804" t="s">
        <v>26</v>
      </c>
      <c r="E1804">
        <v>1599</v>
      </c>
      <c r="F1804">
        <v>4</v>
      </c>
      <c r="G1804">
        <v>6396</v>
      </c>
      <c r="H1804" s="4" t="s">
        <v>1737</v>
      </c>
      <c r="I1804" t="s">
        <v>13570</v>
      </c>
      <c r="J1804" t="s">
        <v>13571</v>
      </c>
      <c r="K1804" t="s">
        <v>8319</v>
      </c>
      <c r="L1804" t="s">
        <v>8290</v>
      </c>
      <c r="M1804" t="s">
        <v>8283</v>
      </c>
      <c r="N1804" t="s">
        <v>8284</v>
      </c>
      <c r="O1804" t="s">
        <v>234</v>
      </c>
      <c r="P1804" s="2" t="s">
        <v>3375</v>
      </c>
      <c r="Q1804" t="s">
        <v>8285</v>
      </c>
      <c r="R1804" t="s">
        <v>3786</v>
      </c>
      <c r="U1804">
        <v>6396</v>
      </c>
    </row>
    <row r="1805" spans="1:21" x14ac:dyDescent="0.3">
      <c r="A1805" t="s">
        <v>13581</v>
      </c>
      <c r="B1805" s="6">
        <v>45062</v>
      </c>
      <c r="C1805" t="s">
        <v>84</v>
      </c>
      <c r="D1805" t="s">
        <v>85</v>
      </c>
      <c r="E1805">
        <v>39</v>
      </c>
      <c r="F1805">
        <v>2</v>
      </c>
      <c r="G1805">
        <v>78</v>
      </c>
      <c r="H1805" s="4" t="s">
        <v>7607</v>
      </c>
      <c r="I1805" t="s">
        <v>13582</v>
      </c>
      <c r="J1805" t="s">
        <v>10692</v>
      </c>
      <c r="K1805" t="s">
        <v>8319</v>
      </c>
      <c r="L1805" t="s">
        <v>8290</v>
      </c>
      <c r="M1805" t="s">
        <v>8283</v>
      </c>
      <c r="N1805" t="s">
        <v>8284</v>
      </c>
      <c r="O1805" t="s">
        <v>245</v>
      </c>
      <c r="P1805" s="2" t="s">
        <v>3381</v>
      </c>
      <c r="Q1805" t="s">
        <v>8299</v>
      </c>
      <c r="R1805" t="s">
        <v>3814</v>
      </c>
      <c r="U1805">
        <v>78</v>
      </c>
    </row>
    <row r="1806" spans="1:21" x14ac:dyDescent="0.3">
      <c r="A1806" t="s">
        <v>13586</v>
      </c>
      <c r="B1806" s="6">
        <v>45062</v>
      </c>
      <c r="C1806" t="s">
        <v>195</v>
      </c>
      <c r="D1806" t="s">
        <v>196</v>
      </c>
      <c r="E1806">
        <v>49</v>
      </c>
      <c r="F1806">
        <v>4</v>
      </c>
      <c r="G1806">
        <v>196</v>
      </c>
      <c r="H1806">
        <v>1594</v>
      </c>
      <c r="I1806" t="s">
        <v>13587</v>
      </c>
      <c r="J1806" t="s">
        <v>13588</v>
      </c>
      <c r="K1806" t="s">
        <v>8385</v>
      </c>
      <c r="L1806" t="s">
        <v>8303</v>
      </c>
      <c r="M1806" t="s">
        <v>8283</v>
      </c>
      <c r="N1806" t="s">
        <v>8284</v>
      </c>
      <c r="O1806" t="s">
        <v>234</v>
      </c>
      <c r="P1806" s="2" t="s">
        <v>3383</v>
      </c>
      <c r="Q1806" t="s">
        <v>8299</v>
      </c>
      <c r="R1806" t="s">
        <v>3765</v>
      </c>
      <c r="U1806">
        <v>196</v>
      </c>
    </row>
    <row r="1807" spans="1:21" x14ac:dyDescent="0.3">
      <c r="A1807" t="s">
        <v>13606</v>
      </c>
      <c r="B1807" s="6">
        <v>45062</v>
      </c>
      <c r="C1807" t="s">
        <v>118</v>
      </c>
      <c r="D1807" t="s">
        <v>119</v>
      </c>
      <c r="E1807">
        <v>899</v>
      </c>
      <c r="F1807">
        <v>3</v>
      </c>
      <c r="G1807">
        <v>2697</v>
      </c>
      <c r="H1807" t="s">
        <v>2864</v>
      </c>
      <c r="I1807" t="s">
        <v>13607</v>
      </c>
      <c r="J1807" t="s">
        <v>13608</v>
      </c>
      <c r="K1807" t="s">
        <v>8319</v>
      </c>
      <c r="L1807" t="s">
        <v>8290</v>
      </c>
      <c r="M1807" t="s">
        <v>8283</v>
      </c>
      <c r="N1807" t="s">
        <v>8452</v>
      </c>
      <c r="O1807" t="s">
        <v>255</v>
      </c>
      <c r="P1807" s="2" t="s">
        <v>3397</v>
      </c>
      <c r="Q1807" t="s">
        <v>42910</v>
      </c>
      <c r="R1807" t="s">
        <v>3747</v>
      </c>
      <c r="U1807">
        <v>2697</v>
      </c>
    </row>
    <row r="1808" spans="1:21" x14ac:dyDescent="0.3">
      <c r="A1808" t="s">
        <v>13612</v>
      </c>
      <c r="B1808" s="6">
        <v>45062</v>
      </c>
      <c r="C1808" t="s">
        <v>218</v>
      </c>
      <c r="D1808" t="s">
        <v>219</v>
      </c>
      <c r="E1808">
        <v>399</v>
      </c>
      <c r="F1808">
        <v>4</v>
      </c>
      <c r="G1808">
        <v>1596</v>
      </c>
      <c r="H1808" s="4">
        <v>1700</v>
      </c>
      <c r="I1808" t="s">
        <v>13613</v>
      </c>
      <c r="J1808" t="s">
        <v>13614</v>
      </c>
      <c r="K1808" t="s">
        <v>8319</v>
      </c>
      <c r="L1808" t="s">
        <v>8294</v>
      </c>
      <c r="M1808" t="s">
        <v>8283</v>
      </c>
      <c r="N1808" t="s">
        <v>8368</v>
      </c>
      <c r="O1808" t="s">
        <v>234</v>
      </c>
      <c r="P1808" s="2" t="s">
        <v>3371</v>
      </c>
      <c r="Q1808" t="s">
        <v>42909</v>
      </c>
      <c r="R1808" t="s">
        <v>3784</v>
      </c>
      <c r="U1808">
        <v>1596</v>
      </c>
    </row>
    <row r="1809" spans="1:21" x14ac:dyDescent="0.3">
      <c r="A1809" t="s">
        <v>13601</v>
      </c>
      <c r="B1809" s="6">
        <v>45062</v>
      </c>
      <c r="C1809" t="s">
        <v>30</v>
      </c>
      <c r="D1809" t="s">
        <v>31</v>
      </c>
      <c r="E1809">
        <v>2099</v>
      </c>
      <c r="F1809">
        <v>1</v>
      </c>
      <c r="G1809">
        <v>2099</v>
      </c>
      <c r="H1809" s="4" t="s">
        <v>7394</v>
      </c>
      <c r="I1809" t="s">
        <v>13602</v>
      </c>
      <c r="J1809" t="s">
        <v>13603</v>
      </c>
      <c r="K1809" t="s">
        <v>8319</v>
      </c>
      <c r="L1809" t="s">
        <v>8282</v>
      </c>
      <c r="M1809" t="s">
        <v>8283</v>
      </c>
      <c r="N1809" t="s">
        <v>8411</v>
      </c>
      <c r="O1809" t="s">
        <v>255</v>
      </c>
      <c r="P1809" s="2" t="s">
        <v>3389</v>
      </c>
      <c r="Q1809" t="s">
        <v>8285</v>
      </c>
      <c r="R1809" t="s">
        <v>3768</v>
      </c>
      <c r="U1809">
        <v>2099</v>
      </c>
    </row>
    <row r="1810" spans="1:21" x14ac:dyDescent="0.3">
      <c r="A1810" t="s">
        <v>13609</v>
      </c>
      <c r="B1810" s="6">
        <v>45062</v>
      </c>
      <c r="C1810" t="s">
        <v>81</v>
      </c>
      <c r="D1810" t="s">
        <v>82</v>
      </c>
      <c r="E1810">
        <v>129</v>
      </c>
      <c r="F1810">
        <v>1</v>
      </c>
      <c r="G1810">
        <v>129</v>
      </c>
      <c r="H1810" s="4" t="s">
        <v>6252</v>
      </c>
      <c r="I1810" t="s">
        <v>13610</v>
      </c>
      <c r="J1810" t="s">
        <v>13611</v>
      </c>
      <c r="K1810" t="s">
        <v>8319</v>
      </c>
      <c r="L1810" t="s">
        <v>8290</v>
      </c>
      <c r="M1810" t="s">
        <v>8283</v>
      </c>
      <c r="N1810" t="s">
        <v>8736</v>
      </c>
      <c r="O1810" t="s">
        <v>245</v>
      </c>
      <c r="P1810" s="2" t="s">
        <v>3351</v>
      </c>
      <c r="Q1810" t="s">
        <v>8299</v>
      </c>
      <c r="R1810" t="s">
        <v>3774</v>
      </c>
      <c r="U1810">
        <v>129</v>
      </c>
    </row>
    <row r="1811" spans="1:21" x14ac:dyDescent="0.3">
      <c r="A1811" t="s">
        <v>13572</v>
      </c>
      <c r="B1811" s="6">
        <v>45062</v>
      </c>
      <c r="C1811" t="s">
        <v>110</v>
      </c>
      <c r="D1811" t="s">
        <v>111</v>
      </c>
      <c r="E1811">
        <v>599</v>
      </c>
      <c r="F1811">
        <v>5</v>
      </c>
      <c r="G1811">
        <v>2995</v>
      </c>
      <c r="H1811" s="4">
        <v>1734</v>
      </c>
      <c r="I1811" t="s">
        <v>13573</v>
      </c>
      <c r="J1811" t="s">
        <v>13574</v>
      </c>
      <c r="K1811" t="s">
        <v>8289</v>
      </c>
      <c r="L1811" t="s">
        <v>8282</v>
      </c>
      <c r="M1811" t="s">
        <v>8283</v>
      </c>
      <c r="N1811" t="s">
        <v>8284</v>
      </c>
      <c r="O1811" t="s">
        <v>250</v>
      </c>
      <c r="P1811" s="2" t="s">
        <v>3369</v>
      </c>
      <c r="Q1811" t="s">
        <v>8299</v>
      </c>
      <c r="R1811" t="s">
        <v>3758</v>
      </c>
      <c r="U1811">
        <v>2995</v>
      </c>
    </row>
    <row r="1812" spans="1:21" x14ac:dyDescent="0.3">
      <c r="A1812" t="s">
        <v>13589</v>
      </c>
      <c r="B1812" s="6">
        <v>45062</v>
      </c>
      <c r="C1812" t="s">
        <v>93</v>
      </c>
      <c r="D1812" t="s">
        <v>94</v>
      </c>
      <c r="E1812">
        <v>129</v>
      </c>
      <c r="F1812">
        <v>2</v>
      </c>
      <c r="G1812">
        <v>258</v>
      </c>
      <c r="H1812" s="4" t="s">
        <v>6714</v>
      </c>
      <c r="I1812" t="s">
        <v>13590</v>
      </c>
      <c r="J1812" t="s">
        <v>13591</v>
      </c>
      <c r="K1812" t="s">
        <v>8319</v>
      </c>
      <c r="L1812" t="s">
        <v>8282</v>
      </c>
      <c r="M1812" t="s">
        <v>8283</v>
      </c>
      <c r="N1812" t="s">
        <v>8284</v>
      </c>
      <c r="O1812" t="s">
        <v>280</v>
      </c>
      <c r="P1812" s="2" t="s">
        <v>3349</v>
      </c>
      <c r="Q1812" t="s">
        <v>8285</v>
      </c>
      <c r="R1812" t="s">
        <v>3748</v>
      </c>
      <c r="U1812">
        <v>258</v>
      </c>
    </row>
    <row r="1813" spans="1:21" x14ac:dyDescent="0.3">
      <c r="A1813" t="s">
        <v>13618</v>
      </c>
      <c r="B1813" s="6">
        <v>45062</v>
      </c>
      <c r="C1813" t="s">
        <v>12</v>
      </c>
      <c r="D1813" t="s">
        <v>13</v>
      </c>
      <c r="E1813">
        <v>1399</v>
      </c>
      <c r="F1813">
        <v>1</v>
      </c>
      <c r="G1813">
        <v>1399</v>
      </c>
      <c r="H1813" s="4" t="s">
        <v>6597</v>
      </c>
      <c r="I1813" t="s">
        <v>13619</v>
      </c>
      <c r="J1813" t="s">
        <v>13620</v>
      </c>
      <c r="K1813" t="s">
        <v>8319</v>
      </c>
      <c r="L1813" t="s">
        <v>8294</v>
      </c>
      <c r="M1813" t="s">
        <v>8283</v>
      </c>
      <c r="N1813" t="s">
        <v>8448</v>
      </c>
      <c r="O1813" t="s">
        <v>250</v>
      </c>
      <c r="P1813" s="2" t="s">
        <v>3383</v>
      </c>
      <c r="Q1813" t="s">
        <v>8299</v>
      </c>
      <c r="R1813" t="s">
        <v>3815</v>
      </c>
      <c r="U1813">
        <v>1399</v>
      </c>
    </row>
    <row r="1814" spans="1:21" x14ac:dyDescent="0.3">
      <c r="A1814" t="s">
        <v>13604</v>
      </c>
      <c r="B1814" s="6">
        <v>45062</v>
      </c>
      <c r="C1814" t="s">
        <v>187</v>
      </c>
      <c r="D1814" t="s">
        <v>188</v>
      </c>
      <c r="E1814">
        <v>229</v>
      </c>
      <c r="F1814">
        <v>5</v>
      </c>
      <c r="G1814">
        <v>1145</v>
      </c>
      <c r="H1814" s="4" t="s">
        <v>6939</v>
      </c>
      <c r="I1814" t="s">
        <v>13156</v>
      </c>
      <c r="J1814" t="s">
        <v>13605</v>
      </c>
      <c r="K1814" t="s">
        <v>8319</v>
      </c>
      <c r="L1814" t="s">
        <v>8294</v>
      </c>
      <c r="M1814" t="s">
        <v>8283</v>
      </c>
      <c r="N1814" t="s">
        <v>8892</v>
      </c>
      <c r="O1814" t="s">
        <v>255</v>
      </c>
      <c r="P1814" s="2" t="s">
        <v>3349</v>
      </c>
      <c r="Q1814" t="s">
        <v>42911</v>
      </c>
      <c r="R1814" t="s">
        <v>3798</v>
      </c>
      <c r="U1814">
        <v>1145</v>
      </c>
    </row>
    <row r="1815" spans="1:21" x14ac:dyDescent="0.3">
      <c r="A1815" t="s">
        <v>13650</v>
      </c>
      <c r="B1815" s="6">
        <v>45063</v>
      </c>
      <c r="C1815" t="s">
        <v>185</v>
      </c>
      <c r="D1815" t="s">
        <v>186</v>
      </c>
      <c r="E1815">
        <v>189</v>
      </c>
      <c r="F1815">
        <v>5</v>
      </c>
      <c r="G1815">
        <v>945</v>
      </c>
      <c r="H1815" t="s">
        <v>7373</v>
      </c>
      <c r="I1815" t="s">
        <v>13651</v>
      </c>
      <c r="J1815" t="s">
        <v>13652</v>
      </c>
      <c r="K1815" t="s">
        <v>8319</v>
      </c>
      <c r="L1815" t="s">
        <v>8282</v>
      </c>
      <c r="M1815" t="s">
        <v>8283</v>
      </c>
      <c r="N1815" t="s">
        <v>8765</v>
      </c>
      <c r="O1815" t="s">
        <v>264</v>
      </c>
      <c r="P1815" s="2" t="s">
        <v>3369</v>
      </c>
      <c r="Q1815" t="s">
        <v>8285</v>
      </c>
      <c r="R1815" t="s">
        <v>3808</v>
      </c>
      <c r="U1815">
        <v>945</v>
      </c>
    </row>
    <row r="1816" spans="1:21" x14ac:dyDescent="0.3">
      <c r="A1816" t="s">
        <v>13641</v>
      </c>
      <c r="B1816" s="6">
        <v>45063</v>
      </c>
      <c r="C1816" t="s">
        <v>136</v>
      </c>
      <c r="D1816" t="s">
        <v>137</v>
      </c>
      <c r="E1816">
        <v>249</v>
      </c>
      <c r="F1816">
        <v>1</v>
      </c>
      <c r="G1816">
        <v>249</v>
      </c>
      <c r="H1816" s="4" t="s">
        <v>425</v>
      </c>
      <c r="I1816" t="s">
        <v>13642</v>
      </c>
      <c r="J1816" t="s">
        <v>13643</v>
      </c>
      <c r="K1816" t="s">
        <v>8469</v>
      </c>
      <c r="L1816" t="s">
        <v>8294</v>
      </c>
      <c r="M1816" t="s">
        <v>8283</v>
      </c>
      <c r="N1816" t="s">
        <v>8696</v>
      </c>
      <c r="O1816" t="s">
        <v>264</v>
      </c>
      <c r="P1816" s="2" t="s">
        <v>3353</v>
      </c>
      <c r="Q1816" t="s">
        <v>8299</v>
      </c>
      <c r="R1816" t="s">
        <v>3726</v>
      </c>
      <c r="U1816">
        <v>249</v>
      </c>
    </row>
    <row r="1817" spans="1:21" x14ac:dyDescent="0.3">
      <c r="A1817" t="s">
        <v>13624</v>
      </c>
      <c r="B1817" s="6">
        <v>45063</v>
      </c>
      <c r="C1817" t="s">
        <v>64</v>
      </c>
      <c r="D1817" t="s">
        <v>65</v>
      </c>
      <c r="E1817">
        <v>23</v>
      </c>
      <c r="F1817">
        <v>3</v>
      </c>
      <c r="G1817">
        <v>69</v>
      </c>
      <c r="H1817" s="4" t="s">
        <v>7994</v>
      </c>
      <c r="I1817" t="s">
        <v>13625</v>
      </c>
      <c r="J1817" t="s">
        <v>13626</v>
      </c>
      <c r="K1817" t="s">
        <v>8319</v>
      </c>
      <c r="L1817" t="s">
        <v>8282</v>
      </c>
      <c r="M1817" t="s">
        <v>8283</v>
      </c>
      <c r="N1817" t="s">
        <v>8284</v>
      </c>
      <c r="O1817" t="s">
        <v>240</v>
      </c>
      <c r="P1817" s="2" t="s">
        <v>3351</v>
      </c>
      <c r="Q1817" t="s">
        <v>8299</v>
      </c>
      <c r="R1817" t="s">
        <v>3774</v>
      </c>
      <c r="U1817">
        <v>69</v>
      </c>
    </row>
    <row r="1818" spans="1:21" x14ac:dyDescent="0.3">
      <c r="A1818" t="s">
        <v>13656</v>
      </c>
      <c r="B1818" s="6">
        <v>45063</v>
      </c>
      <c r="C1818" t="s">
        <v>183</v>
      </c>
      <c r="D1818" t="s">
        <v>184</v>
      </c>
      <c r="E1818">
        <v>129</v>
      </c>
      <c r="F1818">
        <v>3</v>
      </c>
      <c r="G1818">
        <v>387</v>
      </c>
      <c r="H1818" s="4" t="s">
        <v>6180</v>
      </c>
      <c r="I1818" t="s">
        <v>13657</v>
      </c>
      <c r="J1818" t="s">
        <v>13658</v>
      </c>
      <c r="K1818" t="s">
        <v>8319</v>
      </c>
      <c r="L1818" t="s">
        <v>8290</v>
      </c>
      <c r="M1818" t="s">
        <v>8283</v>
      </c>
      <c r="N1818" t="s">
        <v>10289</v>
      </c>
      <c r="O1818" t="s">
        <v>240</v>
      </c>
      <c r="P1818" s="2" t="s">
        <v>3389</v>
      </c>
      <c r="Q1818" t="s">
        <v>8299</v>
      </c>
      <c r="R1818" t="s">
        <v>3743</v>
      </c>
      <c r="U1818">
        <v>387</v>
      </c>
    </row>
    <row r="1819" spans="1:21" x14ac:dyDescent="0.3">
      <c r="A1819" t="s">
        <v>13644</v>
      </c>
      <c r="B1819" s="6">
        <v>45063</v>
      </c>
      <c r="C1819" t="s">
        <v>181</v>
      </c>
      <c r="D1819" t="s">
        <v>182</v>
      </c>
      <c r="E1819">
        <v>369</v>
      </c>
      <c r="F1819">
        <v>2</v>
      </c>
      <c r="G1819">
        <v>738</v>
      </c>
      <c r="H1819" s="4" t="s">
        <v>391</v>
      </c>
      <c r="I1819" t="s">
        <v>13645</v>
      </c>
      <c r="J1819" t="s">
        <v>13646</v>
      </c>
      <c r="K1819" t="s">
        <v>8319</v>
      </c>
      <c r="L1819" t="s">
        <v>8303</v>
      </c>
      <c r="M1819" t="s">
        <v>8283</v>
      </c>
      <c r="N1819" t="s">
        <v>8415</v>
      </c>
      <c r="O1819" t="s">
        <v>234</v>
      </c>
      <c r="P1819" s="2" t="s">
        <v>3383</v>
      </c>
      <c r="Q1819" t="s">
        <v>8299</v>
      </c>
      <c r="R1819" t="s">
        <v>3790</v>
      </c>
      <c r="U1819">
        <v>738</v>
      </c>
    </row>
    <row r="1820" spans="1:21" x14ac:dyDescent="0.3">
      <c r="A1820" t="s">
        <v>13638</v>
      </c>
      <c r="B1820" s="6">
        <v>45063</v>
      </c>
      <c r="C1820" t="s">
        <v>210</v>
      </c>
      <c r="D1820" t="s">
        <v>211</v>
      </c>
      <c r="E1820">
        <v>32</v>
      </c>
      <c r="F1820">
        <v>2</v>
      </c>
      <c r="G1820">
        <v>64</v>
      </c>
      <c r="H1820" t="s">
        <v>6213</v>
      </c>
      <c r="I1820" t="s">
        <v>13639</v>
      </c>
      <c r="J1820" t="s">
        <v>13640</v>
      </c>
      <c r="K1820" t="s">
        <v>8319</v>
      </c>
      <c r="L1820" t="s">
        <v>8303</v>
      </c>
      <c r="M1820" t="s">
        <v>8283</v>
      </c>
      <c r="N1820" t="s">
        <v>8364</v>
      </c>
      <c r="O1820" t="s">
        <v>245</v>
      </c>
      <c r="P1820" s="2" t="s">
        <v>3393</v>
      </c>
      <c r="Q1820" t="s">
        <v>8285</v>
      </c>
      <c r="R1820" t="s">
        <v>3770</v>
      </c>
      <c r="U1820">
        <v>64</v>
      </c>
    </row>
    <row r="1821" spans="1:21" x14ac:dyDescent="0.3">
      <c r="A1821" t="s">
        <v>13653</v>
      </c>
      <c r="B1821" s="6">
        <v>45063</v>
      </c>
      <c r="C1821" t="s">
        <v>96</v>
      </c>
      <c r="D1821" t="s">
        <v>97</v>
      </c>
      <c r="E1821">
        <v>29</v>
      </c>
      <c r="F1821">
        <v>2</v>
      </c>
      <c r="G1821">
        <v>58</v>
      </c>
      <c r="H1821" s="4" t="s">
        <v>834</v>
      </c>
      <c r="I1821" t="s">
        <v>13654</v>
      </c>
      <c r="J1821" t="s">
        <v>13655</v>
      </c>
      <c r="K1821" t="s">
        <v>8319</v>
      </c>
      <c r="L1821" t="s">
        <v>8294</v>
      </c>
      <c r="M1821" t="s">
        <v>8283</v>
      </c>
      <c r="N1821" t="s">
        <v>8368</v>
      </c>
      <c r="O1821" t="s">
        <v>250</v>
      </c>
      <c r="P1821" s="2" t="s">
        <v>3391</v>
      </c>
      <c r="Q1821" t="s">
        <v>8299</v>
      </c>
      <c r="R1821" t="s">
        <v>3744</v>
      </c>
      <c r="U1821">
        <v>58</v>
      </c>
    </row>
    <row r="1822" spans="1:21" x14ac:dyDescent="0.3">
      <c r="A1822" t="s">
        <v>13632</v>
      </c>
      <c r="B1822" s="6">
        <v>45063</v>
      </c>
      <c r="C1822" t="s">
        <v>197</v>
      </c>
      <c r="D1822" t="s">
        <v>198</v>
      </c>
      <c r="E1822">
        <v>89</v>
      </c>
      <c r="F1822">
        <v>4</v>
      </c>
      <c r="G1822">
        <v>356</v>
      </c>
      <c r="H1822" s="4" t="s">
        <v>6510</v>
      </c>
      <c r="I1822" t="s">
        <v>13633</v>
      </c>
      <c r="J1822" t="s">
        <v>13634</v>
      </c>
      <c r="K1822" t="s">
        <v>8319</v>
      </c>
      <c r="L1822" t="s">
        <v>8290</v>
      </c>
      <c r="M1822" t="s">
        <v>8283</v>
      </c>
      <c r="N1822" t="s">
        <v>8378</v>
      </c>
      <c r="O1822" t="s">
        <v>280</v>
      </c>
      <c r="P1822" s="2" t="s">
        <v>3381</v>
      </c>
      <c r="Q1822" t="s">
        <v>8299</v>
      </c>
      <c r="R1822" t="s">
        <v>3814</v>
      </c>
      <c r="U1822">
        <v>356</v>
      </c>
    </row>
    <row r="1823" spans="1:21" x14ac:dyDescent="0.3">
      <c r="A1823" t="s">
        <v>13647</v>
      </c>
      <c r="B1823" s="6">
        <v>45063</v>
      </c>
      <c r="C1823" t="s">
        <v>156</v>
      </c>
      <c r="D1823" t="s">
        <v>157</v>
      </c>
      <c r="E1823">
        <v>399</v>
      </c>
      <c r="F1823">
        <v>4</v>
      </c>
      <c r="G1823">
        <v>1596</v>
      </c>
      <c r="H1823" s="4" t="s">
        <v>8147</v>
      </c>
      <c r="I1823" t="s">
        <v>13648</v>
      </c>
      <c r="J1823" t="s">
        <v>13649</v>
      </c>
      <c r="K1823" t="s">
        <v>8319</v>
      </c>
      <c r="L1823" t="s">
        <v>8303</v>
      </c>
      <c r="M1823" t="s">
        <v>8283</v>
      </c>
      <c r="N1823" t="s">
        <v>8312</v>
      </c>
      <c r="O1823" t="s">
        <v>240</v>
      </c>
      <c r="P1823" s="2" t="s">
        <v>3375</v>
      </c>
      <c r="Q1823" t="s">
        <v>8285</v>
      </c>
      <c r="R1823" t="s">
        <v>3761</v>
      </c>
      <c r="U1823">
        <v>1596</v>
      </c>
    </row>
    <row r="1824" spans="1:21" x14ac:dyDescent="0.3">
      <c r="A1824" t="s">
        <v>13629</v>
      </c>
      <c r="B1824" s="6">
        <v>45063</v>
      </c>
      <c r="C1824" t="s">
        <v>100</v>
      </c>
      <c r="D1824" t="s">
        <v>101</v>
      </c>
      <c r="E1824">
        <v>599</v>
      </c>
      <c r="F1824">
        <v>5</v>
      </c>
      <c r="G1824">
        <v>2995</v>
      </c>
      <c r="H1824" t="s">
        <v>5496</v>
      </c>
      <c r="I1824" t="s">
        <v>13630</v>
      </c>
      <c r="J1824" t="s">
        <v>13631</v>
      </c>
      <c r="K1824" t="s">
        <v>8319</v>
      </c>
      <c r="L1824" t="s">
        <v>8282</v>
      </c>
      <c r="M1824" t="s">
        <v>8283</v>
      </c>
      <c r="N1824" t="s">
        <v>8284</v>
      </c>
      <c r="O1824" t="s">
        <v>240</v>
      </c>
      <c r="P1824" s="2" t="s">
        <v>3349</v>
      </c>
      <c r="Q1824" t="s">
        <v>8299</v>
      </c>
      <c r="R1824" t="s">
        <v>3773</v>
      </c>
      <c r="U1824">
        <v>2995</v>
      </c>
    </row>
    <row r="1825" spans="1:21" x14ac:dyDescent="0.3">
      <c r="A1825" t="s">
        <v>13621</v>
      </c>
      <c r="B1825" s="6">
        <v>45063</v>
      </c>
      <c r="C1825" t="s">
        <v>132</v>
      </c>
      <c r="D1825" t="s">
        <v>133</v>
      </c>
      <c r="E1825">
        <v>89</v>
      </c>
      <c r="F1825">
        <v>1</v>
      </c>
      <c r="G1825">
        <v>89</v>
      </c>
      <c r="H1825" s="4" t="s">
        <v>5435</v>
      </c>
      <c r="I1825" t="s">
        <v>13622</v>
      </c>
      <c r="J1825" t="s">
        <v>13623</v>
      </c>
      <c r="K1825" t="s">
        <v>8319</v>
      </c>
      <c r="L1825" t="s">
        <v>8294</v>
      </c>
      <c r="M1825" t="s">
        <v>8283</v>
      </c>
      <c r="N1825" t="s">
        <v>8284</v>
      </c>
      <c r="O1825" t="s">
        <v>240</v>
      </c>
      <c r="P1825" s="2" t="s">
        <v>3393</v>
      </c>
      <c r="Q1825" t="s">
        <v>42908</v>
      </c>
      <c r="R1825" t="s">
        <v>3820</v>
      </c>
      <c r="U1825">
        <v>89</v>
      </c>
    </row>
    <row r="1826" spans="1:21" x14ac:dyDescent="0.3">
      <c r="A1826" t="s">
        <v>13627</v>
      </c>
      <c r="B1826" s="6">
        <v>45063</v>
      </c>
      <c r="C1826" t="s">
        <v>90</v>
      </c>
      <c r="D1826" t="s">
        <v>91</v>
      </c>
      <c r="E1826">
        <v>18</v>
      </c>
      <c r="F1826">
        <v>4</v>
      </c>
      <c r="G1826">
        <v>72</v>
      </c>
      <c r="H1826" s="4" t="s">
        <v>6273</v>
      </c>
      <c r="I1826" t="s">
        <v>13628</v>
      </c>
      <c r="J1826" t="s">
        <v>9067</v>
      </c>
      <c r="K1826" t="s">
        <v>8319</v>
      </c>
      <c r="L1826" t="s">
        <v>8303</v>
      </c>
      <c r="M1826" t="s">
        <v>8283</v>
      </c>
      <c r="N1826" t="s">
        <v>8284</v>
      </c>
      <c r="O1826" t="s">
        <v>245</v>
      </c>
      <c r="P1826" s="2" t="s">
        <v>3363</v>
      </c>
      <c r="Q1826" t="s">
        <v>8285</v>
      </c>
      <c r="R1826" t="s">
        <v>3780</v>
      </c>
      <c r="U1826">
        <v>72</v>
      </c>
    </row>
    <row r="1827" spans="1:21" x14ac:dyDescent="0.3">
      <c r="A1827" t="s">
        <v>13635</v>
      </c>
      <c r="B1827" s="6">
        <v>45063</v>
      </c>
      <c r="C1827" t="s">
        <v>214</v>
      </c>
      <c r="D1827" t="s">
        <v>215</v>
      </c>
      <c r="E1827">
        <v>149</v>
      </c>
      <c r="F1827">
        <v>3</v>
      </c>
      <c r="G1827">
        <v>447</v>
      </c>
      <c r="H1827" s="4">
        <v>1422</v>
      </c>
      <c r="I1827" t="s">
        <v>13636</v>
      </c>
      <c r="J1827" t="s">
        <v>13637</v>
      </c>
      <c r="K1827" t="s">
        <v>8319</v>
      </c>
      <c r="L1827" t="s">
        <v>8294</v>
      </c>
      <c r="M1827" t="s">
        <v>8283</v>
      </c>
      <c r="N1827" t="s">
        <v>8892</v>
      </c>
      <c r="O1827" t="s">
        <v>240</v>
      </c>
      <c r="P1827" s="2" t="s">
        <v>3383</v>
      </c>
      <c r="Q1827" t="s">
        <v>8285</v>
      </c>
      <c r="R1827" t="s">
        <v>3740</v>
      </c>
      <c r="U1827">
        <v>447</v>
      </c>
    </row>
    <row r="1828" spans="1:21" x14ac:dyDescent="0.3">
      <c r="A1828" t="s">
        <v>13687</v>
      </c>
      <c r="B1828" s="6">
        <v>45064</v>
      </c>
      <c r="C1828" t="s">
        <v>19</v>
      </c>
      <c r="D1828" t="s">
        <v>20</v>
      </c>
      <c r="E1828">
        <v>399</v>
      </c>
      <c r="F1828">
        <v>4</v>
      </c>
      <c r="G1828">
        <v>1596</v>
      </c>
      <c r="H1828" s="4" t="s">
        <v>5762</v>
      </c>
      <c r="I1828" t="s">
        <v>13688</v>
      </c>
      <c r="J1828" t="s">
        <v>13689</v>
      </c>
      <c r="K1828" t="s">
        <v>8319</v>
      </c>
      <c r="L1828" t="s">
        <v>8303</v>
      </c>
      <c r="M1828" t="s">
        <v>8283</v>
      </c>
      <c r="N1828" t="s">
        <v>8510</v>
      </c>
      <c r="O1828" t="s">
        <v>255</v>
      </c>
      <c r="P1828" s="2" t="s">
        <v>3383</v>
      </c>
      <c r="Q1828" t="s">
        <v>42910</v>
      </c>
      <c r="R1828" t="s">
        <v>3765</v>
      </c>
      <c r="U1828">
        <v>1596</v>
      </c>
    </row>
    <row r="1829" spans="1:21" x14ac:dyDescent="0.3">
      <c r="A1829" t="s">
        <v>13667</v>
      </c>
      <c r="B1829" s="6">
        <v>45064</v>
      </c>
      <c r="C1829" t="s">
        <v>108</v>
      </c>
      <c r="D1829" t="s">
        <v>109</v>
      </c>
      <c r="E1829">
        <v>749</v>
      </c>
      <c r="F1829">
        <v>4</v>
      </c>
      <c r="G1829">
        <v>2996</v>
      </c>
      <c r="H1829">
        <v>1383</v>
      </c>
      <c r="I1829" t="s">
        <v>13668</v>
      </c>
      <c r="J1829" t="s">
        <v>12591</v>
      </c>
      <c r="K1829" t="s">
        <v>8319</v>
      </c>
      <c r="L1829" t="s">
        <v>8282</v>
      </c>
      <c r="M1829" t="s">
        <v>8283</v>
      </c>
      <c r="N1829" t="s">
        <v>8284</v>
      </c>
      <c r="O1829" t="s">
        <v>280</v>
      </c>
      <c r="P1829" s="2" t="s">
        <v>3387</v>
      </c>
      <c r="Q1829" t="s">
        <v>42909</v>
      </c>
      <c r="R1829" t="s">
        <v>3817</v>
      </c>
      <c r="U1829">
        <v>2996</v>
      </c>
    </row>
    <row r="1830" spans="1:21" x14ac:dyDescent="0.3">
      <c r="A1830" t="s">
        <v>13696</v>
      </c>
      <c r="B1830" s="6">
        <v>45064</v>
      </c>
      <c r="C1830" t="s">
        <v>30</v>
      </c>
      <c r="D1830" t="s">
        <v>31</v>
      </c>
      <c r="E1830">
        <v>2099</v>
      </c>
      <c r="F1830">
        <v>4</v>
      </c>
      <c r="G1830">
        <v>8396</v>
      </c>
      <c r="H1830" s="4">
        <v>1036</v>
      </c>
      <c r="I1830" t="s">
        <v>13697</v>
      </c>
      <c r="J1830" t="s">
        <v>13698</v>
      </c>
      <c r="K1830" t="s">
        <v>8385</v>
      </c>
      <c r="L1830" t="s">
        <v>8290</v>
      </c>
      <c r="M1830" t="s">
        <v>8283</v>
      </c>
      <c r="N1830" t="s">
        <v>8642</v>
      </c>
      <c r="O1830" t="s">
        <v>280</v>
      </c>
      <c r="P1830" s="2" t="s">
        <v>3377</v>
      </c>
      <c r="Q1830" t="s">
        <v>8299</v>
      </c>
      <c r="R1830" t="s">
        <v>3787</v>
      </c>
      <c r="U1830">
        <v>8396</v>
      </c>
    </row>
    <row r="1831" spans="1:21" x14ac:dyDescent="0.3">
      <c r="A1831" t="s">
        <v>13662</v>
      </c>
      <c r="B1831" s="6">
        <v>45064</v>
      </c>
      <c r="C1831" t="s">
        <v>23</v>
      </c>
      <c r="D1831" t="s">
        <v>24</v>
      </c>
      <c r="E1831">
        <v>549</v>
      </c>
      <c r="F1831">
        <v>3</v>
      </c>
      <c r="G1831">
        <v>1647</v>
      </c>
      <c r="H1831" s="4" t="s">
        <v>7541</v>
      </c>
      <c r="I1831" t="s">
        <v>13663</v>
      </c>
      <c r="J1831" t="s">
        <v>13664</v>
      </c>
      <c r="K1831" t="s">
        <v>8319</v>
      </c>
      <c r="L1831" t="s">
        <v>8282</v>
      </c>
      <c r="M1831" t="s">
        <v>8283</v>
      </c>
      <c r="N1831" t="s">
        <v>8284</v>
      </c>
      <c r="O1831" t="s">
        <v>264</v>
      </c>
      <c r="P1831" s="2" t="s">
        <v>3373</v>
      </c>
      <c r="Q1831" t="s">
        <v>8285</v>
      </c>
      <c r="R1831" t="s">
        <v>3785</v>
      </c>
      <c r="U1831">
        <v>1647</v>
      </c>
    </row>
    <row r="1832" spans="1:21" x14ac:dyDescent="0.3">
      <c r="A1832" t="s">
        <v>13675</v>
      </c>
      <c r="B1832" s="6">
        <v>45064</v>
      </c>
      <c r="C1832" t="s">
        <v>50</v>
      </c>
      <c r="D1832" t="s">
        <v>51</v>
      </c>
      <c r="E1832">
        <v>229</v>
      </c>
      <c r="F1832">
        <v>1</v>
      </c>
      <c r="G1832">
        <v>229</v>
      </c>
      <c r="H1832" s="4" t="s">
        <v>6549</v>
      </c>
      <c r="I1832" t="s">
        <v>13676</v>
      </c>
      <c r="J1832" t="s">
        <v>13677</v>
      </c>
      <c r="K1832" t="s">
        <v>8319</v>
      </c>
      <c r="L1832" t="s">
        <v>8303</v>
      </c>
      <c r="M1832" t="s">
        <v>8283</v>
      </c>
      <c r="N1832" t="s">
        <v>8677</v>
      </c>
      <c r="O1832" t="s">
        <v>264</v>
      </c>
      <c r="P1832" s="2" t="s">
        <v>3375</v>
      </c>
      <c r="Q1832" t="s">
        <v>42910</v>
      </c>
      <c r="R1832" t="s">
        <v>3761</v>
      </c>
      <c r="U1832">
        <v>229</v>
      </c>
    </row>
    <row r="1833" spans="1:21" x14ac:dyDescent="0.3">
      <c r="A1833" t="s">
        <v>13659</v>
      </c>
      <c r="B1833" s="6">
        <v>45064</v>
      </c>
      <c r="C1833" t="s">
        <v>102</v>
      </c>
      <c r="D1833" t="s">
        <v>103</v>
      </c>
      <c r="E1833">
        <v>699</v>
      </c>
      <c r="F1833">
        <v>5</v>
      </c>
      <c r="G1833">
        <v>3495</v>
      </c>
      <c r="H1833" t="s">
        <v>8165</v>
      </c>
      <c r="I1833" t="s">
        <v>13660</v>
      </c>
      <c r="J1833" t="s">
        <v>13661</v>
      </c>
      <c r="K1833" t="s">
        <v>8385</v>
      </c>
      <c r="L1833" t="s">
        <v>8282</v>
      </c>
      <c r="M1833" t="s">
        <v>8283</v>
      </c>
      <c r="N1833" t="s">
        <v>8284</v>
      </c>
      <c r="O1833" t="s">
        <v>264</v>
      </c>
      <c r="P1833" s="2" t="s">
        <v>3379</v>
      </c>
      <c r="Q1833" t="s">
        <v>42910</v>
      </c>
      <c r="R1833" t="s">
        <v>3788</v>
      </c>
      <c r="U1833">
        <v>3495</v>
      </c>
    </row>
    <row r="1834" spans="1:21" x14ac:dyDescent="0.3">
      <c r="A1834" t="s">
        <v>13672</v>
      </c>
      <c r="B1834" s="6">
        <v>45064</v>
      </c>
      <c r="C1834" t="s">
        <v>100</v>
      </c>
      <c r="D1834" t="s">
        <v>101</v>
      </c>
      <c r="E1834">
        <v>599</v>
      </c>
      <c r="F1834">
        <v>1</v>
      </c>
      <c r="G1834">
        <v>599</v>
      </c>
      <c r="H1834">
        <v>1218</v>
      </c>
      <c r="I1834" t="s">
        <v>13673</v>
      </c>
      <c r="J1834" t="s">
        <v>13674</v>
      </c>
      <c r="K1834" t="s">
        <v>8319</v>
      </c>
      <c r="L1834" t="s">
        <v>8282</v>
      </c>
      <c r="M1834" t="s">
        <v>8283</v>
      </c>
      <c r="N1834" t="s">
        <v>8533</v>
      </c>
      <c r="O1834" t="s">
        <v>264</v>
      </c>
      <c r="P1834" s="2" t="s">
        <v>3375</v>
      </c>
      <c r="Q1834" t="s">
        <v>8299</v>
      </c>
      <c r="R1834" t="s">
        <v>3761</v>
      </c>
      <c r="U1834">
        <v>599</v>
      </c>
    </row>
    <row r="1835" spans="1:21" x14ac:dyDescent="0.3">
      <c r="A1835" t="s">
        <v>13684</v>
      </c>
      <c r="B1835" s="6">
        <v>45064</v>
      </c>
      <c r="C1835" t="s">
        <v>126</v>
      </c>
      <c r="D1835" t="s">
        <v>127</v>
      </c>
      <c r="E1835">
        <v>1399</v>
      </c>
      <c r="F1835">
        <v>3</v>
      </c>
      <c r="G1835">
        <v>4197</v>
      </c>
      <c r="H1835" s="4" t="s">
        <v>5888</v>
      </c>
      <c r="I1835" t="s">
        <v>13685</v>
      </c>
      <c r="J1835" t="s">
        <v>13686</v>
      </c>
      <c r="K1835" t="s">
        <v>8319</v>
      </c>
      <c r="L1835" t="s">
        <v>8294</v>
      </c>
      <c r="M1835" t="s">
        <v>8283</v>
      </c>
      <c r="N1835" t="s">
        <v>8470</v>
      </c>
      <c r="O1835" t="s">
        <v>250</v>
      </c>
      <c r="P1835" s="2" t="s">
        <v>3389</v>
      </c>
      <c r="Q1835" t="s">
        <v>8285</v>
      </c>
      <c r="R1835" t="s">
        <v>3793</v>
      </c>
      <c r="U1835">
        <v>4197</v>
      </c>
    </row>
    <row r="1836" spans="1:21" x14ac:dyDescent="0.3">
      <c r="A1836" t="s">
        <v>13690</v>
      </c>
      <c r="B1836" s="6">
        <v>45064</v>
      </c>
      <c r="C1836" t="s">
        <v>151</v>
      </c>
      <c r="D1836" t="s">
        <v>152</v>
      </c>
      <c r="E1836">
        <v>79</v>
      </c>
      <c r="F1836">
        <v>3</v>
      </c>
      <c r="G1836">
        <v>237</v>
      </c>
      <c r="H1836" s="4" t="s">
        <v>6366</v>
      </c>
      <c r="I1836" t="s">
        <v>13691</v>
      </c>
      <c r="J1836" t="s">
        <v>13692</v>
      </c>
      <c r="K1836" t="s">
        <v>8319</v>
      </c>
      <c r="L1836" t="s">
        <v>8290</v>
      </c>
      <c r="M1836" t="s">
        <v>8283</v>
      </c>
      <c r="N1836" t="s">
        <v>8829</v>
      </c>
      <c r="O1836" t="s">
        <v>240</v>
      </c>
      <c r="P1836" s="2" t="s">
        <v>3353</v>
      </c>
      <c r="Q1836" t="s">
        <v>8299</v>
      </c>
      <c r="R1836" t="s">
        <v>3800</v>
      </c>
      <c r="U1836">
        <v>237</v>
      </c>
    </row>
    <row r="1837" spans="1:21" x14ac:dyDescent="0.3">
      <c r="A1837" t="s">
        <v>13702</v>
      </c>
      <c r="B1837" s="6">
        <v>45064</v>
      </c>
      <c r="C1837" t="s">
        <v>195</v>
      </c>
      <c r="D1837" t="s">
        <v>196</v>
      </c>
      <c r="E1837">
        <v>49</v>
      </c>
      <c r="F1837">
        <v>3</v>
      </c>
      <c r="G1837">
        <v>147</v>
      </c>
      <c r="H1837" t="s">
        <v>2918</v>
      </c>
      <c r="I1837" t="s">
        <v>13703</v>
      </c>
      <c r="J1837" t="s">
        <v>13704</v>
      </c>
      <c r="K1837" t="s">
        <v>8319</v>
      </c>
      <c r="L1837" t="s">
        <v>8303</v>
      </c>
      <c r="M1837" t="s">
        <v>8283</v>
      </c>
      <c r="N1837" t="s">
        <v>8470</v>
      </c>
      <c r="O1837" t="s">
        <v>264</v>
      </c>
      <c r="P1837" s="2" t="s">
        <v>3395</v>
      </c>
      <c r="Q1837" t="s">
        <v>8299</v>
      </c>
      <c r="R1837" t="s">
        <v>3746</v>
      </c>
      <c r="U1837">
        <v>147</v>
      </c>
    </row>
    <row r="1838" spans="1:21" x14ac:dyDescent="0.3">
      <c r="A1838" t="s">
        <v>13693</v>
      </c>
      <c r="B1838" s="6">
        <v>45064</v>
      </c>
      <c r="C1838" t="s">
        <v>138</v>
      </c>
      <c r="D1838" t="s">
        <v>139</v>
      </c>
      <c r="E1838">
        <v>299</v>
      </c>
      <c r="F1838">
        <v>2</v>
      </c>
      <c r="G1838">
        <v>598</v>
      </c>
      <c r="H1838" s="4" t="s">
        <v>5329</v>
      </c>
      <c r="I1838" t="s">
        <v>13694</v>
      </c>
      <c r="J1838" t="s">
        <v>13695</v>
      </c>
      <c r="K1838" t="s">
        <v>8319</v>
      </c>
      <c r="L1838" t="s">
        <v>8294</v>
      </c>
      <c r="M1838" t="s">
        <v>8283</v>
      </c>
      <c r="N1838" t="s">
        <v>8455</v>
      </c>
      <c r="O1838" t="s">
        <v>250</v>
      </c>
      <c r="P1838" s="2" t="s">
        <v>3377</v>
      </c>
      <c r="Q1838" t="s">
        <v>8299</v>
      </c>
      <c r="R1838" t="s">
        <v>3737</v>
      </c>
      <c r="U1838">
        <v>598</v>
      </c>
    </row>
    <row r="1839" spans="1:21" x14ac:dyDescent="0.3">
      <c r="A1839" t="s">
        <v>13699</v>
      </c>
      <c r="B1839" s="6">
        <v>45064</v>
      </c>
      <c r="C1839" t="s">
        <v>120</v>
      </c>
      <c r="D1839" t="s">
        <v>121</v>
      </c>
      <c r="E1839">
        <v>3999</v>
      </c>
      <c r="F1839">
        <v>5</v>
      </c>
      <c r="G1839">
        <v>19995</v>
      </c>
      <c r="H1839" s="4" t="s">
        <v>7601</v>
      </c>
      <c r="I1839" t="s">
        <v>13700</v>
      </c>
      <c r="J1839" t="s">
        <v>13701</v>
      </c>
      <c r="K1839" t="s">
        <v>8319</v>
      </c>
      <c r="L1839" t="s">
        <v>8303</v>
      </c>
      <c r="M1839" t="s">
        <v>8283</v>
      </c>
      <c r="N1839" t="s">
        <v>8510</v>
      </c>
      <c r="O1839" t="s">
        <v>250</v>
      </c>
      <c r="P1839" s="2" t="s">
        <v>3365</v>
      </c>
      <c r="Q1839" t="s">
        <v>42911</v>
      </c>
      <c r="R1839" t="s">
        <v>3781</v>
      </c>
      <c r="U1839">
        <v>19995</v>
      </c>
    </row>
    <row r="1840" spans="1:21" x14ac:dyDescent="0.3">
      <c r="A1840" t="s">
        <v>13705</v>
      </c>
      <c r="B1840" s="6">
        <v>45064</v>
      </c>
      <c r="C1840" t="s">
        <v>120</v>
      </c>
      <c r="D1840" t="s">
        <v>121</v>
      </c>
      <c r="E1840">
        <v>3999</v>
      </c>
      <c r="F1840">
        <v>1</v>
      </c>
      <c r="G1840">
        <v>3999</v>
      </c>
      <c r="H1840" s="4" t="s">
        <v>7889</v>
      </c>
      <c r="I1840" t="s">
        <v>13706</v>
      </c>
      <c r="J1840" t="s">
        <v>12671</v>
      </c>
      <c r="K1840" t="s">
        <v>8281</v>
      </c>
      <c r="L1840" t="s">
        <v>8290</v>
      </c>
      <c r="M1840" t="s">
        <v>8283</v>
      </c>
      <c r="N1840" t="s">
        <v>8378</v>
      </c>
      <c r="O1840" t="s">
        <v>234</v>
      </c>
      <c r="P1840" s="2" t="s">
        <v>3349</v>
      </c>
      <c r="Q1840" t="s">
        <v>42910</v>
      </c>
      <c r="R1840" t="s">
        <v>3798</v>
      </c>
      <c r="U1840">
        <v>3999</v>
      </c>
    </row>
    <row r="1841" spans="1:21" x14ac:dyDescent="0.3">
      <c r="A1841" t="s">
        <v>13681</v>
      </c>
      <c r="B1841" s="6">
        <v>45064</v>
      </c>
      <c r="C1841" t="s">
        <v>79</v>
      </c>
      <c r="D1841" t="s">
        <v>80</v>
      </c>
      <c r="E1841">
        <v>89</v>
      </c>
      <c r="F1841">
        <v>2</v>
      </c>
      <c r="G1841">
        <v>178</v>
      </c>
      <c r="H1841" s="4" t="s">
        <v>7319</v>
      </c>
      <c r="I1841" t="s">
        <v>13682</v>
      </c>
      <c r="J1841" t="s">
        <v>13683</v>
      </c>
      <c r="K1841" t="s">
        <v>8319</v>
      </c>
      <c r="L1841" t="s">
        <v>8303</v>
      </c>
      <c r="M1841" t="s">
        <v>8283</v>
      </c>
      <c r="N1841" t="s">
        <v>8470</v>
      </c>
      <c r="O1841" t="s">
        <v>250</v>
      </c>
      <c r="P1841" s="2" t="s">
        <v>3365</v>
      </c>
      <c r="Q1841" t="s">
        <v>8285</v>
      </c>
      <c r="R1841" t="s">
        <v>3806</v>
      </c>
      <c r="U1841">
        <v>178</v>
      </c>
    </row>
    <row r="1842" spans="1:21" x14ac:dyDescent="0.3">
      <c r="A1842" t="s">
        <v>13707</v>
      </c>
      <c r="B1842" s="6">
        <v>45064</v>
      </c>
      <c r="C1842" t="s">
        <v>187</v>
      </c>
      <c r="D1842" t="s">
        <v>188</v>
      </c>
      <c r="E1842">
        <v>229</v>
      </c>
      <c r="F1842">
        <v>5</v>
      </c>
      <c r="G1842">
        <v>1145</v>
      </c>
      <c r="H1842" s="4" t="s">
        <v>5197</v>
      </c>
      <c r="I1842" t="s">
        <v>13708</v>
      </c>
      <c r="J1842" t="s">
        <v>13709</v>
      </c>
      <c r="K1842" t="s">
        <v>8319</v>
      </c>
      <c r="L1842" t="s">
        <v>8282</v>
      </c>
      <c r="M1842" t="s">
        <v>8283</v>
      </c>
      <c r="N1842" t="s">
        <v>8642</v>
      </c>
      <c r="O1842" t="s">
        <v>250</v>
      </c>
      <c r="P1842" s="2" t="s">
        <v>3363</v>
      </c>
      <c r="Q1842" t="s">
        <v>8299</v>
      </c>
      <c r="R1842" t="s">
        <v>3730</v>
      </c>
      <c r="U1842">
        <v>1145</v>
      </c>
    </row>
    <row r="1843" spans="1:21" x14ac:dyDescent="0.3">
      <c r="A1843" t="s">
        <v>13669</v>
      </c>
      <c r="B1843" s="6">
        <v>45064</v>
      </c>
      <c r="C1843" t="s">
        <v>23</v>
      </c>
      <c r="D1843" t="s">
        <v>24</v>
      </c>
      <c r="E1843">
        <v>549</v>
      </c>
      <c r="F1843">
        <v>4</v>
      </c>
      <c r="G1843">
        <v>2196</v>
      </c>
      <c r="H1843" s="4" t="s">
        <v>8003</v>
      </c>
      <c r="I1843" t="s">
        <v>13670</v>
      </c>
      <c r="J1843" t="s">
        <v>13671</v>
      </c>
      <c r="K1843" t="s">
        <v>8281</v>
      </c>
      <c r="L1843" t="s">
        <v>8303</v>
      </c>
      <c r="M1843" t="s">
        <v>8283</v>
      </c>
      <c r="N1843" t="s">
        <v>8284</v>
      </c>
      <c r="O1843" t="s">
        <v>250</v>
      </c>
      <c r="P1843" s="2" t="s">
        <v>3387</v>
      </c>
      <c r="Q1843" t="s">
        <v>42909</v>
      </c>
      <c r="R1843" t="s">
        <v>3792</v>
      </c>
      <c r="U1843">
        <v>2196</v>
      </c>
    </row>
    <row r="1844" spans="1:21" x14ac:dyDescent="0.3">
      <c r="A1844" t="s">
        <v>13665</v>
      </c>
      <c r="B1844" s="6">
        <v>45064</v>
      </c>
      <c r="C1844" t="s">
        <v>28</v>
      </c>
      <c r="D1844" t="s">
        <v>29</v>
      </c>
      <c r="E1844">
        <v>899</v>
      </c>
      <c r="F1844">
        <v>1</v>
      </c>
      <c r="G1844">
        <v>899</v>
      </c>
      <c r="H1844" s="4">
        <v>1487</v>
      </c>
      <c r="I1844" t="s">
        <v>13666</v>
      </c>
      <c r="J1844" t="s">
        <v>9025</v>
      </c>
      <c r="K1844" t="s">
        <v>8319</v>
      </c>
      <c r="L1844" t="s">
        <v>8294</v>
      </c>
      <c r="M1844" t="s">
        <v>8283</v>
      </c>
      <c r="N1844" t="s">
        <v>8284</v>
      </c>
      <c r="O1844" t="s">
        <v>240</v>
      </c>
      <c r="P1844" s="2" t="s">
        <v>3349</v>
      </c>
      <c r="Q1844" t="s">
        <v>42911</v>
      </c>
      <c r="R1844" t="s">
        <v>3748</v>
      </c>
      <c r="U1844">
        <v>899</v>
      </c>
    </row>
    <row r="1845" spans="1:21" x14ac:dyDescent="0.3">
      <c r="A1845" t="s">
        <v>13678</v>
      </c>
      <c r="B1845" s="6">
        <v>45064</v>
      </c>
      <c r="C1845" t="s">
        <v>25</v>
      </c>
      <c r="D1845" t="s">
        <v>26</v>
      </c>
      <c r="E1845">
        <v>1599</v>
      </c>
      <c r="F1845">
        <v>2</v>
      </c>
      <c r="G1845">
        <v>3198</v>
      </c>
      <c r="H1845" s="4" t="s">
        <v>7706</v>
      </c>
      <c r="I1845" t="s">
        <v>13679</v>
      </c>
      <c r="J1845" t="s">
        <v>13680</v>
      </c>
      <c r="K1845" t="s">
        <v>8319</v>
      </c>
      <c r="L1845" t="s">
        <v>8303</v>
      </c>
      <c r="M1845" t="s">
        <v>8283</v>
      </c>
      <c r="N1845" t="s">
        <v>8415</v>
      </c>
      <c r="O1845" t="s">
        <v>245</v>
      </c>
      <c r="P1845" s="2" t="s">
        <v>3383</v>
      </c>
      <c r="Q1845" t="s">
        <v>8285</v>
      </c>
      <c r="R1845" t="s">
        <v>3790</v>
      </c>
      <c r="U1845">
        <v>3198</v>
      </c>
    </row>
    <row r="1846" spans="1:21" x14ac:dyDescent="0.3">
      <c r="A1846" t="s">
        <v>13716</v>
      </c>
      <c r="B1846" s="6">
        <v>45065</v>
      </c>
      <c r="C1846" t="s">
        <v>45</v>
      </c>
      <c r="D1846" t="s">
        <v>46</v>
      </c>
      <c r="E1846">
        <v>899</v>
      </c>
      <c r="F1846">
        <v>3</v>
      </c>
      <c r="G1846">
        <v>2697</v>
      </c>
      <c r="H1846" s="4" t="s">
        <v>5464</v>
      </c>
      <c r="I1846" t="s">
        <v>13717</v>
      </c>
      <c r="J1846" t="s">
        <v>13718</v>
      </c>
      <c r="K1846" t="s">
        <v>8319</v>
      </c>
      <c r="L1846" t="s">
        <v>8290</v>
      </c>
      <c r="M1846" t="s">
        <v>8283</v>
      </c>
      <c r="N1846" t="s">
        <v>8284</v>
      </c>
      <c r="O1846" t="s">
        <v>240</v>
      </c>
      <c r="P1846" s="2" t="s">
        <v>3355</v>
      </c>
      <c r="Q1846" t="s">
        <v>8299</v>
      </c>
      <c r="R1846" t="s">
        <v>3801</v>
      </c>
      <c r="U1846">
        <v>2697</v>
      </c>
    </row>
    <row r="1847" spans="1:21" x14ac:dyDescent="0.3">
      <c r="A1847" t="s">
        <v>13731</v>
      </c>
      <c r="B1847" s="6">
        <v>45065</v>
      </c>
      <c r="C1847" t="s">
        <v>176</v>
      </c>
      <c r="D1847" t="s">
        <v>177</v>
      </c>
      <c r="E1847">
        <v>199</v>
      </c>
      <c r="F1847">
        <v>2</v>
      </c>
      <c r="G1847">
        <v>398</v>
      </c>
      <c r="H1847" t="s">
        <v>6977</v>
      </c>
      <c r="I1847" t="s">
        <v>13732</v>
      </c>
      <c r="J1847" t="s">
        <v>11897</v>
      </c>
      <c r="K1847" t="s">
        <v>8289</v>
      </c>
      <c r="L1847" t="s">
        <v>8282</v>
      </c>
      <c r="M1847" t="s">
        <v>8283</v>
      </c>
      <c r="N1847" t="s">
        <v>8284</v>
      </c>
      <c r="O1847" t="s">
        <v>234</v>
      </c>
      <c r="P1847" s="2" t="s">
        <v>3385</v>
      </c>
      <c r="Q1847" t="s">
        <v>8285</v>
      </c>
      <c r="R1847" t="s">
        <v>3741</v>
      </c>
      <c r="U1847">
        <v>398</v>
      </c>
    </row>
    <row r="1848" spans="1:21" x14ac:dyDescent="0.3">
      <c r="A1848" t="s">
        <v>13713</v>
      </c>
      <c r="B1848" s="6">
        <v>45065</v>
      </c>
      <c r="C1848" t="s">
        <v>216</v>
      </c>
      <c r="D1848" t="s">
        <v>217</v>
      </c>
      <c r="E1848">
        <v>1399</v>
      </c>
      <c r="F1848">
        <v>3</v>
      </c>
      <c r="G1848">
        <v>4197</v>
      </c>
      <c r="H1848" s="4">
        <v>2064</v>
      </c>
      <c r="I1848" t="s">
        <v>13714</v>
      </c>
      <c r="J1848" t="s">
        <v>13715</v>
      </c>
      <c r="K1848" t="s">
        <v>8319</v>
      </c>
      <c r="L1848" t="s">
        <v>8294</v>
      </c>
      <c r="M1848" t="s">
        <v>8283</v>
      </c>
      <c r="N1848" t="s">
        <v>8284</v>
      </c>
      <c r="O1848" t="s">
        <v>264</v>
      </c>
      <c r="P1848" s="2" t="s">
        <v>3367</v>
      </c>
      <c r="Q1848" t="s">
        <v>42909</v>
      </c>
      <c r="R1848" t="s">
        <v>3732</v>
      </c>
      <c r="U1848">
        <v>4197</v>
      </c>
    </row>
    <row r="1849" spans="1:21" x14ac:dyDescent="0.3">
      <c r="A1849" t="s">
        <v>13733</v>
      </c>
      <c r="B1849" s="6">
        <v>45065</v>
      </c>
      <c r="C1849" t="s">
        <v>59</v>
      </c>
      <c r="D1849" t="s">
        <v>60</v>
      </c>
      <c r="E1849">
        <v>16</v>
      </c>
      <c r="F1849">
        <v>3</v>
      </c>
      <c r="G1849">
        <v>48</v>
      </c>
      <c r="H1849" s="4">
        <v>1674</v>
      </c>
      <c r="I1849" t="s">
        <v>9291</v>
      </c>
      <c r="J1849" t="s">
        <v>13734</v>
      </c>
      <c r="K1849" t="s">
        <v>8319</v>
      </c>
      <c r="L1849" t="s">
        <v>8294</v>
      </c>
      <c r="M1849" t="s">
        <v>8283</v>
      </c>
      <c r="N1849" t="s">
        <v>8284</v>
      </c>
      <c r="O1849" t="s">
        <v>240</v>
      </c>
      <c r="P1849" s="2" t="s">
        <v>3375</v>
      </c>
      <c r="Q1849" t="s">
        <v>8299</v>
      </c>
      <c r="R1849" t="s">
        <v>3736</v>
      </c>
      <c r="U1849">
        <v>48</v>
      </c>
    </row>
    <row r="1850" spans="1:21" x14ac:dyDescent="0.3">
      <c r="A1850" t="s">
        <v>13719</v>
      </c>
      <c r="B1850" s="6">
        <v>45065</v>
      </c>
      <c r="C1850" t="s">
        <v>199</v>
      </c>
      <c r="D1850" t="s">
        <v>200</v>
      </c>
      <c r="E1850">
        <v>39</v>
      </c>
      <c r="F1850">
        <v>4</v>
      </c>
      <c r="G1850">
        <v>156</v>
      </c>
      <c r="H1850" s="4" t="s">
        <v>6147</v>
      </c>
      <c r="I1850" t="s">
        <v>13720</v>
      </c>
      <c r="J1850" t="s">
        <v>13721</v>
      </c>
      <c r="K1850" t="s">
        <v>8319</v>
      </c>
      <c r="L1850" t="s">
        <v>8290</v>
      </c>
      <c r="M1850" t="s">
        <v>8283</v>
      </c>
      <c r="N1850" t="s">
        <v>8284</v>
      </c>
      <c r="O1850" t="s">
        <v>280</v>
      </c>
      <c r="P1850" s="2" t="s">
        <v>3397</v>
      </c>
      <c r="Q1850" t="s">
        <v>8299</v>
      </c>
      <c r="R1850" t="s">
        <v>3772</v>
      </c>
      <c r="U1850">
        <v>156</v>
      </c>
    </row>
    <row r="1851" spans="1:21" x14ac:dyDescent="0.3">
      <c r="A1851" t="s">
        <v>13738</v>
      </c>
      <c r="B1851" s="6">
        <v>45065</v>
      </c>
      <c r="C1851" t="s">
        <v>21</v>
      </c>
      <c r="D1851" t="s">
        <v>22</v>
      </c>
      <c r="E1851">
        <v>899</v>
      </c>
      <c r="F1851">
        <v>2</v>
      </c>
      <c r="G1851">
        <v>1798</v>
      </c>
      <c r="H1851" s="4" t="s">
        <v>6420</v>
      </c>
      <c r="I1851" t="s">
        <v>13739</v>
      </c>
      <c r="J1851" t="s">
        <v>13740</v>
      </c>
      <c r="K1851" t="s">
        <v>8319</v>
      </c>
      <c r="L1851" t="s">
        <v>8282</v>
      </c>
      <c r="M1851" t="s">
        <v>8283</v>
      </c>
      <c r="N1851" t="s">
        <v>8356</v>
      </c>
      <c r="O1851" t="s">
        <v>245</v>
      </c>
      <c r="P1851" s="2" t="s">
        <v>3393</v>
      </c>
      <c r="Q1851" t="s">
        <v>8285</v>
      </c>
      <c r="R1851" t="s">
        <v>3770</v>
      </c>
      <c r="U1851">
        <v>1798</v>
      </c>
    </row>
    <row r="1852" spans="1:21" x14ac:dyDescent="0.3">
      <c r="A1852" t="s">
        <v>13728</v>
      </c>
      <c r="B1852" s="6">
        <v>45065</v>
      </c>
      <c r="C1852" t="s">
        <v>19</v>
      </c>
      <c r="D1852" t="s">
        <v>20</v>
      </c>
      <c r="E1852">
        <v>399</v>
      </c>
      <c r="F1852">
        <v>1</v>
      </c>
      <c r="G1852">
        <v>399</v>
      </c>
      <c r="H1852" s="4">
        <v>1569</v>
      </c>
      <c r="I1852" t="s">
        <v>13729</v>
      </c>
      <c r="J1852" t="s">
        <v>13730</v>
      </c>
      <c r="K1852" t="s">
        <v>8319</v>
      </c>
      <c r="L1852" t="s">
        <v>8290</v>
      </c>
      <c r="M1852" t="s">
        <v>8283</v>
      </c>
      <c r="N1852" t="s">
        <v>8284</v>
      </c>
      <c r="O1852" t="s">
        <v>250</v>
      </c>
      <c r="P1852" s="2" t="s">
        <v>3377</v>
      </c>
      <c r="Q1852" t="s">
        <v>42909</v>
      </c>
      <c r="R1852" t="s">
        <v>3787</v>
      </c>
      <c r="U1852">
        <v>399</v>
      </c>
    </row>
    <row r="1853" spans="1:21" x14ac:dyDescent="0.3">
      <c r="A1853" t="s">
        <v>13741</v>
      </c>
      <c r="B1853" s="6">
        <v>45065</v>
      </c>
      <c r="C1853" t="s">
        <v>59</v>
      </c>
      <c r="D1853" t="s">
        <v>60</v>
      </c>
      <c r="E1853">
        <v>16</v>
      </c>
      <c r="F1853">
        <v>2</v>
      </c>
      <c r="G1853">
        <v>32</v>
      </c>
      <c r="H1853" t="s">
        <v>2909</v>
      </c>
      <c r="I1853" t="s">
        <v>13742</v>
      </c>
      <c r="J1853" t="s">
        <v>13743</v>
      </c>
      <c r="K1853" t="s">
        <v>8319</v>
      </c>
      <c r="L1853" t="s">
        <v>8282</v>
      </c>
      <c r="M1853" t="s">
        <v>8283</v>
      </c>
      <c r="N1853" t="s">
        <v>8378</v>
      </c>
      <c r="O1853" t="s">
        <v>240</v>
      </c>
      <c r="P1853" s="2" t="s">
        <v>3395</v>
      </c>
      <c r="Q1853" t="s">
        <v>8299</v>
      </c>
      <c r="R1853" t="s">
        <v>3746</v>
      </c>
      <c r="U1853">
        <v>32</v>
      </c>
    </row>
    <row r="1854" spans="1:21" x14ac:dyDescent="0.3">
      <c r="A1854" t="s">
        <v>13744</v>
      </c>
      <c r="B1854" s="6">
        <v>45065</v>
      </c>
      <c r="C1854" t="s">
        <v>170</v>
      </c>
      <c r="D1854" t="s">
        <v>171</v>
      </c>
      <c r="E1854">
        <v>99</v>
      </c>
      <c r="F1854">
        <v>5</v>
      </c>
      <c r="G1854">
        <v>495</v>
      </c>
      <c r="H1854" s="4" t="s">
        <v>834</v>
      </c>
      <c r="I1854" t="s">
        <v>13745</v>
      </c>
      <c r="J1854" t="s">
        <v>13746</v>
      </c>
      <c r="K1854" t="s">
        <v>8281</v>
      </c>
      <c r="L1854" t="s">
        <v>8303</v>
      </c>
      <c r="M1854" t="s">
        <v>8283</v>
      </c>
      <c r="N1854" t="s">
        <v>8816</v>
      </c>
      <c r="O1854" t="s">
        <v>245</v>
      </c>
      <c r="P1854" s="2" t="s">
        <v>3355</v>
      </c>
      <c r="Q1854" t="s">
        <v>8299</v>
      </c>
      <c r="R1854" t="s">
        <v>3776</v>
      </c>
      <c r="U1854">
        <v>495</v>
      </c>
    </row>
    <row r="1855" spans="1:21" x14ac:dyDescent="0.3">
      <c r="A1855" t="s">
        <v>13735</v>
      </c>
      <c r="B1855" s="6">
        <v>45065</v>
      </c>
      <c r="C1855" t="s">
        <v>55</v>
      </c>
      <c r="D1855" t="s">
        <v>56</v>
      </c>
      <c r="E1855">
        <v>72</v>
      </c>
      <c r="F1855">
        <v>3</v>
      </c>
      <c r="G1855">
        <v>216</v>
      </c>
      <c r="H1855" s="4" t="s">
        <v>6021</v>
      </c>
      <c r="I1855" t="s">
        <v>13736</v>
      </c>
      <c r="J1855" t="s">
        <v>13737</v>
      </c>
      <c r="K1855" t="s">
        <v>8319</v>
      </c>
      <c r="L1855" t="s">
        <v>8303</v>
      </c>
      <c r="M1855" t="s">
        <v>8283</v>
      </c>
      <c r="N1855" t="s">
        <v>8407</v>
      </c>
      <c r="O1855" t="s">
        <v>250</v>
      </c>
      <c r="P1855" s="2" t="s">
        <v>3371</v>
      </c>
      <c r="Q1855" t="s">
        <v>8299</v>
      </c>
      <c r="R1855" t="s">
        <v>3734</v>
      </c>
      <c r="U1855">
        <v>216</v>
      </c>
    </row>
    <row r="1856" spans="1:21" x14ac:dyDescent="0.3">
      <c r="A1856" t="s">
        <v>13722</v>
      </c>
      <c r="B1856" s="6">
        <v>45065</v>
      </c>
      <c r="C1856" t="s">
        <v>181</v>
      </c>
      <c r="D1856" t="s">
        <v>182</v>
      </c>
      <c r="E1856">
        <v>369</v>
      </c>
      <c r="F1856">
        <v>4</v>
      </c>
      <c r="G1856">
        <v>1476</v>
      </c>
      <c r="H1856" t="s">
        <v>6525</v>
      </c>
      <c r="I1856" t="s">
        <v>13723</v>
      </c>
      <c r="J1856" t="s">
        <v>13724</v>
      </c>
      <c r="K1856" t="s">
        <v>8289</v>
      </c>
      <c r="L1856" t="s">
        <v>8303</v>
      </c>
      <c r="M1856" t="s">
        <v>8283</v>
      </c>
      <c r="N1856" t="s">
        <v>8284</v>
      </c>
      <c r="O1856" t="s">
        <v>234</v>
      </c>
      <c r="P1856" s="2" t="s">
        <v>3381</v>
      </c>
      <c r="Q1856" t="s">
        <v>8299</v>
      </c>
      <c r="R1856" t="s">
        <v>3764</v>
      </c>
      <c r="U1856">
        <v>1476</v>
      </c>
    </row>
    <row r="1857" spans="1:21" x14ac:dyDescent="0.3">
      <c r="A1857" t="s">
        <v>13710</v>
      </c>
      <c r="B1857" s="6">
        <v>45065</v>
      </c>
      <c r="C1857" t="s">
        <v>114</v>
      </c>
      <c r="D1857" t="s">
        <v>115</v>
      </c>
      <c r="E1857">
        <v>199</v>
      </c>
      <c r="F1857">
        <v>5</v>
      </c>
      <c r="G1857">
        <v>995</v>
      </c>
      <c r="H1857">
        <v>2024</v>
      </c>
      <c r="I1857" t="s">
        <v>13711</v>
      </c>
      <c r="J1857" t="s">
        <v>13712</v>
      </c>
      <c r="K1857" t="s">
        <v>8319</v>
      </c>
      <c r="L1857" t="s">
        <v>8303</v>
      </c>
      <c r="M1857" t="s">
        <v>8283</v>
      </c>
      <c r="N1857" t="s">
        <v>8284</v>
      </c>
      <c r="O1857" t="s">
        <v>255</v>
      </c>
      <c r="P1857" s="2" t="s">
        <v>3383</v>
      </c>
      <c r="Q1857" t="s">
        <v>42911</v>
      </c>
      <c r="R1857" t="s">
        <v>3815</v>
      </c>
      <c r="U1857">
        <v>995</v>
      </c>
    </row>
    <row r="1858" spans="1:21" x14ac:dyDescent="0.3">
      <c r="A1858" t="s">
        <v>13725</v>
      </c>
      <c r="B1858" s="6">
        <v>45065</v>
      </c>
      <c r="C1858" t="s">
        <v>156</v>
      </c>
      <c r="D1858" t="s">
        <v>157</v>
      </c>
      <c r="E1858">
        <v>399</v>
      </c>
      <c r="F1858">
        <v>2</v>
      </c>
      <c r="G1858">
        <v>798</v>
      </c>
      <c r="H1858" s="4" t="s">
        <v>6336</v>
      </c>
      <c r="I1858" t="s">
        <v>13726</v>
      </c>
      <c r="J1858" t="s">
        <v>13727</v>
      </c>
      <c r="K1858" t="s">
        <v>8319</v>
      </c>
      <c r="L1858" t="s">
        <v>8290</v>
      </c>
      <c r="M1858" t="s">
        <v>8283</v>
      </c>
      <c r="N1858" t="s">
        <v>8284</v>
      </c>
      <c r="O1858" t="s">
        <v>255</v>
      </c>
      <c r="P1858" s="2" t="s">
        <v>3379</v>
      </c>
      <c r="Q1858" t="s">
        <v>8285</v>
      </c>
      <c r="R1858" t="s">
        <v>3813</v>
      </c>
      <c r="U1858">
        <v>798</v>
      </c>
    </row>
    <row r="1859" spans="1:21" x14ac:dyDescent="0.3">
      <c r="A1859" t="s">
        <v>13750</v>
      </c>
      <c r="B1859" s="6">
        <v>45066</v>
      </c>
      <c r="C1859" t="s">
        <v>86</v>
      </c>
      <c r="D1859" t="s">
        <v>87</v>
      </c>
      <c r="E1859">
        <v>849</v>
      </c>
      <c r="F1859">
        <v>5</v>
      </c>
      <c r="G1859">
        <v>4245</v>
      </c>
      <c r="H1859" t="s">
        <v>6501</v>
      </c>
      <c r="I1859" t="s">
        <v>13751</v>
      </c>
      <c r="J1859" t="s">
        <v>13752</v>
      </c>
      <c r="K1859" t="s">
        <v>8319</v>
      </c>
      <c r="L1859" t="s">
        <v>8290</v>
      </c>
      <c r="M1859" t="s">
        <v>8283</v>
      </c>
      <c r="N1859" t="s">
        <v>8284</v>
      </c>
      <c r="O1859" t="s">
        <v>255</v>
      </c>
      <c r="P1859" s="2" t="s">
        <v>3375</v>
      </c>
      <c r="Q1859" t="s">
        <v>8285</v>
      </c>
      <c r="R1859" t="s">
        <v>3761</v>
      </c>
      <c r="U1859">
        <v>4245</v>
      </c>
    </row>
    <row r="1860" spans="1:21" x14ac:dyDescent="0.3">
      <c r="A1860" t="s">
        <v>13787</v>
      </c>
      <c r="B1860" s="6">
        <v>45066</v>
      </c>
      <c r="C1860" t="s">
        <v>132</v>
      </c>
      <c r="D1860" t="s">
        <v>133</v>
      </c>
      <c r="E1860">
        <v>89</v>
      </c>
      <c r="F1860">
        <v>1</v>
      </c>
      <c r="G1860">
        <v>89</v>
      </c>
      <c r="H1860" t="s">
        <v>6741</v>
      </c>
      <c r="I1860" t="s">
        <v>13788</v>
      </c>
      <c r="J1860" t="s">
        <v>13789</v>
      </c>
      <c r="K1860" t="s">
        <v>8319</v>
      </c>
      <c r="L1860" t="s">
        <v>8282</v>
      </c>
      <c r="M1860" t="s">
        <v>8283</v>
      </c>
      <c r="N1860" t="s">
        <v>8284</v>
      </c>
      <c r="O1860" t="s">
        <v>250</v>
      </c>
      <c r="P1860" s="2" t="s">
        <v>3389</v>
      </c>
      <c r="Q1860" t="s">
        <v>42908</v>
      </c>
      <c r="R1860" t="s">
        <v>3818</v>
      </c>
      <c r="U1860">
        <v>89</v>
      </c>
    </row>
    <row r="1861" spans="1:21" x14ac:dyDescent="0.3">
      <c r="A1861" t="s">
        <v>13796</v>
      </c>
      <c r="B1861" s="6">
        <v>45066</v>
      </c>
      <c r="C1861" t="s">
        <v>57</v>
      </c>
      <c r="D1861" t="s">
        <v>58</v>
      </c>
      <c r="E1861">
        <v>18</v>
      </c>
      <c r="F1861">
        <v>3</v>
      </c>
      <c r="G1861">
        <v>54</v>
      </c>
      <c r="H1861" s="4" t="s">
        <v>8201</v>
      </c>
      <c r="I1861" t="s">
        <v>13797</v>
      </c>
      <c r="J1861" t="s">
        <v>13798</v>
      </c>
      <c r="K1861" t="s">
        <v>8319</v>
      </c>
      <c r="L1861" t="s">
        <v>8303</v>
      </c>
      <c r="M1861" t="s">
        <v>8283</v>
      </c>
      <c r="N1861" t="s">
        <v>8411</v>
      </c>
      <c r="O1861" t="s">
        <v>255</v>
      </c>
      <c r="P1861" s="2" t="s">
        <v>3379</v>
      </c>
      <c r="Q1861" t="s">
        <v>8299</v>
      </c>
      <c r="R1861" t="s">
        <v>3738</v>
      </c>
      <c r="U1861">
        <v>54</v>
      </c>
    </row>
    <row r="1862" spans="1:21" x14ac:dyDescent="0.3">
      <c r="A1862" t="s">
        <v>13766</v>
      </c>
      <c r="B1862" s="6">
        <v>45066</v>
      </c>
      <c r="C1862" t="s">
        <v>39</v>
      </c>
      <c r="D1862" t="s">
        <v>40</v>
      </c>
      <c r="E1862">
        <v>1999</v>
      </c>
      <c r="F1862">
        <v>1</v>
      </c>
      <c r="G1862">
        <v>1999</v>
      </c>
      <c r="H1862" s="4" t="s">
        <v>7436</v>
      </c>
      <c r="I1862" t="s">
        <v>13767</v>
      </c>
      <c r="J1862" t="s">
        <v>13768</v>
      </c>
      <c r="K1862" t="s">
        <v>8319</v>
      </c>
      <c r="L1862" t="s">
        <v>8303</v>
      </c>
      <c r="M1862" t="s">
        <v>8283</v>
      </c>
      <c r="N1862" t="s">
        <v>8324</v>
      </c>
      <c r="O1862" t="s">
        <v>255</v>
      </c>
      <c r="P1862" s="2" t="s">
        <v>3367</v>
      </c>
      <c r="Q1862" t="s">
        <v>8299</v>
      </c>
      <c r="R1862" t="s">
        <v>3782</v>
      </c>
      <c r="U1862">
        <v>1999</v>
      </c>
    </row>
    <row r="1863" spans="1:21" x14ac:dyDescent="0.3">
      <c r="A1863" t="s">
        <v>13769</v>
      </c>
      <c r="B1863" s="6">
        <v>45066</v>
      </c>
      <c r="C1863" t="s">
        <v>102</v>
      </c>
      <c r="D1863" t="s">
        <v>103</v>
      </c>
      <c r="E1863">
        <v>699</v>
      </c>
      <c r="F1863">
        <v>1</v>
      </c>
      <c r="G1863">
        <v>699</v>
      </c>
      <c r="H1863" t="s">
        <v>7385</v>
      </c>
      <c r="I1863" t="s">
        <v>13770</v>
      </c>
      <c r="J1863" t="s">
        <v>13771</v>
      </c>
      <c r="K1863" t="s">
        <v>8319</v>
      </c>
      <c r="L1863" t="s">
        <v>8290</v>
      </c>
      <c r="M1863" t="s">
        <v>8283</v>
      </c>
      <c r="N1863" t="s">
        <v>8617</v>
      </c>
      <c r="O1863" t="s">
        <v>245</v>
      </c>
      <c r="P1863" s="2" t="s">
        <v>3389</v>
      </c>
      <c r="Q1863" t="s">
        <v>8285</v>
      </c>
      <c r="R1863" t="s">
        <v>3743</v>
      </c>
      <c r="U1863">
        <v>699</v>
      </c>
    </row>
    <row r="1864" spans="1:21" x14ac:dyDescent="0.3">
      <c r="A1864" t="s">
        <v>13772</v>
      </c>
      <c r="B1864" s="6">
        <v>45066</v>
      </c>
      <c r="C1864" t="s">
        <v>55</v>
      </c>
      <c r="D1864" t="s">
        <v>56</v>
      </c>
      <c r="E1864">
        <v>72</v>
      </c>
      <c r="F1864">
        <v>3</v>
      </c>
      <c r="G1864">
        <v>216</v>
      </c>
      <c r="H1864" s="4" t="s">
        <v>7775</v>
      </c>
      <c r="I1864" t="s">
        <v>13773</v>
      </c>
      <c r="J1864" t="s">
        <v>13774</v>
      </c>
      <c r="K1864" t="s">
        <v>8319</v>
      </c>
      <c r="L1864" t="s">
        <v>8294</v>
      </c>
      <c r="M1864" t="s">
        <v>8283</v>
      </c>
      <c r="N1864" t="s">
        <v>8758</v>
      </c>
      <c r="O1864" t="s">
        <v>280</v>
      </c>
      <c r="P1864" s="2" t="s">
        <v>3349</v>
      </c>
      <c r="Q1864" t="s">
        <v>42908</v>
      </c>
      <c r="R1864" t="s">
        <v>3748</v>
      </c>
      <c r="U1864">
        <v>216</v>
      </c>
    </row>
    <row r="1865" spans="1:21" x14ac:dyDescent="0.3">
      <c r="A1865" t="s">
        <v>13781</v>
      </c>
      <c r="B1865" s="6">
        <v>45066</v>
      </c>
      <c r="C1865" t="s">
        <v>176</v>
      </c>
      <c r="D1865" t="s">
        <v>177</v>
      </c>
      <c r="E1865">
        <v>199</v>
      </c>
      <c r="F1865">
        <v>1</v>
      </c>
      <c r="G1865">
        <v>199</v>
      </c>
      <c r="H1865" s="4">
        <v>2068</v>
      </c>
      <c r="I1865" t="s">
        <v>13782</v>
      </c>
      <c r="J1865" t="s">
        <v>13783</v>
      </c>
      <c r="K1865" t="s">
        <v>8281</v>
      </c>
      <c r="L1865" t="s">
        <v>8303</v>
      </c>
      <c r="M1865" t="s">
        <v>8283</v>
      </c>
      <c r="N1865" t="s">
        <v>8455</v>
      </c>
      <c r="O1865" t="s">
        <v>245</v>
      </c>
      <c r="P1865" s="2" t="s">
        <v>3373</v>
      </c>
      <c r="Q1865" t="s">
        <v>8285</v>
      </c>
      <c r="R1865" t="s">
        <v>3760</v>
      </c>
      <c r="U1865">
        <v>199</v>
      </c>
    </row>
    <row r="1866" spans="1:21" x14ac:dyDescent="0.3">
      <c r="A1866" t="s">
        <v>13790</v>
      </c>
      <c r="B1866" s="6">
        <v>45066</v>
      </c>
      <c r="C1866" t="s">
        <v>199</v>
      </c>
      <c r="D1866" t="s">
        <v>200</v>
      </c>
      <c r="E1866">
        <v>39</v>
      </c>
      <c r="F1866">
        <v>3</v>
      </c>
      <c r="G1866">
        <v>117</v>
      </c>
      <c r="H1866" s="4">
        <v>2057</v>
      </c>
      <c r="I1866" t="s">
        <v>13791</v>
      </c>
      <c r="J1866" t="s">
        <v>13792</v>
      </c>
      <c r="K1866" t="s">
        <v>8319</v>
      </c>
      <c r="L1866" t="s">
        <v>8294</v>
      </c>
      <c r="M1866" t="s">
        <v>8283</v>
      </c>
      <c r="N1866" t="s">
        <v>10289</v>
      </c>
      <c r="O1866" t="s">
        <v>245</v>
      </c>
      <c r="P1866" s="2" t="s">
        <v>3371</v>
      </c>
      <c r="Q1866" t="s">
        <v>42910</v>
      </c>
      <c r="R1866" t="s">
        <v>3784</v>
      </c>
      <c r="U1866">
        <v>117</v>
      </c>
    </row>
    <row r="1867" spans="1:21" x14ac:dyDescent="0.3">
      <c r="A1867" t="s">
        <v>13758</v>
      </c>
      <c r="B1867" s="6">
        <v>45066</v>
      </c>
      <c r="C1867" t="s">
        <v>43</v>
      </c>
      <c r="D1867" t="s">
        <v>44</v>
      </c>
      <c r="E1867">
        <v>2499</v>
      </c>
      <c r="F1867">
        <v>4</v>
      </c>
      <c r="G1867">
        <v>9996</v>
      </c>
      <c r="H1867" s="4" t="s">
        <v>6684</v>
      </c>
      <c r="I1867" t="s">
        <v>8887</v>
      </c>
      <c r="J1867" t="s">
        <v>13759</v>
      </c>
      <c r="K1867" t="s">
        <v>8319</v>
      </c>
      <c r="L1867" t="s">
        <v>8282</v>
      </c>
      <c r="M1867" t="s">
        <v>8283</v>
      </c>
      <c r="N1867" t="s">
        <v>8284</v>
      </c>
      <c r="O1867" t="s">
        <v>250</v>
      </c>
      <c r="P1867" s="2" t="s">
        <v>3397</v>
      </c>
      <c r="Q1867" t="s">
        <v>42911</v>
      </c>
      <c r="R1867" t="s">
        <v>3772</v>
      </c>
      <c r="U1867">
        <v>9996</v>
      </c>
    </row>
    <row r="1868" spans="1:21" x14ac:dyDescent="0.3">
      <c r="A1868" t="s">
        <v>13760</v>
      </c>
      <c r="B1868" s="6">
        <v>45066</v>
      </c>
      <c r="C1868" t="s">
        <v>104</v>
      </c>
      <c r="D1868" t="s">
        <v>105</v>
      </c>
      <c r="E1868">
        <v>1699</v>
      </c>
      <c r="F1868">
        <v>2</v>
      </c>
      <c r="G1868">
        <v>3398</v>
      </c>
      <c r="H1868" t="s">
        <v>6597</v>
      </c>
      <c r="I1868" t="s">
        <v>13761</v>
      </c>
      <c r="J1868" t="s">
        <v>13762</v>
      </c>
      <c r="K1868" t="s">
        <v>8423</v>
      </c>
      <c r="L1868" t="s">
        <v>8282</v>
      </c>
      <c r="M1868" t="s">
        <v>8283</v>
      </c>
      <c r="N1868" t="s">
        <v>8284</v>
      </c>
      <c r="O1868" t="s">
        <v>245</v>
      </c>
      <c r="P1868" s="2" t="s">
        <v>3375</v>
      </c>
      <c r="Q1868" t="s">
        <v>8299</v>
      </c>
      <c r="R1868" t="s">
        <v>3811</v>
      </c>
      <c r="U1868">
        <v>3398</v>
      </c>
    </row>
    <row r="1869" spans="1:21" x14ac:dyDescent="0.3">
      <c r="A1869" t="s">
        <v>13763</v>
      </c>
      <c r="B1869" s="6">
        <v>45066</v>
      </c>
      <c r="C1869" t="s">
        <v>142</v>
      </c>
      <c r="D1869" t="s">
        <v>143</v>
      </c>
      <c r="E1869">
        <v>699</v>
      </c>
      <c r="F1869">
        <v>5</v>
      </c>
      <c r="G1869">
        <v>3495</v>
      </c>
      <c r="H1869" t="s">
        <v>1734</v>
      </c>
      <c r="I1869" t="s">
        <v>13764</v>
      </c>
      <c r="J1869" t="s">
        <v>13765</v>
      </c>
      <c r="K1869" t="s">
        <v>8319</v>
      </c>
      <c r="L1869" t="s">
        <v>8294</v>
      </c>
      <c r="M1869" t="s">
        <v>8283</v>
      </c>
      <c r="N1869" t="s">
        <v>8284</v>
      </c>
      <c r="O1869" t="s">
        <v>250</v>
      </c>
      <c r="P1869" s="2" t="s">
        <v>3355</v>
      </c>
      <c r="Q1869" t="s">
        <v>8285</v>
      </c>
      <c r="R1869" t="s">
        <v>3751</v>
      </c>
      <c r="U1869">
        <v>3495</v>
      </c>
    </row>
    <row r="1870" spans="1:21" x14ac:dyDescent="0.3">
      <c r="A1870" t="s">
        <v>13753</v>
      </c>
      <c r="B1870" s="6">
        <v>45066</v>
      </c>
      <c r="C1870" t="s">
        <v>132</v>
      </c>
      <c r="D1870" t="s">
        <v>133</v>
      </c>
      <c r="E1870">
        <v>89</v>
      </c>
      <c r="F1870">
        <v>4</v>
      </c>
      <c r="G1870">
        <v>356</v>
      </c>
      <c r="H1870" t="s">
        <v>2555</v>
      </c>
      <c r="I1870" t="s">
        <v>13754</v>
      </c>
      <c r="J1870" t="s">
        <v>9007</v>
      </c>
      <c r="K1870" t="s">
        <v>8319</v>
      </c>
      <c r="L1870" t="s">
        <v>8290</v>
      </c>
      <c r="M1870" t="s">
        <v>8283</v>
      </c>
      <c r="N1870" t="s">
        <v>8284</v>
      </c>
      <c r="O1870" t="s">
        <v>264</v>
      </c>
      <c r="P1870" s="2" t="s">
        <v>3369</v>
      </c>
      <c r="Q1870" t="s">
        <v>8285</v>
      </c>
      <c r="R1870" t="s">
        <v>3808</v>
      </c>
      <c r="U1870">
        <v>356</v>
      </c>
    </row>
    <row r="1871" spans="1:21" x14ac:dyDescent="0.3">
      <c r="A1871" t="s">
        <v>13799</v>
      </c>
      <c r="B1871" s="6">
        <v>45066</v>
      </c>
      <c r="C1871" t="s">
        <v>67</v>
      </c>
      <c r="D1871" t="s">
        <v>68</v>
      </c>
      <c r="E1871">
        <v>45</v>
      </c>
      <c r="F1871">
        <v>3</v>
      </c>
      <c r="G1871">
        <v>135</v>
      </c>
      <c r="H1871" s="4" t="s">
        <v>974</v>
      </c>
      <c r="I1871" t="s">
        <v>13800</v>
      </c>
      <c r="J1871" t="s">
        <v>13801</v>
      </c>
      <c r="K1871" t="s">
        <v>8319</v>
      </c>
      <c r="L1871" t="s">
        <v>8303</v>
      </c>
      <c r="M1871" t="s">
        <v>8283</v>
      </c>
      <c r="N1871" t="s">
        <v>8448</v>
      </c>
      <c r="O1871" t="s">
        <v>255</v>
      </c>
      <c r="P1871" s="2" t="s">
        <v>3391</v>
      </c>
      <c r="Q1871" t="s">
        <v>8285</v>
      </c>
      <c r="R1871" t="s">
        <v>3819</v>
      </c>
      <c r="U1871">
        <v>135</v>
      </c>
    </row>
    <row r="1872" spans="1:21" x14ac:dyDescent="0.3">
      <c r="A1872" t="s">
        <v>13784</v>
      </c>
      <c r="B1872" s="6">
        <v>45066</v>
      </c>
      <c r="C1872" t="s">
        <v>37</v>
      </c>
      <c r="D1872" t="s">
        <v>38</v>
      </c>
      <c r="E1872">
        <v>149</v>
      </c>
      <c r="F1872">
        <v>4</v>
      </c>
      <c r="G1872">
        <v>596</v>
      </c>
      <c r="H1872" s="4">
        <v>1408</v>
      </c>
      <c r="I1872" t="s">
        <v>13785</v>
      </c>
      <c r="J1872" t="s">
        <v>13786</v>
      </c>
      <c r="K1872" t="s">
        <v>8319</v>
      </c>
      <c r="L1872" t="s">
        <v>8282</v>
      </c>
      <c r="M1872" t="s">
        <v>8283</v>
      </c>
      <c r="N1872" t="s">
        <v>8407</v>
      </c>
      <c r="O1872" t="s">
        <v>264</v>
      </c>
      <c r="P1872" s="2" t="s">
        <v>3385</v>
      </c>
      <c r="Q1872" t="s">
        <v>8299</v>
      </c>
      <c r="R1872" t="s">
        <v>3766</v>
      </c>
      <c r="U1872">
        <v>596</v>
      </c>
    </row>
    <row r="1873" spans="1:21" x14ac:dyDescent="0.3">
      <c r="A1873" t="s">
        <v>13793</v>
      </c>
      <c r="B1873" s="6">
        <v>45066</v>
      </c>
      <c r="C1873" t="s">
        <v>176</v>
      </c>
      <c r="D1873" t="s">
        <v>177</v>
      </c>
      <c r="E1873">
        <v>199</v>
      </c>
      <c r="F1873">
        <v>4</v>
      </c>
      <c r="G1873">
        <v>796</v>
      </c>
      <c r="H1873" s="4" t="s">
        <v>7871</v>
      </c>
      <c r="I1873" t="s">
        <v>13794</v>
      </c>
      <c r="J1873" t="s">
        <v>13795</v>
      </c>
      <c r="K1873" t="s">
        <v>8319</v>
      </c>
      <c r="L1873" t="s">
        <v>8294</v>
      </c>
      <c r="M1873" t="s">
        <v>8283</v>
      </c>
      <c r="N1873" t="s">
        <v>8455</v>
      </c>
      <c r="O1873" t="s">
        <v>234</v>
      </c>
      <c r="P1873" s="2" t="s">
        <v>3355</v>
      </c>
      <c r="Q1873" t="s">
        <v>42909</v>
      </c>
      <c r="R1873" t="s">
        <v>3751</v>
      </c>
      <c r="U1873">
        <v>796</v>
      </c>
    </row>
    <row r="1874" spans="1:21" x14ac:dyDescent="0.3">
      <c r="A1874" t="s">
        <v>13775</v>
      </c>
      <c r="B1874" s="6">
        <v>45066</v>
      </c>
      <c r="C1874" t="s">
        <v>59</v>
      </c>
      <c r="D1874" t="s">
        <v>60</v>
      </c>
      <c r="E1874">
        <v>16</v>
      </c>
      <c r="F1874">
        <v>1</v>
      </c>
      <c r="G1874">
        <v>16</v>
      </c>
      <c r="H1874" s="4" t="s">
        <v>6998</v>
      </c>
      <c r="I1874" t="s">
        <v>13776</v>
      </c>
      <c r="J1874" t="s">
        <v>13777</v>
      </c>
      <c r="K1874" t="s">
        <v>8319</v>
      </c>
      <c r="L1874" t="s">
        <v>8294</v>
      </c>
      <c r="M1874" t="s">
        <v>8283</v>
      </c>
      <c r="N1874" t="s">
        <v>8455</v>
      </c>
      <c r="O1874" t="s">
        <v>264</v>
      </c>
      <c r="P1874" s="2" t="s">
        <v>3395</v>
      </c>
      <c r="Q1874" t="s">
        <v>8299</v>
      </c>
      <c r="R1874" t="s">
        <v>3771</v>
      </c>
      <c r="U1874">
        <v>16</v>
      </c>
    </row>
    <row r="1875" spans="1:21" x14ac:dyDescent="0.3">
      <c r="A1875" t="s">
        <v>13747</v>
      </c>
      <c r="B1875" s="6">
        <v>45066</v>
      </c>
      <c r="C1875" t="s">
        <v>110</v>
      </c>
      <c r="D1875" t="s">
        <v>111</v>
      </c>
      <c r="E1875">
        <v>599</v>
      </c>
      <c r="F1875">
        <v>2</v>
      </c>
      <c r="G1875">
        <v>1198</v>
      </c>
      <c r="H1875" s="4" t="s">
        <v>6765</v>
      </c>
      <c r="I1875" t="s">
        <v>13748</v>
      </c>
      <c r="J1875" t="s">
        <v>13749</v>
      </c>
      <c r="K1875" t="s">
        <v>8319</v>
      </c>
      <c r="L1875" t="s">
        <v>8294</v>
      </c>
      <c r="M1875" t="s">
        <v>8283</v>
      </c>
      <c r="N1875" t="s">
        <v>8284</v>
      </c>
      <c r="O1875" t="s">
        <v>264</v>
      </c>
      <c r="P1875" s="2" t="s">
        <v>3377</v>
      </c>
      <c r="Q1875" t="s">
        <v>8285</v>
      </c>
      <c r="R1875" t="s">
        <v>3762</v>
      </c>
      <c r="U1875">
        <v>1198</v>
      </c>
    </row>
    <row r="1876" spans="1:21" x14ac:dyDescent="0.3">
      <c r="A1876" t="s">
        <v>13755</v>
      </c>
      <c r="B1876" s="6">
        <v>45066</v>
      </c>
      <c r="C1876" t="s">
        <v>55</v>
      </c>
      <c r="D1876" t="s">
        <v>56</v>
      </c>
      <c r="E1876">
        <v>72</v>
      </c>
      <c r="F1876">
        <v>3</v>
      </c>
      <c r="G1876">
        <v>216</v>
      </c>
      <c r="H1876" s="4">
        <v>1714</v>
      </c>
      <c r="I1876" t="s">
        <v>13756</v>
      </c>
      <c r="J1876" t="s">
        <v>13757</v>
      </c>
      <c r="K1876" t="s">
        <v>8385</v>
      </c>
      <c r="L1876" t="s">
        <v>8290</v>
      </c>
      <c r="M1876" t="s">
        <v>8283</v>
      </c>
      <c r="N1876" t="s">
        <v>8284</v>
      </c>
      <c r="O1876" t="s">
        <v>264</v>
      </c>
      <c r="P1876" s="2" t="s">
        <v>3357</v>
      </c>
      <c r="Q1876" t="s">
        <v>8299</v>
      </c>
      <c r="R1876" t="s">
        <v>3752</v>
      </c>
      <c r="U1876">
        <v>216</v>
      </c>
    </row>
    <row r="1877" spans="1:21" x14ac:dyDescent="0.3">
      <c r="A1877" t="s">
        <v>13778</v>
      </c>
      <c r="B1877" s="6">
        <v>45066</v>
      </c>
      <c r="C1877" t="s">
        <v>126</v>
      </c>
      <c r="D1877" t="s">
        <v>127</v>
      </c>
      <c r="E1877">
        <v>1399</v>
      </c>
      <c r="F1877">
        <v>3</v>
      </c>
      <c r="G1877">
        <v>4197</v>
      </c>
      <c r="H1877" s="4" t="s">
        <v>7073</v>
      </c>
      <c r="I1877" t="s">
        <v>13779</v>
      </c>
      <c r="J1877" t="s">
        <v>13780</v>
      </c>
      <c r="K1877" t="s">
        <v>8319</v>
      </c>
      <c r="L1877" t="s">
        <v>8294</v>
      </c>
      <c r="M1877" t="s">
        <v>8283</v>
      </c>
      <c r="N1877" t="s">
        <v>8926</v>
      </c>
      <c r="O1877" t="s">
        <v>234</v>
      </c>
      <c r="P1877" s="2" t="s">
        <v>3383</v>
      </c>
      <c r="Q1877" t="s">
        <v>8299</v>
      </c>
      <c r="R1877" t="s">
        <v>3790</v>
      </c>
      <c r="U1877">
        <v>4197</v>
      </c>
    </row>
    <row r="1878" spans="1:21" x14ac:dyDescent="0.3">
      <c r="A1878" t="s">
        <v>13835</v>
      </c>
      <c r="B1878" s="6">
        <v>45067</v>
      </c>
      <c r="C1878" t="s">
        <v>166</v>
      </c>
      <c r="D1878" t="s">
        <v>167</v>
      </c>
      <c r="E1878">
        <v>39</v>
      </c>
      <c r="F1878">
        <v>4</v>
      </c>
      <c r="G1878">
        <v>156</v>
      </c>
      <c r="H1878" s="4" t="s">
        <v>5242</v>
      </c>
      <c r="I1878" t="s">
        <v>8857</v>
      </c>
      <c r="J1878" t="s">
        <v>13836</v>
      </c>
      <c r="K1878" t="s">
        <v>8319</v>
      </c>
      <c r="L1878" t="s">
        <v>8303</v>
      </c>
      <c r="M1878" t="s">
        <v>8283</v>
      </c>
      <c r="N1878" t="s">
        <v>8765</v>
      </c>
      <c r="O1878" t="s">
        <v>264</v>
      </c>
      <c r="P1878" s="2" t="s">
        <v>3379</v>
      </c>
      <c r="Q1878" t="s">
        <v>8285</v>
      </c>
      <c r="R1878" t="s">
        <v>3788</v>
      </c>
      <c r="U1878">
        <v>156</v>
      </c>
    </row>
    <row r="1879" spans="1:21" x14ac:dyDescent="0.3">
      <c r="A1879" t="s">
        <v>13802</v>
      </c>
      <c r="B1879" s="6">
        <v>45067</v>
      </c>
      <c r="C1879" t="s">
        <v>57</v>
      </c>
      <c r="D1879" t="s">
        <v>58</v>
      </c>
      <c r="E1879">
        <v>18</v>
      </c>
      <c r="F1879">
        <v>2</v>
      </c>
      <c r="G1879">
        <v>36</v>
      </c>
      <c r="H1879" s="4" t="s">
        <v>959</v>
      </c>
      <c r="I1879" t="s">
        <v>13803</v>
      </c>
      <c r="J1879" t="s">
        <v>13804</v>
      </c>
      <c r="K1879" t="s">
        <v>8319</v>
      </c>
      <c r="L1879" t="s">
        <v>8290</v>
      </c>
      <c r="M1879" t="s">
        <v>8283</v>
      </c>
      <c r="N1879" t="s">
        <v>8284</v>
      </c>
      <c r="O1879" t="s">
        <v>264</v>
      </c>
      <c r="P1879" s="2" t="s">
        <v>3371</v>
      </c>
      <c r="Q1879" t="s">
        <v>8299</v>
      </c>
      <c r="R1879" t="s">
        <v>3809</v>
      </c>
      <c r="U1879">
        <v>36</v>
      </c>
    </row>
    <row r="1880" spans="1:21" x14ac:dyDescent="0.3">
      <c r="A1880" t="s">
        <v>13811</v>
      </c>
      <c r="B1880" s="6">
        <v>45067</v>
      </c>
      <c r="C1880" t="s">
        <v>166</v>
      </c>
      <c r="D1880" t="s">
        <v>167</v>
      </c>
      <c r="E1880">
        <v>39</v>
      </c>
      <c r="F1880">
        <v>1</v>
      </c>
      <c r="G1880">
        <v>39</v>
      </c>
      <c r="H1880">
        <v>2162</v>
      </c>
      <c r="I1880" t="s">
        <v>13812</v>
      </c>
      <c r="J1880" t="s">
        <v>13813</v>
      </c>
      <c r="K1880" t="s">
        <v>8319</v>
      </c>
      <c r="L1880" t="s">
        <v>8303</v>
      </c>
      <c r="M1880" t="s">
        <v>8283</v>
      </c>
      <c r="N1880" t="s">
        <v>8510</v>
      </c>
      <c r="O1880" t="s">
        <v>255</v>
      </c>
      <c r="P1880" s="2" t="s">
        <v>3389</v>
      </c>
      <c r="Q1880" t="s">
        <v>8285</v>
      </c>
      <c r="R1880" t="s">
        <v>3793</v>
      </c>
      <c r="U1880">
        <v>39</v>
      </c>
    </row>
    <row r="1881" spans="1:21" x14ac:dyDescent="0.3">
      <c r="A1881" t="s">
        <v>13832</v>
      </c>
      <c r="B1881" s="6">
        <v>45067</v>
      </c>
      <c r="C1881" t="s">
        <v>158</v>
      </c>
      <c r="D1881" t="s">
        <v>159</v>
      </c>
      <c r="E1881">
        <v>799</v>
      </c>
      <c r="F1881">
        <v>5</v>
      </c>
      <c r="G1881">
        <v>3995</v>
      </c>
      <c r="H1881" s="4" t="s">
        <v>7121</v>
      </c>
      <c r="I1881" t="s">
        <v>13833</v>
      </c>
      <c r="J1881" t="s">
        <v>13834</v>
      </c>
      <c r="K1881" t="s">
        <v>8281</v>
      </c>
      <c r="L1881" t="s">
        <v>8303</v>
      </c>
      <c r="M1881" t="s">
        <v>8283</v>
      </c>
      <c r="N1881" t="s">
        <v>8407</v>
      </c>
      <c r="O1881" t="s">
        <v>240</v>
      </c>
      <c r="P1881" s="2" t="s">
        <v>3355</v>
      </c>
      <c r="Q1881" t="s">
        <v>42908</v>
      </c>
      <c r="R1881" t="s">
        <v>3776</v>
      </c>
      <c r="U1881">
        <v>3995</v>
      </c>
    </row>
    <row r="1882" spans="1:21" x14ac:dyDescent="0.3">
      <c r="A1882" t="s">
        <v>13829</v>
      </c>
      <c r="B1882" s="6">
        <v>45067</v>
      </c>
      <c r="C1882" t="s">
        <v>203</v>
      </c>
      <c r="D1882" t="s">
        <v>204</v>
      </c>
      <c r="E1882">
        <v>39</v>
      </c>
      <c r="F1882">
        <v>4</v>
      </c>
      <c r="G1882">
        <v>156</v>
      </c>
      <c r="H1882">
        <v>1484</v>
      </c>
      <c r="I1882" t="s">
        <v>13830</v>
      </c>
      <c r="J1882" t="s">
        <v>13831</v>
      </c>
      <c r="K1882" t="s">
        <v>8319</v>
      </c>
      <c r="L1882" t="s">
        <v>8282</v>
      </c>
      <c r="M1882" t="s">
        <v>8283</v>
      </c>
      <c r="N1882" t="s">
        <v>8448</v>
      </c>
      <c r="O1882" t="s">
        <v>234</v>
      </c>
      <c r="P1882" s="2" t="s">
        <v>3357</v>
      </c>
      <c r="Q1882" t="s">
        <v>42909</v>
      </c>
      <c r="R1882" t="s">
        <v>3802</v>
      </c>
      <c r="U1882">
        <v>156</v>
      </c>
    </row>
    <row r="1883" spans="1:21" x14ac:dyDescent="0.3">
      <c r="A1883" t="s">
        <v>13805</v>
      </c>
      <c r="B1883" s="6">
        <v>45067</v>
      </c>
      <c r="C1883" t="s">
        <v>9</v>
      </c>
      <c r="D1883" t="s">
        <v>10</v>
      </c>
      <c r="E1883">
        <v>999</v>
      </c>
      <c r="F1883">
        <v>3</v>
      </c>
      <c r="G1883">
        <v>2997</v>
      </c>
      <c r="H1883" s="4" t="s">
        <v>5840</v>
      </c>
      <c r="I1883" t="s">
        <v>13806</v>
      </c>
      <c r="J1883" t="s">
        <v>13807</v>
      </c>
      <c r="K1883" t="s">
        <v>8319</v>
      </c>
      <c r="L1883" t="s">
        <v>8290</v>
      </c>
      <c r="M1883" t="s">
        <v>8283</v>
      </c>
      <c r="N1883" t="s">
        <v>8411</v>
      </c>
      <c r="O1883" t="s">
        <v>264</v>
      </c>
      <c r="P1883" s="2" t="s">
        <v>3365</v>
      </c>
      <c r="Q1883" t="s">
        <v>8299</v>
      </c>
      <c r="R1883" t="s">
        <v>3806</v>
      </c>
      <c r="U1883">
        <v>2997</v>
      </c>
    </row>
    <row r="1884" spans="1:21" x14ac:dyDescent="0.3">
      <c r="A1884" t="s">
        <v>13814</v>
      </c>
      <c r="B1884" s="6">
        <v>45067</v>
      </c>
      <c r="C1884" t="s">
        <v>23</v>
      </c>
      <c r="D1884" t="s">
        <v>24</v>
      </c>
      <c r="E1884">
        <v>549</v>
      </c>
      <c r="F1884">
        <v>2</v>
      </c>
      <c r="G1884">
        <v>1098</v>
      </c>
      <c r="H1884" s="4" t="s">
        <v>8246</v>
      </c>
      <c r="I1884" t="s">
        <v>13815</v>
      </c>
      <c r="J1884" t="s">
        <v>13816</v>
      </c>
      <c r="K1884" t="s">
        <v>8319</v>
      </c>
      <c r="L1884" t="s">
        <v>8282</v>
      </c>
      <c r="M1884" t="s">
        <v>8283</v>
      </c>
      <c r="N1884" t="s">
        <v>10289</v>
      </c>
      <c r="O1884" t="s">
        <v>240</v>
      </c>
      <c r="P1884" s="2" t="s">
        <v>3359</v>
      </c>
      <c r="Q1884" t="s">
        <v>42910</v>
      </c>
      <c r="R1884" t="s">
        <v>3753</v>
      </c>
      <c r="U1884">
        <v>1098</v>
      </c>
    </row>
    <row r="1885" spans="1:21" x14ac:dyDescent="0.3">
      <c r="A1885" t="s">
        <v>13820</v>
      </c>
      <c r="B1885" s="6">
        <v>45067</v>
      </c>
      <c r="C1885" t="s">
        <v>130</v>
      </c>
      <c r="D1885" t="s">
        <v>131</v>
      </c>
      <c r="E1885">
        <v>109</v>
      </c>
      <c r="F1885">
        <v>1</v>
      </c>
      <c r="G1885">
        <v>109</v>
      </c>
      <c r="H1885" s="4" t="s">
        <v>7808</v>
      </c>
      <c r="I1885" t="s">
        <v>13821</v>
      </c>
      <c r="J1885" t="s">
        <v>13822</v>
      </c>
      <c r="K1885" t="s">
        <v>8289</v>
      </c>
      <c r="L1885" t="s">
        <v>8290</v>
      </c>
      <c r="M1885" t="s">
        <v>8283</v>
      </c>
      <c r="N1885" t="s">
        <v>8765</v>
      </c>
      <c r="O1885" t="s">
        <v>245</v>
      </c>
      <c r="P1885" s="2" t="s">
        <v>3381</v>
      </c>
      <c r="Q1885" t="s">
        <v>8299</v>
      </c>
      <c r="R1885" t="s">
        <v>3739</v>
      </c>
      <c r="U1885">
        <v>109</v>
      </c>
    </row>
    <row r="1886" spans="1:21" x14ac:dyDescent="0.3">
      <c r="A1886" t="s">
        <v>13823</v>
      </c>
      <c r="B1886" s="6">
        <v>45067</v>
      </c>
      <c r="C1886" t="s">
        <v>28</v>
      </c>
      <c r="D1886" t="s">
        <v>29</v>
      </c>
      <c r="E1886">
        <v>899</v>
      </c>
      <c r="F1886">
        <v>1</v>
      </c>
      <c r="G1886">
        <v>899</v>
      </c>
      <c r="H1886" s="4" t="s">
        <v>2843</v>
      </c>
      <c r="I1886" t="s">
        <v>13824</v>
      </c>
      <c r="J1886" t="s">
        <v>13825</v>
      </c>
      <c r="K1886" t="s">
        <v>8319</v>
      </c>
      <c r="L1886" t="s">
        <v>8303</v>
      </c>
      <c r="M1886" t="s">
        <v>8283</v>
      </c>
      <c r="N1886" t="s">
        <v>8642</v>
      </c>
      <c r="O1886" t="s">
        <v>280</v>
      </c>
      <c r="P1886" s="2" t="s">
        <v>3397</v>
      </c>
      <c r="Q1886" t="s">
        <v>8285</v>
      </c>
      <c r="R1886" t="s">
        <v>3772</v>
      </c>
      <c r="U1886">
        <v>899</v>
      </c>
    </row>
    <row r="1887" spans="1:21" x14ac:dyDescent="0.3">
      <c r="A1887" t="s">
        <v>13817</v>
      </c>
      <c r="B1887" s="6">
        <v>45067</v>
      </c>
      <c r="C1887" t="s">
        <v>191</v>
      </c>
      <c r="D1887" t="s">
        <v>192</v>
      </c>
      <c r="E1887">
        <v>299</v>
      </c>
      <c r="F1887">
        <v>3</v>
      </c>
      <c r="G1887">
        <v>897</v>
      </c>
      <c r="H1887" s="4" t="s">
        <v>5575</v>
      </c>
      <c r="I1887" t="s">
        <v>13818</v>
      </c>
      <c r="J1887" t="s">
        <v>13819</v>
      </c>
      <c r="K1887" t="s">
        <v>8319</v>
      </c>
      <c r="L1887" t="s">
        <v>8294</v>
      </c>
      <c r="M1887" t="s">
        <v>8283</v>
      </c>
      <c r="N1887" t="s">
        <v>8514</v>
      </c>
      <c r="O1887" t="s">
        <v>264</v>
      </c>
      <c r="P1887" s="2" t="s">
        <v>3351</v>
      </c>
      <c r="Q1887" t="s">
        <v>42910</v>
      </c>
      <c r="R1887" t="s">
        <v>3725</v>
      </c>
      <c r="U1887">
        <v>897</v>
      </c>
    </row>
    <row r="1888" spans="1:21" x14ac:dyDescent="0.3">
      <c r="A1888" t="s">
        <v>13826</v>
      </c>
      <c r="B1888" s="6">
        <v>45067</v>
      </c>
      <c r="C1888" t="s">
        <v>195</v>
      </c>
      <c r="D1888" t="s">
        <v>196</v>
      </c>
      <c r="E1888">
        <v>49</v>
      </c>
      <c r="F1888">
        <v>2</v>
      </c>
      <c r="G1888">
        <v>98</v>
      </c>
      <c r="H1888" s="4">
        <v>2057</v>
      </c>
      <c r="I1888" t="s">
        <v>13827</v>
      </c>
      <c r="J1888" t="s">
        <v>13828</v>
      </c>
      <c r="K1888" t="s">
        <v>8319</v>
      </c>
      <c r="L1888" t="s">
        <v>8294</v>
      </c>
      <c r="M1888" t="s">
        <v>8283</v>
      </c>
      <c r="N1888" t="s">
        <v>8510</v>
      </c>
      <c r="O1888" t="s">
        <v>245</v>
      </c>
      <c r="P1888" s="2" t="s">
        <v>3357</v>
      </c>
      <c r="Q1888" t="s">
        <v>42911</v>
      </c>
      <c r="R1888" t="s">
        <v>3752</v>
      </c>
      <c r="U1888">
        <v>98</v>
      </c>
    </row>
    <row r="1889" spans="1:21" x14ac:dyDescent="0.3">
      <c r="A1889" t="s">
        <v>13808</v>
      </c>
      <c r="B1889" s="6">
        <v>45067</v>
      </c>
      <c r="C1889" t="s">
        <v>77</v>
      </c>
      <c r="D1889" t="s">
        <v>78</v>
      </c>
      <c r="E1889">
        <v>399</v>
      </c>
      <c r="F1889">
        <v>5</v>
      </c>
      <c r="G1889">
        <v>1995</v>
      </c>
      <c r="H1889" s="4" t="s">
        <v>8231</v>
      </c>
      <c r="I1889" t="s">
        <v>13809</v>
      </c>
      <c r="J1889" t="s">
        <v>13810</v>
      </c>
      <c r="K1889" t="s">
        <v>8319</v>
      </c>
      <c r="L1889" t="s">
        <v>8303</v>
      </c>
      <c r="M1889" t="s">
        <v>8283</v>
      </c>
      <c r="N1889" t="s">
        <v>8533</v>
      </c>
      <c r="O1889" t="s">
        <v>240</v>
      </c>
      <c r="P1889" s="2" t="s">
        <v>3369</v>
      </c>
      <c r="Q1889" t="s">
        <v>8299</v>
      </c>
      <c r="R1889" t="s">
        <v>3758</v>
      </c>
      <c r="U1889">
        <v>1995</v>
      </c>
    </row>
    <row r="1890" spans="1:21" x14ac:dyDescent="0.3">
      <c r="A1890" t="s">
        <v>13873</v>
      </c>
      <c r="B1890" s="6">
        <v>45068</v>
      </c>
      <c r="C1890" t="s">
        <v>106</v>
      </c>
      <c r="D1890" t="s">
        <v>107</v>
      </c>
      <c r="E1890">
        <v>529</v>
      </c>
      <c r="F1890">
        <v>5</v>
      </c>
      <c r="G1890">
        <v>2645</v>
      </c>
      <c r="H1890" s="4" t="s">
        <v>7649</v>
      </c>
      <c r="I1890" t="s">
        <v>13874</v>
      </c>
      <c r="J1890" t="s">
        <v>13875</v>
      </c>
      <c r="K1890" t="s">
        <v>8319</v>
      </c>
      <c r="L1890" t="s">
        <v>8282</v>
      </c>
      <c r="M1890" t="s">
        <v>8283</v>
      </c>
      <c r="N1890" t="s">
        <v>8829</v>
      </c>
      <c r="O1890" t="s">
        <v>250</v>
      </c>
      <c r="P1890" s="2" t="s">
        <v>3369</v>
      </c>
      <c r="Q1890" t="s">
        <v>42911</v>
      </c>
      <c r="R1890" t="s">
        <v>3808</v>
      </c>
      <c r="U1890">
        <v>2645</v>
      </c>
    </row>
    <row r="1891" spans="1:21" x14ac:dyDescent="0.3">
      <c r="A1891" t="s">
        <v>13843</v>
      </c>
      <c r="B1891" s="6">
        <v>45068</v>
      </c>
      <c r="C1891" t="s">
        <v>21</v>
      </c>
      <c r="D1891" t="s">
        <v>22</v>
      </c>
      <c r="E1891">
        <v>899</v>
      </c>
      <c r="F1891">
        <v>1</v>
      </c>
      <c r="G1891">
        <v>899</v>
      </c>
      <c r="H1891" t="s">
        <v>770</v>
      </c>
      <c r="I1891" t="s">
        <v>9153</v>
      </c>
      <c r="J1891" t="s">
        <v>13844</v>
      </c>
      <c r="K1891" t="s">
        <v>8319</v>
      </c>
      <c r="L1891" t="s">
        <v>8294</v>
      </c>
      <c r="M1891" t="s">
        <v>8283</v>
      </c>
      <c r="N1891" t="s">
        <v>8284</v>
      </c>
      <c r="O1891" t="s">
        <v>250</v>
      </c>
      <c r="P1891" s="2" t="s">
        <v>3373</v>
      </c>
      <c r="Q1891" t="s">
        <v>42909</v>
      </c>
      <c r="R1891" t="s">
        <v>3785</v>
      </c>
      <c r="U1891">
        <v>899</v>
      </c>
    </row>
    <row r="1892" spans="1:21" x14ac:dyDescent="0.3">
      <c r="A1892" t="s">
        <v>13845</v>
      </c>
      <c r="B1892" s="6">
        <v>45068</v>
      </c>
      <c r="C1892" t="s">
        <v>206</v>
      </c>
      <c r="D1892" t="s">
        <v>207</v>
      </c>
      <c r="E1892">
        <v>29</v>
      </c>
      <c r="F1892">
        <v>5</v>
      </c>
      <c r="G1892">
        <v>145</v>
      </c>
      <c r="H1892" s="4">
        <v>1128</v>
      </c>
      <c r="I1892" t="s">
        <v>13846</v>
      </c>
      <c r="J1892" t="s">
        <v>13847</v>
      </c>
      <c r="K1892" t="s">
        <v>8385</v>
      </c>
      <c r="L1892" t="s">
        <v>8294</v>
      </c>
      <c r="M1892" t="s">
        <v>8283</v>
      </c>
      <c r="N1892" t="s">
        <v>8284</v>
      </c>
      <c r="O1892" t="s">
        <v>264</v>
      </c>
      <c r="P1892" s="2" t="s">
        <v>3383</v>
      </c>
      <c r="Q1892" t="s">
        <v>42908</v>
      </c>
      <c r="R1892" t="s">
        <v>3765</v>
      </c>
      <c r="U1892">
        <v>145</v>
      </c>
    </row>
    <row r="1893" spans="1:21" x14ac:dyDescent="0.3">
      <c r="A1893" t="s">
        <v>13848</v>
      </c>
      <c r="B1893" s="6">
        <v>45068</v>
      </c>
      <c r="C1893" t="s">
        <v>128</v>
      </c>
      <c r="D1893" t="s">
        <v>129</v>
      </c>
      <c r="E1893">
        <v>1899</v>
      </c>
      <c r="F1893">
        <v>1</v>
      </c>
      <c r="G1893">
        <v>1899</v>
      </c>
      <c r="H1893" s="4" t="s">
        <v>7463</v>
      </c>
      <c r="I1893" t="s">
        <v>11656</v>
      </c>
      <c r="J1893" t="s">
        <v>13849</v>
      </c>
      <c r="K1893" t="s">
        <v>8319</v>
      </c>
      <c r="L1893" t="s">
        <v>8290</v>
      </c>
      <c r="M1893" t="s">
        <v>8283</v>
      </c>
      <c r="N1893" t="s">
        <v>8284</v>
      </c>
      <c r="O1893" t="s">
        <v>280</v>
      </c>
      <c r="P1893" s="2" t="s">
        <v>3377</v>
      </c>
      <c r="Q1893" t="s">
        <v>8299</v>
      </c>
      <c r="R1893" t="s">
        <v>3787</v>
      </c>
      <c r="U1893">
        <v>1899</v>
      </c>
    </row>
    <row r="1894" spans="1:21" x14ac:dyDescent="0.3">
      <c r="A1894" t="s">
        <v>13870</v>
      </c>
      <c r="B1894" s="6">
        <v>45068</v>
      </c>
      <c r="C1894" t="s">
        <v>176</v>
      </c>
      <c r="D1894" t="s">
        <v>177</v>
      </c>
      <c r="E1894">
        <v>199</v>
      </c>
      <c r="F1894">
        <v>2</v>
      </c>
      <c r="G1894">
        <v>398</v>
      </c>
      <c r="H1894" t="s">
        <v>5870</v>
      </c>
      <c r="I1894" t="s">
        <v>13871</v>
      </c>
      <c r="J1894" t="s">
        <v>13872</v>
      </c>
      <c r="K1894" t="s">
        <v>8385</v>
      </c>
      <c r="L1894" t="s">
        <v>8303</v>
      </c>
      <c r="M1894" t="s">
        <v>8283</v>
      </c>
      <c r="N1894" t="s">
        <v>8352</v>
      </c>
      <c r="O1894" t="s">
        <v>264</v>
      </c>
      <c r="P1894" s="2" t="s">
        <v>3377</v>
      </c>
      <c r="Q1894" t="s">
        <v>8285</v>
      </c>
      <c r="R1894" t="s">
        <v>3787</v>
      </c>
      <c r="U1894">
        <v>398</v>
      </c>
    </row>
    <row r="1895" spans="1:21" x14ac:dyDescent="0.3">
      <c r="A1895" t="s">
        <v>13861</v>
      </c>
      <c r="B1895" s="6">
        <v>45068</v>
      </c>
      <c r="C1895" t="s">
        <v>128</v>
      </c>
      <c r="D1895" t="s">
        <v>129</v>
      </c>
      <c r="E1895">
        <v>1899</v>
      </c>
      <c r="F1895">
        <v>1</v>
      </c>
      <c r="G1895">
        <v>1899</v>
      </c>
      <c r="H1895" s="4" t="s">
        <v>8192</v>
      </c>
      <c r="I1895" t="s">
        <v>13862</v>
      </c>
      <c r="J1895" t="s">
        <v>13863</v>
      </c>
      <c r="K1895" t="s">
        <v>8319</v>
      </c>
      <c r="L1895" t="s">
        <v>8282</v>
      </c>
      <c r="M1895" t="s">
        <v>8283</v>
      </c>
      <c r="N1895" t="s">
        <v>8642</v>
      </c>
      <c r="O1895" t="s">
        <v>234</v>
      </c>
      <c r="P1895" s="2" t="s">
        <v>3381</v>
      </c>
      <c r="Q1895" t="s">
        <v>8285</v>
      </c>
      <c r="R1895" t="s">
        <v>3764</v>
      </c>
      <c r="U1895">
        <v>1899</v>
      </c>
    </row>
    <row r="1896" spans="1:21" x14ac:dyDescent="0.3">
      <c r="A1896" t="s">
        <v>13840</v>
      </c>
      <c r="B1896" s="6">
        <v>45068</v>
      </c>
      <c r="C1896" t="s">
        <v>164</v>
      </c>
      <c r="D1896" t="s">
        <v>165</v>
      </c>
      <c r="E1896">
        <v>45</v>
      </c>
      <c r="F1896">
        <v>4</v>
      </c>
      <c r="G1896">
        <v>180</v>
      </c>
      <c r="H1896" s="4" t="s">
        <v>5970</v>
      </c>
      <c r="I1896" t="s">
        <v>13841</v>
      </c>
      <c r="J1896" t="s">
        <v>13842</v>
      </c>
      <c r="K1896" t="s">
        <v>8319</v>
      </c>
      <c r="L1896" t="s">
        <v>8282</v>
      </c>
      <c r="M1896" t="s">
        <v>8283</v>
      </c>
      <c r="N1896" t="s">
        <v>8284</v>
      </c>
      <c r="O1896" t="s">
        <v>255</v>
      </c>
      <c r="P1896" s="2" t="s">
        <v>3369</v>
      </c>
      <c r="Q1896" t="s">
        <v>42910</v>
      </c>
      <c r="R1896" t="s">
        <v>3758</v>
      </c>
      <c r="U1896">
        <v>180</v>
      </c>
    </row>
    <row r="1897" spans="1:21" x14ac:dyDescent="0.3">
      <c r="A1897" t="s">
        <v>13867</v>
      </c>
      <c r="B1897" s="6">
        <v>45068</v>
      </c>
      <c r="C1897" t="s">
        <v>19</v>
      </c>
      <c r="D1897" t="s">
        <v>20</v>
      </c>
      <c r="E1897">
        <v>399</v>
      </c>
      <c r="F1897">
        <v>3</v>
      </c>
      <c r="G1897">
        <v>1197</v>
      </c>
      <c r="H1897" s="4" t="s">
        <v>6624</v>
      </c>
      <c r="I1897" t="s">
        <v>13868</v>
      </c>
      <c r="J1897" t="s">
        <v>13869</v>
      </c>
      <c r="K1897" t="s">
        <v>8319</v>
      </c>
      <c r="L1897" t="s">
        <v>8282</v>
      </c>
      <c r="M1897" t="s">
        <v>8283</v>
      </c>
      <c r="N1897" t="s">
        <v>8561</v>
      </c>
      <c r="O1897" t="s">
        <v>240</v>
      </c>
      <c r="P1897" s="2" t="s">
        <v>3371</v>
      </c>
      <c r="Q1897" t="s">
        <v>8285</v>
      </c>
      <c r="R1897" t="s">
        <v>3734</v>
      </c>
      <c r="U1897">
        <v>1197</v>
      </c>
    </row>
    <row r="1898" spans="1:21" x14ac:dyDescent="0.3">
      <c r="A1898" t="s">
        <v>13852</v>
      </c>
      <c r="B1898" s="6">
        <v>45068</v>
      </c>
      <c r="C1898" t="s">
        <v>48</v>
      </c>
      <c r="D1898" t="s">
        <v>49</v>
      </c>
      <c r="E1898">
        <v>199</v>
      </c>
      <c r="F1898">
        <v>5</v>
      </c>
      <c r="G1898">
        <v>995</v>
      </c>
      <c r="H1898" t="s">
        <v>7331</v>
      </c>
      <c r="I1898" t="s">
        <v>13853</v>
      </c>
      <c r="J1898" t="s">
        <v>13854</v>
      </c>
      <c r="K1898" t="s">
        <v>8319</v>
      </c>
      <c r="L1898" t="s">
        <v>8303</v>
      </c>
      <c r="M1898" t="s">
        <v>8283</v>
      </c>
      <c r="N1898" t="s">
        <v>8356</v>
      </c>
      <c r="O1898" t="s">
        <v>240</v>
      </c>
      <c r="P1898" s="2" t="s">
        <v>3355</v>
      </c>
      <c r="Q1898" t="s">
        <v>8299</v>
      </c>
      <c r="R1898" t="s">
        <v>3751</v>
      </c>
      <c r="U1898">
        <v>995</v>
      </c>
    </row>
    <row r="1899" spans="1:21" x14ac:dyDescent="0.3">
      <c r="A1899" t="s">
        <v>13850</v>
      </c>
      <c r="B1899" s="6">
        <v>45068</v>
      </c>
      <c r="C1899" t="s">
        <v>199</v>
      </c>
      <c r="D1899" t="s">
        <v>200</v>
      </c>
      <c r="E1899">
        <v>39</v>
      </c>
      <c r="F1899">
        <v>3</v>
      </c>
      <c r="G1899">
        <v>117</v>
      </c>
      <c r="H1899" s="4">
        <v>1992</v>
      </c>
      <c r="I1899" t="s">
        <v>13851</v>
      </c>
      <c r="J1899" t="s">
        <v>12898</v>
      </c>
      <c r="K1899" t="s">
        <v>8319</v>
      </c>
      <c r="L1899" t="s">
        <v>8282</v>
      </c>
      <c r="M1899" t="s">
        <v>8283</v>
      </c>
      <c r="N1899" t="s">
        <v>8677</v>
      </c>
      <c r="O1899" t="s">
        <v>255</v>
      </c>
      <c r="P1899" s="2" t="s">
        <v>3373</v>
      </c>
      <c r="Q1899" t="s">
        <v>8299</v>
      </c>
      <c r="R1899" t="s">
        <v>3735</v>
      </c>
      <c r="U1899">
        <v>117</v>
      </c>
    </row>
    <row r="1900" spans="1:21" x14ac:dyDescent="0.3">
      <c r="A1900" t="s">
        <v>13864</v>
      </c>
      <c r="B1900" s="6">
        <v>45068</v>
      </c>
      <c r="C1900" t="s">
        <v>212</v>
      </c>
      <c r="D1900" t="s">
        <v>213</v>
      </c>
      <c r="E1900">
        <v>45</v>
      </c>
      <c r="F1900">
        <v>4</v>
      </c>
      <c r="G1900">
        <v>180</v>
      </c>
      <c r="H1900" t="s">
        <v>2450</v>
      </c>
      <c r="I1900" t="s">
        <v>13865</v>
      </c>
      <c r="J1900" t="s">
        <v>13866</v>
      </c>
      <c r="K1900" t="s">
        <v>8319</v>
      </c>
      <c r="L1900" t="s">
        <v>8282</v>
      </c>
      <c r="M1900" t="s">
        <v>8283</v>
      </c>
      <c r="N1900" t="s">
        <v>8585</v>
      </c>
      <c r="O1900" t="s">
        <v>264</v>
      </c>
      <c r="P1900" s="2" t="s">
        <v>3379</v>
      </c>
      <c r="Q1900" t="s">
        <v>8285</v>
      </c>
      <c r="R1900" t="s">
        <v>3788</v>
      </c>
      <c r="U1900">
        <v>180</v>
      </c>
    </row>
    <row r="1901" spans="1:21" x14ac:dyDescent="0.3">
      <c r="A1901" t="s">
        <v>13858</v>
      </c>
      <c r="B1901" s="6">
        <v>45068</v>
      </c>
      <c r="C1901" t="s">
        <v>25</v>
      </c>
      <c r="D1901" t="s">
        <v>26</v>
      </c>
      <c r="E1901">
        <v>1599</v>
      </c>
      <c r="F1901">
        <v>4</v>
      </c>
      <c r="G1901">
        <v>6396</v>
      </c>
      <c r="H1901" s="4">
        <v>1444</v>
      </c>
      <c r="I1901" t="s">
        <v>13859</v>
      </c>
      <c r="J1901" t="s">
        <v>13860</v>
      </c>
      <c r="K1901" t="s">
        <v>8319</v>
      </c>
      <c r="L1901" t="s">
        <v>8294</v>
      </c>
      <c r="M1901" t="s">
        <v>8283</v>
      </c>
      <c r="N1901" t="s">
        <v>8846</v>
      </c>
      <c r="O1901" t="s">
        <v>234</v>
      </c>
      <c r="P1901" s="2" t="s">
        <v>3357</v>
      </c>
      <c r="Q1901" t="s">
        <v>8285</v>
      </c>
      <c r="R1901" t="s">
        <v>3777</v>
      </c>
      <c r="U1901">
        <v>6396</v>
      </c>
    </row>
    <row r="1902" spans="1:21" x14ac:dyDescent="0.3">
      <c r="A1902" t="s">
        <v>13837</v>
      </c>
      <c r="B1902" s="6">
        <v>45068</v>
      </c>
      <c r="C1902" t="s">
        <v>19</v>
      </c>
      <c r="D1902" t="s">
        <v>20</v>
      </c>
      <c r="E1902">
        <v>399</v>
      </c>
      <c r="F1902">
        <v>2</v>
      </c>
      <c r="G1902">
        <v>798</v>
      </c>
      <c r="H1902" s="4" t="s">
        <v>5552</v>
      </c>
      <c r="I1902" t="s">
        <v>13838</v>
      </c>
      <c r="J1902" t="s">
        <v>13839</v>
      </c>
      <c r="K1902" t="s">
        <v>8319</v>
      </c>
      <c r="L1902" t="s">
        <v>8290</v>
      </c>
      <c r="M1902" t="s">
        <v>8283</v>
      </c>
      <c r="N1902" t="s">
        <v>8284</v>
      </c>
      <c r="O1902" t="s">
        <v>264</v>
      </c>
      <c r="P1902" s="2" t="s">
        <v>3367</v>
      </c>
      <c r="Q1902" t="s">
        <v>42908</v>
      </c>
      <c r="R1902" t="s">
        <v>3757</v>
      </c>
      <c r="U1902">
        <v>798</v>
      </c>
    </row>
    <row r="1903" spans="1:21" x14ac:dyDescent="0.3">
      <c r="A1903" t="s">
        <v>13855</v>
      </c>
      <c r="B1903" s="6">
        <v>45068</v>
      </c>
      <c r="C1903" t="s">
        <v>45</v>
      </c>
      <c r="D1903" t="s">
        <v>46</v>
      </c>
      <c r="E1903">
        <v>899</v>
      </c>
      <c r="F1903">
        <v>5</v>
      </c>
      <c r="G1903">
        <v>4495</v>
      </c>
      <c r="H1903" s="4" t="s">
        <v>1365</v>
      </c>
      <c r="I1903" t="s">
        <v>13856</v>
      </c>
      <c r="J1903" t="s">
        <v>13857</v>
      </c>
      <c r="K1903" t="s">
        <v>8319</v>
      </c>
      <c r="L1903" t="s">
        <v>8303</v>
      </c>
      <c r="M1903" t="s">
        <v>8283</v>
      </c>
      <c r="N1903" t="s">
        <v>8415</v>
      </c>
      <c r="O1903" t="s">
        <v>280</v>
      </c>
      <c r="P1903" s="2" t="s">
        <v>3349</v>
      </c>
      <c r="Q1903" t="s">
        <v>42908</v>
      </c>
      <c r="R1903" t="s">
        <v>3798</v>
      </c>
      <c r="U1903">
        <v>4495</v>
      </c>
    </row>
    <row r="1904" spans="1:21" x14ac:dyDescent="0.3">
      <c r="A1904" t="s">
        <v>13907</v>
      </c>
      <c r="B1904" s="6">
        <v>45069</v>
      </c>
      <c r="C1904" t="s">
        <v>50</v>
      </c>
      <c r="D1904" t="s">
        <v>51</v>
      </c>
      <c r="E1904">
        <v>229</v>
      </c>
      <c r="F1904">
        <v>3</v>
      </c>
      <c r="G1904">
        <v>687</v>
      </c>
      <c r="H1904" s="4" t="s">
        <v>6873</v>
      </c>
      <c r="I1904" t="s">
        <v>13908</v>
      </c>
      <c r="J1904" t="s">
        <v>13909</v>
      </c>
      <c r="K1904" t="s">
        <v>8319</v>
      </c>
      <c r="L1904" t="s">
        <v>8294</v>
      </c>
      <c r="M1904" t="s">
        <v>8283</v>
      </c>
      <c r="N1904" t="s">
        <v>8836</v>
      </c>
      <c r="O1904" t="s">
        <v>255</v>
      </c>
      <c r="P1904" s="2" t="s">
        <v>3361</v>
      </c>
      <c r="Q1904" t="s">
        <v>8285</v>
      </c>
      <c r="R1904" t="s">
        <v>3804</v>
      </c>
      <c r="U1904">
        <v>687</v>
      </c>
    </row>
    <row r="1905" spans="1:21" x14ac:dyDescent="0.3">
      <c r="A1905" t="s">
        <v>13910</v>
      </c>
      <c r="B1905" s="6">
        <v>45069</v>
      </c>
      <c r="C1905" t="s">
        <v>98</v>
      </c>
      <c r="D1905" t="s">
        <v>99</v>
      </c>
      <c r="E1905">
        <v>49</v>
      </c>
      <c r="F1905">
        <v>1</v>
      </c>
      <c r="G1905">
        <v>49</v>
      </c>
      <c r="H1905" s="4" t="s">
        <v>6144</v>
      </c>
      <c r="I1905" t="s">
        <v>13911</v>
      </c>
      <c r="J1905" t="s">
        <v>13912</v>
      </c>
      <c r="K1905" t="s">
        <v>8319</v>
      </c>
      <c r="L1905" t="s">
        <v>8303</v>
      </c>
      <c r="M1905" t="s">
        <v>8283</v>
      </c>
      <c r="N1905" t="s">
        <v>8568</v>
      </c>
      <c r="O1905" t="s">
        <v>250</v>
      </c>
      <c r="P1905" s="2" t="s">
        <v>3387</v>
      </c>
      <c r="Q1905" t="s">
        <v>42908</v>
      </c>
      <c r="R1905" t="s">
        <v>3792</v>
      </c>
      <c r="U1905">
        <v>49</v>
      </c>
    </row>
    <row r="1906" spans="1:21" x14ac:dyDescent="0.3">
      <c r="A1906" t="s">
        <v>13888</v>
      </c>
      <c r="B1906" s="6">
        <v>45069</v>
      </c>
      <c r="C1906" t="s">
        <v>132</v>
      </c>
      <c r="D1906" t="s">
        <v>133</v>
      </c>
      <c r="E1906">
        <v>89</v>
      </c>
      <c r="F1906">
        <v>4</v>
      </c>
      <c r="G1906">
        <v>356</v>
      </c>
      <c r="H1906" s="4" t="s">
        <v>5429</v>
      </c>
      <c r="I1906" t="s">
        <v>13889</v>
      </c>
      <c r="J1906" t="s">
        <v>13890</v>
      </c>
      <c r="K1906" t="s">
        <v>8319</v>
      </c>
      <c r="L1906" t="s">
        <v>8282</v>
      </c>
      <c r="M1906" t="s">
        <v>8283</v>
      </c>
      <c r="N1906" t="s">
        <v>8836</v>
      </c>
      <c r="O1906" t="s">
        <v>240</v>
      </c>
      <c r="P1906" s="2" t="s">
        <v>3359</v>
      </c>
      <c r="Q1906" t="s">
        <v>8299</v>
      </c>
      <c r="R1906" t="s">
        <v>3778</v>
      </c>
      <c r="U1906">
        <v>356</v>
      </c>
    </row>
    <row r="1907" spans="1:21" x14ac:dyDescent="0.3">
      <c r="A1907" t="s">
        <v>13879</v>
      </c>
      <c r="B1907" s="6">
        <v>45069</v>
      </c>
      <c r="C1907" t="s">
        <v>37</v>
      </c>
      <c r="D1907" t="s">
        <v>38</v>
      </c>
      <c r="E1907">
        <v>149</v>
      </c>
      <c r="F1907">
        <v>1</v>
      </c>
      <c r="G1907">
        <v>149</v>
      </c>
      <c r="H1907" s="4" t="s">
        <v>6894</v>
      </c>
      <c r="I1907" t="s">
        <v>13880</v>
      </c>
      <c r="J1907" t="s">
        <v>13881</v>
      </c>
      <c r="K1907" t="s">
        <v>8319</v>
      </c>
      <c r="L1907" t="s">
        <v>8303</v>
      </c>
      <c r="M1907" t="s">
        <v>8283</v>
      </c>
      <c r="N1907" t="s">
        <v>8284</v>
      </c>
      <c r="O1907" t="s">
        <v>280</v>
      </c>
      <c r="P1907" s="2" t="s">
        <v>3367</v>
      </c>
      <c r="Q1907" t="s">
        <v>42911</v>
      </c>
      <c r="R1907" t="s">
        <v>3782</v>
      </c>
      <c r="U1907">
        <v>149</v>
      </c>
    </row>
    <row r="1908" spans="1:21" x14ac:dyDescent="0.3">
      <c r="A1908" t="s">
        <v>13895</v>
      </c>
      <c r="B1908" s="6">
        <v>45069</v>
      </c>
      <c r="C1908" t="s">
        <v>23</v>
      </c>
      <c r="D1908" t="s">
        <v>24</v>
      </c>
      <c r="E1908">
        <v>549</v>
      </c>
      <c r="F1908">
        <v>5</v>
      </c>
      <c r="G1908">
        <v>2745</v>
      </c>
      <c r="H1908">
        <v>1271</v>
      </c>
      <c r="I1908" t="s">
        <v>13896</v>
      </c>
      <c r="J1908" t="s">
        <v>13897</v>
      </c>
      <c r="K1908" t="s">
        <v>8319</v>
      </c>
      <c r="L1908" t="s">
        <v>8282</v>
      </c>
      <c r="M1908" t="s">
        <v>8283</v>
      </c>
      <c r="N1908" t="s">
        <v>8736</v>
      </c>
      <c r="O1908" t="s">
        <v>240</v>
      </c>
      <c r="P1908" s="2" t="s">
        <v>3367</v>
      </c>
      <c r="Q1908" t="s">
        <v>8285</v>
      </c>
      <c r="R1908" t="s">
        <v>3807</v>
      </c>
      <c r="U1908">
        <v>2745</v>
      </c>
    </row>
    <row r="1909" spans="1:21" x14ac:dyDescent="0.3">
      <c r="A1909" t="s">
        <v>13916</v>
      </c>
      <c r="B1909" s="6">
        <v>45069</v>
      </c>
      <c r="C1909" t="s">
        <v>108</v>
      </c>
      <c r="D1909" t="s">
        <v>109</v>
      </c>
      <c r="E1909">
        <v>749</v>
      </c>
      <c r="F1909">
        <v>4</v>
      </c>
      <c r="G1909">
        <v>2996</v>
      </c>
      <c r="H1909" t="s">
        <v>305</v>
      </c>
      <c r="I1909" t="s">
        <v>13917</v>
      </c>
      <c r="J1909" t="s">
        <v>13918</v>
      </c>
      <c r="K1909" t="s">
        <v>8319</v>
      </c>
      <c r="L1909" t="s">
        <v>8294</v>
      </c>
      <c r="M1909" t="s">
        <v>8283</v>
      </c>
      <c r="N1909" t="s">
        <v>8561</v>
      </c>
      <c r="O1909" t="s">
        <v>240</v>
      </c>
      <c r="P1909" s="2" t="s">
        <v>3393</v>
      </c>
      <c r="Q1909" t="s">
        <v>42911</v>
      </c>
      <c r="R1909" t="s">
        <v>3770</v>
      </c>
      <c r="U1909">
        <v>2996</v>
      </c>
    </row>
    <row r="1910" spans="1:21" x14ac:dyDescent="0.3">
      <c r="A1910" t="s">
        <v>13913</v>
      </c>
      <c r="B1910" s="6">
        <v>45069</v>
      </c>
      <c r="C1910" t="s">
        <v>140</v>
      </c>
      <c r="D1910" t="s">
        <v>141</v>
      </c>
      <c r="E1910">
        <v>129</v>
      </c>
      <c r="F1910">
        <v>3</v>
      </c>
      <c r="G1910">
        <v>387</v>
      </c>
      <c r="H1910">
        <v>2222</v>
      </c>
      <c r="I1910" t="s">
        <v>13914</v>
      </c>
      <c r="J1910" t="s">
        <v>13915</v>
      </c>
      <c r="K1910" t="s">
        <v>8319</v>
      </c>
      <c r="L1910" t="s">
        <v>8303</v>
      </c>
      <c r="M1910" t="s">
        <v>8283</v>
      </c>
      <c r="N1910" t="s">
        <v>8533</v>
      </c>
      <c r="O1910" t="s">
        <v>250</v>
      </c>
      <c r="P1910" s="2" t="s">
        <v>3349</v>
      </c>
      <c r="Q1910" t="s">
        <v>42909</v>
      </c>
      <c r="R1910" t="s">
        <v>3723</v>
      </c>
      <c r="U1910">
        <v>387</v>
      </c>
    </row>
    <row r="1911" spans="1:21" x14ac:dyDescent="0.3">
      <c r="A1911" t="s">
        <v>13893</v>
      </c>
      <c r="B1911" s="6">
        <v>45069</v>
      </c>
      <c r="C1911" t="s">
        <v>128</v>
      </c>
      <c r="D1911" t="s">
        <v>129</v>
      </c>
      <c r="E1911">
        <v>1899</v>
      </c>
      <c r="F1911">
        <v>5</v>
      </c>
      <c r="G1911">
        <v>9495</v>
      </c>
      <c r="H1911" t="s">
        <v>746</v>
      </c>
      <c r="I1911" t="s">
        <v>10982</v>
      </c>
      <c r="J1911" t="s">
        <v>13894</v>
      </c>
      <c r="K1911" t="s">
        <v>8319</v>
      </c>
      <c r="L1911" t="s">
        <v>8290</v>
      </c>
      <c r="M1911" t="s">
        <v>8283</v>
      </c>
      <c r="N1911" t="s">
        <v>8578</v>
      </c>
      <c r="O1911" t="s">
        <v>240</v>
      </c>
      <c r="P1911" s="2" t="s">
        <v>3371</v>
      </c>
      <c r="Q1911" t="s">
        <v>8299</v>
      </c>
      <c r="R1911" t="s">
        <v>3784</v>
      </c>
      <c r="U1911">
        <v>9495</v>
      </c>
    </row>
    <row r="1912" spans="1:21" x14ac:dyDescent="0.3">
      <c r="A1912" t="s">
        <v>13919</v>
      </c>
      <c r="B1912" s="6">
        <v>45069</v>
      </c>
      <c r="C1912" t="s">
        <v>93</v>
      </c>
      <c r="D1912" t="s">
        <v>94</v>
      </c>
      <c r="E1912">
        <v>129</v>
      </c>
      <c r="F1912">
        <v>5</v>
      </c>
      <c r="G1912">
        <v>645</v>
      </c>
      <c r="H1912" s="4" t="s">
        <v>7661</v>
      </c>
      <c r="I1912" t="s">
        <v>13920</v>
      </c>
      <c r="J1912" t="s">
        <v>13921</v>
      </c>
      <c r="K1912" t="s">
        <v>8319</v>
      </c>
      <c r="L1912" t="s">
        <v>8294</v>
      </c>
      <c r="M1912" t="s">
        <v>8283</v>
      </c>
      <c r="N1912" t="s">
        <v>8758</v>
      </c>
      <c r="O1912" t="s">
        <v>255</v>
      </c>
      <c r="P1912" s="2" t="s">
        <v>3359</v>
      </c>
      <c r="Q1912" t="s">
        <v>8299</v>
      </c>
      <c r="R1912" t="s">
        <v>3724</v>
      </c>
      <c r="U1912">
        <v>645</v>
      </c>
    </row>
    <row r="1913" spans="1:21" x14ac:dyDescent="0.3">
      <c r="A1913" t="s">
        <v>13925</v>
      </c>
      <c r="B1913" s="6">
        <v>45069</v>
      </c>
      <c r="C1913" t="s">
        <v>158</v>
      </c>
      <c r="D1913" t="s">
        <v>159</v>
      </c>
      <c r="E1913">
        <v>799</v>
      </c>
      <c r="F1913">
        <v>4</v>
      </c>
      <c r="G1913">
        <v>3196</v>
      </c>
      <c r="H1913" s="4" t="s">
        <v>8270</v>
      </c>
      <c r="I1913" t="s">
        <v>13926</v>
      </c>
      <c r="J1913" t="s">
        <v>13927</v>
      </c>
      <c r="K1913" t="s">
        <v>8319</v>
      </c>
      <c r="L1913" t="s">
        <v>8290</v>
      </c>
      <c r="M1913" t="s">
        <v>8283</v>
      </c>
      <c r="N1913" t="s">
        <v>10289</v>
      </c>
      <c r="O1913" t="s">
        <v>255</v>
      </c>
      <c r="P1913" s="2" t="s">
        <v>3367</v>
      </c>
      <c r="Q1913" t="s">
        <v>8299</v>
      </c>
      <c r="R1913" t="s">
        <v>3732</v>
      </c>
      <c r="U1913">
        <v>3196</v>
      </c>
    </row>
    <row r="1914" spans="1:21" x14ac:dyDescent="0.3">
      <c r="A1914" t="s">
        <v>13898</v>
      </c>
      <c r="B1914" s="6">
        <v>45069</v>
      </c>
      <c r="C1914" t="s">
        <v>72</v>
      </c>
      <c r="D1914" t="s">
        <v>73</v>
      </c>
      <c r="E1914">
        <v>89</v>
      </c>
      <c r="F1914">
        <v>3</v>
      </c>
      <c r="G1914">
        <v>267</v>
      </c>
      <c r="H1914" s="4" t="s">
        <v>610</v>
      </c>
      <c r="I1914" t="s">
        <v>13899</v>
      </c>
      <c r="J1914" t="s">
        <v>13900</v>
      </c>
      <c r="K1914" t="s">
        <v>8385</v>
      </c>
      <c r="L1914" t="s">
        <v>8282</v>
      </c>
      <c r="M1914" t="s">
        <v>8283</v>
      </c>
      <c r="N1914" t="s">
        <v>8312</v>
      </c>
      <c r="O1914" t="s">
        <v>264</v>
      </c>
      <c r="P1914" s="2" t="s">
        <v>3359</v>
      </c>
      <c r="Q1914" t="s">
        <v>8285</v>
      </c>
      <c r="R1914" t="s">
        <v>3753</v>
      </c>
      <c r="U1914">
        <v>267</v>
      </c>
    </row>
    <row r="1915" spans="1:21" x14ac:dyDescent="0.3">
      <c r="A1915" t="s">
        <v>13876</v>
      </c>
      <c r="B1915" s="6">
        <v>45069</v>
      </c>
      <c r="C1915" t="s">
        <v>120</v>
      </c>
      <c r="D1915" t="s">
        <v>121</v>
      </c>
      <c r="E1915">
        <v>3999</v>
      </c>
      <c r="F1915">
        <v>5</v>
      </c>
      <c r="G1915">
        <v>19995</v>
      </c>
      <c r="H1915" t="s">
        <v>7583</v>
      </c>
      <c r="I1915" t="s">
        <v>13877</v>
      </c>
      <c r="J1915" t="s">
        <v>13878</v>
      </c>
      <c r="K1915" t="s">
        <v>8319</v>
      </c>
      <c r="L1915" t="s">
        <v>8294</v>
      </c>
      <c r="M1915" t="s">
        <v>8283</v>
      </c>
      <c r="N1915" t="s">
        <v>8284</v>
      </c>
      <c r="O1915" t="s">
        <v>255</v>
      </c>
      <c r="P1915" s="2" t="s">
        <v>3375</v>
      </c>
      <c r="Q1915" t="s">
        <v>8285</v>
      </c>
      <c r="R1915" t="s">
        <v>3786</v>
      </c>
      <c r="U1915">
        <v>19995</v>
      </c>
    </row>
    <row r="1916" spans="1:21" x14ac:dyDescent="0.3">
      <c r="A1916" t="s">
        <v>13904</v>
      </c>
      <c r="B1916" s="6">
        <v>45069</v>
      </c>
      <c r="C1916" t="s">
        <v>168</v>
      </c>
      <c r="D1916" t="s">
        <v>169</v>
      </c>
      <c r="E1916">
        <v>32</v>
      </c>
      <c r="F1916">
        <v>3</v>
      </c>
      <c r="G1916">
        <v>96</v>
      </c>
      <c r="H1916" t="s">
        <v>6555</v>
      </c>
      <c r="I1916" t="s">
        <v>13905</v>
      </c>
      <c r="J1916" t="s">
        <v>13906</v>
      </c>
      <c r="K1916" t="s">
        <v>8319</v>
      </c>
      <c r="L1916" t="s">
        <v>8290</v>
      </c>
      <c r="M1916" t="s">
        <v>8283</v>
      </c>
      <c r="N1916" t="s">
        <v>8696</v>
      </c>
      <c r="O1916" t="s">
        <v>280</v>
      </c>
      <c r="P1916" s="2" t="s">
        <v>3389</v>
      </c>
      <c r="Q1916" t="s">
        <v>8299</v>
      </c>
      <c r="R1916" t="s">
        <v>3793</v>
      </c>
      <c r="U1916">
        <v>96</v>
      </c>
    </row>
    <row r="1917" spans="1:21" x14ac:dyDescent="0.3">
      <c r="A1917" t="s">
        <v>13901</v>
      </c>
      <c r="B1917" s="6">
        <v>45069</v>
      </c>
      <c r="C1917" t="s">
        <v>222</v>
      </c>
      <c r="D1917" t="s">
        <v>223</v>
      </c>
      <c r="E1917">
        <v>129</v>
      </c>
      <c r="F1917">
        <v>5</v>
      </c>
      <c r="G1917">
        <v>645</v>
      </c>
      <c r="H1917" s="4">
        <v>1186</v>
      </c>
      <c r="I1917" t="s">
        <v>13902</v>
      </c>
      <c r="J1917" t="s">
        <v>13903</v>
      </c>
      <c r="K1917" t="s">
        <v>8319</v>
      </c>
      <c r="L1917" t="s">
        <v>8303</v>
      </c>
      <c r="M1917" t="s">
        <v>8283</v>
      </c>
      <c r="N1917" t="s">
        <v>8364</v>
      </c>
      <c r="O1917" t="s">
        <v>255</v>
      </c>
      <c r="P1917" s="2" t="s">
        <v>3359</v>
      </c>
      <c r="Q1917" t="s">
        <v>8285</v>
      </c>
      <c r="R1917" t="s">
        <v>3753</v>
      </c>
      <c r="U1917">
        <v>645</v>
      </c>
    </row>
    <row r="1918" spans="1:21" x14ac:dyDescent="0.3">
      <c r="A1918" t="s">
        <v>13922</v>
      </c>
      <c r="B1918" s="6">
        <v>45069</v>
      </c>
      <c r="C1918" t="s">
        <v>172</v>
      </c>
      <c r="D1918" t="s">
        <v>173</v>
      </c>
      <c r="E1918">
        <v>249</v>
      </c>
      <c r="F1918">
        <v>3</v>
      </c>
      <c r="G1918">
        <v>747</v>
      </c>
      <c r="H1918" s="4" t="s">
        <v>7181</v>
      </c>
      <c r="I1918" t="s">
        <v>13923</v>
      </c>
      <c r="J1918" t="s">
        <v>13924</v>
      </c>
      <c r="K1918" t="s">
        <v>8319</v>
      </c>
      <c r="L1918" t="s">
        <v>8303</v>
      </c>
      <c r="M1918" t="s">
        <v>8283</v>
      </c>
      <c r="N1918" t="s">
        <v>8617</v>
      </c>
      <c r="O1918" t="s">
        <v>264</v>
      </c>
      <c r="P1918" s="2" t="s">
        <v>3385</v>
      </c>
      <c r="Q1918" t="s">
        <v>8299</v>
      </c>
      <c r="R1918" t="s">
        <v>3816</v>
      </c>
      <c r="U1918">
        <v>747</v>
      </c>
    </row>
    <row r="1919" spans="1:21" x14ac:dyDescent="0.3">
      <c r="A1919" t="s">
        <v>13885</v>
      </c>
      <c r="B1919" s="6">
        <v>45069</v>
      </c>
      <c r="C1919" t="s">
        <v>122</v>
      </c>
      <c r="D1919" t="s">
        <v>123</v>
      </c>
      <c r="E1919">
        <v>2399</v>
      </c>
      <c r="F1919">
        <v>1</v>
      </c>
      <c r="G1919">
        <v>2399</v>
      </c>
      <c r="H1919" s="4" t="s">
        <v>1229</v>
      </c>
      <c r="I1919" t="s">
        <v>13886</v>
      </c>
      <c r="J1919" t="s">
        <v>13887</v>
      </c>
      <c r="K1919" t="s">
        <v>8319</v>
      </c>
      <c r="L1919" t="s">
        <v>8282</v>
      </c>
      <c r="M1919" t="s">
        <v>8283</v>
      </c>
      <c r="N1919" t="s">
        <v>8378</v>
      </c>
      <c r="O1919" t="s">
        <v>280</v>
      </c>
      <c r="P1919" s="2" t="s">
        <v>3397</v>
      </c>
      <c r="Q1919" t="s">
        <v>8299</v>
      </c>
      <c r="R1919" t="s">
        <v>3822</v>
      </c>
      <c r="U1919">
        <v>2399</v>
      </c>
    </row>
    <row r="1920" spans="1:21" x14ac:dyDescent="0.3">
      <c r="A1920" t="s">
        <v>13891</v>
      </c>
      <c r="B1920" s="6">
        <v>45069</v>
      </c>
      <c r="C1920" t="s">
        <v>72</v>
      </c>
      <c r="D1920" t="s">
        <v>73</v>
      </c>
      <c r="E1920">
        <v>89</v>
      </c>
      <c r="F1920">
        <v>2</v>
      </c>
      <c r="G1920">
        <v>178</v>
      </c>
      <c r="H1920" s="4" t="s">
        <v>8201</v>
      </c>
      <c r="I1920" t="s">
        <v>13892</v>
      </c>
      <c r="J1920" t="s">
        <v>9867</v>
      </c>
      <c r="K1920" t="s">
        <v>8319</v>
      </c>
      <c r="L1920" t="s">
        <v>8294</v>
      </c>
      <c r="M1920" t="s">
        <v>8283</v>
      </c>
      <c r="N1920" t="s">
        <v>8356</v>
      </c>
      <c r="O1920" t="s">
        <v>234</v>
      </c>
      <c r="P1920" s="2" t="s">
        <v>3387</v>
      </c>
      <c r="Q1920" t="s">
        <v>8285</v>
      </c>
      <c r="R1920" t="s">
        <v>3792</v>
      </c>
      <c r="U1920">
        <v>178</v>
      </c>
    </row>
    <row r="1921" spans="1:21" x14ac:dyDescent="0.3">
      <c r="A1921" t="s">
        <v>13882</v>
      </c>
      <c r="B1921" s="6">
        <v>45069</v>
      </c>
      <c r="C1921" t="s">
        <v>15</v>
      </c>
      <c r="D1921" t="s">
        <v>16</v>
      </c>
      <c r="E1921">
        <v>2599</v>
      </c>
      <c r="F1921">
        <v>2</v>
      </c>
      <c r="G1921">
        <v>5198</v>
      </c>
      <c r="H1921" s="4" t="s">
        <v>7304</v>
      </c>
      <c r="I1921" t="s">
        <v>13883</v>
      </c>
      <c r="J1921" t="s">
        <v>13884</v>
      </c>
      <c r="K1921" t="s">
        <v>8319</v>
      </c>
      <c r="L1921" t="s">
        <v>8303</v>
      </c>
      <c r="M1921" t="s">
        <v>8283</v>
      </c>
      <c r="N1921" t="s">
        <v>8474</v>
      </c>
      <c r="O1921" t="s">
        <v>234</v>
      </c>
      <c r="P1921" s="2" t="s">
        <v>3361</v>
      </c>
      <c r="Q1921" t="s">
        <v>8299</v>
      </c>
      <c r="R1921" t="s">
        <v>3804</v>
      </c>
      <c r="U1921">
        <v>5198</v>
      </c>
    </row>
    <row r="1922" spans="1:21" x14ac:dyDescent="0.3">
      <c r="A1922" t="s">
        <v>13928</v>
      </c>
      <c r="B1922" s="6">
        <v>45070</v>
      </c>
      <c r="C1922" t="s">
        <v>149</v>
      </c>
      <c r="D1922" t="s">
        <v>150</v>
      </c>
      <c r="E1922">
        <v>69</v>
      </c>
      <c r="F1922">
        <v>2</v>
      </c>
      <c r="G1922">
        <v>138</v>
      </c>
      <c r="H1922" s="4" t="s">
        <v>7097</v>
      </c>
      <c r="I1922" t="s">
        <v>13929</v>
      </c>
      <c r="J1922" t="s">
        <v>13930</v>
      </c>
      <c r="K1922" t="s">
        <v>8289</v>
      </c>
      <c r="L1922" t="s">
        <v>8282</v>
      </c>
      <c r="M1922" t="s">
        <v>8283</v>
      </c>
      <c r="N1922" t="s">
        <v>8284</v>
      </c>
      <c r="O1922" t="s">
        <v>264</v>
      </c>
      <c r="P1922" s="2" t="s">
        <v>3377</v>
      </c>
      <c r="Q1922" t="s">
        <v>8299</v>
      </c>
      <c r="R1922" t="s">
        <v>3812</v>
      </c>
      <c r="U1922">
        <v>138</v>
      </c>
    </row>
    <row r="1923" spans="1:21" x14ac:dyDescent="0.3">
      <c r="A1923" t="s">
        <v>13931</v>
      </c>
      <c r="B1923" s="6">
        <v>45070</v>
      </c>
      <c r="C1923" t="s">
        <v>130</v>
      </c>
      <c r="D1923" t="s">
        <v>131</v>
      </c>
      <c r="E1923">
        <v>109</v>
      </c>
      <c r="F1923">
        <v>2</v>
      </c>
      <c r="G1923">
        <v>218</v>
      </c>
      <c r="H1923" s="4" t="s">
        <v>5250</v>
      </c>
      <c r="I1923" t="s">
        <v>10293</v>
      </c>
      <c r="J1923" t="s">
        <v>13932</v>
      </c>
      <c r="K1923" t="s">
        <v>8319</v>
      </c>
      <c r="L1923" t="s">
        <v>8290</v>
      </c>
      <c r="M1923" t="s">
        <v>8283</v>
      </c>
      <c r="N1923" t="s">
        <v>8284</v>
      </c>
      <c r="O1923" t="s">
        <v>255</v>
      </c>
      <c r="P1923" s="2" t="s">
        <v>3365</v>
      </c>
      <c r="Q1923" t="s">
        <v>8285</v>
      </c>
      <c r="R1923" t="s">
        <v>3806</v>
      </c>
      <c r="U1923">
        <v>218</v>
      </c>
    </row>
    <row r="1924" spans="1:21" x14ac:dyDescent="0.3">
      <c r="A1924" t="s">
        <v>13948</v>
      </c>
      <c r="B1924" s="6">
        <v>45070</v>
      </c>
      <c r="C1924" t="s">
        <v>62</v>
      </c>
      <c r="D1924" t="s">
        <v>63</v>
      </c>
      <c r="E1924">
        <v>22</v>
      </c>
      <c r="F1924">
        <v>5</v>
      </c>
      <c r="G1924">
        <v>110</v>
      </c>
      <c r="H1924" s="4" t="s">
        <v>5916</v>
      </c>
      <c r="I1924" t="s">
        <v>13949</v>
      </c>
      <c r="J1924" t="s">
        <v>13950</v>
      </c>
      <c r="K1924" t="s">
        <v>8319</v>
      </c>
      <c r="L1924" t="s">
        <v>8290</v>
      </c>
      <c r="M1924" t="s">
        <v>8283</v>
      </c>
      <c r="N1924" t="s">
        <v>8589</v>
      </c>
      <c r="O1924" t="s">
        <v>280</v>
      </c>
      <c r="P1924" s="2" t="s">
        <v>3361</v>
      </c>
      <c r="Q1924" t="s">
        <v>8299</v>
      </c>
      <c r="R1924" t="s">
        <v>3729</v>
      </c>
      <c r="U1924">
        <v>110</v>
      </c>
    </row>
    <row r="1925" spans="1:21" x14ac:dyDescent="0.3">
      <c r="A1925" t="s">
        <v>13936</v>
      </c>
      <c r="B1925" s="6">
        <v>45070</v>
      </c>
      <c r="C1925" t="s">
        <v>166</v>
      </c>
      <c r="D1925" t="s">
        <v>167</v>
      </c>
      <c r="E1925">
        <v>39</v>
      </c>
      <c r="F1925">
        <v>3</v>
      </c>
      <c r="G1925">
        <v>117</v>
      </c>
      <c r="H1925" t="s">
        <v>2558</v>
      </c>
      <c r="I1925" t="s">
        <v>13937</v>
      </c>
      <c r="J1925" t="s">
        <v>13938</v>
      </c>
      <c r="K1925" t="s">
        <v>8319</v>
      </c>
      <c r="L1925" t="s">
        <v>8294</v>
      </c>
      <c r="M1925" t="s">
        <v>8283</v>
      </c>
      <c r="N1925" t="s">
        <v>8284</v>
      </c>
      <c r="O1925" t="s">
        <v>255</v>
      </c>
      <c r="P1925" s="2" t="s">
        <v>3363</v>
      </c>
      <c r="Q1925" t="s">
        <v>42910</v>
      </c>
      <c r="R1925" t="s">
        <v>3780</v>
      </c>
      <c r="U1925">
        <v>117</v>
      </c>
    </row>
    <row r="1926" spans="1:21" x14ac:dyDescent="0.3">
      <c r="A1926" t="s">
        <v>13954</v>
      </c>
      <c r="B1926" s="6">
        <v>45070</v>
      </c>
      <c r="C1926" t="s">
        <v>69</v>
      </c>
      <c r="D1926" t="s">
        <v>70</v>
      </c>
      <c r="E1926">
        <v>150</v>
      </c>
      <c r="F1926">
        <v>3</v>
      </c>
      <c r="G1926">
        <v>450</v>
      </c>
      <c r="H1926" s="4" t="s">
        <v>2495</v>
      </c>
      <c r="I1926" t="s">
        <v>13955</v>
      </c>
      <c r="J1926" t="s">
        <v>13956</v>
      </c>
      <c r="K1926" t="s">
        <v>8319</v>
      </c>
      <c r="L1926" t="s">
        <v>8290</v>
      </c>
      <c r="M1926" t="s">
        <v>8283</v>
      </c>
      <c r="N1926" t="s">
        <v>8419</v>
      </c>
      <c r="O1926" t="s">
        <v>245</v>
      </c>
      <c r="P1926" s="2" t="s">
        <v>3395</v>
      </c>
      <c r="Q1926" t="s">
        <v>8299</v>
      </c>
      <c r="R1926" t="s">
        <v>3821</v>
      </c>
      <c r="U1926">
        <v>450</v>
      </c>
    </row>
    <row r="1927" spans="1:21" x14ac:dyDescent="0.3">
      <c r="A1927" t="s">
        <v>13957</v>
      </c>
      <c r="B1927" s="6">
        <v>45070</v>
      </c>
      <c r="C1927" t="s">
        <v>168</v>
      </c>
      <c r="D1927" t="s">
        <v>169</v>
      </c>
      <c r="E1927">
        <v>32</v>
      </c>
      <c r="F1927">
        <v>4</v>
      </c>
      <c r="G1927">
        <v>128</v>
      </c>
      <c r="H1927" s="4" t="s">
        <v>8048</v>
      </c>
      <c r="I1927" t="s">
        <v>13958</v>
      </c>
      <c r="J1927" t="s">
        <v>13959</v>
      </c>
      <c r="K1927" t="s">
        <v>8319</v>
      </c>
      <c r="L1927" t="s">
        <v>8282</v>
      </c>
      <c r="M1927" t="s">
        <v>8283</v>
      </c>
      <c r="N1927" t="s">
        <v>8561</v>
      </c>
      <c r="O1927" t="s">
        <v>264</v>
      </c>
      <c r="P1927" s="2" t="s">
        <v>3395</v>
      </c>
      <c r="Q1927" t="s">
        <v>8299</v>
      </c>
      <c r="R1927" t="s">
        <v>3821</v>
      </c>
      <c r="U1927">
        <v>128</v>
      </c>
    </row>
    <row r="1928" spans="1:21" x14ac:dyDescent="0.3">
      <c r="A1928" t="s">
        <v>13951</v>
      </c>
      <c r="B1928" s="6">
        <v>45070</v>
      </c>
      <c r="C1928" t="s">
        <v>79</v>
      </c>
      <c r="D1928" t="s">
        <v>80</v>
      </c>
      <c r="E1928">
        <v>89</v>
      </c>
      <c r="F1928">
        <v>3</v>
      </c>
      <c r="G1928">
        <v>267</v>
      </c>
      <c r="H1928" s="4" t="s">
        <v>7340</v>
      </c>
      <c r="I1928" t="s">
        <v>13952</v>
      </c>
      <c r="J1928" t="s">
        <v>13953</v>
      </c>
      <c r="K1928" t="s">
        <v>8319</v>
      </c>
      <c r="L1928" t="s">
        <v>8282</v>
      </c>
      <c r="M1928" t="s">
        <v>8283</v>
      </c>
      <c r="N1928" t="s">
        <v>8589</v>
      </c>
      <c r="O1928" t="s">
        <v>255</v>
      </c>
      <c r="P1928" s="2" t="s">
        <v>3383</v>
      </c>
      <c r="Q1928" t="s">
        <v>8285</v>
      </c>
      <c r="R1928" t="s">
        <v>3765</v>
      </c>
      <c r="U1928">
        <v>267</v>
      </c>
    </row>
    <row r="1929" spans="1:21" x14ac:dyDescent="0.3">
      <c r="A1929" t="s">
        <v>13939</v>
      </c>
      <c r="B1929" s="6">
        <v>45070</v>
      </c>
      <c r="C1929" t="s">
        <v>138</v>
      </c>
      <c r="D1929" t="s">
        <v>139</v>
      </c>
      <c r="E1929">
        <v>299</v>
      </c>
      <c r="F1929">
        <v>3</v>
      </c>
      <c r="G1929">
        <v>897</v>
      </c>
      <c r="H1929" t="s">
        <v>6612</v>
      </c>
      <c r="I1929" t="s">
        <v>13940</v>
      </c>
      <c r="J1929" t="s">
        <v>13941</v>
      </c>
      <c r="K1929" t="s">
        <v>8289</v>
      </c>
      <c r="L1929" t="s">
        <v>8282</v>
      </c>
      <c r="M1929" t="s">
        <v>8283</v>
      </c>
      <c r="N1929" t="s">
        <v>8284</v>
      </c>
      <c r="O1929" t="s">
        <v>255</v>
      </c>
      <c r="P1929" s="2" t="s">
        <v>3353</v>
      </c>
      <c r="Q1929" t="s">
        <v>8285</v>
      </c>
      <c r="R1929" t="s">
        <v>3775</v>
      </c>
      <c r="U1929">
        <v>897</v>
      </c>
    </row>
    <row r="1930" spans="1:21" x14ac:dyDescent="0.3">
      <c r="A1930" t="s">
        <v>13933</v>
      </c>
      <c r="B1930" s="6">
        <v>45070</v>
      </c>
      <c r="C1930" t="s">
        <v>110</v>
      </c>
      <c r="D1930" t="s">
        <v>111</v>
      </c>
      <c r="E1930">
        <v>599</v>
      </c>
      <c r="F1930">
        <v>3</v>
      </c>
      <c r="G1930">
        <v>1797</v>
      </c>
      <c r="H1930" s="4" t="s">
        <v>5685</v>
      </c>
      <c r="I1930" t="s">
        <v>13934</v>
      </c>
      <c r="J1930" t="s">
        <v>13935</v>
      </c>
      <c r="K1930" t="s">
        <v>8319</v>
      </c>
      <c r="L1930" t="s">
        <v>8294</v>
      </c>
      <c r="M1930" t="s">
        <v>8283</v>
      </c>
      <c r="N1930" t="s">
        <v>8284</v>
      </c>
      <c r="O1930" t="s">
        <v>240</v>
      </c>
      <c r="P1930" s="2" t="s">
        <v>3357</v>
      </c>
      <c r="Q1930" t="s">
        <v>8285</v>
      </c>
      <c r="R1930" t="s">
        <v>3777</v>
      </c>
      <c r="U1930">
        <v>1797</v>
      </c>
    </row>
    <row r="1931" spans="1:21" x14ac:dyDescent="0.3">
      <c r="A1931" t="s">
        <v>13942</v>
      </c>
      <c r="B1931" s="6">
        <v>45070</v>
      </c>
      <c r="C1931" t="s">
        <v>138</v>
      </c>
      <c r="D1931" t="s">
        <v>139</v>
      </c>
      <c r="E1931">
        <v>299</v>
      </c>
      <c r="F1931">
        <v>3</v>
      </c>
      <c r="G1931">
        <v>897</v>
      </c>
      <c r="H1931" s="4" t="s">
        <v>8000</v>
      </c>
      <c r="I1931" t="s">
        <v>13943</v>
      </c>
      <c r="J1931" t="s">
        <v>13944</v>
      </c>
      <c r="K1931" t="s">
        <v>8319</v>
      </c>
      <c r="L1931" t="s">
        <v>8282</v>
      </c>
      <c r="M1931" t="s">
        <v>8283</v>
      </c>
      <c r="N1931" t="s">
        <v>8510</v>
      </c>
      <c r="O1931" t="s">
        <v>240</v>
      </c>
      <c r="P1931" s="2" t="s">
        <v>3371</v>
      </c>
      <c r="Q1931" t="s">
        <v>42909</v>
      </c>
      <c r="R1931" t="s">
        <v>3784</v>
      </c>
      <c r="U1931">
        <v>897</v>
      </c>
    </row>
    <row r="1932" spans="1:21" x14ac:dyDescent="0.3">
      <c r="A1932" t="s">
        <v>13945</v>
      </c>
      <c r="B1932" s="6">
        <v>45070</v>
      </c>
      <c r="C1932" t="s">
        <v>39</v>
      </c>
      <c r="D1932" t="s">
        <v>40</v>
      </c>
      <c r="E1932">
        <v>1999</v>
      </c>
      <c r="F1932">
        <v>3</v>
      </c>
      <c r="G1932">
        <v>5997</v>
      </c>
      <c r="H1932" s="4" t="s">
        <v>6591</v>
      </c>
      <c r="I1932" t="s">
        <v>13946</v>
      </c>
      <c r="J1932" t="s">
        <v>13947</v>
      </c>
      <c r="K1932" t="s">
        <v>8319</v>
      </c>
      <c r="L1932" t="s">
        <v>8290</v>
      </c>
      <c r="M1932" t="s">
        <v>8283</v>
      </c>
      <c r="N1932" t="s">
        <v>8673</v>
      </c>
      <c r="O1932" t="s">
        <v>255</v>
      </c>
      <c r="P1932" s="2" t="s">
        <v>3353</v>
      </c>
      <c r="Q1932" t="s">
        <v>8299</v>
      </c>
      <c r="R1932" t="s">
        <v>3800</v>
      </c>
      <c r="U1932">
        <v>5997</v>
      </c>
    </row>
    <row r="1933" spans="1:21" x14ac:dyDescent="0.3">
      <c r="A1933" t="s">
        <v>13989</v>
      </c>
      <c r="B1933" s="6">
        <v>45071</v>
      </c>
      <c r="C1933" t="s">
        <v>172</v>
      </c>
      <c r="D1933" t="s">
        <v>173</v>
      </c>
      <c r="E1933">
        <v>249</v>
      </c>
      <c r="F1933">
        <v>5</v>
      </c>
      <c r="G1933">
        <v>1245</v>
      </c>
      <c r="H1933" s="4" t="s">
        <v>6918</v>
      </c>
      <c r="I1933" t="s">
        <v>13990</v>
      </c>
      <c r="J1933" t="s">
        <v>13991</v>
      </c>
      <c r="K1933" t="s">
        <v>8319</v>
      </c>
      <c r="L1933" t="s">
        <v>8282</v>
      </c>
      <c r="M1933" t="s">
        <v>8283</v>
      </c>
      <c r="N1933" t="s">
        <v>8360</v>
      </c>
      <c r="O1933" t="s">
        <v>255</v>
      </c>
      <c r="P1933" s="2" t="s">
        <v>3355</v>
      </c>
      <c r="Q1933" t="s">
        <v>8299</v>
      </c>
      <c r="R1933" t="s">
        <v>3801</v>
      </c>
      <c r="U1933">
        <v>1245</v>
      </c>
    </row>
    <row r="1934" spans="1:21" x14ac:dyDescent="0.3">
      <c r="A1934" t="s">
        <v>13983</v>
      </c>
      <c r="B1934" s="6">
        <v>45071</v>
      </c>
      <c r="C1934" t="s">
        <v>112</v>
      </c>
      <c r="D1934" t="s">
        <v>113</v>
      </c>
      <c r="E1934">
        <v>129</v>
      </c>
      <c r="F1934">
        <v>4</v>
      </c>
      <c r="G1934">
        <v>516</v>
      </c>
      <c r="H1934" s="4" t="s">
        <v>5755</v>
      </c>
      <c r="I1934" t="s">
        <v>13984</v>
      </c>
      <c r="J1934" t="s">
        <v>13985</v>
      </c>
      <c r="K1934" t="s">
        <v>8319</v>
      </c>
      <c r="L1934" t="s">
        <v>8282</v>
      </c>
      <c r="M1934" t="s">
        <v>8283</v>
      </c>
      <c r="N1934" t="s">
        <v>8642</v>
      </c>
      <c r="O1934" t="s">
        <v>264</v>
      </c>
      <c r="P1934" s="2" t="s">
        <v>3351</v>
      </c>
      <c r="Q1934" t="s">
        <v>8285</v>
      </c>
      <c r="R1934" t="s">
        <v>3799</v>
      </c>
      <c r="U1934">
        <v>516</v>
      </c>
    </row>
    <row r="1935" spans="1:21" x14ac:dyDescent="0.3">
      <c r="A1935" t="s">
        <v>13966</v>
      </c>
      <c r="B1935" s="6">
        <v>45071</v>
      </c>
      <c r="C1935" t="s">
        <v>191</v>
      </c>
      <c r="D1935" t="s">
        <v>192</v>
      </c>
      <c r="E1935">
        <v>299</v>
      </c>
      <c r="F1935">
        <v>2</v>
      </c>
      <c r="G1935">
        <v>598</v>
      </c>
      <c r="H1935" s="4" t="s">
        <v>6852</v>
      </c>
      <c r="I1935" t="s">
        <v>13967</v>
      </c>
      <c r="J1935" t="s">
        <v>13968</v>
      </c>
      <c r="K1935" t="s">
        <v>8319</v>
      </c>
      <c r="L1935" t="s">
        <v>8294</v>
      </c>
      <c r="M1935" t="s">
        <v>8283</v>
      </c>
      <c r="N1935" t="s">
        <v>8284</v>
      </c>
      <c r="O1935" t="s">
        <v>240</v>
      </c>
      <c r="P1935" s="2" t="s">
        <v>3357</v>
      </c>
      <c r="Q1935" t="s">
        <v>8299</v>
      </c>
      <c r="R1935" t="s">
        <v>3777</v>
      </c>
      <c r="U1935">
        <v>598</v>
      </c>
    </row>
    <row r="1936" spans="1:21" x14ac:dyDescent="0.3">
      <c r="A1936" t="s">
        <v>13963</v>
      </c>
      <c r="B1936" s="6">
        <v>45071</v>
      </c>
      <c r="C1936" t="s">
        <v>149</v>
      </c>
      <c r="D1936" t="s">
        <v>150</v>
      </c>
      <c r="E1936">
        <v>69</v>
      </c>
      <c r="F1936">
        <v>5</v>
      </c>
      <c r="G1936">
        <v>345</v>
      </c>
      <c r="H1936" s="4" t="s">
        <v>7565</v>
      </c>
      <c r="I1936" t="s">
        <v>13964</v>
      </c>
      <c r="J1936" t="s">
        <v>13965</v>
      </c>
      <c r="K1936" t="s">
        <v>8319</v>
      </c>
      <c r="L1936" t="s">
        <v>8294</v>
      </c>
      <c r="M1936" t="s">
        <v>8283</v>
      </c>
      <c r="N1936" t="s">
        <v>8284</v>
      </c>
      <c r="O1936" t="s">
        <v>250</v>
      </c>
      <c r="P1936" s="2" t="s">
        <v>3351</v>
      </c>
      <c r="Q1936" t="s">
        <v>42909</v>
      </c>
      <c r="R1936" t="s">
        <v>3774</v>
      </c>
      <c r="U1936">
        <v>345</v>
      </c>
    </row>
    <row r="1937" spans="1:21" x14ac:dyDescent="0.3">
      <c r="A1937" t="s">
        <v>13977</v>
      </c>
      <c r="B1937" s="6">
        <v>45071</v>
      </c>
      <c r="C1937" t="s">
        <v>156</v>
      </c>
      <c r="D1937" t="s">
        <v>157</v>
      </c>
      <c r="E1937">
        <v>399</v>
      </c>
      <c r="F1937">
        <v>5</v>
      </c>
      <c r="G1937">
        <v>1995</v>
      </c>
      <c r="H1937" s="4" t="s">
        <v>8102</v>
      </c>
      <c r="I1937" t="s">
        <v>13978</v>
      </c>
      <c r="J1937" t="s">
        <v>13979</v>
      </c>
      <c r="K1937" t="s">
        <v>8319</v>
      </c>
      <c r="L1937" t="s">
        <v>8290</v>
      </c>
      <c r="M1937" t="s">
        <v>8283</v>
      </c>
      <c r="N1937" t="s">
        <v>8514</v>
      </c>
      <c r="O1937" t="s">
        <v>240</v>
      </c>
      <c r="P1937" s="2" t="s">
        <v>3353</v>
      </c>
      <c r="Q1937" t="s">
        <v>42910</v>
      </c>
      <c r="R1937" t="s">
        <v>3775</v>
      </c>
      <c r="U1937">
        <v>1995</v>
      </c>
    </row>
    <row r="1938" spans="1:21" x14ac:dyDescent="0.3">
      <c r="A1938" t="s">
        <v>13992</v>
      </c>
      <c r="B1938" s="6">
        <v>45071</v>
      </c>
      <c r="C1938" t="s">
        <v>69</v>
      </c>
      <c r="D1938" t="s">
        <v>70</v>
      </c>
      <c r="E1938">
        <v>150</v>
      </c>
      <c r="F1938">
        <v>2</v>
      </c>
      <c r="G1938">
        <v>300</v>
      </c>
      <c r="H1938" s="4" t="s">
        <v>5363</v>
      </c>
      <c r="I1938" t="s">
        <v>13993</v>
      </c>
      <c r="J1938" t="s">
        <v>13994</v>
      </c>
      <c r="K1938" t="s">
        <v>8319</v>
      </c>
      <c r="L1938" t="s">
        <v>8282</v>
      </c>
      <c r="M1938" t="s">
        <v>8283</v>
      </c>
      <c r="N1938" t="s">
        <v>8312</v>
      </c>
      <c r="O1938" t="s">
        <v>280</v>
      </c>
      <c r="P1938" s="2" t="s">
        <v>3385</v>
      </c>
      <c r="Q1938" t="s">
        <v>8299</v>
      </c>
      <c r="R1938" t="s">
        <v>3741</v>
      </c>
      <c r="U1938">
        <v>300</v>
      </c>
    </row>
    <row r="1939" spans="1:21" x14ac:dyDescent="0.3">
      <c r="A1939" t="s">
        <v>13972</v>
      </c>
      <c r="B1939" s="6">
        <v>45071</v>
      </c>
      <c r="C1939" t="s">
        <v>98</v>
      </c>
      <c r="D1939" t="s">
        <v>99</v>
      </c>
      <c r="E1939">
        <v>49</v>
      </c>
      <c r="F1939">
        <v>5</v>
      </c>
      <c r="G1939">
        <v>245</v>
      </c>
      <c r="H1939">
        <v>1376</v>
      </c>
      <c r="I1939" t="s">
        <v>13973</v>
      </c>
      <c r="J1939" t="s">
        <v>13974</v>
      </c>
      <c r="K1939" t="s">
        <v>8385</v>
      </c>
      <c r="L1939" t="s">
        <v>8294</v>
      </c>
      <c r="M1939" t="s">
        <v>8283</v>
      </c>
      <c r="N1939" t="s">
        <v>8474</v>
      </c>
      <c r="O1939" t="s">
        <v>280</v>
      </c>
      <c r="P1939" s="2" t="s">
        <v>3353</v>
      </c>
      <c r="Q1939" t="s">
        <v>8299</v>
      </c>
      <c r="R1939" t="s">
        <v>3800</v>
      </c>
      <c r="U1939">
        <v>245</v>
      </c>
    </row>
    <row r="1940" spans="1:21" x14ac:dyDescent="0.3">
      <c r="A1940" t="s">
        <v>13975</v>
      </c>
      <c r="B1940" s="6">
        <v>45071</v>
      </c>
      <c r="C1940" t="s">
        <v>62</v>
      </c>
      <c r="D1940" t="s">
        <v>63</v>
      </c>
      <c r="E1940">
        <v>22</v>
      </c>
      <c r="F1940">
        <v>4</v>
      </c>
      <c r="G1940">
        <v>88</v>
      </c>
      <c r="H1940" s="4" t="s">
        <v>974</v>
      </c>
      <c r="I1940" t="s">
        <v>8591</v>
      </c>
      <c r="J1940" t="s">
        <v>13976</v>
      </c>
      <c r="K1940" t="s">
        <v>8319</v>
      </c>
      <c r="L1940" t="s">
        <v>8303</v>
      </c>
      <c r="M1940" t="s">
        <v>8283</v>
      </c>
      <c r="N1940" t="s">
        <v>8415</v>
      </c>
      <c r="O1940" t="s">
        <v>245</v>
      </c>
      <c r="P1940" s="2" t="s">
        <v>3373</v>
      </c>
      <c r="Q1940" t="s">
        <v>8285</v>
      </c>
      <c r="R1940" t="s">
        <v>3735</v>
      </c>
      <c r="U1940">
        <v>88</v>
      </c>
    </row>
    <row r="1941" spans="1:21" x14ac:dyDescent="0.3">
      <c r="A1941" t="s">
        <v>13986</v>
      </c>
      <c r="B1941" s="6">
        <v>45071</v>
      </c>
      <c r="C1941" t="s">
        <v>181</v>
      </c>
      <c r="D1941" t="s">
        <v>182</v>
      </c>
      <c r="E1941">
        <v>369</v>
      </c>
      <c r="F1941">
        <v>5</v>
      </c>
      <c r="G1941">
        <v>1845</v>
      </c>
      <c r="H1941">
        <v>1237</v>
      </c>
      <c r="I1941" t="s">
        <v>13987</v>
      </c>
      <c r="J1941" t="s">
        <v>13988</v>
      </c>
      <c r="K1941" t="s">
        <v>8281</v>
      </c>
      <c r="L1941" t="s">
        <v>8290</v>
      </c>
      <c r="M1941" t="s">
        <v>8283</v>
      </c>
      <c r="N1941" t="s">
        <v>8470</v>
      </c>
      <c r="O1941" t="s">
        <v>250</v>
      </c>
      <c r="P1941" s="2" t="s">
        <v>3365</v>
      </c>
      <c r="Q1941" t="s">
        <v>42909</v>
      </c>
      <c r="R1941" t="s">
        <v>3731</v>
      </c>
      <c r="U1941">
        <v>1845</v>
      </c>
    </row>
    <row r="1942" spans="1:21" x14ac:dyDescent="0.3">
      <c r="A1942" t="s">
        <v>13980</v>
      </c>
      <c r="B1942" s="6">
        <v>45071</v>
      </c>
      <c r="C1942" t="s">
        <v>62</v>
      </c>
      <c r="D1942" t="s">
        <v>63</v>
      </c>
      <c r="E1942">
        <v>22</v>
      </c>
      <c r="F1942">
        <v>5</v>
      </c>
      <c r="G1942">
        <v>110</v>
      </c>
      <c r="H1942" s="4" t="s">
        <v>7322</v>
      </c>
      <c r="I1942" t="s">
        <v>13981</v>
      </c>
      <c r="J1942" t="s">
        <v>13982</v>
      </c>
      <c r="K1942" t="s">
        <v>8319</v>
      </c>
      <c r="L1942" t="s">
        <v>8282</v>
      </c>
      <c r="M1942" t="s">
        <v>8283</v>
      </c>
      <c r="N1942" t="s">
        <v>8892</v>
      </c>
      <c r="O1942" t="s">
        <v>280</v>
      </c>
      <c r="P1942" s="2" t="s">
        <v>3349</v>
      </c>
      <c r="Q1942" t="s">
        <v>8285</v>
      </c>
      <c r="R1942" t="s">
        <v>3748</v>
      </c>
      <c r="U1942">
        <v>110</v>
      </c>
    </row>
    <row r="1943" spans="1:21" x14ac:dyDescent="0.3">
      <c r="A1943" t="s">
        <v>13969</v>
      </c>
      <c r="B1943" s="6">
        <v>45071</v>
      </c>
      <c r="C1943" t="s">
        <v>126</v>
      </c>
      <c r="D1943" t="s">
        <v>127</v>
      </c>
      <c r="E1943">
        <v>1399</v>
      </c>
      <c r="F1943">
        <v>5</v>
      </c>
      <c r="G1943">
        <v>6995</v>
      </c>
      <c r="H1943">
        <v>1750</v>
      </c>
      <c r="I1943" t="s">
        <v>13970</v>
      </c>
      <c r="J1943" t="s">
        <v>13971</v>
      </c>
      <c r="K1943" t="s">
        <v>8385</v>
      </c>
      <c r="L1943" t="s">
        <v>8303</v>
      </c>
      <c r="M1943" t="s">
        <v>8283</v>
      </c>
      <c r="N1943" t="s">
        <v>8324</v>
      </c>
      <c r="O1943" t="s">
        <v>250</v>
      </c>
      <c r="P1943" s="2" t="s">
        <v>3349</v>
      </c>
      <c r="Q1943" t="s">
        <v>8299</v>
      </c>
      <c r="R1943" t="s">
        <v>3748</v>
      </c>
      <c r="U1943">
        <v>6995</v>
      </c>
    </row>
    <row r="1944" spans="1:21" x14ac:dyDescent="0.3">
      <c r="A1944" t="s">
        <v>13960</v>
      </c>
      <c r="B1944" s="6">
        <v>45071</v>
      </c>
      <c r="C1944" t="s">
        <v>93</v>
      </c>
      <c r="D1944" t="s">
        <v>94</v>
      </c>
      <c r="E1944">
        <v>129</v>
      </c>
      <c r="F1944">
        <v>3</v>
      </c>
      <c r="G1944">
        <v>387</v>
      </c>
      <c r="H1944">
        <v>1686</v>
      </c>
      <c r="I1944" t="s">
        <v>13961</v>
      </c>
      <c r="J1944" t="s">
        <v>13962</v>
      </c>
      <c r="K1944" t="s">
        <v>8289</v>
      </c>
      <c r="L1944" t="s">
        <v>8282</v>
      </c>
      <c r="M1944" t="s">
        <v>8283</v>
      </c>
      <c r="N1944" t="s">
        <v>8284</v>
      </c>
      <c r="O1944" t="s">
        <v>245</v>
      </c>
      <c r="P1944" s="2" t="s">
        <v>3375</v>
      </c>
      <c r="Q1944" t="s">
        <v>42911</v>
      </c>
      <c r="R1944" t="s">
        <v>3811</v>
      </c>
      <c r="U1944">
        <v>387</v>
      </c>
    </row>
    <row r="1945" spans="1:21" x14ac:dyDescent="0.3">
      <c r="A1945" t="s">
        <v>14024</v>
      </c>
      <c r="B1945" s="6">
        <v>45072</v>
      </c>
      <c r="C1945" t="s">
        <v>214</v>
      </c>
      <c r="D1945" t="s">
        <v>215</v>
      </c>
      <c r="E1945">
        <v>149</v>
      </c>
      <c r="F1945">
        <v>5</v>
      </c>
      <c r="G1945">
        <v>745</v>
      </c>
      <c r="H1945" s="4" t="s">
        <v>6594</v>
      </c>
      <c r="I1945" t="s">
        <v>14025</v>
      </c>
      <c r="J1945" t="s">
        <v>14026</v>
      </c>
      <c r="K1945" t="s">
        <v>8319</v>
      </c>
      <c r="L1945" t="s">
        <v>8282</v>
      </c>
      <c r="M1945" t="s">
        <v>8283</v>
      </c>
      <c r="N1945" t="s">
        <v>8308</v>
      </c>
      <c r="O1945" t="s">
        <v>245</v>
      </c>
      <c r="P1945" s="2" t="s">
        <v>3397</v>
      </c>
      <c r="Q1945" t="s">
        <v>42909</v>
      </c>
      <c r="R1945" t="s">
        <v>3772</v>
      </c>
      <c r="U1945">
        <v>745</v>
      </c>
    </row>
    <row r="1946" spans="1:21" x14ac:dyDescent="0.3">
      <c r="A1946" t="s">
        <v>14001</v>
      </c>
      <c r="B1946" s="6">
        <v>45072</v>
      </c>
      <c r="C1946" t="s">
        <v>151</v>
      </c>
      <c r="D1946" t="s">
        <v>152</v>
      </c>
      <c r="E1946">
        <v>79</v>
      </c>
      <c r="F1946">
        <v>3</v>
      </c>
      <c r="G1946">
        <v>237</v>
      </c>
      <c r="H1946" t="s">
        <v>6324</v>
      </c>
      <c r="I1946" t="s">
        <v>14002</v>
      </c>
      <c r="J1946" t="s">
        <v>14003</v>
      </c>
      <c r="K1946" t="s">
        <v>8319</v>
      </c>
      <c r="L1946" t="s">
        <v>8303</v>
      </c>
      <c r="M1946" t="s">
        <v>8283</v>
      </c>
      <c r="N1946" t="s">
        <v>8284</v>
      </c>
      <c r="O1946" t="s">
        <v>255</v>
      </c>
      <c r="P1946" s="2" t="s">
        <v>3393</v>
      </c>
      <c r="Q1946" t="s">
        <v>42910</v>
      </c>
      <c r="R1946" t="s">
        <v>3745</v>
      </c>
      <c r="U1946">
        <v>237</v>
      </c>
    </row>
    <row r="1947" spans="1:21" x14ac:dyDescent="0.3">
      <c r="A1947" t="s">
        <v>14039</v>
      </c>
      <c r="B1947" s="6">
        <v>45072</v>
      </c>
      <c r="C1947" t="s">
        <v>100</v>
      </c>
      <c r="D1947" t="s">
        <v>101</v>
      </c>
      <c r="E1947">
        <v>599</v>
      </c>
      <c r="F1947">
        <v>1</v>
      </c>
      <c r="G1947">
        <v>599</v>
      </c>
      <c r="H1947" s="4" t="s">
        <v>5755</v>
      </c>
      <c r="I1947" t="s">
        <v>14040</v>
      </c>
      <c r="J1947" t="s">
        <v>14041</v>
      </c>
      <c r="K1947" t="s">
        <v>8385</v>
      </c>
      <c r="L1947" t="s">
        <v>8290</v>
      </c>
      <c r="M1947" t="s">
        <v>8283</v>
      </c>
      <c r="N1947" t="s">
        <v>8462</v>
      </c>
      <c r="O1947" t="s">
        <v>280</v>
      </c>
      <c r="P1947" s="2" t="s">
        <v>3391</v>
      </c>
      <c r="Q1947" t="s">
        <v>8285</v>
      </c>
      <c r="R1947" t="s">
        <v>3794</v>
      </c>
      <c r="U1947">
        <v>599</v>
      </c>
    </row>
    <row r="1948" spans="1:21" x14ac:dyDescent="0.3">
      <c r="A1948" t="s">
        <v>14011</v>
      </c>
      <c r="B1948" s="6">
        <v>45072</v>
      </c>
      <c r="C1948" t="s">
        <v>9</v>
      </c>
      <c r="D1948" t="s">
        <v>10</v>
      </c>
      <c r="E1948">
        <v>999</v>
      </c>
      <c r="F1948">
        <v>1</v>
      </c>
      <c r="G1948">
        <v>999</v>
      </c>
      <c r="H1948" s="4" t="s">
        <v>3226</v>
      </c>
      <c r="I1948" t="s">
        <v>14012</v>
      </c>
      <c r="J1948" t="s">
        <v>14013</v>
      </c>
      <c r="K1948" t="s">
        <v>8319</v>
      </c>
      <c r="L1948" t="s">
        <v>8290</v>
      </c>
      <c r="M1948" t="s">
        <v>8283</v>
      </c>
      <c r="N1948" t="s">
        <v>8284</v>
      </c>
      <c r="O1948" t="s">
        <v>250</v>
      </c>
      <c r="P1948" s="2" t="s">
        <v>3365</v>
      </c>
      <c r="Q1948" t="s">
        <v>8299</v>
      </c>
      <c r="R1948" t="s">
        <v>3731</v>
      </c>
      <c r="U1948">
        <v>999</v>
      </c>
    </row>
    <row r="1949" spans="1:21" x14ac:dyDescent="0.3">
      <c r="A1949" t="s">
        <v>14008</v>
      </c>
      <c r="B1949" s="6">
        <v>45072</v>
      </c>
      <c r="C1949" t="s">
        <v>208</v>
      </c>
      <c r="D1949" t="s">
        <v>209</v>
      </c>
      <c r="E1949">
        <v>27</v>
      </c>
      <c r="F1949">
        <v>4</v>
      </c>
      <c r="G1949">
        <v>108</v>
      </c>
      <c r="H1949">
        <v>1408</v>
      </c>
      <c r="I1949" t="s">
        <v>9261</v>
      </c>
      <c r="J1949" t="s">
        <v>8490</v>
      </c>
      <c r="K1949" t="s">
        <v>8319</v>
      </c>
      <c r="L1949" t="s">
        <v>8290</v>
      </c>
      <c r="M1949" t="s">
        <v>8283</v>
      </c>
      <c r="N1949" t="s">
        <v>8284</v>
      </c>
      <c r="O1949" t="s">
        <v>250</v>
      </c>
      <c r="P1949" s="2" t="s">
        <v>3355</v>
      </c>
      <c r="Q1949" t="s">
        <v>42910</v>
      </c>
      <c r="R1949" t="s">
        <v>3727</v>
      </c>
      <c r="U1949">
        <v>108</v>
      </c>
    </row>
    <row r="1950" spans="1:21" x14ac:dyDescent="0.3">
      <c r="A1950" t="s">
        <v>14014</v>
      </c>
      <c r="B1950" s="6">
        <v>45072</v>
      </c>
      <c r="C1950" t="s">
        <v>84</v>
      </c>
      <c r="D1950" t="s">
        <v>85</v>
      </c>
      <c r="E1950">
        <v>39</v>
      </c>
      <c r="F1950">
        <v>4</v>
      </c>
      <c r="G1950">
        <v>156</v>
      </c>
      <c r="H1950" t="s">
        <v>5295</v>
      </c>
      <c r="I1950" t="s">
        <v>10044</v>
      </c>
      <c r="J1950" t="s">
        <v>14015</v>
      </c>
      <c r="K1950" t="s">
        <v>8319</v>
      </c>
      <c r="L1950" t="s">
        <v>8290</v>
      </c>
      <c r="M1950" t="s">
        <v>8283</v>
      </c>
      <c r="N1950" t="s">
        <v>8378</v>
      </c>
      <c r="O1950" t="s">
        <v>280</v>
      </c>
      <c r="P1950" s="2" t="s">
        <v>3373</v>
      </c>
      <c r="Q1950" t="s">
        <v>8285</v>
      </c>
      <c r="R1950" t="s">
        <v>3735</v>
      </c>
      <c r="U1950">
        <v>156</v>
      </c>
    </row>
    <row r="1951" spans="1:21" x14ac:dyDescent="0.3">
      <c r="A1951" t="s">
        <v>14009</v>
      </c>
      <c r="B1951" s="6">
        <v>45072</v>
      </c>
      <c r="C1951" t="s">
        <v>185</v>
      </c>
      <c r="D1951" t="s">
        <v>186</v>
      </c>
      <c r="E1951">
        <v>189</v>
      </c>
      <c r="F1951">
        <v>2</v>
      </c>
      <c r="G1951">
        <v>378</v>
      </c>
      <c r="H1951">
        <v>1658</v>
      </c>
      <c r="I1951" t="s">
        <v>9573</v>
      </c>
      <c r="J1951" t="s">
        <v>14010</v>
      </c>
      <c r="K1951" t="s">
        <v>8319</v>
      </c>
      <c r="L1951" t="s">
        <v>8303</v>
      </c>
      <c r="M1951" t="s">
        <v>8283</v>
      </c>
      <c r="N1951" t="s">
        <v>8284</v>
      </c>
      <c r="O1951" t="s">
        <v>240</v>
      </c>
      <c r="P1951" s="2" t="s">
        <v>3367</v>
      </c>
      <c r="Q1951" t="s">
        <v>8299</v>
      </c>
      <c r="R1951" t="s">
        <v>3807</v>
      </c>
      <c r="U1951">
        <v>378</v>
      </c>
    </row>
    <row r="1952" spans="1:21" x14ac:dyDescent="0.3">
      <c r="A1952" t="s">
        <v>14019</v>
      </c>
      <c r="B1952" s="6">
        <v>45072</v>
      </c>
      <c r="C1952" t="s">
        <v>30</v>
      </c>
      <c r="D1952" t="s">
        <v>31</v>
      </c>
      <c r="E1952">
        <v>2099</v>
      </c>
      <c r="F1952">
        <v>5</v>
      </c>
      <c r="G1952">
        <v>10495</v>
      </c>
      <c r="H1952">
        <v>1512</v>
      </c>
      <c r="I1952" t="s">
        <v>14020</v>
      </c>
      <c r="J1952" t="s">
        <v>12556</v>
      </c>
      <c r="K1952" t="s">
        <v>8319</v>
      </c>
      <c r="L1952" t="s">
        <v>8290</v>
      </c>
      <c r="M1952" t="s">
        <v>8283</v>
      </c>
      <c r="N1952" t="s">
        <v>8352</v>
      </c>
      <c r="O1952" t="s">
        <v>245</v>
      </c>
      <c r="P1952" s="2" t="s">
        <v>3379</v>
      </c>
      <c r="Q1952" t="s">
        <v>8299</v>
      </c>
      <c r="R1952" t="s">
        <v>3788</v>
      </c>
      <c r="U1952">
        <v>10495</v>
      </c>
    </row>
    <row r="1953" spans="1:21" x14ac:dyDescent="0.3">
      <c r="A1953" t="s">
        <v>14027</v>
      </c>
      <c r="B1953" s="6">
        <v>45072</v>
      </c>
      <c r="C1953" t="s">
        <v>33</v>
      </c>
      <c r="D1953" t="s">
        <v>34</v>
      </c>
      <c r="E1953">
        <v>1599</v>
      </c>
      <c r="F1953">
        <v>5</v>
      </c>
      <c r="G1953">
        <v>7995</v>
      </c>
      <c r="H1953" s="4">
        <v>2229</v>
      </c>
      <c r="I1953" t="s">
        <v>14028</v>
      </c>
      <c r="J1953" t="s">
        <v>14029</v>
      </c>
      <c r="K1953" t="s">
        <v>8319</v>
      </c>
      <c r="L1953" t="s">
        <v>8282</v>
      </c>
      <c r="M1953" t="s">
        <v>8283</v>
      </c>
      <c r="N1953" t="s">
        <v>8500</v>
      </c>
      <c r="O1953" t="s">
        <v>240</v>
      </c>
      <c r="P1953" s="2" t="s">
        <v>3381</v>
      </c>
      <c r="Q1953" t="s">
        <v>8299</v>
      </c>
      <c r="R1953" t="s">
        <v>3764</v>
      </c>
      <c r="U1953">
        <v>7995</v>
      </c>
    </row>
    <row r="1954" spans="1:21" x14ac:dyDescent="0.3">
      <c r="A1954" t="s">
        <v>14021</v>
      </c>
      <c r="B1954" s="6">
        <v>45072</v>
      </c>
      <c r="C1954" t="s">
        <v>166</v>
      </c>
      <c r="D1954" t="s">
        <v>167</v>
      </c>
      <c r="E1954">
        <v>39</v>
      </c>
      <c r="F1954">
        <v>2</v>
      </c>
      <c r="G1954">
        <v>78</v>
      </c>
      <c r="H1954" s="4" t="s">
        <v>7973</v>
      </c>
      <c r="I1954" t="s">
        <v>14022</v>
      </c>
      <c r="J1954" t="s">
        <v>14023</v>
      </c>
      <c r="K1954" t="s">
        <v>8319</v>
      </c>
      <c r="L1954" t="s">
        <v>8290</v>
      </c>
      <c r="M1954" t="s">
        <v>8283</v>
      </c>
      <c r="N1954" t="s">
        <v>8360</v>
      </c>
      <c r="O1954" t="s">
        <v>245</v>
      </c>
      <c r="P1954" s="2" t="s">
        <v>3365</v>
      </c>
      <c r="Q1954" t="s">
        <v>42909</v>
      </c>
      <c r="R1954" t="s">
        <v>3731</v>
      </c>
      <c r="U1954">
        <v>78</v>
      </c>
    </row>
    <row r="1955" spans="1:21" x14ac:dyDescent="0.3">
      <c r="A1955" t="s">
        <v>14036</v>
      </c>
      <c r="B1955" s="6">
        <v>45072</v>
      </c>
      <c r="C1955" t="s">
        <v>126</v>
      </c>
      <c r="D1955" t="s">
        <v>127</v>
      </c>
      <c r="E1955">
        <v>1399</v>
      </c>
      <c r="F1955">
        <v>1</v>
      </c>
      <c r="G1955">
        <v>1399</v>
      </c>
      <c r="H1955" t="s">
        <v>730</v>
      </c>
      <c r="I1955" t="s">
        <v>14037</v>
      </c>
      <c r="J1955" t="s">
        <v>14038</v>
      </c>
      <c r="K1955" t="s">
        <v>8319</v>
      </c>
      <c r="L1955" t="s">
        <v>8303</v>
      </c>
      <c r="M1955" t="s">
        <v>8283</v>
      </c>
      <c r="N1955" t="s">
        <v>8364</v>
      </c>
      <c r="O1955" t="s">
        <v>234</v>
      </c>
      <c r="P1955" s="2" t="s">
        <v>3395</v>
      </c>
      <c r="Q1955" t="s">
        <v>8299</v>
      </c>
      <c r="R1955" t="s">
        <v>3796</v>
      </c>
      <c r="U1955">
        <v>1399</v>
      </c>
    </row>
    <row r="1956" spans="1:21" x14ac:dyDescent="0.3">
      <c r="A1956" t="s">
        <v>14016</v>
      </c>
      <c r="B1956" s="6">
        <v>45072</v>
      </c>
      <c r="C1956" t="s">
        <v>191</v>
      </c>
      <c r="D1956" t="s">
        <v>192</v>
      </c>
      <c r="E1956">
        <v>299</v>
      </c>
      <c r="F1956">
        <v>5</v>
      </c>
      <c r="G1956">
        <v>1495</v>
      </c>
      <c r="H1956" t="s">
        <v>7793</v>
      </c>
      <c r="I1956" t="s">
        <v>14017</v>
      </c>
      <c r="J1956" t="s">
        <v>14018</v>
      </c>
      <c r="K1956" t="s">
        <v>8319</v>
      </c>
      <c r="L1956" t="s">
        <v>8290</v>
      </c>
      <c r="M1956" t="s">
        <v>8283</v>
      </c>
      <c r="N1956" t="s">
        <v>10289</v>
      </c>
      <c r="O1956" t="s">
        <v>264</v>
      </c>
      <c r="P1956" s="2" t="s">
        <v>3387</v>
      </c>
      <c r="Q1956" t="s">
        <v>42909</v>
      </c>
      <c r="R1956" t="s">
        <v>3767</v>
      </c>
      <c r="U1956">
        <v>1495</v>
      </c>
    </row>
    <row r="1957" spans="1:21" x14ac:dyDescent="0.3">
      <c r="A1957" t="s">
        <v>14030</v>
      </c>
      <c r="B1957" s="6">
        <v>45072</v>
      </c>
      <c r="C1957" t="s">
        <v>193</v>
      </c>
      <c r="D1957" t="s">
        <v>194</v>
      </c>
      <c r="E1957">
        <v>279</v>
      </c>
      <c r="F1957">
        <v>4</v>
      </c>
      <c r="G1957">
        <v>1116</v>
      </c>
      <c r="H1957" s="4" t="s">
        <v>7991</v>
      </c>
      <c r="I1957" t="s">
        <v>14031</v>
      </c>
      <c r="J1957" t="s">
        <v>14032</v>
      </c>
      <c r="K1957" t="s">
        <v>8319</v>
      </c>
      <c r="L1957" t="s">
        <v>8290</v>
      </c>
      <c r="M1957" t="s">
        <v>8283</v>
      </c>
      <c r="N1957" t="s">
        <v>8778</v>
      </c>
      <c r="O1957" t="s">
        <v>255</v>
      </c>
      <c r="P1957" s="2" t="s">
        <v>3381</v>
      </c>
      <c r="Q1957" t="s">
        <v>8299</v>
      </c>
      <c r="R1957" t="s">
        <v>3739</v>
      </c>
      <c r="U1957">
        <v>1116</v>
      </c>
    </row>
    <row r="1958" spans="1:21" x14ac:dyDescent="0.3">
      <c r="A1958" t="s">
        <v>13995</v>
      </c>
      <c r="B1958" s="6">
        <v>45072</v>
      </c>
      <c r="C1958" t="s">
        <v>37</v>
      </c>
      <c r="D1958" t="s">
        <v>38</v>
      </c>
      <c r="E1958">
        <v>149</v>
      </c>
      <c r="F1958">
        <v>4</v>
      </c>
      <c r="G1958">
        <v>596</v>
      </c>
      <c r="H1958" s="4" t="s">
        <v>8222</v>
      </c>
      <c r="I1958" t="s">
        <v>13996</v>
      </c>
      <c r="J1958" t="s">
        <v>13997</v>
      </c>
      <c r="K1958" t="s">
        <v>8319</v>
      </c>
      <c r="L1958" t="s">
        <v>8303</v>
      </c>
      <c r="M1958" t="s">
        <v>8283</v>
      </c>
      <c r="N1958" t="s">
        <v>8284</v>
      </c>
      <c r="O1958" t="s">
        <v>250</v>
      </c>
      <c r="P1958" s="2" t="s">
        <v>3367</v>
      </c>
      <c r="Q1958" t="s">
        <v>8285</v>
      </c>
      <c r="R1958" t="s">
        <v>3732</v>
      </c>
      <c r="U1958">
        <v>596</v>
      </c>
    </row>
    <row r="1959" spans="1:21" x14ac:dyDescent="0.3">
      <c r="A1959" t="s">
        <v>13998</v>
      </c>
      <c r="B1959" s="6">
        <v>45072</v>
      </c>
      <c r="C1959" t="s">
        <v>116</v>
      </c>
      <c r="D1959" t="s">
        <v>117</v>
      </c>
      <c r="E1959">
        <v>349</v>
      </c>
      <c r="F1959">
        <v>5</v>
      </c>
      <c r="G1959">
        <v>1745</v>
      </c>
      <c r="H1959" s="4" t="s">
        <v>7229</v>
      </c>
      <c r="I1959" t="s">
        <v>13999</v>
      </c>
      <c r="J1959" t="s">
        <v>14000</v>
      </c>
      <c r="K1959" t="s">
        <v>8319</v>
      </c>
      <c r="L1959" t="s">
        <v>8294</v>
      </c>
      <c r="M1959" t="s">
        <v>8283</v>
      </c>
      <c r="N1959" t="s">
        <v>8284</v>
      </c>
      <c r="O1959" t="s">
        <v>240</v>
      </c>
      <c r="P1959" s="2" t="s">
        <v>3385</v>
      </c>
      <c r="Q1959" t="s">
        <v>8285</v>
      </c>
      <c r="R1959" t="s">
        <v>3741</v>
      </c>
      <c r="U1959">
        <v>1745</v>
      </c>
    </row>
    <row r="1960" spans="1:21" x14ac:dyDescent="0.3">
      <c r="A1960" t="s">
        <v>14033</v>
      </c>
      <c r="B1960" s="6">
        <v>45072</v>
      </c>
      <c r="C1960" t="s">
        <v>170</v>
      </c>
      <c r="D1960" t="s">
        <v>171</v>
      </c>
      <c r="E1960">
        <v>99</v>
      </c>
      <c r="F1960">
        <v>1</v>
      </c>
      <c r="G1960">
        <v>99</v>
      </c>
      <c r="H1960" s="4" t="s">
        <v>7718</v>
      </c>
      <c r="I1960" t="s">
        <v>14034</v>
      </c>
      <c r="J1960" t="s">
        <v>14035</v>
      </c>
      <c r="K1960" t="s">
        <v>8319</v>
      </c>
      <c r="L1960" t="s">
        <v>8294</v>
      </c>
      <c r="M1960" t="s">
        <v>8283</v>
      </c>
      <c r="N1960" t="s">
        <v>8642</v>
      </c>
      <c r="O1960" t="s">
        <v>240</v>
      </c>
      <c r="P1960" s="2" t="s">
        <v>3367</v>
      </c>
      <c r="Q1960" t="s">
        <v>42911</v>
      </c>
      <c r="R1960" t="s">
        <v>3807</v>
      </c>
      <c r="U1960">
        <v>99</v>
      </c>
    </row>
    <row r="1961" spans="1:21" x14ac:dyDescent="0.3">
      <c r="A1961" t="s">
        <v>14004</v>
      </c>
      <c r="B1961" s="6">
        <v>45072</v>
      </c>
      <c r="C1961" t="s">
        <v>106</v>
      </c>
      <c r="D1961" t="s">
        <v>107</v>
      </c>
      <c r="E1961">
        <v>529</v>
      </c>
      <c r="F1961">
        <v>5</v>
      </c>
      <c r="G1961">
        <v>2645</v>
      </c>
      <c r="H1961" s="4" t="s">
        <v>5780</v>
      </c>
      <c r="I1961" t="s">
        <v>14005</v>
      </c>
      <c r="J1961" t="s">
        <v>10389</v>
      </c>
      <c r="K1961" t="s">
        <v>8423</v>
      </c>
      <c r="L1961" t="s">
        <v>8303</v>
      </c>
      <c r="M1961" t="s">
        <v>8283</v>
      </c>
      <c r="N1961" t="s">
        <v>8284</v>
      </c>
      <c r="O1961" t="s">
        <v>250</v>
      </c>
      <c r="P1961" s="2" t="s">
        <v>3393</v>
      </c>
      <c r="Q1961" t="s">
        <v>8299</v>
      </c>
      <c r="R1961" t="s">
        <v>3820</v>
      </c>
      <c r="U1961">
        <v>2645</v>
      </c>
    </row>
    <row r="1962" spans="1:21" x14ac:dyDescent="0.3">
      <c r="A1962" t="s">
        <v>14006</v>
      </c>
      <c r="B1962" s="6">
        <v>45072</v>
      </c>
      <c r="C1962" t="s">
        <v>197</v>
      </c>
      <c r="D1962" t="s">
        <v>198</v>
      </c>
      <c r="E1962">
        <v>89</v>
      </c>
      <c r="F1962">
        <v>4</v>
      </c>
      <c r="G1962">
        <v>356</v>
      </c>
      <c r="H1962" s="4" t="s">
        <v>7451</v>
      </c>
      <c r="I1962" t="s">
        <v>14007</v>
      </c>
      <c r="J1962" t="s">
        <v>11442</v>
      </c>
      <c r="K1962" t="s">
        <v>8319</v>
      </c>
      <c r="L1962" t="s">
        <v>8294</v>
      </c>
      <c r="M1962" t="s">
        <v>8283</v>
      </c>
      <c r="N1962" t="s">
        <v>8284</v>
      </c>
      <c r="O1962" t="s">
        <v>250</v>
      </c>
      <c r="P1962" s="2" t="s">
        <v>3397</v>
      </c>
      <c r="Q1962" t="s">
        <v>42910</v>
      </c>
      <c r="R1962" t="s">
        <v>3747</v>
      </c>
      <c r="U1962">
        <v>356</v>
      </c>
    </row>
    <row r="1963" spans="1:21" x14ac:dyDescent="0.3">
      <c r="A1963" t="s">
        <v>14054</v>
      </c>
      <c r="B1963" s="6">
        <v>45073</v>
      </c>
      <c r="C1963" t="s">
        <v>35</v>
      </c>
      <c r="D1963" t="s">
        <v>36</v>
      </c>
      <c r="E1963">
        <v>299</v>
      </c>
      <c r="F1963">
        <v>4</v>
      </c>
      <c r="G1963">
        <v>1196</v>
      </c>
      <c r="H1963" s="4" t="s">
        <v>7319</v>
      </c>
      <c r="I1963" t="s">
        <v>14055</v>
      </c>
      <c r="J1963" t="s">
        <v>14056</v>
      </c>
      <c r="K1963" t="s">
        <v>8319</v>
      </c>
      <c r="L1963" t="s">
        <v>8294</v>
      </c>
      <c r="M1963" t="s">
        <v>8283</v>
      </c>
      <c r="N1963" t="s">
        <v>8568</v>
      </c>
      <c r="O1963" t="s">
        <v>240</v>
      </c>
      <c r="P1963" s="2" t="s">
        <v>3379</v>
      </c>
      <c r="Q1963" t="s">
        <v>8285</v>
      </c>
      <c r="R1963" t="s">
        <v>3813</v>
      </c>
      <c r="U1963">
        <v>1196</v>
      </c>
    </row>
    <row r="1964" spans="1:21" x14ac:dyDescent="0.3">
      <c r="A1964" t="s">
        <v>14051</v>
      </c>
      <c r="B1964" s="6">
        <v>45073</v>
      </c>
      <c r="C1964" t="s">
        <v>43</v>
      </c>
      <c r="D1964" t="s">
        <v>44</v>
      </c>
      <c r="E1964">
        <v>2499</v>
      </c>
      <c r="F1964">
        <v>4</v>
      </c>
      <c r="G1964">
        <v>9996</v>
      </c>
      <c r="H1964" s="4" t="s">
        <v>6654</v>
      </c>
      <c r="I1964" t="s">
        <v>14052</v>
      </c>
      <c r="J1964" t="s">
        <v>14053</v>
      </c>
      <c r="K1964" t="s">
        <v>8319</v>
      </c>
      <c r="L1964" t="s">
        <v>8290</v>
      </c>
      <c r="M1964" t="s">
        <v>8283</v>
      </c>
      <c r="N1964" t="s">
        <v>8284</v>
      </c>
      <c r="O1964" t="s">
        <v>245</v>
      </c>
      <c r="P1964" s="2" t="s">
        <v>3359</v>
      </c>
      <c r="Q1964" t="s">
        <v>42911</v>
      </c>
      <c r="R1964" t="s">
        <v>3778</v>
      </c>
      <c r="U1964">
        <v>9996</v>
      </c>
    </row>
    <row r="1965" spans="1:21" x14ac:dyDescent="0.3">
      <c r="A1965" t="s">
        <v>14048</v>
      </c>
      <c r="B1965" s="6">
        <v>45073</v>
      </c>
      <c r="C1965" t="s">
        <v>181</v>
      </c>
      <c r="D1965" t="s">
        <v>182</v>
      </c>
      <c r="E1965">
        <v>369</v>
      </c>
      <c r="F1965">
        <v>2</v>
      </c>
      <c r="G1965">
        <v>738</v>
      </c>
      <c r="H1965">
        <v>1655</v>
      </c>
      <c r="I1965" t="s">
        <v>14049</v>
      </c>
      <c r="J1965" t="s">
        <v>14050</v>
      </c>
      <c r="K1965" t="s">
        <v>8319</v>
      </c>
      <c r="L1965" t="s">
        <v>8290</v>
      </c>
      <c r="M1965" t="s">
        <v>8283</v>
      </c>
      <c r="N1965" t="s">
        <v>8284</v>
      </c>
      <c r="O1965" t="s">
        <v>234</v>
      </c>
      <c r="P1965" s="2" t="s">
        <v>3355</v>
      </c>
      <c r="Q1965" t="s">
        <v>8285</v>
      </c>
      <c r="R1965" t="s">
        <v>3776</v>
      </c>
      <c r="U1965">
        <v>738</v>
      </c>
    </row>
    <row r="1966" spans="1:21" x14ac:dyDescent="0.3">
      <c r="A1966" t="s">
        <v>14063</v>
      </c>
      <c r="B1966" s="6">
        <v>45073</v>
      </c>
      <c r="C1966" t="s">
        <v>132</v>
      </c>
      <c r="D1966" t="s">
        <v>133</v>
      </c>
      <c r="E1966">
        <v>89</v>
      </c>
      <c r="F1966">
        <v>1</v>
      </c>
      <c r="G1966">
        <v>89</v>
      </c>
      <c r="H1966" s="4" t="s">
        <v>6309</v>
      </c>
      <c r="I1966" t="s">
        <v>14064</v>
      </c>
      <c r="J1966" t="s">
        <v>12511</v>
      </c>
      <c r="K1966" t="s">
        <v>8319</v>
      </c>
      <c r="L1966" t="s">
        <v>8294</v>
      </c>
      <c r="M1966" t="s">
        <v>8283</v>
      </c>
      <c r="N1966" t="s">
        <v>8474</v>
      </c>
      <c r="O1966" t="s">
        <v>240</v>
      </c>
      <c r="P1966" s="2" t="s">
        <v>3369</v>
      </c>
      <c r="Q1966" t="s">
        <v>42911</v>
      </c>
      <c r="R1966" t="s">
        <v>3758</v>
      </c>
      <c r="U1966">
        <v>89</v>
      </c>
    </row>
    <row r="1967" spans="1:21" x14ac:dyDescent="0.3">
      <c r="A1967" t="s">
        <v>14042</v>
      </c>
      <c r="B1967" s="6">
        <v>45073</v>
      </c>
      <c r="C1967" t="s">
        <v>93</v>
      </c>
      <c r="D1967" t="s">
        <v>94</v>
      </c>
      <c r="E1967">
        <v>129</v>
      </c>
      <c r="F1967">
        <v>5</v>
      </c>
      <c r="G1967">
        <v>645</v>
      </c>
      <c r="H1967">
        <v>1229</v>
      </c>
      <c r="I1967" t="s">
        <v>14043</v>
      </c>
      <c r="J1967" t="s">
        <v>14044</v>
      </c>
      <c r="K1967" t="s">
        <v>8385</v>
      </c>
      <c r="L1967" t="s">
        <v>8282</v>
      </c>
      <c r="M1967" t="s">
        <v>8283</v>
      </c>
      <c r="N1967" t="s">
        <v>8284</v>
      </c>
      <c r="O1967" t="s">
        <v>245</v>
      </c>
      <c r="P1967" s="2" t="s">
        <v>3359</v>
      </c>
      <c r="Q1967" t="s">
        <v>8285</v>
      </c>
      <c r="R1967" t="s">
        <v>3803</v>
      </c>
      <c r="U1967">
        <v>645</v>
      </c>
    </row>
    <row r="1968" spans="1:21" x14ac:dyDescent="0.3">
      <c r="A1968" t="s">
        <v>14045</v>
      </c>
      <c r="B1968" s="6">
        <v>45073</v>
      </c>
      <c r="C1968" t="s">
        <v>88</v>
      </c>
      <c r="D1968" t="s">
        <v>89</v>
      </c>
      <c r="E1968">
        <v>69</v>
      </c>
      <c r="F1968">
        <v>2</v>
      </c>
      <c r="G1968">
        <v>138</v>
      </c>
      <c r="H1968" s="4" t="s">
        <v>5882</v>
      </c>
      <c r="I1968" t="s">
        <v>14046</v>
      </c>
      <c r="J1968" t="s">
        <v>14047</v>
      </c>
      <c r="K1968" t="s">
        <v>8319</v>
      </c>
      <c r="L1968" t="s">
        <v>8290</v>
      </c>
      <c r="M1968" t="s">
        <v>8283</v>
      </c>
      <c r="N1968" t="s">
        <v>8284</v>
      </c>
      <c r="O1968" t="s">
        <v>250</v>
      </c>
      <c r="P1968" s="2" t="s">
        <v>3365</v>
      </c>
      <c r="Q1968" t="s">
        <v>8285</v>
      </c>
      <c r="R1968" t="s">
        <v>3806</v>
      </c>
      <c r="U1968">
        <v>138</v>
      </c>
    </row>
    <row r="1969" spans="1:21" x14ac:dyDescent="0.3">
      <c r="A1969" t="s">
        <v>14071</v>
      </c>
      <c r="B1969" s="6">
        <v>45073</v>
      </c>
      <c r="C1969" t="s">
        <v>28</v>
      </c>
      <c r="D1969" t="s">
        <v>29</v>
      </c>
      <c r="E1969">
        <v>899</v>
      </c>
      <c r="F1969">
        <v>3</v>
      </c>
      <c r="G1969">
        <v>2697</v>
      </c>
      <c r="H1969">
        <v>1656</v>
      </c>
      <c r="I1969" t="s">
        <v>14072</v>
      </c>
      <c r="J1969" t="s">
        <v>14073</v>
      </c>
      <c r="K1969" t="s">
        <v>8319</v>
      </c>
      <c r="L1969" t="s">
        <v>8290</v>
      </c>
      <c r="M1969" t="s">
        <v>8283</v>
      </c>
      <c r="N1969" t="s">
        <v>8452</v>
      </c>
      <c r="O1969" t="s">
        <v>240</v>
      </c>
      <c r="P1969" s="2" t="s">
        <v>3379</v>
      </c>
      <c r="Q1969" t="s">
        <v>8299</v>
      </c>
      <c r="R1969" t="s">
        <v>3813</v>
      </c>
      <c r="U1969">
        <v>2697</v>
      </c>
    </row>
    <row r="1970" spans="1:21" x14ac:dyDescent="0.3">
      <c r="A1970" t="s">
        <v>14057</v>
      </c>
      <c r="B1970" s="6">
        <v>45073</v>
      </c>
      <c r="C1970" t="s">
        <v>151</v>
      </c>
      <c r="D1970" t="s">
        <v>152</v>
      </c>
      <c r="E1970">
        <v>79</v>
      </c>
      <c r="F1970">
        <v>2</v>
      </c>
      <c r="G1970">
        <v>158</v>
      </c>
      <c r="H1970" t="s">
        <v>2453</v>
      </c>
      <c r="I1970" t="s">
        <v>14058</v>
      </c>
      <c r="J1970" t="s">
        <v>14059</v>
      </c>
      <c r="K1970" t="s">
        <v>8319</v>
      </c>
      <c r="L1970" t="s">
        <v>8282</v>
      </c>
      <c r="M1970" t="s">
        <v>8283</v>
      </c>
      <c r="N1970" t="s">
        <v>8758</v>
      </c>
      <c r="O1970" t="s">
        <v>240</v>
      </c>
      <c r="P1970" s="2" t="s">
        <v>3389</v>
      </c>
      <c r="Q1970" t="s">
        <v>8299</v>
      </c>
      <c r="R1970" t="s">
        <v>3818</v>
      </c>
      <c r="U1970">
        <v>158</v>
      </c>
    </row>
    <row r="1971" spans="1:21" x14ac:dyDescent="0.3">
      <c r="A1971" t="s">
        <v>14074</v>
      </c>
      <c r="B1971" s="6">
        <v>45073</v>
      </c>
      <c r="C1971" t="s">
        <v>67</v>
      </c>
      <c r="D1971" t="s">
        <v>68</v>
      </c>
      <c r="E1971">
        <v>45</v>
      </c>
      <c r="F1971">
        <v>1</v>
      </c>
      <c r="G1971">
        <v>45</v>
      </c>
      <c r="H1971" s="4" t="s">
        <v>6858</v>
      </c>
      <c r="I1971" t="s">
        <v>14075</v>
      </c>
      <c r="J1971" t="s">
        <v>14076</v>
      </c>
      <c r="K1971" t="s">
        <v>8319</v>
      </c>
      <c r="L1971" t="s">
        <v>8290</v>
      </c>
      <c r="M1971" t="s">
        <v>8283</v>
      </c>
      <c r="N1971" t="s">
        <v>8510</v>
      </c>
      <c r="O1971" t="s">
        <v>240</v>
      </c>
      <c r="P1971" s="2" t="s">
        <v>3389</v>
      </c>
      <c r="Q1971" t="s">
        <v>8299</v>
      </c>
      <c r="R1971" t="s">
        <v>3793</v>
      </c>
      <c r="U1971">
        <v>45</v>
      </c>
    </row>
    <row r="1972" spans="1:21" x14ac:dyDescent="0.3">
      <c r="A1972" t="s">
        <v>14065</v>
      </c>
      <c r="B1972" s="6">
        <v>45073</v>
      </c>
      <c r="C1972" t="s">
        <v>2</v>
      </c>
      <c r="D1972" t="s">
        <v>3</v>
      </c>
      <c r="E1972">
        <v>4899</v>
      </c>
      <c r="F1972">
        <v>1</v>
      </c>
      <c r="G1972">
        <v>4899</v>
      </c>
      <c r="H1972" s="4" t="s">
        <v>7397</v>
      </c>
      <c r="I1972" t="s">
        <v>14066</v>
      </c>
      <c r="J1972" t="s">
        <v>14067</v>
      </c>
      <c r="K1972" t="s">
        <v>8319</v>
      </c>
      <c r="L1972" t="s">
        <v>8290</v>
      </c>
      <c r="M1972" t="s">
        <v>8283</v>
      </c>
      <c r="N1972" t="s">
        <v>8320</v>
      </c>
      <c r="O1972" t="s">
        <v>250</v>
      </c>
      <c r="P1972" s="2" t="s">
        <v>3391</v>
      </c>
      <c r="Q1972" t="s">
        <v>8299</v>
      </c>
      <c r="R1972" t="s">
        <v>3744</v>
      </c>
      <c r="U1972">
        <v>4899</v>
      </c>
    </row>
    <row r="1973" spans="1:21" x14ac:dyDescent="0.3">
      <c r="A1973" t="s">
        <v>14060</v>
      </c>
      <c r="B1973" s="6">
        <v>45073</v>
      </c>
      <c r="C1973" t="s">
        <v>193</v>
      </c>
      <c r="D1973" t="s">
        <v>194</v>
      </c>
      <c r="E1973">
        <v>279</v>
      </c>
      <c r="F1973">
        <v>4</v>
      </c>
      <c r="G1973">
        <v>1116</v>
      </c>
      <c r="H1973">
        <v>1795</v>
      </c>
      <c r="I1973" t="s">
        <v>14061</v>
      </c>
      <c r="J1973" t="s">
        <v>14062</v>
      </c>
      <c r="K1973" t="s">
        <v>8319</v>
      </c>
      <c r="L1973" t="s">
        <v>8294</v>
      </c>
      <c r="M1973" t="s">
        <v>8283</v>
      </c>
      <c r="N1973" t="s">
        <v>8407</v>
      </c>
      <c r="O1973" t="s">
        <v>234</v>
      </c>
      <c r="P1973" s="2" t="s">
        <v>3353</v>
      </c>
      <c r="Q1973" t="s">
        <v>8299</v>
      </c>
      <c r="R1973" t="s">
        <v>3775</v>
      </c>
      <c r="U1973">
        <v>1116</v>
      </c>
    </row>
    <row r="1974" spans="1:21" x14ac:dyDescent="0.3">
      <c r="A1974" t="s">
        <v>14068</v>
      </c>
      <c r="B1974" s="6">
        <v>45073</v>
      </c>
      <c r="C1974" t="s">
        <v>90</v>
      </c>
      <c r="D1974" t="s">
        <v>91</v>
      </c>
      <c r="E1974">
        <v>18</v>
      </c>
      <c r="F1974">
        <v>4</v>
      </c>
      <c r="G1974">
        <v>72</v>
      </c>
      <c r="H1974" s="4" t="s">
        <v>7553</v>
      </c>
      <c r="I1974" t="s">
        <v>14069</v>
      </c>
      <c r="J1974" t="s">
        <v>14070</v>
      </c>
      <c r="K1974" t="s">
        <v>8289</v>
      </c>
      <c r="L1974" t="s">
        <v>8294</v>
      </c>
      <c r="M1974" t="s">
        <v>8283</v>
      </c>
      <c r="N1974" t="s">
        <v>8462</v>
      </c>
      <c r="O1974" t="s">
        <v>264</v>
      </c>
      <c r="P1974" s="2" t="s">
        <v>3389</v>
      </c>
      <c r="Q1974" t="s">
        <v>8299</v>
      </c>
      <c r="R1974" t="s">
        <v>3768</v>
      </c>
      <c r="U1974">
        <v>72</v>
      </c>
    </row>
    <row r="1975" spans="1:21" x14ac:dyDescent="0.3">
      <c r="A1975" t="s">
        <v>14077</v>
      </c>
      <c r="B1975" s="6">
        <v>45073</v>
      </c>
      <c r="C1975" t="s">
        <v>96</v>
      </c>
      <c r="D1975" t="s">
        <v>97</v>
      </c>
      <c r="E1975">
        <v>29</v>
      </c>
      <c r="F1975">
        <v>1</v>
      </c>
      <c r="G1975">
        <v>29</v>
      </c>
      <c r="H1975" s="4" t="s">
        <v>7607</v>
      </c>
      <c r="I1975" t="s">
        <v>14078</v>
      </c>
      <c r="J1975" t="s">
        <v>14079</v>
      </c>
      <c r="K1975" t="s">
        <v>8977</v>
      </c>
      <c r="L1975" t="s">
        <v>8290</v>
      </c>
      <c r="M1975" t="s">
        <v>8283</v>
      </c>
      <c r="N1975" t="s">
        <v>8407</v>
      </c>
      <c r="O1975" t="s">
        <v>240</v>
      </c>
      <c r="P1975" s="2" t="s">
        <v>3385</v>
      </c>
      <c r="Q1975" t="s">
        <v>8299</v>
      </c>
      <c r="R1975" t="s">
        <v>3741</v>
      </c>
      <c r="U1975">
        <v>29</v>
      </c>
    </row>
    <row r="1976" spans="1:21" x14ac:dyDescent="0.3">
      <c r="A1976" t="s">
        <v>14086</v>
      </c>
      <c r="B1976" s="6">
        <v>45074</v>
      </c>
      <c r="C1976" t="s">
        <v>55</v>
      </c>
      <c r="D1976" t="s">
        <v>56</v>
      </c>
      <c r="E1976">
        <v>72</v>
      </c>
      <c r="F1976">
        <v>2</v>
      </c>
      <c r="G1976">
        <v>144</v>
      </c>
      <c r="H1976" t="s">
        <v>5329</v>
      </c>
      <c r="I1976" t="s">
        <v>14087</v>
      </c>
      <c r="J1976" t="s">
        <v>11525</v>
      </c>
      <c r="K1976" t="s">
        <v>8385</v>
      </c>
      <c r="L1976" t="s">
        <v>8282</v>
      </c>
      <c r="M1976" t="s">
        <v>8283</v>
      </c>
      <c r="N1976" t="s">
        <v>8284</v>
      </c>
      <c r="O1976" t="s">
        <v>255</v>
      </c>
      <c r="P1976" s="2" t="s">
        <v>3367</v>
      </c>
      <c r="Q1976" t="s">
        <v>8299</v>
      </c>
      <c r="R1976" t="s">
        <v>3757</v>
      </c>
      <c r="U1976">
        <v>144</v>
      </c>
    </row>
    <row r="1977" spans="1:21" x14ac:dyDescent="0.3">
      <c r="A1977" t="s">
        <v>14093</v>
      </c>
      <c r="B1977" s="6">
        <v>45074</v>
      </c>
      <c r="C1977" t="s">
        <v>170</v>
      </c>
      <c r="D1977" t="s">
        <v>171</v>
      </c>
      <c r="E1977">
        <v>99</v>
      </c>
      <c r="F1977">
        <v>3</v>
      </c>
      <c r="G1977">
        <v>297</v>
      </c>
      <c r="H1977" s="4" t="s">
        <v>6642</v>
      </c>
      <c r="I1977" t="s">
        <v>14094</v>
      </c>
      <c r="J1977" t="s">
        <v>14095</v>
      </c>
      <c r="K1977" t="s">
        <v>8319</v>
      </c>
      <c r="L1977" t="s">
        <v>8303</v>
      </c>
      <c r="M1977" t="s">
        <v>8283</v>
      </c>
      <c r="N1977" t="s">
        <v>8578</v>
      </c>
      <c r="O1977" t="s">
        <v>240</v>
      </c>
      <c r="P1977" s="2" t="s">
        <v>3369</v>
      </c>
      <c r="Q1977" t="s">
        <v>8299</v>
      </c>
      <c r="R1977" t="s">
        <v>3733</v>
      </c>
      <c r="U1977">
        <v>297</v>
      </c>
    </row>
    <row r="1978" spans="1:21" x14ac:dyDescent="0.3">
      <c r="A1978" t="s">
        <v>14096</v>
      </c>
      <c r="B1978" s="6">
        <v>45074</v>
      </c>
      <c r="C1978" t="s">
        <v>96</v>
      </c>
      <c r="D1978" t="s">
        <v>97</v>
      </c>
      <c r="E1978">
        <v>29</v>
      </c>
      <c r="F1978">
        <v>1</v>
      </c>
      <c r="G1978">
        <v>29</v>
      </c>
      <c r="H1978" s="4" t="s">
        <v>7964</v>
      </c>
      <c r="I1978" t="s">
        <v>14097</v>
      </c>
      <c r="J1978" t="s">
        <v>14098</v>
      </c>
      <c r="K1978" t="s">
        <v>8319</v>
      </c>
      <c r="L1978" t="s">
        <v>8290</v>
      </c>
      <c r="M1978" t="s">
        <v>8283</v>
      </c>
      <c r="N1978" t="s">
        <v>8478</v>
      </c>
      <c r="O1978" t="s">
        <v>255</v>
      </c>
      <c r="P1978" s="2" t="s">
        <v>3393</v>
      </c>
      <c r="Q1978" t="s">
        <v>8299</v>
      </c>
      <c r="R1978" t="s">
        <v>3795</v>
      </c>
      <c r="U1978">
        <v>29</v>
      </c>
    </row>
    <row r="1979" spans="1:21" x14ac:dyDescent="0.3">
      <c r="A1979" t="s">
        <v>14080</v>
      </c>
      <c r="B1979" s="6">
        <v>45074</v>
      </c>
      <c r="C1979" t="s">
        <v>55</v>
      </c>
      <c r="D1979" t="s">
        <v>56</v>
      </c>
      <c r="E1979">
        <v>72</v>
      </c>
      <c r="F1979">
        <v>2</v>
      </c>
      <c r="G1979">
        <v>144</v>
      </c>
      <c r="H1979" s="4" t="s">
        <v>7508</v>
      </c>
      <c r="I1979" t="s">
        <v>14081</v>
      </c>
      <c r="J1979" t="s">
        <v>14082</v>
      </c>
      <c r="K1979" t="s">
        <v>8385</v>
      </c>
      <c r="L1979" t="s">
        <v>8303</v>
      </c>
      <c r="M1979" t="s">
        <v>8283</v>
      </c>
      <c r="N1979" t="s">
        <v>8284</v>
      </c>
      <c r="O1979" t="s">
        <v>245</v>
      </c>
      <c r="P1979" s="2" t="s">
        <v>3373</v>
      </c>
      <c r="Q1979" t="s">
        <v>8285</v>
      </c>
      <c r="R1979" t="s">
        <v>3735</v>
      </c>
      <c r="U1979">
        <v>144</v>
      </c>
    </row>
    <row r="1980" spans="1:21" x14ac:dyDescent="0.3">
      <c r="A1980" t="s">
        <v>14099</v>
      </c>
      <c r="B1980" s="6">
        <v>45074</v>
      </c>
      <c r="C1980" t="s">
        <v>52</v>
      </c>
      <c r="D1980" t="s">
        <v>53</v>
      </c>
      <c r="E1980">
        <v>499</v>
      </c>
      <c r="F1980">
        <v>2</v>
      </c>
      <c r="G1980">
        <v>998</v>
      </c>
      <c r="H1980" s="4" t="s">
        <v>712</v>
      </c>
      <c r="I1980" t="s">
        <v>14100</v>
      </c>
      <c r="J1980" t="s">
        <v>13333</v>
      </c>
      <c r="K1980" t="s">
        <v>8319</v>
      </c>
      <c r="L1980" t="s">
        <v>8290</v>
      </c>
      <c r="M1980" t="s">
        <v>8283</v>
      </c>
      <c r="N1980" t="s">
        <v>8765</v>
      </c>
      <c r="O1980" t="s">
        <v>250</v>
      </c>
      <c r="P1980" s="2" t="s">
        <v>3381</v>
      </c>
      <c r="Q1980" t="s">
        <v>42911</v>
      </c>
      <c r="R1980" t="s">
        <v>3789</v>
      </c>
      <c r="U1980">
        <v>998</v>
      </c>
    </row>
    <row r="1981" spans="1:21" x14ac:dyDescent="0.3">
      <c r="A1981" t="s">
        <v>14088</v>
      </c>
      <c r="B1981" s="6">
        <v>45074</v>
      </c>
      <c r="C1981" t="s">
        <v>158</v>
      </c>
      <c r="D1981" t="s">
        <v>159</v>
      </c>
      <c r="E1981">
        <v>799</v>
      </c>
      <c r="F1981">
        <v>3</v>
      </c>
      <c r="G1981">
        <v>2397</v>
      </c>
      <c r="H1981" s="4" t="s">
        <v>6897</v>
      </c>
      <c r="I1981" t="s">
        <v>14089</v>
      </c>
      <c r="J1981" t="s">
        <v>9610</v>
      </c>
      <c r="K1981" t="s">
        <v>8319</v>
      </c>
      <c r="L1981" t="s">
        <v>8290</v>
      </c>
      <c r="M1981" t="s">
        <v>8283</v>
      </c>
      <c r="N1981" t="s">
        <v>8415</v>
      </c>
      <c r="O1981" t="s">
        <v>245</v>
      </c>
      <c r="P1981" s="2" t="s">
        <v>3389</v>
      </c>
      <c r="Q1981" t="s">
        <v>8285</v>
      </c>
      <c r="R1981" t="s">
        <v>3768</v>
      </c>
      <c r="U1981">
        <v>2397</v>
      </c>
    </row>
    <row r="1982" spans="1:21" x14ac:dyDescent="0.3">
      <c r="A1982" t="s">
        <v>14104</v>
      </c>
      <c r="B1982" s="6">
        <v>45074</v>
      </c>
      <c r="C1982" t="s">
        <v>67</v>
      </c>
      <c r="D1982" t="s">
        <v>68</v>
      </c>
      <c r="E1982">
        <v>45</v>
      </c>
      <c r="F1982">
        <v>5</v>
      </c>
      <c r="G1982">
        <v>225</v>
      </c>
      <c r="H1982" s="4">
        <v>1566</v>
      </c>
      <c r="I1982" t="s">
        <v>14105</v>
      </c>
      <c r="J1982" t="s">
        <v>14106</v>
      </c>
      <c r="K1982" t="s">
        <v>8319</v>
      </c>
      <c r="L1982" t="s">
        <v>8294</v>
      </c>
      <c r="M1982" t="s">
        <v>8283</v>
      </c>
      <c r="N1982" t="s">
        <v>8368</v>
      </c>
      <c r="O1982" t="s">
        <v>240</v>
      </c>
      <c r="P1982" s="2" t="s">
        <v>3359</v>
      </c>
      <c r="Q1982" t="s">
        <v>8285</v>
      </c>
      <c r="R1982" t="s">
        <v>3778</v>
      </c>
      <c r="U1982">
        <v>225</v>
      </c>
    </row>
    <row r="1983" spans="1:21" x14ac:dyDescent="0.3">
      <c r="A1983" t="s">
        <v>14101</v>
      </c>
      <c r="B1983" s="6">
        <v>45074</v>
      </c>
      <c r="C1983" t="s">
        <v>81</v>
      </c>
      <c r="D1983" t="s">
        <v>82</v>
      </c>
      <c r="E1983">
        <v>129</v>
      </c>
      <c r="F1983">
        <v>1</v>
      </c>
      <c r="G1983">
        <v>129</v>
      </c>
      <c r="H1983" t="s">
        <v>6618</v>
      </c>
      <c r="I1983" t="s">
        <v>14102</v>
      </c>
      <c r="J1983" t="s">
        <v>14103</v>
      </c>
      <c r="K1983" t="s">
        <v>8319</v>
      </c>
      <c r="L1983" t="s">
        <v>8294</v>
      </c>
      <c r="M1983" t="s">
        <v>8283</v>
      </c>
      <c r="N1983" t="s">
        <v>8846</v>
      </c>
      <c r="O1983" t="s">
        <v>250</v>
      </c>
      <c r="P1983" s="2" t="s">
        <v>3367</v>
      </c>
      <c r="Q1983" t="s">
        <v>8285</v>
      </c>
      <c r="R1983" t="s">
        <v>3732</v>
      </c>
      <c r="U1983">
        <v>129</v>
      </c>
    </row>
    <row r="1984" spans="1:21" x14ac:dyDescent="0.3">
      <c r="A1984" t="s">
        <v>14110</v>
      </c>
      <c r="B1984" s="6">
        <v>45074</v>
      </c>
      <c r="C1984" t="s">
        <v>120</v>
      </c>
      <c r="D1984" t="s">
        <v>121</v>
      </c>
      <c r="E1984">
        <v>3999</v>
      </c>
      <c r="F1984">
        <v>5</v>
      </c>
      <c r="G1984">
        <v>19995</v>
      </c>
      <c r="H1984" s="4" t="s">
        <v>5795</v>
      </c>
      <c r="I1984" t="s">
        <v>12308</v>
      </c>
      <c r="J1984" t="s">
        <v>14111</v>
      </c>
      <c r="K1984" t="s">
        <v>8319</v>
      </c>
      <c r="L1984" t="s">
        <v>8294</v>
      </c>
      <c r="M1984" t="s">
        <v>8283</v>
      </c>
      <c r="N1984" t="s">
        <v>8794</v>
      </c>
      <c r="O1984" t="s">
        <v>280</v>
      </c>
      <c r="P1984" s="2" t="s">
        <v>3393</v>
      </c>
      <c r="Q1984" t="s">
        <v>42908</v>
      </c>
      <c r="R1984" t="s">
        <v>3820</v>
      </c>
      <c r="U1984">
        <v>19995</v>
      </c>
    </row>
    <row r="1985" spans="1:21" x14ac:dyDescent="0.3">
      <c r="A1985" t="s">
        <v>14107</v>
      </c>
      <c r="B1985" s="6">
        <v>45074</v>
      </c>
      <c r="C1985" t="s">
        <v>179</v>
      </c>
      <c r="D1985" t="s">
        <v>180</v>
      </c>
      <c r="E1985">
        <v>69</v>
      </c>
      <c r="F1985">
        <v>3</v>
      </c>
      <c r="G1985">
        <v>207</v>
      </c>
      <c r="H1985" s="4" t="s">
        <v>7991</v>
      </c>
      <c r="I1985" t="s">
        <v>14108</v>
      </c>
      <c r="J1985" t="s">
        <v>14109</v>
      </c>
      <c r="K1985" t="s">
        <v>8319</v>
      </c>
      <c r="L1985" t="s">
        <v>8303</v>
      </c>
      <c r="M1985" t="s">
        <v>8283</v>
      </c>
      <c r="N1985" t="s">
        <v>8470</v>
      </c>
      <c r="O1985" t="s">
        <v>245</v>
      </c>
      <c r="P1985" s="2" t="s">
        <v>3365</v>
      </c>
      <c r="Q1985" t="s">
        <v>8285</v>
      </c>
      <c r="R1985" t="s">
        <v>3756</v>
      </c>
      <c r="U1985">
        <v>207</v>
      </c>
    </row>
    <row r="1986" spans="1:21" x14ac:dyDescent="0.3">
      <c r="A1986" t="s">
        <v>14083</v>
      </c>
      <c r="B1986" s="6">
        <v>45074</v>
      </c>
      <c r="C1986" t="s">
        <v>81</v>
      </c>
      <c r="D1986" t="s">
        <v>82</v>
      </c>
      <c r="E1986">
        <v>129</v>
      </c>
      <c r="F1986">
        <v>2</v>
      </c>
      <c r="G1986">
        <v>258</v>
      </c>
      <c r="H1986" t="s">
        <v>1199</v>
      </c>
      <c r="I1986" t="s">
        <v>14084</v>
      </c>
      <c r="J1986" t="s">
        <v>14085</v>
      </c>
      <c r="K1986" t="s">
        <v>8319</v>
      </c>
      <c r="L1986" t="s">
        <v>8303</v>
      </c>
      <c r="M1986" t="s">
        <v>8283</v>
      </c>
      <c r="N1986" t="s">
        <v>8284</v>
      </c>
      <c r="O1986" t="s">
        <v>234</v>
      </c>
      <c r="P1986" s="2" t="s">
        <v>3375</v>
      </c>
      <c r="Q1986" t="s">
        <v>8299</v>
      </c>
      <c r="R1986" t="s">
        <v>3786</v>
      </c>
      <c r="U1986">
        <v>258</v>
      </c>
    </row>
    <row r="1987" spans="1:21" x14ac:dyDescent="0.3">
      <c r="A1987" t="s">
        <v>14090</v>
      </c>
      <c r="B1987" s="6">
        <v>45074</v>
      </c>
      <c r="C1987" t="s">
        <v>220</v>
      </c>
      <c r="D1987" t="s">
        <v>221</v>
      </c>
      <c r="E1987">
        <v>89</v>
      </c>
      <c r="F1987">
        <v>2</v>
      </c>
      <c r="G1987">
        <v>178</v>
      </c>
      <c r="H1987" t="s">
        <v>7070</v>
      </c>
      <c r="I1987" t="s">
        <v>14091</v>
      </c>
      <c r="J1987" t="s">
        <v>14092</v>
      </c>
      <c r="K1987" t="s">
        <v>8319</v>
      </c>
      <c r="L1987" t="s">
        <v>8290</v>
      </c>
      <c r="M1987" t="s">
        <v>8283</v>
      </c>
      <c r="N1987" t="s">
        <v>8673</v>
      </c>
      <c r="O1987" t="s">
        <v>264</v>
      </c>
      <c r="P1987" s="2" t="s">
        <v>3369</v>
      </c>
      <c r="Q1987" t="s">
        <v>8299</v>
      </c>
      <c r="R1987" t="s">
        <v>3733</v>
      </c>
      <c r="U1987">
        <v>178</v>
      </c>
    </row>
    <row r="1988" spans="1:21" x14ac:dyDescent="0.3">
      <c r="A1988" t="s">
        <v>14112</v>
      </c>
      <c r="B1988" s="6">
        <v>45074</v>
      </c>
      <c r="C1988" t="s">
        <v>218</v>
      </c>
      <c r="D1988" t="s">
        <v>219</v>
      </c>
      <c r="E1988">
        <v>399</v>
      </c>
      <c r="F1988">
        <v>3</v>
      </c>
      <c r="G1988">
        <v>1197</v>
      </c>
      <c r="H1988" s="4" t="s">
        <v>7604</v>
      </c>
      <c r="I1988" t="s">
        <v>14113</v>
      </c>
      <c r="J1988" t="s">
        <v>10279</v>
      </c>
      <c r="K1988" t="s">
        <v>8319</v>
      </c>
      <c r="L1988" t="s">
        <v>8282</v>
      </c>
      <c r="M1988" t="s">
        <v>8283</v>
      </c>
      <c r="N1988" t="s">
        <v>8642</v>
      </c>
      <c r="O1988" t="s">
        <v>234</v>
      </c>
      <c r="P1988" s="2" t="s">
        <v>3397</v>
      </c>
      <c r="Q1988" t="s">
        <v>8285</v>
      </c>
      <c r="R1988" t="s">
        <v>3747</v>
      </c>
      <c r="U1988">
        <v>1197</v>
      </c>
    </row>
    <row r="1989" spans="1:21" x14ac:dyDescent="0.3">
      <c r="A1989" t="s">
        <v>14119</v>
      </c>
      <c r="B1989" s="6">
        <v>45075</v>
      </c>
      <c r="C1989" t="s">
        <v>214</v>
      </c>
      <c r="D1989" t="s">
        <v>215</v>
      </c>
      <c r="E1989">
        <v>149</v>
      </c>
      <c r="F1989">
        <v>5</v>
      </c>
      <c r="G1989">
        <v>745</v>
      </c>
      <c r="H1989" s="4" t="s">
        <v>7601</v>
      </c>
      <c r="I1989" t="s">
        <v>14120</v>
      </c>
      <c r="J1989" t="s">
        <v>14121</v>
      </c>
      <c r="K1989" t="s">
        <v>8319</v>
      </c>
      <c r="L1989" t="s">
        <v>8294</v>
      </c>
      <c r="M1989" t="s">
        <v>8283</v>
      </c>
      <c r="N1989" t="s">
        <v>8284</v>
      </c>
      <c r="O1989" t="s">
        <v>234</v>
      </c>
      <c r="P1989" s="2" t="s">
        <v>3355</v>
      </c>
      <c r="Q1989" t="s">
        <v>8285</v>
      </c>
      <c r="R1989" t="s">
        <v>3801</v>
      </c>
      <c r="U1989">
        <v>745</v>
      </c>
    </row>
    <row r="1990" spans="1:21" x14ac:dyDescent="0.3">
      <c r="A1990" t="s">
        <v>14122</v>
      </c>
      <c r="B1990" s="6">
        <v>45075</v>
      </c>
      <c r="C1990" t="s">
        <v>81</v>
      </c>
      <c r="D1990" t="s">
        <v>82</v>
      </c>
      <c r="E1990">
        <v>129</v>
      </c>
      <c r="F1990">
        <v>5</v>
      </c>
      <c r="G1990">
        <v>645</v>
      </c>
      <c r="H1990">
        <v>1450</v>
      </c>
      <c r="I1990" t="s">
        <v>14123</v>
      </c>
      <c r="J1990" t="s">
        <v>14124</v>
      </c>
      <c r="K1990" t="s">
        <v>8289</v>
      </c>
      <c r="L1990" t="s">
        <v>8303</v>
      </c>
      <c r="M1990" t="s">
        <v>8283</v>
      </c>
      <c r="N1990" t="s">
        <v>8284</v>
      </c>
      <c r="O1990" t="s">
        <v>245</v>
      </c>
      <c r="P1990" s="2" t="s">
        <v>3363</v>
      </c>
      <c r="Q1990" t="s">
        <v>8285</v>
      </c>
      <c r="R1990" t="s">
        <v>3755</v>
      </c>
      <c r="U1990">
        <v>645</v>
      </c>
    </row>
    <row r="1991" spans="1:21" x14ac:dyDescent="0.3">
      <c r="A1991" t="s">
        <v>14117</v>
      </c>
      <c r="B1991" s="6">
        <v>45075</v>
      </c>
      <c r="C1991" t="s">
        <v>50</v>
      </c>
      <c r="D1991" t="s">
        <v>51</v>
      </c>
      <c r="E1991">
        <v>229</v>
      </c>
      <c r="F1991">
        <v>4</v>
      </c>
      <c r="G1991">
        <v>916</v>
      </c>
      <c r="H1991" s="4" t="s">
        <v>6690</v>
      </c>
      <c r="I1991" t="s">
        <v>14118</v>
      </c>
      <c r="J1991" t="s">
        <v>12184</v>
      </c>
      <c r="K1991" t="s">
        <v>8319</v>
      </c>
      <c r="L1991" t="s">
        <v>8290</v>
      </c>
      <c r="M1991" t="s">
        <v>8283</v>
      </c>
      <c r="N1991" t="s">
        <v>8284</v>
      </c>
      <c r="O1991" t="s">
        <v>240</v>
      </c>
      <c r="P1991" s="2" t="s">
        <v>3365</v>
      </c>
      <c r="Q1991" t="s">
        <v>8299</v>
      </c>
      <c r="R1991" t="s">
        <v>3806</v>
      </c>
      <c r="U1991">
        <v>916</v>
      </c>
    </row>
    <row r="1992" spans="1:21" x14ac:dyDescent="0.3">
      <c r="A1992" t="s">
        <v>14157</v>
      </c>
      <c r="B1992" s="6">
        <v>45075</v>
      </c>
      <c r="C1992" t="s">
        <v>21</v>
      </c>
      <c r="D1992" t="s">
        <v>22</v>
      </c>
      <c r="E1992">
        <v>899</v>
      </c>
      <c r="F1992">
        <v>3</v>
      </c>
      <c r="G1992">
        <v>2697</v>
      </c>
      <c r="H1992" t="s">
        <v>1319</v>
      </c>
      <c r="I1992" t="s">
        <v>14158</v>
      </c>
      <c r="J1992" t="s">
        <v>14159</v>
      </c>
      <c r="K1992" t="s">
        <v>8319</v>
      </c>
      <c r="L1992" t="s">
        <v>8303</v>
      </c>
      <c r="M1992" t="s">
        <v>8283</v>
      </c>
      <c r="N1992" t="s">
        <v>8585</v>
      </c>
      <c r="O1992" t="s">
        <v>280</v>
      </c>
      <c r="P1992" s="2" t="s">
        <v>3389</v>
      </c>
      <c r="Q1992" t="s">
        <v>8299</v>
      </c>
      <c r="R1992" t="s">
        <v>3793</v>
      </c>
      <c r="U1992">
        <v>2697</v>
      </c>
    </row>
    <row r="1993" spans="1:21" x14ac:dyDescent="0.3">
      <c r="A1993" t="s">
        <v>14145</v>
      </c>
      <c r="B1993" s="6">
        <v>45075</v>
      </c>
      <c r="C1993" t="s">
        <v>67</v>
      </c>
      <c r="D1993" t="s">
        <v>68</v>
      </c>
      <c r="E1993">
        <v>45</v>
      </c>
      <c r="F1993">
        <v>2</v>
      </c>
      <c r="G1993">
        <v>90</v>
      </c>
      <c r="H1993" s="4" t="s">
        <v>2372</v>
      </c>
      <c r="I1993" t="s">
        <v>14146</v>
      </c>
      <c r="J1993" t="s">
        <v>14147</v>
      </c>
      <c r="K1993" t="s">
        <v>8281</v>
      </c>
      <c r="L1993" t="s">
        <v>8303</v>
      </c>
      <c r="M1993" t="s">
        <v>8283</v>
      </c>
      <c r="N1993" t="s">
        <v>8736</v>
      </c>
      <c r="O1993" t="s">
        <v>245</v>
      </c>
      <c r="P1993" s="2" t="s">
        <v>3381</v>
      </c>
      <c r="Q1993" t="s">
        <v>42909</v>
      </c>
      <c r="R1993" t="s">
        <v>3764</v>
      </c>
      <c r="U1993">
        <v>90</v>
      </c>
    </row>
    <row r="1994" spans="1:21" x14ac:dyDescent="0.3">
      <c r="A1994" t="s">
        <v>14127</v>
      </c>
      <c r="B1994" s="6">
        <v>45075</v>
      </c>
      <c r="C1994" t="s">
        <v>128</v>
      </c>
      <c r="D1994" t="s">
        <v>129</v>
      </c>
      <c r="E1994">
        <v>1899</v>
      </c>
      <c r="F1994">
        <v>2</v>
      </c>
      <c r="G1994">
        <v>3798</v>
      </c>
      <c r="H1994" s="4" t="s">
        <v>7229</v>
      </c>
      <c r="I1994" t="s">
        <v>14128</v>
      </c>
      <c r="J1994" t="s">
        <v>14129</v>
      </c>
      <c r="K1994" t="s">
        <v>8319</v>
      </c>
      <c r="L1994" t="s">
        <v>8294</v>
      </c>
      <c r="M1994" t="s">
        <v>8283</v>
      </c>
      <c r="N1994" t="s">
        <v>8284</v>
      </c>
      <c r="O1994" t="s">
        <v>250</v>
      </c>
      <c r="P1994" s="2" t="s">
        <v>3379</v>
      </c>
      <c r="Q1994" t="s">
        <v>42909</v>
      </c>
      <c r="R1994" t="s">
        <v>3813</v>
      </c>
      <c r="U1994">
        <v>3798</v>
      </c>
    </row>
    <row r="1995" spans="1:21" x14ac:dyDescent="0.3">
      <c r="A1995" t="s">
        <v>14139</v>
      </c>
      <c r="B1995" s="6">
        <v>45075</v>
      </c>
      <c r="C1995" t="s">
        <v>199</v>
      </c>
      <c r="D1995" t="s">
        <v>200</v>
      </c>
      <c r="E1995">
        <v>39</v>
      </c>
      <c r="F1995">
        <v>5</v>
      </c>
      <c r="G1995">
        <v>195</v>
      </c>
      <c r="H1995" t="s">
        <v>5458</v>
      </c>
      <c r="I1995" t="s">
        <v>14140</v>
      </c>
      <c r="J1995" t="s">
        <v>14141</v>
      </c>
      <c r="K1995" t="s">
        <v>8319</v>
      </c>
      <c r="L1995" t="s">
        <v>8290</v>
      </c>
      <c r="M1995" t="s">
        <v>8283</v>
      </c>
      <c r="N1995" t="s">
        <v>8298</v>
      </c>
      <c r="O1995" t="s">
        <v>255</v>
      </c>
      <c r="P1995" s="2" t="s">
        <v>3383</v>
      </c>
      <c r="Q1995" t="s">
        <v>42910</v>
      </c>
      <c r="R1995" t="s">
        <v>3790</v>
      </c>
      <c r="U1995">
        <v>195</v>
      </c>
    </row>
    <row r="1996" spans="1:21" x14ac:dyDescent="0.3">
      <c r="A1996" t="s">
        <v>14125</v>
      </c>
      <c r="B1996" s="6">
        <v>45075</v>
      </c>
      <c r="C1996" t="s">
        <v>21</v>
      </c>
      <c r="D1996" t="s">
        <v>22</v>
      </c>
      <c r="E1996">
        <v>899</v>
      </c>
      <c r="F1996">
        <v>3</v>
      </c>
      <c r="G1996">
        <v>2697</v>
      </c>
      <c r="H1996" t="s">
        <v>5746</v>
      </c>
      <c r="I1996" t="s">
        <v>14126</v>
      </c>
      <c r="J1996" t="s">
        <v>9538</v>
      </c>
      <c r="K1996" t="s">
        <v>9206</v>
      </c>
      <c r="L1996" t="s">
        <v>8294</v>
      </c>
      <c r="M1996" t="s">
        <v>8283</v>
      </c>
      <c r="N1996" t="s">
        <v>8284</v>
      </c>
      <c r="O1996" t="s">
        <v>280</v>
      </c>
      <c r="P1996" s="2" t="s">
        <v>3375</v>
      </c>
      <c r="Q1996" t="s">
        <v>42911</v>
      </c>
      <c r="R1996" t="s">
        <v>3811</v>
      </c>
      <c r="U1996">
        <v>2697</v>
      </c>
    </row>
    <row r="1997" spans="1:21" x14ac:dyDescent="0.3">
      <c r="A1997" t="s">
        <v>14142</v>
      </c>
      <c r="B1997" s="6">
        <v>45075</v>
      </c>
      <c r="C1997" t="s">
        <v>201</v>
      </c>
      <c r="D1997" t="s">
        <v>202</v>
      </c>
      <c r="E1997">
        <v>89</v>
      </c>
      <c r="F1997">
        <v>4</v>
      </c>
      <c r="G1997">
        <v>356</v>
      </c>
      <c r="H1997" t="s">
        <v>7943</v>
      </c>
      <c r="I1997" t="s">
        <v>14143</v>
      </c>
      <c r="J1997" t="s">
        <v>14144</v>
      </c>
      <c r="K1997" t="s">
        <v>8319</v>
      </c>
      <c r="L1997" t="s">
        <v>8282</v>
      </c>
      <c r="M1997" t="s">
        <v>8283</v>
      </c>
      <c r="N1997" t="s">
        <v>8585</v>
      </c>
      <c r="O1997" t="s">
        <v>234</v>
      </c>
      <c r="P1997" s="2" t="s">
        <v>3349</v>
      </c>
      <c r="Q1997" t="s">
        <v>8285</v>
      </c>
      <c r="R1997" t="s">
        <v>3773</v>
      </c>
      <c r="U1997">
        <v>356</v>
      </c>
    </row>
    <row r="1998" spans="1:21" x14ac:dyDescent="0.3">
      <c r="A1998" t="s">
        <v>14136</v>
      </c>
      <c r="B1998" s="6">
        <v>45075</v>
      </c>
      <c r="C1998" t="s">
        <v>142</v>
      </c>
      <c r="D1998" t="s">
        <v>143</v>
      </c>
      <c r="E1998">
        <v>699</v>
      </c>
      <c r="F1998">
        <v>3</v>
      </c>
      <c r="G1998">
        <v>2097</v>
      </c>
      <c r="H1998" s="4" t="s">
        <v>7415</v>
      </c>
      <c r="I1998" t="s">
        <v>14137</v>
      </c>
      <c r="J1998" t="s">
        <v>14138</v>
      </c>
      <c r="K1998" t="s">
        <v>8751</v>
      </c>
      <c r="L1998" t="s">
        <v>8282</v>
      </c>
      <c r="M1998" t="s">
        <v>8283</v>
      </c>
      <c r="N1998" t="s">
        <v>8298</v>
      </c>
      <c r="O1998" t="s">
        <v>234</v>
      </c>
      <c r="P1998" s="2" t="s">
        <v>3395</v>
      </c>
      <c r="Q1998" t="s">
        <v>8299</v>
      </c>
      <c r="R1998" t="s">
        <v>3796</v>
      </c>
      <c r="U1998">
        <v>2097</v>
      </c>
    </row>
    <row r="1999" spans="1:21" x14ac:dyDescent="0.3">
      <c r="A1999" t="s">
        <v>14151</v>
      </c>
      <c r="B1999" s="6">
        <v>45075</v>
      </c>
      <c r="C1999" t="s">
        <v>140</v>
      </c>
      <c r="D1999" t="s">
        <v>141</v>
      </c>
      <c r="E1999">
        <v>129</v>
      </c>
      <c r="F1999">
        <v>4</v>
      </c>
      <c r="G1999">
        <v>516</v>
      </c>
      <c r="H1999" s="4" t="s">
        <v>6693</v>
      </c>
      <c r="I1999" t="s">
        <v>14152</v>
      </c>
      <c r="J1999" t="s">
        <v>14153</v>
      </c>
      <c r="K1999" t="s">
        <v>8319</v>
      </c>
      <c r="L1999" t="s">
        <v>8282</v>
      </c>
      <c r="M1999" t="s">
        <v>8283</v>
      </c>
      <c r="N1999" t="s">
        <v>8533</v>
      </c>
      <c r="O1999" t="s">
        <v>255</v>
      </c>
      <c r="P1999" s="2" t="s">
        <v>3385</v>
      </c>
      <c r="Q1999" t="s">
        <v>42911</v>
      </c>
      <c r="R1999" t="s">
        <v>3791</v>
      </c>
      <c r="U1999">
        <v>516</v>
      </c>
    </row>
    <row r="2000" spans="1:21" x14ac:dyDescent="0.3">
      <c r="A2000" t="s">
        <v>14114</v>
      </c>
      <c r="B2000" s="6">
        <v>45075</v>
      </c>
      <c r="C2000" t="s">
        <v>201</v>
      </c>
      <c r="D2000" t="s">
        <v>202</v>
      </c>
      <c r="E2000">
        <v>89</v>
      </c>
      <c r="F2000">
        <v>1</v>
      </c>
      <c r="G2000">
        <v>89</v>
      </c>
      <c r="H2000" s="4" t="s">
        <v>7916</v>
      </c>
      <c r="I2000" t="s">
        <v>14115</v>
      </c>
      <c r="J2000" t="s">
        <v>14116</v>
      </c>
      <c r="K2000" t="s">
        <v>8319</v>
      </c>
      <c r="L2000" t="s">
        <v>8294</v>
      </c>
      <c r="M2000" t="s">
        <v>8283</v>
      </c>
      <c r="N2000" t="s">
        <v>8284</v>
      </c>
      <c r="O2000" t="s">
        <v>245</v>
      </c>
      <c r="P2000" s="2" t="s">
        <v>3385</v>
      </c>
      <c r="Q2000" t="s">
        <v>8299</v>
      </c>
      <c r="R2000" t="s">
        <v>3741</v>
      </c>
      <c r="U2000">
        <v>89</v>
      </c>
    </row>
    <row r="2001" spans="1:21" x14ac:dyDescent="0.3">
      <c r="A2001" t="s">
        <v>14133</v>
      </c>
      <c r="B2001" s="6">
        <v>45075</v>
      </c>
      <c r="C2001" t="s">
        <v>201</v>
      </c>
      <c r="D2001" t="s">
        <v>202</v>
      </c>
      <c r="E2001">
        <v>89</v>
      </c>
      <c r="F2001">
        <v>3</v>
      </c>
      <c r="G2001">
        <v>267</v>
      </c>
      <c r="H2001" t="s">
        <v>619</v>
      </c>
      <c r="I2001" t="s">
        <v>14134</v>
      </c>
      <c r="J2001" t="s">
        <v>14135</v>
      </c>
      <c r="K2001" t="s">
        <v>8319</v>
      </c>
      <c r="L2001" t="s">
        <v>8290</v>
      </c>
      <c r="M2001" t="s">
        <v>8283</v>
      </c>
      <c r="N2001" t="s">
        <v>8816</v>
      </c>
      <c r="O2001" t="s">
        <v>234</v>
      </c>
      <c r="P2001" s="2" t="s">
        <v>3363</v>
      </c>
      <c r="Q2001" t="s">
        <v>8285</v>
      </c>
      <c r="R2001" t="s">
        <v>3780</v>
      </c>
      <c r="U2001">
        <v>267</v>
      </c>
    </row>
    <row r="2002" spans="1:21" x14ac:dyDescent="0.3">
      <c r="A2002" t="s">
        <v>14148</v>
      </c>
      <c r="B2002" s="6">
        <v>45075</v>
      </c>
      <c r="C2002" t="s">
        <v>220</v>
      </c>
      <c r="D2002" t="s">
        <v>221</v>
      </c>
      <c r="E2002">
        <v>89</v>
      </c>
      <c r="F2002">
        <v>1</v>
      </c>
      <c r="G2002">
        <v>89</v>
      </c>
      <c r="H2002">
        <v>2144</v>
      </c>
      <c r="I2002" t="s">
        <v>14149</v>
      </c>
      <c r="J2002" t="s">
        <v>14150</v>
      </c>
      <c r="K2002" t="s">
        <v>8319</v>
      </c>
      <c r="L2002" t="s">
        <v>8282</v>
      </c>
      <c r="M2002" t="s">
        <v>8283</v>
      </c>
      <c r="N2002" t="s">
        <v>8836</v>
      </c>
      <c r="O2002" t="s">
        <v>255</v>
      </c>
      <c r="P2002" s="2" t="s">
        <v>3379</v>
      </c>
      <c r="Q2002" t="s">
        <v>42911</v>
      </c>
      <c r="R2002" t="s">
        <v>3813</v>
      </c>
      <c r="U2002">
        <v>89</v>
      </c>
    </row>
    <row r="2003" spans="1:21" x14ac:dyDescent="0.3">
      <c r="A2003" t="s">
        <v>14154</v>
      </c>
      <c r="B2003" s="6">
        <v>45075</v>
      </c>
      <c r="C2003" t="s">
        <v>156</v>
      </c>
      <c r="D2003" t="s">
        <v>157</v>
      </c>
      <c r="E2003">
        <v>399</v>
      </c>
      <c r="F2003">
        <v>2</v>
      </c>
      <c r="G2003">
        <v>798</v>
      </c>
      <c r="H2003">
        <v>1988</v>
      </c>
      <c r="I2003" t="s">
        <v>14155</v>
      </c>
      <c r="J2003" t="s">
        <v>14156</v>
      </c>
      <c r="K2003" t="s">
        <v>8319</v>
      </c>
      <c r="L2003" t="s">
        <v>8282</v>
      </c>
      <c r="M2003" t="s">
        <v>8283</v>
      </c>
      <c r="N2003" t="s">
        <v>8765</v>
      </c>
      <c r="O2003" t="s">
        <v>255</v>
      </c>
      <c r="P2003" s="2" t="s">
        <v>3377</v>
      </c>
      <c r="Q2003" t="s">
        <v>42910</v>
      </c>
      <c r="R2003" t="s">
        <v>3762</v>
      </c>
      <c r="U2003">
        <v>798</v>
      </c>
    </row>
    <row r="2004" spans="1:21" x14ac:dyDescent="0.3">
      <c r="A2004" t="s">
        <v>14130</v>
      </c>
      <c r="B2004" s="6">
        <v>45075</v>
      </c>
      <c r="C2004" t="s">
        <v>57</v>
      </c>
      <c r="D2004" t="s">
        <v>58</v>
      </c>
      <c r="E2004">
        <v>18</v>
      </c>
      <c r="F2004">
        <v>1</v>
      </c>
      <c r="G2004">
        <v>18</v>
      </c>
      <c r="H2004" s="4" t="s">
        <v>7931</v>
      </c>
      <c r="I2004" t="s">
        <v>14131</v>
      </c>
      <c r="J2004" t="s">
        <v>14132</v>
      </c>
      <c r="K2004" t="s">
        <v>8385</v>
      </c>
      <c r="L2004" t="s">
        <v>8290</v>
      </c>
      <c r="M2004" t="s">
        <v>8283</v>
      </c>
      <c r="N2004" t="s">
        <v>8284</v>
      </c>
      <c r="O2004" t="s">
        <v>240</v>
      </c>
      <c r="P2004" s="2" t="s">
        <v>3381</v>
      </c>
      <c r="Q2004" t="s">
        <v>42911</v>
      </c>
      <c r="R2004" t="s">
        <v>3814</v>
      </c>
      <c r="U2004">
        <v>18</v>
      </c>
    </row>
    <row r="2005" spans="1:21" x14ac:dyDescent="0.3">
      <c r="A2005" t="s">
        <v>14173</v>
      </c>
      <c r="B2005" s="6">
        <v>45076</v>
      </c>
      <c r="C2005" t="s">
        <v>30</v>
      </c>
      <c r="D2005" t="s">
        <v>31</v>
      </c>
      <c r="E2005">
        <v>2099</v>
      </c>
      <c r="F2005">
        <v>2</v>
      </c>
      <c r="G2005">
        <v>4198</v>
      </c>
      <c r="H2005" t="s">
        <v>632</v>
      </c>
      <c r="I2005" t="s">
        <v>14174</v>
      </c>
      <c r="J2005" t="s">
        <v>14175</v>
      </c>
      <c r="K2005" t="s">
        <v>8319</v>
      </c>
      <c r="L2005" t="s">
        <v>8303</v>
      </c>
      <c r="M2005" t="s">
        <v>8283</v>
      </c>
      <c r="N2005" t="s">
        <v>8478</v>
      </c>
      <c r="O2005" t="s">
        <v>240</v>
      </c>
      <c r="P2005" s="2" t="s">
        <v>3367</v>
      </c>
      <c r="Q2005" t="s">
        <v>8285</v>
      </c>
      <c r="R2005" t="s">
        <v>3757</v>
      </c>
      <c r="U2005">
        <v>4198</v>
      </c>
    </row>
    <row r="2006" spans="1:21" x14ac:dyDescent="0.3">
      <c r="A2006" t="s">
        <v>14171</v>
      </c>
      <c r="B2006" s="6">
        <v>45076</v>
      </c>
      <c r="C2006" t="s">
        <v>19</v>
      </c>
      <c r="D2006" t="s">
        <v>20</v>
      </c>
      <c r="E2006">
        <v>399</v>
      </c>
      <c r="F2006">
        <v>2</v>
      </c>
      <c r="G2006">
        <v>798</v>
      </c>
      <c r="H2006" s="4" t="s">
        <v>5891</v>
      </c>
      <c r="I2006" t="s">
        <v>10331</v>
      </c>
      <c r="J2006" t="s">
        <v>14172</v>
      </c>
      <c r="K2006" t="s">
        <v>8319</v>
      </c>
      <c r="L2006" t="s">
        <v>8290</v>
      </c>
      <c r="M2006" t="s">
        <v>8283</v>
      </c>
      <c r="N2006" t="s">
        <v>8411</v>
      </c>
      <c r="O2006" t="s">
        <v>255</v>
      </c>
      <c r="P2006" s="2" t="s">
        <v>3357</v>
      </c>
      <c r="Q2006" t="s">
        <v>8299</v>
      </c>
      <c r="R2006" t="s">
        <v>3752</v>
      </c>
      <c r="U2006">
        <v>798</v>
      </c>
    </row>
    <row r="2007" spans="1:21" x14ac:dyDescent="0.3">
      <c r="A2007" t="s">
        <v>14160</v>
      </c>
      <c r="B2007" s="6">
        <v>45076</v>
      </c>
      <c r="C2007" t="s">
        <v>48</v>
      </c>
      <c r="D2007" t="s">
        <v>49</v>
      </c>
      <c r="E2007">
        <v>199</v>
      </c>
      <c r="F2007">
        <v>1</v>
      </c>
      <c r="G2007">
        <v>199</v>
      </c>
      <c r="H2007" s="4" t="s">
        <v>7622</v>
      </c>
      <c r="I2007" t="s">
        <v>14161</v>
      </c>
      <c r="J2007" t="s">
        <v>10683</v>
      </c>
      <c r="K2007" t="s">
        <v>8385</v>
      </c>
      <c r="L2007" t="s">
        <v>8294</v>
      </c>
      <c r="M2007" t="s">
        <v>8283</v>
      </c>
      <c r="N2007" t="s">
        <v>8284</v>
      </c>
      <c r="O2007" t="s">
        <v>264</v>
      </c>
      <c r="P2007" s="2" t="s">
        <v>3381</v>
      </c>
      <c r="Q2007" t="s">
        <v>8285</v>
      </c>
      <c r="R2007" t="s">
        <v>3764</v>
      </c>
      <c r="U2007">
        <v>199</v>
      </c>
    </row>
    <row r="2008" spans="1:21" x14ac:dyDescent="0.3">
      <c r="A2008" t="s">
        <v>14184</v>
      </c>
      <c r="B2008" s="6">
        <v>45076</v>
      </c>
      <c r="C2008" t="s">
        <v>134</v>
      </c>
      <c r="D2008" t="s">
        <v>135</v>
      </c>
      <c r="E2008">
        <v>49</v>
      </c>
      <c r="F2008">
        <v>1</v>
      </c>
      <c r="G2008">
        <v>49</v>
      </c>
      <c r="H2008" t="s">
        <v>1229</v>
      </c>
      <c r="I2008" t="s">
        <v>14185</v>
      </c>
      <c r="J2008" t="s">
        <v>14186</v>
      </c>
      <c r="K2008" t="s">
        <v>8319</v>
      </c>
      <c r="L2008" t="s">
        <v>8290</v>
      </c>
      <c r="M2008" t="s">
        <v>8283</v>
      </c>
      <c r="N2008" t="s">
        <v>8364</v>
      </c>
      <c r="O2008" t="s">
        <v>250</v>
      </c>
      <c r="P2008" s="2" t="s">
        <v>3369</v>
      </c>
      <c r="Q2008" t="s">
        <v>42909</v>
      </c>
      <c r="R2008" t="s">
        <v>3783</v>
      </c>
      <c r="U2008">
        <v>49</v>
      </c>
    </row>
    <row r="2009" spans="1:21" x14ac:dyDescent="0.3">
      <c r="A2009" t="s">
        <v>14162</v>
      </c>
      <c r="B2009" s="6">
        <v>45076</v>
      </c>
      <c r="C2009" t="s">
        <v>114</v>
      </c>
      <c r="D2009" t="s">
        <v>115</v>
      </c>
      <c r="E2009">
        <v>199</v>
      </c>
      <c r="F2009">
        <v>2</v>
      </c>
      <c r="G2009">
        <v>398</v>
      </c>
      <c r="H2009" s="4" t="s">
        <v>6309</v>
      </c>
      <c r="I2009" t="s">
        <v>14163</v>
      </c>
      <c r="J2009" t="s">
        <v>14164</v>
      </c>
      <c r="K2009" t="s">
        <v>8319</v>
      </c>
      <c r="L2009" t="s">
        <v>8282</v>
      </c>
      <c r="M2009" t="s">
        <v>8283</v>
      </c>
      <c r="N2009" t="s">
        <v>8284</v>
      </c>
      <c r="O2009" t="s">
        <v>234</v>
      </c>
      <c r="P2009" s="2" t="s">
        <v>3357</v>
      </c>
      <c r="Q2009" t="s">
        <v>8285</v>
      </c>
      <c r="R2009" t="s">
        <v>3777</v>
      </c>
      <c r="U2009">
        <v>398</v>
      </c>
    </row>
    <row r="2010" spans="1:21" x14ac:dyDescent="0.3">
      <c r="A2010" t="s">
        <v>14165</v>
      </c>
      <c r="B2010" s="6">
        <v>45076</v>
      </c>
      <c r="C2010" t="s">
        <v>67</v>
      </c>
      <c r="D2010" t="s">
        <v>68</v>
      </c>
      <c r="E2010">
        <v>45</v>
      </c>
      <c r="F2010">
        <v>2</v>
      </c>
      <c r="G2010">
        <v>90</v>
      </c>
      <c r="H2010" t="s">
        <v>6420</v>
      </c>
      <c r="I2010" t="s">
        <v>14166</v>
      </c>
      <c r="J2010" t="s">
        <v>11164</v>
      </c>
      <c r="K2010" t="s">
        <v>8319</v>
      </c>
      <c r="L2010" t="s">
        <v>8294</v>
      </c>
      <c r="M2010" t="s">
        <v>8283</v>
      </c>
      <c r="N2010" t="s">
        <v>8284</v>
      </c>
      <c r="O2010" t="s">
        <v>280</v>
      </c>
      <c r="P2010" s="2" t="s">
        <v>3379</v>
      </c>
      <c r="Q2010" t="s">
        <v>8285</v>
      </c>
      <c r="R2010" t="s">
        <v>3788</v>
      </c>
      <c r="U2010">
        <v>90</v>
      </c>
    </row>
    <row r="2011" spans="1:21" x14ac:dyDescent="0.3">
      <c r="A2011" t="s">
        <v>14176</v>
      </c>
      <c r="B2011" s="6">
        <v>45076</v>
      </c>
      <c r="C2011" t="s">
        <v>212</v>
      </c>
      <c r="D2011" t="s">
        <v>213</v>
      </c>
      <c r="E2011">
        <v>45</v>
      </c>
      <c r="F2011">
        <v>1</v>
      </c>
      <c r="G2011">
        <v>45</v>
      </c>
      <c r="H2011">
        <v>1188</v>
      </c>
      <c r="I2011" t="s">
        <v>14177</v>
      </c>
      <c r="J2011" t="s">
        <v>14178</v>
      </c>
      <c r="K2011" t="s">
        <v>8385</v>
      </c>
      <c r="L2011" t="s">
        <v>8290</v>
      </c>
      <c r="M2011" t="s">
        <v>8283</v>
      </c>
      <c r="N2011" t="s">
        <v>8407</v>
      </c>
      <c r="O2011" t="s">
        <v>250</v>
      </c>
      <c r="P2011" s="2" t="s">
        <v>3371</v>
      </c>
      <c r="Q2011" t="s">
        <v>8285</v>
      </c>
      <c r="R2011" t="s">
        <v>3809</v>
      </c>
      <c r="U2011">
        <v>45</v>
      </c>
    </row>
    <row r="2012" spans="1:21" x14ac:dyDescent="0.3">
      <c r="A2012" t="s">
        <v>14179</v>
      </c>
      <c r="B2012" s="6">
        <v>45076</v>
      </c>
      <c r="C2012" t="s">
        <v>19</v>
      </c>
      <c r="D2012" t="s">
        <v>20</v>
      </c>
      <c r="E2012">
        <v>399</v>
      </c>
      <c r="F2012">
        <v>4</v>
      </c>
      <c r="G2012">
        <v>1596</v>
      </c>
      <c r="H2012" s="4" t="s">
        <v>7898</v>
      </c>
      <c r="I2012" t="s">
        <v>14180</v>
      </c>
      <c r="J2012" t="s">
        <v>10948</v>
      </c>
      <c r="K2012" t="s">
        <v>8319</v>
      </c>
      <c r="L2012" t="s">
        <v>8303</v>
      </c>
      <c r="M2012" t="s">
        <v>8283</v>
      </c>
      <c r="N2012" t="s">
        <v>8829</v>
      </c>
      <c r="O2012" t="s">
        <v>240</v>
      </c>
      <c r="P2012" s="2" t="s">
        <v>3389</v>
      </c>
      <c r="Q2012" t="s">
        <v>8285</v>
      </c>
      <c r="R2012" t="s">
        <v>3768</v>
      </c>
      <c r="U2012">
        <v>1596</v>
      </c>
    </row>
    <row r="2013" spans="1:21" x14ac:dyDescent="0.3">
      <c r="A2013" t="s">
        <v>14167</v>
      </c>
      <c r="B2013" s="6">
        <v>45076</v>
      </c>
      <c r="C2013" t="s">
        <v>6</v>
      </c>
      <c r="D2013" t="s">
        <v>7</v>
      </c>
      <c r="E2013">
        <v>4599</v>
      </c>
      <c r="F2013">
        <v>4</v>
      </c>
      <c r="G2013">
        <v>18396</v>
      </c>
      <c r="H2013" s="4" t="s">
        <v>7793</v>
      </c>
      <c r="I2013" t="s">
        <v>14168</v>
      </c>
      <c r="J2013" t="s">
        <v>11305</v>
      </c>
      <c r="K2013" t="s">
        <v>8319</v>
      </c>
      <c r="L2013" t="s">
        <v>8303</v>
      </c>
      <c r="M2013" t="s">
        <v>8283</v>
      </c>
      <c r="N2013" t="s">
        <v>8284</v>
      </c>
      <c r="O2013" t="s">
        <v>255</v>
      </c>
      <c r="P2013" s="2" t="s">
        <v>3385</v>
      </c>
      <c r="Q2013" t="s">
        <v>8299</v>
      </c>
      <c r="R2013" t="s">
        <v>3816</v>
      </c>
      <c r="U2013">
        <v>18396</v>
      </c>
    </row>
    <row r="2014" spans="1:21" x14ac:dyDescent="0.3">
      <c r="A2014" t="s">
        <v>14169</v>
      </c>
      <c r="B2014" s="6">
        <v>45076</v>
      </c>
      <c r="C2014" t="s">
        <v>170</v>
      </c>
      <c r="D2014" t="s">
        <v>171</v>
      </c>
      <c r="E2014">
        <v>99</v>
      </c>
      <c r="F2014">
        <v>1</v>
      </c>
      <c r="G2014">
        <v>99</v>
      </c>
      <c r="H2014" s="4" t="s">
        <v>7157</v>
      </c>
      <c r="I2014" t="s">
        <v>8969</v>
      </c>
      <c r="J2014" t="s">
        <v>14170</v>
      </c>
      <c r="K2014" t="s">
        <v>8385</v>
      </c>
      <c r="L2014" t="s">
        <v>8303</v>
      </c>
      <c r="M2014" t="s">
        <v>8283</v>
      </c>
      <c r="N2014" t="s">
        <v>8284</v>
      </c>
      <c r="O2014" t="s">
        <v>250</v>
      </c>
      <c r="P2014" s="2" t="s">
        <v>3379</v>
      </c>
      <c r="Q2014" t="s">
        <v>8299</v>
      </c>
      <c r="R2014" t="s">
        <v>3763</v>
      </c>
      <c r="U2014">
        <v>99</v>
      </c>
    </row>
    <row r="2015" spans="1:21" x14ac:dyDescent="0.3">
      <c r="A2015" t="s">
        <v>14187</v>
      </c>
      <c r="B2015" s="6">
        <v>45076</v>
      </c>
      <c r="C2015" t="s">
        <v>120</v>
      </c>
      <c r="D2015" t="s">
        <v>121</v>
      </c>
      <c r="E2015">
        <v>3999</v>
      </c>
      <c r="F2015">
        <v>3</v>
      </c>
      <c r="G2015">
        <v>11997</v>
      </c>
      <c r="H2015" s="4" t="s">
        <v>6543</v>
      </c>
      <c r="I2015" t="s">
        <v>14188</v>
      </c>
      <c r="J2015" t="s">
        <v>14189</v>
      </c>
      <c r="K2015" t="s">
        <v>8319</v>
      </c>
      <c r="L2015" t="s">
        <v>8282</v>
      </c>
      <c r="M2015" t="s">
        <v>8283</v>
      </c>
      <c r="N2015" t="s">
        <v>8617</v>
      </c>
      <c r="O2015" t="s">
        <v>264</v>
      </c>
      <c r="P2015" s="2" t="s">
        <v>3355</v>
      </c>
      <c r="Q2015" t="s">
        <v>8299</v>
      </c>
      <c r="R2015" t="s">
        <v>3801</v>
      </c>
      <c r="U2015">
        <v>11997</v>
      </c>
    </row>
    <row r="2016" spans="1:21" x14ac:dyDescent="0.3">
      <c r="A2016" t="s">
        <v>14193</v>
      </c>
      <c r="B2016" s="6">
        <v>45076</v>
      </c>
      <c r="C2016" t="s">
        <v>206</v>
      </c>
      <c r="D2016" t="s">
        <v>207</v>
      </c>
      <c r="E2016">
        <v>29</v>
      </c>
      <c r="F2016">
        <v>3</v>
      </c>
      <c r="G2016">
        <v>87</v>
      </c>
      <c r="H2016" s="4" t="s">
        <v>7790</v>
      </c>
      <c r="I2016" t="s">
        <v>14194</v>
      </c>
      <c r="J2016" t="s">
        <v>14195</v>
      </c>
      <c r="K2016" t="s">
        <v>8319</v>
      </c>
      <c r="L2016" t="s">
        <v>8282</v>
      </c>
      <c r="M2016" t="s">
        <v>8283</v>
      </c>
      <c r="N2016" t="s">
        <v>8846</v>
      </c>
      <c r="O2016" t="s">
        <v>240</v>
      </c>
      <c r="P2016" s="2" t="s">
        <v>3397</v>
      </c>
      <c r="Q2016" t="s">
        <v>8285</v>
      </c>
      <c r="R2016" t="s">
        <v>3822</v>
      </c>
      <c r="U2016">
        <v>87</v>
      </c>
    </row>
    <row r="2017" spans="1:21" x14ac:dyDescent="0.3">
      <c r="A2017" t="s">
        <v>14190</v>
      </c>
      <c r="B2017" s="6">
        <v>45076</v>
      </c>
      <c r="C2017" t="s">
        <v>164</v>
      </c>
      <c r="D2017" t="s">
        <v>165</v>
      </c>
      <c r="E2017">
        <v>45</v>
      </c>
      <c r="F2017">
        <v>4</v>
      </c>
      <c r="G2017">
        <v>180</v>
      </c>
      <c r="H2017" s="4" t="s">
        <v>7463</v>
      </c>
      <c r="I2017" t="s">
        <v>14191</v>
      </c>
      <c r="J2017" t="s">
        <v>14192</v>
      </c>
      <c r="K2017" t="s">
        <v>8319</v>
      </c>
      <c r="L2017" t="s">
        <v>8290</v>
      </c>
      <c r="M2017" t="s">
        <v>8283</v>
      </c>
      <c r="N2017" t="s">
        <v>8533</v>
      </c>
      <c r="O2017" t="s">
        <v>250</v>
      </c>
      <c r="P2017" s="2" t="s">
        <v>3385</v>
      </c>
      <c r="Q2017" t="s">
        <v>8299</v>
      </c>
      <c r="R2017" t="s">
        <v>3766</v>
      </c>
      <c r="U2017">
        <v>180</v>
      </c>
    </row>
    <row r="2018" spans="1:21" x14ac:dyDescent="0.3">
      <c r="A2018" t="s">
        <v>14181</v>
      </c>
      <c r="B2018" s="6">
        <v>45076</v>
      </c>
      <c r="C2018" t="s">
        <v>208</v>
      </c>
      <c r="D2018" t="s">
        <v>209</v>
      </c>
      <c r="E2018">
        <v>27</v>
      </c>
      <c r="F2018">
        <v>1</v>
      </c>
      <c r="G2018">
        <v>27</v>
      </c>
      <c r="H2018" t="s">
        <v>3310</v>
      </c>
      <c r="I2018" t="s">
        <v>14182</v>
      </c>
      <c r="J2018" t="s">
        <v>14183</v>
      </c>
      <c r="K2018" t="s">
        <v>8385</v>
      </c>
      <c r="L2018" t="s">
        <v>8282</v>
      </c>
      <c r="M2018" t="s">
        <v>8283</v>
      </c>
      <c r="N2018" t="s">
        <v>8673</v>
      </c>
      <c r="O2018" t="s">
        <v>234</v>
      </c>
      <c r="P2018" s="2" t="s">
        <v>3367</v>
      </c>
      <c r="Q2018" t="s">
        <v>8285</v>
      </c>
      <c r="R2018" t="s">
        <v>3732</v>
      </c>
      <c r="U2018">
        <v>27</v>
      </c>
    </row>
    <row r="2019" spans="1:21" x14ac:dyDescent="0.3">
      <c r="A2019" t="s">
        <v>14228</v>
      </c>
      <c r="B2019" s="6">
        <v>45077</v>
      </c>
      <c r="C2019" t="s">
        <v>102</v>
      </c>
      <c r="D2019" t="s">
        <v>103</v>
      </c>
      <c r="E2019">
        <v>699</v>
      </c>
      <c r="F2019">
        <v>5</v>
      </c>
      <c r="G2019">
        <v>3495</v>
      </c>
      <c r="H2019" s="4" t="s">
        <v>6192</v>
      </c>
      <c r="I2019" t="s">
        <v>14229</v>
      </c>
      <c r="J2019" t="s">
        <v>14230</v>
      </c>
      <c r="K2019" t="s">
        <v>8319</v>
      </c>
      <c r="L2019" t="s">
        <v>8294</v>
      </c>
      <c r="M2019" t="s">
        <v>8283</v>
      </c>
      <c r="N2019" t="s">
        <v>8411</v>
      </c>
      <c r="O2019" t="s">
        <v>264</v>
      </c>
      <c r="P2019" s="2" t="s">
        <v>3357</v>
      </c>
      <c r="Q2019" t="s">
        <v>42909</v>
      </c>
      <c r="R2019" t="s">
        <v>3728</v>
      </c>
      <c r="U2019">
        <v>3495</v>
      </c>
    </row>
    <row r="2020" spans="1:21" x14ac:dyDescent="0.3">
      <c r="A2020" t="s">
        <v>14204</v>
      </c>
      <c r="B2020" s="6">
        <v>45077</v>
      </c>
      <c r="C2020" t="s">
        <v>191</v>
      </c>
      <c r="D2020" t="s">
        <v>192</v>
      </c>
      <c r="E2020">
        <v>299</v>
      </c>
      <c r="F2020">
        <v>4</v>
      </c>
      <c r="G2020">
        <v>1196</v>
      </c>
      <c r="H2020">
        <v>2208</v>
      </c>
      <c r="I2020" t="s">
        <v>14205</v>
      </c>
      <c r="J2020" t="s">
        <v>14206</v>
      </c>
      <c r="K2020" t="s">
        <v>8319</v>
      </c>
      <c r="L2020" t="s">
        <v>8290</v>
      </c>
      <c r="M2020" t="s">
        <v>8283</v>
      </c>
      <c r="N2020" t="s">
        <v>8284</v>
      </c>
      <c r="O2020" t="s">
        <v>250</v>
      </c>
      <c r="P2020" s="2" t="s">
        <v>3369</v>
      </c>
      <c r="Q2020" t="s">
        <v>8299</v>
      </c>
      <c r="R2020" t="s">
        <v>3808</v>
      </c>
      <c r="U2020">
        <v>1196</v>
      </c>
    </row>
    <row r="2021" spans="1:21" x14ac:dyDescent="0.3">
      <c r="A2021" t="s">
        <v>14231</v>
      </c>
      <c r="B2021" s="6">
        <v>45077</v>
      </c>
      <c r="C2021" t="s">
        <v>216</v>
      </c>
      <c r="D2021" t="s">
        <v>217</v>
      </c>
      <c r="E2021">
        <v>1399</v>
      </c>
      <c r="F2021">
        <v>5</v>
      </c>
      <c r="G2021">
        <v>6995</v>
      </c>
      <c r="H2021" s="4" t="s">
        <v>5988</v>
      </c>
      <c r="I2021" t="s">
        <v>14232</v>
      </c>
      <c r="J2021" t="s">
        <v>9127</v>
      </c>
      <c r="K2021" t="s">
        <v>8319</v>
      </c>
      <c r="L2021" t="s">
        <v>8290</v>
      </c>
      <c r="M2021" t="s">
        <v>8283</v>
      </c>
      <c r="N2021" t="s">
        <v>8462</v>
      </c>
      <c r="O2021" t="s">
        <v>280</v>
      </c>
      <c r="P2021" s="2" t="s">
        <v>3373</v>
      </c>
      <c r="Q2021" t="s">
        <v>42910</v>
      </c>
      <c r="R2021" t="s">
        <v>3785</v>
      </c>
      <c r="U2021">
        <v>6995</v>
      </c>
    </row>
    <row r="2022" spans="1:21" x14ac:dyDescent="0.3">
      <c r="A2022" t="s">
        <v>14242</v>
      </c>
      <c r="B2022" s="6">
        <v>45077</v>
      </c>
      <c r="C2022" t="s">
        <v>69</v>
      </c>
      <c r="D2022" t="s">
        <v>70</v>
      </c>
      <c r="E2022">
        <v>150</v>
      </c>
      <c r="F2022">
        <v>3</v>
      </c>
      <c r="G2022">
        <v>450</v>
      </c>
      <c r="H2022" s="4" t="s">
        <v>6453</v>
      </c>
      <c r="I2022" t="s">
        <v>14243</v>
      </c>
      <c r="J2022" t="s">
        <v>14244</v>
      </c>
      <c r="K2022" t="s">
        <v>8385</v>
      </c>
      <c r="L2022" t="s">
        <v>8294</v>
      </c>
      <c r="M2022" t="s">
        <v>8283</v>
      </c>
      <c r="N2022" t="s">
        <v>8778</v>
      </c>
      <c r="O2022" t="s">
        <v>280</v>
      </c>
      <c r="P2022" s="2" t="s">
        <v>3361</v>
      </c>
      <c r="Q2022" t="s">
        <v>42911</v>
      </c>
      <c r="R2022" t="s">
        <v>3729</v>
      </c>
      <c r="U2022">
        <v>450</v>
      </c>
    </row>
    <row r="2023" spans="1:21" x14ac:dyDescent="0.3">
      <c r="A2023" t="s">
        <v>14233</v>
      </c>
      <c r="B2023" s="6">
        <v>45077</v>
      </c>
      <c r="C2023" t="s">
        <v>128</v>
      </c>
      <c r="D2023" t="s">
        <v>129</v>
      </c>
      <c r="E2023">
        <v>1899</v>
      </c>
      <c r="F2023">
        <v>1</v>
      </c>
      <c r="G2023">
        <v>1899</v>
      </c>
      <c r="H2023" s="4">
        <v>1548</v>
      </c>
      <c r="I2023" t="s">
        <v>14234</v>
      </c>
      <c r="J2023" t="s">
        <v>14235</v>
      </c>
      <c r="K2023" t="s">
        <v>8385</v>
      </c>
      <c r="L2023" t="s">
        <v>8303</v>
      </c>
      <c r="M2023" t="s">
        <v>8283</v>
      </c>
      <c r="N2023" t="s">
        <v>8892</v>
      </c>
      <c r="O2023" t="s">
        <v>234</v>
      </c>
      <c r="P2023" s="2" t="s">
        <v>3349</v>
      </c>
      <c r="Q2023" t="s">
        <v>42910</v>
      </c>
      <c r="R2023" t="s">
        <v>3773</v>
      </c>
      <c r="U2023">
        <v>1899</v>
      </c>
    </row>
    <row r="2024" spans="1:21" x14ac:dyDescent="0.3">
      <c r="A2024" t="s">
        <v>14236</v>
      </c>
      <c r="B2024" s="6">
        <v>45077</v>
      </c>
      <c r="C2024" t="s">
        <v>181</v>
      </c>
      <c r="D2024" t="s">
        <v>182</v>
      </c>
      <c r="E2024">
        <v>369</v>
      </c>
      <c r="F2024">
        <v>2</v>
      </c>
      <c r="G2024">
        <v>738</v>
      </c>
      <c r="H2024" s="4" t="s">
        <v>7322</v>
      </c>
      <c r="I2024" t="s">
        <v>14237</v>
      </c>
      <c r="J2024" t="s">
        <v>14238</v>
      </c>
      <c r="K2024" t="s">
        <v>8289</v>
      </c>
      <c r="L2024" t="s">
        <v>8294</v>
      </c>
      <c r="M2024" t="s">
        <v>8283</v>
      </c>
      <c r="N2024" t="s">
        <v>8419</v>
      </c>
      <c r="O2024" t="s">
        <v>245</v>
      </c>
      <c r="P2024" s="2" t="s">
        <v>3373</v>
      </c>
      <c r="Q2024" t="s">
        <v>8299</v>
      </c>
      <c r="R2024" t="s">
        <v>3810</v>
      </c>
      <c r="U2024">
        <v>738</v>
      </c>
    </row>
    <row r="2025" spans="1:21" x14ac:dyDescent="0.3">
      <c r="A2025" t="s">
        <v>14199</v>
      </c>
      <c r="B2025" s="6">
        <v>45077</v>
      </c>
      <c r="C2025" t="s">
        <v>67</v>
      </c>
      <c r="D2025" t="s">
        <v>68</v>
      </c>
      <c r="E2025">
        <v>45</v>
      </c>
      <c r="F2025">
        <v>4</v>
      </c>
      <c r="G2025">
        <v>180</v>
      </c>
      <c r="H2025" t="s">
        <v>854</v>
      </c>
      <c r="I2025" t="s">
        <v>14200</v>
      </c>
      <c r="J2025" t="s">
        <v>14201</v>
      </c>
      <c r="K2025" t="s">
        <v>8319</v>
      </c>
      <c r="L2025" t="s">
        <v>8294</v>
      </c>
      <c r="M2025" t="s">
        <v>8283</v>
      </c>
      <c r="N2025" t="s">
        <v>8284</v>
      </c>
      <c r="O2025" t="s">
        <v>250</v>
      </c>
      <c r="P2025" s="2" t="s">
        <v>3371</v>
      </c>
      <c r="Q2025" t="s">
        <v>42909</v>
      </c>
      <c r="R2025" t="s">
        <v>3734</v>
      </c>
      <c r="U2025">
        <v>180</v>
      </c>
    </row>
    <row r="2026" spans="1:21" x14ac:dyDescent="0.3">
      <c r="A2026" t="s">
        <v>14213</v>
      </c>
      <c r="B2026" s="6">
        <v>45077</v>
      </c>
      <c r="C2026" t="s">
        <v>19</v>
      </c>
      <c r="D2026" t="s">
        <v>20</v>
      </c>
      <c r="E2026">
        <v>399</v>
      </c>
      <c r="F2026">
        <v>4</v>
      </c>
      <c r="G2026">
        <v>1596</v>
      </c>
      <c r="H2026">
        <v>1114</v>
      </c>
      <c r="I2026" t="s">
        <v>14214</v>
      </c>
      <c r="J2026" t="s">
        <v>14215</v>
      </c>
      <c r="K2026" t="s">
        <v>8319</v>
      </c>
      <c r="L2026" t="s">
        <v>8282</v>
      </c>
      <c r="M2026" t="s">
        <v>8283</v>
      </c>
      <c r="N2026" t="s">
        <v>8642</v>
      </c>
      <c r="O2026" t="s">
        <v>264</v>
      </c>
      <c r="P2026" s="2" t="s">
        <v>3389</v>
      </c>
      <c r="Q2026" t="s">
        <v>8299</v>
      </c>
      <c r="R2026" t="s">
        <v>3818</v>
      </c>
      <c r="U2026">
        <v>1596</v>
      </c>
    </row>
    <row r="2027" spans="1:21" x14ac:dyDescent="0.3">
      <c r="A2027" t="s">
        <v>14210</v>
      </c>
      <c r="B2027" s="6">
        <v>45077</v>
      </c>
      <c r="C2027" t="s">
        <v>136</v>
      </c>
      <c r="D2027" t="s">
        <v>137</v>
      </c>
      <c r="E2027">
        <v>249</v>
      </c>
      <c r="F2027">
        <v>1</v>
      </c>
      <c r="G2027">
        <v>249</v>
      </c>
      <c r="H2027" s="4" t="s">
        <v>6294</v>
      </c>
      <c r="I2027" t="s">
        <v>14211</v>
      </c>
      <c r="J2027" t="s">
        <v>14212</v>
      </c>
      <c r="K2027" t="s">
        <v>8319</v>
      </c>
      <c r="L2027" t="s">
        <v>8303</v>
      </c>
      <c r="M2027" t="s">
        <v>8283</v>
      </c>
      <c r="N2027" t="s">
        <v>8673</v>
      </c>
      <c r="O2027" t="s">
        <v>255</v>
      </c>
      <c r="P2027" s="2" t="s">
        <v>3387</v>
      </c>
      <c r="Q2027" t="s">
        <v>8299</v>
      </c>
      <c r="R2027" t="s">
        <v>3767</v>
      </c>
      <c r="U2027">
        <v>249</v>
      </c>
    </row>
    <row r="2028" spans="1:21" x14ac:dyDescent="0.3">
      <c r="A2028" t="s">
        <v>14225</v>
      </c>
      <c r="B2028" s="6">
        <v>45077</v>
      </c>
      <c r="C2028" t="s">
        <v>174</v>
      </c>
      <c r="D2028" t="s">
        <v>175</v>
      </c>
      <c r="E2028">
        <v>89</v>
      </c>
      <c r="F2028">
        <v>2</v>
      </c>
      <c r="G2028">
        <v>178</v>
      </c>
      <c r="H2028" s="4" t="s">
        <v>5961</v>
      </c>
      <c r="I2028" t="s">
        <v>14226</v>
      </c>
      <c r="J2028" t="s">
        <v>14227</v>
      </c>
      <c r="K2028" t="s">
        <v>8319</v>
      </c>
      <c r="L2028" t="s">
        <v>8290</v>
      </c>
      <c r="M2028" t="s">
        <v>8283</v>
      </c>
      <c r="N2028" t="s">
        <v>8816</v>
      </c>
      <c r="O2028" t="s">
        <v>280</v>
      </c>
      <c r="P2028" s="2" t="s">
        <v>3385</v>
      </c>
      <c r="Q2028" t="s">
        <v>8299</v>
      </c>
      <c r="R2028" t="s">
        <v>3791</v>
      </c>
      <c r="U2028">
        <v>178</v>
      </c>
    </row>
    <row r="2029" spans="1:21" x14ac:dyDescent="0.3">
      <c r="A2029" t="s">
        <v>14216</v>
      </c>
      <c r="B2029" s="6">
        <v>45077</v>
      </c>
      <c r="C2029" t="s">
        <v>187</v>
      </c>
      <c r="D2029" t="s">
        <v>188</v>
      </c>
      <c r="E2029">
        <v>229</v>
      </c>
      <c r="F2029">
        <v>4</v>
      </c>
      <c r="G2029">
        <v>916</v>
      </c>
      <c r="H2029" s="4" t="s">
        <v>5822</v>
      </c>
      <c r="I2029" t="s">
        <v>14217</v>
      </c>
      <c r="J2029" t="s">
        <v>14218</v>
      </c>
      <c r="K2029" t="s">
        <v>8319</v>
      </c>
      <c r="L2029" t="s">
        <v>8290</v>
      </c>
      <c r="M2029" t="s">
        <v>8283</v>
      </c>
      <c r="N2029" t="s">
        <v>8378</v>
      </c>
      <c r="O2029" t="s">
        <v>250</v>
      </c>
      <c r="P2029" s="2" t="s">
        <v>3397</v>
      </c>
      <c r="Q2029" t="s">
        <v>42909</v>
      </c>
      <c r="R2029" t="s">
        <v>3797</v>
      </c>
      <c r="U2029">
        <v>916</v>
      </c>
    </row>
    <row r="2030" spans="1:21" x14ac:dyDescent="0.3">
      <c r="A2030" t="s">
        <v>14239</v>
      </c>
      <c r="B2030" s="6">
        <v>45077</v>
      </c>
      <c r="C2030" t="s">
        <v>142</v>
      </c>
      <c r="D2030" t="s">
        <v>143</v>
      </c>
      <c r="E2030">
        <v>699</v>
      </c>
      <c r="F2030">
        <v>1</v>
      </c>
      <c r="G2030">
        <v>699</v>
      </c>
      <c r="H2030" s="4" t="s">
        <v>5822</v>
      </c>
      <c r="I2030" t="s">
        <v>14240</v>
      </c>
      <c r="J2030" t="s">
        <v>14241</v>
      </c>
      <c r="K2030" t="s">
        <v>8319</v>
      </c>
      <c r="L2030" t="s">
        <v>8290</v>
      </c>
      <c r="M2030" t="s">
        <v>8283</v>
      </c>
      <c r="N2030" t="s">
        <v>8415</v>
      </c>
      <c r="O2030" t="s">
        <v>250</v>
      </c>
      <c r="P2030" s="2" t="s">
        <v>3397</v>
      </c>
      <c r="Q2030" t="s">
        <v>42908</v>
      </c>
      <c r="R2030" t="s">
        <v>3797</v>
      </c>
      <c r="U2030">
        <v>699</v>
      </c>
    </row>
    <row r="2031" spans="1:21" x14ac:dyDescent="0.3">
      <c r="A2031" t="s">
        <v>14222</v>
      </c>
      <c r="B2031" s="6">
        <v>45077</v>
      </c>
      <c r="C2031" t="s">
        <v>151</v>
      </c>
      <c r="D2031" t="s">
        <v>152</v>
      </c>
      <c r="E2031">
        <v>79</v>
      </c>
      <c r="F2031">
        <v>1</v>
      </c>
      <c r="G2031">
        <v>79</v>
      </c>
      <c r="H2031" s="4" t="s">
        <v>5931</v>
      </c>
      <c r="I2031" t="s">
        <v>14223</v>
      </c>
      <c r="J2031" t="s">
        <v>14224</v>
      </c>
      <c r="K2031" t="s">
        <v>8319</v>
      </c>
      <c r="L2031" t="s">
        <v>8290</v>
      </c>
      <c r="M2031" t="s">
        <v>8283</v>
      </c>
      <c r="N2031" t="s">
        <v>8470</v>
      </c>
      <c r="O2031" t="s">
        <v>280</v>
      </c>
      <c r="P2031" s="2" t="s">
        <v>3353</v>
      </c>
      <c r="Q2031" t="s">
        <v>42911</v>
      </c>
      <c r="R2031" t="s">
        <v>3750</v>
      </c>
      <c r="U2031">
        <v>79</v>
      </c>
    </row>
    <row r="2032" spans="1:21" x14ac:dyDescent="0.3">
      <c r="A2032" t="s">
        <v>14202</v>
      </c>
      <c r="B2032" s="6">
        <v>45077</v>
      </c>
      <c r="C2032" t="s">
        <v>90</v>
      </c>
      <c r="D2032" t="s">
        <v>91</v>
      </c>
      <c r="E2032">
        <v>18</v>
      </c>
      <c r="F2032">
        <v>1</v>
      </c>
      <c r="G2032">
        <v>18</v>
      </c>
      <c r="H2032" s="4" t="s">
        <v>7676</v>
      </c>
      <c r="I2032" t="s">
        <v>14203</v>
      </c>
      <c r="J2032" t="s">
        <v>12487</v>
      </c>
      <c r="K2032" t="s">
        <v>8319</v>
      </c>
      <c r="L2032" t="s">
        <v>8290</v>
      </c>
      <c r="M2032" t="s">
        <v>8283</v>
      </c>
      <c r="N2032" t="s">
        <v>8284</v>
      </c>
      <c r="O2032" t="s">
        <v>240</v>
      </c>
      <c r="P2032" s="2" t="s">
        <v>3371</v>
      </c>
      <c r="Q2032" t="s">
        <v>8285</v>
      </c>
      <c r="R2032" t="s">
        <v>3734</v>
      </c>
      <c r="U2032">
        <v>18</v>
      </c>
    </row>
    <row r="2033" spans="1:21" x14ac:dyDescent="0.3">
      <c r="A2033" t="s">
        <v>14207</v>
      </c>
      <c r="B2033" s="6">
        <v>45077</v>
      </c>
      <c r="C2033" t="s">
        <v>151</v>
      </c>
      <c r="D2033" t="s">
        <v>152</v>
      </c>
      <c r="E2033">
        <v>79</v>
      </c>
      <c r="F2033">
        <v>1</v>
      </c>
      <c r="G2033">
        <v>79</v>
      </c>
      <c r="H2033" s="4" t="s">
        <v>1557</v>
      </c>
      <c r="I2033" t="s">
        <v>14208</v>
      </c>
      <c r="J2033" t="s">
        <v>14209</v>
      </c>
      <c r="K2033" t="s">
        <v>8385</v>
      </c>
      <c r="L2033" t="s">
        <v>8290</v>
      </c>
      <c r="M2033" t="s">
        <v>8283</v>
      </c>
      <c r="N2033" t="s">
        <v>8352</v>
      </c>
      <c r="O2033" t="s">
        <v>245</v>
      </c>
      <c r="P2033" s="2" t="s">
        <v>3395</v>
      </c>
      <c r="Q2033" t="s">
        <v>8299</v>
      </c>
      <c r="R2033" t="s">
        <v>3771</v>
      </c>
      <c r="U2033">
        <v>79</v>
      </c>
    </row>
    <row r="2034" spans="1:21" x14ac:dyDescent="0.3">
      <c r="A2034" t="s">
        <v>14196</v>
      </c>
      <c r="B2034" s="6">
        <v>45077</v>
      </c>
      <c r="C2034" t="s">
        <v>130</v>
      </c>
      <c r="D2034" t="s">
        <v>131</v>
      </c>
      <c r="E2034">
        <v>109</v>
      </c>
      <c r="F2034">
        <v>2</v>
      </c>
      <c r="G2034">
        <v>218</v>
      </c>
      <c r="H2034" s="4" t="s">
        <v>2435</v>
      </c>
      <c r="I2034" t="s">
        <v>14197</v>
      </c>
      <c r="J2034" t="s">
        <v>14198</v>
      </c>
      <c r="K2034" t="s">
        <v>8319</v>
      </c>
      <c r="L2034" t="s">
        <v>8294</v>
      </c>
      <c r="M2034" t="s">
        <v>8283</v>
      </c>
      <c r="N2034" t="s">
        <v>8284</v>
      </c>
      <c r="O2034" t="s">
        <v>255</v>
      </c>
      <c r="P2034" s="2" t="s">
        <v>3371</v>
      </c>
      <c r="Q2034" t="s">
        <v>8285</v>
      </c>
      <c r="R2034" t="s">
        <v>3759</v>
      </c>
      <c r="U2034">
        <v>218</v>
      </c>
    </row>
    <row r="2035" spans="1:21" x14ac:dyDescent="0.3">
      <c r="A2035" t="s">
        <v>14219</v>
      </c>
      <c r="B2035" s="6">
        <v>45077</v>
      </c>
      <c r="C2035" t="s">
        <v>96</v>
      </c>
      <c r="D2035" t="s">
        <v>97</v>
      </c>
      <c r="E2035">
        <v>29</v>
      </c>
      <c r="F2035">
        <v>2</v>
      </c>
      <c r="G2035">
        <v>58</v>
      </c>
      <c r="H2035" s="4" t="s">
        <v>6822</v>
      </c>
      <c r="I2035" t="s">
        <v>14220</v>
      </c>
      <c r="J2035" t="s">
        <v>14221</v>
      </c>
      <c r="K2035" t="s">
        <v>8319</v>
      </c>
      <c r="L2035" t="s">
        <v>8282</v>
      </c>
      <c r="M2035" t="s">
        <v>8283</v>
      </c>
      <c r="N2035" t="s">
        <v>8284</v>
      </c>
      <c r="O2035" t="s">
        <v>280</v>
      </c>
      <c r="P2035" s="2" t="s">
        <v>3395</v>
      </c>
      <c r="Q2035" t="s">
        <v>42909</v>
      </c>
      <c r="R2035" t="s">
        <v>3796</v>
      </c>
      <c r="U2035">
        <v>58</v>
      </c>
    </row>
    <row r="2036" spans="1:21" x14ac:dyDescent="0.3">
      <c r="A2036" t="s">
        <v>14264</v>
      </c>
      <c r="B2036" s="6">
        <v>45078</v>
      </c>
      <c r="C2036" t="s">
        <v>88</v>
      </c>
      <c r="D2036" t="s">
        <v>89</v>
      </c>
      <c r="E2036">
        <v>69</v>
      </c>
      <c r="F2036">
        <v>1</v>
      </c>
      <c r="G2036">
        <v>69</v>
      </c>
      <c r="H2036" s="4" t="s">
        <v>7373</v>
      </c>
      <c r="I2036" t="s">
        <v>14265</v>
      </c>
      <c r="J2036" t="s">
        <v>14266</v>
      </c>
      <c r="K2036" t="s">
        <v>8319</v>
      </c>
      <c r="L2036" t="s">
        <v>8303</v>
      </c>
      <c r="M2036" t="s">
        <v>8283</v>
      </c>
      <c r="N2036" t="s">
        <v>8510</v>
      </c>
      <c r="O2036" t="s">
        <v>234</v>
      </c>
      <c r="P2036" s="2" t="s">
        <v>3349</v>
      </c>
      <c r="Q2036" t="s">
        <v>8285</v>
      </c>
      <c r="R2036" t="s">
        <v>3798</v>
      </c>
      <c r="U2036">
        <v>69</v>
      </c>
    </row>
    <row r="2037" spans="1:21" x14ac:dyDescent="0.3">
      <c r="A2037" t="s">
        <v>14245</v>
      </c>
      <c r="B2037" s="6">
        <v>45078</v>
      </c>
      <c r="C2037" t="s">
        <v>170</v>
      </c>
      <c r="D2037" t="s">
        <v>171</v>
      </c>
      <c r="E2037">
        <v>99</v>
      </c>
      <c r="F2037">
        <v>5</v>
      </c>
      <c r="G2037">
        <v>495</v>
      </c>
      <c r="H2037" t="s">
        <v>2360</v>
      </c>
      <c r="I2037" t="s">
        <v>14246</v>
      </c>
      <c r="J2037" t="s">
        <v>9184</v>
      </c>
      <c r="K2037" t="s">
        <v>8319</v>
      </c>
      <c r="L2037" t="s">
        <v>8294</v>
      </c>
      <c r="M2037" t="s">
        <v>8283</v>
      </c>
      <c r="N2037" t="s">
        <v>8284</v>
      </c>
      <c r="O2037" t="s">
        <v>250</v>
      </c>
      <c r="P2037" s="2" t="s">
        <v>3365</v>
      </c>
      <c r="Q2037" t="s">
        <v>42911</v>
      </c>
      <c r="R2037" t="s">
        <v>3781</v>
      </c>
      <c r="U2037">
        <v>495</v>
      </c>
    </row>
    <row r="2038" spans="1:21" x14ac:dyDescent="0.3">
      <c r="A2038" t="s">
        <v>14250</v>
      </c>
      <c r="B2038" s="6">
        <v>45078</v>
      </c>
      <c r="C2038" t="s">
        <v>218</v>
      </c>
      <c r="D2038" t="s">
        <v>219</v>
      </c>
      <c r="E2038">
        <v>399</v>
      </c>
      <c r="F2038">
        <v>1</v>
      </c>
      <c r="G2038">
        <v>399</v>
      </c>
      <c r="H2038" s="4" t="s">
        <v>6012</v>
      </c>
      <c r="I2038" t="s">
        <v>14251</v>
      </c>
      <c r="J2038" t="s">
        <v>14252</v>
      </c>
      <c r="K2038" t="s">
        <v>8319</v>
      </c>
      <c r="L2038" t="s">
        <v>8290</v>
      </c>
      <c r="M2038" t="s">
        <v>8283</v>
      </c>
      <c r="N2038" t="s">
        <v>8892</v>
      </c>
      <c r="O2038" t="s">
        <v>240</v>
      </c>
      <c r="P2038" s="2" t="s">
        <v>3383</v>
      </c>
      <c r="Q2038" t="s">
        <v>8299</v>
      </c>
      <c r="R2038" t="s">
        <v>3815</v>
      </c>
      <c r="U2038">
        <v>399</v>
      </c>
    </row>
    <row r="2039" spans="1:21" x14ac:dyDescent="0.3">
      <c r="A2039" t="s">
        <v>14247</v>
      </c>
      <c r="B2039" s="6">
        <v>45078</v>
      </c>
      <c r="C2039" t="s">
        <v>110</v>
      </c>
      <c r="D2039" t="s">
        <v>111</v>
      </c>
      <c r="E2039">
        <v>599</v>
      </c>
      <c r="F2039">
        <v>1</v>
      </c>
      <c r="G2039">
        <v>599</v>
      </c>
      <c r="H2039" s="4" t="s">
        <v>5910</v>
      </c>
      <c r="I2039" t="s">
        <v>14248</v>
      </c>
      <c r="J2039" t="s">
        <v>14249</v>
      </c>
      <c r="K2039" t="s">
        <v>8281</v>
      </c>
      <c r="L2039" t="s">
        <v>8294</v>
      </c>
      <c r="M2039" t="s">
        <v>8283</v>
      </c>
      <c r="N2039" t="s">
        <v>8478</v>
      </c>
      <c r="O2039" t="s">
        <v>264</v>
      </c>
      <c r="P2039" s="2" t="s">
        <v>3391</v>
      </c>
      <c r="Q2039" t="s">
        <v>8285</v>
      </c>
      <c r="R2039" t="s">
        <v>3819</v>
      </c>
      <c r="U2039">
        <v>599</v>
      </c>
    </row>
    <row r="2040" spans="1:21" x14ac:dyDescent="0.3">
      <c r="A2040" t="s">
        <v>14258</v>
      </c>
      <c r="B2040" s="6">
        <v>45078</v>
      </c>
      <c r="C2040" t="s">
        <v>116</v>
      </c>
      <c r="D2040" t="s">
        <v>117</v>
      </c>
      <c r="E2040">
        <v>349</v>
      </c>
      <c r="F2040">
        <v>1</v>
      </c>
      <c r="G2040">
        <v>349</v>
      </c>
      <c r="H2040" t="s">
        <v>2408</v>
      </c>
      <c r="I2040" t="s">
        <v>14259</v>
      </c>
      <c r="J2040" t="s">
        <v>14260</v>
      </c>
      <c r="K2040" t="s">
        <v>8319</v>
      </c>
      <c r="L2040" t="s">
        <v>8290</v>
      </c>
      <c r="M2040" t="s">
        <v>8283</v>
      </c>
      <c r="N2040" t="s">
        <v>8304</v>
      </c>
      <c r="O2040" t="s">
        <v>280</v>
      </c>
      <c r="P2040" s="2" t="s">
        <v>3385</v>
      </c>
      <c r="Q2040" t="s">
        <v>42910</v>
      </c>
      <c r="R2040" t="s">
        <v>3766</v>
      </c>
      <c r="U2040">
        <v>349</v>
      </c>
    </row>
    <row r="2041" spans="1:21" x14ac:dyDescent="0.3">
      <c r="A2041" t="s">
        <v>14256</v>
      </c>
      <c r="B2041" s="6">
        <v>45078</v>
      </c>
      <c r="C2041" t="s">
        <v>212</v>
      </c>
      <c r="D2041" t="s">
        <v>213</v>
      </c>
      <c r="E2041">
        <v>45</v>
      </c>
      <c r="F2041">
        <v>3</v>
      </c>
      <c r="G2041">
        <v>135</v>
      </c>
      <c r="H2041" t="s">
        <v>7661</v>
      </c>
      <c r="I2041" t="s">
        <v>12364</v>
      </c>
      <c r="J2041" t="s">
        <v>14257</v>
      </c>
      <c r="K2041" t="s">
        <v>8319</v>
      </c>
      <c r="L2041" t="s">
        <v>8294</v>
      </c>
      <c r="M2041" t="s">
        <v>8283</v>
      </c>
      <c r="N2041" t="s">
        <v>8368</v>
      </c>
      <c r="O2041" t="s">
        <v>264</v>
      </c>
      <c r="P2041" s="2" t="s">
        <v>3361</v>
      </c>
      <c r="Q2041" t="s">
        <v>8299</v>
      </c>
      <c r="R2041" t="s">
        <v>3804</v>
      </c>
      <c r="U2041">
        <v>135</v>
      </c>
    </row>
    <row r="2042" spans="1:21" x14ac:dyDescent="0.3">
      <c r="A2042" t="s">
        <v>14253</v>
      </c>
      <c r="B2042" s="6">
        <v>45078</v>
      </c>
      <c r="C2042" t="s">
        <v>67</v>
      </c>
      <c r="D2042" t="s">
        <v>68</v>
      </c>
      <c r="E2042">
        <v>45</v>
      </c>
      <c r="F2042">
        <v>3</v>
      </c>
      <c r="G2042">
        <v>135</v>
      </c>
      <c r="H2042" s="4" t="s">
        <v>7790</v>
      </c>
      <c r="I2042" t="s">
        <v>14254</v>
      </c>
      <c r="J2042" t="s">
        <v>14255</v>
      </c>
      <c r="K2042" t="s">
        <v>8319</v>
      </c>
      <c r="L2042" t="s">
        <v>8294</v>
      </c>
      <c r="M2042" t="s">
        <v>8283</v>
      </c>
      <c r="N2042" t="s">
        <v>8696</v>
      </c>
      <c r="O2042" t="s">
        <v>264</v>
      </c>
      <c r="P2042" s="2" t="s">
        <v>3373</v>
      </c>
      <c r="Q2042" t="s">
        <v>8285</v>
      </c>
      <c r="R2042" t="s">
        <v>3810</v>
      </c>
      <c r="U2042">
        <v>135</v>
      </c>
    </row>
    <row r="2043" spans="1:21" x14ac:dyDescent="0.3">
      <c r="A2043" t="s">
        <v>14267</v>
      </c>
      <c r="B2043" s="6">
        <v>45078</v>
      </c>
      <c r="C2043" t="s">
        <v>191</v>
      </c>
      <c r="D2043" t="s">
        <v>192</v>
      </c>
      <c r="E2043">
        <v>299</v>
      </c>
      <c r="F2043">
        <v>1</v>
      </c>
      <c r="G2043">
        <v>299</v>
      </c>
      <c r="H2043" s="4" t="s">
        <v>5667</v>
      </c>
      <c r="I2043" t="s">
        <v>14268</v>
      </c>
      <c r="J2043" t="s">
        <v>14269</v>
      </c>
      <c r="K2043" t="s">
        <v>8319</v>
      </c>
      <c r="L2043" t="s">
        <v>8282</v>
      </c>
      <c r="M2043" t="s">
        <v>8283</v>
      </c>
      <c r="N2043" t="s">
        <v>8500</v>
      </c>
      <c r="O2043" t="s">
        <v>234</v>
      </c>
      <c r="P2043" s="2" t="s">
        <v>3385</v>
      </c>
      <c r="Q2043" t="s">
        <v>42911</v>
      </c>
      <c r="R2043" t="s">
        <v>3791</v>
      </c>
      <c r="U2043">
        <v>299</v>
      </c>
    </row>
    <row r="2044" spans="1:21" x14ac:dyDescent="0.3">
      <c r="A2044" t="s">
        <v>14261</v>
      </c>
      <c r="B2044" s="6">
        <v>45078</v>
      </c>
      <c r="C2044" t="s">
        <v>69</v>
      </c>
      <c r="D2044" t="s">
        <v>70</v>
      </c>
      <c r="E2044">
        <v>150</v>
      </c>
      <c r="F2044">
        <v>2</v>
      </c>
      <c r="G2044">
        <v>300</v>
      </c>
      <c r="H2044" t="s">
        <v>309</v>
      </c>
      <c r="I2044" t="s">
        <v>14262</v>
      </c>
      <c r="J2044" t="s">
        <v>14263</v>
      </c>
      <c r="K2044" t="s">
        <v>8319</v>
      </c>
      <c r="L2044" t="s">
        <v>8282</v>
      </c>
      <c r="M2044" t="s">
        <v>8283</v>
      </c>
      <c r="N2044" t="s">
        <v>8462</v>
      </c>
      <c r="O2044" t="s">
        <v>234</v>
      </c>
      <c r="P2044" s="2" t="s">
        <v>3359</v>
      </c>
      <c r="Q2044" t="s">
        <v>8285</v>
      </c>
      <c r="R2044" t="s">
        <v>3778</v>
      </c>
      <c r="U2044">
        <v>300</v>
      </c>
    </row>
    <row r="2045" spans="1:21" x14ac:dyDescent="0.3">
      <c r="A2045" t="s">
        <v>14298</v>
      </c>
      <c r="B2045" s="6">
        <v>45079</v>
      </c>
      <c r="C2045" t="s">
        <v>104</v>
      </c>
      <c r="D2045" t="s">
        <v>105</v>
      </c>
      <c r="E2045">
        <v>1699</v>
      </c>
      <c r="F2045">
        <v>1</v>
      </c>
      <c r="G2045">
        <v>1699</v>
      </c>
      <c r="H2045" s="4" t="s">
        <v>5664</v>
      </c>
      <c r="I2045" t="s">
        <v>14299</v>
      </c>
      <c r="J2045" t="s">
        <v>14300</v>
      </c>
      <c r="K2045" t="s">
        <v>8319</v>
      </c>
      <c r="L2045" t="s">
        <v>8290</v>
      </c>
      <c r="M2045" t="s">
        <v>8283</v>
      </c>
      <c r="N2045" t="s">
        <v>8455</v>
      </c>
      <c r="O2045" t="s">
        <v>245</v>
      </c>
      <c r="P2045" s="2" t="s">
        <v>3389</v>
      </c>
      <c r="Q2045" t="s">
        <v>8299</v>
      </c>
      <c r="R2045" t="s">
        <v>3793</v>
      </c>
      <c r="U2045">
        <v>1699</v>
      </c>
    </row>
    <row r="2046" spans="1:21" x14ac:dyDescent="0.3">
      <c r="A2046" t="s">
        <v>14306</v>
      </c>
      <c r="B2046" s="6">
        <v>45079</v>
      </c>
      <c r="C2046" t="s">
        <v>112</v>
      </c>
      <c r="D2046" t="s">
        <v>113</v>
      </c>
      <c r="E2046">
        <v>129</v>
      </c>
      <c r="F2046">
        <v>5</v>
      </c>
      <c r="G2046">
        <v>645</v>
      </c>
      <c r="H2046" s="4" t="s">
        <v>6306</v>
      </c>
      <c r="I2046" t="s">
        <v>14307</v>
      </c>
      <c r="J2046" t="s">
        <v>14308</v>
      </c>
      <c r="K2046" t="s">
        <v>8289</v>
      </c>
      <c r="L2046" t="s">
        <v>8282</v>
      </c>
      <c r="M2046" t="s">
        <v>8283</v>
      </c>
      <c r="N2046" t="s">
        <v>8419</v>
      </c>
      <c r="O2046" t="s">
        <v>255</v>
      </c>
      <c r="P2046" s="2" t="s">
        <v>3353</v>
      </c>
      <c r="Q2046" t="s">
        <v>42911</v>
      </c>
      <c r="R2046" t="s">
        <v>3750</v>
      </c>
      <c r="U2046">
        <v>645</v>
      </c>
    </row>
    <row r="2047" spans="1:21" x14ac:dyDescent="0.3">
      <c r="A2047" t="s">
        <v>14278</v>
      </c>
      <c r="B2047" s="6">
        <v>45079</v>
      </c>
      <c r="C2047" t="s">
        <v>134</v>
      </c>
      <c r="D2047" t="s">
        <v>135</v>
      </c>
      <c r="E2047">
        <v>49</v>
      </c>
      <c r="F2047">
        <v>4</v>
      </c>
      <c r="G2047">
        <v>196</v>
      </c>
      <c r="H2047" s="4" t="s">
        <v>688</v>
      </c>
      <c r="I2047" t="s">
        <v>14279</v>
      </c>
      <c r="J2047" t="s">
        <v>14280</v>
      </c>
      <c r="K2047" t="s">
        <v>8319</v>
      </c>
      <c r="L2047" t="s">
        <v>8303</v>
      </c>
      <c r="M2047" t="s">
        <v>8283</v>
      </c>
      <c r="N2047" t="s">
        <v>8284</v>
      </c>
      <c r="O2047" t="s">
        <v>240</v>
      </c>
      <c r="P2047" s="2" t="s">
        <v>3371</v>
      </c>
      <c r="Q2047" t="s">
        <v>42911</v>
      </c>
      <c r="R2047" t="s">
        <v>3784</v>
      </c>
      <c r="U2047">
        <v>196</v>
      </c>
    </row>
    <row r="2048" spans="1:21" x14ac:dyDescent="0.3">
      <c r="A2048" t="s">
        <v>14284</v>
      </c>
      <c r="B2048" s="6">
        <v>45079</v>
      </c>
      <c r="C2048" t="s">
        <v>69</v>
      </c>
      <c r="D2048" t="s">
        <v>70</v>
      </c>
      <c r="E2048">
        <v>150</v>
      </c>
      <c r="F2048">
        <v>1</v>
      </c>
      <c r="G2048">
        <v>150</v>
      </c>
      <c r="H2048" s="4" t="s">
        <v>7517</v>
      </c>
      <c r="I2048" t="s">
        <v>10691</v>
      </c>
      <c r="J2048" t="s">
        <v>14285</v>
      </c>
      <c r="K2048" t="s">
        <v>8385</v>
      </c>
      <c r="L2048" t="s">
        <v>8303</v>
      </c>
      <c r="M2048" t="s">
        <v>8283</v>
      </c>
      <c r="N2048" t="s">
        <v>8284</v>
      </c>
      <c r="O2048" t="s">
        <v>245</v>
      </c>
      <c r="P2048" s="2" t="s">
        <v>3357</v>
      </c>
      <c r="Q2048" t="s">
        <v>42908</v>
      </c>
      <c r="R2048" t="s">
        <v>3752</v>
      </c>
      <c r="U2048">
        <v>150</v>
      </c>
    </row>
    <row r="2049" spans="1:21" x14ac:dyDescent="0.3">
      <c r="A2049" t="s">
        <v>14272</v>
      </c>
      <c r="B2049" s="6">
        <v>45079</v>
      </c>
      <c r="C2049" t="s">
        <v>203</v>
      </c>
      <c r="D2049" t="s">
        <v>204</v>
      </c>
      <c r="E2049">
        <v>39</v>
      </c>
      <c r="F2049">
        <v>4</v>
      </c>
      <c r="G2049">
        <v>156</v>
      </c>
      <c r="H2049" t="s">
        <v>2492</v>
      </c>
      <c r="I2049" t="s">
        <v>14273</v>
      </c>
      <c r="J2049" t="s">
        <v>14274</v>
      </c>
      <c r="K2049" t="s">
        <v>8319</v>
      </c>
      <c r="L2049" t="s">
        <v>8294</v>
      </c>
      <c r="M2049" t="s">
        <v>8283</v>
      </c>
      <c r="N2049" t="s">
        <v>8284</v>
      </c>
      <c r="O2049" t="s">
        <v>280</v>
      </c>
      <c r="P2049" s="2" t="s">
        <v>3383</v>
      </c>
      <c r="Q2049" t="s">
        <v>8285</v>
      </c>
      <c r="R2049" t="s">
        <v>3765</v>
      </c>
      <c r="U2049">
        <v>156</v>
      </c>
    </row>
    <row r="2050" spans="1:21" x14ac:dyDescent="0.3">
      <c r="A2050" t="s">
        <v>14301</v>
      </c>
      <c r="B2050" s="6">
        <v>45079</v>
      </c>
      <c r="C2050" t="s">
        <v>28</v>
      </c>
      <c r="D2050" t="s">
        <v>29</v>
      </c>
      <c r="E2050">
        <v>899</v>
      </c>
      <c r="F2050">
        <v>4</v>
      </c>
      <c r="G2050">
        <v>3596</v>
      </c>
      <c r="H2050">
        <v>2190</v>
      </c>
      <c r="I2050" t="s">
        <v>14302</v>
      </c>
      <c r="J2050" t="s">
        <v>14303</v>
      </c>
      <c r="K2050" t="s">
        <v>8319</v>
      </c>
      <c r="L2050" t="s">
        <v>8303</v>
      </c>
      <c r="M2050" t="s">
        <v>8283</v>
      </c>
      <c r="N2050" t="s">
        <v>8794</v>
      </c>
      <c r="O2050" t="s">
        <v>255</v>
      </c>
      <c r="P2050" s="2" t="s">
        <v>3371</v>
      </c>
      <c r="Q2050" t="s">
        <v>8285</v>
      </c>
      <c r="R2050" t="s">
        <v>3759</v>
      </c>
      <c r="U2050">
        <v>3596</v>
      </c>
    </row>
    <row r="2051" spans="1:21" x14ac:dyDescent="0.3">
      <c r="A2051" t="s">
        <v>14292</v>
      </c>
      <c r="B2051" s="6">
        <v>45079</v>
      </c>
      <c r="C2051" t="s">
        <v>172</v>
      </c>
      <c r="D2051" t="s">
        <v>173</v>
      </c>
      <c r="E2051">
        <v>249</v>
      </c>
      <c r="F2051">
        <v>3</v>
      </c>
      <c r="G2051">
        <v>747</v>
      </c>
      <c r="H2051" s="4" t="s">
        <v>7862</v>
      </c>
      <c r="I2051" t="s">
        <v>14293</v>
      </c>
      <c r="J2051" t="s">
        <v>14294</v>
      </c>
      <c r="K2051" t="s">
        <v>8281</v>
      </c>
      <c r="L2051" t="s">
        <v>8290</v>
      </c>
      <c r="M2051" t="s">
        <v>8283</v>
      </c>
      <c r="N2051" t="s">
        <v>8568</v>
      </c>
      <c r="O2051" t="s">
        <v>234</v>
      </c>
      <c r="P2051" s="2" t="s">
        <v>3397</v>
      </c>
      <c r="Q2051" t="s">
        <v>42911</v>
      </c>
      <c r="R2051" t="s">
        <v>3772</v>
      </c>
      <c r="U2051">
        <v>747</v>
      </c>
    </row>
    <row r="2052" spans="1:21" x14ac:dyDescent="0.3">
      <c r="A2052" t="s">
        <v>14270</v>
      </c>
      <c r="B2052" s="6">
        <v>45079</v>
      </c>
      <c r="C2052" t="s">
        <v>183</v>
      </c>
      <c r="D2052" t="s">
        <v>184</v>
      </c>
      <c r="E2052">
        <v>129</v>
      </c>
      <c r="F2052">
        <v>5</v>
      </c>
      <c r="G2052">
        <v>645</v>
      </c>
      <c r="H2052" t="s">
        <v>526</v>
      </c>
      <c r="I2052" t="s">
        <v>9342</v>
      </c>
      <c r="J2052" t="s">
        <v>14271</v>
      </c>
      <c r="K2052" t="s">
        <v>8319</v>
      </c>
      <c r="L2052" t="s">
        <v>8303</v>
      </c>
      <c r="M2052" t="s">
        <v>8283</v>
      </c>
      <c r="N2052" t="s">
        <v>8284</v>
      </c>
      <c r="O2052" t="s">
        <v>250</v>
      </c>
      <c r="P2052" s="2" t="s">
        <v>3387</v>
      </c>
      <c r="Q2052" t="s">
        <v>8299</v>
      </c>
      <c r="R2052" t="s">
        <v>3817</v>
      </c>
      <c r="U2052">
        <v>645</v>
      </c>
    </row>
    <row r="2053" spans="1:21" x14ac:dyDescent="0.3">
      <c r="A2053" t="s">
        <v>14275</v>
      </c>
      <c r="B2053" s="6">
        <v>45079</v>
      </c>
      <c r="C2053" t="s">
        <v>50</v>
      </c>
      <c r="D2053" t="s">
        <v>51</v>
      </c>
      <c r="E2053">
        <v>229</v>
      </c>
      <c r="F2053">
        <v>4</v>
      </c>
      <c r="G2053">
        <v>916</v>
      </c>
      <c r="H2053" s="4" t="s">
        <v>6582</v>
      </c>
      <c r="I2053" t="s">
        <v>14276</v>
      </c>
      <c r="J2053" t="s">
        <v>14277</v>
      </c>
      <c r="K2053" t="s">
        <v>8319</v>
      </c>
      <c r="L2053" t="s">
        <v>8282</v>
      </c>
      <c r="M2053" t="s">
        <v>8283</v>
      </c>
      <c r="N2053" t="s">
        <v>8284</v>
      </c>
      <c r="O2053" t="s">
        <v>234</v>
      </c>
      <c r="P2053" s="2" t="s">
        <v>3379</v>
      </c>
      <c r="Q2053" t="s">
        <v>8299</v>
      </c>
      <c r="R2053" t="s">
        <v>3813</v>
      </c>
      <c r="U2053">
        <v>916</v>
      </c>
    </row>
    <row r="2054" spans="1:21" x14ac:dyDescent="0.3">
      <c r="A2054" t="s">
        <v>14309</v>
      </c>
      <c r="B2054" s="6">
        <v>45079</v>
      </c>
      <c r="C2054" t="s">
        <v>126</v>
      </c>
      <c r="D2054" t="s">
        <v>127</v>
      </c>
      <c r="E2054">
        <v>1399</v>
      </c>
      <c r="F2054">
        <v>1</v>
      </c>
      <c r="G2054">
        <v>1399</v>
      </c>
      <c r="H2054" t="s">
        <v>2762</v>
      </c>
      <c r="I2054" t="s">
        <v>14310</v>
      </c>
      <c r="J2054" t="s">
        <v>14311</v>
      </c>
      <c r="K2054" t="s">
        <v>8319</v>
      </c>
      <c r="L2054" t="s">
        <v>8303</v>
      </c>
      <c r="M2054" t="s">
        <v>8283</v>
      </c>
      <c r="N2054" t="s">
        <v>8578</v>
      </c>
      <c r="O2054" t="s">
        <v>240</v>
      </c>
      <c r="P2054" s="2" t="s">
        <v>3365</v>
      </c>
      <c r="Q2054" t="s">
        <v>8285</v>
      </c>
      <c r="R2054" t="s">
        <v>3756</v>
      </c>
      <c r="U2054">
        <v>1399</v>
      </c>
    </row>
    <row r="2055" spans="1:21" x14ac:dyDescent="0.3">
      <c r="A2055" t="s">
        <v>14289</v>
      </c>
      <c r="B2055" s="6">
        <v>45079</v>
      </c>
      <c r="C2055" t="s">
        <v>201</v>
      </c>
      <c r="D2055" t="s">
        <v>202</v>
      </c>
      <c r="E2055">
        <v>89</v>
      </c>
      <c r="F2055">
        <v>5</v>
      </c>
      <c r="G2055">
        <v>445</v>
      </c>
      <c r="H2055" s="4" t="s">
        <v>5273</v>
      </c>
      <c r="I2055" t="s">
        <v>14290</v>
      </c>
      <c r="J2055" t="s">
        <v>14291</v>
      </c>
      <c r="K2055" t="s">
        <v>8319</v>
      </c>
      <c r="L2055" t="s">
        <v>8290</v>
      </c>
      <c r="M2055" t="s">
        <v>8283</v>
      </c>
      <c r="N2055" t="s">
        <v>8352</v>
      </c>
      <c r="O2055" t="s">
        <v>240</v>
      </c>
      <c r="P2055" s="2" t="s">
        <v>3363</v>
      </c>
      <c r="Q2055" t="s">
        <v>8285</v>
      </c>
      <c r="R2055" t="s">
        <v>3730</v>
      </c>
      <c r="U2055">
        <v>445</v>
      </c>
    </row>
    <row r="2056" spans="1:21" x14ac:dyDescent="0.3">
      <c r="A2056" t="s">
        <v>14286</v>
      </c>
      <c r="B2056" s="6">
        <v>45079</v>
      </c>
      <c r="C2056" t="s">
        <v>116</v>
      </c>
      <c r="D2056" t="s">
        <v>117</v>
      </c>
      <c r="E2056">
        <v>349</v>
      </c>
      <c r="F2056">
        <v>5</v>
      </c>
      <c r="G2056">
        <v>1745</v>
      </c>
      <c r="H2056" s="4" t="s">
        <v>7436</v>
      </c>
      <c r="I2056" t="s">
        <v>14287</v>
      </c>
      <c r="J2056" t="s">
        <v>14288</v>
      </c>
      <c r="K2056" t="s">
        <v>8319</v>
      </c>
      <c r="L2056" t="s">
        <v>8303</v>
      </c>
      <c r="M2056" t="s">
        <v>8283</v>
      </c>
      <c r="N2056" t="s">
        <v>10289</v>
      </c>
      <c r="O2056" t="s">
        <v>245</v>
      </c>
      <c r="P2056" s="2" t="s">
        <v>3363</v>
      </c>
      <c r="Q2056" t="s">
        <v>8285</v>
      </c>
      <c r="R2056" t="s">
        <v>3755</v>
      </c>
      <c r="U2056">
        <v>1745</v>
      </c>
    </row>
    <row r="2057" spans="1:21" x14ac:dyDescent="0.3">
      <c r="A2057" t="s">
        <v>14304</v>
      </c>
      <c r="B2057" s="6">
        <v>45079</v>
      </c>
      <c r="C2057" t="s">
        <v>84</v>
      </c>
      <c r="D2057" t="s">
        <v>85</v>
      </c>
      <c r="E2057">
        <v>39</v>
      </c>
      <c r="F2057">
        <v>1</v>
      </c>
      <c r="G2057">
        <v>39</v>
      </c>
      <c r="H2057" s="4" t="s">
        <v>7187</v>
      </c>
      <c r="I2057" t="s">
        <v>9066</v>
      </c>
      <c r="J2057" t="s">
        <v>14305</v>
      </c>
      <c r="K2057" t="s">
        <v>8289</v>
      </c>
      <c r="L2057" t="s">
        <v>8303</v>
      </c>
      <c r="M2057" t="s">
        <v>8283</v>
      </c>
      <c r="N2057" t="s">
        <v>8378</v>
      </c>
      <c r="O2057" t="s">
        <v>245</v>
      </c>
      <c r="P2057" s="2" t="s">
        <v>3379</v>
      </c>
      <c r="Q2057" t="s">
        <v>8299</v>
      </c>
      <c r="R2057" t="s">
        <v>3788</v>
      </c>
      <c r="U2057">
        <v>39</v>
      </c>
    </row>
    <row r="2058" spans="1:21" x14ac:dyDescent="0.3">
      <c r="A2058" t="s">
        <v>14295</v>
      </c>
      <c r="B2058" s="6">
        <v>45079</v>
      </c>
      <c r="C2058" t="s">
        <v>199</v>
      </c>
      <c r="D2058" t="s">
        <v>200</v>
      </c>
      <c r="E2058">
        <v>39</v>
      </c>
      <c r="F2058">
        <v>3</v>
      </c>
      <c r="G2058">
        <v>117</v>
      </c>
      <c r="H2058" s="4" t="s">
        <v>5777</v>
      </c>
      <c r="I2058" t="s">
        <v>14296</v>
      </c>
      <c r="J2058" t="s">
        <v>14297</v>
      </c>
      <c r="K2058" t="s">
        <v>8385</v>
      </c>
      <c r="L2058" t="s">
        <v>8294</v>
      </c>
      <c r="M2058" t="s">
        <v>8283</v>
      </c>
      <c r="N2058" t="s">
        <v>8926</v>
      </c>
      <c r="O2058" t="s">
        <v>250</v>
      </c>
      <c r="P2058" s="2" t="s">
        <v>3363</v>
      </c>
      <c r="Q2058" t="s">
        <v>42909</v>
      </c>
      <c r="R2058" t="s">
        <v>3730</v>
      </c>
      <c r="U2058">
        <v>117</v>
      </c>
    </row>
    <row r="2059" spans="1:21" x14ac:dyDescent="0.3">
      <c r="A2059" t="s">
        <v>14312</v>
      </c>
      <c r="B2059" s="6">
        <v>45079</v>
      </c>
      <c r="C2059" t="s">
        <v>45</v>
      </c>
      <c r="D2059" t="s">
        <v>46</v>
      </c>
      <c r="E2059">
        <v>899</v>
      </c>
      <c r="F2059">
        <v>1</v>
      </c>
      <c r="G2059">
        <v>899</v>
      </c>
      <c r="H2059" s="4">
        <v>1474</v>
      </c>
      <c r="I2059" t="s">
        <v>14313</v>
      </c>
      <c r="J2059" t="s">
        <v>11439</v>
      </c>
      <c r="K2059" t="s">
        <v>8319</v>
      </c>
      <c r="L2059" t="s">
        <v>8303</v>
      </c>
      <c r="M2059" t="s">
        <v>8283</v>
      </c>
      <c r="N2059" t="s">
        <v>8320</v>
      </c>
      <c r="O2059" t="s">
        <v>250</v>
      </c>
      <c r="P2059" s="2" t="s">
        <v>3379</v>
      </c>
      <c r="Q2059" t="s">
        <v>8299</v>
      </c>
      <c r="R2059" t="s">
        <v>3763</v>
      </c>
      <c r="U2059">
        <v>899</v>
      </c>
    </row>
    <row r="2060" spans="1:21" x14ac:dyDescent="0.3">
      <c r="A2060" t="s">
        <v>14281</v>
      </c>
      <c r="B2060" s="6">
        <v>45079</v>
      </c>
      <c r="C2060" t="s">
        <v>149</v>
      </c>
      <c r="D2060" t="s">
        <v>150</v>
      </c>
      <c r="E2060">
        <v>69</v>
      </c>
      <c r="F2060">
        <v>4</v>
      </c>
      <c r="G2060">
        <v>276</v>
      </c>
      <c r="H2060" s="4" t="s">
        <v>7928</v>
      </c>
      <c r="I2060" t="s">
        <v>14282</v>
      </c>
      <c r="J2060" t="s">
        <v>14283</v>
      </c>
      <c r="K2060" t="s">
        <v>8319</v>
      </c>
      <c r="L2060" t="s">
        <v>8303</v>
      </c>
      <c r="M2060" t="s">
        <v>8283</v>
      </c>
      <c r="N2060" t="s">
        <v>8284</v>
      </c>
      <c r="O2060" t="s">
        <v>245</v>
      </c>
      <c r="P2060" s="2" t="s">
        <v>3381</v>
      </c>
      <c r="Q2060" t="s">
        <v>8299</v>
      </c>
      <c r="R2060" t="s">
        <v>3739</v>
      </c>
      <c r="U2060">
        <v>276</v>
      </c>
    </row>
    <row r="2061" spans="1:21" x14ac:dyDescent="0.3">
      <c r="A2061" t="s">
        <v>14321</v>
      </c>
      <c r="B2061" s="6">
        <v>45080</v>
      </c>
      <c r="C2061" t="s">
        <v>162</v>
      </c>
      <c r="D2061" t="s">
        <v>163</v>
      </c>
      <c r="E2061">
        <v>135</v>
      </c>
      <c r="F2061">
        <v>4</v>
      </c>
      <c r="G2061">
        <v>540</v>
      </c>
      <c r="H2061" s="4" t="s">
        <v>3056</v>
      </c>
      <c r="I2061" t="s">
        <v>14322</v>
      </c>
      <c r="J2061" t="s">
        <v>14323</v>
      </c>
      <c r="K2061" t="s">
        <v>8319</v>
      </c>
      <c r="L2061" t="s">
        <v>8303</v>
      </c>
      <c r="M2061" t="s">
        <v>8283</v>
      </c>
      <c r="N2061" t="s">
        <v>8448</v>
      </c>
      <c r="O2061" t="s">
        <v>234</v>
      </c>
      <c r="P2061" s="2" t="s">
        <v>3371</v>
      </c>
      <c r="Q2061" t="s">
        <v>42909</v>
      </c>
      <c r="R2061" t="s">
        <v>3734</v>
      </c>
      <c r="U2061">
        <v>540</v>
      </c>
    </row>
    <row r="2062" spans="1:21" x14ac:dyDescent="0.3">
      <c r="A2062" t="s">
        <v>14327</v>
      </c>
      <c r="B2062" s="6">
        <v>45080</v>
      </c>
      <c r="C2062" t="s">
        <v>183</v>
      </c>
      <c r="D2062" t="s">
        <v>184</v>
      </c>
      <c r="E2062">
        <v>129</v>
      </c>
      <c r="F2062">
        <v>1</v>
      </c>
      <c r="G2062">
        <v>129</v>
      </c>
      <c r="H2062">
        <v>2025</v>
      </c>
      <c r="I2062" t="s">
        <v>14328</v>
      </c>
      <c r="J2062" t="s">
        <v>14329</v>
      </c>
      <c r="K2062" t="s">
        <v>8319</v>
      </c>
      <c r="L2062" t="s">
        <v>8303</v>
      </c>
      <c r="M2062" t="s">
        <v>8283</v>
      </c>
      <c r="N2062" t="s">
        <v>8829</v>
      </c>
      <c r="O2062" t="s">
        <v>280</v>
      </c>
      <c r="P2062" s="2" t="s">
        <v>3387</v>
      </c>
      <c r="Q2062" t="s">
        <v>42909</v>
      </c>
      <c r="R2062" t="s">
        <v>3792</v>
      </c>
      <c r="U2062">
        <v>129</v>
      </c>
    </row>
    <row r="2063" spans="1:21" x14ac:dyDescent="0.3">
      <c r="A2063" t="s">
        <v>14314</v>
      </c>
      <c r="B2063" s="6">
        <v>45080</v>
      </c>
      <c r="C2063" t="s">
        <v>214</v>
      </c>
      <c r="D2063" t="s">
        <v>215</v>
      </c>
      <c r="E2063">
        <v>149</v>
      </c>
      <c r="F2063">
        <v>1</v>
      </c>
      <c r="G2063">
        <v>149</v>
      </c>
      <c r="H2063" t="s">
        <v>1597</v>
      </c>
      <c r="I2063" t="s">
        <v>9654</v>
      </c>
      <c r="J2063" t="s">
        <v>10235</v>
      </c>
      <c r="K2063" t="s">
        <v>8319</v>
      </c>
      <c r="L2063" t="s">
        <v>8294</v>
      </c>
      <c r="M2063" t="s">
        <v>8283</v>
      </c>
      <c r="N2063" t="s">
        <v>8284</v>
      </c>
      <c r="O2063" t="s">
        <v>240</v>
      </c>
      <c r="P2063" s="2" t="s">
        <v>3357</v>
      </c>
      <c r="Q2063" t="s">
        <v>42910</v>
      </c>
      <c r="R2063" t="s">
        <v>3802</v>
      </c>
      <c r="U2063">
        <v>149</v>
      </c>
    </row>
    <row r="2064" spans="1:21" x14ac:dyDescent="0.3">
      <c r="A2064" t="s">
        <v>14315</v>
      </c>
      <c r="B2064" s="6">
        <v>45080</v>
      </c>
      <c r="C2064" t="s">
        <v>69</v>
      </c>
      <c r="D2064" t="s">
        <v>70</v>
      </c>
      <c r="E2064">
        <v>150</v>
      </c>
      <c r="F2064">
        <v>5</v>
      </c>
      <c r="G2064">
        <v>750</v>
      </c>
      <c r="H2064" s="4" t="s">
        <v>7820</v>
      </c>
      <c r="I2064" t="s">
        <v>14316</v>
      </c>
      <c r="J2064" t="s">
        <v>14317</v>
      </c>
      <c r="K2064" t="s">
        <v>8319</v>
      </c>
      <c r="L2064" t="s">
        <v>8294</v>
      </c>
      <c r="M2064" t="s">
        <v>8283</v>
      </c>
      <c r="N2064" t="s">
        <v>8284</v>
      </c>
      <c r="O2064" t="s">
        <v>264</v>
      </c>
      <c r="P2064" s="2" t="s">
        <v>3375</v>
      </c>
      <c r="Q2064" t="s">
        <v>8299</v>
      </c>
      <c r="R2064" t="s">
        <v>3811</v>
      </c>
      <c r="U2064">
        <v>750</v>
      </c>
    </row>
    <row r="2065" spans="1:21" x14ac:dyDescent="0.3">
      <c r="A2065" t="s">
        <v>14333</v>
      </c>
      <c r="B2065" s="6">
        <v>45080</v>
      </c>
      <c r="C2065" t="s">
        <v>12</v>
      </c>
      <c r="D2065" t="s">
        <v>13</v>
      </c>
      <c r="E2065">
        <v>1399</v>
      </c>
      <c r="F2065">
        <v>4</v>
      </c>
      <c r="G2065">
        <v>5596</v>
      </c>
      <c r="H2065" s="4" t="s">
        <v>5888</v>
      </c>
      <c r="I2065" t="s">
        <v>13522</v>
      </c>
      <c r="J2065" t="s">
        <v>14334</v>
      </c>
      <c r="K2065" t="s">
        <v>8319</v>
      </c>
      <c r="L2065" t="s">
        <v>8294</v>
      </c>
      <c r="M2065" t="s">
        <v>8283</v>
      </c>
      <c r="N2065" t="s">
        <v>8736</v>
      </c>
      <c r="O2065" t="s">
        <v>264</v>
      </c>
      <c r="P2065" s="2" t="s">
        <v>3371</v>
      </c>
      <c r="Q2065" t="s">
        <v>8299</v>
      </c>
      <c r="R2065" t="s">
        <v>3784</v>
      </c>
      <c r="U2065">
        <v>5596</v>
      </c>
    </row>
    <row r="2066" spans="1:21" x14ac:dyDescent="0.3">
      <c r="A2066" t="s">
        <v>14335</v>
      </c>
      <c r="B2066" s="6">
        <v>45080</v>
      </c>
      <c r="C2066" t="s">
        <v>156</v>
      </c>
      <c r="D2066" t="s">
        <v>157</v>
      </c>
      <c r="E2066">
        <v>399</v>
      </c>
      <c r="F2066">
        <v>1</v>
      </c>
      <c r="G2066">
        <v>399</v>
      </c>
      <c r="H2066" t="s">
        <v>5943</v>
      </c>
      <c r="I2066" t="s">
        <v>14336</v>
      </c>
      <c r="J2066" t="s">
        <v>14337</v>
      </c>
      <c r="K2066" t="s">
        <v>8319</v>
      </c>
      <c r="L2066" t="s">
        <v>8282</v>
      </c>
      <c r="M2066" t="s">
        <v>8283</v>
      </c>
      <c r="N2066" t="s">
        <v>10289</v>
      </c>
      <c r="O2066" t="s">
        <v>234</v>
      </c>
      <c r="P2066" s="2" t="s">
        <v>3383</v>
      </c>
      <c r="Q2066" t="s">
        <v>42910</v>
      </c>
      <c r="R2066" t="s">
        <v>3765</v>
      </c>
      <c r="U2066">
        <v>399</v>
      </c>
    </row>
    <row r="2067" spans="1:21" x14ac:dyDescent="0.3">
      <c r="A2067" t="s">
        <v>14330</v>
      </c>
      <c r="B2067" s="6">
        <v>45080</v>
      </c>
      <c r="C2067" t="s">
        <v>33</v>
      </c>
      <c r="D2067" t="s">
        <v>34</v>
      </c>
      <c r="E2067">
        <v>1599</v>
      </c>
      <c r="F2067">
        <v>5</v>
      </c>
      <c r="G2067">
        <v>7995</v>
      </c>
      <c r="H2067" t="s">
        <v>6201</v>
      </c>
      <c r="I2067" t="s">
        <v>14331</v>
      </c>
      <c r="J2067" t="s">
        <v>14332</v>
      </c>
      <c r="K2067" t="s">
        <v>8319</v>
      </c>
      <c r="L2067" t="s">
        <v>8282</v>
      </c>
      <c r="M2067" t="s">
        <v>8283</v>
      </c>
      <c r="N2067" t="s">
        <v>8510</v>
      </c>
      <c r="O2067" t="s">
        <v>255</v>
      </c>
      <c r="P2067" s="2" t="s">
        <v>3369</v>
      </c>
      <c r="Q2067" t="s">
        <v>8299</v>
      </c>
      <c r="R2067" t="s">
        <v>3733</v>
      </c>
      <c r="U2067">
        <v>7995</v>
      </c>
    </row>
    <row r="2068" spans="1:21" x14ac:dyDescent="0.3">
      <c r="A2068" t="s">
        <v>14324</v>
      </c>
      <c r="B2068" s="6">
        <v>45080</v>
      </c>
      <c r="C2068" t="s">
        <v>140</v>
      </c>
      <c r="D2068" t="s">
        <v>141</v>
      </c>
      <c r="E2068">
        <v>129</v>
      </c>
      <c r="F2068">
        <v>2</v>
      </c>
      <c r="G2068">
        <v>258</v>
      </c>
      <c r="H2068">
        <v>1574</v>
      </c>
      <c r="I2068" t="s">
        <v>14325</v>
      </c>
      <c r="J2068" t="s">
        <v>14326</v>
      </c>
      <c r="K2068" t="s">
        <v>8319</v>
      </c>
      <c r="L2068" t="s">
        <v>8282</v>
      </c>
      <c r="M2068" t="s">
        <v>8283</v>
      </c>
      <c r="N2068" t="s">
        <v>8324</v>
      </c>
      <c r="O2068" t="s">
        <v>240</v>
      </c>
      <c r="P2068" s="2" t="s">
        <v>3389</v>
      </c>
      <c r="Q2068" t="s">
        <v>8299</v>
      </c>
      <c r="R2068" t="s">
        <v>3818</v>
      </c>
      <c r="U2068">
        <v>258</v>
      </c>
    </row>
    <row r="2069" spans="1:21" x14ac:dyDescent="0.3">
      <c r="A2069" t="s">
        <v>14318</v>
      </c>
      <c r="B2069" s="6">
        <v>45080</v>
      </c>
      <c r="C2069" t="s">
        <v>69</v>
      </c>
      <c r="D2069" t="s">
        <v>70</v>
      </c>
      <c r="E2069">
        <v>150</v>
      </c>
      <c r="F2069">
        <v>3</v>
      </c>
      <c r="G2069">
        <v>450</v>
      </c>
      <c r="H2069" s="4" t="s">
        <v>8054</v>
      </c>
      <c r="I2069" t="s">
        <v>14319</v>
      </c>
      <c r="J2069" t="s">
        <v>14320</v>
      </c>
      <c r="K2069" t="s">
        <v>8319</v>
      </c>
      <c r="L2069" t="s">
        <v>8303</v>
      </c>
      <c r="M2069" t="s">
        <v>8283</v>
      </c>
      <c r="N2069" t="s">
        <v>8324</v>
      </c>
      <c r="O2069" t="s">
        <v>264</v>
      </c>
      <c r="P2069" s="2" t="s">
        <v>3383</v>
      </c>
      <c r="Q2069" t="s">
        <v>8285</v>
      </c>
      <c r="R2069" t="s">
        <v>3765</v>
      </c>
      <c r="U2069">
        <v>450</v>
      </c>
    </row>
    <row r="2070" spans="1:21" x14ac:dyDescent="0.3">
      <c r="A2070" t="s">
        <v>14344</v>
      </c>
      <c r="B2070" s="6">
        <v>45081</v>
      </c>
      <c r="C2070" t="s">
        <v>23</v>
      </c>
      <c r="D2070" t="s">
        <v>24</v>
      </c>
      <c r="E2070">
        <v>549</v>
      </c>
      <c r="F2070">
        <v>5</v>
      </c>
      <c r="G2070">
        <v>2745</v>
      </c>
      <c r="H2070" s="4" t="s">
        <v>5502</v>
      </c>
      <c r="I2070" t="s">
        <v>14345</v>
      </c>
      <c r="J2070" t="s">
        <v>11176</v>
      </c>
      <c r="K2070" t="s">
        <v>8319</v>
      </c>
      <c r="L2070" t="s">
        <v>8303</v>
      </c>
      <c r="M2070" t="s">
        <v>8283</v>
      </c>
      <c r="N2070" t="s">
        <v>8284</v>
      </c>
      <c r="O2070" t="s">
        <v>250</v>
      </c>
      <c r="P2070" s="2" t="s">
        <v>3357</v>
      </c>
      <c r="Q2070" t="s">
        <v>8299</v>
      </c>
      <c r="R2070" t="s">
        <v>3777</v>
      </c>
      <c r="U2070">
        <v>2745</v>
      </c>
    </row>
    <row r="2071" spans="1:21" x14ac:dyDescent="0.3">
      <c r="A2071" t="s">
        <v>14349</v>
      </c>
      <c r="B2071" s="6">
        <v>45081</v>
      </c>
      <c r="C2071" t="s">
        <v>52</v>
      </c>
      <c r="D2071" t="s">
        <v>53</v>
      </c>
      <c r="E2071">
        <v>499</v>
      </c>
      <c r="F2071">
        <v>5</v>
      </c>
      <c r="G2071">
        <v>2495</v>
      </c>
      <c r="H2071" t="s">
        <v>7682</v>
      </c>
      <c r="I2071" t="s">
        <v>14350</v>
      </c>
      <c r="J2071" t="s">
        <v>14351</v>
      </c>
      <c r="K2071" t="s">
        <v>8319</v>
      </c>
      <c r="L2071" t="s">
        <v>8282</v>
      </c>
      <c r="M2071" t="s">
        <v>8283</v>
      </c>
      <c r="N2071" t="s">
        <v>8284</v>
      </c>
      <c r="O2071" t="s">
        <v>264</v>
      </c>
      <c r="P2071" s="2" t="s">
        <v>3385</v>
      </c>
      <c r="Q2071" t="s">
        <v>8285</v>
      </c>
      <c r="R2071" t="s">
        <v>3741</v>
      </c>
      <c r="U2071">
        <v>2495</v>
      </c>
    </row>
    <row r="2072" spans="1:21" x14ac:dyDescent="0.3">
      <c r="A2072" t="s">
        <v>14355</v>
      </c>
      <c r="B2072" s="6">
        <v>45081</v>
      </c>
      <c r="C2072" t="s">
        <v>149</v>
      </c>
      <c r="D2072" t="s">
        <v>150</v>
      </c>
      <c r="E2072">
        <v>69</v>
      </c>
      <c r="F2072">
        <v>2</v>
      </c>
      <c r="G2072">
        <v>138</v>
      </c>
      <c r="H2072" t="s">
        <v>5359</v>
      </c>
      <c r="I2072" t="s">
        <v>14356</v>
      </c>
      <c r="J2072" t="s">
        <v>14357</v>
      </c>
      <c r="K2072" t="s">
        <v>8319</v>
      </c>
      <c r="L2072" t="s">
        <v>8290</v>
      </c>
      <c r="M2072" t="s">
        <v>8283</v>
      </c>
      <c r="N2072" t="s">
        <v>8284</v>
      </c>
      <c r="O2072" t="s">
        <v>280</v>
      </c>
      <c r="P2072" s="2" t="s">
        <v>3365</v>
      </c>
      <c r="Q2072" t="s">
        <v>42911</v>
      </c>
      <c r="R2072" t="s">
        <v>3781</v>
      </c>
      <c r="U2072">
        <v>138</v>
      </c>
    </row>
    <row r="2073" spans="1:21" x14ac:dyDescent="0.3">
      <c r="A2073" t="s">
        <v>14397</v>
      </c>
      <c r="B2073" s="6">
        <v>45081</v>
      </c>
      <c r="C2073" t="s">
        <v>50</v>
      </c>
      <c r="D2073" t="s">
        <v>51</v>
      </c>
      <c r="E2073">
        <v>229</v>
      </c>
      <c r="F2073">
        <v>4</v>
      </c>
      <c r="G2073">
        <v>916</v>
      </c>
      <c r="H2073" t="s">
        <v>5340</v>
      </c>
      <c r="I2073" t="s">
        <v>14398</v>
      </c>
      <c r="J2073" t="s">
        <v>14399</v>
      </c>
      <c r="K2073" t="s">
        <v>8319</v>
      </c>
      <c r="L2073" t="s">
        <v>8290</v>
      </c>
      <c r="M2073" t="s">
        <v>8283</v>
      </c>
      <c r="N2073" t="s">
        <v>8308</v>
      </c>
      <c r="O2073" t="s">
        <v>250</v>
      </c>
      <c r="P2073" s="2" t="s">
        <v>3389</v>
      </c>
      <c r="Q2073" t="s">
        <v>8299</v>
      </c>
      <c r="R2073" t="s">
        <v>3743</v>
      </c>
      <c r="U2073">
        <v>916</v>
      </c>
    </row>
    <row r="2074" spans="1:21" x14ac:dyDescent="0.3">
      <c r="A2074" t="s">
        <v>14391</v>
      </c>
      <c r="B2074" s="6">
        <v>45081</v>
      </c>
      <c r="C2074" t="s">
        <v>220</v>
      </c>
      <c r="D2074" t="s">
        <v>221</v>
      </c>
      <c r="E2074">
        <v>89</v>
      </c>
      <c r="F2074">
        <v>4</v>
      </c>
      <c r="G2074">
        <v>356</v>
      </c>
      <c r="H2074" s="4" t="s">
        <v>7658</v>
      </c>
      <c r="I2074" t="s">
        <v>14392</v>
      </c>
      <c r="J2074" t="s">
        <v>14393</v>
      </c>
      <c r="K2074" t="s">
        <v>8319</v>
      </c>
      <c r="L2074" t="s">
        <v>8290</v>
      </c>
      <c r="M2074" t="s">
        <v>8283</v>
      </c>
      <c r="N2074" t="s">
        <v>8352</v>
      </c>
      <c r="O2074" t="s">
        <v>234</v>
      </c>
      <c r="P2074" s="2" t="s">
        <v>3353</v>
      </c>
      <c r="Q2074" t="s">
        <v>8299</v>
      </c>
      <c r="R2074" t="s">
        <v>3775</v>
      </c>
      <c r="U2074">
        <v>356</v>
      </c>
    </row>
    <row r="2075" spans="1:21" x14ac:dyDescent="0.3">
      <c r="A2075" t="s">
        <v>14338</v>
      </c>
      <c r="B2075" s="6">
        <v>45081</v>
      </c>
      <c r="C2075" t="s">
        <v>116</v>
      </c>
      <c r="D2075" t="s">
        <v>117</v>
      </c>
      <c r="E2075">
        <v>349</v>
      </c>
      <c r="F2075">
        <v>5</v>
      </c>
      <c r="G2075">
        <v>1745</v>
      </c>
      <c r="H2075" s="4" t="s">
        <v>7427</v>
      </c>
      <c r="I2075" t="s">
        <v>14339</v>
      </c>
      <c r="J2075" t="s">
        <v>14340</v>
      </c>
      <c r="K2075" t="s">
        <v>8319</v>
      </c>
      <c r="L2075" t="s">
        <v>8290</v>
      </c>
      <c r="M2075" t="s">
        <v>8283</v>
      </c>
      <c r="N2075" t="s">
        <v>8284</v>
      </c>
      <c r="O2075" t="s">
        <v>255</v>
      </c>
      <c r="P2075" s="2" t="s">
        <v>3351</v>
      </c>
      <c r="Q2075" t="s">
        <v>8299</v>
      </c>
      <c r="R2075" t="s">
        <v>3774</v>
      </c>
      <c r="U2075">
        <v>1745</v>
      </c>
    </row>
    <row r="2076" spans="1:21" x14ac:dyDescent="0.3">
      <c r="A2076" t="s">
        <v>14341</v>
      </c>
      <c r="B2076" s="6">
        <v>45081</v>
      </c>
      <c r="C2076" t="s">
        <v>104</v>
      </c>
      <c r="D2076" t="s">
        <v>105</v>
      </c>
      <c r="E2076">
        <v>1699</v>
      </c>
      <c r="F2076">
        <v>1</v>
      </c>
      <c r="G2076">
        <v>1699</v>
      </c>
      <c r="H2076" s="4" t="s">
        <v>8180</v>
      </c>
      <c r="I2076" t="s">
        <v>14342</v>
      </c>
      <c r="J2076" t="s">
        <v>14343</v>
      </c>
      <c r="K2076" t="s">
        <v>8319</v>
      </c>
      <c r="L2076" t="s">
        <v>8290</v>
      </c>
      <c r="M2076" t="s">
        <v>8283</v>
      </c>
      <c r="N2076" t="s">
        <v>8284</v>
      </c>
      <c r="O2076" t="s">
        <v>264</v>
      </c>
      <c r="P2076" s="2" t="s">
        <v>3385</v>
      </c>
      <c r="Q2076" t="s">
        <v>42909</v>
      </c>
      <c r="R2076" t="s">
        <v>3791</v>
      </c>
      <c r="U2076">
        <v>1699</v>
      </c>
    </row>
    <row r="2077" spans="1:21" x14ac:dyDescent="0.3">
      <c r="A2077" t="s">
        <v>14364</v>
      </c>
      <c r="B2077" s="6">
        <v>45081</v>
      </c>
      <c r="C2077" t="s">
        <v>84</v>
      </c>
      <c r="D2077" t="s">
        <v>85</v>
      </c>
      <c r="E2077">
        <v>39</v>
      </c>
      <c r="F2077">
        <v>4</v>
      </c>
      <c r="G2077">
        <v>156</v>
      </c>
      <c r="H2077" s="4" t="s">
        <v>6582</v>
      </c>
      <c r="I2077" t="s">
        <v>14365</v>
      </c>
      <c r="J2077" t="s">
        <v>14366</v>
      </c>
      <c r="K2077" t="s">
        <v>8319</v>
      </c>
      <c r="L2077" t="s">
        <v>8303</v>
      </c>
      <c r="M2077" t="s">
        <v>8283</v>
      </c>
      <c r="N2077" t="s">
        <v>8308</v>
      </c>
      <c r="O2077" t="s">
        <v>255</v>
      </c>
      <c r="P2077" s="2" t="s">
        <v>3355</v>
      </c>
      <c r="Q2077" t="s">
        <v>8285</v>
      </c>
      <c r="R2077" t="s">
        <v>3727</v>
      </c>
      <c r="U2077">
        <v>156</v>
      </c>
    </row>
    <row r="2078" spans="1:21" x14ac:dyDescent="0.3">
      <c r="A2078" t="s">
        <v>14358</v>
      </c>
      <c r="B2078" s="6">
        <v>45081</v>
      </c>
      <c r="C2078" t="s">
        <v>25</v>
      </c>
      <c r="D2078" t="s">
        <v>26</v>
      </c>
      <c r="E2078">
        <v>1599</v>
      </c>
      <c r="F2078">
        <v>2</v>
      </c>
      <c r="G2078">
        <v>3198</v>
      </c>
      <c r="H2078" s="4" t="s">
        <v>6507</v>
      </c>
      <c r="I2078" t="s">
        <v>14359</v>
      </c>
      <c r="J2078" t="s">
        <v>14360</v>
      </c>
      <c r="K2078" t="s">
        <v>8319</v>
      </c>
      <c r="L2078" t="s">
        <v>8282</v>
      </c>
      <c r="M2078" t="s">
        <v>8283</v>
      </c>
      <c r="N2078" t="s">
        <v>8360</v>
      </c>
      <c r="O2078" t="s">
        <v>255</v>
      </c>
      <c r="P2078" s="2" t="s">
        <v>3377</v>
      </c>
      <c r="Q2078" t="s">
        <v>42910</v>
      </c>
      <c r="R2078" t="s">
        <v>3812</v>
      </c>
      <c r="U2078">
        <v>3198</v>
      </c>
    </row>
    <row r="2079" spans="1:21" x14ac:dyDescent="0.3">
      <c r="A2079" t="s">
        <v>14373</v>
      </c>
      <c r="B2079" s="6">
        <v>45081</v>
      </c>
      <c r="C2079" t="s">
        <v>86</v>
      </c>
      <c r="D2079" t="s">
        <v>87</v>
      </c>
      <c r="E2079">
        <v>849</v>
      </c>
      <c r="F2079">
        <v>2</v>
      </c>
      <c r="G2079">
        <v>1698</v>
      </c>
      <c r="H2079" s="4" t="s">
        <v>6210</v>
      </c>
      <c r="I2079" t="s">
        <v>14374</v>
      </c>
      <c r="J2079" t="s">
        <v>14375</v>
      </c>
      <c r="K2079" t="s">
        <v>8281</v>
      </c>
      <c r="L2079" t="s">
        <v>8290</v>
      </c>
      <c r="M2079" t="s">
        <v>8283</v>
      </c>
      <c r="N2079" t="s">
        <v>8312</v>
      </c>
      <c r="O2079" t="s">
        <v>255</v>
      </c>
      <c r="P2079" s="2" t="s">
        <v>3361</v>
      </c>
      <c r="Q2079" t="s">
        <v>8285</v>
      </c>
      <c r="R2079" t="s">
        <v>3754</v>
      </c>
      <c r="U2079">
        <v>1698</v>
      </c>
    </row>
    <row r="2080" spans="1:21" x14ac:dyDescent="0.3">
      <c r="A2080" t="s">
        <v>14382</v>
      </c>
      <c r="B2080" s="6">
        <v>45081</v>
      </c>
      <c r="C2080" t="s">
        <v>67</v>
      </c>
      <c r="D2080" t="s">
        <v>68</v>
      </c>
      <c r="E2080">
        <v>45</v>
      </c>
      <c r="F2080">
        <v>2</v>
      </c>
      <c r="G2080">
        <v>90</v>
      </c>
      <c r="H2080" s="4" t="s">
        <v>5352</v>
      </c>
      <c r="I2080" t="s">
        <v>14383</v>
      </c>
      <c r="J2080" t="s">
        <v>14384</v>
      </c>
      <c r="K2080" t="s">
        <v>8319</v>
      </c>
      <c r="L2080" t="s">
        <v>8282</v>
      </c>
      <c r="M2080" t="s">
        <v>8283</v>
      </c>
      <c r="N2080" t="s">
        <v>8312</v>
      </c>
      <c r="O2080" t="s">
        <v>234</v>
      </c>
      <c r="P2080" s="2" t="s">
        <v>3355</v>
      </c>
      <c r="Q2080" t="s">
        <v>8285</v>
      </c>
      <c r="R2080" t="s">
        <v>3727</v>
      </c>
      <c r="U2080">
        <v>90</v>
      </c>
    </row>
    <row r="2081" spans="1:21" x14ac:dyDescent="0.3">
      <c r="A2081" t="s">
        <v>14388</v>
      </c>
      <c r="B2081" s="6">
        <v>45081</v>
      </c>
      <c r="C2081" t="s">
        <v>130</v>
      </c>
      <c r="D2081" t="s">
        <v>131</v>
      </c>
      <c r="E2081">
        <v>109</v>
      </c>
      <c r="F2081">
        <v>5</v>
      </c>
      <c r="G2081">
        <v>545</v>
      </c>
      <c r="H2081" t="s">
        <v>1458</v>
      </c>
      <c r="I2081" t="s">
        <v>14389</v>
      </c>
      <c r="J2081" t="s">
        <v>14390</v>
      </c>
      <c r="K2081" t="s">
        <v>8319</v>
      </c>
      <c r="L2081" t="s">
        <v>8290</v>
      </c>
      <c r="M2081" t="s">
        <v>8283</v>
      </c>
      <c r="N2081" t="s">
        <v>8462</v>
      </c>
      <c r="O2081" t="s">
        <v>234</v>
      </c>
      <c r="P2081" s="2" t="s">
        <v>3351</v>
      </c>
      <c r="Q2081" t="s">
        <v>42911</v>
      </c>
      <c r="R2081" t="s">
        <v>3725</v>
      </c>
      <c r="U2081">
        <v>545</v>
      </c>
    </row>
    <row r="2082" spans="1:21" x14ac:dyDescent="0.3">
      <c r="A2082" t="s">
        <v>14370</v>
      </c>
      <c r="B2082" s="6">
        <v>45081</v>
      </c>
      <c r="C2082" t="s">
        <v>110</v>
      </c>
      <c r="D2082" t="s">
        <v>111</v>
      </c>
      <c r="E2082">
        <v>599</v>
      </c>
      <c r="F2082">
        <v>5</v>
      </c>
      <c r="G2082">
        <v>2995</v>
      </c>
      <c r="H2082" s="4" t="s">
        <v>6504</v>
      </c>
      <c r="I2082" t="s">
        <v>14371</v>
      </c>
      <c r="J2082" t="s">
        <v>14372</v>
      </c>
      <c r="K2082" t="s">
        <v>8319</v>
      </c>
      <c r="L2082" t="s">
        <v>8303</v>
      </c>
      <c r="M2082" t="s">
        <v>8283</v>
      </c>
      <c r="N2082" t="s">
        <v>8298</v>
      </c>
      <c r="O2082" t="s">
        <v>250</v>
      </c>
      <c r="P2082" s="2" t="s">
        <v>3385</v>
      </c>
      <c r="Q2082" t="s">
        <v>42908</v>
      </c>
      <c r="R2082" t="s">
        <v>3816</v>
      </c>
      <c r="U2082">
        <v>2995</v>
      </c>
    </row>
    <row r="2083" spans="1:21" x14ac:dyDescent="0.3">
      <c r="A2083" t="s">
        <v>14379</v>
      </c>
      <c r="B2083" s="6">
        <v>45081</v>
      </c>
      <c r="C2083" t="s">
        <v>33</v>
      </c>
      <c r="D2083" t="s">
        <v>34</v>
      </c>
      <c r="E2083">
        <v>1599</v>
      </c>
      <c r="F2083">
        <v>2</v>
      </c>
      <c r="G2083">
        <v>3198</v>
      </c>
      <c r="H2083">
        <v>1297</v>
      </c>
      <c r="I2083" t="s">
        <v>14380</v>
      </c>
      <c r="J2083" t="s">
        <v>14381</v>
      </c>
      <c r="K2083" t="s">
        <v>8319</v>
      </c>
      <c r="L2083" t="s">
        <v>8294</v>
      </c>
      <c r="M2083" t="s">
        <v>8283</v>
      </c>
      <c r="N2083" t="s">
        <v>8368</v>
      </c>
      <c r="O2083" t="s">
        <v>250</v>
      </c>
      <c r="P2083" s="2" t="s">
        <v>3377</v>
      </c>
      <c r="Q2083" t="s">
        <v>42910</v>
      </c>
      <c r="R2083" t="s">
        <v>3737</v>
      </c>
      <c r="U2083">
        <v>3198</v>
      </c>
    </row>
    <row r="2084" spans="1:21" x14ac:dyDescent="0.3">
      <c r="A2084" t="s">
        <v>14361</v>
      </c>
      <c r="B2084" s="6">
        <v>45081</v>
      </c>
      <c r="C2084" t="s">
        <v>187</v>
      </c>
      <c r="D2084" t="s">
        <v>188</v>
      </c>
      <c r="E2084">
        <v>229</v>
      </c>
      <c r="F2084">
        <v>2</v>
      </c>
      <c r="G2084">
        <v>458</v>
      </c>
      <c r="H2084" s="4" t="s">
        <v>7958</v>
      </c>
      <c r="I2084" t="s">
        <v>14362</v>
      </c>
      <c r="J2084" t="s">
        <v>14363</v>
      </c>
      <c r="K2084" t="s">
        <v>8281</v>
      </c>
      <c r="L2084" t="s">
        <v>8290</v>
      </c>
      <c r="M2084" t="s">
        <v>8283</v>
      </c>
      <c r="N2084" t="s">
        <v>8514</v>
      </c>
      <c r="O2084" t="s">
        <v>280</v>
      </c>
      <c r="P2084" s="2" t="s">
        <v>3383</v>
      </c>
      <c r="Q2084" t="s">
        <v>8299</v>
      </c>
      <c r="R2084" t="s">
        <v>3740</v>
      </c>
      <c r="U2084">
        <v>458</v>
      </c>
    </row>
    <row r="2085" spans="1:21" x14ac:dyDescent="0.3">
      <c r="A2085" t="s">
        <v>14352</v>
      </c>
      <c r="B2085" s="6">
        <v>45081</v>
      </c>
      <c r="C2085" t="s">
        <v>23</v>
      </c>
      <c r="D2085" t="s">
        <v>24</v>
      </c>
      <c r="E2085">
        <v>549</v>
      </c>
      <c r="F2085">
        <v>4</v>
      </c>
      <c r="G2085">
        <v>2196</v>
      </c>
      <c r="H2085" t="s">
        <v>2234</v>
      </c>
      <c r="I2085" t="s">
        <v>14353</v>
      </c>
      <c r="J2085" t="s">
        <v>14354</v>
      </c>
      <c r="K2085" t="s">
        <v>8319</v>
      </c>
      <c r="L2085" t="s">
        <v>8282</v>
      </c>
      <c r="M2085" t="s">
        <v>8283</v>
      </c>
      <c r="N2085" t="s">
        <v>8284</v>
      </c>
      <c r="O2085" t="s">
        <v>245</v>
      </c>
      <c r="P2085" s="2" t="s">
        <v>3351</v>
      </c>
      <c r="Q2085" t="s">
        <v>42909</v>
      </c>
      <c r="R2085" t="s">
        <v>3799</v>
      </c>
      <c r="U2085">
        <v>2196</v>
      </c>
    </row>
    <row r="2086" spans="1:21" x14ac:dyDescent="0.3">
      <c r="A2086" t="s">
        <v>14346</v>
      </c>
      <c r="B2086" s="6">
        <v>45081</v>
      </c>
      <c r="C2086" t="s">
        <v>50</v>
      </c>
      <c r="D2086" t="s">
        <v>51</v>
      </c>
      <c r="E2086">
        <v>229</v>
      </c>
      <c r="F2086">
        <v>2</v>
      </c>
      <c r="G2086">
        <v>458</v>
      </c>
      <c r="H2086" t="s">
        <v>1024</v>
      </c>
      <c r="I2086" t="s">
        <v>14347</v>
      </c>
      <c r="J2086" t="s">
        <v>14348</v>
      </c>
      <c r="K2086" t="s">
        <v>8319</v>
      </c>
      <c r="L2086" t="s">
        <v>8290</v>
      </c>
      <c r="M2086" t="s">
        <v>8283</v>
      </c>
      <c r="N2086" t="s">
        <v>8284</v>
      </c>
      <c r="O2086" t="s">
        <v>250</v>
      </c>
      <c r="P2086" s="2" t="s">
        <v>3361</v>
      </c>
      <c r="Q2086" t="s">
        <v>8285</v>
      </c>
      <c r="R2086" t="s">
        <v>3804</v>
      </c>
      <c r="U2086">
        <v>458</v>
      </c>
    </row>
    <row r="2087" spans="1:21" x14ac:dyDescent="0.3">
      <c r="A2087" t="s">
        <v>14385</v>
      </c>
      <c r="B2087" s="6">
        <v>45081</v>
      </c>
      <c r="C2087" t="s">
        <v>52</v>
      </c>
      <c r="D2087" t="s">
        <v>53</v>
      </c>
      <c r="E2087">
        <v>499</v>
      </c>
      <c r="F2087">
        <v>4</v>
      </c>
      <c r="G2087">
        <v>1996</v>
      </c>
      <c r="H2087">
        <v>2168</v>
      </c>
      <c r="I2087" t="s">
        <v>14386</v>
      </c>
      <c r="J2087" t="s">
        <v>14387</v>
      </c>
      <c r="K2087" t="s">
        <v>8319</v>
      </c>
      <c r="L2087" t="s">
        <v>8290</v>
      </c>
      <c r="M2087" t="s">
        <v>8283</v>
      </c>
      <c r="N2087" t="s">
        <v>8455</v>
      </c>
      <c r="O2087" t="s">
        <v>250</v>
      </c>
      <c r="P2087" s="2" t="s">
        <v>3393</v>
      </c>
      <c r="Q2087" t="s">
        <v>8285</v>
      </c>
      <c r="R2087" t="s">
        <v>3795</v>
      </c>
      <c r="U2087">
        <v>1996</v>
      </c>
    </row>
    <row r="2088" spans="1:21" x14ac:dyDescent="0.3">
      <c r="A2088" t="s">
        <v>14367</v>
      </c>
      <c r="B2088" s="6">
        <v>45081</v>
      </c>
      <c r="C2088" t="s">
        <v>172</v>
      </c>
      <c r="D2088" t="s">
        <v>173</v>
      </c>
      <c r="E2088">
        <v>249</v>
      </c>
      <c r="F2088">
        <v>5</v>
      </c>
      <c r="G2088">
        <v>1245</v>
      </c>
      <c r="H2088" s="4" t="s">
        <v>6627</v>
      </c>
      <c r="I2088" t="s">
        <v>14368</v>
      </c>
      <c r="J2088" t="s">
        <v>14369</v>
      </c>
      <c r="K2088" t="s">
        <v>8319</v>
      </c>
      <c r="L2088" t="s">
        <v>8290</v>
      </c>
      <c r="M2088" t="s">
        <v>8283</v>
      </c>
      <c r="N2088" t="s">
        <v>8448</v>
      </c>
      <c r="O2088" t="s">
        <v>245</v>
      </c>
      <c r="P2088" s="2" t="s">
        <v>3351</v>
      </c>
      <c r="Q2088" t="s">
        <v>42909</v>
      </c>
      <c r="R2088" t="s">
        <v>3725</v>
      </c>
      <c r="U2088">
        <v>1245</v>
      </c>
    </row>
    <row r="2089" spans="1:21" x14ac:dyDescent="0.3">
      <c r="A2089" t="s">
        <v>14394</v>
      </c>
      <c r="B2089" s="6">
        <v>45081</v>
      </c>
      <c r="C2089" t="s">
        <v>199</v>
      </c>
      <c r="D2089" t="s">
        <v>200</v>
      </c>
      <c r="E2089">
        <v>39</v>
      </c>
      <c r="F2089">
        <v>1</v>
      </c>
      <c r="G2089">
        <v>39</v>
      </c>
      <c r="H2089">
        <v>1881</v>
      </c>
      <c r="I2089" t="s">
        <v>14395</v>
      </c>
      <c r="J2089" t="s">
        <v>14396</v>
      </c>
      <c r="K2089" t="s">
        <v>8319</v>
      </c>
      <c r="L2089" t="s">
        <v>8290</v>
      </c>
      <c r="M2089" t="s">
        <v>8283</v>
      </c>
      <c r="N2089" t="s">
        <v>8510</v>
      </c>
      <c r="O2089" t="s">
        <v>264</v>
      </c>
      <c r="P2089" s="2" t="s">
        <v>3387</v>
      </c>
      <c r="Q2089" t="s">
        <v>42908</v>
      </c>
      <c r="R2089" t="s">
        <v>3792</v>
      </c>
      <c r="U2089">
        <v>39</v>
      </c>
    </row>
    <row r="2090" spans="1:21" x14ac:dyDescent="0.3">
      <c r="A2090" t="s">
        <v>14376</v>
      </c>
      <c r="B2090" s="6">
        <v>45081</v>
      </c>
      <c r="C2090" t="s">
        <v>25</v>
      </c>
      <c r="D2090" t="s">
        <v>26</v>
      </c>
      <c r="E2090">
        <v>1599</v>
      </c>
      <c r="F2090">
        <v>2</v>
      </c>
      <c r="G2090">
        <v>3198</v>
      </c>
      <c r="H2090" s="4" t="s">
        <v>893</v>
      </c>
      <c r="I2090" t="s">
        <v>14377</v>
      </c>
      <c r="J2090" t="s">
        <v>14378</v>
      </c>
      <c r="K2090" t="s">
        <v>8319</v>
      </c>
      <c r="L2090" t="s">
        <v>8294</v>
      </c>
      <c r="M2090" t="s">
        <v>8283</v>
      </c>
      <c r="N2090" t="s">
        <v>8284</v>
      </c>
      <c r="O2090" t="s">
        <v>234</v>
      </c>
      <c r="P2090" s="2" t="s">
        <v>3375</v>
      </c>
      <c r="Q2090" t="s">
        <v>42910</v>
      </c>
      <c r="R2090" t="s">
        <v>3786</v>
      </c>
      <c r="U2090">
        <v>3198</v>
      </c>
    </row>
    <row r="2091" spans="1:21" x14ac:dyDescent="0.3">
      <c r="A2091" t="s">
        <v>14400</v>
      </c>
      <c r="B2091" s="6">
        <v>45082</v>
      </c>
      <c r="C2091" t="s">
        <v>130</v>
      </c>
      <c r="D2091" t="s">
        <v>131</v>
      </c>
      <c r="E2091">
        <v>109</v>
      </c>
      <c r="F2091">
        <v>2</v>
      </c>
      <c r="G2091">
        <v>218</v>
      </c>
      <c r="H2091" s="4" t="s">
        <v>946</v>
      </c>
      <c r="I2091" t="s">
        <v>14401</v>
      </c>
      <c r="J2091" t="s">
        <v>14402</v>
      </c>
      <c r="K2091" t="s">
        <v>8319</v>
      </c>
      <c r="L2091" t="s">
        <v>8290</v>
      </c>
      <c r="M2091" t="s">
        <v>8283</v>
      </c>
      <c r="N2091" t="s">
        <v>8284</v>
      </c>
      <c r="O2091" t="s">
        <v>245</v>
      </c>
      <c r="P2091" s="2" t="s">
        <v>3379</v>
      </c>
      <c r="Q2091" t="s">
        <v>42908</v>
      </c>
      <c r="R2091" t="s">
        <v>3738</v>
      </c>
      <c r="U2091">
        <v>218</v>
      </c>
    </row>
    <row r="2092" spans="1:21" x14ac:dyDescent="0.3">
      <c r="A2092" t="s">
        <v>14417</v>
      </c>
      <c r="B2092" s="6">
        <v>45082</v>
      </c>
      <c r="C2092" t="s">
        <v>181</v>
      </c>
      <c r="D2092" t="s">
        <v>182</v>
      </c>
      <c r="E2092">
        <v>369</v>
      </c>
      <c r="F2092">
        <v>4</v>
      </c>
      <c r="G2092">
        <v>1476</v>
      </c>
      <c r="H2092" s="4" t="s">
        <v>7751</v>
      </c>
      <c r="I2092" t="s">
        <v>14418</v>
      </c>
      <c r="J2092" t="s">
        <v>14419</v>
      </c>
      <c r="K2092" t="s">
        <v>8281</v>
      </c>
      <c r="L2092" t="s">
        <v>8290</v>
      </c>
      <c r="M2092" t="s">
        <v>8283</v>
      </c>
      <c r="N2092" t="s">
        <v>10289</v>
      </c>
      <c r="O2092" t="s">
        <v>245</v>
      </c>
      <c r="P2092" s="2" t="s">
        <v>3351</v>
      </c>
      <c r="Q2092" t="s">
        <v>8285</v>
      </c>
      <c r="R2092" t="s">
        <v>3749</v>
      </c>
      <c r="U2092">
        <v>1476</v>
      </c>
    </row>
    <row r="2093" spans="1:21" x14ac:dyDescent="0.3">
      <c r="A2093" t="s">
        <v>14411</v>
      </c>
      <c r="B2093" s="6">
        <v>45082</v>
      </c>
      <c r="C2093" t="s">
        <v>59</v>
      </c>
      <c r="D2093" t="s">
        <v>60</v>
      </c>
      <c r="E2093">
        <v>16</v>
      </c>
      <c r="F2093">
        <v>5</v>
      </c>
      <c r="G2093">
        <v>80</v>
      </c>
      <c r="H2093" s="4" t="s">
        <v>1244</v>
      </c>
      <c r="I2093" t="s">
        <v>14412</v>
      </c>
      <c r="J2093" t="s">
        <v>12350</v>
      </c>
      <c r="K2093" t="s">
        <v>8751</v>
      </c>
      <c r="L2093" t="s">
        <v>8290</v>
      </c>
      <c r="M2093" t="s">
        <v>8283</v>
      </c>
      <c r="N2093" t="s">
        <v>8284</v>
      </c>
      <c r="O2093" t="s">
        <v>280</v>
      </c>
      <c r="P2093" s="2" t="s">
        <v>3349</v>
      </c>
      <c r="Q2093" t="s">
        <v>8299</v>
      </c>
      <c r="R2093" t="s">
        <v>3723</v>
      </c>
      <c r="U2093">
        <v>80</v>
      </c>
    </row>
    <row r="2094" spans="1:21" x14ac:dyDescent="0.3">
      <c r="A2094" t="s">
        <v>14413</v>
      </c>
      <c r="B2094" s="6">
        <v>45082</v>
      </c>
      <c r="C2094" t="s">
        <v>134</v>
      </c>
      <c r="D2094" t="s">
        <v>135</v>
      </c>
      <c r="E2094">
        <v>49</v>
      </c>
      <c r="F2094">
        <v>2</v>
      </c>
      <c r="G2094">
        <v>98</v>
      </c>
      <c r="H2094" s="4" t="s">
        <v>7676</v>
      </c>
      <c r="I2094" t="s">
        <v>11095</v>
      </c>
      <c r="J2094" t="s">
        <v>14414</v>
      </c>
      <c r="K2094" t="s">
        <v>8319</v>
      </c>
      <c r="L2094" t="s">
        <v>8303</v>
      </c>
      <c r="M2094" t="s">
        <v>8283</v>
      </c>
      <c r="N2094" t="s">
        <v>8284</v>
      </c>
      <c r="O2094" t="s">
        <v>234</v>
      </c>
      <c r="P2094" s="2" t="s">
        <v>3359</v>
      </c>
      <c r="Q2094" t="s">
        <v>42909</v>
      </c>
      <c r="R2094" t="s">
        <v>3778</v>
      </c>
      <c r="U2094">
        <v>98</v>
      </c>
    </row>
    <row r="2095" spans="1:21" x14ac:dyDescent="0.3">
      <c r="A2095" t="s">
        <v>14403</v>
      </c>
      <c r="B2095" s="6">
        <v>45082</v>
      </c>
      <c r="C2095" t="s">
        <v>193</v>
      </c>
      <c r="D2095" t="s">
        <v>194</v>
      </c>
      <c r="E2095">
        <v>279</v>
      </c>
      <c r="F2095">
        <v>1</v>
      </c>
      <c r="G2095">
        <v>279</v>
      </c>
      <c r="H2095" t="s">
        <v>5792</v>
      </c>
      <c r="I2095" t="s">
        <v>14404</v>
      </c>
      <c r="J2095" t="s">
        <v>14405</v>
      </c>
      <c r="K2095" t="s">
        <v>8289</v>
      </c>
      <c r="L2095" t="s">
        <v>8294</v>
      </c>
      <c r="M2095" t="s">
        <v>8283</v>
      </c>
      <c r="N2095" t="s">
        <v>8284</v>
      </c>
      <c r="O2095" t="s">
        <v>255</v>
      </c>
      <c r="P2095" s="2" t="s">
        <v>3351</v>
      </c>
      <c r="Q2095" t="s">
        <v>8299</v>
      </c>
      <c r="R2095" t="s">
        <v>3799</v>
      </c>
      <c r="U2095">
        <v>279</v>
      </c>
    </row>
    <row r="2096" spans="1:21" x14ac:dyDescent="0.3">
      <c r="A2096" t="s">
        <v>14423</v>
      </c>
      <c r="B2096" s="6">
        <v>45082</v>
      </c>
      <c r="C2096" t="s">
        <v>59</v>
      </c>
      <c r="D2096" t="s">
        <v>60</v>
      </c>
      <c r="E2096">
        <v>16</v>
      </c>
      <c r="F2096">
        <v>4</v>
      </c>
      <c r="G2096">
        <v>64</v>
      </c>
      <c r="H2096" s="4" t="s">
        <v>7301</v>
      </c>
      <c r="I2096" t="s">
        <v>9306</v>
      </c>
      <c r="J2096" t="s">
        <v>14424</v>
      </c>
      <c r="K2096" t="s">
        <v>8319</v>
      </c>
      <c r="L2096" t="s">
        <v>8290</v>
      </c>
      <c r="M2096" t="s">
        <v>8283</v>
      </c>
      <c r="N2096" t="s">
        <v>8407</v>
      </c>
      <c r="O2096" t="s">
        <v>234</v>
      </c>
      <c r="P2096" s="2" t="s">
        <v>3397</v>
      </c>
      <c r="Q2096" t="s">
        <v>42911</v>
      </c>
      <c r="R2096" t="s">
        <v>3747</v>
      </c>
      <c r="U2096">
        <v>64</v>
      </c>
    </row>
    <row r="2097" spans="1:21" x14ac:dyDescent="0.3">
      <c r="A2097" t="s">
        <v>14425</v>
      </c>
      <c r="B2097" s="6">
        <v>45082</v>
      </c>
      <c r="C2097" t="s">
        <v>21</v>
      </c>
      <c r="D2097" t="s">
        <v>22</v>
      </c>
      <c r="E2097">
        <v>899</v>
      </c>
      <c r="F2097">
        <v>3</v>
      </c>
      <c r="G2097">
        <v>2697</v>
      </c>
      <c r="H2097" s="4" t="s">
        <v>6012</v>
      </c>
      <c r="I2097" t="s">
        <v>14426</v>
      </c>
      <c r="J2097" t="s">
        <v>14427</v>
      </c>
      <c r="K2097" t="s">
        <v>8319</v>
      </c>
      <c r="L2097" t="s">
        <v>8290</v>
      </c>
      <c r="M2097" t="s">
        <v>8283</v>
      </c>
      <c r="N2097" t="s">
        <v>8677</v>
      </c>
      <c r="O2097" t="s">
        <v>234</v>
      </c>
      <c r="P2097" s="2" t="s">
        <v>3385</v>
      </c>
      <c r="Q2097" t="s">
        <v>8285</v>
      </c>
      <c r="R2097" t="s">
        <v>3791</v>
      </c>
      <c r="U2097">
        <v>2697</v>
      </c>
    </row>
    <row r="2098" spans="1:21" x14ac:dyDescent="0.3">
      <c r="A2098" t="s">
        <v>14428</v>
      </c>
      <c r="B2098" s="6">
        <v>45082</v>
      </c>
      <c r="C2098" t="s">
        <v>151</v>
      </c>
      <c r="D2098" t="s">
        <v>152</v>
      </c>
      <c r="E2098">
        <v>79</v>
      </c>
      <c r="F2098">
        <v>1</v>
      </c>
      <c r="G2098">
        <v>79</v>
      </c>
      <c r="H2098" s="4" t="s">
        <v>5864</v>
      </c>
      <c r="I2098" t="s">
        <v>14429</v>
      </c>
      <c r="J2098" t="s">
        <v>14430</v>
      </c>
      <c r="K2098" t="s">
        <v>8319</v>
      </c>
      <c r="L2098" t="s">
        <v>8294</v>
      </c>
      <c r="M2098" t="s">
        <v>8283</v>
      </c>
      <c r="N2098" t="s">
        <v>8758</v>
      </c>
      <c r="O2098" t="s">
        <v>255</v>
      </c>
      <c r="P2098" s="2" t="s">
        <v>3363</v>
      </c>
      <c r="Q2098" t="s">
        <v>8299</v>
      </c>
      <c r="R2098" t="s">
        <v>3805</v>
      </c>
      <c r="U2098">
        <v>79</v>
      </c>
    </row>
    <row r="2099" spans="1:21" x14ac:dyDescent="0.3">
      <c r="A2099" t="s">
        <v>14415</v>
      </c>
      <c r="B2099" s="6">
        <v>45082</v>
      </c>
      <c r="C2099" t="s">
        <v>199</v>
      </c>
      <c r="D2099" t="s">
        <v>200</v>
      </c>
      <c r="E2099">
        <v>39</v>
      </c>
      <c r="F2099">
        <v>5</v>
      </c>
      <c r="G2099">
        <v>195</v>
      </c>
      <c r="H2099">
        <v>1374</v>
      </c>
      <c r="I2099" t="s">
        <v>8338</v>
      </c>
      <c r="J2099" t="s">
        <v>14416</v>
      </c>
      <c r="K2099" t="s">
        <v>8319</v>
      </c>
      <c r="L2099" t="s">
        <v>8290</v>
      </c>
      <c r="M2099" t="s">
        <v>8283</v>
      </c>
      <c r="N2099" t="s">
        <v>8470</v>
      </c>
      <c r="O2099" t="s">
        <v>255</v>
      </c>
      <c r="P2099" s="2" t="s">
        <v>3381</v>
      </c>
      <c r="Q2099" t="s">
        <v>42910</v>
      </c>
      <c r="R2099" t="s">
        <v>3739</v>
      </c>
      <c r="U2099">
        <v>195</v>
      </c>
    </row>
    <row r="2100" spans="1:21" x14ac:dyDescent="0.3">
      <c r="A2100" t="s">
        <v>14431</v>
      </c>
      <c r="B2100" s="6">
        <v>45082</v>
      </c>
      <c r="C2100" t="s">
        <v>12</v>
      </c>
      <c r="D2100" t="s">
        <v>13</v>
      </c>
      <c r="E2100">
        <v>1399</v>
      </c>
      <c r="F2100">
        <v>4</v>
      </c>
      <c r="G2100">
        <v>5596</v>
      </c>
      <c r="H2100" t="s">
        <v>2579</v>
      </c>
      <c r="I2100" t="s">
        <v>14432</v>
      </c>
      <c r="J2100" t="s">
        <v>14433</v>
      </c>
      <c r="K2100" t="s">
        <v>8319</v>
      </c>
      <c r="L2100" t="s">
        <v>8294</v>
      </c>
      <c r="M2100" t="s">
        <v>8283</v>
      </c>
      <c r="N2100" t="s">
        <v>8320</v>
      </c>
      <c r="O2100" t="s">
        <v>264</v>
      </c>
      <c r="P2100" s="2" t="s">
        <v>3375</v>
      </c>
      <c r="Q2100" t="s">
        <v>8285</v>
      </c>
      <c r="R2100" t="s">
        <v>3736</v>
      </c>
      <c r="U2100">
        <v>5596</v>
      </c>
    </row>
    <row r="2101" spans="1:21" x14ac:dyDescent="0.3">
      <c r="A2101" t="s">
        <v>14408</v>
      </c>
      <c r="B2101" s="6">
        <v>45082</v>
      </c>
      <c r="C2101" t="s">
        <v>222</v>
      </c>
      <c r="D2101" t="s">
        <v>223</v>
      </c>
      <c r="E2101">
        <v>129</v>
      </c>
      <c r="F2101">
        <v>1</v>
      </c>
      <c r="G2101">
        <v>129</v>
      </c>
      <c r="H2101" t="s">
        <v>2285</v>
      </c>
      <c r="I2101" t="s">
        <v>14409</v>
      </c>
      <c r="J2101" t="s">
        <v>14410</v>
      </c>
      <c r="K2101" t="s">
        <v>8319</v>
      </c>
      <c r="L2101" t="s">
        <v>8282</v>
      </c>
      <c r="M2101" t="s">
        <v>8283</v>
      </c>
      <c r="N2101" t="s">
        <v>8284</v>
      </c>
      <c r="O2101" t="s">
        <v>280</v>
      </c>
      <c r="P2101" s="2" t="s">
        <v>3389</v>
      </c>
      <c r="Q2101" t="s">
        <v>8285</v>
      </c>
      <c r="R2101" t="s">
        <v>3793</v>
      </c>
      <c r="U2101">
        <v>129</v>
      </c>
    </row>
    <row r="2102" spans="1:21" x14ac:dyDescent="0.3">
      <c r="A2102" t="s">
        <v>14434</v>
      </c>
      <c r="B2102" s="6">
        <v>45082</v>
      </c>
      <c r="C2102" t="s">
        <v>118</v>
      </c>
      <c r="D2102" t="s">
        <v>119</v>
      </c>
      <c r="E2102">
        <v>899</v>
      </c>
      <c r="F2102">
        <v>5</v>
      </c>
      <c r="G2102">
        <v>4495</v>
      </c>
      <c r="H2102" s="4" t="s">
        <v>7010</v>
      </c>
      <c r="I2102" t="s">
        <v>14435</v>
      </c>
      <c r="J2102" t="s">
        <v>14436</v>
      </c>
      <c r="K2102" t="s">
        <v>8319</v>
      </c>
      <c r="L2102" t="s">
        <v>8294</v>
      </c>
      <c r="M2102" t="s">
        <v>8283</v>
      </c>
      <c r="N2102" t="s">
        <v>8448</v>
      </c>
      <c r="O2102" t="s">
        <v>255</v>
      </c>
      <c r="P2102" s="2" t="s">
        <v>3381</v>
      </c>
      <c r="Q2102" t="s">
        <v>8285</v>
      </c>
      <c r="R2102" t="s">
        <v>3739</v>
      </c>
      <c r="U2102">
        <v>4495</v>
      </c>
    </row>
    <row r="2103" spans="1:21" x14ac:dyDescent="0.3">
      <c r="A2103" t="s">
        <v>14437</v>
      </c>
      <c r="B2103" s="6">
        <v>45082</v>
      </c>
      <c r="C2103" t="s">
        <v>172</v>
      </c>
      <c r="D2103" t="s">
        <v>173</v>
      </c>
      <c r="E2103">
        <v>249</v>
      </c>
      <c r="F2103">
        <v>2</v>
      </c>
      <c r="G2103">
        <v>498</v>
      </c>
      <c r="H2103">
        <v>2189</v>
      </c>
      <c r="I2103" t="s">
        <v>12382</v>
      </c>
      <c r="J2103" t="s">
        <v>14438</v>
      </c>
      <c r="K2103" t="s">
        <v>8385</v>
      </c>
      <c r="L2103" t="s">
        <v>8303</v>
      </c>
      <c r="M2103" t="s">
        <v>8283</v>
      </c>
      <c r="N2103" t="s">
        <v>8284</v>
      </c>
      <c r="O2103" t="s">
        <v>280</v>
      </c>
      <c r="P2103" s="2" t="s">
        <v>3373</v>
      </c>
      <c r="Q2103" t="s">
        <v>42909</v>
      </c>
      <c r="R2103" t="s">
        <v>3785</v>
      </c>
      <c r="U2103">
        <v>498</v>
      </c>
    </row>
    <row r="2104" spans="1:21" x14ac:dyDescent="0.3">
      <c r="A2104" t="s">
        <v>14406</v>
      </c>
      <c r="B2104" s="6">
        <v>45082</v>
      </c>
      <c r="C2104" t="s">
        <v>96</v>
      </c>
      <c r="D2104" t="s">
        <v>97</v>
      </c>
      <c r="E2104">
        <v>29</v>
      </c>
      <c r="F2104">
        <v>2</v>
      </c>
      <c r="G2104">
        <v>58</v>
      </c>
      <c r="H2104" t="s">
        <v>7925</v>
      </c>
      <c r="I2104" t="s">
        <v>13660</v>
      </c>
      <c r="J2104" t="s">
        <v>14407</v>
      </c>
      <c r="K2104" t="s">
        <v>8319</v>
      </c>
      <c r="L2104" t="s">
        <v>8294</v>
      </c>
      <c r="M2104" t="s">
        <v>8283</v>
      </c>
      <c r="N2104" t="s">
        <v>8284</v>
      </c>
      <c r="O2104" t="s">
        <v>250</v>
      </c>
      <c r="P2104" s="2" t="s">
        <v>3373</v>
      </c>
      <c r="Q2104" t="s">
        <v>8299</v>
      </c>
      <c r="R2104" t="s">
        <v>3785</v>
      </c>
      <c r="U2104">
        <v>58</v>
      </c>
    </row>
    <row r="2105" spans="1:21" x14ac:dyDescent="0.3">
      <c r="A2105" t="s">
        <v>14420</v>
      </c>
      <c r="B2105" s="6">
        <v>45082</v>
      </c>
      <c r="C2105" t="s">
        <v>2</v>
      </c>
      <c r="D2105" t="s">
        <v>3</v>
      </c>
      <c r="E2105">
        <v>4899</v>
      </c>
      <c r="F2105">
        <v>3</v>
      </c>
      <c r="G2105">
        <v>14697</v>
      </c>
      <c r="H2105" s="4" t="s">
        <v>8108</v>
      </c>
      <c r="I2105" t="s">
        <v>14421</v>
      </c>
      <c r="J2105" t="s">
        <v>14422</v>
      </c>
      <c r="K2105" t="s">
        <v>8319</v>
      </c>
      <c r="L2105" t="s">
        <v>8282</v>
      </c>
      <c r="M2105" t="s">
        <v>8283</v>
      </c>
      <c r="N2105" t="s">
        <v>8284</v>
      </c>
      <c r="O2105" t="s">
        <v>250</v>
      </c>
      <c r="P2105" s="2" t="s">
        <v>3361</v>
      </c>
      <c r="Q2105" t="s">
        <v>42911</v>
      </c>
      <c r="R2105" t="s">
        <v>3729</v>
      </c>
      <c r="U2105">
        <v>14697</v>
      </c>
    </row>
    <row r="2106" spans="1:21" x14ac:dyDescent="0.3">
      <c r="A2106" t="s">
        <v>14445</v>
      </c>
      <c r="B2106" s="6">
        <v>45083</v>
      </c>
      <c r="C2106" t="s">
        <v>41</v>
      </c>
      <c r="D2106" t="s">
        <v>42</v>
      </c>
      <c r="E2106">
        <v>4499</v>
      </c>
      <c r="F2106">
        <v>2</v>
      </c>
      <c r="G2106">
        <v>8998</v>
      </c>
      <c r="H2106" s="4" t="s">
        <v>6957</v>
      </c>
      <c r="I2106" t="s">
        <v>14446</v>
      </c>
      <c r="J2106" t="s">
        <v>14447</v>
      </c>
      <c r="K2106" t="s">
        <v>8319</v>
      </c>
      <c r="L2106" t="s">
        <v>8294</v>
      </c>
      <c r="M2106" t="s">
        <v>8283</v>
      </c>
      <c r="N2106" t="s">
        <v>8284</v>
      </c>
      <c r="O2106" t="s">
        <v>264</v>
      </c>
      <c r="P2106" s="2" t="s">
        <v>3361</v>
      </c>
      <c r="Q2106" t="s">
        <v>8299</v>
      </c>
      <c r="R2106" t="s">
        <v>3754</v>
      </c>
      <c r="U2106">
        <v>8998</v>
      </c>
    </row>
    <row r="2107" spans="1:21" x14ac:dyDescent="0.3">
      <c r="A2107" t="s">
        <v>14448</v>
      </c>
      <c r="B2107" s="6">
        <v>45083</v>
      </c>
      <c r="C2107" t="s">
        <v>41</v>
      </c>
      <c r="D2107" t="s">
        <v>42</v>
      </c>
      <c r="E2107">
        <v>4499</v>
      </c>
      <c r="F2107">
        <v>2</v>
      </c>
      <c r="G2107">
        <v>8998</v>
      </c>
      <c r="H2107" s="4" t="s">
        <v>6729</v>
      </c>
      <c r="I2107" t="s">
        <v>14449</v>
      </c>
      <c r="J2107" t="s">
        <v>14450</v>
      </c>
      <c r="K2107" t="s">
        <v>8319</v>
      </c>
      <c r="L2107" t="s">
        <v>8282</v>
      </c>
      <c r="M2107" t="s">
        <v>8283</v>
      </c>
      <c r="N2107" t="s">
        <v>8284</v>
      </c>
      <c r="O2107" t="s">
        <v>264</v>
      </c>
      <c r="P2107" s="2" t="s">
        <v>3385</v>
      </c>
      <c r="Q2107" t="s">
        <v>8299</v>
      </c>
      <c r="R2107" t="s">
        <v>3741</v>
      </c>
      <c r="U2107">
        <v>8998</v>
      </c>
    </row>
    <row r="2108" spans="1:21" x14ac:dyDescent="0.3">
      <c r="A2108" t="s">
        <v>14451</v>
      </c>
      <c r="B2108" s="6">
        <v>45083</v>
      </c>
      <c r="C2108" t="s">
        <v>112</v>
      </c>
      <c r="D2108" t="s">
        <v>113</v>
      </c>
      <c r="E2108">
        <v>129</v>
      </c>
      <c r="F2108">
        <v>5</v>
      </c>
      <c r="G2108">
        <v>645</v>
      </c>
      <c r="H2108" s="4" t="s">
        <v>6717</v>
      </c>
      <c r="I2108" t="s">
        <v>14452</v>
      </c>
      <c r="J2108" t="s">
        <v>14453</v>
      </c>
      <c r="K2108" t="s">
        <v>8319</v>
      </c>
      <c r="L2108" t="s">
        <v>8290</v>
      </c>
      <c r="M2108" t="s">
        <v>8283</v>
      </c>
      <c r="N2108" t="s">
        <v>8284</v>
      </c>
      <c r="O2108" t="s">
        <v>264</v>
      </c>
      <c r="P2108" s="2" t="s">
        <v>3389</v>
      </c>
      <c r="Q2108" t="s">
        <v>8299</v>
      </c>
      <c r="R2108" t="s">
        <v>3818</v>
      </c>
      <c r="U2108">
        <v>645</v>
      </c>
    </row>
    <row r="2109" spans="1:21" x14ac:dyDescent="0.3">
      <c r="A2109" t="s">
        <v>14459</v>
      </c>
      <c r="B2109" s="6">
        <v>45083</v>
      </c>
      <c r="C2109" t="s">
        <v>35</v>
      </c>
      <c r="D2109" t="s">
        <v>36</v>
      </c>
      <c r="E2109">
        <v>299</v>
      </c>
      <c r="F2109">
        <v>5</v>
      </c>
      <c r="G2109">
        <v>1495</v>
      </c>
      <c r="H2109" s="4" t="s">
        <v>6072</v>
      </c>
      <c r="I2109" t="s">
        <v>14460</v>
      </c>
      <c r="J2109" t="s">
        <v>14461</v>
      </c>
      <c r="K2109" t="s">
        <v>8319</v>
      </c>
      <c r="L2109" t="s">
        <v>8290</v>
      </c>
      <c r="M2109" t="s">
        <v>8283</v>
      </c>
      <c r="N2109" t="s">
        <v>8474</v>
      </c>
      <c r="O2109" t="s">
        <v>240</v>
      </c>
      <c r="P2109" s="2" t="s">
        <v>3351</v>
      </c>
      <c r="Q2109" t="s">
        <v>8285</v>
      </c>
      <c r="R2109" t="s">
        <v>3774</v>
      </c>
      <c r="U2109">
        <v>1495</v>
      </c>
    </row>
    <row r="2110" spans="1:21" x14ac:dyDescent="0.3">
      <c r="A2110" t="s">
        <v>14462</v>
      </c>
      <c r="B2110" s="6">
        <v>45083</v>
      </c>
      <c r="C2110" t="s">
        <v>201</v>
      </c>
      <c r="D2110" t="s">
        <v>202</v>
      </c>
      <c r="E2110">
        <v>89</v>
      </c>
      <c r="F2110">
        <v>3</v>
      </c>
      <c r="G2110">
        <v>267</v>
      </c>
      <c r="H2110">
        <v>1595</v>
      </c>
      <c r="I2110" t="s">
        <v>14463</v>
      </c>
      <c r="J2110" t="s">
        <v>14464</v>
      </c>
      <c r="K2110" t="s">
        <v>8319</v>
      </c>
      <c r="L2110" t="s">
        <v>8294</v>
      </c>
      <c r="M2110" t="s">
        <v>8283</v>
      </c>
      <c r="N2110" t="s">
        <v>8836</v>
      </c>
      <c r="O2110" t="s">
        <v>245</v>
      </c>
      <c r="P2110" s="2" t="s">
        <v>3373</v>
      </c>
      <c r="Q2110" t="s">
        <v>8299</v>
      </c>
      <c r="R2110" t="s">
        <v>3735</v>
      </c>
      <c r="U2110">
        <v>267</v>
      </c>
    </row>
    <row r="2111" spans="1:21" x14ac:dyDescent="0.3">
      <c r="A2111" t="s">
        <v>14457</v>
      </c>
      <c r="B2111" s="6">
        <v>45083</v>
      </c>
      <c r="C2111" t="s">
        <v>130</v>
      </c>
      <c r="D2111" t="s">
        <v>131</v>
      </c>
      <c r="E2111">
        <v>109</v>
      </c>
      <c r="F2111">
        <v>1</v>
      </c>
      <c r="G2111">
        <v>109</v>
      </c>
      <c r="H2111" t="s">
        <v>6576</v>
      </c>
      <c r="I2111" t="s">
        <v>12465</v>
      </c>
      <c r="J2111" t="s">
        <v>14458</v>
      </c>
      <c r="K2111" t="s">
        <v>8319</v>
      </c>
      <c r="L2111" t="s">
        <v>8282</v>
      </c>
      <c r="M2111" t="s">
        <v>8283</v>
      </c>
      <c r="N2111" t="s">
        <v>8892</v>
      </c>
      <c r="O2111" t="s">
        <v>280</v>
      </c>
      <c r="P2111" s="2" t="s">
        <v>3369</v>
      </c>
      <c r="Q2111" t="s">
        <v>8299</v>
      </c>
      <c r="R2111" t="s">
        <v>3758</v>
      </c>
      <c r="U2111">
        <v>109</v>
      </c>
    </row>
    <row r="2112" spans="1:21" x14ac:dyDescent="0.3">
      <c r="A2112" t="s">
        <v>14439</v>
      </c>
      <c r="B2112" s="6">
        <v>45083</v>
      </c>
      <c r="C2112" t="s">
        <v>2</v>
      </c>
      <c r="D2112" t="s">
        <v>3</v>
      </c>
      <c r="E2112">
        <v>4899</v>
      </c>
      <c r="F2112">
        <v>1</v>
      </c>
      <c r="G2112">
        <v>4899</v>
      </c>
      <c r="H2112" s="4" t="s">
        <v>6846</v>
      </c>
      <c r="I2112" t="s">
        <v>14440</v>
      </c>
      <c r="J2112" t="s">
        <v>14441</v>
      </c>
      <c r="K2112" t="s">
        <v>8319</v>
      </c>
      <c r="L2112" t="s">
        <v>8303</v>
      </c>
      <c r="M2112" t="s">
        <v>8283</v>
      </c>
      <c r="N2112" t="s">
        <v>8284</v>
      </c>
      <c r="O2112" t="s">
        <v>280</v>
      </c>
      <c r="P2112" s="2" t="s">
        <v>3397</v>
      </c>
      <c r="Q2112" t="s">
        <v>8299</v>
      </c>
      <c r="R2112" t="s">
        <v>3772</v>
      </c>
      <c r="U2112">
        <v>4899</v>
      </c>
    </row>
    <row r="2113" spans="1:21" x14ac:dyDescent="0.3">
      <c r="A2113" t="s">
        <v>14465</v>
      </c>
      <c r="B2113" s="6">
        <v>45083</v>
      </c>
      <c r="C2113" t="s">
        <v>138</v>
      </c>
      <c r="D2113" t="s">
        <v>139</v>
      </c>
      <c r="E2113">
        <v>299</v>
      </c>
      <c r="F2113">
        <v>1</v>
      </c>
      <c r="G2113">
        <v>299</v>
      </c>
      <c r="H2113" s="4">
        <v>1972</v>
      </c>
      <c r="I2113" t="s">
        <v>14466</v>
      </c>
      <c r="J2113" t="s">
        <v>14467</v>
      </c>
      <c r="K2113" t="s">
        <v>8319</v>
      </c>
      <c r="L2113" t="s">
        <v>8282</v>
      </c>
      <c r="M2113" t="s">
        <v>8283</v>
      </c>
      <c r="N2113" t="s">
        <v>8758</v>
      </c>
      <c r="O2113" t="s">
        <v>255</v>
      </c>
      <c r="P2113" s="2" t="s">
        <v>3363</v>
      </c>
      <c r="Q2113" t="s">
        <v>8285</v>
      </c>
      <c r="R2113" t="s">
        <v>3755</v>
      </c>
      <c r="U2113">
        <v>299</v>
      </c>
    </row>
    <row r="2114" spans="1:21" x14ac:dyDescent="0.3">
      <c r="A2114" t="s">
        <v>14442</v>
      </c>
      <c r="B2114" s="6">
        <v>45083</v>
      </c>
      <c r="C2114" t="s">
        <v>48</v>
      </c>
      <c r="D2114" t="s">
        <v>49</v>
      </c>
      <c r="E2114">
        <v>199</v>
      </c>
      <c r="F2114">
        <v>3</v>
      </c>
      <c r="G2114">
        <v>597</v>
      </c>
      <c r="H2114" s="4" t="s">
        <v>7115</v>
      </c>
      <c r="I2114" t="s">
        <v>14443</v>
      </c>
      <c r="J2114" t="s">
        <v>14444</v>
      </c>
      <c r="K2114" t="s">
        <v>8319</v>
      </c>
      <c r="L2114" t="s">
        <v>8282</v>
      </c>
      <c r="M2114" t="s">
        <v>8283</v>
      </c>
      <c r="N2114" t="s">
        <v>8284</v>
      </c>
      <c r="O2114" t="s">
        <v>234</v>
      </c>
      <c r="P2114" s="2" t="s">
        <v>3373</v>
      </c>
      <c r="Q2114" t="s">
        <v>42910</v>
      </c>
      <c r="R2114" t="s">
        <v>3735</v>
      </c>
      <c r="U2114">
        <v>597</v>
      </c>
    </row>
    <row r="2115" spans="1:21" x14ac:dyDescent="0.3">
      <c r="A2115" t="s">
        <v>14454</v>
      </c>
      <c r="B2115" s="6">
        <v>45083</v>
      </c>
      <c r="C2115" t="s">
        <v>218</v>
      </c>
      <c r="D2115" t="s">
        <v>219</v>
      </c>
      <c r="E2115">
        <v>399</v>
      </c>
      <c r="F2115">
        <v>3</v>
      </c>
      <c r="G2115">
        <v>1197</v>
      </c>
      <c r="H2115" s="4" t="s">
        <v>7970</v>
      </c>
      <c r="I2115" t="s">
        <v>14455</v>
      </c>
      <c r="J2115" t="s">
        <v>14456</v>
      </c>
      <c r="K2115" t="s">
        <v>8319</v>
      </c>
      <c r="L2115" t="s">
        <v>8303</v>
      </c>
      <c r="M2115" t="s">
        <v>8283</v>
      </c>
      <c r="N2115" t="s">
        <v>8284</v>
      </c>
      <c r="O2115" t="s">
        <v>255</v>
      </c>
      <c r="P2115" s="2" t="s">
        <v>3377</v>
      </c>
      <c r="Q2115" t="s">
        <v>8285</v>
      </c>
      <c r="R2115" t="s">
        <v>3787</v>
      </c>
      <c r="U2115">
        <v>1197</v>
      </c>
    </row>
    <row r="2116" spans="1:21" x14ac:dyDescent="0.3">
      <c r="A2116" t="s">
        <v>14494</v>
      </c>
      <c r="B2116" s="6">
        <v>45084</v>
      </c>
      <c r="C2116" t="s">
        <v>33</v>
      </c>
      <c r="D2116" t="s">
        <v>34</v>
      </c>
      <c r="E2116">
        <v>1599</v>
      </c>
      <c r="F2116">
        <v>2</v>
      </c>
      <c r="G2116">
        <v>3198</v>
      </c>
      <c r="H2116" s="4" t="s">
        <v>7484</v>
      </c>
      <c r="I2116" t="s">
        <v>14495</v>
      </c>
      <c r="J2116" t="s">
        <v>14496</v>
      </c>
      <c r="K2116" t="s">
        <v>8319</v>
      </c>
      <c r="L2116" t="s">
        <v>8303</v>
      </c>
      <c r="M2116" t="s">
        <v>8283</v>
      </c>
      <c r="N2116" t="s">
        <v>8298</v>
      </c>
      <c r="O2116" t="s">
        <v>245</v>
      </c>
      <c r="P2116" s="2" t="s">
        <v>3357</v>
      </c>
      <c r="Q2116" t="s">
        <v>8285</v>
      </c>
      <c r="R2116" t="s">
        <v>3752</v>
      </c>
      <c r="U2116">
        <v>3198</v>
      </c>
    </row>
    <row r="2117" spans="1:21" x14ac:dyDescent="0.3">
      <c r="A2117" t="s">
        <v>14471</v>
      </c>
      <c r="B2117" s="6">
        <v>45084</v>
      </c>
      <c r="C2117" t="s">
        <v>69</v>
      </c>
      <c r="D2117" t="s">
        <v>70</v>
      </c>
      <c r="E2117">
        <v>150</v>
      </c>
      <c r="F2117">
        <v>1</v>
      </c>
      <c r="G2117">
        <v>150</v>
      </c>
      <c r="H2117" s="4" t="s">
        <v>5979</v>
      </c>
      <c r="I2117" t="s">
        <v>14472</v>
      </c>
      <c r="J2117" t="s">
        <v>8503</v>
      </c>
      <c r="K2117" t="s">
        <v>8319</v>
      </c>
      <c r="L2117" t="s">
        <v>8303</v>
      </c>
      <c r="M2117" t="s">
        <v>8283</v>
      </c>
      <c r="N2117" t="s">
        <v>8284</v>
      </c>
      <c r="O2117" t="s">
        <v>280</v>
      </c>
      <c r="P2117" s="2" t="s">
        <v>3389</v>
      </c>
      <c r="Q2117" t="s">
        <v>8299</v>
      </c>
      <c r="R2117" t="s">
        <v>3793</v>
      </c>
      <c r="U2117">
        <v>150</v>
      </c>
    </row>
    <row r="2118" spans="1:21" x14ac:dyDescent="0.3">
      <c r="A2118" t="s">
        <v>14479</v>
      </c>
      <c r="B2118" s="6">
        <v>45084</v>
      </c>
      <c r="C2118" t="s">
        <v>197</v>
      </c>
      <c r="D2118" t="s">
        <v>198</v>
      </c>
      <c r="E2118">
        <v>89</v>
      </c>
      <c r="F2118">
        <v>2</v>
      </c>
      <c r="G2118">
        <v>178</v>
      </c>
      <c r="H2118" s="4" t="s">
        <v>8048</v>
      </c>
      <c r="I2118" t="s">
        <v>14480</v>
      </c>
      <c r="J2118" t="s">
        <v>14481</v>
      </c>
      <c r="K2118" t="s">
        <v>8319</v>
      </c>
      <c r="L2118" t="s">
        <v>8290</v>
      </c>
      <c r="M2118" t="s">
        <v>8283</v>
      </c>
      <c r="N2118" t="s">
        <v>8589</v>
      </c>
      <c r="O2118" t="s">
        <v>280</v>
      </c>
      <c r="P2118" s="2" t="s">
        <v>3377</v>
      </c>
      <c r="Q2118" t="s">
        <v>8285</v>
      </c>
      <c r="R2118" t="s">
        <v>3787</v>
      </c>
      <c r="U2118">
        <v>178</v>
      </c>
    </row>
    <row r="2119" spans="1:21" x14ac:dyDescent="0.3">
      <c r="A2119" t="s">
        <v>14511</v>
      </c>
      <c r="B2119" s="6">
        <v>45084</v>
      </c>
      <c r="C2119" t="s">
        <v>81</v>
      </c>
      <c r="D2119" t="s">
        <v>82</v>
      </c>
      <c r="E2119">
        <v>129</v>
      </c>
      <c r="F2119">
        <v>3</v>
      </c>
      <c r="G2119">
        <v>387</v>
      </c>
      <c r="H2119" s="4" t="s">
        <v>6492</v>
      </c>
      <c r="I2119" t="s">
        <v>14512</v>
      </c>
      <c r="J2119" t="s">
        <v>14513</v>
      </c>
      <c r="K2119" t="s">
        <v>8319</v>
      </c>
      <c r="L2119" t="s">
        <v>8282</v>
      </c>
      <c r="M2119" t="s">
        <v>8283</v>
      </c>
      <c r="N2119" t="s">
        <v>8617</v>
      </c>
      <c r="O2119" t="s">
        <v>264</v>
      </c>
      <c r="P2119" s="2" t="s">
        <v>3363</v>
      </c>
      <c r="Q2119" t="s">
        <v>42909</v>
      </c>
      <c r="R2119" t="s">
        <v>3805</v>
      </c>
      <c r="U2119">
        <v>387</v>
      </c>
    </row>
    <row r="2120" spans="1:21" x14ac:dyDescent="0.3">
      <c r="A2120" t="s">
        <v>14473</v>
      </c>
      <c r="B2120" s="6">
        <v>45084</v>
      </c>
      <c r="C2120" t="s">
        <v>189</v>
      </c>
      <c r="D2120" t="s">
        <v>190</v>
      </c>
      <c r="E2120">
        <v>119</v>
      </c>
      <c r="F2120">
        <v>5</v>
      </c>
      <c r="G2120">
        <v>595</v>
      </c>
      <c r="H2120" s="4" t="s">
        <v>6912</v>
      </c>
      <c r="I2120" t="s">
        <v>14474</v>
      </c>
      <c r="J2120" t="s">
        <v>14475</v>
      </c>
      <c r="K2120" t="s">
        <v>8319</v>
      </c>
      <c r="L2120" t="s">
        <v>8290</v>
      </c>
      <c r="M2120" t="s">
        <v>8283</v>
      </c>
      <c r="N2120" t="s">
        <v>8284</v>
      </c>
      <c r="O2120" t="s">
        <v>280</v>
      </c>
      <c r="P2120" s="2" t="s">
        <v>3385</v>
      </c>
      <c r="Q2120" t="s">
        <v>8299</v>
      </c>
      <c r="R2120" t="s">
        <v>3791</v>
      </c>
      <c r="U2120">
        <v>595</v>
      </c>
    </row>
    <row r="2121" spans="1:21" x14ac:dyDescent="0.3">
      <c r="A2121" t="s">
        <v>14468</v>
      </c>
      <c r="B2121" s="6">
        <v>45084</v>
      </c>
      <c r="C2121" t="s">
        <v>187</v>
      </c>
      <c r="D2121" t="s">
        <v>188</v>
      </c>
      <c r="E2121">
        <v>229</v>
      </c>
      <c r="F2121">
        <v>5</v>
      </c>
      <c r="G2121">
        <v>1145</v>
      </c>
      <c r="H2121" t="s">
        <v>3343</v>
      </c>
      <c r="I2121" t="s">
        <v>14469</v>
      </c>
      <c r="J2121" t="s">
        <v>14470</v>
      </c>
      <c r="K2121" t="s">
        <v>8319</v>
      </c>
      <c r="L2121" t="s">
        <v>8290</v>
      </c>
      <c r="M2121" t="s">
        <v>8283</v>
      </c>
      <c r="N2121" t="s">
        <v>8284</v>
      </c>
      <c r="O2121" t="s">
        <v>280</v>
      </c>
      <c r="P2121" s="2" t="s">
        <v>3353</v>
      </c>
      <c r="Q2121" t="s">
        <v>8299</v>
      </c>
      <c r="R2121" t="s">
        <v>3726</v>
      </c>
      <c r="U2121">
        <v>1145</v>
      </c>
    </row>
    <row r="2122" spans="1:21" x14ac:dyDescent="0.3">
      <c r="A2122" t="s">
        <v>14497</v>
      </c>
      <c r="B2122" s="6">
        <v>45084</v>
      </c>
      <c r="C2122" t="s">
        <v>136</v>
      </c>
      <c r="D2122" t="s">
        <v>137</v>
      </c>
      <c r="E2122">
        <v>249</v>
      </c>
      <c r="F2122">
        <v>3</v>
      </c>
      <c r="G2122">
        <v>747</v>
      </c>
      <c r="H2122" s="4" t="s">
        <v>7223</v>
      </c>
      <c r="I2122" t="s">
        <v>14498</v>
      </c>
      <c r="J2122" t="s">
        <v>14499</v>
      </c>
      <c r="K2122" t="s">
        <v>8319</v>
      </c>
      <c r="L2122" t="s">
        <v>8290</v>
      </c>
      <c r="M2122" t="s">
        <v>8283</v>
      </c>
      <c r="N2122" t="s">
        <v>8589</v>
      </c>
      <c r="O2122" t="s">
        <v>280</v>
      </c>
      <c r="P2122" s="2" t="s">
        <v>3369</v>
      </c>
      <c r="Q2122" t="s">
        <v>42911</v>
      </c>
      <c r="R2122" t="s">
        <v>3733</v>
      </c>
      <c r="U2122">
        <v>747</v>
      </c>
    </row>
    <row r="2123" spans="1:21" x14ac:dyDescent="0.3">
      <c r="A2123" t="s">
        <v>14500</v>
      </c>
      <c r="B2123" s="6">
        <v>45084</v>
      </c>
      <c r="C2123" t="s">
        <v>136</v>
      </c>
      <c r="D2123" t="s">
        <v>137</v>
      </c>
      <c r="E2123">
        <v>249</v>
      </c>
      <c r="F2123">
        <v>2</v>
      </c>
      <c r="G2123">
        <v>498</v>
      </c>
      <c r="H2123" t="s">
        <v>5634</v>
      </c>
      <c r="I2123" t="s">
        <v>14501</v>
      </c>
      <c r="J2123" t="s">
        <v>14502</v>
      </c>
      <c r="K2123" t="s">
        <v>8319</v>
      </c>
      <c r="L2123" t="s">
        <v>8282</v>
      </c>
      <c r="M2123" t="s">
        <v>8283</v>
      </c>
      <c r="N2123" t="s">
        <v>8677</v>
      </c>
      <c r="O2123" t="s">
        <v>240</v>
      </c>
      <c r="P2123" s="2" t="s">
        <v>3357</v>
      </c>
      <c r="Q2123" t="s">
        <v>8285</v>
      </c>
      <c r="R2123" t="s">
        <v>3752</v>
      </c>
      <c r="U2123">
        <v>498</v>
      </c>
    </row>
    <row r="2124" spans="1:21" x14ac:dyDescent="0.3">
      <c r="A2124" t="s">
        <v>14482</v>
      </c>
      <c r="B2124" s="6">
        <v>45084</v>
      </c>
      <c r="C2124" t="s">
        <v>179</v>
      </c>
      <c r="D2124" t="s">
        <v>180</v>
      </c>
      <c r="E2124">
        <v>69</v>
      </c>
      <c r="F2124">
        <v>5</v>
      </c>
      <c r="G2124">
        <v>345</v>
      </c>
      <c r="H2124" t="s">
        <v>5795</v>
      </c>
      <c r="I2124" t="s">
        <v>8292</v>
      </c>
      <c r="J2124" t="s">
        <v>9244</v>
      </c>
      <c r="K2124" t="s">
        <v>8281</v>
      </c>
      <c r="L2124" t="s">
        <v>8303</v>
      </c>
      <c r="M2124" t="s">
        <v>8283</v>
      </c>
      <c r="N2124" t="s">
        <v>10289</v>
      </c>
      <c r="O2124" t="s">
        <v>240</v>
      </c>
      <c r="P2124" s="2" t="s">
        <v>3381</v>
      </c>
      <c r="Q2124" t="s">
        <v>42911</v>
      </c>
      <c r="R2124" t="s">
        <v>3814</v>
      </c>
      <c r="U2124">
        <v>345</v>
      </c>
    </row>
    <row r="2125" spans="1:21" x14ac:dyDescent="0.3">
      <c r="A2125" t="s">
        <v>14508</v>
      </c>
      <c r="B2125" s="6">
        <v>45084</v>
      </c>
      <c r="C2125" t="s">
        <v>84</v>
      </c>
      <c r="D2125" t="s">
        <v>85</v>
      </c>
      <c r="E2125">
        <v>39</v>
      </c>
      <c r="F2125">
        <v>4</v>
      </c>
      <c r="G2125">
        <v>156</v>
      </c>
      <c r="H2125" s="4" t="s">
        <v>6159</v>
      </c>
      <c r="I2125" t="s">
        <v>14509</v>
      </c>
      <c r="J2125" t="s">
        <v>14510</v>
      </c>
      <c r="K2125" t="s">
        <v>8319</v>
      </c>
      <c r="L2125" t="s">
        <v>8303</v>
      </c>
      <c r="M2125" t="s">
        <v>8283</v>
      </c>
      <c r="N2125" t="s">
        <v>8510</v>
      </c>
      <c r="O2125" t="s">
        <v>234</v>
      </c>
      <c r="P2125" s="2" t="s">
        <v>3389</v>
      </c>
      <c r="Q2125" t="s">
        <v>42909</v>
      </c>
      <c r="R2125" t="s">
        <v>3793</v>
      </c>
      <c r="U2125">
        <v>156</v>
      </c>
    </row>
    <row r="2126" spans="1:21" x14ac:dyDescent="0.3">
      <c r="A2126" t="s">
        <v>14491</v>
      </c>
      <c r="B2126" s="6">
        <v>45084</v>
      </c>
      <c r="C2126" t="s">
        <v>6</v>
      </c>
      <c r="D2126" t="s">
        <v>7</v>
      </c>
      <c r="E2126">
        <v>4599</v>
      </c>
      <c r="F2126">
        <v>2</v>
      </c>
      <c r="G2126">
        <v>9198</v>
      </c>
      <c r="H2126" t="s">
        <v>6459</v>
      </c>
      <c r="I2126" t="s">
        <v>14492</v>
      </c>
      <c r="J2126" t="s">
        <v>14493</v>
      </c>
      <c r="K2126" t="s">
        <v>8319</v>
      </c>
      <c r="L2126" t="s">
        <v>8282</v>
      </c>
      <c r="M2126" t="s">
        <v>8283</v>
      </c>
      <c r="N2126" t="s">
        <v>8926</v>
      </c>
      <c r="O2126" t="s">
        <v>280</v>
      </c>
      <c r="P2126" s="2" t="s">
        <v>3349</v>
      </c>
      <c r="Q2126" t="s">
        <v>8285</v>
      </c>
      <c r="R2126" t="s">
        <v>3798</v>
      </c>
      <c r="U2126">
        <v>9198</v>
      </c>
    </row>
    <row r="2127" spans="1:21" x14ac:dyDescent="0.3">
      <c r="A2127" t="s">
        <v>14486</v>
      </c>
      <c r="B2127" s="6">
        <v>45084</v>
      </c>
      <c r="C2127" t="s">
        <v>33</v>
      </c>
      <c r="D2127" t="s">
        <v>34</v>
      </c>
      <c r="E2127">
        <v>1599</v>
      </c>
      <c r="F2127">
        <v>5</v>
      </c>
      <c r="G2127">
        <v>7995</v>
      </c>
      <c r="H2127" s="4" t="s">
        <v>5255</v>
      </c>
      <c r="I2127" t="s">
        <v>14487</v>
      </c>
      <c r="J2127" t="s">
        <v>14300</v>
      </c>
      <c r="K2127" t="s">
        <v>8319</v>
      </c>
      <c r="L2127" t="s">
        <v>8282</v>
      </c>
      <c r="M2127" t="s">
        <v>8283</v>
      </c>
      <c r="N2127" t="s">
        <v>8736</v>
      </c>
      <c r="O2127" t="s">
        <v>280</v>
      </c>
      <c r="P2127" s="2" t="s">
        <v>3363</v>
      </c>
      <c r="Q2127" t="s">
        <v>42911</v>
      </c>
      <c r="R2127" t="s">
        <v>3755</v>
      </c>
      <c r="U2127">
        <v>7995</v>
      </c>
    </row>
    <row r="2128" spans="1:21" x14ac:dyDescent="0.3">
      <c r="A2128" t="s">
        <v>14488</v>
      </c>
      <c r="B2128" s="6">
        <v>45084</v>
      </c>
      <c r="C2128" t="s">
        <v>45</v>
      </c>
      <c r="D2128" t="s">
        <v>46</v>
      </c>
      <c r="E2128">
        <v>899</v>
      </c>
      <c r="F2128">
        <v>3</v>
      </c>
      <c r="G2128">
        <v>2697</v>
      </c>
      <c r="H2128">
        <v>1237</v>
      </c>
      <c r="I2128" t="s">
        <v>14489</v>
      </c>
      <c r="J2128" t="s">
        <v>14490</v>
      </c>
      <c r="K2128" t="s">
        <v>8319</v>
      </c>
      <c r="L2128" t="s">
        <v>8303</v>
      </c>
      <c r="M2128" t="s">
        <v>8283</v>
      </c>
      <c r="N2128" t="s">
        <v>8829</v>
      </c>
      <c r="O2128" t="s">
        <v>280</v>
      </c>
      <c r="P2128" s="2" t="s">
        <v>3389</v>
      </c>
      <c r="Q2128" t="s">
        <v>8299</v>
      </c>
      <c r="R2128" t="s">
        <v>3793</v>
      </c>
      <c r="U2128">
        <v>2697</v>
      </c>
    </row>
    <row r="2129" spans="1:21" x14ac:dyDescent="0.3">
      <c r="A2129" t="s">
        <v>14503</v>
      </c>
      <c r="B2129" s="6">
        <v>45084</v>
      </c>
      <c r="C2129" t="s">
        <v>197</v>
      </c>
      <c r="D2129" t="s">
        <v>198</v>
      </c>
      <c r="E2129">
        <v>89</v>
      </c>
      <c r="F2129">
        <v>2</v>
      </c>
      <c r="G2129">
        <v>178</v>
      </c>
      <c r="H2129" t="s">
        <v>5193</v>
      </c>
      <c r="I2129" t="s">
        <v>13838</v>
      </c>
      <c r="J2129" t="s">
        <v>14504</v>
      </c>
      <c r="K2129" t="s">
        <v>8319</v>
      </c>
      <c r="L2129" t="s">
        <v>8294</v>
      </c>
      <c r="M2129" t="s">
        <v>8283</v>
      </c>
      <c r="N2129" t="s">
        <v>8514</v>
      </c>
      <c r="O2129" t="s">
        <v>280</v>
      </c>
      <c r="P2129" s="2" t="s">
        <v>3377</v>
      </c>
      <c r="Q2129" t="s">
        <v>8299</v>
      </c>
      <c r="R2129" t="s">
        <v>3812</v>
      </c>
      <c r="U2129">
        <v>178</v>
      </c>
    </row>
    <row r="2130" spans="1:21" x14ac:dyDescent="0.3">
      <c r="A2130" t="s">
        <v>14505</v>
      </c>
      <c r="B2130" s="6">
        <v>45084</v>
      </c>
      <c r="C2130" t="s">
        <v>41</v>
      </c>
      <c r="D2130" t="s">
        <v>42</v>
      </c>
      <c r="E2130">
        <v>4499</v>
      </c>
      <c r="F2130">
        <v>3</v>
      </c>
      <c r="G2130">
        <v>13497</v>
      </c>
      <c r="H2130" t="s">
        <v>5879</v>
      </c>
      <c r="I2130" t="s">
        <v>14506</v>
      </c>
      <c r="J2130" t="s">
        <v>14507</v>
      </c>
      <c r="K2130" t="s">
        <v>8385</v>
      </c>
      <c r="L2130" t="s">
        <v>8290</v>
      </c>
      <c r="M2130" t="s">
        <v>8283</v>
      </c>
      <c r="N2130" t="s">
        <v>8642</v>
      </c>
      <c r="O2130" t="s">
        <v>264</v>
      </c>
      <c r="P2130" s="2" t="s">
        <v>3381</v>
      </c>
      <c r="Q2130" t="s">
        <v>42910</v>
      </c>
      <c r="R2130" t="s">
        <v>3764</v>
      </c>
      <c r="U2130">
        <v>13497</v>
      </c>
    </row>
    <row r="2131" spans="1:21" x14ac:dyDescent="0.3">
      <c r="A2131" t="s">
        <v>14476</v>
      </c>
      <c r="B2131" s="6">
        <v>45084</v>
      </c>
      <c r="C2131" t="s">
        <v>120</v>
      </c>
      <c r="D2131" t="s">
        <v>121</v>
      </c>
      <c r="E2131">
        <v>3999</v>
      </c>
      <c r="F2131">
        <v>2</v>
      </c>
      <c r="G2131">
        <v>7998</v>
      </c>
      <c r="H2131" t="s">
        <v>6441</v>
      </c>
      <c r="I2131" t="s">
        <v>14477</v>
      </c>
      <c r="J2131" t="s">
        <v>14478</v>
      </c>
      <c r="K2131" t="s">
        <v>8319</v>
      </c>
      <c r="L2131" t="s">
        <v>8294</v>
      </c>
      <c r="M2131" t="s">
        <v>8283</v>
      </c>
      <c r="N2131" t="s">
        <v>8284</v>
      </c>
      <c r="O2131" t="s">
        <v>280</v>
      </c>
      <c r="P2131" s="2" t="s">
        <v>3371</v>
      </c>
      <c r="Q2131" t="s">
        <v>8299</v>
      </c>
      <c r="R2131" t="s">
        <v>3784</v>
      </c>
      <c r="U2131">
        <v>7998</v>
      </c>
    </row>
    <row r="2132" spans="1:21" x14ac:dyDescent="0.3">
      <c r="A2132" t="s">
        <v>14483</v>
      </c>
      <c r="B2132" s="6">
        <v>45084</v>
      </c>
      <c r="C2132" t="s">
        <v>15</v>
      </c>
      <c r="D2132" t="s">
        <v>16</v>
      </c>
      <c r="E2132">
        <v>2599</v>
      </c>
      <c r="F2132">
        <v>5</v>
      </c>
      <c r="G2132">
        <v>12995</v>
      </c>
      <c r="H2132" s="4">
        <v>1548</v>
      </c>
      <c r="I2132" t="s">
        <v>14484</v>
      </c>
      <c r="J2132" t="s">
        <v>14485</v>
      </c>
      <c r="K2132" t="s">
        <v>8319</v>
      </c>
      <c r="L2132" t="s">
        <v>8290</v>
      </c>
      <c r="M2132" t="s">
        <v>8283</v>
      </c>
      <c r="N2132" t="s">
        <v>8533</v>
      </c>
      <c r="O2132" t="s">
        <v>234</v>
      </c>
      <c r="P2132" s="2" t="s">
        <v>3385</v>
      </c>
      <c r="Q2132" t="s">
        <v>8285</v>
      </c>
      <c r="R2132" t="s">
        <v>3816</v>
      </c>
      <c r="U2132">
        <v>12995</v>
      </c>
    </row>
    <row r="2133" spans="1:21" x14ac:dyDescent="0.3">
      <c r="A2133" t="s">
        <v>14555</v>
      </c>
      <c r="B2133" s="6">
        <v>45085</v>
      </c>
      <c r="C2133" t="s">
        <v>220</v>
      </c>
      <c r="D2133" t="s">
        <v>221</v>
      </c>
      <c r="E2133">
        <v>89</v>
      </c>
      <c r="F2133">
        <v>3</v>
      </c>
      <c r="G2133">
        <v>267</v>
      </c>
      <c r="H2133" t="s">
        <v>5798</v>
      </c>
      <c r="I2133" t="s">
        <v>14556</v>
      </c>
      <c r="J2133" t="s">
        <v>14557</v>
      </c>
      <c r="K2133" t="s">
        <v>8319</v>
      </c>
      <c r="L2133" t="s">
        <v>8290</v>
      </c>
      <c r="M2133" t="s">
        <v>8283</v>
      </c>
      <c r="N2133" t="s">
        <v>8298</v>
      </c>
      <c r="O2133" t="s">
        <v>240</v>
      </c>
      <c r="P2133" s="2" t="s">
        <v>3353</v>
      </c>
      <c r="Q2133" t="s">
        <v>8299</v>
      </c>
      <c r="R2133" t="s">
        <v>3750</v>
      </c>
      <c r="U2133">
        <v>267</v>
      </c>
    </row>
    <row r="2134" spans="1:21" x14ac:dyDescent="0.3">
      <c r="A2134" t="s">
        <v>14536</v>
      </c>
      <c r="B2134" s="6">
        <v>45085</v>
      </c>
      <c r="C2134" t="s">
        <v>197</v>
      </c>
      <c r="D2134" t="s">
        <v>198</v>
      </c>
      <c r="E2134">
        <v>89</v>
      </c>
      <c r="F2134">
        <v>1</v>
      </c>
      <c r="G2134">
        <v>89</v>
      </c>
      <c r="H2134" t="s">
        <v>7577</v>
      </c>
      <c r="I2134" t="s">
        <v>14537</v>
      </c>
      <c r="J2134" t="s">
        <v>14538</v>
      </c>
      <c r="K2134" t="s">
        <v>8423</v>
      </c>
      <c r="L2134" t="s">
        <v>8303</v>
      </c>
      <c r="M2134" t="s">
        <v>8283</v>
      </c>
      <c r="N2134" t="s">
        <v>8320</v>
      </c>
      <c r="O2134" t="s">
        <v>245</v>
      </c>
      <c r="P2134" s="2" t="s">
        <v>3371</v>
      </c>
      <c r="Q2134" t="s">
        <v>8299</v>
      </c>
      <c r="R2134" t="s">
        <v>3734</v>
      </c>
      <c r="U2134">
        <v>89</v>
      </c>
    </row>
    <row r="2135" spans="1:21" x14ac:dyDescent="0.3">
      <c r="A2135" t="s">
        <v>14525</v>
      </c>
      <c r="B2135" s="6">
        <v>45085</v>
      </c>
      <c r="C2135" t="s">
        <v>201</v>
      </c>
      <c r="D2135" t="s">
        <v>202</v>
      </c>
      <c r="E2135">
        <v>89</v>
      </c>
      <c r="F2135">
        <v>2</v>
      </c>
      <c r="G2135">
        <v>178</v>
      </c>
      <c r="H2135" t="s">
        <v>7298</v>
      </c>
      <c r="I2135" t="s">
        <v>14526</v>
      </c>
      <c r="J2135" t="s">
        <v>14527</v>
      </c>
      <c r="K2135" t="s">
        <v>8289</v>
      </c>
      <c r="L2135" t="s">
        <v>8294</v>
      </c>
      <c r="M2135" t="s">
        <v>8283</v>
      </c>
      <c r="N2135" t="s">
        <v>8284</v>
      </c>
      <c r="O2135" t="s">
        <v>264</v>
      </c>
      <c r="P2135" s="2" t="s">
        <v>3379</v>
      </c>
      <c r="Q2135" t="s">
        <v>8299</v>
      </c>
      <c r="R2135" t="s">
        <v>3738</v>
      </c>
      <c r="U2135">
        <v>178</v>
      </c>
    </row>
    <row r="2136" spans="1:21" x14ac:dyDescent="0.3">
      <c r="A2136" t="s">
        <v>14530</v>
      </c>
      <c r="B2136" s="6">
        <v>45085</v>
      </c>
      <c r="C2136" t="s">
        <v>185</v>
      </c>
      <c r="D2136" t="s">
        <v>186</v>
      </c>
      <c r="E2136">
        <v>189</v>
      </c>
      <c r="F2136">
        <v>5</v>
      </c>
      <c r="G2136">
        <v>945</v>
      </c>
      <c r="H2136">
        <v>2231</v>
      </c>
      <c r="I2136" t="s">
        <v>14531</v>
      </c>
      <c r="J2136" t="s">
        <v>14532</v>
      </c>
      <c r="K2136" t="s">
        <v>8319</v>
      </c>
      <c r="L2136" t="s">
        <v>8303</v>
      </c>
      <c r="M2136" t="s">
        <v>8283</v>
      </c>
      <c r="N2136" t="s">
        <v>8284</v>
      </c>
      <c r="O2136" t="s">
        <v>245</v>
      </c>
      <c r="P2136" s="2" t="s">
        <v>3377</v>
      </c>
      <c r="Q2136" t="s">
        <v>8285</v>
      </c>
      <c r="R2136" t="s">
        <v>3762</v>
      </c>
      <c r="U2136">
        <v>945</v>
      </c>
    </row>
    <row r="2137" spans="1:21" x14ac:dyDescent="0.3">
      <c r="A2137" t="s">
        <v>14539</v>
      </c>
      <c r="B2137" s="6">
        <v>45085</v>
      </c>
      <c r="C2137" t="s">
        <v>134</v>
      </c>
      <c r="D2137" t="s">
        <v>135</v>
      </c>
      <c r="E2137">
        <v>49</v>
      </c>
      <c r="F2137">
        <v>4</v>
      </c>
      <c r="G2137">
        <v>196</v>
      </c>
      <c r="H2137" t="s">
        <v>1003</v>
      </c>
      <c r="I2137" t="s">
        <v>14540</v>
      </c>
      <c r="J2137" t="s">
        <v>14541</v>
      </c>
      <c r="K2137" t="s">
        <v>8319</v>
      </c>
      <c r="L2137" t="s">
        <v>8294</v>
      </c>
      <c r="M2137" t="s">
        <v>8283</v>
      </c>
      <c r="N2137" t="s">
        <v>8407</v>
      </c>
      <c r="O2137" t="s">
        <v>245</v>
      </c>
      <c r="P2137" s="2" t="s">
        <v>3389</v>
      </c>
      <c r="Q2137" t="s">
        <v>8285</v>
      </c>
      <c r="R2137" t="s">
        <v>3743</v>
      </c>
      <c r="U2137">
        <v>196</v>
      </c>
    </row>
    <row r="2138" spans="1:21" x14ac:dyDescent="0.3">
      <c r="A2138" t="s">
        <v>14544</v>
      </c>
      <c r="B2138" s="6">
        <v>45085</v>
      </c>
      <c r="C2138" t="s">
        <v>183</v>
      </c>
      <c r="D2138" t="s">
        <v>184</v>
      </c>
      <c r="E2138">
        <v>129</v>
      </c>
      <c r="F2138">
        <v>2</v>
      </c>
      <c r="G2138">
        <v>258</v>
      </c>
      <c r="H2138" s="4" t="s">
        <v>6036</v>
      </c>
      <c r="I2138" t="s">
        <v>14545</v>
      </c>
      <c r="J2138" t="s">
        <v>14546</v>
      </c>
      <c r="K2138" t="s">
        <v>8319</v>
      </c>
      <c r="L2138" t="s">
        <v>8282</v>
      </c>
      <c r="M2138" t="s">
        <v>8283</v>
      </c>
      <c r="N2138" t="s">
        <v>8758</v>
      </c>
      <c r="O2138" t="s">
        <v>245</v>
      </c>
      <c r="P2138" s="2" t="s">
        <v>3363</v>
      </c>
      <c r="Q2138" t="s">
        <v>8299</v>
      </c>
      <c r="R2138" t="s">
        <v>3805</v>
      </c>
      <c r="U2138">
        <v>258</v>
      </c>
    </row>
    <row r="2139" spans="1:21" x14ac:dyDescent="0.3">
      <c r="A2139" t="s">
        <v>14523</v>
      </c>
      <c r="B2139" s="6">
        <v>45085</v>
      </c>
      <c r="C2139" t="s">
        <v>144</v>
      </c>
      <c r="D2139" t="s">
        <v>145</v>
      </c>
      <c r="E2139">
        <v>159</v>
      </c>
      <c r="F2139">
        <v>4</v>
      </c>
      <c r="G2139">
        <v>636</v>
      </c>
      <c r="H2139" s="4" t="s">
        <v>8021</v>
      </c>
      <c r="I2139" t="s">
        <v>14524</v>
      </c>
      <c r="J2139" t="s">
        <v>12494</v>
      </c>
      <c r="K2139" t="s">
        <v>8319</v>
      </c>
      <c r="L2139" t="s">
        <v>8294</v>
      </c>
      <c r="M2139" t="s">
        <v>8283</v>
      </c>
      <c r="N2139" t="s">
        <v>8284</v>
      </c>
      <c r="O2139" t="s">
        <v>255</v>
      </c>
      <c r="P2139" s="2" t="s">
        <v>3379</v>
      </c>
      <c r="Q2139" t="s">
        <v>42911</v>
      </c>
      <c r="R2139" t="s">
        <v>3813</v>
      </c>
      <c r="U2139">
        <v>636</v>
      </c>
    </row>
    <row r="2140" spans="1:21" x14ac:dyDescent="0.3">
      <c r="A2140" t="s">
        <v>14517</v>
      </c>
      <c r="B2140" s="6">
        <v>45085</v>
      </c>
      <c r="C2140" t="s">
        <v>120</v>
      </c>
      <c r="D2140" t="s">
        <v>121</v>
      </c>
      <c r="E2140">
        <v>3999</v>
      </c>
      <c r="F2140">
        <v>2</v>
      </c>
      <c r="G2140">
        <v>7998</v>
      </c>
      <c r="H2140" t="s">
        <v>7025</v>
      </c>
      <c r="I2140" t="s">
        <v>14518</v>
      </c>
      <c r="J2140" t="s">
        <v>14519</v>
      </c>
      <c r="K2140" t="s">
        <v>8319</v>
      </c>
      <c r="L2140" t="s">
        <v>8303</v>
      </c>
      <c r="M2140" t="s">
        <v>8283</v>
      </c>
      <c r="N2140" t="s">
        <v>8284</v>
      </c>
      <c r="O2140" t="s">
        <v>245</v>
      </c>
      <c r="P2140" s="2" t="s">
        <v>3397</v>
      </c>
      <c r="Q2140" t="s">
        <v>42909</v>
      </c>
      <c r="R2140" t="s">
        <v>3822</v>
      </c>
      <c r="U2140">
        <v>7998</v>
      </c>
    </row>
    <row r="2141" spans="1:21" x14ac:dyDescent="0.3">
      <c r="A2141" t="s">
        <v>14560</v>
      </c>
      <c r="B2141" s="6">
        <v>45085</v>
      </c>
      <c r="C2141" t="s">
        <v>130</v>
      </c>
      <c r="D2141" t="s">
        <v>131</v>
      </c>
      <c r="E2141">
        <v>109</v>
      </c>
      <c r="F2141">
        <v>3</v>
      </c>
      <c r="G2141">
        <v>327</v>
      </c>
      <c r="H2141" s="4">
        <v>1718</v>
      </c>
      <c r="I2141" t="s">
        <v>14561</v>
      </c>
      <c r="J2141" t="s">
        <v>14562</v>
      </c>
      <c r="K2141" t="s">
        <v>8319</v>
      </c>
      <c r="L2141" t="s">
        <v>8303</v>
      </c>
      <c r="M2141" t="s">
        <v>8283</v>
      </c>
      <c r="N2141" t="s">
        <v>8846</v>
      </c>
      <c r="O2141" t="s">
        <v>234</v>
      </c>
      <c r="P2141" s="2" t="s">
        <v>3353</v>
      </c>
      <c r="Q2141" t="s">
        <v>42911</v>
      </c>
      <c r="R2141" t="s">
        <v>3800</v>
      </c>
      <c r="U2141">
        <v>327</v>
      </c>
    </row>
    <row r="2142" spans="1:21" x14ac:dyDescent="0.3">
      <c r="A2142" t="s">
        <v>14558</v>
      </c>
      <c r="B2142" s="6">
        <v>45085</v>
      </c>
      <c r="C2142" t="s">
        <v>67</v>
      </c>
      <c r="D2142" t="s">
        <v>68</v>
      </c>
      <c r="E2142">
        <v>45</v>
      </c>
      <c r="F2142">
        <v>2</v>
      </c>
      <c r="G2142">
        <v>90</v>
      </c>
      <c r="H2142">
        <v>1521</v>
      </c>
      <c r="I2142" t="s">
        <v>9875</v>
      </c>
      <c r="J2142" t="s">
        <v>14559</v>
      </c>
      <c r="K2142" t="s">
        <v>8319</v>
      </c>
      <c r="L2142" t="s">
        <v>8294</v>
      </c>
      <c r="M2142" t="s">
        <v>8283</v>
      </c>
      <c r="N2142" t="s">
        <v>8846</v>
      </c>
      <c r="O2142" t="s">
        <v>280</v>
      </c>
      <c r="P2142" s="2" t="s">
        <v>3385</v>
      </c>
      <c r="Q2142" t="s">
        <v>42910</v>
      </c>
      <c r="R2142" t="s">
        <v>3791</v>
      </c>
      <c r="U2142">
        <v>90</v>
      </c>
    </row>
    <row r="2143" spans="1:21" x14ac:dyDescent="0.3">
      <c r="A2143" t="s">
        <v>14520</v>
      </c>
      <c r="B2143" s="6">
        <v>45085</v>
      </c>
      <c r="C2143" t="s">
        <v>69</v>
      </c>
      <c r="D2143" t="s">
        <v>70</v>
      </c>
      <c r="E2143">
        <v>150</v>
      </c>
      <c r="F2143">
        <v>4</v>
      </c>
      <c r="G2143">
        <v>600</v>
      </c>
      <c r="H2143" t="s">
        <v>6735</v>
      </c>
      <c r="I2143" t="s">
        <v>14521</v>
      </c>
      <c r="J2143" t="s">
        <v>14522</v>
      </c>
      <c r="K2143" t="s">
        <v>8289</v>
      </c>
      <c r="L2143" t="s">
        <v>8294</v>
      </c>
      <c r="M2143" t="s">
        <v>8283</v>
      </c>
      <c r="N2143" t="s">
        <v>8284</v>
      </c>
      <c r="O2143" t="s">
        <v>245</v>
      </c>
      <c r="P2143" s="2" t="s">
        <v>3383</v>
      </c>
      <c r="Q2143" t="s">
        <v>8285</v>
      </c>
      <c r="R2143" t="s">
        <v>3815</v>
      </c>
      <c r="U2143">
        <v>600</v>
      </c>
    </row>
    <row r="2144" spans="1:21" x14ac:dyDescent="0.3">
      <c r="A2144" t="s">
        <v>14547</v>
      </c>
      <c r="B2144" s="6">
        <v>45085</v>
      </c>
      <c r="C2144" t="s">
        <v>151</v>
      </c>
      <c r="D2144" t="s">
        <v>152</v>
      </c>
      <c r="E2144">
        <v>79</v>
      </c>
      <c r="F2144">
        <v>4</v>
      </c>
      <c r="G2144">
        <v>316</v>
      </c>
      <c r="H2144" t="s">
        <v>7652</v>
      </c>
      <c r="I2144" t="s">
        <v>11175</v>
      </c>
      <c r="J2144" t="s">
        <v>14548</v>
      </c>
      <c r="K2144" t="s">
        <v>8319</v>
      </c>
      <c r="L2144" t="s">
        <v>8294</v>
      </c>
      <c r="M2144" t="s">
        <v>8283</v>
      </c>
      <c r="N2144" t="s">
        <v>8304</v>
      </c>
      <c r="O2144" t="s">
        <v>234</v>
      </c>
      <c r="P2144" s="2" t="s">
        <v>3375</v>
      </c>
      <c r="Q2144" t="s">
        <v>8299</v>
      </c>
      <c r="R2144" t="s">
        <v>3811</v>
      </c>
      <c r="U2144">
        <v>316</v>
      </c>
    </row>
    <row r="2145" spans="1:21" x14ac:dyDescent="0.3">
      <c r="A2145" t="s">
        <v>14552</v>
      </c>
      <c r="B2145" s="6">
        <v>45085</v>
      </c>
      <c r="C2145" t="s">
        <v>59</v>
      </c>
      <c r="D2145" t="s">
        <v>60</v>
      </c>
      <c r="E2145">
        <v>16</v>
      </c>
      <c r="F2145">
        <v>4</v>
      </c>
      <c r="G2145">
        <v>64</v>
      </c>
      <c r="H2145" t="s">
        <v>6687</v>
      </c>
      <c r="I2145" t="s">
        <v>14553</v>
      </c>
      <c r="J2145" t="s">
        <v>14554</v>
      </c>
      <c r="K2145" t="s">
        <v>8319</v>
      </c>
      <c r="L2145" t="s">
        <v>8303</v>
      </c>
      <c r="M2145" t="s">
        <v>8283</v>
      </c>
      <c r="N2145" t="s">
        <v>8478</v>
      </c>
      <c r="O2145" t="s">
        <v>280</v>
      </c>
      <c r="P2145" s="2" t="s">
        <v>3359</v>
      </c>
      <c r="Q2145" t="s">
        <v>8299</v>
      </c>
      <c r="R2145" t="s">
        <v>3753</v>
      </c>
      <c r="U2145">
        <v>64</v>
      </c>
    </row>
    <row r="2146" spans="1:21" x14ac:dyDescent="0.3">
      <c r="A2146" t="s">
        <v>14542</v>
      </c>
      <c r="B2146" s="6">
        <v>45085</v>
      </c>
      <c r="C2146" t="s">
        <v>212</v>
      </c>
      <c r="D2146" t="s">
        <v>213</v>
      </c>
      <c r="E2146">
        <v>45</v>
      </c>
      <c r="F2146">
        <v>3</v>
      </c>
      <c r="G2146">
        <v>135</v>
      </c>
      <c r="H2146">
        <v>1917</v>
      </c>
      <c r="I2146" t="s">
        <v>14543</v>
      </c>
      <c r="J2146" t="s">
        <v>13106</v>
      </c>
      <c r="K2146" t="s">
        <v>8319</v>
      </c>
      <c r="L2146" t="s">
        <v>8282</v>
      </c>
      <c r="M2146" t="s">
        <v>8283</v>
      </c>
      <c r="N2146" t="s">
        <v>8926</v>
      </c>
      <c r="O2146" t="s">
        <v>255</v>
      </c>
      <c r="P2146" s="2" t="s">
        <v>3381</v>
      </c>
      <c r="Q2146" t="s">
        <v>42909</v>
      </c>
      <c r="R2146" t="s">
        <v>3739</v>
      </c>
      <c r="U2146">
        <v>135</v>
      </c>
    </row>
    <row r="2147" spans="1:21" x14ac:dyDescent="0.3">
      <c r="A2147" t="s">
        <v>14514</v>
      </c>
      <c r="B2147" s="6">
        <v>45085</v>
      </c>
      <c r="C2147" t="s">
        <v>172</v>
      </c>
      <c r="D2147" t="s">
        <v>173</v>
      </c>
      <c r="E2147">
        <v>249</v>
      </c>
      <c r="F2147">
        <v>3</v>
      </c>
      <c r="G2147">
        <v>747</v>
      </c>
      <c r="H2147" s="4" t="s">
        <v>6738</v>
      </c>
      <c r="I2147" t="s">
        <v>14515</v>
      </c>
      <c r="J2147" t="s">
        <v>14516</v>
      </c>
      <c r="K2147" t="s">
        <v>8281</v>
      </c>
      <c r="L2147" t="s">
        <v>8303</v>
      </c>
      <c r="M2147" t="s">
        <v>8283</v>
      </c>
      <c r="N2147" t="s">
        <v>8284</v>
      </c>
      <c r="O2147" t="s">
        <v>240</v>
      </c>
      <c r="P2147" s="2" t="s">
        <v>3365</v>
      </c>
      <c r="Q2147" t="s">
        <v>42910</v>
      </c>
      <c r="R2147" t="s">
        <v>3806</v>
      </c>
      <c r="U2147">
        <v>747</v>
      </c>
    </row>
    <row r="2148" spans="1:21" x14ac:dyDescent="0.3">
      <c r="A2148" t="s">
        <v>14528</v>
      </c>
      <c r="B2148" s="6">
        <v>45085</v>
      </c>
      <c r="C2148" t="s">
        <v>72</v>
      </c>
      <c r="D2148" t="s">
        <v>73</v>
      </c>
      <c r="E2148">
        <v>89</v>
      </c>
      <c r="F2148">
        <v>5</v>
      </c>
      <c r="G2148">
        <v>445</v>
      </c>
      <c r="H2148" s="4" t="s">
        <v>7265</v>
      </c>
      <c r="I2148" t="s">
        <v>9986</v>
      </c>
      <c r="J2148" t="s">
        <v>14529</v>
      </c>
      <c r="K2148" t="s">
        <v>8319</v>
      </c>
      <c r="L2148" t="s">
        <v>8282</v>
      </c>
      <c r="M2148" t="s">
        <v>8283</v>
      </c>
      <c r="N2148" t="s">
        <v>8284</v>
      </c>
      <c r="O2148" t="s">
        <v>250</v>
      </c>
      <c r="P2148" s="2" t="s">
        <v>3371</v>
      </c>
      <c r="Q2148" t="s">
        <v>8285</v>
      </c>
      <c r="R2148" t="s">
        <v>3784</v>
      </c>
      <c r="U2148">
        <v>445</v>
      </c>
    </row>
    <row r="2149" spans="1:21" x14ac:dyDescent="0.3">
      <c r="A2149" t="s">
        <v>14533</v>
      </c>
      <c r="B2149" s="6">
        <v>45085</v>
      </c>
      <c r="C2149" t="s">
        <v>2</v>
      </c>
      <c r="D2149" t="s">
        <v>3</v>
      </c>
      <c r="E2149">
        <v>4899</v>
      </c>
      <c r="F2149">
        <v>1</v>
      </c>
      <c r="G2149">
        <v>4899</v>
      </c>
      <c r="H2149" s="4" t="s">
        <v>7079</v>
      </c>
      <c r="I2149" t="s">
        <v>14534</v>
      </c>
      <c r="J2149" t="s">
        <v>14535</v>
      </c>
      <c r="K2149" t="s">
        <v>8319</v>
      </c>
      <c r="L2149" t="s">
        <v>8282</v>
      </c>
      <c r="M2149" t="s">
        <v>8283</v>
      </c>
      <c r="N2149" t="s">
        <v>8411</v>
      </c>
      <c r="O2149" t="s">
        <v>240</v>
      </c>
      <c r="P2149" s="2" t="s">
        <v>3355</v>
      </c>
      <c r="Q2149" t="s">
        <v>8299</v>
      </c>
      <c r="R2149" t="s">
        <v>3776</v>
      </c>
      <c r="U2149">
        <v>4899</v>
      </c>
    </row>
    <row r="2150" spans="1:21" x14ac:dyDescent="0.3">
      <c r="A2150" t="s">
        <v>14549</v>
      </c>
      <c r="B2150" s="6">
        <v>45085</v>
      </c>
      <c r="C2150" t="s">
        <v>191</v>
      </c>
      <c r="D2150" t="s">
        <v>192</v>
      </c>
      <c r="E2150">
        <v>299</v>
      </c>
      <c r="F2150">
        <v>1</v>
      </c>
      <c r="G2150">
        <v>299</v>
      </c>
      <c r="H2150" s="4" t="s">
        <v>1597</v>
      </c>
      <c r="I2150" t="s">
        <v>14550</v>
      </c>
      <c r="J2150" t="s">
        <v>14551</v>
      </c>
      <c r="K2150" t="s">
        <v>8319</v>
      </c>
      <c r="L2150" t="s">
        <v>8303</v>
      </c>
      <c r="M2150" t="s">
        <v>8283</v>
      </c>
      <c r="N2150" t="s">
        <v>8765</v>
      </c>
      <c r="O2150" t="s">
        <v>255</v>
      </c>
      <c r="P2150" s="2" t="s">
        <v>3363</v>
      </c>
      <c r="Q2150" t="s">
        <v>8285</v>
      </c>
      <c r="R2150" t="s">
        <v>3730</v>
      </c>
      <c r="U2150">
        <v>299</v>
      </c>
    </row>
    <row r="2151" spans="1:21" x14ac:dyDescent="0.3">
      <c r="A2151" t="s">
        <v>14583</v>
      </c>
      <c r="B2151" s="6">
        <v>45086</v>
      </c>
      <c r="C2151" t="s">
        <v>197</v>
      </c>
      <c r="D2151" t="s">
        <v>198</v>
      </c>
      <c r="E2151">
        <v>89</v>
      </c>
      <c r="F2151">
        <v>5</v>
      </c>
      <c r="G2151">
        <v>445</v>
      </c>
      <c r="H2151">
        <v>1193</v>
      </c>
      <c r="I2151" t="s">
        <v>14584</v>
      </c>
      <c r="J2151" t="s">
        <v>14585</v>
      </c>
      <c r="K2151" t="s">
        <v>8319</v>
      </c>
      <c r="L2151" t="s">
        <v>8282</v>
      </c>
      <c r="M2151" t="s">
        <v>8283</v>
      </c>
      <c r="N2151" t="s">
        <v>8368</v>
      </c>
      <c r="O2151" t="s">
        <v>264</v>
      </c>
      <c r="P2151" s="2" t="s">
        <v>3359</v>
      </c>
      <c r="Q2151" t="s">
        <v>42909</v>
      </c>
      <c r="R2151" t="s">
        <v>3803</v>
      </c>
      <c r="U2151">
        <v>445</v>
      </c>
    </row>
    <row r="2152" spans="1:21" x14ac:dyDescent="0.3">
      <c r="A2152" t="s">
        <v>14575</v>
      </c>
      <c r="B2152" s="6">
        <v>45086</v>
      </c>
      <c r="C2152" t="s">
        <v>59</v>
      </c>
      <c r="D2152" t="s">
        <v>60</v>
      </c>
      <c r="E2152">
        <v>16</v>
      </c>
      <c r="F2152">
        <v>2</v>
      </c>
      <c r="G2152">
        <v>32</v>
      </c>
      <c r="H2152">
        <v>1185</v>
      </c>
      <c r="I2152" t="s">
        <v>14576</v>
      </c>
      <c r="J2152" t="s">
        <v>14577</v>
      </c>
      <c r="K2152" t="s">
        <v>8319</v>
      </c>
      <c r="L2152" t="s">
        <v>8303</v>
      </c>
      <c r="M2152" t="s">
        <v>8283</v>
      </c>
      <c r="N2152" t="s">
        <v>8455</v>
      </c>
      <c r="O2152" t="s">
        <v>245</v>
      </c>
      <c r="P2152" s="2" t="s">
        <v>3383</v>
      </c>
      <c r="Q2152" t="s">
        <v>42911</v>
      </c>
      <c r="R2152" t="s">
        <v>3790</v>
      </c>
      <c r="U2152">
        <v>32</v>
      </c>
    </row>
    <row r="2153" spans="1:21" x14ac:dyDescent="0.3">
      <c r="A2153" t="s">
        <v>14578</v>
      </c>
      <c r="B2153" s="6">
        <v>45086</v>
      </c>
      <c r="C2153" t="s">
        <v>33</v>
      </c>
      <c r="D2153" t="s">
        <v>34</v>
      </c>
      <c r="E2153">
        <v>1599</v>
      </c>
      <c r="F2153">
        <v>4</v>
      </c>
      <c r="G2153">
        <v>6396</v>
      </c>
      <c r="H2153" s="4" t="s">
        <v>6447</v>
      </c>
      <c r="I2153" t="s">
        <v>14579</v>
      </c>
      <c r="J2153" t="s">
        <v>10448</v>
      </c>
      <c r="K2153" t="s">
        <v>8319</v>
      </c>
      <c r="L2153" t="s">
        <v>8282</v>
      </c>
      <c r="M2153" t="s">
        <v>8283</v>
      </c>
      <c r="N2153" t="s">
        <v>8677</v>
      </c>
      <c r="O2153" t="s">
        <v>234</v>
      </c>
      <c r="P2153" s="2" t="s">
        <v>3367</v>
      </c>
      <c r="Q2153" t="s">
        <v>8285</v>
      </c>
      <c r="R2153" t="s">
        <v>3757</v>
      </c>
      <c r="U2153">
        <v>6396</v>
      </c>
    </row>
    <row r="2154" spans="1:21" x14ac:dyDescent="0.3">
      <c r="A2154" t="s">
        <v>14569</v>
      </c>
      <c r="B2154" s="6">
        <v>45086</v>
      </c>
      <c r="C2154" t="s">
        <v>120</v>
      </c>
      <c r="D2154" t="s">
        <v>121</v>
      </c>
      <c r="E2154">
        <v>3999</v>
      </c>
      <c r="F2154">
        <v>2</v>
      </c>
      <c r="G2154">
        <v>7998</v>
      </c>
      <c r="H2154" t="s">
        <v>704</v>
      </c>
      <c r="I2154" t="s">
        <v>14570</v>
      </c>
      <c r="J2154" t="s">
        <v>14571</v>
      </c>
      <c r="K2154" t="s">
        <v>8319</v>
      </c>
      <c r="L2154" t="s">
        <v>8282</v>
      </c>
      <c r="M2154" t="s">
        <v>8283</v>
      </c>
      <c r="N2154" t="s">
        <v>8568</v>
      </c>
      <c r="O2154" t="s">
        <v>240</v>
      </c>
      <c r="P2154" s="2" t="s">
        <v>3377</v>
      </c>
      <c r="Q2154" t="s">
        <v>42908</v>
      </c>
      <c r="R2154" t="s">
        <v>3762</v>
      </c>
      <c r="U2154">
        <v>7998</v>
      </c>
    </row>
    <row r="2155" spans="1:21" x14ac:dyDescent="0.3">
      <c r="A2155" t="s">
        <v>14572</v>
      </c>
      <c r="B2155" s="6">
        <v>45086</v>
      </c>
      <c r="C2155" t="s">
        <v>108</v>
      </c>
      <c r="D2155" t="s">
        <v>109</v>
      </c>
      <c r="E2155">
        <v>749</v>
      </c>
      <c r="F2155">
        <v>4</v>
      </c>
      <c r="G2155">
        <v>2996</v>
      </c>
      <c r="H2155" t="s">
        <v>2579</v>
      </c>
      <c r="I2155" t="s">
        <v>14573</v>
      </c>
      <c r="J2155" t="s">
        <v>14574</v>
      </c>
      <c r="K2155" t="s">
        <v>8319</v>
      </c>
      <c r="L2155" t="s">
        <v>8303</v>
      </c>
      <c r="M2155" t="s">
        <v>8283</v>
      </c>
      <c r="N2155" t="s">
        <v>8514</v>
      </c>
      <c r="O2155" t="s">
        <v>264</v>
      </c>
      <c r="P2155" s="2" t="s">
        <v>3371</v>
      </c>
      <c r="Q2155" t="s">
        <v>8285</v>
      </c>
      <c r="R2155" t="s">
        <v>3809</v>
      </c>
      <c r="U2155">
        <v>2996</v>
      </c>
    </row>
    <row r="2156" spans="1:21" x14ac:dyDescent="0.3">
      <c r="A2156" t="s">
        <v>14563</v>
      </c>
      <c r="B2156" s="6">
        <v>45086</v>
      </c>
      <c r="C2156" t="s">
        <v>64</v>
      </c>
      <c r="D2156" t="s">
        <v>65</v>
      </c>
      <c r="E2156">
        <v>23</v>
      </c>
      <c r="F2156">
        <v>4</v>
      </c>
      <c r="G2156">
        <v>92</v>
      </c>
      <c r="H2156" s="4" t="s">
        <v>7940</v>
      </c>
      <c r="I2156" t="s">
        <v>14564</v>
      </c>
      <c r="J2156" t="s">
        <v>14565</v>
      </c>
      <c r="K2156" t="s">
        <v>8319</v>
      </c>
      <c r="L2156" t="s">
        <v>8303</v>
      </c>
      <c r="M2156" t="s">
        <v>8283</v>
      </c>
      <c r="N2156" t="s">
        <v>8284</v>
      </c>
      <c r="O2156" t="s">
        <v>234</v>
      </c>
      <c r="P2156" s="2" t="s">
        <v>3369</v>
      </c>
      <c r="Q2156" t="s">
        <v>42911</v>
      </c>
      <c r="R2156" t="s">
        <v>3783</v>
      </c>
      <c r="U2156">
        <v>92</v>
      </c>
    </row>
    <row r="2157" spans="1:21" x14ac:dyDescent="0.3">
      <c r="A2157" t="s">
        <v>14580</v>
      </c>
      <c r="B2157" s="6">
        <v>45086</v>
      </c>
      <c r="C2157" t="s">
        <v>187</v>
      </c>
      <c r="D2157" t="s">
        <v>188</v>
      </c>
      <c r="E2157">
        <v>229</v>
      </c>
      <c r="F2157">
        <v>4</v>
      </c>
      <c r="G2157">
        <v>916</v>
      </c>
      <c r="H2157" t="s">
        <v>6219</v>
      </c>
      <c r="I2157" t="s">
        <v>14581</v>
      </c>
      <c r="J2157" t="s">
        <v>14582</v>
      </c>
      <c r="K2157" t="s">
        <v>8319</v>
      </c>
      <c r="L2157" t="s">
        <v>8290</v>
      </c>
      <c r="M2157" t="s">
        <v>8283</v>
      </c>
      <c r="N2157" t="s">
        <v>8736</v>
      </c>
      <c r="O2157" t="s">
        <v>250</v>
      </c>
      <c r="P2157" s="2" t="s">
        <v>3361</v>
      </c>
      <c r="Q2157" t="s">
        <v>8299</v>
      </c>
      <c r="R2157" t="s">
        <v>3754</v>
      </c>
      <c r="U2157">
        <v>916</v>
      </c>
    </row>
    <row r="2158" spans="1:21" x14ac:dyDescent="0.3">
      <c r="A2158" t="s">
        <v>14566</v>
      </c>
      <c r="B2158" s="6">
        <v>45086</v>
      </c>
      <c r="C2158" t="s">
        <v>144</v>
      </c>
      <c r="D2158" t="s">
        <v>145</v>
      </c>
      <c r="E2158">
        <v>159</v>
      </c>
      <c r="F2158">
        <v>5</v>
      </c>
      <c r="G2158">
        <v>795</v>
      </c>
      <c r="H2158" s="4" t="s">
        <v>7814</v>
      </c>
      <c r="I2158" t="s">
        <v>14567</v>
      </c>
      <c r="J2158" t="s">
        <v>14568</v>
      </c>
      <c r="K2158" t="s">
        <v>8319</v>
      </c>
      <c r="L2158" t="s">
        <v>8290</v>
      </c>
      <c r="M2158" t="s">
        <v>8283</v>
      </c>
      <c r="N2158" t="s">
        <v>8284</v>
      </c>
      <c r="O2158" t="s">
        <v>245</v>
      </c>
      <c r="P2158" s="2" t="s">
        <v>3357</v>
      </c>
      <c r="Q2158" t="s">
        <v>8285</v>
      </c>
      <c r="R2158" t="s">
        <v>3802</v>
      </c>
      <c r="U2158">
        <v>795</v>
      </c>
    </row>
    <row r="2159" spans="1:21" x14ac:dyDescent="0.3">
      <c r="A2159" t="s">
        <v>14586</v>
      </c>
      <c r="B2159" s="6">
        <v>45087</v>
      </c>
      <c r="C2159" t="s">
        <v>187</v>
      </c>
      <c r="D2159" t="s">
        <v>188</v>
      </c>
      <c r="E2159">
        <v>229</v>
      </c>
      <c r="F2159">
        <v>4</v>
      </c>
      <c r="G2159">
        <v>916</v>
      </c>
      <c r="H2159" t="s">
        <v>746</v>
      </c>
      <c r="I2159" t="s">
        <v>9636</v>
      </c>
      <c r="J2159" t="s">
        <v>14587</v>
      </c>
      <c r="K2159" t="s">
        <v>8319</v>
      </c>
      <c r="L2159" t="s">
        <v>8282</v>
      </c>
      <c r="M2159" t="s">
        <v>8283</v>
      </c>
      <c r="N2159" t="s">
        <v>8284</v>
      </c>
      <c r="O2159" t="s">
        <v>245</v>
      </c>
      <c r="P2159" s="2" t="s">
        <v>3351</v>
      </c>
      <c r="Q2159" t="s">
        <v>8299</v>
      </c>
      <c r="R2159" t="s">
        <v>3774</v>
      </c>
      <c r="U2159">
        <v>916</v>
      </c>
    </row>
    <row r="2160" spans="1:21" x14ac:dyDescent="0.3">
      <c r="A2160" t="s">
        <v>14604</v>
      </c>
      <c r="B2160" s="6">
        <v>45087</v>
      </c>
      <c r="C2160" t="s">
        <v>108</v>
      </c>
      <c r="D2160" t="s">
        <v>109</v>
      </c>
      <c r="E2160">
        <v>749</v>
      </c>
      <c r="F2160">
        <v>4</v>
      </c>
      <c r="G2160">
        <v>2996</v>
      </c>
      <c r="H2160">
        <v>1108</v>
      </c>
      <c r="I2160" t="s">
        <v>14605</v>
      </c>
      <c r="J2160" t="s">
        <v>14606</v>
      </c>
      <c r="K2160" t="s">
        <v>8319</v>
      </c>
      <c r="L2160" t="s">
        <v>8282</v>
      </c>
      <c r="M2160" t="s">
        <v>8283</v>
      </c>
      <c r="N2160" t="s">
        <v>8462</v>
      </c>
      <c r="O2160" t="s">
        <v>264</v>
      </c>
      <c r="P2160" s="2" t="s">
        <v>3391</v>
      </c>
      <c r="Q2160" t="s">
        <v>8299</v>
      </c>
      <c r="R2160" t="s">
        <v>3744</v>
      </c>
      <c r="U2160">
        <v>2996</v>
      </c>
    </row>
    <row r="2161" spans="1:21" x14ac:dyDescent="0.3">
      <c r="A2161" t="s">
        <v>14607</v>
      </c>
      <c r="B2161" s="6">
        <v>45087</v>
      </c>
      <c r="C2161" t="s">
        <v>106</v>
      </c>
      <c r="D2161" t="s">
        <v>107</v>
      </c>
      <c r="E2161">
        <v>529</v>
      </c>
      <c r="F2161">
        <v>3</v>
      </c>
      <c r="G2161">
        <v>1587</v>
      </c>
      <c r="H2161" s="4" t="s">
        <v>8261</v>
      </c>
      <c r="I2161" t="s">
        <v>14608</v>
      </c>
      <c r="J2161" t="s">
        <v>14609</v>
      </c>
      <c r="K2161" t="s">
        <v>8319</v>
      </c>
      <c r="L2161" t="s">
        <v>8294</v>
      </c>
      <c r="M2161" t="s">
        <v>8283</v>
      </c>
      <c r="N2161" t="s">
        <v>8320</v>
      </c>
      <c r="O2161" t="s">
        <v>234</v>
      </c>
      <c r="P2161" s="2" t="s">
        <v>3355</v>
      </c>
      <c r="Q2161" t="s">
        <v>8299</v>
      </c>
      <c r="R2161" t="s">
        <v>3727</v>
      </c>
      <c r="U2161">
        <v>1587</v>
      </c>
    </row>
    <row r="2162" spans="1:21" x14ac:dyDescent="0.3">
      <c r="A2162" t="s">
        <v>14599</v>
      </c>
      <c r="B2162" s="6">
        <v>45087</v>
      </c>
      <c r="C2162" t="s">
        <v>110</v>
      </c>
      <c r="D2162" t="s">
        <v>111</v>
      </c>
      <c r="E2162">
        <v>599</v>
      </c>
      <c r="F2162">
        <v>4</v>
      </c>
      <c r="G2162">
        <v>2396</v>
      </c>
      <c r="H2162">
        <v>1818</v>
      </c>
      <c r="I2162" t="s">
        <v>14600</v>
      </c>
      <c r="J2162" t="s">
        <v>13078</v>
      </c>
      <c r="K2162" t="s">
        <v>8319</v>
      </c>
      <c r="L2162" t="s">
        <v>8303</v>
      </c>
      <c r="M2162" t="s">
        <v>8283</v>
      </c>
      <c r="N2162" t="s">
        <v>8758</v>
      </c>
      <c r="O2162" t="s">
        <v>255</v>
      </c>
      <c r="P2162" s="2" t="s">
        <v>3373</v>
      </c>
      <c r="Q2162" t="s">
        <v>8299</v>
      </c>
      <c r="R2162" t="s">
        <v>3810</v>
      </c>
      <c r="U2162">
        <v>2396</v>
      </c>
    </row>
    <row r="2163" spans="1:21" x14ac:dyDescent="0.3">
      <c r="A2163" t="s">
        <v>14601</v>
      </c>
      <c r="B2163" s="6">
        <v>45087</v>
      </c>
      <c r="C2163" t="s">
        <v>172</v>
      </c>
      <c r="D2163" t="s">
        <v>173</v>
      </c>
      <c r="E2163">
        <v>249</v>
      </c>
      <c r="F2163">
        <v>1</v>
      </c>
      <c r="G2163">
        <v>249</v>
      </c>
      <c r="H2163" s="4" t="s">
        <v>5855</v>
      </c>
      <c r="I2163" t="s">
        <v>14602</v>
      </c>
      <c r="J2163" t="s">
        <v>14603</v>
      </c>
      <c r="K2163" t="s">
        <v>8319</v>
      </c>
      <c r="L2163" t="s">
        <v>8290</v>
      </c>
      <c r="M2163" t="s">
        <v>8283</v>
      </c>
      <c r="N2163" t="s">
        <v>8500</v>
      </c>
      <c r="O2163" t="s">
        <v>264</v>
      </c>
      <c r="P2163" s="2" t="s">
        <v>3387</v>
      </c>
      <c r="Q2163" t="s">
        <v>42911</v>
      </c>
      <c r="R2163" t="s">
        <v>3742</v>
      </c>
      <c r="U2163">
        <v>249</v>
      </c>
    </row>
    <row r="2164" spans="1:21" x14ac:dyDescent="0.3">
      <c r="A2164" t="s">
        <v>14588</v>
      </c>
      <c r="B2164" s="6">
        <v>45087</v>
      </c>
      <c r="C2164" t="s">
        <v>23</v>
      </c>
      <c r="D2164" t="s">
        <v>24</v>
      </c>
      <c r="E2164">
        <v>549</v>
      </c>
      <c r="F2164">
        <v>4</v>
      </c>
      <c r="G2164">
        <v>2196</v>
      </c>
      <c r="H2164" s="4" t="s">
        <v>8057</v>
      </c>
      <c r="I2164" t="s">
        <v>14589</v>
      </c>
      <c r="J2164" t="s">
        <v>14590</v>
      </c>
      <c r="K2164" t="s">
        <v>8319</v>
      </c>
      <c r="L2164" t="s">
        <v>8303</v>
      </c>
      <c r="M2164" t="s">
        <v>8283</v>
      </c>
      <c r="N2164" t="s">
        <v>8284</v>
      </c>
      <c r="O2164" t="s">
        <v>255</v>
      </c>
      <c r="P2164" s="2" t="s">
        <v>3353</v>
      </c>
      <c r="Q2164" t="s">
        <v>8285</v>
      </c>
      <c r="R2164" t="s">
        <v>3800</v>
      </c>
      <c r="U2164">
        <v>2196</v>
      </c>
    </row>
    <row r="2165" spans="1:21" x14ac:dyDescent="0.3">
      <c r="A2165" t="s">
        <v>14591</v>
      </c>
      <c r="B2165" s="6">
        <v>45087</v>
      </c>
      <c r="C2165" t="s">
        <v>195</v>
      </c>
      <c r="D2165" t="s">
        <v>196</v>
      </c>
      <c r="E2165">
        <v>49</v>
      </c>
      <c r="F2165">
        <v>3</v>
      </c>
      <c r="G2165">
        <v>147</v>
      </c>
      <c r="H2165" s="4" t="s">
        <v>5439</v>
      </c>
      <c r="I2165" t="s">
        <v>14592</v>
      </c>
      <c r="J2165" t="s">
        <v>14593</v>
      </c>
      <c r="K2165" t="s">
        <v>8319</v>
      </c>
      <c r="L2165" t="s">
        <v>8294</v>
      </c>
      <c r="M2165" t="s">
        <v>8283</v>
      </c>
      <c r="N2165" t="s">
        <v>8284</v>
      </c>
      <c r="O2165" t="s">
        <v>255</v>
      </c>
      <c r="P2165" s="2" t="s">
        <v>3371</v>
      </c>
      <c r="Q2165" t="s">
        <v>8285</v>
      </c>
      <c r="R2165" t="s">
        <v>3734</v>
      </c>
      <c r="U2165">
        <v>147</v>
      </c>
    </row>
    <row r="2166" spans="1:21" x14ac:dyDescent="0.3">
      <c r="A2166" t="s">
        <v>14594</v>
      </c>
      <c r="B2166" s="6">
        <v>45087</v>
      </c>
      <c r="C2166" t="s">
        <v>93</v>
      </c>
      <c r="D2166" t="s">
        <v>94</v>
      </c>
      <c r="E2166">
        <v>129</v>
      </c>
      <c r="F2166">
        <v>4</v>
      </c>
      <c r="G2166">
        <v>516</v>
      </c>
      <c r="H2166" t="s">
        <v>6972</v>
      </c>
      <c r="I2166" t="s">
        <v>14595</v>
      </c>
      <c r="J2166" t="s">
        <v>14596</v>
      </c>
      <c r="K2166" t="s">
        <v>8319</v>
      </c>
      <c r="L2166" t="s">
        <v>8290</v>
      </c>
      <c r="M2166" t="s">
        <v>8283</v>
      </c>
      <c r="N2166" t="s">
        <v>8284</v>
      </c>
      <c r="O2166" t="s">
        <v>255</v>
      </c>
      <c r="P2166" s="2" t="s">
        <v>3353</v>
      </c>
      <c r="Q2166" t="s">
        <v>8285</v>
      </c>
      <c r="R2166" t="s">
        <v>3775</v>
      </c>
      <c r="U2166">
        <v>516</v>
      </c>
    </row>
    <row r="2167" spans="1:21" x14ac:dyDescent="0.3">
      <c r="A2167" t="s">
        <v>14597</v>
      </c>
      <c r="B2167" s="6">
        <v>45087</v>
      </c>
      <c r="C2167" t="s">
        <v>191</v>
      </c>
      <c r="D2167" t="s">
        <v>192</v>
      </c>
      <c r="E2167">
        <v>299</v>
      </c>
      <c r="F2167">
        <v>5</v>
      </c>
      <c r="G2167">
        <v>1495</v>
      </c>
      <c r="H2167" t="s">
        <v>1927</v>
      </c>
      <c r="I2167" t="s">
        <v>14598</v>
      </c>
      <c r="J2167" t="s">
        <v>13453</v>
      </c>
      <c r="K2167" t="s">
        <v>8319</v>
      </c>
      <c r="L2167" t="s">
        <v>8290</v>
      </c>
      <c r="M2167" t="s">
        <v>8283</v>
      </c>
      <c r="N2167" t="s">
        <v>8284</v>
      </c>
      <c r="O2167" t="s">
        <v>250</v>
      </c>
      <c r="P2167" s="2" t="s">
        <v>3391</v>
      </c>
      <c r="Q2167" t="s">
        <v>42908</v>
      </c>
      <c r="R2167" t="s">
        <v>3769</v>
      </c>
      <c r="U2167">
        <v>1495</v>
      </c>
    </row>
    <row r="2168" spans="1:21" x14ac:dyDescent="0.3">
      <c r="A2168" t="s">
        <v>14633</v>
      </c>
      <c r="B2168" s="6">
        <v>45088</v>
      </c>
      <c r="C2168" t="s">
        <v>160</v>
      </c>
      <c r="D2168" t="s">
        <v>161</v>
      </c>
      <c r="E2168">
        <v>59</v>
      </c>
      <c r="F2168">
        <v>2</v>
      </c>
      <c r="G2168">
        <v>118</v>
      </c>
      <c r="H2168" s="4" t="s">
        <v>7739</v>
      </c>
      <c r="I2168" t="s">
        <v>14634</v>
      </c>
      <c r="J2168" t="s">
        <v>14635</v>
      </c>
      <c r="K2168" t="s">
        <v>8319</v>
      </c>
      <c r="L2168" t="s">
        <v>8303</v>
      </c>
      <c r="M2168" t="s">
        <v>8283</v>
      </c>
      <c r="N2168" t="s">
        <v>8304</v>
      </c>
      <c r="O2168" t="s">
        <v>280</v>
      </c>
      <c r="P2168" s="2" t="s">
        <v>3365</v>
      </c>
      <c r="Q2168" t="s">
        <v>42909</v>
      </c>
      <c r="R2168" t="s">
        <v>3781</v>
      </c>
      <c r="U2168">
        <v>118</v>
      </c>
    </row>
    <row r="2169" spans="1:21" x14ac:dyDescent="0.3">
      <c r="A2169" t="s">
        <v>14616</v>
      </c>
      <c r="B2169" s="6">
        <v>45088</v>
      </c>
      <c r="C2169" t="s">
        <v>12</v>
      </c>
      <c r="D2169" t="s">
        <v>13</v>
      </c>
      <c r="E2169">
        <v>1399</v>
      </c>
      <c r="F2169">
        <v>1</v>
      </c>
      <c r="G2169">
        <v>1399</v>
      </c>
      <c r="H2169">
        <v>1889</v>
      </c>
      <c r="I2169" t="s">
        <v>14617</v>
      </c>
      <c r="J2169" t="s">
        <v>14618</v>
      </c>
      <c r="K2169" t="s">
        <v>8319</v>
      </c>
      <c r="L2169" t="s">
        <v>8282</v>
      </c>
      <c r="M2169" t="s">
        <v>8283</v>
      </c>
      <c r="N2169" t="s">
        <v>8284</v>
      </c>
      <c r="O2169" t="s">
        <v>250</v>
      </c>
      <c r="P2169" s="2" t="s">
        <v>3365</v>
      </c>
      <c r="Q2169" t="s">
        <v>42911</v>
      </c>
      <c r="R2169" t="s">
        <v>3806</v>
      </c>
      <c r="U2169">
        <v>1399</v>
      </c>
    </row>
    <row r="2170" spans="1:21" x14ac:dyDescent="0.3">
      <c r="A2170" t="s">
        <v>14630</v>
      </c>
      <c r="B2170" s="6">
        <v>45088</v>
      </c>
      <c r="C2170" t="s">
        <v>134</v>
      </c>
      <c r="D2170" t="s">
        <v>135</v>
      </c>
      <c r="E2170">
        <v>49</v>
      </c>
      <c r="F2170">
        <v>5</v>
      </c>
      <c r="G2170">
        <v>245</v>
      </c>
      <c r="H2170" s="4" t="s">
        <v>6555</v>
      </c>
      <c r="I2170" t="s">
        <v>14631</v>
      </c>
      <c r="J2170" t="s">
        <v>14632</v>
      </c>
      <c r="K2170" t="s">
        <v>8319</v>
      </c>
      <c r="L2170" t="s">
        <v>8294</v>
      </c>
      <c r="M2170" t="s">
        <v>8283</v>
      </c>
      <c r="N2170" t="s">
        <v>8778</v>
      </c>
      <c r="O2170" t="s">
        <v>255</v>
      </c>
      <c r="P2170" s="2" t="s">
        <v>3361</v>
      </c>
      <c r="Q2170" t="s">
        <v>42910</v>
      </c>
      <c r="R2170" t="s">
        <v>3804</v>
      </c>
      <c r="U2170">
        <v>245</v>
      </c>
    </row>
    <row r="2171" spans="1:21" x14ac:dyDescent="0.3">
      <c r="A2171" t="s">
        <v>14619</v>
      </c>
      <c r="B2171" s="6">
        <v>45088</v>
      </c>
      <c r="C2171" t="s">
        <v>15</v>
      </c>
      <c r="D2171" t="s">
        <v>16</v>
      </c>
      <c r="E2171">
        <v>2599</v>
      </c>
      <c r="F2171">
        <v>2</v>
      </c>
      <c r="G2171">
        <v>5198</v>
      </c>
      <c r="H2171" s="4" t="s">
        <v>7079</v>
      </c>
      <c r="I2171" t="s">
        <v>14620</v>
      </c>
      <c r="J2171" t="s">
        <v>14621</v>
      </c>
      <c r="K2171" t="s">
        <v>8319</v>
      </c>
      <c r="L2171" t="s">
        <v>8282</v>
      </c>
      <c r="M2171" t="s">
        <v>8283</v>
      </c>
      <c r="N2171" t="s">
        <v>8514</v>
      </c>
      <c r="O2171" t="s">
        <v>234</v>
      </c>
      <c r="P2171" s="2" t="s">
        <v>3351</v>
      </c>
      <c r="Q2171" t="s">
        <v>42909</v>
      </c>
      <c r="R2171" t="s">
        <v>3799</v>
      </c>
      <c r="U2171">
        <v>5198</v>
      </c>
    </row>
    <row r="2172" spans="1:21" x14ac:dyDescent="0.3">
      <c r="A2172" t="s">
        <v>14622</v>
      </c>
      <c r="B2172" s="6">
        <v>45088</v>
      </c>
      <c r="C2172" t="s">
        <v>124</v>
      </c>
      <c r="D2172" t="s">
        <v>125</v>
      </c>
      <c r="E2172">
        <v>3499</v>
      </c>
      <c r="F2172">
        <v>3</v>
      </c>
      <c r="G2172">
        <v>10497</v>
      </c>
      <c r="H2172" s="4" t="s">
        <v>6378</v>
      </c>
      <c r="I2172" t="s">
        <v>14623</v>
      </c>
      <c r="J2172" t="s">
        <v>14624</v>
      </c>
      <c r="K2172" t="s">
        <v>8319</v>
      </c>
      <c r="L2172" t="s">
        <v>8290</v>
      </c>
      <c r="M2172" t="s">
        <v>8283</v>
      </c>
      <c r="N2172" t="s">
        <v>8407</v>
      </c>
      <c r="O2172" t="s">
        <v>234</v>
      </c>
      <c r="P2172" s="2" t="s">
        <v>3389</v>
      </c>
      <c r="Q2172" t="s">
        <v>8299</v>
      </c>
      <c r="R2172" t="s">
        <v>3743</v>
      </c>
      <c r="U2172">
        <v>10497</v>
      </c>
    </row>
    <row r="2173" spans="1:21" x14ac:dyDescent="0.3">
      <c r="A2173" t="s">
        <v>14625</v>
      </c>
      <c r="B2173" s="6">
        <v>45088</v>
      </c>
      <c r="C2173" t="s">
        <v>39</v>
      </c>
      <c r="D2173" t="s">
        <v>40</v>
      </c>
      <c r="E2173">
        <v>1999</v>
      </c>
      <c r="F2173">
        <v>3</v>
      </c>
      <c r="G2173">
        <v>5997</v>
      </c>
      <c r="H2173" t="s">
        <v>7589</v>
      </c>
      <c r="I2173" t="s">
        <v>14626</v>
      </c>
      <c r="J2173" t="s">
        <v>10172</v>
      </c>
      <c r="K2173" t="s">
        <v>8319</v>
      </c>
      <c r="L2173" t="s">
        <v>8290</v>
      </c>
      <c r="M2173" t="s">
        <v>8283</v>
      </c>
      <c r="N2173" t="s">
        <v>8673</v>
      </c>
      <c r="O2173" t="s">
        <v>280</v>
      </c>
      <c r="P2173" s="2" t="s">
        <v>3355</v>
      </c>
      <c r="Q2173" t="s">
        <v>42909</v>
      </c>
      <c r="R2173" t="s">
        <v>3776</v>
      </c>
      <c r="U2173">
        <v>5997</v>
      </c>
    </row>
    <row r="2174" spans="1:21" x14ac:dyDescent="0.3">
      <c r="A2174" t="s">
        <v>14613</v>
      </c>
      <c r="B2174" s="6">
        <v>45088</v>
      </c>
      <c r="C2174" t="s">
        <v>19</v>
      </c>
      <c r="D2174" t="s">
        <v>20</v>
      </c>
      <c r="E2174">
        <v>399</v>
      </c>
      <c r="F2174">
        <v>1</v>
      </c>
      <c r="G2174">
        <v>399</v>
      </c>
      <c r="H2174">
        <v>1437</v>
      </c>
      <c r="I2174" t="s">
        <v>14614</v>
      </c>
      <c r="J2174" t="s">
        <v>14615</v>
      </c>
      <c r="K2174" t="s">
        <v>8319</v>
      </c>
      <c r="L2174" t="s">
        <v>8303</v>
      </c>
      <c r="M2174" t="s">
        <v>8283</v>
      </c>
      <c r="N2174" t="s">
        <v>8284</v>
      </c>
      <c r="O2174" t="s">
        <v>240</v>
      </c>
      <c r="P2174" s="2" t="s">
        <v>3391</v>
      </c>
      <c r="Q2174" t="s">
        <v>42910</v>
      </c>
      <c r="R2174" t="s">
        <v>3769</v>
      </c>
      <c r="U2174">
        <v>399</v>
      </c>
    </row>
    <row r="2175" spans="1:21" x14ac:dyDescent="0.3">
      <c r="A2175" t="s">
        <v>14610</v>
      </c>
      <c r="B2175" s="6">
        <v>45088</v>
      </c>
      <c r="C2175" t="s">
        <v>41</v>
      </c>
      <c r="D2175" t="s">
        <v>42</v>
      </c>
      <c r="E2175">
        <v>4499</v>
      </c>
      <c r="F2175">
        <v>2</v>
      </c>
      <c r="G2175">
        <v>8998</v>
      </c>
      <c r="H2175" s="4" t="s">
        <v>6111</v>
      </c>
      <c r="I2175" t="s">
        <v>14611</v>
      </c>
      <c r="J2175" t="s">
        <v>14612</v>
      </c>
      <c r="K2175" t="s">
        <v>8319</v>
      </c>
      <c r="L2175" t="s">
        <v>8294</v>
      </c>
      <c r="M2175" t="s">
        <v>8283</v>
      </c>
      <c r="N2175" t="s">
        <v>8284</v>
      </c>
      <c r="O2175" t="s">
        <v>245</v>
      </c>
      <c r="P2175" s="2" t="s">
        <v>3377</v>
      </c>
      <c r="Q2175" t="s">
        <v>8299</v>
      </c>
      <c r="R2175" t="s">
        <v>3762</v>
      </c>
      <c r="U2175">
        <v>8998</v>
      </c>
    </row>
    <row r="2176" spans="1:21" x14ac:dyDescent="0.3">
      <c r="A2176" t="s">
        <v>14627</v>
      </c>
      <c r="B2176" s="6">
        <v>45088</v>
      </c>
      <c r="C2176" t="s">
        <v>104</v>
      </c>
      <c r="D2176" t="s">
        <v>105</v>
      </c>
      <c r="E2176">
        <v>1699</v>
      </c>
      <c r="F2176">
        <v>4</v>
      </c>
      <c r="G2176">
        <v>6796</v>
      </c>
      <c r="H2176" s="4" t="s">
        <v>5982</v>
      </c>
      <c r="I2176" t="s">
        <v>14628</v>
      </c>
      <c r="J2176" t="s">
        <v>14629</v>
      </c>
      <c r="K2176" t="s">
        <v>8319</v>
      </c>
      <c r="L2176" t="s">
        <v>8303</v>
      </c>
      <c r="M2176" t="s">
        <v>8283</v>
      </c>
      <c r="N2176" t="s">
        <v>8356</v>
      </c>
      <c r="O2176" t="s">
        <v>264</v>
      </c>
      <c r="P2176" s="2" t="s">
        <v>3385</v>
      </c>
      <c r="Q2176" t="s">
        <v>42908</v>
      </c>
      <c r="R2176" t="s">
        <v>3766</v>
      </c>
      <c r="U2176">
        <v>6796</v>
      </c>
    </row>
    <row r="2177" spans="1:21" x14ac:dyDescent="0.3">
      <c r="A2177" t="s">
        <v>14673</v>
      </c>
      <c r="B2177" s="6">
        <v>45089</v>
      </c>
      <c r="C2177" t="s">
        <v>210</v>
      </c>
      <c r="D2177" t="s">
        <v>211</v>
      </c>
      <c r="E2177">
        <v>32</v>
      </c>
      <c r="F2177">
        <v>1</v>
      </c>
      <c r="G2177">
        <v>32</v>
      </c>
      <c r="H2177">
        <v>1438</v>
      </c>
      <c r="I2177" t="s">
        <v>14674</v>
      </c>
      <c r="J2177" t="s">
        <v>14675</v>
      </c>
      <c r="K2177" t="s">
        <v>8319</v>
      </c>
      <c r="L2177" t="s">
        <v>8294</v>
      </c>
      <c r="M2177" t="s">
        <v>8283</v>
      </c>
      <c r="N2177" t="s">
        <v>8470</v>
      </c>
      <c r="O2177" t="s">
        <v>240</v>
      </c>
      <c r="P2177" s="2" t="s">
        <v>3371</v>
      </c>
      <c r="Q2177" t="s">
        <v>8285</v>
      </c>
      <c r="R2177" t="s">
        <v>3759</v>
      </c>
      <c r="U2177">
        <v>32</v>
      </c>
    </row>
    <row r="2178" spans="1:21" x14ac:dyDescent="0.3">
      <c r="A2178" t="s">
        <v>14668</v>
      </c>
      <c r="B2178" s="6">
        <v>45089</v>
      </c>
      <c r="C2178" t="s">
        <v>151</v>
      </c>
      <c r="D2178" t="s">
        <v>152</v>
      </c>
      <c r="E2178">
        <v>79</v>
      </c>
      <c r="F2178">
        <v>2</v>
      </c>
      <c r="G2178">
        <v>158</v>
      </c>
      <c r="H2178" s="4" t="s">
        <v>6954</v>
      </c>
      <c r="I2178" t="s">
        <v>9657</v>
      </c>
      <c r="J2178" t="s">
        <v>14669</v>
      </c>
      <c r="K2178" t="s">
        <v>8319</v>
      </c>
      <c r="L2178" t="s">
        <v>8294</v>
      </c>
      <c r="M2178" t="s">
        <v>8283</v>
      </c>
      <c r="N2178" t="s">
        <v>8926</v>
      </c>
      <c r="O2178" t="s">
        <v>264</v>
      </c>
      <c r="P2178" s="2" t="s">
        <v>3379</v>
      </c>
      <c r="Q2178" t="s">
        <v>42909</v>
      </c>
      <c r="R2178" t="s">
        <v>3788</v>
      </c>
      <c r="U2178">
        <v>158</v>
      </c>
    </row>
    <row r="2179" spans="1:21" x14ac:dyDescent="0.3">
      <c r="A2179" t="s">
        <v>14666</v>
      </c>
      <c r="B2179" s="6">
        <v>45089</v>
      </c>
      <c r="C2179" t="s">
        <v>134</v>
      </c>
      <c r="D2179" t="s">
        <v>135</v>
      </c>
      <c r="E2179">
        <v>49</v>
      </c>
      <c r="F2179">
        <v>2</v>
      </c>
      <c r="G2179">
        <v>98</v>
      </c>
      <c r="H2179" s="4" t="s">
        <v>5931</v>
      </c>
      <c r="I2179" t="s">
        <v>9048</v>
      </c>
      <c r="J2179" t="s">
        <v>14667</v>
      </c>
      <c r="K2179" t="s">
        <v>8281</v>
      </c>
      <c r="L2179" t="s">
        <v>8290</v>
      </c>
      <c r="M2179" t="s">
        <v>8283</v>
      </c>
      <c r="N2179" t="s">
        <v>8415</v>
      </c>
      <c r="O2179" t="s">
        <v>245</v>
      </c>
      <c r="P2179" s="2" t="s">
        <v>3383</v>
      </c>
      <c r="Q2179" t="s">
        <v>8299</v>
      </c>
      <c r="R2179" t="s">
        <v>3740</v>
      </c>
      <c r="U2179">
        <v>98</v>
      </c>
    </row>
    <row r="2180" spans="1:21" x14ac:dyDescent="0.3">
      <c r="A2180" t="s">
        <v>14646</v>
      </c>
      <c r="B2180" s="6">
        <v>45089</v>
      </c>
      <c r="C2180" t="s">
        <v>160</v>
      </c>
      <c r="D2180" t="s">
        <v>161</v>
      </c>
      <c r="E2180">
        <v>59</v>
      </c>
      <c r="F2180">
        <v>2</v>
      </c>
      <c r="G2180">
        <v>118</v>
      </c>
      <c r="H2180" t="s">
        <v>6156</v>
      </c>
      <c r="I2180" t="s">
        <v>14647</v>
      </c>
      <c r="J2180" t="s">
        <v>13070</v>
      </c>
      <c r="K2180" t="s">
        <v>8319</v>
      </c>
      <c r="L2180" t="s">
        <v>8282</v>
      </c>
      <c r="M2180" t="s">
        <v>8283</v>
      </c>
      <c r="N2180" t="s">
        <v>8284</v>
      </c>
      <c r="O2180" t="s">
        <v>234</v>
      </c>
      <c r="P2180" s="2" t="s">
        <v>3353</v>
      </c>
      <c r="Q2180" t="s">
        <v>8299</v>
      </c>
      <c r="R2180" t="s">
        <v>3750</v>
      </c>
      <c r="U2180">
        <v>118</v>
      </c>
    </row>
    <row r="2181" spans="1:21" x14ac:dyDescent="0.3">
      <c r="A2181" t="s">
        <v>14636</v>
      </c>
      <c r="B2181" s="6">
        <v>45089</v>
      </c>
      <c r="C2181" t="s">
        <v>176</v>
      </c>
      <c r="D2181" t="s">
        <v>177</v>
      </c>
      <c r="E2181">
        <v>199</v>
      </c>
      <c r="F2181">
        <v>5</v>
      </c>
      <c r="G2181">
        <v>995</v>
      </c>
      <c r="H2181" t="s">
        <v>5652</v>
      </c>
      <c r="I2181" t="s">
        <v>14637</v>
      </c>
      <c r="J2181" t="s">
        <v>14638</v>
      </c>
      <c r="K2181" t="s">
        <v>8319</v>
      </c>
      <c r="L2181" t="s">
        <v>8303</v>
      </c>
      <c r="M2181" t="s">
        <v>8283</v>
      </c>
      <c r="N2181" t="s">
        <v>8284</v>
      </c>
      <c r="O2181" t="s">
        <v>240</v>
      </c>
      <c r="P2181" s="2" t="s">
        <v>3397</v>
      </c>
      <c r="Q2181" t="s">
        <v>8285</v>
      </c>
      <c r="R2181" t="s">
        <v>3772</v>
      </c>
      <c r="U2181">
        <v>995</v>
      </c>
    </row>
    <row r="2182" spans="1:21" x14ac:dyDescent="0.3">
      <c r="A2182" t="s">
        <v>14641</v>
      </c>
      <c r="B2182" s="6">
        <v>45089</v>
      </c>
      <c r="C2182" t="s">
        <v>208</v>
      </c>
      <c r="D2182" t="s">
        <v>209</v>
      </c>
      <c r="E2182">
        <v>27</v>
      </c>
      <c r="F2182">
        <v>1</v>
      </c>
      <c r="G2182">
        <v>27</v>
      </c>
      <c r="H2182" s="4" t="s">
        <v>5631</v>
      </c>
      <c r="I2182" t="s">
        <v>12945</v>
      </c>
      <c r="J2182" t="s">
        <v>14642</v>
      </c>
      <c r="K2182" t="s">
        <v>8319</v>
      </c>
      <c r="L2182" t="s">
        <v>8294</v>
      </c>
      <c r="M2182" t="s">
        <v>8283</v>
      </c>
      <c r="N2182" t="s">
        <v>8284</v>
      </c>
      <c r="O2182" t="s">
        <v>264</v>
      </c>
      <c r="P2182" s="2" t="s">
        <v>3359</v>
      </c>
      <c r="Q2182" t="s">
        <v>8285</v>
      </c>
      <c r="R2182" t="s">
        <v>3803</v>
      </c>
      <c r="U2182">
        <v>27</v>
      </c>
    </row>
    <row r="2183" spans="1:21" x14ac:dyDescent="0.3">
      <c r="A2183" t="s">
        <v>14657</v>
      </c>
      <c r="B2183" s="6">
        <v>45089</v>
      </c>
      <c r="C2183" t="s">
        <v>15</v>
      </c>
      <c r="D2183" t="s">
        <v>16</v>
      </c>
      <c r="E2183">
        <v>2599</v>
      </c>
      <c r="F2183">
        <v>5</v>
      </c>
      <c r="G2183">
        <v>12995</v>
      </c>
      <c r="H2183" t="s">
        <v>6201</v>
      </c>
      <c r="I2183" t="s">
        <v>14658</v>
      </c>
      <c r="J2183" t="s">
        <v>14659</v>
      </c>
      <c r="K2183" t="s">
        <v>8319</v>
      </c>
      <c r="L2183" t="s">
        <v>8282</v>
      </c>
      <c r="M2183" t="s">
        <v>8283</v>
      </c>
      <c r="N2183" t="s">
        <v>8561</v>
      </c>
      <c r="O2183" t="s">
        <v>255</v>
      </c>
      <c r="P2183" s="2" t="s">
        <v>3397</v>
      </c>
      <c r="Q2183" t="s">
        <v>8299</v>
      </c>
      <c r="R2183" t="s">
        <v>3797</v>
      </c>
      <c r="U2183">
        <v>12995</v>
      </c>
    </row>
    <row r="2184" spans="1:21" x14ac:dyDescent="0.3">
      <c r="A2184" t="s">
        <v>14648</v>
      </c>
      <c r="B2184" s="6">
        <v>45089</v>
      </c>
      <c r="C2184" t="s">
        <v>195</v>
      </c>
      <c r="D2184" t="s">
        <v>196</v>
      </c>
      <c r="E2184">
        <v>49</v>
      </c>
      <c r="F2184">
        <v>2</v>
      </c>
      <c r="G2184">
        <v>98</v>
      </c>
      <c r="H2184">
        <v>1522</v>
      </c>
      <c r="I2184" t="s">
        <v>14649</v>
      </c>
      <c r="J2184" t="s">
        <v>14650</v>
      </c>
      <c r="K2184" t="s">
        <v>8319</v>
      </c>
      <c r="L2184" t="s">
        <v>8294</v>
      </c>
      <c r="M2184" t="s">
        <v>8283</v>
      </c>
      <c r="N2184" t="s">
        <v>8284</v>
      </c>
      <c r="O2184" t="s">
        <v>264</v>
      </c>
      <c r="P2184" s="2" t="s">
        <v>3373</v>
      </c>
      <c r="Q2184" t="s">
        <v>42910</v>
      </c>
      <c r="R2184" t="s">
        <v>3785</v>
      </c>
      <c r="U2184">
        <v>98</v>
      </c>
    </row>
    <row r="2185" spans="1:21" x14ac:dyDescent="0.3">
      <c r="A2185" t="s">
        <v>14679</v>
      </c>
      <c r="B2185" s="6">
        <v>45089</v>
      </c>
      <c r="C2185" t="s">
        <v>153</v>
      </c>
      <c r="D2185" t="s">
        <v>154</v>
      </c>
      <c r="E2185">
        <v>149</v>
      </c>
      <c r="F2185">
        <v>1</v>
      </c>
      <c r="G2185">
        <v>149</v>
      </c>
      <c r="H2185" s="4" t="s">
        <v>7337</v>
      </c>
      <c r="I2185" t="s">
        <v>14680</v>
      </c>
      <c r="J2185" t="s">
        <v>11088</v>
      </c>
      <c r="K2185" t="s">
        <v>8319</v>
      </c>
      <c r="L2185" t="s">
        <v>8294</v>
      </c>
      <c r="M2185" t="s">
        <v>8283</v>
      </c>
      <c r="N2185" t="s">
        <v>8419</v>
      </c>
      <c r="O2185" t="s">
        <v>234</v>
      </c>
      <c r="P2185" s="2" t="s">
        <v>3349</v>
      </c>
      <c r="Q2185" t="s">
        <v>8299</v>
      </c>
      <c r="R2185" t="s">
        <v>3723</v>
      </c>
      <c r="U2185">
        <v>149</v>
      </c>
    </row>
    <row r="2186" spans="1:21" x14ac:dyDescent="0.3">
      <c r="A2186" t="s">
        <v>14670</v>
      </c>
      <c r="B2186" s="6">
        <v>45089</v>
      </c>
      <c r="C2186" t="s">
        <v>201</v>
      </c>
      <c r="D2186" t="s">
        <v>202</v>
      </c>
      <c r="E2186">
        <v>89</v>
      </c>
      <c r="F2186">
        <v>3</v>
      </c>
      <c r="G2186">
        <v>267</v>
      </c>
      <c r="H2186">
        <v>1073</v>
      </c>
      <c r="I2186" t="s">
        <v>14671</v>
      </c>
      <c r="J2186" t="s">
        <v>14672</v>
      </c>
      <c r="K2186" t="s">
        <v>8319</v>
      </c>
      <c r="L2186" t="s">
        <v>8282</v>
      </c>
      <c r="M2186" t="s">
        <v>8283</v>
      </c>
      <c r="N2186" t="s">
        <v>8673</v>
      </c>
      <c r="O2186" t="s">
        <v>280</v>
      </c>
      <c r="P2186" s="2" t="s">
        <v>3377</v>
      </c>
      <c r="Q2186" t="s">
        <v>8285</v>
      </c>
      <c r="R2186" t="s">
        <v>3762</v>
      </c>
      <c r="U2186">
        <v>267</v>
      </c>
    </row>
    <row r="2187" spans="1:21" x14ac:dyDescent="0.3">
      <c r="A2187" t="s">
        <v>14654</v>
      </c>
      <c r="B2187" s="6">
        <v>45089</v>
      </c>
      <c r="C2187" t="s">
        <v>30</v>
      </c>
      <c r="D2187" t="s">
        <v>31</v>
      </c>
      <c r="E2187">
        <v>2099</v>
      </c>
      <c r="F2187">
        <v>2</v>
      </c>
      <c r="G2187">
        <v>4198</v>
      </c>
      <c r="H2187" s="4" t="s">
        <v>8135</v>
      </c>
      <c r="I2187" t="s">
        <v>14655</v>
      </c>
      <c r="J2187" t="s">
        <v>14656</v>
      </c>
      <c r="K2187" t="s">
        <v>8319</v>
      </c>
      <c r="L2187" t="s">
        <v>8303</v>
      </c>
      <c r="M2187" t="s">
        <v>8283</v>
      </c>
      <c r="N2187" t="s">
        <v>10289</v>
      </c>
      <c r="O2187" t="s">
        <v>264</v>
      </c>
      <c r="P2187" s="2" t="s">
        <v>3369</v>
      </c>
      <c r="Q2187" t="s">
        <v>8299</v>
      </c>
      <c r="R2187" t="s">
        <v>3783</v>
      </c>
      <c r="U2187">
        <v>4198</v>
      </c>
    </row>
    <row r="2188" spans="1:21" x14ac:dyDescent="0.3">
      <c r="A2188" t="s">
        <v>14660</v>
      </c>
      <c r="B2188" s="6">
        <v>45089</v>
      </c>
      <c r="C2188" t="s">
        <v>81</v>
      </c>
      <c r="D2188" t="s">
        <v>82</v>
      </c>
      <c r="E2188">
        <v>129</v>
      </c>
      <c r="F2188">
        <v>4</v>
      </c>
      <c r="G2188">
        <v>516</v>
      </c>
      <c r="H2188" s="4" t="s">
        <v>8225</v>
      </c>
      <c r="I2188" t="s">
        <v>14661</v>
      </c>
      <c r="J2188" t="s">
        <v>14662</v>
      </c>
      <c r="K2188" t="s">
        <v>8319</v>
      </c>
      <c r="L2188" t="s">
        <v>8303</v>
      </c>
      <c r="M2188" t="s">
        <v>8283</v>
      </c>
      <c r="N2188" t="s">
        <v>8324</v>
      </c>
      <c r="O2188" t="s">
        <v>250</v>
      </c>
      <c r="P2188" s="2" t="s">
        <v>3383</v>
      </c>
      <c r="Q2188" t="s">
        <v>8299</v>
      </c>
      <c r="R2188" t="s">
        <v>3790</v>
      </c>
      <c r="U2188">
        <v>516</v>
      </c>
    </row>
    <row r="2189" spans="1:21" x14ac:dyDescent="0.3">
      <c r="A2189" t="s">
        <v>14676</v>
      </c>
      <c r="B2189" s="6">
        <v>45089</v>
      </c>
      <c r="C2189" t="s">
        <v>136</v>
      </c>
      <c r="D2189" t="s">
        <v>137</v>
      </c>
      <c r="E2189">
        <v>249</v>
      </c>
      <c r="F2189">
        <v>5</v>
      </c>
      <c r="G2189">
        <v>1245</v>
      </c>
      <c r="H2189" s="4" t="s">
        <v>6543</v>
      </c>
      <c r="I2189" t="s">
        <v>14677</v>
      </c>
      <c r="J2189" t="s">
        <v>14678</v>
      </c>
      <c r="K2189" t="s">
        <v>8319</v>
      </c>
      <c r="L2189" t="s">
        <v>8303</v>
      </c>
      <c r="M2189" t="s">
        <v>8283</v>
      </c>
      <c r="N2189" t="s">
        <v>8673</v>
      </c>
      <c r="O2189" t="s">
        <v>250</v>
      </c>
      <c r="P2189" s="2" t="s">
        <v>3387</v>
      </c>
      <c r="Q2189" t="s">
        <v>8285</v>
      </c>
      <c r="R2189" t="s">
        <v>3817</v>
      </c>
      <c r="U2189">
        <v>1245</v>
      </c>
    </row>
    <row r="2190" spans="1:21" x14ac:dyDescent="0.3">
      <c r="A2190" t="s">
        <v>14639</v>
      </c>
      <c r="B2190" s="6">
        <v>45089</v>
      </c>
      <c r="C2190" t="s">
        <v>218</v>
      </c>
      <c r="D2190" t="s">
        <v>219</v>
      </c>
      <c r="E2190">
        <v>399</v>
      </c>
      <c r="F2190">
        <v>3</v>
      </c>
      <c r="G2190">
        <v>1197</v>
      </c>
      <c r="H2190" s="4" t="s">
        <v>7820</v>
      </c>
      <c r="I2190" t="s">
        <v>12189</v>
      </c>
      <c r="J2190" t="s">
        <v>14640</v>
      </c>
      <c r="K2190" t="s">
        <v>8319</v>
      </c>
      <c r="L2190" t="s">
        <v>8290</v>
      </c>
      <c r="M2190" t="s">
        <v>8283</v>
      </c>
      <c r="N2190" t="s">
        <v>8284</v>
      </c>
      <c r="O2190" t="s">
        <v>264</v>
      </c>
      <c r="P2190" s="2" t="s">
        <v>3357</v>
      </c>
      <c r="Q2190" t="s">
        <v>42908</v>
      </c>
      <c r="R2190" t="s">
        <v>3777</v>
      </c>
      <c r="U2190">
        <v>1197</v>
      </c>
    </row>
    <row r="2191" spans="1:21" x14ac:dyDescent="0.3">
      <c r="A2191" t="s">
        <v>14643</v>
      </c>
      <c r="B2191" s="6">
        <v>45089</v>
      </c>
      <c r="C2191" t="s">
        <v>112</v>
      </c>
      <c r="D2191" t="s">
        <v>113</v>
      </c>
      <c r="E2191">
        <v>129</v>
      </c>
      <c r="F2191">
        <v>4</v>
      </c>
      <c r="G2191">
        <v>516</v>
      </c>
      <c r="H2191" t="s">
        <v>1854</v>
      </c>
      <c r="I2191" t="s">
        <v>14644</v>
      </c>
      <c r="J2191" t="s">
        <v>14645</v>
      </c>
      <c r="K2191" t="s">
        <v>8319</v>
      </c>
      <c r="L2191" t="s">
        <v>8282</v>
      </c>
      <c r="M2191" t="s">
        <v>8283</v>
      </c>
      <c r="N2191" t="s">
        <v>8284</v>
      </c>
      <c r="O2191" t="s">
        <v>245</v>
      </c>
      <c r="P2191" s="2" t="s">
        <v>3383</v>
      </c>
      <c r="Q2191" t="s">
        <v>8299</v>
      </c>
      <c r="R2191" t="s">
        <v>3765</v>
      </c>
      <c r="U2191">
        <v>516</v>
      </c>
    </row>
    <row r="2192" spans="1:21" x14ac:dyDescent="0.3">
      <c r="A2192" t="s">
        <v>14651</v>
      </c>
      <c r="B2192" s="6">
        <v>45089</v>
      </c>
      <c r="C2192" t="s">
        <v>116</v>
      </c>
      <c r="D2192" t="s">
        <v>117</v>
      </c>
      <c r="E2192">
        <v>349</v>
      </c>
      <c r="F2192">
        <v>1</v>
      </c>
      <c r="G2192">
        <v>349</v>
      </c>
      <c r="H2192" s="4" t="s">
        <v>5443</v>
      </c>
      <c r="I2192" t="s">
        <v>14652</v>
      </c>
      <c r="J2192" t="s">
        <v>14653</v>
      </c>
      <c r="K2192" t="s">
        <v>8319</v>
      </c>
      <c r="L2192" t="s">
        <v>8294</v>
      </c>
      <c r="M2192" t="s">
        <v>8283</v>
      </c>
      <c r="N2192" t="s">
        <v>8378</v>
      </c>
      <c r="O2192" t="s">
        <v>255</v>
      </c>
      <c r="P2192" s="2" t="s">
        <v>3353</v>
      </c>
      <c r="Q2192" t="s">
        <v>42910</v>
      </c>
      <c r="R2192" t="s">
        <v>3775</v>
      </c>
      <c r="U2192">
        <v>349</v>
      </c>
    </row>
    <row r="2193" spans="1:21" x14ac:dyDescent="0.3">
      <c r="A2193" t="s">
        <v>14663</v>
      </c>
      <c r="B2193" s="6">
        <v>45089</v>
      </c>
      <c r="C2193" t="s">
        <v>69</v>
      </c>
      <c r="D2193" t="s">
        <v>70</v>
      </c>
      <c r="E2193">
        <v>150</v>
      </c>
      <c r="F2193">
        <v>4</v>
      </c>
      <c r="G2193">
        <v>600</v>
      </c>
      <c r="H2193" s="4" t="s">
        <v>7736</v>
      </c>
      <c r="I2193" t="s">
        <v>14664</v>
      </c>
      <c r="J2193" t="s">
        <v>14665</v>
      </c>
      <c r="K2193" t="s">
        <v>8319</v>
      </c>
      <c r="L2193" t="s">
        <v>8303</v>
      </c>
      <c r="M2193" t="s">
        <v>8283</v>
      </c>
      <c r="N2193" t="s">
        <v>8778</v>
      </c>
      <c r="O2193" t="s">
        <v>234</v>
      </c>
      <c r="P2193" s="2" t="s">
        <v>3355</v>
      </c>
      <c r="Q2193" t="s">
        <v>42910</v>
      </c>
      <c r="R2193" t="s">
        <v>3727</v>
      </c>
      <c r="U2193">
        <v>600</v>
      </c>
    </row>
    <row r="2194" spans="1:21" x14ac:dyDescent="0.3">
      <c r="A2194" t="s">
        <v>14686</v>
      </c>
      <c r="B2194" s="6">
        <v>45090</v>
      </c>
      <c r="C2194" t="s">
        <v>106</v>
      </c>
      <c r="D2194" t="s">
        <v>107</v>
      </c>
      <c r="E2194">
        <v>529</v>
      </c>
      <c r="F2194">
        <v>2</v>
      </c>
      <c r="G2194">
        <v>1058</v>
      </c>
      <c r="H2194" s="4" t="s">
        <v>6297</v>
      </c>
      <c r="I2194" t="s">
        <v>14687</v>
      </c>
      <c r="J2194" t="s">
        <v>14688</v>
      </c>
      <c r="K2194" t="s">
        <v>8319</v>
      </c>
      <c r="L2194" t="s">
        <v>8290</v>
      </c>
      <c r="M2194" t="s">
        <v>8283</v>
      </c>
      <c r="N2194" t="s">
        <v>8284</v>
      </c>
      <c r="O2194" t="s">
        <v>255</v>
      </c>
      <c r="P2194" s="2" t="s">
        <v>3381</v>
      </c>
      <c r="Q2194" t="s">
        <v>8299</v>
      </c>
      <c r="R2194" t="s">
        <v>3739</v>
      </c>
      <c r="U2194">
        <v>1058</v>
      </c>
    </row>
    <row r="2195" spans="1:21" x14ac:dyDescent="0.3">
      <c r="A2195" t="s">
        <v>14692</v>
      </c>
      <c r="B2195" s="6">
        <v>45090</v>
      </c>
      <c r="C2195" t="s">
        <v>72</v>
      </c>
      <c r="D2195" t="s">
        <v>73</v>
      </c>
      <c r="E2195">
        <v>89</v>
      </c>
      <c r="F2195">
        <v>4</v>
      </c>
      <c r="G2195">
        <v>356</v>
      </c>
      <c r="H2195" s="4" t="s">
        <v>5807</v>
      </c>
      <c r="I2195" t="s">
        <v>14693</v>
      </c>
      <c r="J2195" t="s">
        <v>13397</v>
      </c>
      <c r="K2195" t="s">
        <v>8385</v>
      </c>
      <c r="L2195" t="s">
        <v>8303</v>
      </c>
      <c r="M2195" t="s">
        <v>8283</v>
      </c>
      <c r="N2195" t="s">
        <v>8568</v>
      </c>
      <c r="O2195" t="s">
        <v>245</v>
      </c>
      <c r="P2195" s="2" t="s">
        <v>3373</v>
      </c>
      <c r="Q2195" t="s">
        <v>8285</v>
      </c>
      <c r="R2195" t="s">
        <v>3760</v>
      </c>
      <c r="U2195">
        <v>356</v>
      </c>
    </row>
    <row r="2196" spans="1:21" x14ac:dyDescent="0.3">
      <c r="A2196" t="s">
        <v>14694</v>
      </c>
      <c r="B2196" s="6">
        <v>45090</v>
      </c>
      <c r="C2196" t="s">
        <v>216</v>
      </c>
      <c r="D2196" t="s">
        <v>217</v>
      </c>
      <c r="E2196">
        <v>1399</v>
      </c>
      <c r="F2196">
        <v>3</v>
      </c>
      <c r="G2196">
        <v>4197</v>
      </c>
      <c r="H2196" t="s">
        <v>8042</v>
      </c>
      <c r="I2196" t="s">
        <v>14695</v>
      </c>
      <c r="J2196" t="s">
        <v>14696</v>
      </c>
      <c r="K2196" t="s">
        <v>8319</v>
      </c>
      <c r="L2196" t="s">
        <v>8282</v>
      </c>
      <c r="M2196" t="s">
        <v>8283</v>
      </c>
      <c r="N2196" t="s">
        <v>8411</v>
      </c>
      <c r="O2196" t="s">
        <v>280</v>
      </c>
      <c r="P2196" s="2" t="s">
        <v>3367</v>
      </c>
      <c r="Q2196" t="s">
        <v>8285</v>
      </c>
      <c r="R2196" t="s">
        <v>3782</v>
      </c>
      <c r="U2196">
        <v>4197</v>
      </c>
    </row>
    <row r="2197" spans="1:21" x14ac:dyDescent="0.3">
      <c r="A2197" t="s">
        <v>14697</v>
      </c>
      <c r="B2197" s="6">
        <v>45090</v>
      </c>
      <c r="C2197" t="s">
        <v>179</v>
      </c>
      <c r="D2197" t="s">
        <v>180</v>
      </c>
      <c r="E2197">
        <v>69</v>
      </c>
      <c r="F2197">
        <v>5</v>
      </c>
      <c r="G2197">
        <v>345</v>
      </c>
      <c r="H2197" s="4" t="s">
        <v>6543</v>
      </c>
      <c r="I2197" t="s">
        <v>14698</v>
      </c>
      <c r="J2197" t="s">
        <v>14699</v>
      </c>
      <c r="K2197" t="s">
        <v>8319</v>
      </c>
      <c r="L2197" t="s">
        <v>8282</v>
      </c>
      <c r="M2197" t="s">
        <v>8283</v>
      </c>
      <c r="N2197" t="s">
        <v>8411</v>
      </c>
      <c r="O2197" t="s">
        <v>234</v>
      </c>
      <c r="P2197" s="2" t="s">
        <v>3363</v>
      </c>
      <c r="Q2197" t="s">
        <v>8285</v>
      </c>
      <c r="R2197" t="s">
        <v>3805</v>
      </c>
      <c r="U2197">
        <v>345</v>
      </c>
    </row>
    <row r="2198" spans="1:21" x14ac:dyDescent="0.3">
      <c r="A2198" t="s">
        <v>14689</v>
      </c>
      <c r="B2198" s="6">
        <v>45090</v>
      </c>
      <c r="C2198" t="s">
        <v>106</v>
      </c>
      <c r="D2198" t="s">
        <v>107</v>
      </c>
      <c r="E2198">
        <v>529</v>
      </c>
      <c r="F2198">
        <v>1</v>
      </c>
      <c r="G2198">
        <v>529</v>
      </c>
      <c r="H2198">
        <v>1240</v>
      </c>
      <c r="I2198" t="s">
        <v>14690</v>
      </c>
      <c r="J2198" t="s">
        <v>14691</v>
      </c>
      <c r="K2198" t="s">
        <v>8977</v>
      </c>
      <c r="L2198" t="s">
        <v>8294</v>
      </c>
      <c r="M2198" t="s">
        <v>8283</v>
      </c>
      <c r="N2198" t="s">
        <v>8284</v>
      </c>
      <c r="O2198" t="s">
        <v>264</v>
      </c>
      <c r="P2198" s="2" t="s">
        <v>3373</v>
      </c>
      <c r="Q2198" t="s">
        <v>8299</v>
      </c>
      <c r="R2198" t="s">
        <v>3785</v>
      </c>
      <c r="U2198">
        <v>529</v>
      </c>
    </row>
    <row r="2199" spans="1:21" x14ac:dyDescent="0.3">
      <c r="A2199" t="s">
        <v>14681</v>
      </c>
      <c r="B2199" s="6">
        <v>45090</v>
      </c>
      <c r="C2199" t="s">
        <v>199</v>
      </c>
      <c r="D2199" t="s">
        <v>200</v>
      </c>
      <c r="E2199">
        <v>39</v>
      </c>
      <c r="F2199">
        <v>3</v>
      </c>
      <c r="G2199">
        <v>117</v>
      </c>
      <c r="H2199" s="4" t="s">
        <v>6615</v>
      </c>
      <c r="I2199" t="s">
        <v>10982</v>
      </c>
      <c r="J2199" t="s">
        <v>14682</v>
      </c>
      <c r="K2199" t="s">
        <v>8319</v>
      </c>
      <c r="L2199" t="s">
        <v>8282</v>
      </c>
      <c r="M2199" t="s">
        <v>8283</v>
      </c>
      <c r="N2199" t="s">
        <v>8284</v>
      </c>
      <c r="O2199" t="s">
        <v>280</v>
      </c>
      <c r="P2199" s="2" t="s">
        <v>3383</v>
      </c>
      <c r="Q2199" t="s">
        <v>42908</v>
      </c>
      <c r="R2199" t="s">
        <v>3815</v>
      </c>
      <c r="U2199">
        <v>117</v>
      </c>
    </row>
    <row r="2200" spans="1:21" x14ac:dyDescent="0.3">
      <c r="A2200" t="s">
        <v>14683</v>
      </c>
      <c r="B2200" s="6">
        <v>45090</v>
      </c>
      <c r="C2200" t="s">
        <v>93</v>
      </c>
      <c r="D2200" t="s">
        <v>94</v>
      </c>
      <c r="E2200">
        <v>129</v>
      </c>
      <c r="F2200">
        <v>1</v>
      </c>
      <c r="G2200">
        <v>129</v>
      </c>
      <c r="H2200" t="s">
        <v>7640</v>
      </c>
      <c r="I2200" t="s">
        <v>14684</v>
      </c>
      <c r="J2200" t="s">
        <v>14685</v>
      </c>
      <c r="K2200" t="s">
        <v>8319</v>
      </c>
      <c r="L2200" t="s">
        <v>8282</v>
      </c>
      <c r="M2200" t="s">
        <v>8283</v>
      </c>
      <c r="N2200" t="s">
        <v>8284</v>
      </c>
      <c r="O2200" t="s">
        <v>280</v>
      </c>
      <c r="P2200" s="2" t="s">
        <v>3395</v>
      </c>
      <c r="Q2200" t="s">
        <v>42910</v>
      </c>
      <c r="R2200" t="s">
        <v>3796</v>
      </c>
      <c r="U2200">
        <v>129</v>
      </c>
    </row>
    <row r="2201" spans="1:21" x14ac:dyDescent="0.3">
      <c r="A2201" t="s">
        <v>14700</v>
      </c>
      <c r="B2201" s="6">
        <v>45091</v>
      </c>
      <c r="C2201" t="s">
        <v>100</v>
      </c>
      <c r="D2201" t="s">
        <v>101</v>
      </c>
      <c r="E2201">
        <v>599</v>
      </c>
      <c r="F2201">
        <v>3</v>
      </c>
      <c r="G2201">
        <v>1797</v>
      </c>
      <c r="H2201" s="4" t="s">
        <v>7721</v>
      </c>
      <c r="I2201" t="s">
        <v>14701</v>
      </c>
      <c r="J2201" t="s">
        <v>14702</v>
      </c>
      <c r="K2201" t="s">
        <v>8319</v>
      </c>
      <c r="L2201" t="s">
        <v>8294</v>
      </c>
      <c r="M2201" t="s">
        <v>8283</v>
      </c>
      <c r="N2201" t="s">
        <v>8284</v>
      </c>
      <c r="O2201" t="s">
        <v>255</v>
      </c>
      <c r="P2201" s="2" t="s">
        <v>3383</v>
      </c>
      <c r="Q2201" t="s">
        <v>8285</v>
      </c>
      <c r="R2201" t="s">
        <v>3740</v>
      </c>
      <c r="U2201">
        <v>1797</v>
      </c>
    </row>
    <row r="2202" spans="1:21" x14ac:dyDescent="0.3">
      <c r="A2202" t="s">
        <v>14708</v>
      </c>
      <c r="B2202" s="6">
        <v>45091</v>
      </c>
      <c r="C2202" t="s">
        <v>15</v>
      </c>
      <c r="D2202" t="s">
        <v>16</v>
      </c>
      <c r="E2202">
        <v>2599</v>
      </c>
      <c r="F2202">
        <v>1</v>
      </c>
      <c r="G2202">
        <v>2599</v>
      </c>
      <c r="H2202" s="4" t="s">
        <v>7670</v>
      </c>
      <c r="I2202" t="s">
        <v>14709</v>
      </c>
      <c r="J2202" t="s">
        <v>13362</v>
      </c>
      <c r="K2202" t="s">
        <v>8319</v>
      </c>
      <c r="L2202" t="s">
        <v>8303</v>
      </c>
      <c r="M2202" t="s">
        <v>8283</v>
      </c>
      <c r="N2202" t="s">
        <v>10289</v>
      </c>
      <c r="O2202" t="s">
        <v>234</v>
      </c>
      <c r="P2202" s="2" t="s">
        <v>3383</v>
      </c>
      <c r="Q2202" t="s">
        <v>8285</v>
      </c>
      <c r="R2202" t="s">
        <v>3815</v>
      </c>
      <c r="U2202">
        <v>2599</v>
      </c>
    </row>
    <row r="2203" spans="1:21" x14ac:dyDescent="0.3">
      <c r="A2203" t="s">
        <v>14706</v>
      </c>
      <c r="B2203" s="6">
        <v>45091</v>
      </c>
      <c r="C2203" t="s">
        <v>102</v>
      </c>
      <c r="D2203" t="s">
        <v>103</v>
      </c>
      <c r="E2203">
        <v>699</v>
      </c>
      <c r="F2203">
        <v>2</v>
      </c>
      <c r="G2203">
        <v>1398</v>
      </c>
      <c r="H2203" t="s">
        <v>6375</v>
      </c>
      <c r="I2203" t="s">
        <v>11869</v>
      </c>
      <c r="J2203" t="s">
        <v>14707</v>
      </c>
      <c r="K2203" t="s">
        <v>8385</v>
      </c>
      <c r="L2203" t="s">
        <v>8303</v>
      </c>
      <c r="M2203" t="s">
        <v>8283</v>
      </c>
      <c r="N2203" t="s">
        <v>8284</v>
      </c>
      <c r="O2203" t="s">
        <v>250</v>
      </c>
      <c r="P2203" s="2" t="s">
        <v>3367</v>
      </c>
      <c r="Q2203" t="s">
        <v>42911</v>
      </c>
      <c r="R2203" t="s">
        <v>3807</v>
      </c>
      <c r="U2203">
        <v>1398</v>
      </c>
    </row>
    <row r="2204" spans="1:21" x14ac:dyDescent="0.3">
      <c r="A2204" t="s">
        <v>14703</v>
      </c>
      <c r="B2204" s="6">
        <v>45091</v>
      </c>
      <c r="C2204" t="s">
        <v>37</v>
      </c>
      <c r="D2204" t="s">
        <v>38</v>
      </c>
      <c r="E2204">
        <v>149</v>
      </c>
      <c r="F2204">
        <v>1</v>
      </c>
      <c r="G2204">
        <v>149</v>
      </c>
      <c r="H2204">
        <v>2218</v>
      </c>
      <c r="I2204" t="s">
        <v>14704</v>
      </c>
      <c r="J2204" t="s">
        <v>14705</v>
      </c>
      <c r="K2204" t="s">
        <v>8319</v>
      </c>
      <c r="L2204" t="s">
        <v>8282</v>
      </c>
      <c r="M2204" t="s">
        <v>8283</v>
      </c>
      <c r="N2204" t="s">
        <v>8284</v>
      </c>
      <c r="O2204" t="s">
        <v>264</v>
      </c>
      <c r="P2204" s="2" t="s">
        <v>3385</v>
      </c>
      <c r="Q2204" t="s">
        <v>8299</v>
      </c>
      <c r="R2204" t="s">
        <v>3791</v>
      </c>
      <c r="U2204">
        <v>149</v>
      </c>
    </row>
    <row r="2205" spans="1:21" x14ac:dyDescent="0.3">
      <c r="A2205" t="s">
        <v>14712</v>
      </c>
      <c r="B2205" s="6">
        <v>45091</v>
      </c>
      <c r="C2205" t="s">
        <v>203</v>
      </c>
      <c r="D2205" t="s">
        <v>204</v>
      </c>
      <c r="E2205">
        <v>39</v>
      </c>
      <c r="F2205">
        <v>5</v>
      </c>
      <c r="G2205">
        <v>195</v>
      </c>
      <c r="H2205">
        <v>1419</v>
      </c>
      <c r="I2205" t="s">
        <v>14713</v>
      </c>
      <c r="J2205" t="s">
        <v>14714</v>
      </c>
      <c r="K2205" t="s">
        <v>8319</v>
      </c>
      <c r="L2205" t="s">
        <v>8290</v>
      </c>
      <c r="M2205" t="s">
        <v>8283</v>
      </c>
      <c r="N2205" t="s">
        <v>8677</v>
      </c>
      <c r="O2205" t="s">
        <v>255</v>
      </c>
      <c r="P2205" s="2" t="s">
        <v>3359</v>
      </c>
      <c r="Q2205" t="s">
        <v>8299</v>
      </c>
      <c r="R2205" t="s">
        <v>3753</v>
      </c>
      <c r="U2205">
        <v>195</v>
      </c>
    </row>
    <row r="2206" spans="1:21" x14ac:dyDescent="0.3">
      <c r="A2206" t="s">
        <v>14718</v>
      </c>
      <c r="B2206" s="6">
        <v>45091</v>
      </c>
      <c r="C2206" t="s">
        <v>212</v>
      </c>
      <c r="D2206" t="s">
        <v>213</v>
      </c>
      <c r="E2206">
        <v>45</v>
      </c>
      <c r="F2206">
        <v>3</v>
      </c>
      <c r="G2206">
        <v>135</v>
      </c>
      <c r="H2206" s="4" t="s">
        <v>6006</v>
      </c>
      <c r="I2206" t="s">
        <v>9472</v>
      </c>
      <c r="J2206" t="s">
        <v>14719</v>
      </c>
      <c r="K2206" t="s">
        <v>8319</v>
      </c>
      <c r="L2206" t="s">
        <v>8294</v>
      </c>
      <c r="M2206" t="s">
        <v>8283</v>
      </c>
      <c r="N2206" t="s">
        <v>8514</v>
      </c>
      <c r="O2206" t="s">
        <v>264</v>
      </c>
      <c r="P2206" s="2" t="s">
        <v>3387</v>
      </c>
      <c r="Q2206" t="s">
        <v>8299</v>
      </c>
      <c r="R2206" t="s">
        <v>3817</v>
      </c>
      <c r="U2206">
        <v>135</v>
      </c>
    </row>
    <row r="2207" spans="1:21" x14ac:dyDescent="0.3">
      <c r="A2207" t="s">
        <v>14723</v>
      </c>
      <c r="B2207" s="6">
        <v>45091</v>
      </c>
      <c r="C2207" t="s">
        <v>220</v>
      </c>
      <c r="D2207" t="s">
        <v>221</v>
      </c>
      <c r="E2207">
        <v>89</v>
      </c>
      <c r="F2207">
        <v>5</v>
      </c>
      <c r="G2207">
        <v>445</v>
      </c>
      <c r="H2207" t="s">
        <v>6444</v>
      </c>
      <c r="I2207" t="s">
        <v>14724</v>
      </c>
      <c r="J2207" t="s">
        <v>14725</v>
      </c>
      <c r="K2207" t="s">
        <v>8385</v>
      </c>
      <c r="L2207" t="s">
        <v>8294</v>
      </c>
      <c r="M2207" t="s">
        <v>8283</v>
      </c>
      <c r="N2207" t="s">
        <v>8778</v>
      </c>
      <c r="O2207" t="s">
        <v>240</v>
      </c>
      <c r="P2207" s="2" t="s">
        <v>3369</v>
      </c>
      <c r="Q2207" t="s">
        <v>8285</v>
      </c>
      <c r="R2207" t="s">
        <v>3758</v>
      </c>
      <c r="U2207">
        <v>445</v>
      </c>
    </row>
    <row r="2208" spans="1:21" x14ac:dyDescent="0.3">
      <c r="A2208" t="s">
        <v>14730</v>
      </c>
      <c r="B2208" s="6">
        <v>45091</v>
      </c>
      <c r="C2208" t="s">
        <v>185</v>
      </c>
      <c r="D2208" t="s">
        <v>186</v>
      </c>
      <c r="E2208">
        <v>189</v>
      </c>
      <c r="F2208">
        <v>4</v>
      </c>
      <c r="G2208">
        <v>756</v>
      </c>
      <c r="H2208" t="s">
        <v>3077</v>
      </c>
      <c r="I2208" t="s">
        <v>14232</v>
      </c>
      <c r="J2208" t="s">
        <v>12613</v>
      </c>
      <c r="K2208" t="s">
        <v>8319</v>
      </c>
      <c r="L2208" t="s">
        <v>8290</v>
      </c>
      <c r="M2208" t="s">
        <v>8283</v>
      </c>
      <c r="N2208" t="s">
        <v>8926</v>
      </c>
      <c r="O2208" t="s">
        <v>245</v>
      </c>
      <c r="P2208" s="2" t="s">
        <v>3361</v>
      </c>
      <c r="Q2208" t="s">
        <v>8299</v>
      </c>
      <c r="R2208" t="s">
        <v>3754</v>
      </c>
      <c r="U2208">
        <v>756</v>
      </c>
    </row>
    <row r="2209" spans="1:21" x14ac:dyDescent="0.3">
      <c r="A2209" t="s">
        <v>14715</v>
      </c>
      <c r="B2209" s="6">
        <v>45091</v>
      </c>
      <c r="C2209" t="s">
        <v>162</v>
      </c>
      <c r="D2209" t="s">
        <v>163</v>
      </c>
      <c r="E2209">
        <v>135</v>
      </c>
      <c r="F2209">
        <v>2</v>
      </c>
      <c r="G2209">
        <v>270</v>
      </c>
      <c r="H2209" s="4">
        <v>1186</v>
      </c>
      <c r="I2209" t="s">
        <v>14716</v>
      </c>
      <c r="J2209" t="s">
        <v>14717</v>
      </c>
      <c r="K2209" t="s">
        <v>8319</v>
      </c>
      <c r="L2209" t="s">
        <v>8282</v>
      </c>
      <c r="M2209" t="s">
        <v>8283</v>
      </c>
      <c r="N2209" t="s">
        <v>8926</v>
      </c>
      <c r="O2209" t="s">
        <v>255</v>
      </c>
      <c r="P2209" s="2" t="s">
        <v>3381</v>
      </c>
      <c r="Q2209" t="s">
        <v>8299</v>
      </c>
      <c r="R2209" t="s">
        <v>3764</v>
      </c>
      <c r="U2209">
        <v>270</v>
      </c>
    </row>
    <row r="2210" spans="1:21" x14ac:dyDescent="0.3">
      <c r="A2210" t="s">
        <v>14720</v>
      </c>
      <c r="B2210" s="6">
        <v>45091</v>
      </c>
      <c r="C2210" t="s">
        <v>9</v>
      </c>
      <c r="D2210" t="s">
        <v>10</v>
      </c>
      <c r="E2210">
        <v>999</v>
      </c>
      <c r="F2210">
        <v>2</v>
      </c>
      <c r="G2210">
        <v>1998</v>
      </c>
      <c r="H2210" t="s">
        <v>2264</v>
      </c>
      <c r="I2210" t="s">
        <v>14721</v>
      </c>
      <c r="J2210" t="s">
        <v>14722</v>
      </c>
      <c r="K2210" t="s">
        <v>8319</v>
      </c>
      <c r="L2210" t="s">
        <v>8303</v>
      </c>
      <c r="M2210" t="s">
        <v>8283</v>
      </c>
      <c r="N2210" t="s">
        <v>8765</v>
      </c>
      <c r="O2210" t="s">
        <v>264</v>
      </c>
      <c r="P2210" s="2" t="s">
        <v>3379</v>
      </c>
      <c r="Q2210" t="s">
        <v>42910</v>
      </c>
      <c r="R2210" t="s">
        <v>3788</v>
      </c>
      <c r="U2210">
        <v>1998</v>
      </c>
    </row>
    <row r="2211" spans="1:21" x14ac:dyDescent="0.3">
      <c r="A2211" t="s">
        <v>14726</v>
      </c>
      <c r="B2211" s="6">
        <v>45091</v>
      </c>
      <c r="C2211" t="s">
        <v>193</v>
      </c>
      <c r="D2211" t="s">
        <v>194</v>
      </c>
      <c r="E2211">
        <v>279</v>
      </c>
      <c r="F2211">
        <v>5</v>
      </c>
      <c r="G2211">
        <v>1395</v>
      </c>
      <c r="H2211" t="s">
        <v>3214</v>
      </c>
      <c r="I2211" t="s">
        <v>11905</v>
      </c>
      <c r="J2211" t="s">
        <v>14727</v>
      </c>
      <c r="K2211" t="s">
        <v>8319</v>
      </c>
      <c r="L2211" t="s">
        <v>8282</v>
      </c>
      <c r="M2211" t="s">
        <v>8283</v>
      </c>
      <c r="N2211" t="s">
        <v>8308</v>
      </c>
      <c r="O2211" t="s">
        <v>240</v>
      </c>
      <c r="P2211" s="2" t="s">
        <v>3389</v>
      </c>
      <c r="Q2211" t="s">
        <v>42909</v>
      </c>
      <c r="R2211" t="s">
        <v>3768</v>
      </c>
      <c r="U2211">
        <v>1395</v>
      </c>
    </row>
    <row r="2212" spans="1:21" x14ac:dyDescent="0.3">
      <c r="A2212" t="s">
        <v>14710</v>
      </c>
      <c r="B2212" s="6">
        <v>45091</v>
      </c>
      <c r="C2212" t="s">
        <v>128</v>
      </c>
      <c r="D2212" t="s">
        <v>129</v>
      </c>
      <c r="E2212">
        <v>1899</v>
      </c>
      <c r="F2212">
        <v>5</v>
      </c>
      <c r="G2212">
        <v>9495</v>
      </c>
      <c r="H2212" t="s">
        <v>622</v>
      </c>
      <c r="I2212" t="s">
        <v>10700</v>
      </c>
      <c r="J2212" t="s">
        <v>14711</v>
      </c>
      <c r="K2212" t="s">
        <v>8319</v>
      </c>
      <c r="L2212" t="s">
        <v>8282</v>
      </c>
      <c r="M2212" t="s">
        <v>8283</v>
      </c>
      <c r="N2212" t="s">
        <v>8514</v>
      </c>
      <c r="O2212" t="s">
        <v>234</v>
      </c>
      <c r="P2212" s="2" t="s">
        <v>3371</v>
      </c>
      <c r="Q2212" t="s">
        <v>8285</v>
      </c>
      <c r="R2212" t="s">
        <v>3734</v>
      </c>
      <c r="U2212">
        <v>9495</v>
      </c>
    </row>
    <row r="2213" spans="1:21" x14ac:dyDescent="0.3">
      <c r="A2213" t="s">
        <v>14728</v>
      </c>
      <c r="B2213" s="6">
        <v>45091</v>
      </c>
      <c r="C2213" t="s">
        <v>185</v>
      </c>
      <c r="D2213" t="s">
        <v>186</v>
      </c>
      <c r="E2213">
        <v>189</v>
      </c>
      <c r="F2213">
        <v>1</v>
      </c>
      <c r="G2213">
        <v>189</v>
      </c>
      <c r="H2213" s="4" t="s">
        <v>6948</v>
      </c>
      <c r="I2213" t="s">
        <v>14729</v>
      </c>
      <c r="J2213" t="s">
        <v>13839</v>
      </c>
      <c r="K2213" t="s">
        <v>8319</v>
      </c>
      <c r="L2213" t="s">
        <v>8290</v>
      </c>
      <c r="M2213" t="s">
        <v>8283</v>
      </c>
      <c r="N2213" t="s">
        <v>8696</v>
      </c>
      <c r="O2213" t="s">
        <v>255</v>
      </c>
      <c r="P2213" s="2" t="s">
        <v>3377</v>
      </c>
      <c r="Q2213" t="s">
        <v>8285</v>
      </c>
      <c r="R2213" t="s">
        <v>3762</v>
      </c>
      <c r="U2213">
        <v>189</v>
      </c>
    </row>
    <row r="2214" spans="1:21" x14ac:dyDescent="0.3">
      <c r="A2214" t="s">
        <v>14757</v>
      </c>
      <c r="B2214" s="6">
        <v>45092</v>
      </c>
      <c r="C2214" t="s">
        <v>96</v>
      </c>
      <c r="D2214" t="s">
        <v>97</v>
      </c>
      <c r="E2214">
        <v>29</v>
      </c>
      <c r="F2214">
        <v>1</v>
      </c>
      <c r="G2214">
        <v>29</v>
      </c>
      <c r="H2214" t="s">
        <v>7241</v>
      </c>
      <c r="I2214" t="s">
        <v>14758</v>
      </c>
      <c r="J2214" t="s">
        <v>14759</v>
      </c>
      <c r="K2214" t="s">
        <v>8385</v>
      </c>
      <c r="L2214" t="s">
        <v>8290</v>
      </c>
      <c r="M2214" t="s">
        <v>8283</v>
      </c>
      <c r="N2214" t="s">
        <v>8478</v>
      </c>
      <c r="O2214" t="s">
        <v>255</v>
      </c>
      <c r="P2214" s="2" t="s">
        <v>3355</v>
      </c>
      <c r="Q2214" t="s">
        <v>8285</v>
      </c>
      <c r="R2214" t="s">
        <v>3727</v>
      </c>
      <c r="U2214">
        <v>29</v>
      </c>
    </row>
    <row r="2215" spans="1:21" x14ac:dyDescent="0.3">
      <c r="A2215" t="s">
        <v>14737</v>
      </c>
      <c r="B2215" s="6">
        <v>45092</v>
      </c>
      <c r="C2215" t="s">
        <v>59</v>
      </c>
      <c r="D2215" t="s">
        <v>60</v>
      </c>
      <c r="E2215">
        <v>16</v>
      </c>
      <c r="F2215">
        <v>4</v>
      </c>
      <c r="G2215">
        <v>64</v>
      </c>
      <c r="H2215" t="s">
        <v>1392</v>
      </c>
      <c r="I2215" t="s">
        <v>14738</v>
      </c>
      <c r="J2215" t="s">
        <v>14739</v>
      </c>
      <c r="K2215" t="s">
        <v>8319</v>
      </c>
      <c r="L2215" t="s">
        <v>8290</v>
      </c>
      <c r="M2215" t="s">
        <v>8283</v>
      </c>
      <c r="N2215" t="s">
        <v>8284</v>
      </c>
      <c r="O2215" t="s">
        <v>264</v>
      </c>
      <c r="P2215" s="2" t="s">
        <v>3385</v>
      </c>
      <c r="Q2215" t="s">
        <v>8285</v>
      </c>
      <c r="R2215" t="s">
        <v>3791</v>
      </c>
      <c r="U2215">
        <v>64</v>
      </c>
    </row>
    <row r="2216" spans="1:21" x14ac:dyDescent="0.3">
      <c r="A2216" t="s">
        <v>14743</v>
      </c>
      <c r="B2216" s="6">
        <v>45092</v>
      </c>
      <c r="C2216" t="s">
        <v>43</v>
      </c>
      <c r="D2216" t="s">
        <v>44</v>
      </c>
      <c r="E2216">
        <v>2499</v>
      </c>
      <c r="F2216">
        <v>3</v>
      </c>
      <c r="G2216">
        <v>7497</v>
      </c>
      <c r="H2216" s="4" t="s">
        <v>8222</v>
      </c>
      <c r="I2216" t="s">
        <v>14744</v>
      </c>
      <c r="J2216" t="s">
        <v>14745</v>
      </c>
      <c r="K2216" t="s">
        <v>8385</v>
      </c>
      <c r="L2216" t="s">
        <v>8294</v>
      </c>
      <c r="M2216" t="s">
        <v>8283</v>
      </c>
      <c r="N2216" t="s">
        <v>8736</v>
      </c>
      <c r="O2216" t="s">
        <v>240</v>
      </c>
      <c r="P2216" s="2" t="s">
        <v>3349</v>
      </c>
      <c r="Q2216" t="s">
        <v>8299</v>
      </c>
      <c r="R2216" t="s">
        <v>3773</v>
      </c>
      <c r="U2216">
        <v>7497</v>
      </c>
    </row>
    <row r="2217" spans="1:21" x14ac:dyDescent="0.3">
      <c r="A2217" t="s">
        <v>14740</v>
      </c>
      <c r="B2217" s="6">
        <v>45092</v>
      </c>
      <c r="C2217" t="s">
        <v>48</v>
      </c>
      <c r="D2217" t="s">
        <v>49</v>
      </c>
      <c r="E2217">
        <v>199</v>
      </c>
      <c r="F2217">
        <v>3</v>
      </c>
      <c r="G2217">
        <v>597</v>
      </c>
      <c r="H2217" t="s">
        <v>6732</v>
      </c>
      <c r="I2217" t="s">
        <v>14741</v>
      </c>
      <c r="J2217" t="s">
        <v>14742</v>
      </c>
      <c r="K2217" t="s">
        <v>8319</v>
      </c>
      <c r="L2217" t="s">
        <v>8290</v>
      </c>
      <c r="M2217" t="s">
        <v>8283</v>
      </c>
      <c r="N2217" t="s">
        <v>8378</v>
      </c>
      <c r="O2217" t="s">
        <v>280</v>
      </c>
      <c r="P2217" s="2" t="s">
        <v>3367</v>
      </c>
      <c r="Q2217" t="s">
        <v>8285</v>
      </c>
      <c r="R2217" t="s">
        <v>3757</v>
      </c>
      <c r="U2217">
        <v>597</v>
      </c>
    </row>
    <row r="2218" spans="1:21" x14ac:dyDescent="0.3">
      <c r="A2218" t="s">
        <v>14746</v>
      </c>
      <c r="B2218" s="6">
        <v>45092</v>
      </c>
      <c r="C2218" t="s">
        <v>214</v>
      </c>
      <c r="D2218" t="s">
        <v>215</v>
      </c>
      <c r="E2218">
        <v>149</v>
      </c>
      <c r="F2218">
        <v>1</v>
      </c>
      <c r="G2218">
        <v>149</v>
      </c>
      <c r="H2218">
        <v>1918</v>
      </c>
      <c r="I2218" t="s">
        <v>14747</v>
      </c>
      <c r="J2218" t="s">
        <v>14748</v>
      </c>
      <c r="K2218" t="s">
        <v>8319</v>
      </c>
      <c r="L2218" t="s">
        <v>8303</v>
      </c>
      <c r="M2218" t="s">
        <v>8283</v>
      </c>
      <c r="N2218" t="s">
        <v>8533</v>
      </c>
      <c r="O2218" t="s">
        <v>255</v>
      </c>
      <c r="P2218" s="2" t="s">
        <v>3377</v>
      </c>
      <c r="Q2218" t="s">
        <v>8299</v>
      </c>
      <c r="R2218" t="s">
        <v>3762</v>
      </c>
      <c r="U2218">
        <v>149</v>
      </c>
    </row>
    <row r="2219" spans="1:21" x14ac:dyDescent="0.3">
      <c r="A2219" t="s">
        <v>14752</v>
      </c>
      <c r="B2219" s="6">
        <v>45092</v>
      </c>
      <c r="C2219" t="s">
        <v>216</v>
      </c>
      <c r="D2219" t="s">
        <v>217</v>
      </c>
      <c r="E2219">
        <v>1399</v>
      </c>
      <c r="F2219">
        <v>4</v>
      </c>
      <c r="G2219">
        <v>5596</v>
      </c>
      <c r="H2219" s="4" t="s">
        <v>5873</v>
      </c>
      <c r="I2219" t="s">
        <v>11828</v>
      </c>
      <c r="J2219" t="s">
        <v>9307</v>
      </c>
      <c r="K2219" t="s">
        <v>8319</v>
      </c>
      <c r="L2219" t="s">
        <v>8303</v>
      </c>
      <c r="M2219" t="s">
        <v>8283</v>
      </c>
      <c r="N2219" t="s">
        <v>8364</v>
      </c>
      <c r="O2219" t="s">
        <v>234</v>
      </c>
      <c r="P2219" s="2" t="s">
        <v>3395</v>
      </c>
      <c r="Q2219" t="s">
        <v>8285</v>
      </c>
      <c r="R2219" t="s">
        <v>3796</v>
      </c>
      <c r="U2219">
        <v>5596</v>
      </c>
    </row>
    <row r="2220" spans="1:21" x14ac:dyDescent="0.3">
      <c r="A2220" t="s">
        <v>14755</v>
      </c>
      <c r="B2220" s="6">
        <v>45092</v>
      </c>
      <c r="C2220" t="s">
        <v>55</v>
      </c>
      <c r="D2220" t="s">
        <v>56</v>
      </c>
      <c r="E2220">
        <v>72</v>
      </c>
      <c r="F2220">
        <v>4</v>
      </c>
      <c r="G2220">
        <v>288</v>
      </c>
      <c r="H2220" s="4" t="s">
        <v>7529</v>
      </c>
      <c r="I2220" t="s">
        <v>14756</v>
      </c>
      <c r="J2220" t="s">
        <v>14496</v>
      </c>
      <c r="K2220" t="s">
        <v>8319</v>
      </c>
      <c r="L2220" t="s">
        <v>8282</v>
      </c>
      <c r="M2220" t="s">
        <v>8283</v>
      </c>
      <c r="N2220" t="s">
        <v>8561</v>
      </c>
      <c r="O2220" t="s">
        <v>245</v>
      </c>
      <c r="P2220" s="2" t="s">
        <v>3391</v>
      </c>
      <c r="Q2220" t="s">
        <v>42910</v>
      </c>
      <c r="R2220" t="s">
        <v>3794</v>
      </c>
      <c r="U2220">
        <v>288</v>
      </c>
    </row>
    <row r="2221" spans="1:21" x14ac:dyDescent="0.3">
      <c r="A2221" t="s">
        <v>14760</v>
      </c>
      <c r="B2221" s="6">
        <v>45092</v>
      </c>
      <c r="C2221" t="s">
        <v>43</v>
      </c>
      <c r="D2221" t="s">
        <v>44</v>
      </c>
      <c r="E2221">
        <v>2499</v>
      </c>
      <c r="F2221">
        <v>2</v>
      </c>
      <c r="G2221">
        <v>4998</v>
      </c>
      <c r="H2221" s="4" t="s">
        <v>7109</v>
      </c>
      <c r="I2221" t="s">
        <v>14761</v>
      </c>
      <c r="J2221" t="s">
        <v>14762</v>
      </c>
      <c r="K2221" t="s">
        <v>8319</v>
      </c>
      <c r="L2221" t="s">
        <v>8294</v>
      </c>
      <c r="M2221" t="s">
        <v>8283</v>
      </c>
      <c r="N2221" t="s">
        <v>8846</v>
      </c>
      <c r="O2221" t="s">
        <v>280</v>
      </c>
      <c r="P2221" s="2" t="s">
        <v>3389</v>
      </c>
      <c r="Q2221" t="s">
        <v>42908</v>
      </c>
      <c r="R2221" t="s">
        <v>3793</v>
      </c>
      <c r="U2221">
        <v>4998</v>
      </c>
    </row>
    <row r="2222" spans="1:21" x14ac:dyDescent="0.3">
      <c r="A2222" t="s">
        <v>14749</v>
      </c>
      <c r="B2222" s="6">
        <v>45092</v>
      </c>
      <c r="C2222" t="s">
        <v>106</v>
      </c>
      <c r="D2222" t="s">
        <v>107</v>
      </c>
      <c r="E2222">
        <v>529</v>
      </c>
      <c r="F2222">
        <v>1</v>
      </c>
      <c r="G2222">
        <v>529</v>
      </c>
      <c r="H2222" s="4" t="s">
        <v>6459</v>
      </c>
      <c r="I2222" t="s">
        <v>14750</v>
      </c>
      <c r="J2222" t="s">
        <v>14751</v>
      </c>
      <c r="K2222" t="s">
        <v>8319</v>
      </c>
      <c r="L2222" t="s">
        <v>8294</v>
      </c>
      <c r="M2222" t="s">
        <v>8283</v>
      </c>
      <c r="N2222" t="s">
        <v>8360</v>
      </c>
      <c r="O2222" t="s">
        <v>264</v>
      </c>
      <c r="P2222" s="2" t="s">
        <v>3393</v>
      </c>
      <c r="Q2222" t="s">
        <v>42910</v>
      </c>
      <c r="R2222" t="s">
        <v>3745</v>
      </c>
      <c r="U2222">
        <v>529</v>
      </c>
    </row>
    <row r="2223" spans="1:21" x14ac:dyDescent="0.3">
      <c r="A2223" t="s">
        <v>14734</v>
      </c>
      <c r="B2223" s="6">
        <v>45092</v>
      </c>
      <c r="C2223" t="s">
        <v>84</v>
      </c>
      <c r="D2223" t="s">
        <v>85</v>
      </c>
      <c r="E2223">
        <v>39</v>
      </c>
      <c r="F2223">
        <v>2</v>
      </c>
      <c r="G2223">
        <v>78</v>
      </c>
      <c r="H2223" s="4" t="s">
        <v>7871</v>
      </c>
      <c r="I2223" t="s">
        <v>14735</v>
      </c>
      <c r="J2223" t="s">
        <v>14736</v>
      </c>
      <c r="K2223" t="s">
        <v>8319</v>
      </c>
      <c r="L2223" t="s">
        <v>8282</v>
      </c>
      <c r="M2223" t="s">
        <v>8283</v>
      </c>
      <c r="N2223" t="s">
        <v>8284</v>
      </c>
      <c r="O2223" t="s">
        <v>264</v>
      </c>
      <c r="P2223" s="2" t="s">
        <v>3385</v>
      </c>
      <c r="Q2223" t="s">
        <v>42910</v>
      </c>
      <c r="R2223" t="s">
        <v>3766</v>
      </c>
      <c r="U2223">
        <v>78</v>
      </c>
    </row>
    <row r="2224" spans="1:21" x14ac:dyDescent="0.3">
      <c r="A2224" t="s">
        <v>14753</v>
      </c>
      <c r="B2224" s="6">
        <v>45092</v>
      </c>
      <c r="C2224" t="s">
        <v>179</v>
      </c>
      <c r="D2224" t="s">
        <v>180</v>
      </c>
      <c r="E2224">
        <v>69</v>
      </c>
      <c r="F2224">
        <v>5</v>
      </c>
      <c r="G2224">
        <v>345</v>
      </c>
      <c r="H2224" t="s">
        <v>6195</v>
      </c>
      <c r="I2224" t="s">
        <v>12852</v>
      </c>
      <c r="J2224" t="s">
        <v>14754</v>
      </c>
      <c r="K2224" t="s">
        <v>8319</v>
      </c>
      <c r="L2224" t="s">
        <v>8294</v>
      </c>
      <c r="M2224" t="s">
        <v>8283</v>
      </c>
      <c r="N2224" t="s">
        <v>8514</v>
      </c>
      <c r="O2224" t="s">
        <v>255</v>
      </c>
      <c r="P2224" s="2" t="s">
        <v>3363</v>
      </c>
      <c r="Q2224" t="s">
        <v>8285</v>
      </c>
      <c r="R2224" t="s">
        <v>3730</v>
      </c>
      <c r="U2224">
        <v>345</v>
      </c>
    </row>
    <row r="2225" spans="1:21" x14ac:dyDescent="0.3">
      <c r="A2225" t="s">
        <v>14731</v>
      </c>
      <c r="B2225" s="6">
        <v>45092</v>
      </c>
      <c r="C2225" t="s">
        <v>102</v>
      </c>
      <c r="D2225" t="s">
        <v>103</v>
      </c>
      <c r="E2225">
        <v>699</v>
      </c>
      <c r="F2225">
        <v>4</v>
      </c>
      <c r="G2225">
        <v>2796</v>
      </c>
      <c r="H2225" s="4" t="s">
        <v>5555</v>
      </c>
      <c r="I2225" t="s">
        <v>14732</v>
      </c>
      <c r="J2225" t="s">
        <v>14733</v>
      </c>
      <c r="K2225" t="s">
        <v>8319</v>
      </c>
      <c r="L2225" t="s">
        <v>8282</v>
      </c>
      <c r="M2225" t="s">
        <v>8283</v>
      </c>
      <c r="N2225" t="s">
        <v>8284</v>
      </c>
      <c r="O2225" t="s">
        <v>240</v>
      </c>
      <c r="P2225" s="2" t="s">
        <v>3387</v>
      </c>
      <c r="Q2225" t="s">
        <v>8299</v>
      </c>
      <c r="R2225" t="s">
        <v>3817</v>
      </c>
      <c r="U2225">
        <v>2796</v>
      </c>
    </row>
    <row r="2226" spans="1:21" x14ac:dyDescent="0.3">
      <c r="A2226" t="s">
        <v>14775</v>
      </c>
      <c r="B2226" s="6">
        <v>45093</v>
      </c>
      <c r="C2226" t="s">
        <v>170</v>
      </c>
      <c r="D2226" t="s">
        <v>171</v>
      </c>
      <c r="E2226">
        <v>99</v>
      </c>
      <c r="F2226">
        <v>1</v>
      </c>
      <c r="G2226">
        <v>99</v>
      </c>
      <c r="H2226" s="4" t="s">
        <v>7625</v>
      </c>
      <c r="I2226" t="s">
        <v>14776</v>
      </c>
      <c r="J2226" t="s">
        <v>14777</v>
      </c>
      <c r="K2226" t="s">
        <v>8385</v>
      </c>
      <c r="L2226" t="s">
        <v>8282</v>
      </c>
      <c r="M2226" t="s">
        <v>8283</v>
      </c>
      <c r="N2226" t="s">
        <v>8284</v>
      </c>
      <c r="O2226" t="s">
        <v>234</v>
      </c>
      <c r="P2226" s="2" t="s">
        <v>3367</v>
      </c>
      <c r="Q2226" t="s">
        <v>8299</v>
      </c>
      <c r="R2226" t="s">
        <v>3732</v>
      </c>
      <c r="U2226">
        <v>99</v>
      </c>
    </row>
    <row r="2227" spans="1:21" x14ac:dyDescent="0.3">
      <c r="A2227" t="s">
        <v>14766</v>
      </c>
      <c r="B2227" s="6">
        <v>45093</v>
      </c>
      <c r="C2227" t="s">
        <v>138</v>
      </c>
      <c r="D2227" t="s">
        <v>139</v>
      </c>
      <c r="E2227">
        <v>299</v>
      </c>
      <c r="F2227">
        <v>1</v>
      </c>
      <c r="G2227">
        <v>299</v>
      </c>
      <c r="H2227" s="4" t="s">
        <v>7940</v>
      </c>
      <c r="I2227" t="s">
        <v>14767</v>
      </c>
      <c r="J2227" t="s">
        <v>14768</v>
      </c>
      <c r="K2227" t="s">
        <v>8319</v>
      </c>
      <c r="L2227" t="s">
        <v>8294</v>
      </c>
      <c r="M2227" t="s">
        <v>8283</v>
      </c>
      <c r="N2227" t="s">
        <v>8284</v>
      </c>
      <c r="O2227" t="s">
        <v>245</v>
      </c>
      <c r="P2227" s="2" t="s">
        <v>3383</v>
      </c>
      <c r="Q2227" t="s">
        <v>42908</v>
      </c>
      <c r="R2227" t="s">
        <v>3790</v>
      </c>
      <c r="U2227">
        <v>299</v>
      </c>
    </row>
    <row r="2228" spans="1:21" x14ac:dyDescent="0.3">
      <c r="A2228" t="s">
        <v>14772</v>
      </c>
      <c r="B2228" s="6">
        <v>45093</v>
      </c>
      <c r="C2228" t="s">
        <v>35</v>
      </c>
      <c r="D2228" t="s">
        <v>36</v>
      </c>
      <c r="E2228">
        <v>299</v>
      </c>
      <c r="F2228">
        <v>1</v>
      </c>
      <c r="G2228">
        <v>299</v>
      </c>
      <c r="H2228" t="s">
        <v>5631</v>
      </c>
      <c r="I2228" t="s">
        <v>14773</v>
      </c>
      <c r="J2228" t="s">
        <v>14774</v>
      </c>
      <c r="K2228" t="s">
        <v>8319</v>
      </c>
      <c r="L2228" t="s">
        <v>8290</v>
      </c>
      <c r="M2228" t="s">
        <v>8283</v>
      </c>
      <c r="N2228" t="s">
        <v>8284</v>
      </c>
      <c r="O2228" t="s">
        <v>280</v>
      </c>
      <c r="P2228" s="2" t="s">
        <v>3365</v>
      </c>
      <c r="Q2228" t="s">
        <v>8299</v>
      </c>
      <c r="R2228" t="s">
        <v>3806</v>
      </c>
      <c r="U2228">
        <v>299</v>
      </c>
    </row>
    <row r="2229" spans="1:21" x14ac:dyDescent="0.3">
      <c r="A2229" t="s">
        <v>14784</v>
      </c>
      <c r="B2229" s="6">
        <v>45093</v>
      </c>
      <c r="C2229" t="s">
        <v>168</v>
      </c>
      <c r="D2229" t="s">
        <v>169</v>
      </c>
      <c r="E2229">
        <v>32</v>
      </c>
      <c r="F2229">
        <v>1</v>
      </c>
      <c r="G2229">
        <v>32</v>
      </c>
      <c r="H2229" t="s">
        <v>6870</v>
      </c>
      <c r="I2229" t="s">
        <v>14785</v>
      </c>
      <c r="J2229" t="s">
        <v>14786</v>
      </c>
      <c r="K2229" t="s">
        <v>8281</v>
      </c>
      <c r="L2229" t="s">
        <v>8303</v>
      </c>
      <c r="M2229" t="s">
        <v>8283</v>
      </c>
      <c r="N2229" t="s">
        <v>8765</v>
      </c>
      <c r="O2229" t="s">
        <v>250</v>
      </c>
      <c r="P2229" s="2" t="s">
        <v>3383</v>
      </c>
      <c r="Q2229" t="s">
        <v>8285</v>
      </c>
      <c r="R2229" t="s">
        <v>3740</v>
      </c>
      <c r="U2229">
        <v>32</v>
      </c>
    </row>
    <row r="2230" spans="1:21" x14ac:dyDescent="0.3">
      <c r="A2230" t="s">
        <v>14763</v>
      </c>
      <c r="B2230" s="6">
        <v>45093</v>
      </c>
      <c r="C2230" t="s">
        <v>172</v>
      </c>
      <c r="D2230" t="s">
        <v>173</v>
      </c>
      <c r="E2230">
        <v>249</v>
      </c>
      <c r="F2230">
        <v>5</v>
      </c>
      <c r="G2230">
        <v>1245</v>
      </c>
      <c r="H2230" s="4" t="s">
        <v>6927</v>
      </c>
      <c r="I2230" t="s">
        <v>14764</v>
      </c>
      <c r="J2230" t="s">
        <v>14765</v>
      </c>
      <c r="K2230" t="s">
        <v>8319</v>
      </c>
      <c r="L2230" t="s">
        <v>8290</v>
      </c>
      <c r="M2230" t="s">
        <v>8283</v>
      </c>
      <c r="N2230" t="s">
        <v>8284</v>
      </c>
      <c r="O2230" t="s">
        <v>255</v>
      </c>
      <c r="P2230" s="2" t="s">
        <v>3389</v>
      </c>
      <c r="Q2230" t="s">
        <v>8285</v>
      </c>
      <c r="R2230" t="s">
        <v>3743</v>
      </c>
      <c r="U2230">
        <v>1245</v>
      </c>
    </row>
    <row r="2231" spans="1:21" x14ac:dyDescent="0.3">
      <c r="A2231" t="s">
        <v>14778</v>
      </c>
      <c r="B2231" s="6">
        <v>45093</v>
      </c>
      <c r="C2231" t="s">
        <v>43</v>
      </c>
      <c r="D2231" t="s">
        <v>44</v>
      </c>
      <c r="E2231">
        <v>2499</v>
      </c>
      <c r="F2231">
        <v>2</v>
      </c>
      <c r="G2231">
        <v>4998</v>
      </c>
      <c r="H2231" s="4" t="s">
        <v>8099</v>
      </c>
      <c r="I2231" t="s">
        <v>14779</v>
      </c>
      <c r="J2231" t="s">
        <v>14780</v>
      </c>
      <c r="K2231" t="s">
        <v>8319</v>
      </c>
      <c r="L2231" t="s">
        <v>8294</v>
      </c>
      <c r="M2231" t="s">
        <v>8283</v>
      </c>
      <c r="N2231" t="s">
        <v>8816</v>
      </c>
      <c r="O2231" t="s">
        <v>280</v>
      </c>
      <c r="P2231" s="2" t="s">
        <v>3373</v>
      </c>
      <c r="Q2231" t="s">
        <v>42911</v>
      </c>
      <c r="R2231" t="s">
        <v>3735</v>
      </c>
      <c r="U2231">
        <v>4998</v>
      </c>
    </row>
    <row r="2232" spans="1:21" x14ac:dyDescent="0.3">
      <c r="A2232" t="s">
        <v>14781</v>
      </c>
      <c r="B2232" s="6">
        <v>45093</v>
      </c>
      <c r="C2232" t="s">
        <v>124</v>
      </c>
      <c r="D2232" t="s">
        <v>125</v>
      </c>
      <c r="E2232">
        <v>3499</v>
      </c>
      <c r="F2232">
        <v>4</v>
      </c>
      <c r="G2232">
        <v>13996</v>
      </c>
      <c r="H2232" s="4" t="s">
        <v>7139</v>
      </c>
      <c r="I2232" t="s">
        <v>14782</v>
      </c>
      <c r="J2232" t="s">
        <v>14783</v>
      </c>
      <c r="K2232" t="s">
        <v>8281</v>
      </c>
      <c r="L2232" t="s">
        <v>8282</v>
      </c>
      <c r="M2232" t="s">
        <v>8283</v>
      </c>
      <c r="N2232" t="s">
        <v>8846</v>
      </c>
      <c r="O2232" t="s">
        <v>250</v>
      </c>
      <c r="P2232" s="2" t="s">
        <v>3395</v>
      </c>
      <c r="Q2232" t="s">
        <v>8285</v>
      </c>
      <c r="R2232" t="s">
        <v>3796</v>
      </c>
      <c r="U2232">
        <v>13996</v>
      </c>
    </row>
    <row r="2233" spans="1:21" x14ac:dyDescent="0.3">
      <c r="A2233" t="s">
        <v>14769</v>
      </c>
      <c r="B2233" s="6">
        <v>45093</v>
      </c>
      <c r="C2233" t="s">
        <v>6</v>
      </c>
      <c r="D2233" t="s">
        <v>7</v>
      </c>
      <c r="E2233">
        <v>4599</v>
      </c>
      <c r="F2233">
        <v>1</v>
      </c>
      <c r="G2233">
        <v>4599</v>
      </c>
      <c r="H2233" s="4" t="s">
        <v>7694</v>
      </c>
      <c r="I2233" t="s">
        <v>14770</v>
      </c>
      <c r="J2233" t="s">
        <v>14771</v>
      </c>
      <c r="K2233" t="s">
        <v>8319</v>
      </c>
      <c r="L2233" t="s">
        <v>8303</v>
      </c>
      <c r="M2233" t="s">
        <v>8283</v>
      </c>
      <c r="N2233" t="s">
        <v>8284</v>
      </c>
      <c r="O2233" t="s">
        <v>234</v>
      </c>
      <c r="P2233" s="2" t="s">
        <v>3353</v>
      </c>
      <c r="Q2233" t="s">
        <v>42911</v>
      </c>
      <c r="R2233" t="s">
        <v>3750</v>
      </c>
      <c r="U2233">
        <v>4599</v>
      </c>
    </row>
    <row r="2234" spans="1:21" x14ac:dyDescent="0.3">
      <c r="A2234" t="s">
        <v>14787</v>
      </c>
      <c r="B2234" s="6">
        <v>45094</v>
      </c>
      <c r="C2234" t="s">
        <v>170</v>
      </c>
      <c r="D2234" t="s">
        <v>171</v>
      </c>
      <c r="E2234">
        <v>99</v>
      </c>
      <c r="F2234">
        <v>2</v>
      </c>
      <c r="G2234">
        <v>198</v>
      </c>
      <c r="H2234" s="4" t="s">
        <v>7523</v>
      </c>
      <c r="I2234" t="s">
        <v>14770</v>
      </c>
      <c r="J2234" t="s">
        <v>14788</v>
      </c>
      <c r="K2234" t="s">
        <v>8319</v>
      </c>
      <c r="L2234" t="s">
        <v>8294</v>
      </c>
      <c r="M2234" t="s">
        <v>8283</v>
      </c>
      <c r="N2234" t="s">
        <v>8284</v>
      </c>
      <c r="O2234" t="s">
        <v>264</v>
      </c>
      <c r="P2234" s="2" t="s">
        <v>3365</v>
      </c>
      <c r="Q2234" t="s">
        <v>8299</v>
      </c>
      <c r="R2234" t="s">
        <v>3731</v>
      </c>
      <c r="U2234">
        <v>198</v>
      </c>
    </row>
    <row r="2235" spans="1:21" x14ac:dyDescent="0.3">
      <c r="A2235" t="s">
        <v>14792</v>
      </c>
      <c r="B2235" s="6">
        <v>45094</v>
      </c>
      <c r="C2235" t="s">
        <v>35</v>
      </c>
      <c r="D2235" t="s">
        <v>36</v>
      </c>
      <c r="E2235">
        <v>299</v>
      </c>
      <c r="F2235">
        <v>3</v>
      </c>
      <c r="G2235">
        <v>897</v>
      </c>
      <c r="H2235" t="s">
        <v>2849</v>
      </c>
      <c r="I2235" t="s">
        <v>11421</v>
      </c>
      <c r="J2235" t="s">
        <v>14793</v>
      </c>
      <c r="K2235" t="s">
        <v>8319</v>
      </c>
      <c r="L2235" t="s">
        <v>8303</v>
      </c>
      <c r="M2235" t="s">
        <v>8283</v>
      </c>
      <c r="N2235" t="s">
        <v>8419</v>
      </c>
      <c r="O2235" t="s">
        <v>250</v>
      </c>
      <c r="P2235" s="2" t="s">
        <v>3363</v>
      </c>
      <c r="Q2235" t="s">
        <v>8299</v>
      </c>
      <c r="R2235" t="s">
        <v>3755</v>
      </c>
      <c r="U2235">
        <v>897</v>
      </c>
    </row>
    <row r="2236" spans="1:21" x14ac:dyDescent="0.3">
      <c r="A2236" t="s">
        <v>14796</v>
      </c>
      <c r="B2236" s="6">
        <v>45094</v>
      </c>
      <c r="C2236" t="s">
        <v>162</v>
      </c>
      <c r="D2236" t="s">
        <v>163</v>
      </c>
      <c r="E2236">
        <v>135</v>
      </c>
      <c r="F2236">
        <v>3</v>
      </c>
      <c r="G2236">
        <v>405</v>
      </c>
      <c r="H2236" t="s">
        <v>7040</v>
      </c>
      <c r="I2236" t="s">
        <v>14797</v>
      </c>
      <c r="J2236" t="s">
        <v>14798</v>
      </c>
      <c r="K2236" t="s">
        <v>8319</v>
      </c>
      <c r="L2236" t="s">
        <v>8303</v>
      </c>
      <c r="M2236" t="s">
        <v>8283</v>
      </c>
      <c r="N2236" t="s">
        <v>8448</v>
      </c>
      <c r="O2236" t="s">
        <v>255</v>
      </c>
      <c r="P2236" s="2" t="s">
        <v>3385</v>
      </c>
      <c r="Q2236" t="s">
        <v>42911</v>
      </c>
      <c r="R2236" t="s">
        <v>3791</v>
      </c>
      <c r="U2236">
        <v>405</v>
      </c>
    </row>
    <row r="2237" spans="1:21" x14ac:dyDescent="0.3">
      <c r="A2237" t="s">
        <v>14794</v>
      </c>
      <c r="B2237" s="6">
        <v>45094</v>
      </c>
      <c r="C2237" t="s">
        <v>98</v>
      </c>
      <c r="D2237" t="s">
        <v>99</v>
      </c>
      <c r="E2237">
        <v>49</v>
      </c>
      <c r="F2237">
        <v>1</v>
      </c>
      <c r="G2237">
        <v>49</v>
      </c>
      <c r="H2237" s="4" t="s">
        <v>7826</v>
      </c>
      <c r="I2237" t="s">
        <v>14795</v>
      </c>
      <c r="J2237" t="s">
        <v>10175</v>
      </c>
      <c r="K2237" t="s">
        <v>8319</v>
      </c>
      <c r="L2237" t="s">
        <v>8282</v>
      </c>
      <c r="M2237" t="s">
        <v>8283</v>
      </c>
      <c r="N2237" t="s">
        <v>8568</v>
      </c>
      <c r="O2237" t="s">
        <v>245</v>
      </c>
      <c r="P2237" s="2" t="s">
        <v>3371</v>
      </c>
      <c r="Q2237" t="s">
        <v>42909</v>
      </c>
      <c r="R2237" t="s">
        <v>3759</v>
      </c>
      <c r="U2237">
        <v>49</v>
      </c>
    </row>
    <row r="2238" spans="1:21" x14ac:dyDescent="0.3">
      <c r="A2238" t="s">
        <v>14789</v>
      </c>
      <c r="B2238" s="6">
        <v>45094</v>
      </c>
      <c r="C2238" t="s">
        <v>220</v>
      </c>
      <c r="D2238" t="s">
        <v>221</v>
      </c>
      <c r="E2238">
        <v>89</v>
      </c>
      <c r="F2238">
        <v>3</v>
      </c>
      <c r="G2238">
        <v>267</v>
      </c>
      <c r="H2238" s="4" t="s">
        <v>5187</v>
      </c>
      <c r="I2238" t="s">
        <v>14790</v>
      </c>
      <c r="J2238" t="s">
        <v>14791</v>
      </c>
      <c r="K2238" t="s">
        <v>8319</v>
      </c>
      <c r="L2238" t="s">
        <v>8294</v>
      </c>
      <c r="M2238" t="s">
        <v>8283</v>
      </c>
      <c r="N2238" t="s">
        <v>8568</v>
      </c>
      <c r="O2238" t="s">
        <v>245</v>
      </c>
      <c r="P2238" s="2" t="s">
        <v>3365</v>
      </c>
      <c r="Q2238" t="s">
        <v>42911</v>
      </c>
      <c r="R2238" t="s">
        <v>3731</v>
      </c>
      <c r="U2238">
        <v>267</v>
      </c>
    </row>
    <row r="2239" spans="1:21" x14ac:dyDescent="0.3">
      <c r="A2239" t="s">
        <v>14802</v>
      </c>
      <c r="B2239" s="6">
        <v>45095</v>
      </c>
      <c r="C2239" t="s">
        <v>106</v>
      </c>
      <c r="D2239" t="s">
        <v>107</v>
      </c>
      <c r="E2239">
        <v>529</v>
      </c>
      <c r="F2239">
        <v>1</v>
      </c>
      <c r="G2239">
        <v>529</v>
      </c>
      <c r="H2239" s="4" t="s">
        <v>6785</v>
      </c>
      <c r="I2239" t="s">
        <v>14803</v>
      </c>
      <c r="J2239" t="s">
        <v>14804</v>
      </c>
      <c r="K2239" t="s">
        <v>8319</v>
      </c>
      <c r="L2239" t="s">
        <v>8282</v>
      </c>
      <c r="M2239" t="s">
        <v>8283</v>
      </c>
      <c r="N2239" t="s">
        <v>8284</v>
      </c>
      <c r="O2239" t="s">
        <v>280</v>
      </c>
      <c r="P2239" s="2" t="s">
        <v>3389</v>
      </c>
      <c r="Q2239" t="s">
        <v>8285</v>
      </c>
      <c r="R2239" t="s">
        <v>3743</v>
      </c>
      <c r="U2239">
        <v>529</v>
      </c>
    </row>
    <row r="2240" spans="1:21" x14ac:dyDescent="0.3">
      <c r="A2240" t="s">
        <v>14826</v>
      </c>
      <c r="B2240" s="6">
        <v>45095</v>
      </c>
      <c r="C2240" t="s">
        <v>140</v>
      </c>
      <c r="D2240" t="s">
        <v>141</v>
      </c>
      <c r="E2240">
        <v>129</v>
      </c>
      <c r="F2240">
        <v>2</v>
      </c>
      <c r="G2240">
        <v>258</v>
      </c>
      <c r="H2240">
        <v>1391</v>
      </c>
      <c r="I2240" t="s">
        <v>14827</v>
      </c>
      <c r="J2240" t="s">
        <v>14828</v>
      </c>
      <c r="K2240" t="s">
        <v>8319</v>
      </c>
      <c r="L2240" t="s">
        <v>8282</v>
      </c>
      <c r="M2240" t="s">
        <v>8283</v>
      </c>
      <c r="N2240" t="s">
        <v>8324</v>
      </c>
      <c r="O2240" t="s">
        <v>264</v>
      </c>
      <c r="P2240" s="2" t="s">
        <v>3357</v>
      </c>
      <c r="Q2240" t="s">
        <v>8299</v>
      </c>
      <c r="R2240" t="s">
        <v>3752</v>
      </c>
      <c r="U2240">
        <v>258</v>
      </c>
    </row>
    <row r="2241" spans="1:21" x14ac:dyDescent="0.3">
      <c r="A2241" t="s">
        <v>14835</v>
      </c>
      <c r="B2241" s="6">
        <v>45095</v>
      </c>
      <c r="C2241" t="s">
        <v>50</v>
      </c>
      <c r="D2241" t="s">
        <v>51</v>
      </c>
      <c r="E2241">
        <v>229</v>
      </c>
      <c r="F2241">
        <v>3</v>
      </c>
      <c r="G2241">
        <v>687</v>
      </c>
      <c r="H2241" s="4" t="s">
        <v>6489</v>
      </c>
      <c r="I2241" t="s">
        <v>14836</v>
      </c>
      <c r="J2241" t="s">
        <v>14837</v>
      </c>
      <c r="K2241" t="s">
        <v>8319</v>
      </c>
      <c r="L2241" t="s">
        <v>8303</v>
      </c>
      <c r="M2241" t="s">
        <v>8283</v>
      </c>
      <c r="N2241" t="s">
        <v>8415</v>
      </c>
      <c r="O2241" t="s">
        <v>250</v>
      </c>
      <c r="P2241" s="2" t="s">
        <v>3373</v>
      </c>
      <c r="Q2241" t="s">
        <v>8299</v>
      </c>
      <c r="R2241" t="s">
        <v>3810</v>
      </c>
      <c r="U2241">
        <v>687</v>
      </c>
    </row>
    <row r="2242" spans="1:21" x14ac:dyDescent="0.3">
      <c r="A2242" t="s">
        <v>14823</v>
      </c>
      <c r="B2242" s="6">
        <v>45095</v>
      </c>
      <c r="C2242" t="s">
        <v>149</v>
      </c>
      <c r="D2242" t="s">
        <v>150</v>
      </c>
      <c r="E2242">
        <v>69</v>
      </c>
      <c r="F2242">
        <v>3</v>
      </c>
      <c r="G2242">
        <v>207</v>
      </c>
      <c r="H2242" s="4" t="s">
        <v>8129</v>
      </c>
      <c r="I2242" t="s">
        <v>14824</v>
      </c>
      <c r="J2242" t="s">
        <v>14825</v>
      </c>
      <c r="K2242" t="s">
        <v>8319</v>
      </c>
      <c r="L2242" t="s">
        <v>8290</v>
      </c>
      <c r="M2242" t="s">
        <v>8283</v>
      </c>
      <c r="N2242" t="s">
        <v>8736</v>
      </c>
      <c r="O2242" t="s">
        <v>250</v>
      </c>
      <c r="P2242" s="2" t="s">
        <v>3387</v>
      </c>
      <c r="Q2242" t="s">
        <v>8285</v>
      </c>
      <c r="R2242" t="s">
        <v>3742</v>
      </c>
      <c r="U2242">
        <v>207</v>
      </c>
    </row>
    <row r="2243" spans="1:21" x14ac:dyDescent="0.3">
      <c r="A2243" t="s">
        <v>14801</v>
      </c>
      <c r="B2243" s="6">
        <v>45095</v>
      </c>
      <c r="C2243" t="s">
        <v>142</v>
      </c>
      <c r="D2243" t="s">
        <v>143</v>
      </c>
      <c r="E2243">
        <v>699</v>
      </c>
      <c r="F2243">
        <v>5</v>
      </c>
      <c r="G2243">
        <v>3495</v>
      </c>
      <c r="H2243">
        <v>1587</v>
      </c>
      <c r="I2243" t="s">
        <v>12290</v>
      </c>
      <c r="J2243" t="s">
        <v>14711</v>
      </c>
      <c r="K2243" t="s">
        <v>8319</v>
      </c>
      <c r="L2243" t="s">
        <v>8282</v>
      </c>
      <c r="M2243" t="s">
        <v>8283</v>
      </c>
      <c r="N2243" t="s">
        <v>8284</v>
      </c>
      <c r="O2243" t="s">
        <v>264</v>
      </c>
      <c r="P2243" s="2" t="s">
        <v>3375</v>
      </c>
      <c r="Q2243" t="s">
        <v>8299</v>
      </c>
      <c r="R2243" t="s">
        <v>3811</v>
      </c>
      <c r="U2243">
        <v>3495</v>
      </c>
    </row>
    <row r="2244" spans="1:21" x14ac:dyDescent="0.3">
      <c r="A2244" t="s">
        <v>14820</v>
      </c>
      <c r="B2244" s="6">
        <v>45095</v>
      </c>
      <c r="C2244" t="s">
        <v>199</v>
      </c>
      <c r="D2244" t="s">
        <v>200</v>
      </c>
      <c r="E2244">
        <v>39</v>
      </c>
      <c r="F2244">
        <v>1</v>
      </c>
      <c r="G2244">
        <v>39</v>
      </c>
      <c r="H2244" s="4" t="s">
        <v>6564</v>
      </c>
      <c r="I2244" t="s">
        <v>14821</v>
      </c>
      <c r="J2244" t="s">
        <v>14822</v>
      </c>
      <c r="K2244" t="s">
        <v>8319</v>
      </c>
      <c r="L2244" t="s">
        <v>8294</v>
      </c>
      <c r="M2244" t="s">
        <v>8283</v>
      </c>
      <c r="N2244" t="s">
        <v>8462</v>
      </c>
      <c r="O2244" t="s">
        <v>255</v>
      </c>
      <c r="P2244" s="2" t="s">
        <v>3381</v>
      </c>
      <c r="Q2244" t="s">
        <v>42911</v>
      </c>
      <c r="R2244" t="s">
        <v>3789</v>
      </c>
      <c r="U2244">
        <v>39</v>
      </c>
    </row>
    <row r="2245" spans="1:21" x14ac:dyDescent="0.3">
      <c r="A2245" t="s">
        <v>14829</v>
      </c>
      <c r="B2245" s="6">
        <v>45095</v>
      </c>
      <c r="C2245" t="s">
        <v>114</v>
      </c>
      <c r="D2245" t="s">
        <v>115</v>
      </c>
      <c r="E2245">
        <v>199</v>
      </c>
      <c r="F2245">
        <v>2</v>
      </c>
      <c r="G2245">
        <v>398</v>
      </c>
      <c r="H2245" s="4" t="s">
        <v>5846</v>
      </c>
      <c r="I2245" t="s">
        <v>14830</v>
      </c>
      <c r="J2245" t="s">
        <v>14831</v>
      </c>
      <c r="K2245" t="s">
        <v>8385</v>
      </c>
      <c r="L2245" t="s">
        <v>8282</v>
      </c>
      <c r="M2245" t="s">
        <v>8283</v>
      </c>
      <c r="N2245" t="s">
        <v>8673</v>
      </c>
      <c r="O2245" t="s">
        <v>255</v>
      </c>
      <c r="P2245" s="2" t="s">
        <v>3383</v>
      </c>
      <c r="Q2245" t="s">
        <v>8285</v>
      </c>
      <c r="R2245" t="s">
        <v>3790</v>
      </c>
      <c r="U2245">
        <v>398</v>
      </c>
    </row>
    <row r="2246" spans="1:21" x14ac:dyDescent="0.3">
      <c r="A2246" t="s">
        <v>14799</v>
      </c>
      <c r="B2246" s="6">
        <v>45095</v>
      </c>
      <c r="C2246" t="s">
        <v>212</v>
      </c>
      <c r="D2246" t="s">
        <v>213</v>
      </c>
      <c r="E2246">
        <v>45</v>
      </c>
      <c r="F2246">
        <v>4</v>
      </c>
      <c r="G2246">
        <v>180</v>
      </c>
      <c r="H2246" t="s">
        <v>7349</v>
      </c>
      <c r="I2246" t="s">
        <v>11743</v>
      </c>
      <c r="J2246" t="s">
        <v>14800</v>
      </c>
      <c r="K2246" t="s">
        <v>8319</v>
      </c>
      <c r="L2246" t="s">
        <v>8282</v>
      </c>
      <c r="M2246" t="s">
        <v>8283</v>
      </c>
      <c r="N2246" t="s">
        <v>8284</v>
      </c>
      <c r="O2246" t="s">
        <v>250</v>
      </c>
      <c r="P2246" s="2" t="s">
        <v>3375</v>
      </c>
      <c r="Q2246" t="s">
        <v>42910</v>
      </c>
      <c r="R2246" t="s">
        <v>3736</v>
      </c>
      <c r="U2246">
        <v>180</v>
      </c>
    </row>
    <row r="2247" spans="1:21" x14ac:dyDescent="0.3">
      <c r="A2247" t="s">
        <v>14817</v>
      </c>
      <c r="B2247" s="6">
        <v>45095</v>
      </c>
      <c r="C2247" t="s">
        <v>147</v>
      </c>
      <c r="D2247" t="s">
        <v>148</v>
      </c>
      <c r="E2247">
        <v>49</v>
      </c>
      <c r="F2247">
        <v>4</v>
      </c>
      <c r="G2247">
        <v>196</v>
      </c>
      <c r="H2247" s="4" t="s">
        <v>6465</v>
      </c>
      <c r="I2247" t="s">
        <v>14818</v>
      </c>
      <c r="J2247" t="s">
        <v>14819</v>
      </c>
      <c r="K2247" t="s">
        <v>8319</v>
      </c>
      <c r="L2247" t="s">
        <v>8303</v>
      </c>
      <c r="M2247" t="s">
        <v>8283</v>
      </c>
      <c r="N2247" t="s">
        <v>8368</v>
      </c>
      <c r="O2247" t="s">
        <v>264</v>
      </c>
      <c r="P2247" s="2" t="s">
        <v>3355</v>
      </c>
      <c r="Q2247" t="s">
        <v>42910</v>
      </c>
      <c r="R2247" t="s">
        <v>3801</v>
      </c>
      <c r="U2247">
        <v>196</v>
      </c>
    </row>
    <row r="2248" spans="1:21" x14ac:dyDescent="0.3">
      <c r="A2248" t="s">
        <v>14808</v>
      </c>
      <c r="B2248" s="6">
        <v>45095</v>
      </c>
      <c r="C2248" t="s">
        <v>151</v>
      </c>
      <c r="D2248" t="s">
        <v>152</v>
      </c>
      <c r="E2248">
        <v>79</v>
      </c>
      <c r="F2248">
        <v>3</v>
      </c>
      <c r="G2248">
        <v>237</v>
      </c>
      <c r="H2248" s="4" t="s">
        <v>7919</v>
      </c>
      <c r="I2248" t="s">
        <v>14809</v>
      </c>
      <c r="J2248" t="s">
        <v>14810</v>
      </c>
      <c r="K2248" t="s">
        <v>8385</v>
      </c>
      <c r="L2248" t="s">
        <v>8290</v>
      </c>
      <c r="M2248" t="s">
        <v>8283</v>
      </c>
      <c r="N2248" t="s">
        <v>8836</v>
      </c>
      <c r="O2248" t="s">
        <v>240</v>
      </c>
      <c r="P2248" s="2" t="s">
        <v>3391</v>
      </c>
      <c r="Q2248" t="s">
        <v>42908</v>
      </c>
      <c r="R2248" t="s">
        <v>3744</v>
      </c>
      <c r="U2248">
        <v>237</v>
      </c>
    </row>
    <row r="2249" spans="1:21" x14ac:dyDescent="0.3">
      <c r="A2249" t="s">
        <v>14811</v>
      </c>
      <c r="B2249" s="6">
        <v>45095</v>
      </c>
      <c r="C2249" t="s">
        <v>62</v>
      </c>
      <c r="D2249" t="s">
        <v>63</v>
      </c>
      <c r="E2249">
        <v>22</v>
      </c>
      <c r="F2249">
        <v>3</v>
      </c>
      <c r="G2249">
        <v>66</v>
      </c>
      <c r="H2249" s="4" t="s">
        <v>6798</v>
      </c>
      <c r="I2249" t="s">
        <v>14812</v>
      </c>
      <c r="J2249" t="s">
        <v>14813</v>
      </c>
      <c r="K2249" t="s">
        <v>8319</v>
      </c>
      <c r="L2249" t="s">
        <v>8290</v>
      </c>
      <c r="M2249" t="s">
        <v>8283</v>
      </c>
      <c r="N2249" t="s">
        <v>8415</v>
      </c>
      <c r="O2249" t="s">
        <v>240</v>
      </c>
      <c r="P2249" s="2" t="s">
        <v>3397</v>
      </c>
      <c r="Q2249" t="s">
        <v>42909</v>
      </c>
      <c r="R2249" t="s">
        <v>3772</v>
      </c>
      <c r="U2249">
        <v>66</v>
      </c>
    </row>
    <row r="2250" spans="1:21" x14ac:dyDescent="0.3">
      <c r="A2250" t="s">
        <v>14838</v>
      </c>
      <c r="B2250" s="6">
        <v>45095</v>
      </c>
      <c r="C2250" t="s">
        <v>151</v>
      </c>
      <c r="D2250" t="s">
        <v>152</v>
      </c>
      <c r="E2250">
        <v>79</v>
      </c>
      <c r="F2250">
        <v>5</v>
      </c>
      <c r="G2250">
        <v>395</v>
      </c>
      <c r="H2250" s="4" t="s">
        <v>7574</v>
      </c>
      <c r="I2250" t="s">
        <v>14839</v>
      </c>
      <c r="J2250" t="s">
        <v>14840</v>
      </c>
      <c r="K2250" t="s">
        <v>8319</v>
      </c>
      <c r="L2250" t="s">
        <v>8290</v>
      </c>
      <c r="M2250" t="s">
        <v>8283</v>
      </c>
      <c r="N2250" t="s">
        <v>8419</v>
      </c>
      <c r="O2250" t="s">
        <v>250</v>
      </c>
      <c r="P2250" s="2" t="s">
        <v>3361</v>
      </c>
      <c r="Q2250" t="s">
        <v>42910</v>
      </c>
      <c r="R2250" t="s">
        <v>3754</v>
      </c>
      <c r="U2250">
        <v>395</v>
      </c>
    </row>
    <row r="2251" spans="1:21" x14ac:dyDescent="0.3">
      <c r="A2251" t="s">
        <v>14832</v>
      </c>
      <c r="B2251" s="6">
        <v>45095</v>
      </c>
      <c r="C2251" t="s">
        <v>35</v>
      </c>
      <c r="D2251" t="s">
        <v>36</v>
      </c>
      <c r="E2251">
        <v>299</v>
      </c>
      <c r="F2251">
        <v>3</v>
      </c>
      <c r="G2251">
        <v>897</v>
      </c>
      <c r="H2251" t="s">
        <v>7553</v>
      </c>
      <c r="I2251" t="s">
        <v>14833</v>
      </c>
      <c r="J2251" t="s">
        <v>14834</v>
      </c>
      <c r="K2251" t="s">
        <v>8319</v>
      </c>
      <c r="L2251" t="s">
        <v>8294</v>
      </c>
      <c r="M2251" t="s">
        <v>8283</v>
      </c>
      <c r="N2251" t="s">
        <v>8846</v>
      </c>
      <c r="O2251" t="s">
        <v>280</v>
      </c>
      <c r="P2251" s="2" t="s">
        <v>3367</v>
      </c>
      <c r="Q2251" t="s">
        <v>8299</v>
      </c>
      <c r="R2251" t="s">
        <v>3757</v>
      </c>
      <c r="U2251">
        <v>897</v>
      </c>
    </row>
    <row r="2252" spans="1:21" x14ac:dyDescent="0.3">
      <c r="A2252" t="s">
        <v>14805</v>
      </c>
      <c r="B2252" s="6">
        <v>45095</v>
      </c>
      <c r="C2252" t="s">
        <v>69</v>
      </c>
      <c r="D2252" t="s">
        <v>70</v>
      </c>
      <c r="E2252">
        <v>150</v>
      </c>
      <c r="F2252">
        <v>2</v>
      </c>
      <c r="G2252">
        <v>300</v>
      </c>
      <c r="H2252" s="4" t="s">
        <v>7733</v>
      </c>
      <c r="I2252" t="s">
        <v>14806</v>
      </c>
      <c r="J2252" t="s">
        <v>14807</v>
      </c>
      <c r="K2252" t="s">
        <v>8319</v>
      </c>
      <c r="L2252" t="s">
        <v>8294</v>
      </c>
      <c r="M2252" t="s">
        <v>8283</v>
      </c>
      <c r="N2252" t="s">
        <v>8696</v>
      </c>
      <c r="O2252" t="s">
        <v>264</v>
      </c>
      <c r="P2252" s="2" t="s">
        <v>3385</v>
      </c>
      <c r="Q2252" t="s">
        <v>42909</v>
      </c>
      <c r="R2252" t="s">
        <v>3791</v>
      </c>
      <c r="U2252">
        <v>300</v>
      </c>
    </row>
    <row r="2253" spans="1:21" x14ac:dyDescent="0.3">
      <c r="A2253" t="s">
        <v>14814</v>
      </c>
      <c r="B2253" s="6">
        <v>45095</v>
      </c>
      <c r="C2253" t="s">
        <v>25</v>
      </c>
      <c r="D2253" t="s">
        <v>26</v>
      </c>
      <c r="E2253">
        <v>1599</v>
      </c>
      <c r="F2253">
        <v>1</v>
      </c>
      <c r="G2253">
        <v>1599</v>
      </c>
      <c r="H2253" t="s">
        <v>5879</v>
      </c>
      <c r="I2253" t="s">
        <v>14815</v>
      </c>
      <c r="J2253" t="s">
        <v>14816</v>
      </c>
      <c r="K2253" t="s">
        <v>8319</v>
      </c>
      <c r="L2253" t="s">
        <v>8303</v>
      </c>
      <c r="M2253" t="s">
        <v>8283</v>
      </c>
      <c r="N2253" t="s">
        <v>8926</v>
      </c>
      <c r="O2253" t="s">
        <v>255</v>
      </c>
      <c r="P2253" s="2" t="s">
        <v>3385</v>
      </c>
      <c r="Q2253" t="s">
        <v>8285</v>
      </c>
      <c r="R2253" t="s">
        <v>3791</v>
      </c>
      <c r="U2253">
        <v>1599</v>
      </c>
    </row>
    <row r="2254" spans="1:21" x14ac:dyDescent="0.3">
      <c r="A2254" t="s">
        <v>14843</v>
      </c>
      <c r="B2254" s="6">
        <v>45096</v>
      </c>
      <c r="C2254" t="s">
        <v>179</v>
      </c>
      <c r="D2254" t="s">
        <v>180</v>
      </c>
      <c r="E2254">
        <v>69</v>
      </c>
      <c r="F2254">
        <v>2</v>
      </c>
      <c r="G2254">
        <v>138</v>
      </c>
      <c r="H2254">
        <v>1979</v>
      </c>
      <c r="I2254" t="s">
        <v>14844</v>
      </c>
      <c r="J2254" t="s">
        <v>14845</v>
      </c>
      <c r="K2254" t="s">
        <v>8319</v>
      </c>
      <c r="L2254" t="s">
        <v>8294</v>
      </c>
      <c r="M2254" t="s">
        <v>8283</v>
      </c>
      <c r="N2254" t="s">
        <v>8284</v>
      </c>
      <c r="O2254" t="s">
        <v>5202</v>
      </c>
      <c r="P2254" s="2" t="s">
        <v>3383</v>
      </c>
      <c r="Q2254" t="s">
        <v>42911</v>
      </c>
      <c r="R2254" t="s">
        <v>3765</v>
      </c>
      <c r="U2254">
        <v>138</v>
      </c>
    </row>
    <row r="2255" spans="1:21" x14ac:dyDescent="0.3">
      <c r="A2255" t="s">
        <v>14846</v>
      </c>
      <c r="B2255" s="6">
        <v>45096</v>
      </c>
      <c r="C2255" t="s">
        <v>138</v>
      </c>
      <c r="D2255" t="s">
        <v>139</v>
      </c>
      <c r="E2255">
        <v>299</v>
      </c>
      <c r="F2255">
        <v>5</v>
      </c>
      <c r="G2255">
        <v>1495</v>
      </c>
      <c r="H2255" s="4" t="s">
        <v>6264</v>
      </c>
      <c r="I2255" t="s">
        <v>14847</v>
      </c>
      <c r="J2255" t="s">
        <v>14848</v>
      </c>
      <c r="K2255" t="s">
        <v>8319</v>
      </c>
      <c r="L2255" t="s">
        <v>8294</v>
      </c>
      <c r="M2255" t="s">
        <v>8283</v>
      </c>
      <c r="N2255" t="s">
        <v>8284</v>
      </c>
      <c r="O2255" t="s">
        <v>250</v>
      </c>
      <c r="P2255" s="2" t="s">
        <v>3385</v>
      </c>
      <c r="Q2255" t="s">
        <v>8299</v>
      </c>
      <c r="R2255" t="s">
        <v>3741</v>
      </c>
      <c r="U2255">
        <v>1495</v>
      </c>
    </row>
    <row r="2256" spans="1:21" x14ac:dyDescent="0.3">
      <c r="A2256" t="s">
        <v>14852</v>
      </c>
      <c r="B2256" s="6">
        <v>45096</v>
      </c>
      <c r="C2256" t="s">
        <v>86</v>
      </c>
      <c r="D2256" t="s">
        <v>87</v>
      </c>
      <c r="E2256">
        <v>849</v>
      </c>
      <c r="F2256">
        <v>5</v>
      </c>
      <c r="G2256">
        <v>4245</v>
      </c>
      <c r="H2256" s="4" t="s">
        <v>8087</v>
      </c>
      <c r="I2256" t="s">
        <v>14853</v>
      </c>
      <c r="J2256" t="s">
        <v>14854</v>
      </c>
      <c r="K2256" t="s">
        <v>8319</v>
      </c>
      <c r="L2256" t="s">
        <v>8303</v>
      </c>
      <c r="M2256" t="s">
        <v>8283</v>
      </c>
      <c r="N2256" t="s">
        <v>8568</v>
      </c>
      <c r="O2256" t="s">
        <v>234</v>
      </c>
      <c r="P2256" s="2" t="s">
        <v>3383</v>
      </c>
      <c r="Q2256" t="s">
        <v>42908</v>
      </c>
      <c r="R2256" t="s">
        <v>3815</v>
      </c>
      <c r="U2256">
        <v>4245</v>
      </c>
    </row>
    <row r="2257" spans="1:21" x14ac:dyDescent="0.3">
      <c r="A2257" t="s">
        <v>14858</v>
      </c>
      <c r="B2257" s="6">
        <v>45096</v>
      </c>
      <c r="C2257" t="s">
        <v>193</v>
      </c>
      <c r="D2257" t="s">
        <v>194</v>
      </c>
      <c r="E2257">
        <v>279</v>
      </c>
      <c r="F2257">
        <v>5</v>
      </c>
      <c r="G2257">
        <v>1395</v>
      </c>
      <c r="H2257" t="s">
        <v>7544</v>
      </c>
      <c r="I2257" t="s">
        <v>14859</v>
      </c>
      <c r="J2257" t="s">
        <v>14860</v>
      </c>
      <c r="K2257" t="s">
        <v>8319</v>
      </c>
      <c r="L2257" t="s">
        <v>8282</v>
      </c>
      <c r="M2257" t="s">
        <v>8283</v>
      </c>
      <c r="N2257" t="s">
        <v>8846</v>
      </c>
      <c r="O2257" t="s">
        <v>5218</v>
      </c>
      <c r="P2257" s="2" t="s">
        <v>3355</v>
      </c>
      <c r="Q2257" t="s">
        <v>42909</v>
      </c>
      <c r="R2257" t="s">
        <v>3776</v>
      </c>
      <c r="U2257">
        <v>1395</v>
      </c>
    </row>
    <row r="2258" spans="1:21" x14ac:dyDescent="0.3">
      <c r="A2258" t="s">
        <v>14861</v>
      </c>
      <c r="B2258" s="6">
        <v>45096</v>
      </c>
      <c r="C2258" t="s">
        <v>140</v>
      </c>
      <c r="D2258" t="s">
        <v>141</v>
      </c>
      <c r="E2258">
        <v>129</v>
      </c>
      <c r="F2258">
        <v>2</v>
      </c>
      <c r="G2258">
        <v>258</v>
      </c>
      <c r="H2258" t="s">
        <v>8042</v>
      </c>
      <c r="I2258" t="s">
        <v>14862</v>
      </c>
      <c r="J2258" t="s">
        <v>14863</v>
      </c>
      <c r="K2258" t="s">
        <v>8319</v>
      </c>
      <c r="L2258" t="s">
        <v>8303</v>
      </c>
      <c r="M2258" t="s">
        <v>8283</v>
      </c>
      <c r="N2258" t="s">
        <v>8510</v>
      </c>
      <c r="O2258" t="s">
        <v>250</v>
      </c>
      <c r="P2258" s="2" t="s">
        <v>3365</v>
      </c>
      <c r="Q2258" t="s">
        <v>8299</v>
      </c>
      <c r="R2258" t="s">
        <v>3756</v>
      </c>
      <c r="U2258">
        <v>258</v>
      </c>
    </row>
    <row r="2259" spans="1:21" x14ac:dyDescent="0.3">
      <c r="A2259" t="s">
        <v>14849</v>
      </c>
      <c r="B2259" s="6">
        <v>45096</v>
      </c>
      <c r="C2259" t="s">
        <v>218</v>
      </c>
      <c r="D2259" t="s">
        <v>219</v>
      </c>
      <c r="E2259">
        <v>399</v>
      </c>
      <c r="F2259">
        <v>1</v>
      </c>
      <c r="G2259">
        <v>399</v>
      </c>
      <c r="H2259" t="s">
        <v>6063</v>
      </c>
      <c r="I2259" t="s">
        <v>14850</v>
      </c>
      <c r="J2259" t="s">
        <v>14851</v>
      </c>
      <c r="K2259" t="s">
        <v>8319</v>
      </c>
      <c r="L2259" t="s">
        <v>8282</v>
      </c>
      <c r="M2259" t="s">
        <v>8283</v>
      </c>
      <c r="N2259" t="s">
        <v>8284</v>
      </c>
      <c r="O2259" t="s">
        <v>234</v>
      </c>
      <c r="P2259" s="2" t="s">
        <v>3377</v>
      </c>
      <c r="Q2259" t="s">
        <v>42908</v>
      </c>
      <c r="R2259" t="s">
        <v>3762</v>
      </c>
      <c r="U2259">
        <v>399</v>
      </c>
    </row>
    <row r="2260" spans="1:21" x14ac:dyDescent="0.3">
      <c r="A2260" t="s">
        <v>14855</v>
      </c>
      <c r="B2260" s="6">
        <v>45096</v>
      </c>
      <c r="C2260" t="s">
        <v>193</v>
      </c>
      <c r="D2260" t="s">
        <v>194</v>
      </c>
      <c r="E2260">
        <v>279</v>
      </c>
      <c r="F2260">
        <v>5</v>
      </c>
      <c r="G2260">
        <v>1395</v>
      </c>
      <c r="H2260">
        <v>1251</v>
      </c>
      <c r="I2260" t="s">
        <v>14856</v>
      </c>
      <c r="J2260" t="s">
        <v>14857</v>
      </c>
      <c r="K2260" t="s">
        <v>8319</v>
      </c>
      <c r="L2260" t="s">
        <v>8282</v>
      </c>
      <c r="M2260" t="s">
        <v>8283</v>
      </c>
      <c r="N2260" t="s">
        <v>8368</v>
      </c>
      <c r="O2260" t="s">
        <v>255</v>
      </c>
      <c r="P2260" s="2" t="s">
        <v>3351</v>
      </c>
      <c r="Q2260" t="s">
        <v>42911</v>
      </c>
      <c r="R2260" t="s">
        <v>3749</v>
      </c>
      <c r="U2260">
        <v>1395</v>
      </c>
    </row>
    <row r="2261" spans="1:21" x14ac:dyDescent="0.3">
      <c r="A2261" t="s">
        <v>14841</v>
      </c>
      <c r="B2261" s="6">
        <v>45096</v>
      </c>
      <c r="C2261" t="s">
        <v>212</v>
      </c>
      <c r="D2261" t="s">
        <v>213</v>
      </c>
      <c r="E2261">
        <v>45</v>
      </c>
      <c r="F2261">
        <v>5</v>
      </c>
      <c r="G2261">
        <v>225</v>
      </c>
      <c r="H2261" s="4" t="s">
        <v>7727</v>
      </c>
      <c r="I2261" t="s">
        <v>13385</v>
      </c>
      <c r="J2261" t="s">
        <v>14842</v>
      </c>
      <c r="K2261" t="s">
        <v>8385</v>
      </c>
      <c r="L2261" t="s">
        <v>8303</v>
      </c>
      <c r="M2261" t="s">
        <v>8283</v>
      </c>
      <c r="N2261" t="s">
        <v>8284</v>
      </c>
      <c r="O2261" t="s">
        <v>255</v>
      </c>
      <c r="P2261" s="2" t="s">
        <v>3363</v>
      </c>
      <c r="Q2261" t="s">
        <v>8285</v>
      </c>
      <c r="R2261" t="s">
        <v>3805</v>
      </c>
      <c r="U2261">
        <v>225</v>
      </c>
    </row>
    <row r="2262" spans="1:21" x14ac:dyDescent="0.3">
      <c r="A2262" t="s">
        <v>14872</v>
      </c>
      <c r="B2262" s="6">
        <v>45097</v>
      </c>
      <c r="C2262" t="s">
        <v>59</v>
      </c>
      <c r="D2262" t="s">
        <v>60</v>
      </c>
      <c r="E2262">
        <v>16</v>
      </c>
      <c r="F2262">
        <v>3</v>
      </c>
      <c r="G2262">
        <v>48</v>
      </c>
      <c r="H2262" t="s">
        <v>5269</v>
      </c>
      <c r="I2262" t="s">
        <v>14873</v>
      </c>
      <c r="J2262" t="s">
        <v>14874</v>
      </c>
      <c r="K2262" t="s">
        <v>8319</v>
      </c>
      <c r="L2262" t="s">
        <v>8290</v>
      </c>
      <c r="M2262" t="s">
        <v>8283</v>
      </c>
      <c r="N2262" t="s">
        <v>8284</v>
      </c>
      <c r="O2262" t="s">
        <v>255</v>
      </c>
      <c r="P2262" s="2" t="s">
        <v>3369</v>
      </c>
      <c r="Q2262" t="s">
        <v>8285</v>
      </c>
      <c r="R2262" t="s">
        <v>3758</v>
      </c>
      <c r="U2262">
        <v>48</v>
      </c>
    </row>
    <row r="2263" spans="1:21" x14ac:dyDescent="0.3">
      <c r="A2263" t="s">
        <v>14877</v>
      </c>
      <c r="B2263" s="6">
        <v>45097</v>
      </c>
      <c r="C2263" t="s">
        <v>43</v>
      </c>
      <c r="D2263" t="s">
        <v>44</v>
      </c>
      <c r="E2263">
        <v>2499</v>
      </c>
      <c r="F2263">
        <v>5</v>
      </c>
      <c r="G2263">
        <v>12495</v>
      </c>
      <c r="H2263" s="4" t="s">
        <v>6396</v>
      </c>
      <c r="I2263" t="s">
        <v>12697</v>
      </c>
      <c r="J2263" t="s">
        <v>14878</v>
      </c>
      <c r="K2263" t="s">
        <v>8319</v>
      </c>
      <c r="L2263" t="s">
        <v>8290</v>
      </c>
      <c r="M2263" t="s">
        <v>8283</v>
      </c>
      <c r="N2263" t="s">
        <v>8892</v>
      </c>
      <c r="O2263" t="s">
        <v>250</v>
      </c>
      <c r="P2263" s="2" t="s">
        <v>3381</v>
      </c>
      <c r="Q2263" t="s">
        <v>8299</v>
      </c>
      <c r="R2263" t="s">
        <v>3764</v>
      </c>
      <c r="U2263">
        <v>12495</v>
      </c>
    </row>
    <row r="2264" spans="1:21" x14ac:dyDescent="0.3">
      <c r="A2264" t="s">
        <v>14882</v>
      </c>
      <c r="B2264" s="6">
        <v>45097</v>
      </c>
      <c r="C2264" t="s">
        <v>77</v>
      </c>
      <c r="D2264" t="s">
        <v>78</v>
      </c>
      <c r="E2264">
        <v>399</v>
      </c>
      <c r="F2264">
        <v>4</v>
      </c>
      <c r="G2264">
        <v>1596</v>
      </c>
      <c r="H2264" s="4" t="s">
        <v>6912</v>
      </c>
      <c r="I2264" t="s">
        <v>14883</v>
      </c>
      <c r="J2264" t="s">
        <v>14884</v>
      </c>
      <c r="K2264" t="s">
        <v>8319</v>
      </c>
      <c r="L2264" t="s">
        <v>8303</v>
      </c>
      <c r="M2264" t="s">
        <v>8283</v>
      </c>
      <c r="N2264" t="s">
        <v>8356</v>
      </c>
      <c r="O2264" t="s">
        <v>245</v>
      </c>
      <c r="P2264" s="2" t="s">
        <v>3383</v>
      </c>
      <c r="Q2264" t="s">
        <v>8285</v>
      </c>
      <c r="R2264" t="s">
        <v>3765</v>
      </c>
      <c r="U2264">
        <v>1596</v>
      </c>
    </row>
    <row r="2265" spans="1:21" x14ac:dyDescent="0.3">
      <c r="A2265" t="s">
        <v>14875</v>
      </c>
      <c r="B2265" s="6">
        <v>45097</v>
      </c>
      <c r="C2265" t="s">
        <v>37</v>
      </c>
      <c r="D2265" t="s">
        <v>38</v>
      </c>
      <c r="E2265">
        <v>149</v>
      </c>
      <c r="F2265">
        <v>2</v>
      </c>
      <c r="G2265">
        <v>298</v>
      </c>
      <c r="H2265" s="4" t="s">
        <v>7115</v>
      </c>
      <c r="I2265" t="s">
        <v>8440</v>
      </c>
      <c r="J2265" t="s">
        <v>14876</v>
      </c>
      <c r="K2265" t="s">
        <v>8319</v>
      </c>
      <c r="L2265" t="s">
        <v>8303</v>
      </c>
      <c r="M2265" t="s">
        <v>8283</v>
      </c>
      <c r="N2265" t="s">
        <v>8284</v>
      </c>
      <c r="O2265" t="s">
        <v>5218</v>
      </c>
      <c r="P2265" s="2" t="s">
        <v>3391</v>
      </c>
      <c r="Q2265" t="s">
        <v>42911</v>
      </c>
      <c r="R2265" t="s">
        <v>3819</v>
      </c>
      <c r="U2265">
        <v>298</v>
      </c>
    </row>
    <row r="2266" spans="1:21" x14ac:dyDescent="0.3">
      <c r="A2266" t="s">
        <v>14864</v>
      </c>
      <c r="B2266" s="6">
        <v>45097</v>
      </c>
      <c r="C2266" t="s">
        <v>132</v>
      </c>
      <c r="D2266" t="s">
        <v>133</v>
      </c>
      <c r="E2266">
        <v>89</v>
      </c>
      <c r="F2266">
        <v>5</v>
      </c>
      <c r="G2266">
        <v>445</v>
      </c>
      <c r="H2266" t="s">
        <v>5614</v>
      </c>
      <c r="I2266" t="s">
        <v>14865</v>
      </c>
      <c r="J2266" t="s">
        <v>9929</v>
      </c>
      <c r="K2266" t="s">
        <v>8319</v>
      </c>
      <c r="L2266" t="s">
        <v>8290</v>
      </c>
      <c r="M2266" t="s">
        <v>8283</v>
      </c>
      <c r="N2266" t="s">
        <v>8284</v>
      </c>
      <c r="O2266" t="s">
        <v>245</v>
      </c>
      <c r="P2266" s="2" t="s">
        <v>3389</v>
      </c>
      <c r="Q2266" t="s">
        <v>8299</v>
      </c>
      <c r="R2266" t="s">
        <v>3743</v>
      </c>
      <c r="U2266">
        <v>445</v>
      </c>
    </row>
    <row r="2267" spans="1:21" x14ac:dyDescent="0.3">
      <c r="A2267" t="s">
        <v>14866</v>
      </c>
      <c r="B2267" s="6">
        <v>45097</v>
      </c>
      <c r="C2267" t="s">
        <v>203</v>
      </c>
      <c r="D2267" t="s">
        <v>204</v>
      </c>
      <c r="E2267">
        <v>39</v>
      </c>
      <c r="F2267">
        <v>1</v>
      </c>
      <c r="G2267">
        <v>39</v>
      </c>
      <c r="H2267" s="4" t="s">
        <v>7796</v>
      </c>
      <c r="I2267" t="s">
        <v>14867</v>
      </c>
      <c r="J2267" t="s">
        <v>14868</v>
      </c>
      <c r="K2267" t="s">
        <v>8319</v>
      </c>
      <c r="L2267" t="s">
        <v>8290</v>
      </c>
      <c r="M2267" t="s">
        <v>8283</v>
      </c>
      <c r="N2267" t="s">
        <v>8284</v>
      </c>
      <c r="O2267" t="s">
        <v>5218</v>
      </c>
      <c r="P2267" s="2" t="s">
        <v>3395</v>
      </c>
      <c r="Q2267" t="s">
        <v>8285</v>
      </c>
      <c r="R2267" t="s">
        <v>3821</v>
      </c>
      <c r="U2267">
        <v>39</v>
      </c>
    </row>
    <row r="2268" spans="1:21" x14ac:dyDescent="0.3">
      <c r="A2268" t="s">
        <v>14891</v>
      </c>
      <c r="B2268" s="6">
        <v>45097</v>
      </c>
      <c r="C2268" t="s">
        <v>90</v>
      </c>
      <c r="D2268" t="s">
        <v>91</v>
      </c>
      <c r="E2268">
        <v>18</v>
      </c>
      <c r="F2268">
        <v>5</v>
      </c>
      <c r="G2268">
        <v>90</v>
      </c>
      <c r="H2268" s="4" t="s">
        <v>5709</v>
      </c>
      <c r="I2268" t="s">
        <v>12989</v>
      </c>
      <c r="J2268" t="s">
        <v>14892</v>
      </c>
      <c r="K2268" t="s">
        <v>8319</v>
      </c>
      <c r="L2268" t="s">
        <v>8282</v>
      </c>
      <c r="M2268" t="s">
        <v>8283</v>
      </c>
      <c r="N2268" t="s">
        <v>8320</v>
      </c>
      <c r="O2268" t="s">
        <v>5218</v>
      </c>
      <c r="P2268" s="2" t="s">
        <v>3397</v>
      </c>
      <c r="Q2268" t="s">
        <v>8285</v>
      </c>
      <c r="R2268" t="s">
        <v>3747</v>
      </c>
      <c r="U2268">
        <v>90</v>
      </c>
    </row>
    <row r="2269" spans="1:21" x14ac:dyDescent="0.3">
      <c r="A2269" t="s">
        <v>14885</v>
      </c>
      <c r="B2269" s="6">
        <v>45097</v>
      </c>
      <c r="C2269" t="s">
        <v>136</v>
      </c>
      <c r="D2269" t="s">
        <v>137</v>
      </c>
      <c r="E2269">
        <v>249</v>
      </c>
      <c r="F2269">
        <v>3</v>
      </c>
      <c r="G2269">
        <v>747</v>
      </c>
      <c r="H2269" s="4" t="s">
        <v>7838</v>
      </c>
      <c r="I2269" t="s">
        <v>14886</v>
      </c>
      <c r="J2269" t="s">
        <v>14887</v>
      </c>
      <c r="K2269" t="s">
        <v>8319</v>
      </c>
      <c r="L2269" t="s">
        <v>8282</v>
      </c>
      <c r="M2269" t="s">
        <v>8283</v>
      </c>
      <c r="N2269" t="s">
        <v>8696</v>
      </c>
      <c r="O2269" t="s">
        <v>5202</v>
      </c>
      <c r="P2269" s="2" t="s">
        <v>3377</v>
      </c>
      <c r="Q2269" t="s">
        <v>42910</v>
      </c>
      <c r="R2269" t="s">
        <v>3787</v>
      </c>
      <c r="U2269">
        <v>747</v>
      </c>
    </row>
    <row r="2270" spans="1:21" x14ac:dyDescent="0.3">
      <c r="A2270" t="s">
        <v>14893</v>
      </c>
      <c r="B2270" s="6">
        <v>45097</v>
      </c>
      <c r="C2270" t="s">
        <v>172</v>
      </c>
      <c r="D2270" t="s">
        <v>173</v>
      </c>
      <c r="E2270">
        <v>249</v>
      </c>
      <c r="F2270">
        <v>4</v>
      </c>
      <c r="G2270">
        <v>996</v>
      </c>
      <c r="H2270" s="4" t="s">
        <v>6363</v>
      </c>
      <c r="I2270" t="s">
        <v>14894</v>
      </c>
      <c r="J2270" t="s">
        <v>14895</v>
      </c>
      <c r="K2270" t="s">
        <v>8289</v>
      </c>
      <c r="L2270" t="s">
        <v>8290</v>
      </c>
      <c r="M2270" t="s">
        <v>8283</v>
      </c>
      <c r="N2270" t="s">
        <v>8533</v>
      </c>
      <c r="O2270" t="s">
        <v>5202</v>
      </c>
      <c r="P2270" s="2" t="s">
        <v>3363</v>
      </c>
      <c r="Q2270" t="s">
        <v>8285</v>
      </c>
      <c r="R2270" t="s">
        <v>3780</v>
      </c>
      <c r="U2270">
        <v>996</v>
      </c>
    </row>
    <row r="2271" spans="1:21" x14ac:dyDescent="0.3">
      <c r="A2271" t="s">
        <v>14888</v>
      </c>
      <c r="B2271" s="6">
        <v>45097</v>
      </c>
      <c r="C2271" t="s">
        <v>28</v>
      </c>
      <c r="D2271" t="s">
        <v>29</v>
      </c>
      <c r="E2271">
        <v>899</v>
      </c>
      <c r="F2271">
        <v>5</v>
      </c>
      <c r="G2271">
        <v>4495</v>
      </c>
      <c r="H2271" s="4" t="s">
        <v>6954</v>
      </c>
      <c r="I2271" t="s">
        <v>14889</v>
      </c>
      <c r="J2271" t="s">
        <v>14890</v>
      </c>
      <c r="K2271" t="s">
        <v>8319</v>
      </c>
      <c r="L2271" t="s">
        <v>8294</v>
      </c>
      <c r="M2271" t="s">
        <v>8283</v>
      </c>
      <c r="N2271" t="s">
        <v>8308</v>
      </c>
      <c r="O2271" t="s">
        <v>264</v>
      </c>
      <c r="P2271" s="2" t="s">
        <v>3379</v>
      </c>
      <c r="Q2271" t="s">
        <v>8285</v>
      </c>
      <c r="R2271" t="s">
        <v>3763</v>
      </c>
      <c r="U2271">
        <v>4495</v>
      </c>
    </row>
    <row r="2272" spans="1:21" x14ac:dyDescent="0.3">
      <c r="A2272" t="s">
        <v>14869</v>
      </c>
      <c r="B2272" s="6">
        <v>45097</v>
      </c>
      <c r="C2272" t="s">
        <v>28</v>
      </c>
      <c r="D2272" t="s">
        <v>29</v>
      </c>
      <c r="E2272">
        <v>899</v>
      </c>
      <c r="F2272">
        <v>3</v>
      </c>
      <c r="G2272">
        <v>2697</v>
      </c>
      <c r="H2272" t="s">
        <v>6330</v>
      </c>
      <c r="I2272" t="s">
        <v>14870</v>
      </c>
      <c r="J2272" t="s">
        <v>14871</v>
      </c>
      <c r="K2272" t="s">
        <v>8319</v>
      </c>
      <c r="L2272" t="s">
        <v>8282</v>
      </c>
      <c r="M2272" t="s">
        <v>8283</v>
      </c>
      <c r="N2272" t="s">
        <v>8284</v>
      </c>
      <c r="O2272" t="s">
        <v>245</v>
      </c>
      <c r="P2272" s="2" t="s">
        <v>3397</v>
      </c>
      <c r="Q2272" t="s">
        <v>8299</v>
      </c>
      <c r="R2272" t="s">
        <v>3797</v>
      </c>
      <c r="U2272">
        <v>2697</v>
      </c>
    </row>
    <row r="2273" spans="1:21" x14ac:dyDescent="0.3">
      <c r="A2273" t="s">
        <v>14879</v>
      </c>
      <c r="B2273" s="6">
        <v>45097</v>
      </c>
      <c r="C2273" t="s">
        <v>122</v>
      </c>
      <c r="D2273" t="s">
        <v>123</v>
      </c>
      <c r="E2273">
        <v>2399</v>
      </c>
      <c r="F2273">
        <v>1</v>
      </c>
      <c r="G2273">
        <v>2399</v>
      </c>
      <c r="H2273">
        <v>1974</v>
      </c>
      <c r="I2273" t="s">
        <v>14880</v>
      </c>
      <c r="J2273" t="s">
        <v>14881</v>
      </c>
      <c r="K2273" t="s">
        <v>8281</v>
      </c>
      <c r="L2273" t="s">
        <v>8290</v>
      </c>
      <c r="M2273" t="s">
        <v>8283</v>
      </c>
      <c r="N2273" t="s">
        <v>8617</v>
      </c>
      <c r="O2273" t="s">
        <v>264</v>
      </c>
      <c r="P2273" s="2" t="s">
        <v>3363</v>
      </c>
      <c r="Q2273" t="s">
        <v>42909</v>
      </c>
      <c r="R2273" t="s">
        <v>3755</v>
      </c>
      <c r="U2273">
        <v>2399</v>
      </c>
    </row>
    <row r="2274" spans="1:21" x14ac:dyDescent="0.3">
      <c r="A2274" t="s">
        <v>14936</v>
      </c>
      <c r="B2274" s="6">
        <v>45098</v>
      </c>
      <c r="C2274" t="s">
        <v>147</v>
      </c>
      <c r="D2274" t="s">
        <v>148</v>
      </c>
      <c r="E2274">
        <v>49</v>
      </c>
      <c r="F2274">
        <v>1</v>
      </c>
      <c r="G2274">
        <v>49</v>
      </c>
      <c r="H2274" s="4" t="s">
        <v>7145</v>
      </c>
      <c r="I2274" t="s">
        <v>14937</v>
      </c>
      <c r="J2274" t="s">
        <v>14938</v>
      </c>
      <c r="K2274" t="s">
        <v>8319</v>
      </c>
      <c r="L2274" t="s">
        <v>8303</v>
      </c>
      <c r="M2274" t="s">
        <v>8283</v>
      </c>
      <c r="N2274" t="s">
        <v>8360</v>
      </c>
      <c r="O2274" t="s">
        <v>245</v>
      </c>
      <c r="P2274" s="2" t="s">
        <v>3357</v>
      </c>
      <c r="Q2274" t="s">
        <v>42909</v>
      </c>
      <c r="R2274" t="s">
        <v>3802</v>
      </c>
      <c r="U2274">
        <v>49</v>
      </c>
    </row>
    <row r="2275" spans="1:21" x14ac:dyDescent="0.3">
      <c r="A2275" t="s">
        <v>14907</v>
      </c>
      <c r="B2275" s="6">
        <v>45098</v>
      </c>
      <c r="C2275" t="s">
        <v>55</v>
      </c>
      <c r="D2275" t="s">
        <v>56</v>
      </c>
      <c r="E2275">
        <v>72</v>
      </c>
      <c r="F2275">
        <v>4</v>
      </c>
      <c r="G2275">
        <v>288</v>
      </c>
      <c r="H2275" t="s">
        <v>6663</v>
      </c>
      <c r="I2275" t="s">
        <v>14908</v>
      </c>
      <c r="J2275" t="s">
        <v>14909</v>
      </c>
      <c r="K2275" t="s">
        <v>8319</v>
      </c>
      <c r="L2275" t="s">
        <v>8282</v>
      </c>
      <c r="M2275" t="s">
        <v>8283</v>
      </c>
      <c r="N2275" t="s">
        <v>8284</v>
      </c>
      <c r="O2275" t="s">
        <v>245</v>
      </c>
      <c r="P2275" s="2" t="s">
        <v>3373</v>
      </c>
      <c r="Q2275" t="s">
        <v>8285</v>
      </c>
      <c r="R2275" t="s">
        <v>3785</v>
      </c>
      <c r="U2275">
        <v>288</v>
      </c>
    </row>
    <row r="2276" spans="1:21" x14ac:dyDescent="0.3">
      <c r="A2276" t="s">
        <v>14902</v>
      </c>
      <c r="B2276" s="6">
        <v>45098</v>
      </c>
      <c r="C2276" t="s">
        <v>136</v>
      </c>
      <c r="D2276" t="s">
        <v>137</v>
      </c>
      <c r="E2276">
        <v>249</v>
      </c>
      <c r="F2276">
        <v>1</v>
      </c>
      <c r="G2276">
        <v>249</v>
      </c>
      <c r="H2276" t="s">
        <v>8126</v>
      </c>
      <c r="I2276" t="s">
        <v>14903</v>
      </c>
      <c r="J2276" t="s">
        <v>9157</v>
      </c>
      <c r="K2276" t="s">
        <v>8319</v>
      </c>
      <c r="L2276" t="s">
        <v>8290</v>
      </c>
      <c r="M2276" t="s">
        <v>8283</v>
      </c>
      <c r="N2276" t="s">
        <v>8284</v>
      </c>
      <c r="O2276" t="s">
        <v>5202</v>
      </c>
      <c r="P2276" s="2" t="s">
        <v>3391</v>
      </c>
      <c r="Q2276" t="s">
        <v>8285</v>
      </c>
      <c r="R2276" t="s">
        <v>3744</v>
      </c>
      <c r="U2276">
        <v>249</v>
      </c>
    </row>
    <row r="2277" spans="1:21" x14ac:dyDescent="0.3">
      <c r="A2277" t="s">
        <v>14899</v>
      </c>
      <c r="B2277" s="6">
        <v>45098</v>
      </c>
      <c r="C2277" t="s">
        <v>19</v>
      </c>
      <c r="D2277" t="s">
        <v>20</v>
      </c>
      <c r="E2277">
        <v>399</v>
      </c>
      <c r="F2277">
        <v>5</v>
      </c>
      <c r="G2277">
        <v>1995</v>
      </c>
      <c r="H2277" t="s">
        <v>6576</v>
      </c>
      <c r="I2277" t="s">
        <v>14900</v>
      </c>
      <c r="J2277" t="s">
        <v>14901</v>
      </c>
      <c r="K2277" t="s">
        <v>8319</v>
      </c>
      <c r="L2277" t="s">
        <v>8290</v>
      </c>
      <c r="M2277" t="s">
        <v>8283</v>
      </c>
      <c r="N2277" t="s">
        <v>8284</v>
      </c>
      <c r="O2277" t="s">
        <v>234</v>
      </c>
      <c r="P2277" s="2" t="s">
        <v>3375</v>
      </c>
      <c r="Q2277" t="s">
        <v>42911</v>
      </c>
      <c r="R2277" t="s">
        <v>3736</v>
      </c>
      <c r="U2277">
        <v>1995</v>
      </c>
    </row>
    <row r="2278" spans="1:21" x14ac:dyDescent="0.3">
      <c r="A2278" t="s">
        <v>14910</v>
      </c>
      <c r="B2278" s="6">
        <v>45098</v>
      </c>
      <c r="C2278" t="s">
        <v>153</v>
      </c>
      <c r="D2278" t="s">
        <v>154</v>
      </c>
      <c r="E2278">
        <v>149</v>
      </c>
      <c r="F2278">
        <v>5</v>
      </c>
      <c r="G2278">
        <v>745</v>
      </c>
      <c r="H2278" t="s">
        <v>6456</v>
      </c>
      <c r="I2278" t="s">
        <v>14911</v>
      </c>
      <c r="J2278" t="s">
        <v>14912</v>
      </c>
      <c r="K2278" t="s">
        <v>8319</v>
      </c>
      <c r="L2278" t="s">
        <v>8294</v>
      </c>
      <c r="M2278" t="s">
        <v>8283</v>
      </c>
      <c r="N2278" t="s">
        <v>8356</v>
      </c>
      <c r="O2278" t="s">
        <v>255</v>
      </c>
      <c r="P2278" s="2" t="s">
        <v>3381</v>
      </c>
      <c r="Q2278" t="s">
        <v>8299</v>
      </c>
      <c r="R2278" t="s">
        <v>3814</v>
      </c>
      <c r="U2278">
        <v>745</v>
      </c>
    </row>
    <row r="2279" spans="1:21" x14ac:dyDescent="0.3">
      <c r="A2279" t="s">
        <v>14916</v>
      </c>
      <c r="B2279" s="6">
        <v>45098</v>
      </c>
      <c r="C2279" t="s">
        <v>164</v>
      </c>
      <c r="D2279" t="s">
        <v>165</v>
      </c>
      <c r="E2279">
        <v>45</v>
      </c>
      <c r="F2279">
        <v>1</v>
      </c>
      <c r="G2279">
        <v>45</v>
      </c>
      <c r="H2279" s="4" t="s">
        <v>8108</v>
      </c>
      <c r="I2279" t="s">
        <v>14917</v>
      </c>
      <c r="J2279" t="s">
        <v>11386</v>
      </c>
      <c r="K2279" t="s">
        <v>8319</v>
      </c>
      <c r="L2279" t="s">
        <v>8282</v>
      </c>
      <c r="M2279" t="s">
        <v>8283</v>
      </c>
      <c r="N2279" t="s">
        <v>8677</v>
      </c>
      <c r="O2279" t="s">
        <v>255</v>
      </c>
      <c r="P2279" s="2" t="s">
        <v>3397</v>
      </c>
      <c r="Q2279" t="s">
        <v>42910</v>
      </c>
      <c r="R2279" t="s">
        <v>3772</v>
      </c>
      <c r="U2279">
        <v>45</v>
      </c>
    </row>
    <row r="2280" spans="1:21" x14ac:dyDescent="0.3">
      <c r="A2280" t="s">
        <v>14896</v>
      </c>
      <c r="B2280" s="6">
        <v>45098</v>
      </c>
      <c r="C2280" t="s">
        <v>126</v>
      </c>
      <c r="D2280" t="s">
        <v>127</v>
      </c>
      <c r="E2280">
        <v>1399</v>
      </c>
      <c r="F2280">
        <v>2</v>
      </c>
      <c r="G2280">
        <v>2798</v>
      </c>
      <c r="H2280" t="s">
        <v>6933</v>
      </c>
      <c r="I2280" t="s">
        <v>14897</v>
      </c>
      <c r="J2280" t="s">
        <v>14898</v>
      </c>
      <c r="K2280" t="s">
        <v>8319</v>
      </c>
      <c r="L2280" t="s">
        <v>8290</v>
      </c>
      <c r="M2280" t="s">
        <v>8283</v>
      </c>
      <c r="N2280" t="s">
        <v>8284</v>
      </c>
      <c r="O2280" t="s">
        <v>255</v>
      </c>
      <c r="P2280" s="2" t="s">
        <v>3383</v>
      </c>
      <c r="Q2280" t="s">
        <v>8299</v>
      </c>
      <c r="R2280" t="s">
        <v>3790</v>
      </c>
      <c r="U2280">
        <v>2798</v>
      </c>
    </row>
    <row r="2281" spans="1:21" x14ac:dyDescent="0.3">
      <c r="A2281" t="s">
        <v>14923</v>
      </c>
      <c r="B2281" s="6">
        <v>45098</v>
      </c>
      <c r="C2281" t="s">
        <v>50</v>
      </c>
      <c r="D2281" t="s">
        <v>51</v>
      </c>
      <c r="E2281">
        <v>229</v>
      </c>
      <c r="F2281">
        <v>5</v>
      </c>
      <c r="G2281">
        <v>1145</v>
      </c>
      <c r="H2281" t="s">
        <v>2462</v>
      </c>
      <c r="I2281" t="s">
        <v>14924</v>
      </c>
      <c r="J2281" t="s">
        <v>14925</v>
      </c>
      <c r="K2281" t="s">
        <v>8319</v>
      </c>
      <c r="L2281" t="s">
        <v>8303</v>
      </c>
      <c r="M2281" t="s">
        <v>8283</v>
      </c>
      <c r="N2281" t="s">
        <v>8514</v>
      </c>
      <c r="O2281" t="s">
        <v>255</v>
      </c>
      <c r="P2281" s="2" t="s">
        <v>3381</v>
      </c>
      <c r="Q2281" t="s">
        <v>42909</v>
      </c>
      <c r="R2281" t="s">
        <v>3764</v>
      </c>
      <c r="U2281">
        <v>1145</v>
      </c>
    </row>
    <row r="2282" spans="1:21" x14ac:dyDescent="0.3">
      <c r="A2282" t="s">
        <v>14934</v>
      </c>
      <c r="B2282" s="6">
        <v>45098</v>
      </c>
      <c r="C2282" t="s">
        <v>62</v>
      </c>
      <c r="D2282" t="s">
        <v>63</v>
      </c>
      <c r="E2282">
        <v>22</v>
      </c>
      <c r="F2282">
        <v>3</v>
      </c>
      <c r="G2282">
        <v>66</v>
      </c>
      <c r="H2282" t="s">
        <v>2181</v>
      </c>
      <c r="I2282" t="s">
        <v>14935</v>
      </c>
      <c r="J2282" t="s">
        <v>11164</v>
      </c>
      <c r="K2282" t="s">
        <v>8319</v>
      </c>
      <c r="L2282" t="s">
        <v>8294</v>
      </c>
      <c r="M2282" t="s">
        <v>8283</v>
      </c>
      <c r="N2282" t="s">
        <v>8478</v>
      </c>
      <c r="O2282" t="s">
        <v>264</v>
      </c>
      <c r="P2282" s="2" t="s">
        <v>3365</v>
      </c>
      <c r="Q2282" t="s">
        <v>8285</v>
      </c>
      <c r="R2282" t="s">
        <v>3781</v>
      </c>
      <c r="U2282">
        <v>66</v>
      </c>
    </row>
    <row r="2283" spans="1:21" x14ac:dyDescent="0.3">
      <c r="A2283" t="s">
        <v>14929</v>
      </c>
      <c r="B2283" s="6">
        <v>45098</v>
      </c>
      <c r="C2283" t="s">
        <v>45</v>
      </c>
      <c r="D2283" t="s">
        <v>46</v>
      </c>
      <c r="E2283">
        <v>899</v>
      </c>
      <c r="F2283">
        <v>2</v>
      </c>
      <c r="G2283">
        <v>1798</v>
      </c>
      <c r="H2283" t="s">
        <v>5804</v>
      </c>
      <c r="I2283" t="s">
        <v>14930</v>
      </c>
      <c r="J2283" t="s">
        <v>12214</v>
      </c>
      <c r="K2283" t="s">
        <v>8385</v>
      </c>
      <c r="L2283" t="s">
        <v>8294</v>
      </c>
      <c r="M2283" t="s">
        <v>8283</v>
      </c>
      <c r="N2283" t="s">
        <v>8585</v>
      </c>
      <c r="O2283" t="s">
        <v>5218</v>
      </c>
      <c r="P2283" s="2" t="s">
        <v>3369</v>
      </c>
      <c r="Q2283" t="s">
        <v>8299</v>
      </c>
      <c r="R2283" t="s">
        <v>3808</v>
      </c>
      <c r="U2283">
        <v>1798</v>
      </c>
    </row>
    <row r="2284" spans="1:21" x14ac:dyDescent="0.3">
      <c r="A2284" t="s">
        <v>14926</v>
      </c>
      <c r="B2284" s="6">
        <v>45098</v>
      </c>
      <c r="C2284" t="s">
        <v>149</v>
      </c>
      <c r="D2284" t="s">
        <v>150</v>
      </c>
      <c r="E2284">
        <v>69</v>
      </c>
      <c r="F2284">
        <v>2</v>
      </c>
      <c r="G2284">
        <v>138</v>
      </c>
      <c r="H2284" s="4" t="s">
        <v>6174</v>
      </c>
      <c r="I2284" t="s">
        <v>14927</v>
      </c>
      <c r="J2284" t="s">
        <v>14928</v>
      </c>
      <c r="K2284" t="s">
        <v>8319</v>
      </c>
      <c r="L2284" t="s">
        <v>8290</v>
      </c>
      <c r="M2284" t="s">
        <v>8283</v>
      </c>
      <c r="N2284" t="s">
        <v>8368</v>
      </c>
      <c r="O2284" t="s">
        <v>5218</v>
      </c>
      <c r="P2284" s="2" t="s">
        <v>3395</v>
      </c>
      <c r="Q2284" t="s">
        <v>42909</v>
      </c>
      <c r="R2284" t="s">
        <v>3821</v>
      </c>
      <c r="U2284">
        <v>138</v>
      </c>
    </row>
    <row r="2285" spans="1:21" x14ac:dyDescent="0.3">
      <c r="A2285" t="s">
        <v>14918</v>
      </c>
      <c r="B2285" s="6">
        <v>45098</v>
      </c>
      <c r="C2285" t="s">
        <v>172</v>
      </c>
      <c r="D2285" t="s">
        <v>173</v>
      </c>
      <c r="E2285">
        <v>249</v>
      </c>
      <c r="F2285">
        <v>1</v>
      </c>
      <c r="G2285">
        <v>249</v>
      </c>
      <c r="H2285" s="4" t="s">
        <v>7181</v>
      </c>
      <c r="I2285" t="s">
        <v>14919</v>
      </c>
      <c r="J2285" t="s">
        <v>11920</v>
      </c>
      <c r="K2285" t="s">
        <v>8319</v>
      </c>
      <c r="L2285" t="s">
        <v>8282</v>
      </c>
      <c r="M2285" t="s">
        <v>8283</v>
      </c>
      <c r="N2285" t="s">
        <v>8308</v>
      </c>
      <c r="O2285" t="s">
        <v>5218</v>
      </c>
      <c r="P2285" s="2" t="s">
        <v>3365</v>
      </c>
      <c r="Q2285" t="s">
        <v>42909</v>
      </c>
      <c r="R2285" t="s">
        <v>3806</v>
      </c>
      <c r="U2285">
        <v>249</v>
      </c>
    </row>
    <row r="2286" spans="1:21" x14ac:dyDescent="0.3">
      <c r="A2286" t="s">
        <v>14931</v>
      </c>
      <c r="B2286" s="6">
        <v>45098</v>
      </c>
      <c r="C2286" t="s">
        <v>206</v>
      </c>
      <c r="D2286" t="s">
        <v>207</v>
      </c>
      <c r="E2286">
        <v>29</v>
      </c>
      <c r="F2286">
        <v>5</v>
      </c>
      <c r="G2286">
        <v>145</v>
      </c>
      <c r="H2286" s="4" t="s">
        <v>7364</v>
      </c>
      <c r="I2286" t="s">
        <v>14932</v>
      </c>
      <c r="J2286" t="s">
        <v>14933</v>
      </c>
      <c r="K2286" t="s">
        <v>8385</v>
      </c>
      <c r="L2286" t="s">
        <v>8282</v>
      </c>
      <c r="M2286" t="s">
        <v>8283</v>
      </c>
      <c r="N2286" t="s">
        <v>8474</v>
      </c>
      <c r="O2286" t="s">
        <v>5218</v>
      </c>
      <c r="P2286" s="2" t="s">
        <v>3389</v>
      </c>
      <c r="Q2286" t="s">
        <v>42910</v>
      </c>
      <c r="R2286" t="s">
        <v>3818</v>
      </c>
      <c r="U2286">
        <v>145</v>
      </c>
    </row>
    <row r="2287" spans="1:21" x14ac:dyDescent="0.3">
      <c r="A2287" t="s">
        <v>14904</v>
      </c>
      <c r="B2287" s="6">
        <v>45098</v>
      </c>
      <c r="C2287" t="s">
        <v>104</v>
      </c>
      <c r="D2287" t="s">
        <v>105</v>
      </c>
      <c r="E2287">
        <v>1699</v>
      </c>
      <c r="F2287">
        <v>3</v>
      </c>
      <c r="G2287">
        <v>5097</v>
      </c>
      <c r="H2287" s="4" t="s">
        <v>6378</v>
      </c>
      <c r="I2287" t="s">
        <v>14905</v>
      </c>
      <c r="J2287" t="s">
        <v>14906</v>
      </c>
      <c r="K2287" t="s">
        <v>8319</v>
      </c>
      <c r="L2287" t="s">
        <v>8303</v>
      </c>
      <c r="M2287" t="s">
        <v>8283</v>
      </c>
      <c r="N2287" t="s">
        <v>8284</v>
      </c>
      <c r="O2287" t="s">
        <v>234</v>
      </c>
      <c r="P2287" s="2" t="s">
        <v>3375</v>
      </c>
      <c r="Q2287" t="s">
        <v>8285</v>
      </c>
      <c r="R2287" t="s">
        <v>3811</v>
      </c>
      <c r="U2287">
        <v>5097</v>
      </c>
    </row>
    <row r="2288" spans="1:21" x14ac:dyDescent="0.3">
      <c r="A2288" t="s">
        <v>14913</v>
      </c>
      <c r="B2288" s="6">
        <v>45098</v>
      </c>
      <c r="C2288" t="s">
        <v>122</v>
      </c>
      <c r="D2288" t="s">
        <v>123</v>
      </c>
      <c r="E2288">
        <v>2399</v>
      </c>
      <c r="F2288">
        <v>5</v>
      </c>
      <c r="G2288">
        <v>11995</v>
      </c>
      <c r="H2288" t="s">
        <v>7919</v>
      </c>
      <c r="I2288" t="s">
        <v>14914</v>
      </c>
      <c r="J2288" t="s">
        <v>14915</v>
      </c>
      <c r="K2288" t="s">
        <v>8319</v>
      </c>
      <c r="L2288" t="s">
        <v>8282</v>
      </c>
      <c r="M2288" t="s">
        <v>8283</v>
      </c>
      <c r="N2288" t="s">
        <v>8312</v>
      </c>
      <c r="O2288" t="s">
        <v>234</v>
      </c>
      <c r="P2288" s="2" t="s">
        <v>3377</v>
      </c>
      <c r="Q2288" t="s">
        <v>8299</v>
      </c>
      <c r="R2288" t="s">
        <v>3812</v>
      </c>
      <c r="U2288">
        <v>11995</v>
      </c>
    </row>
    <row r="2289" spans="1:21" x14ac:dyDescent="0.3">
      <c r="A2289" t="s">
        <v>14920</v>
      </c>
      <c r="B2289" s="6">
        <v>45098</v>
      </c>
      <c r="C2289" t="s">
        <v>30</v>
      </c>
      <c r="D2289" t="s">
        <v>31</v>
      </c>
      <c r="E2289">
        <v>2099</v>
      </c>
      <c r="F2289">
        <v>2</v>
      </c>
      <c r="G2289">
        <v>4198</v>
      </c>
      <c r="H2289" t="s">
        <v>7919</v>
      </c>
      <c r="I2289" t="s">
        <v>14921</v>
      </c>
      <c r="J2289" t="s">
        <v>14922</v>
      </c>
      <c r="K2289" t="s">
        <v>8281</v>
      </c>
      <c r="L2289" t="s">
        <v>8282</v>
      </c>
      <c r="M2289" t="s">
        <v>8283</v>
      </c>
      <c r="N2289" t="s">
        <v>8617</v>
      </c>
      <c r="O2289" t="s">
        <v>5202</v>
      </c>
      <c r="P2289" s="2" t="s">
        <v>3359</v>
      </c>
      <c r="Q2289" t="s">
        <v>42908</v>
      </c>
      <c r="R2289" t="s">
        <v>3753</v>
      </c>
      <c r="U2289">
        <v>4198</v>
      </c>
    </row>
    <row r="2290" spans="1:21" x14ac:dyDescent="0.3">
      <c r="A2290" t="s">
        <v>14967</v>
      </c>
      <c r="B2290" s="6">
        <v>45099</v>
      </c>
      <c r="C2290" t="s">
        <v>41</v>
      </c>
      <c r="D2290" t="s">
        <v>42</v>
      </c>
      <c r="E2290">
        <v>4499</v>
      </c>
      <c r="F2290">
        <v>5</v>
      </c>
      <c r="G2290">
        <v>22495</v>
      </c>
      <c r="H2290" s="4" t="s">
        <v>3220</v>
      </c>
      <c r="I2290" t="s">
        <v>14968</v>
      </c>
      <c r="J2290" t="s">
        <v>10850</v>
      </c>
      <c r="K2290" t="s">
        <v>8319</v>
      </c>
      <c r="L2290" t="s">
        <v>8282</v>
      </c>
      <c r="M2290" t="s">
        <v>8283</v>
      </c>
      <c r="N2290" t="s">
        <v>8533</v>
      </c>
      <c r="O2290" t="s">
        <v>5202</v>
      </c>
      <c r="P2290" s="2" t="s">
        <v>3369</v>
      </c>
      <c r="Q2290" t="s">
        <v>8299</v>
      </c>
      <c r="R2290" t="s">
        <v>3758</v>
      </c>
      <c r="U2290">
        <v>22495</v>
      </c>
    </row>
    <row r="2291" spans="1:21" x14ac:dyDescent="0.3">
      <c r="A2291" t="s">
        <v>14956</v>
      </c>
      <c r="B2291" s="6">
        <v>45099</v>
      </c>
      <c r="C2291" t="s">
        <v>176</v>
      </c>
      <c r="D2291" t="s">
        <v>177</v>
      </c>
      <c r="E2291">
        <v>199</v>
      </c>
      <c r="F2291">
        <v>2</v>
      </c>
      <c r="G2291">
        <v>398</v>
      </c>
      <c r="H2291" s="4" t="s">
        <v>7163</v>
      </c>
      <c r="I2291" t="s">
        <v>14957</v>
      </c>
      <c r="J2291" t="s">
        <v>14958</v>
      </c>
      <c r="K2291" t="s">
        <v>8319</v>
      </c>
      <c r="L2291" t="s">
        <v>8303</v>
      </c>
      <c r="M2291" t="s">
        <v>8283</v>
      </c>
      <c r="N2291" t="s">
        <v>8320</v>
      </c>
      <c r="O2291" t="s">
        <v>5218</v>
      </c>
      <c r="P2291" s="2" t="s">
        <v>3391</v>
      </c>
      <c r="Q2291" t="s">
        <v>8299</v>
      </c>
      <c r="R2291" t="s">
        <v>3819</v>
      </c>
      <c r="U2291">
        <v>398</v>
      </c>
    </row>
    <row r="2292" spans="1:21" x14ac:dyDescent="0.3">
      <c r="A2292" t="s">
        <v>14953</v>
      </c>
      <c r="B2292" s="6">
        <v>45099</v>
      </c>
      <c r="C2292" t="s">
        <v>147</v>
      </c>
      <c r="D2292" t="s">
        <v>148</v>
      </c>
      <c r="E2292">
        <v>49</v>
      </c>
      <c r="F2292">
        <v>1</v>
      </c>
      <c r="G2292">
        <v>49</v>
      </c>
      <c r="H2292" t="s">
        <v>1773</v>
      </c>
      <c r="I2292" t="s">
        <v>14954</v>
      </c>
      <c r="J2292" t="s">
        <v>14955</v>
      </c>
      <c r="K2292" t="s">
        <v>8319</v>
      </c>
      <c r="L2292" t="s">
        <v>8282</v>
      </c>
      <c r="M2292" t="s">
        <v>8283</v>
      </c>
      <c r="N2292" t="s">
        <v>8578</v>
      </c>
      <c r="O2292" t="s">
        <v>5218</v>
      </c>
      <c r="P2292" s="2" t="s">
        <v>3363</v>
      </c>
      <c r="Q2292" t="s">
        <v>42909</v>
      </c>
      <c r="R2292" t="s">
        <v>3805</v>
      </c>
      <c r="U2292">
        <v>49</v>
      </c>
    </row>
    <row r="2293" spans="1:21" x14ac:dyDescent="0.3">
      <c r="A2293" t="s">
        <v>14947</v>
      </c>
      <c r="B2293" s="6">
        <v>45099</v>
      </c>
      <c r="C2293" t="s">
        <v>28</v>
      </c>
      <c r="D2293" t="s">
        <v>29</v>
      </c>
      <c r="E2293">
        <v>899</v>
      </c>
      <c r="F2293">
        <v>3</v>
      </c>
      <c r="G2293">
        <v>2697</v>
      </c>
      <c r="H2293" s="4" t="s">
        <v>6411</v>
      </c>
      <c r="I2293" t="s">
        <v>14948</v>
      </c>
      <c r="J2293" t="s">
        <v>14949</v>
      </c>
      <c r="K2293" t="s">
        <v>8319</v>
      </c>
      <c r="L2293" t="s">
        <v>8282</v>
      </c>
      <c r="M2293" t="s">
        <v>8283</v>
      </c>
      <c r="N2293" t="s">
        <v>8696</v>
      </c>
      <c r="O2293" t="s">
        <v>245</v>
      </c>
      <c r="P2293" s="2" t="s">
        <v>3381</v>
      </c>
      <c r="Q2293" t="s">
        <v>42910</v>
      </c>
      <c r="R2293" t="s">
        <v>3764</v>
      </c>
      <c r="U2293">
        <v>2697</v>
      </c>
    </row>
    <row r="2294" spans="1:21" x14ac:dyDescent="0.3">
      <c r="A2294" t="s">
        <v>14950</v>
      </c>
      <c r="B2294" s="6">
        <v>45099</v>
      </c>
      <c r="C2294" t="s">
        <v>166</v>
      </c>
      <c r="D2294" t="s">
        <v>167</v>
      </c>
      <c r="E2294">
        <v>39</v>
      </c>
      <c r="F2294">
        <v>3</v>
      </c>
      <c r="G2294">
        <v>117</v>
      </c>
      <c r="H2294" s="4" t="s">
        <v>5399</v>
      </c>
      <c r="I2294" t="s">
        <v>14951</v>
      </c>
      <c r="J2294" t="s">
        <v>14952</v>
      </c>
      <c r="K2294" t="s">
        <v>8319</v>
      </c>
      <c r="L2294" t="s">
        <v>8290</v>
      </c>
      <c r="M2294" t="s">
        <v>8283</v>
      </c>
      <c r="N2294" t="s">
        <v>8478</v>
      </c>
      <c r="O2294" t="s">
        <v>245</v>
      </c>
      <c r="P2294" s="2" t="s">
        <v>3359</v>
      </c>
      <c r="Q2294" t="s">
        <v>8285</v>
      </c>
      <c r="R2294" t="s">
        <v>3724</v>
      </c>
      <c r="U2294">
        <v>117</v>
      </c>
    </row>
    <row r="2295" spans="1:21" x14ac:dyDescent="0.3">
      <c r="A2295" t="s">
        <v>14962</v>
      </c>
      <c r="B2295" s="6">
        <v>45099</v>
      </c>
      <c r="C2295" t="s">
        <v>2</v>
      </c>
      <c r="D2295" t="s">
        <v>3</v>
      </c>
      <c r="E2295">
        <v>4899</v>
      </c>
      <c r="F2295">
        <v>3</v>
      </c>
      <c r="G2295">
        <v>14697</v>
      </c>
      <c r="H2295" s="4" t="s">
        <v>5643</v>
      </c>
      <c r="I2295" t="s">
        <v>14963</v>
      </c>
      <c r="J2295" t="s">
        <v>13468</v>
      </c>
      <c r="K2295" t="s">
        <v>8319</v>
      </c>
      <c r="L2295" t="s">
        <v>8303</v>
      </c>
      <c r="M2295" t="s">
        <v>8283</v>
      </c>
      <c r="N2295" t="s">
        <v>8794</v>
      </c>
      <c r="O2295" t="s">
        <v>255</v>
      </c>
      <c r="P2295" s="2" t="s">
        <v>3379</v>
      </c>
      <c r="Q2295" t="s">
        <v>8285</v>
      </c>
      <c r="R2295" t="s">
        <v>3813</v>
      </c>
      <c r="U2295">
        <v>14697</v>
      </c>
    </row>
    <row r="2296" spans="1:21" x14ac:dyDescent="0.3">
      <c r="A2296" t="s">
        <v>14959</v>
      </c>
      <c r="B2296" s="6">
        <v>45099</v>
      </c>
      <c r="C2296" t="s">
        <v>19</v>
      </c>
      <c r="D2296" t="s">
        <v>20</v>
      </c>
      <c r="E2296">
        <v>399</v>
      </c>
      <c r="F2296">
        <v>1</v>
      </c>
      <c r="G2296">
        <v>399</v>
      </c>
      <c r="H2296" s="4" t="s">
        <v>6285</v>
      </c>
      <c r="I2296" t="s">
        <v>14960</v>
      </c>
      <c r="J2296" t="s">
        <v>14961</v>
      </c>
      <c r="K2296" t="s">
        <v>8319</v>
      </c>
      <c r="L2296" t="s">
        <v>8282</v>
      </c>
      <c r="M2296" t="s">
        <v>8283</v>
      </c>
      <c r="N2296" t="s">
        <v>8411</v>
      </c>
      <c r="O2296" t="s">
        <v>5218</v>
      </c>
      <c r="P2296" s="2" t="s">
        <v>3357</v>
      </c>
      <c r="Q2296" t="s">
        <v>8299</v>
      </c>
      <c r="R2296" t="s">
        <v>3802</v>
      </c>
      <c r="U2296">
        <v>399</v>
      </c>
    </row>
    <row r="2297" spans="1:21" x14ac:dyDescent="0.3">
      <c r="A2297" t="s">
        <v>14941</v>
      </c>
      <c r="B2297" s="6">
        <v>45099</v>
      </c>
      <c r="C2297" t="s">
        <v>168</v>
      </c>
      <c r="D2297" t="s">
        <v>169</v>
      </c>
      <c r="E2297">
        <v>32</v>
      </c>
      <c r="F2297">
        <v>2</v>
      </c>
      <c r="G2297">
        <v>64</v>
      </c>
      <c r="H2297">
        <v>1791</v>
      </c>
      <c r="I2297" t="s">
        <v>14942</v>
      </c>
      <c r="J2297" t="s">
        <v>14943</v>
      </c>
      <c r="K2297" t="s">
        <v>8281</v>
      </c>
      <c r="L2297" t="s">
        <v>8303</v>
      </c>
      <c r="M2297" t="s">
        <v>8283</v>
      </c>
      <c r="N2297" t="s">
        <v>8284</v>
      </c>
      <c r="O2297" t="s">
        <v>264</v>
      </c>
      <c r="P2297" s="2" t="s">
        <v>3369</v>
      </c>
      <c r="Q2297" t="s">
        <v>42910</v>
      </c>
      <c r="R2297" t="s">
        <v>3808</v>
      </c>
      <c r="U2297">
        <v>64</v>
      </c>
    </row>
    <row r="2298" spans="1:21" x14ac:dyDescent="0.3">
      <c r="A2298" t="s">
        <v>14964</v>
      </c>
      <c r="B2298" s="6">
        <v>45099</v>
      </c>
      <c r="C2298" t="s">
        <v>98</v>
      </c>
      <c r="D2298" t="s">
        <v>99</v>
      </c>
      <c r="E2298">
        <v>49</v>
      </c>
      <c r="F2298">
        <v>5</v>
      </c>
      <c r="G2298">
        <v>245</v>
      </c>
      <c r="H2298" t="s">
        <v>7127</v>
      </c>
      <c r="I2298" t="s">
        <v>14965</v>
      </c>
      <c r="J2298" t="s">
        <v>14966</v>
      </c>
      <c r="K2298" t="s">
        <v>8319</v>
      </c>
      <c r="L2298" t="s">
        <v>8303</v>
      </c>
      <c r="M2298" t="s">
        <v>8283</v>
      </c>
      <c r="N2298" t="s">
        <v>8677</v>
      </c>
      <c r="O2298" t="s">
        <v>5218</v>
      </c>
      <c r="P2298" s="2" t="s">
        <v>3375</v>
      </c>
      <c r="Q2298" t="s">
        <v>8285</v>
      </c>
      <c r="R2298" t="s">
        <v>3811</v>
      </c>
      <c r="U2298">
        <v>245</v>
      </c>
    </row>
    <row r="2299" spans="1:21" x14ac:dyDescent="0.3">
      <c r="A2299" t="s">
        <v>14939</v>
      </c>
      <c r="B2299" s="6">
        <v>45099</v>
      </c>
      <c r="C2299" t="s">
        <v>142</v>
      </c>
      <c r="D2299" t="s">
        <v>143</v>
      </c>
      <c r="E2299">
        <v>699</v>
      </c>
      <c r="F2299">
        <v>4</v>
      </c>
      <c r="G2299">
        <v>2796</v>
      </c>
      <c r="H2299" t="s">
        <v>561</v>
      </c>
      <c r="I2299" t="s">
        <v>14940</v>
      </c>
      <c r="J2299" t="s">
        <v>12687</v>
      </c>
      <c r="K2299" t="s">
        <v>8319</v>
      </c>
      <c r="L2299" t="s">
        <v>8303</v>
      </c>
      <c r="M2299" t="s">
        <v>8283</v>
      </c>
      <c r="N2299" t="s">
        <v>8284</v>
      </c>
      <c r="O2299" t="s">
        <v>5202</v>
      </c>
      <c r="P2299" s="2" t="s">
        <v>3351</v>
      </c>
      <c r="Q2299" t="s">
        <v>8285</v>
      </c>
      <c r="R2299" t="s">
        <v>3774</v>
      </c>
      <c r="U2299">
        <v>2796</v>
      </c>
    </row>
    <row r="2300" spans="1:21" x14ac:dyDescent="0.3">
      <c r="A2300" t="s">
        <v>14944</v>
      </c>
      <c r="B2300" s="6">
        <v>45099</v>
      </c>
      <c r="C2300" t="s">
        <v>144</v>
      </c>
      <c r="D2300" t="s">
        <v>145</v>
      </c>
      <c r="E2300">
        <v>159</v>
      </c>
      <c r="F2300">
        <v>1</v>
      </c>
      <c r="G2300">
        <v>159</v>
      </c>
      <c r="H2300" s="4" t="s">
        <v>7592</v>
      </c>
      <c r="I2300" t="s">
        <v>14945</v>
      </c>
      <c r="J2300" t="s">
        <v>14946</v>
      </c>
      <c r="K2300" t="s">
        <v>8319</v>
      </c>
      <c r="L2300" t="s">
        <v>8290</v>
      </c>
      <c r="M2300" t="s">
        <v>8283</v>
      </c>
      <c r="N2300" t="s">
        <v>8284</v>
      </c>
      <c r="O2300" t="s">
        <v>5202</v>
      </c>
      <c r="P2300" s="2" t="s">
        <v>3375</v>
      </c>
      <c r="Q2300" t="s">
        <v>8299</v>
      </c>
      <c r="R2300" t="s">
        <v>3736</v>
      </c>
      <c r="U2300">
        <v>159</v>
      </c>
    </row>
    <row r="2301" spans="1:21" x14ac:dyDescent="0.3">
      <c r="A2301" t="s">
        <v>14983</v>
      </c>
      <c r="B2301" s="6">
        <v>45100</v>
      </c>
      <c r="C2301" t="s">
        <v>134</v>
      </c>
      <c r="D2301" t="s">
        <v>135</v>
      </c>
      <c r="E2301">
        <v>49</v>
      </c>
      <c r="F2301">
        <v>2</v>
      </c>
      <c r="G2301">
        <v>98</v>
      </c>
      <c r="H2301" t="s">
        <v>6453</v>
      </c>
      <c r="I2301" t="s">
        <v>14984</v>
      </c>
      <c r="J2301" t="s">
        <v>14985</v>
      </c>
      <c r="K2301" t="s">
        <v>8319</v>
      </c>
      <c r="L2301" t="s">
        <v>8290</v>
      </c>
      <c r="M2301" t="s">
        <v>8283</v>
      </c>
      <c r="N2301" t="s">
        <v>8284</v>
      </c>
      <c r="O2301" t="s">
        <v>264</v>
      </c>
      <c r="P2301" s="2" t="s">
        <v>3371</v>
      </c>
      <c r="Q2301" t="s">
        <v>8299</v>
      </c>
      <c r="R2301" t="s">
        <v>3759</v>
      </c>
      <c r="U2301">
        <v>98</v>
      </c>
    </row>
    <row r="2302" spans="1:21" x14ac:dyDescent="0.3">
      <c r="A2302" t="s">
        <v>14969</v>
      </c>
      <c r="B2302" s="6">
        <v>45100</v>
      </c>
      <c r="C2302" t="s">
        <v>197</v>
      </c>
      <c r="D2302" t="s">
        <v>198</v>
      </c>
      <c r="E2302">
        <v>89</v>
      </c>
      <c r="F2302">
        <v>2</v>
      </c>
      <c r="G2302">
        <v>178</v>
      </c>
      <c r="H2302" s="4" t="s">
        <v>7709</v>
      </c>
      <c r="I2302" t="s">
        <v>14970</v>
      </c>
      <c r="J2302" t="s">
        <v>14971</v>
      </c>
      <c r="K2302" t="s">
        <v>8319</v>
      </c>
      <c r="L2302" t="s">
        <v>8290</v>
      </c>
      <c r="M2302" t="s">
        <v>8283</v>
      </c>
      <c r="N2302" t="s">
        <v>8284</v>
      </c>
      <c r="O2302" t="s">
        <v>245</v>
      </c>
      <c r="P2302" s="2" t="s">
        <v>3377</v>
      </c>
      <c r="Q2302" t="s">
        <v>42909</v>
      </c>
      <c r="R2302" t="s">
        <v>3812</v>
      </c>
      <c r="U2302">
        <v>178</v>
      </c>
    </row>
    <row r="2303" spans="1:21" x14ac:dyDescent="0.3">
      <c r="A2303" t="s">
        <v>15001</v>
      </c>
      <c r="B2303" s="6">
        <v>45100</v>
      </c>
      <c r="C2303" t="s">
        <v>130</v>
      </c>
      <c r="D2303" t="s">
        <v>131</v>
      </c>
      <c r="E2303">
        <v>109</v>
      </c>
      <c r="F2303">
        <v>5</v>
      </c>
      <c r="G2303">
        <v>545</v>
      </c>
      <c r="H2303" t="s">
        <v>7343</v>
      </c>
      <c r="I2303" t="s">
        <v>15002</v>
      </c>
      <c r="J2303" t="s">
        <v>15003</v>
      </c>
      <c r="K2303" t="s">
        <v>8319</v>
      </c>
      <c r="L2303" t="s">
        <v>8303</v>
      </c>
      <c r="M2303" t="s">
        <v>8283</v>
      </c>
      <c r="N2303" t="s">
        <v>10289</v>
      </c>
      <c r="O2303" t="s">
        <v>5202</v>
      </c>
      <c r="P2303" s="2" t="s">
        <v>3379</v>
      </c>
      <c r="Q2303" t="s">
        <v>8299</v>
      </c>
      <c r="R2303" t="s">
        <v>3788</v>
      </c>
      <c r="U2303">
        <v>545</v>
      </c>
    </row>
    <row r="2304" spans="1:21" x14ac:dyDescent="0.3">
      <c r="A2304" t="s">
        <v>14995</v>
      </c>
      <c r="B2304" s="6">
        <v>45100</v>
      </c>
      <c r="C2304" t="s">
        <v>124</v>
      </c>
      <c r="D2304" t="s">
        <v>125</v>
      </c>
      <c r="E2304">
        <v>3499</v>
      </c>
      <c r="F2304">
        <v>2</v>
      </c>
      <c r="G2304">
        <v>6998</v>
      </c>
      <c r="H2304" s="4" t="s">
        <v>5816</v>
      </c>
      <c r="I2304" t="s">
        <v>14996</v>
      </c>
      <c r="J2304" t="s">
        <v>14997</v>
      </c>
      <c r="K2304" t="s">
        <v>8319</v>
      </c>
      <c r="L2304" t="s">
        <v>8282</v>
      </c>
      <c r="M2304" t="s">
        <v>8283</v>
      </c>
      <c r="N2304" t="s">
        <v>8284</v>
      </c>
      <c r="O2304" t="s">
        <v>264</v>
      </c>
      <c r="P2304" s="2" t="s">
        <v>3377</v>
      </c>
      <c r="Q2304" t="s">
        <v>42909</v>
      </c>
      <c r="R2304" t="s">
        <v>3787</v>
      </c>
      <c r="U2304">
        <v>6998</v>
      </c>
    </row>
    <row r="2305" spans="1:21" x14ac:dyDescent="0.3">
      <c r="A2305" t="s">
        <v>15016</v>
      </c>
      <c r="B2305" s="6">
        <v>45100</v>
      </c>
      <c r="C2305" t="s">
        <v>189</v>
      </c>
      <c r="D2305" t="s">
        <v>190</v>
      </c>
      <c r="E2305">
        <v>119</v>
      </c>
      <c r="F2305">
        <v>5</v>
      </c>
      <c r="G2305">
        <v>595</v>
      </c>
      <c r="H2305" s="4" t="s">
        <v>5697</v>
      </c>
      <c r="I2305" t="s">
        <v>15017</v>
      </c>
      <c r="J2305" t="s">
        <v>15018</v>
      </c>
      <c r="K2305" t="s">
        <v>8319</v>
      </c>
      <c r="L2305" t="s">
        <v>8303</v>
      </c>
      <c r="M2305" t="s">
        <v>8283</v>
      </c>
      <c r="N2305" t="s">
        <v>8470</v>
      </c>
      <c r="O2305" t="s">
        <v>264</v>
      </c>
      <c r="P2305" s="2" t="s">
        <v>3357</v>
      </c>
      <c r="Q2305" t="s">
        <v>42910</v>
      </c>
      <c r="R2305" t="s">
        <v>3777</v>
      </c>
      <c r="U2305">
        <v>595</v>
      </c>
    </row>
    <row r="2306" spans="1:21" x14ac:dyDescent="0.3">
      <c r="A2306" t="s">
        <v>14975</v>
      </c>
      <c r="B2306" s="6">
        <v>45100</v>
      </c>
      <c r="C2306" t="s">
        <v>43</v>
      </c>
      <c r="D2306" t="s">
        <v>44</v>
      </c>
      <c r="E2306">
        <v>2499</v>
      </c>
      <c r="F2306">
        <v>1</v>
      </c>
      <c r="G2306">
        <v>2499</v>
      </c>
      <c r="H2306" s="4" t="s">
        <v>8174</v>
      </c>
      <c r="I2306" t="s">
        <v>14976</v>
      </c>
      <c r="J2306" t="s">
        <v>11735</v>
      </c>
      <c r="K2306" t="s">
        <v>8319</v>
      </c>
      <c r="L2306" t="s">
        <v>8303</v>
      </c>
      <c r="M2306" t="s">
        <v>8283</v>
      </c>
      <c r="N2306" t="s">
        <v>8284</v>
      </c>
      <c r="O2306" t="s">
        <v>245</v>
      </c>
      <c r="P2306" s="2" t="s">
        <v>3379</v>
      </c>
      <c r="Q2306" t="s">
        <v>8299</v>
      </c>
      <c r="R2306" t="s">
        <v>3788</v>
      </c>
      <c r="U2306">
        <v>2499</v>
      </c>
    </row>
    <row r="2307" spans="1:21" x14ac:dyDescent="0.3">
      <c r="A2307" t="s">
        <v>14977</v>
      </c>
      <c r="B2307" s="6">
        <v>45100</v>
      </c>
      <c r="C2307" t="s">
        <v>21</v>
      </c>
      <c r="D2307" t="s">
        <v>22</v>
      </c>
      <c r="E2307">
        <v>899</v>
      </c>
      <c r="F2307">
        <v>3</v>
      </c>
      <c r="G2307">
        <v>2697</v>
      </c>
      <c r="H2307" s="4" t="s">
        <v>7460</v>
      </c>
      <c r="I2307" t="s">
        <v>14978</v>
      </c>
      <c r="J2307" t="s">
        <v>14979</v>
      </c>
      <c r="K2307" t="s">
        <v>8977</v>
      </c>
      <c r="L2307" t="s">
        <v>8282</v>
      </c>
      <c r="M2307" t="s">
        <v>8283</v>
      </c>
      <c r="N2307" t="s">
        <v>8284</v>
      </c>
      <c r="O2307" t="s">
        <v>255</v>
      </c>
      <c r="P2307" s="2" t="s">
        <v>3391</v>
      </c>
      <c r="Q2307" t="s">
        <v>42910</v>
      </c>
      <c r="R2307" t="s">
        <v>3744</v>
      </c>
      <c r="U2307">
        <v>2697</v>
      </c>
    </row>
    <row r="2308" spans="1:21" x14ac:dyDescent="0.3">
      <c r="A2308" t="s">
        <v>15013</v>
      </c>
      <c r="B2308" s="6">
        <v>45100</v>
      </c>
      <c r="C2308" t="s">
        <v>93</v>
      </c>
      <c r="D2308" t="s">
        <v>94</v>
      </c>
      <c r="E2308">
        <v>129</v>
      </c>
      <c r="F2308">
        <v>1</v>
      </c>
      <c r="G2308">
        <v>129</v>
      </c>
      <c r="H2308" t="s">
        <v>7121</v>
      </c>
      <c r="I2308" t="s">
        <v>15014</v>
      </c>
      <c r="J2308" t="s">
        <v>15015</v>
      </c>
      <c r="K2308" t="s">
        <v>8319</v>
      </c>
      <c r="L2308" t="s">
        <v>8282</v>
      </c>
      <c r="M2308" t="s">
        <v>8283</v>
      </c>
      <c r="N2308" t="s">
        <v>8407</v>
      </c>
      <c r="O2308" t="s">
        <v>255</v>
      </c>
      <c r="P2308" s="2" t="s">
        <v>3389</v>
      </c>
      <c r="Q2308" t="s">
        <v>8299</v>
      </c>
      <c r="R2308" t="s">
        <v>3768</v>
      </c>
      <c r="U2308">
        <v>129</v>
      </c>
    </row>
    <row r="2309" spans="1:21" x14ac:dyDescent="0.3">
      <c r="A2309" t="s">
        <v>14989</v>
      </c>
      <c r="B2309" s="6">
        <v>45100</v>
      </c>
      <c r="C2309" t="s">
        <v>59</v>
      </c>
      <c r="D2309" t="s">
        <v>60</v>
      </c>
      <c r="E2309">
        <v>16</v>
      </c>
      <c r="F2309">
        <v>1</v>
      </c>
      <c r="G2309">
        <v>16</v>
      </c>
      <c r="H2309" t="s">
        <v>5789</v>
      </c>
      <c r="I2309" t="s">
        <v>14990</v>
      </c>
      <c r="J2309" t="s">
        <v>14991</v>
      </c>
      <c r="K2309" t="s">
        <v>8319</v>
      </c>
      <c r="L2309" t="s">
        <v>8303</v>
      </c>
      <c r="M2309" t="s">
        <v>8283</v>
      </c>
      <c r="N2309" t="s">
        <v>8284</v>
      </c>
      <c r="O2309" t="s">
        <v>5218</v>
      </c>
      <c r="P2309" s="2" t="s">
        <v>3395</v>
      </c>
      <c r="Q2309" t="s">
        <v>42911</v>
      </c>
      <c r="R2309" t="s">
        <v>3796</v>
      </c>
      <c r="U2309">
        <v>16</v>
      </c>
    </row>
    <row r="2310" spans="1:21" x14ac:dyDescent="0.3">
      <c r="A2310" t="s">
        <v>15007</v>
      </c>
      <c r="B2310" s="6">
        <v>45100</v>
      </c>
      <c r="C2310" t="s">
        <v>81</v>
      </c>
      <c r="D2310" t="s">
        <v>82</v>
      </c>
      <c r="E2310">
        <v>129</v>
      </c>
      <c r="F2310">
        <v>5</v>
      </c>
      <c r="G2310">
        <v>645</v>
      </c>
      <c r="H2310" s="4" t="s">
        <v>8063</v>
      </c>
      <c r="I2310" t="s">
        <v>15008</v>
      </c>
      <c r="J2310" t="s">
        <v>15009</v>
      </c>
      <c r="K2310" t="s">
        <v>8319</v>
      </c>
      <c r="L2310" t="s">
        <v>8303</v>
      </c>
      <c r="M2310" t="s">
        <v>8283</v>
      </c>
      <c r="N2310" t="s">
        <v>8673</v>
      </c>
      <c r="O2310" t="s">
        <v>245</v>
      </c>
      <c r="P2310" s="2" t="s">
        <v>3377</v>
      </c>
      <c r="Q2310" t="s">
        <v>8285</v>
      </c>
      <c r="R2310" t="s">
        <v>3787</v>
      </c>
      <c r="U2310">
        <v>645</v>
      </c>
    </row>
    <row r="2311" spans="1:21" x14ac:dyDescent="0.3">
      <c r="A2311" t="s">
        <v>14986</v>
      </c>
      <c r="B2311" s="6">
        <v>45100</v>
      </c>
      <c r="C2311" t="s">
        <v>156</v>
      </c>
      <c r="D2311" t="s">
        <v>157</v>
      </c>
      <c r="E2311">
        <v>399</v>
      </c>
      <c r="F2311">
        <v>5</v>
      </c>
      <c r="G2311">
        <v>1995</v>
      </c>
      <c r="H2311">
        <v>1186</v>
      </c>
      <c r="I2311" t="s">
        <v>14987</v>
      </c>
      <c r="J2311" t="s">
        <v>14988</v>
      </c>
      <c r="K2311" t="s">
        <v>8319</v>
      </c>
      <c r="L2311" t="s">
        <v>8290</v>
      </c>
      <c r="M2311" t="s">
        <v>8283</v>
      </c>
      <c r="N2311" t="s">
        <v>8284</v>
      </c>
      <c r="O2311" t="s">
        <v>245</v>
      </c>
      <c r="P2311" s="2" t="s">
        <v>3379</v>
      </c>
      <c r="Q2311" t="s">
        <v>8285</v>
      </c>
      <c r="R2311" t="s">
        <v>3813</v>
      </c>
      <c r="U2311">
        <v>1995</v>
      </c>
    </row>
    <row r="2312" spans="1:21" x14ac:dyDescent="0.3">
      <c r="A2312" t="s">
        <v>14998</v>
      </c>
      <c r="B2312" s="6">
        <v>45100</v>
      </c>
      <c r="C2312" t="s">
        <v>216</v>
      </c>
      <c r="D2312" t="s">
        <v>217</v>
      </c>
      <c r="E2312">
        <v>1399</v>
      </c>
      <c r="F2312">
        <v>2</v>
      </c>
      <c r="G2312">
        <v>2798</v>
      </c>
      <c r="H2312" t="s">
        <v>6387</v>
      </c>
      <c r="I2312" t="s">
        <v>14999</v>
      </c>
      <c r="J2312" t="s">
        <v>15000</v>
      </c>
      <c r="K2312" t="s">
        <v>8319</v>
      </c>
      <c r="L2312" t="s">
        <v>8303</v>
      </c>
      <c r="M2312" t="s">
        <v>8283</v>
      </c>
      <c r="N2312" t="s">
        <v>8411</v>
      </c>
      <c r="O2312" t="s">
        <v>255</v>
      </c>
      <c r="P2312" s="2" t="s">
        <v>3393</v>
      </c>
      <c r="Q2312" t="s">
        <v>8285</v>
      </c>
      <c r="R2312" t="s">
        <v>3820</v>
      </c>
      <c r="U2312">
        <v>2798</v>
      </c>
    </row>
    <row r="2313" spans="1:21" x14ac:dyDescent="0.3">
      <c r="A2313" t="s">
        <v>15004</v>
      </c>
      <c r="B2313" s="6">
        <v>45100</v>
      </c>
      <c r="C2313" t="s">
        <v>189</v>
      </c>
      <c r="D2313" t="s">
        <v>190</v>
      </c>
      <c r="E2313">
        <v>119</v>
      </c>
      <c r="F2313">
        <v>4</v>
      </c>
      <c r="G2313">
        <v>476</v>
      </c>
      <c r="H2313" s="4" t="s">
        <v>7805</v>
      </c>
      <c r="I2313" t="s">
        <v>15005</v>
      </c>
      <c r="J2313" t="s">
        <v>15006</v>
      </c>
      <c r="K2313" t="s">
        <v>8319</v>
      </c>
      <c r="L2313" t="s">
        <v>8282</v>
      </c>
      <c r="M2313" t="s">
        <v>8283</v>
      </c>
      <c r="N2313" t="s">
        <v>8794</v>
      </c>
      <c r="O2313" t="s">
        <v>5202</v>
      </c>
      <c r="P2313" s="2" t="s">
        <v>3395</v>
      </c>
      <c r="Q2313" t="s">
        <v>8299</v>
      </c>
      <c r="R2313" t="s">
        <v>3796</v>
      </c>
      <c r="U2313">
        <v>476</v>
      </c>
    </row>
    <row r="2314" spans="1:21" x14ac:dyDescent="0.3">
      <c r="A2314" t="s">
        <v>15019</v>
      </c>
      <c r="B2314" s="6">
        <v>45100</v>
      </c>
      <c r="C2314" t="s">
        <v>57</v>
      </c>
      <c r="D2314" t="s">
        <v>58</v>
      </c>
      <c r="E2314">
        <v>18</v>
      </c>
      <c r="F2314">
        <v>3</v>
      </c>
      <c r="G2314">
        <v>54</v>
      </c>
      <c r="H2314" t="s">
        <v>5949</v>
      </c>
      <c r="I2314" t="s">
        <v>15020</v>
      </c>
      <c r="J2314" t="s">
        <v>15021</v>
      </c>
      <c r="K2314" t="s">
        <v>8281</v>
      </c>
      <c r="L2314" t="s">
        <v>8282</v>
      </c>
      <c r="M2314" t="s">
        <v>8283</v>
      </c>
      <c r="N2314" t="s">
        <v>8500</v>
      </c>
      <c r="O2314" t="s">
        <v>255</v>
      </c>
      <c r="P2314" s="2" t="s">
        <v>3365</v>
      </c>
      <c r="Q2314" t="s">
        <v>8299</v>
      </c>
      <c r="R2314" t="s">
        <v>3756</v>
      </c>
      <c r="U2314">
        <v>54</v>
      </c>
    </row>
    <row r="2315" spans="1:21" x14ac:dyDescent="0.3">
      <c r="A2315" t="s">
        <v>14972</v>
      </c>
      <c r="B2315" s="6">
        <v>45100</v>
      </c>
      <c r="C2315" t="s">
        <v>147</v>
      </c>
      <c r="D2315" t="s">
        <v>148</v>
      </c>
      <c r="E2315">
        <v>49</v>
      </c>
      <c r="F2315">
        <v>4</v>
      </c>
      <c r="G2315">
        <v>196</v>
      </c>
      <c r="H2315" s="4" t="s">
        <v>5994</v>
      </c>
      <c r="I2315" t="s">
        <v>14973</v>
      </c>
      <c r="J2315" t="s">
        <v>14974</v>
      </c>
      <c r="K2315" t="s">
        <v>8319</v>
      </c>
      <c r="L2315" t="s">
        <v>8303</v>
      </c>
      <c r="M2315" t="s">
        <v>8283</v>
      </c>
      <c r="N2315" t="s">
        <v>8284</v>
      </c>
      <c r="O2315" t="s">
        <v>250</v>
      </c>
      <c r="P2315" s="2" t="s">
        <v>3381</v>
      </c>
      <c r="Q2315" t="s">
        <v>8285</v>
      </c>
      <c r="R2315" t="s">
        <v>3789</v>
      </c>
      <c r="U2315">
        <v>196</v>
      </c>
    </row>
    <row r="2316" spans="1:21" x14ac:dyDescent="0.3">
      <c r="A2316" t="s">
        <v>14980</v>
      </c>
      <c r="B2316" s="6">
        <v>45100</v>
      </c>
      <c r="C2316" t="s">
        <v>168</v>
      </c>
      <c r="D2316" t="s">
        <v>169</v>
      </c>
      <c r="E2316">
        <v>32</v>
      </c>
      <c r="F2316">
        <v>4</v>
      </c>
      <c r="G2316">
        <v>128</v>
      </c>
      <c r="H2316">
        <v>1837</v>
      </c>
      <c r="I2316" t="s">
        <v>14981</v>
      </c>
      <c r="J2316" t="s">
        <v>14982</v>
      </c>
      <c r="K2316" t="s">
        <v>8977</v>
      </c>
      <c r="L2316" t="s">
        <v>8282</v>
      </c>
      <c r="M2316" t="s">
        <v>8283</v>
      </c>
      <c r="N2316" t="s">
        <v>8284</v>
      </c>
      <c r="O2316" t="s">
        <v>234</v>
      </c>
      <c r="P2316" s="2" t="s">
        <v>3377</v>
      </c>
      <c r="Q2316" t="s">
        <v>8299</v>
      </c>
      <c r="R2316" t="s">
        <v>3762</v>
      </c>
      <c r="U2316">
        <v>128</v>
      </c>
    </row>
    <row r="2317" spans="1:21" x14ac:dyDescent="0.3">
      <c r="A2317" t="s">
        <v>14992</v>
      </c>
      <c r="B2317" s="6">
        <v>45100</v>
      </c>
      <c r="C2317" t="s">
        <v>172</v>
      </c>
      <c r="D2317" t="s">
        <v>173</v>
      </c>
      <c r="E2317">
        <v>249</v>
      </c>
      <c r="F2317">
        <v>2</v>
      </c>
      <c r="G2317">
        <v>498</v>
      </c>
      <c r="H2317">
        <v>1357</v>
      </c>
      <c r="I2317" t="s">
        <v>14993</v>
      </c>
      <c r="J2317" t="s">
        <v>14994</v>
      </c>
      <c r="K2317" t="s">
        <v>8319</v>
      </c>
      <c r="L2317" t="s">
        <v>8282</v>
      </c>
      <c r="M2317" t="s">
        <v>8283</v>
      </c>
      <c r="N2317" t="s">
        <v>8284</v>
      </c>
      <c r="O2317" t="s">
        <v>250</v>
      </c>
      <c r="P2317" s="2" t="s">
        <v>3379</v>
      </c>
      <c r="Q2317" t="s">
        <v>8299</v>
      </c>
      <c r="R2317" t="s">
        <v>3788</v>
      </c>
      <c r="U2317">
        <v>498</v>
      </c>
    </row>
    <row r="2318" spans="1:21" x14ac:dyDescent="0.3">
      <c r="A2318" t="s">
        <v>15010</v>
      </c>
      <c r="B2318" s="6">
        <v>45100</v>
      </c>
      <c r="C2318" t="s">
        <v>2</v>
      </c>
      <c r="D2318" t="s">
        <v>3</v>
      </c>
      <c r="E2318">
        <v>4899</v>
      </c>
      <c r="F2318">
        <v>1</v>
      </c>
      <c r="G2318">
        <v>4899</v>
      </c>
      <c r="H2318" t="s">
        <v>2157</v>
      </c>
      <c r="I2318" t="s">
        <v>15011</v>
      </c>
      <c r="J2318" t="s">
        <v>15012</v>
      </c>
      <c r="K2318" t="s">
        <v>8319</v>
      </c>
      <c r="L2318" t="s">
        <v>8294</v>
      </c>
      <c r="M2318" t="s">
        <v>8283</v>
      </c>
      <c r="N2318" t="s">
        <v>8561</v>
      </c>
      <c r="O2318" t="s">
        <v>234</v>
      </c>
      <c r="P2318" s="2" t="s">
        <v>3353</v>
      </c>
      <c r="Q2318" t="s">
        <v>8299</v>
      </c>
      <c r="R2318" t="s">
        <v>3726</v>
      </c>
      <c r="U2318">
        <v>4899</v>
      </c>
    </row>
    <row r="2319" spans="1:21" x14ac:dyDescent="0.3">
      <c r="A2319" t="s">
        <v>15022</v>
      </c>
      <c r="B2319" s="6">
        <v>45101</v>
      </c>
      <c r="C2319" t="s">
        <v>140</v>
      </c>
      <c r="D2319" t="s">
        <v>141</v>
      </c>
      <c r="E2319">
        <v>129</v>
      </c>
      <c r="F2319">
        <v>3</v>
      </c>
      <c r="G2319">
        <v>387</v>
      </c>
      <c r="H2319" s="4" t="s">
        <v>6744</v>
      </c>
      <c r="I2319" t="s">
        <v>15023</v>
      </c>
      <c r="J2319" t="s">
        <v>15024</v>
      </c>
      <c r="K2319" t="s">
        <v>8319</v>
      </c>
      <c r="L2319" t="s">
        <v>8282</v>
      </c>
      <c r="M2319" t="s">
        <v>8283</v>
      </c>
      <c r="N2319" t="s">
        <v>8284</v>
      </c>
      <c r="O2319" t="s">
        <v>264</v>
      </c>
      <c r="P2319" s="2" t="s">
        <v>3353</v>
      </c>
      <c r="Q2319" t="s">
        <v>8285</v>
      </c>
      <c r="R2319" t="s">
        <v>3750</v>
      </c>
      <c r="U2319">
        <v>387</v>
      </c>
    </row>
    <row r="2320" spans="1:21" x14ac:dyDescent="0.3">
      <c r="A2320" t="s">
        <v>15041</v>
      </c>
      <c r="B2320" s="6">
        <v>45101</v>
      </c>
      <c r="C2320" t="s">
        <v>138</v>
      </c>
      <c r="D2320" t="s">
        <v>139</v>
      </c>
      <c r="E2320">
        <v>299</v>
      </c>
      <c r="F2320">
        <v>3</v>
      </c>
      <c r="G2320">
        <v>897</v>
      </c>
      <c r="H2320" t="s">
        <v>5314</v>
      </c>
      <c r="I2320" t="s">
        <v>15042</v>
      </c>
      <c r="J2320" t="s">
        <v>15043</v>
      </c>
      <c r="K2320" t="s">
        <v>8319</v>
      </c>
      <c r="L2320" t="s">
        <v>8282</v>
      </c>
      <c r="M2320" t="s">
        <v>8283</v>
      </c>
      <c r="N2320" t="s">
        <v>8765</v>
      </c>
      <c r="O2320" t="s">
        <v>255</v>
      </c>
      <c r="P2320" s="2" t="s">
        <v>3361</v>
      </c>
      <c r="Q2320" t="s">
        <v>42911</v>
      </c>
      <c r="R2320" t="s">
        <v>3779</v>
      </c>
      <c r="U2320">
        <v>897</v>
      </c>
    </row>
    <row r="2321" spans="1:21" x14ac:dyDescent="0.3">
      <c r="A2321" t="s">
        <v>15044</v>
      </c>
      <c r="B2321" s="6">
        <v>45101</v>
      </c>
      <c r="C2321" t="s">
        <v>64</v>
      </c>
      <c r="D2321" t="s">
        <v>65</v>
      </c>
      <c r="E2321">
        <v>23</v>
      </c>
      <c r="F2321">
        <v>2</v>
      </c>
      <c r="G2321">
        <v>46</v>
      </c>
      <c r="H2321" s="4" t="s">
        <v>7889</v>
      </c>
      <c r="I2321" t="s">
        <v>15045</v>
      </c>
      <c r="J2321" t="s">
        <v>11413</v>
      </c>
      <c r="K2321" t="s">
        <v>8319</v>
      </c>
      <c r="L2321" t="s">
        <v>8282</v>
      </c>
      <c r="M2321" t="s">
        <v>8283</v>
      </c>
      <c r="N2321" t="s">
        <v>8474</v>
      </c>
      <c r="O2321" t="s">
        <v>5218</v>
      </c>
      <c r="P2321" s="2" t="s">
        <v>3351</v>
      </c>
      <c r="Q2321" t="s">
        <v>42909</v>
      </c>
      <c r="R2321" t="s">
        <v>3749</v>
      </c>
      <c r="U2321">
        <v>46</v>
      </c>
    </row>
    <row r="2322" spans="1:21" x14ac:dyDescent="0.3">
      <c r="A2322" t="s">
        <v>15028</v>
      </c>
      <c r="B2322" s="6">
        <v>45101</v>
      </c>
      <c r="C2322" t="s">
        <v>6</v>
      </c>
      <c r="D2322" t="s">
        <v>7</v>
      </c>
      <c r="E2322">
        <v>4599</v>
      </c>
      <c r="F2322">
        <v>1</v>
      </c>
      <c r="G2322">
        <v>4599</v>
      </c>
      <c r="H2322" t="s">
        <v>7616</v>
      </c>
      <c r="I2322" t="s">
        <v>15029</v>
      </c>
      <c r="J2322" t="s">
        <v>15030</v>
      </c>
      <c r="K2322" t="s">
        <v>8319</v>
      </c>
      <c r="L2322" t="s">
        <v>8294</v>
      </c>
      <c r="M2322" t="s">
        <v>8283</v>
      </c>
      <c r="N2322" t="s">
        <v>8284</v>
      </c>
      <c r="O2322" t="s">
        <v>264</v>
      </c>
      <c r="P2322" s="2" t="s">
        <v>3363</v>
      </c>
      <c r="Q2322" t="s">
        <v>8285</v>
      </c>
      <c r="R2322" t="s">
        <v>3730</v>
      </c>
      <c r="U2322">
        <v>4599</v>
      </c>
    </row>
    <row r="2323" spans="1:21" x14ac:dyDescent="0.3">
      <c r="A2323" t="s">
        <v>15049</v>
      </c>
      <c r="B2323" s="6">
        <v>45101</v>
      </c>
      <c r="C2323" t="s">
        <v>96</v>
      </c>
      <c r="D2323" t="s">
        <v>97</v>
      </c>
      <c r="E2323">
        <v>29</v>
      </c>
      <c r="F2323">
        <v>1</v>
      </c>
      <c r="G2323">
        <v>29</v>
      </c>
      <c r="H2323">
        <v>1880</v>
      </c>
      <c r="I2323" t="s">
        <v>15050</v>
      </c>
      <c r="J2323" t="s">
        <v>12211</v>
      </c>
      <c r="K2323" t="s">
        <v>8319</v>
      </c>
      <c r="L2323" t="s">
        <v>8290</v>
      </c>
      <c r="M2323" t="s">
        <v>8283</v>
      </c>
      <c r="N2323" t="s">
        <v>8794</v>
      </c>
      <c r="O2323" t="s">
        <v>245</v>
      </c>
      <c r="P2323" s="2" t="s">
        <v>3395</v>
      </c>
      <c r="Q2323" t="s">
        <v>42909</v>
      </c>
      <c r="R2323" t="s">
        <v>3746</v>
      </c>
      <c r="U2323">
        <v>29</v>
      </c>
    </row>
    <row r="2324" spans="1:21" x14ac:dyDescent="0.3">
      <c r="A2324" t="s">
        <v>15038</v>
      </c>
      <c r="B2324" s="6">
        <v>45101</v>
      </c>
      <c r="C2324" t="s">
        <v>199</v>
      </c>
      <c r="D2324" t="s">
        <v>200</v>
      </c>
      <c r="E2324">
        <v>39</v>
      </c>
      <c r="F2324">
        <v>2</v>
      </c>
      <c r="G2324">
        <v>78</v>
      </c>
      <c r="H2324" s="4" t="s">
        <v>5561</v>
      </c>
      <c r="I2324" t="s">
        <v>15039</v>
      </c>
      <c r="J2324" t="s">
        <v>15040</v>
      </c>
      <c r="K2324" t="s">
        <v>8385</v>
      </c>
      <c r="L2324" t="s">
        <v>8282</v>
      </c>
      <c r="M2324" t="s">
        <v>8283</v>
      </c>
      <c r="N2324" t="s">
        <v>8411</v>
      </c>
      <c r="O2324" t="s">
        <v>264</v>
      </c>
      <c r="P2324" s="2" t="s">
        <v>3355</v>
      </c>
      <c r="Q2324" t="s">
        <v>8299</v>
      </c>
      <c r="R2324" t="s">
        <v>3751</v>
      </c>
      <c r="U2324">
        <v>78</v>
      </c>
    </row>
    <row r="2325" spans="1:21" x14ac:dyDescent="0.3">
      <c r="A2325" t="s">
        <v>15036</v>
      </c>
      <c r="B2325" s="6">
        <v>45101</v>
      </c>
      <c r="C2325" t="s">
        <v>21</v>
      </c>
      <c r="D2325" t="s">
        <v>22</v>
      </c>
      <c r="E2325">
        <v>899</v>
      </c>
      <c r="F2325">
        <v>1</v>
      </c>
      <c r="G2325">
        <v>899</v>
      </c>
      <c r="H2325" t="s">
        <v>2492</v>
      </c>
      <c r="I2325" t="s">
        <v>15037</v>
      </c>
      <c r="J2325" t="s">
        <v>13145</v>
      </c>
      <c r="K2325" t="s">
        <v>8385</v>
      </c>
      <c r="L2325" t="s">
        <v>8303</v>
      </c>
      <c r="M2325" t="s">
        <v>8283</v>
      </c>
      <c r="N2325" t="s">
        <v>8568</v>
      </c>
      <c r="O2325" t="s">
        <v>234</v>
      </c>
      <c r="P2325" s="2" t="s">
        <v>3351</v>
      </c>
      <c r="Q2325" t="s">
        <v>8285</v>
      </c>
      <c r="R2325" t="s">
        <v>3749</v>
      </c>
      <c r="U2325">
        <v>899</v>
      </c>
    </row>
    <row r="2326" spans="1:21" x14ac:dyDescent="0.3">
      <c r="A2326" t="s">
        <v>15025</v>
      </c>
      <c r="B2326" s="6">
        <v>45101</v>
      </c>
      <c r="C2326" t="s">
        <v>183</v>
      </c>
      <c r="D2326" t="s">
        <v>184</v>
      </c>
      <c r="E2326">
        <v>129</v>
      </c>
      <c r="F2326">
        <v>1</v>
      </c>
      <c r="G2326">
        <v>129</v>
      </c>
      <c r="H2326" s="4" t="s">
        <v>6531</v>
      </c>
      <c r="I2326" t="s">
        <v>15026</v>
      </c>
      <c r="J2326" t="s">
        <v>15027</v>
      </c>
      <c r="K2326" t="s">
        <v>8319</v>
      </c>
      <c r="L2326" t="s">
        <v>8294</v>
      </c>
      <c r="M2326" t="s">
        <v>8283</v>
      </c>
      <c r="N2326" t="s">
        <v>8284</v>
      </c>
      <c r="O2326" t="s">
        <v>5202</v>
      </c>
      <c r="P2326" s="2" t="s">
        <v>3387</v>
      </c>
      <c r="Q2326" t="s">
        <v>42910</v>
      </c>
      <c r="R2326" t="s">
        <v>3767</v>
      </c>
      <c r="U2326">
        <v>129</v>
      </c>
    </row>
    <row r="2327" spans="1:21" x14ac:dyDescent="0.3">
      <c r="A2327" t="s">
        <v>15031</v>
      </c>
      <c r="B2327" s="6">
        <v>45101</v>
      </c>
      <c r="C2327" t="s">
        <v>214</v>
      </c>
      <c r="D2327" t="s">
        <v>215</v>
      </c>
      <c r="E2327">
        <v>149</v>
      </c>
      <c r="F2327">
        <v>3</v>
      </c>
      <c r="G2327">
        <v>447</v>
      </c>
      <c r="H2327" t="s">
        <v>6018</v>
      </c>
      <c r="I2327" t="s">
        <v>15032</v>
      </c>
      <c r="J2327" t="s">
        <v>11490</v>
      </c>
      <c r="K2327" t="s">
        <v>8319</v>
      </c>
      <c r="L2327" t="s">
        <v>8303</v>
      </c>
      <c r="M2327" t="s">
        <v>8283</v>
      </c>
      <c r="N2327" t="s">
        <v>8284</v>
      </c>
      <c r="O2327" t="s">
        <v>245</v>
      </c>
      <c r="P2327" s="2" t="s">
        <v>3393</v>
      </c>
      <c r="Q2327" t="s">
        <v>8299</v>
      </c>
      <c r="R2327" t="s">
        <v>3770</v>
      </c>
      <c r="U2327">
        <v>447</v>
      </c>
    </row>
    <row r="2328" spans="1:21" x14ac:dyDescent="0.3">
      <c r="A2328" t="s">
        <v>15046</v>
      </c>
      <c r="B2328" s="6">
        <v>45101</v>
      </c>
      <c r="C2328" t="s">
        <v>140</v>
      </c>
      <c r="D2328" t="s">
        <v>141</v>
      </c>
      <c r="E2328">
        <v>129</v>
      </c>
      <c r="F2328">
        <v>1</v>
      </c>
      <c r="G2328">
        <v>129</v>
      </c>
      <c r="H2328" t="s">
        <v>5867</v>
      </c>
      <c r="I2328" t="s">
        <v>15047</v>
      </c>
      <c r="J2328" t="s">
        <v>15048</v>
      </c>
      <c r="K2328" t="s">
        <v>8319</v>
      </c>
      <c r="L2328" t="s">
        <v>8294</v>
      </c>
      <c r="M2328" t="s">
        <v>8283</v>
      </c>
      <c r="N2328" t="s">
        <v>8758</v>
      </c>
      <c r="O2328" t="s">
        <v>245</v>
      </c>
      <c r="P2328" s="2" t="s">
        <v>3395</v>
      </c>
      <c r="Q2328" t="s">
        <v>42910</v>
      </c>
      <c r="R2328" t="s">
        <v>3796</v>
      </c>
      <c r="U2328">
        <v>129</v>
      </c>
    </row>
    <row r="2329" spans="1:21" x14ac:dyDescent="0.3">
      <c r="A2329" t="s">
        <v>15033</v>
      </c>
      <c r="B2329" s="6">
        <v>45101</v>
      </c>
      <c r="C2329" t="s">
        <v>86</v>
      </c>
      <c r="D2329" t="s">
        <v>87</v>
      </c>
      <c r="E2329">
        <v>849</v>
      </c>
      <c r="F2329">
        <v>4</v>
      </c>
      <c r="G2329">
        <v>3396</v>
      </c>
      <c r="H2329" s="4" t="s">
        <v>6456</v>
      </c>
      <c r="I2329" t="s">
        <v>15034</v>
      </c>
      <c r="J2329" t="s">
        <v>15035</v>
      </c>
      <c r="K2329" t="s">
        <v>8319</v>
      </c>
      <c r="L2329" t="s">
        <v>8303</v>
      </c>
      <c r="M2329" t="s">
        <v>8283</v>
      </c>
      <c r="N2329" t="s">
        <v>8284</v>
      </c>
      <c r="O2329" t="s">
        <v>264</v>
      </c>
      <c r="P2329" s="2" t="s">
        <v>3361</v>
      </c>
      <c r="Q2329" t="s">
        <v>8285</v>
      </c>
      <c r="R2329" t="s">
        <v>3754</v>
      </c>
      <c r="U2329">
        <v>3396</v>
      </c>
    </row>
    <row r="2330" spans="1:21" x14ac:dyDescent="0.3">
      <c r="A2330" t="s">
        <v>15060</v>
      </c>
      <c r="B2330" s="6">
        <v>45102</v>
      </c>
      <c r="C2330" t="s">
        <v>203</v>
      </c>
      <c r="D2330" t="s">
        <v>204</v>
      </c>
      <c r="E2330">
        <v>39</v>
      </c>
      <c r="F2330">
        <v>2</v>
      </c>
      <c r="G2330">
        <v>78</v>
      </c>
      <c r="H2330" s="4" t="s">
        <v>8204</v>
      </c>
      <c r="I2330" t="s">
        <v>15061</v>
      </c>
      <c r="J2330" t="s">
        <v>15062</v>
      </c>
      <c r="K2330" t="s">
        <v>8319</v>
      </c>
      <c r="L2330" t="s">
        <v>8303</v>
      </c>
      <c r="M2330" t="s">
        <v>8283</v>
      </c>
      <c r="N2330" t="s">
        <v>8284</v>
      </c>
      <c r="O2330" t="s">
        <v>255</v>
      </c>
      <c r="P2330" s="2" t="s">
        <v>3355</v>
      </c>
      <c r="Q2330" t="s">
        <v>42909</v>
      </c>
      <c r="R2330" t="s">
        <v>3727</v>
      </c>
      <c r="U2330">
        <v>78</v>
      </c>
    </row>
    <row r="2331" spans="1:21" x14ac:dyDescent="0.3">
      <c r="A2331" t="s">
        <v>15078</v>
      </c>
      <c r="B2331" s="6">
        <v>45102</v>
      </c>
      <c r="C2331" t="s">
        <v>86</v>
      </c>
      <c r="D2331" t="s">
        <v>87</v>
      </c>
      <c r="E2331">
        <v>849</v>
      </c>
      <c r="F2331">
        <v>4</v>
      </c>
      <c r="G2331">
        <v>3396</v>
      </c>
      <c r="H2331" t="s">
        <v>6129</v>
      </c>
      <c r="I2331" t="s">
        <v>15079</v>
      </c>
      <c r="J2331" t="s">
        <v>15080</v>
      </c>
      <c r="K2331" t="s">
        <v>8319</v>
      </c>
      <c r="L2331" t="s">
        <v>8290</v>
      </c>
      <c r="M2331" t="s">
        <v>8283</v>
      </c>
      <c r="N2331" t="s">
        <v>8284</v>
      </c>
      <c r="O2331" t="s">
        <v>255</v>
      </c>
      <c r="P2331" s="2" t="s">
        <v>3397</v>
      </c>
      <c r="Q2331" t="s">
        <v>42909</v>
      </c>
      <c r="R2331" t="s">
        <v>3822</v>
      </c>
      <c r="U2331">
        <v>3396</v>
      </c>
    </row>
    <row r="2332" spans="1:21" x14ac:dyDescent="0.3">
      <c r="A2332" t="s">
        <v>15057</v>
      </c>
      <c r="B2332" s="6">
        <v>45102</v>
      </c>
      <c r="C2332" t="s">
        <v>52</v>
      </c>
      <c r="D2332" t="s">
        <v>53</v>
      </c>
      <c r="E2332">
        <v>499</v>
      </c>
      <c r="F2332">
        <v>1</v>
      </c>
      <c r="G2332">
        <v>499</v>
      </c>
      <c r="H2332" t="s">
        <v>5643</v>
      </c>
      <c r="I2332" t="s">
        <v>15058</v>
      </c>
      <c r="J2332" t="s">
        <v>15059</v>
      </c>
      <c r="K2332" t="s">
        <v>8319</v>
      </c>
      <c r="L2332" t="s">
        <v>8290</v>
      </c>
      <c r="M2332" t="s">
        <v>8283</v>
      </c>
      <c r="N2332" t="s">
        <v>8284</v>
      </c>
      <c r="O2332" t="s">
        <v>245</v>
      </c>
      <c r="P2332" s="2" t="s">
        <v>3387</v>
      </c>
      <c r="Q2332" t="s">
        <v>8299</v>
      </c>
      <c r="R2332" t="s">
        <v>3817</v>
      </c>
      <c r="U2332">
        <v>499</v>
      </c>
    </row>
    <row r="2333" spans="1:21" x14ac:dyDescent="0.3">
      <c r="A2333" t="s">
        <v>15084</v>
      </c>
      <c r="B2333" s="6">
        <v>45102</v>
      </c>
      <c r="C2333" t="s">
        <v>96</v>
      </c>
      <c r="D2333" t="s">
        <v>97</v>
      </c>
      <c r="E2333">
        <v>29</v>
      </c>
      <c r="F2333">
        <v>3</v>
      </c>
      <c r="G2333">
        <v>87</v>
      </c>
      <c r="H2333" s="4" t="s">
        <v>7583</v>
      </c>
      <c r="I2333" t="s">
        <v>15085</v>
      </c>
      <c r="J2333" t="s">
        <v>15086</v>
      </c>
      <c r="K2333" t="s">
        <v>8385</v>
      </c>
      <c r="L2333" t="s">
        <v>8303</v>
      </c>
      <c r="M2333" t="s">
        <v>8283</v>
      </c>
      <c r="N2333" t="s">
        <v>8926</v>
      </c>
      <c r="O2333" t="s">
        <v>234</v>
      </c>
      <c r="P2333" s="2" t="s">
        <v>3375</v>
      </c>
      <c r="Q2333" t="s">
        <v>42910</v>
      </c>
      <c r="R2333" t="s">
        <v>3786</v>
      </c>
      <c r="U2333">
        <v>87</v>
      </c>
    </row>
    <row r="2334" spans="1:21" x14ac:dyDescent="0.3">
      <c r="A2334" t="s">
        <v>15066</v>
      </c>
      <c r="B2334" s="6">
        <v>45102</v>
      </c>
      <c r="C2334" t="s">
        <v>106</v>
      </c>
      <c r="D2334" t="s">
        <v>107</v>
      </c>
      <c r="E2334">
        <v>529</v>
      </c>
      <c r="F2334">
        <v>2</v>
      </c>
      <c r="G2334">
        <v>1058</v>
      </c>
      <c r="H2334" s="4" t="s">
        <v>5614</v>
      </c>
      <c r="I2334" t="s">
        <v>15067</v>
      </c>
      <c r="J2334" t="s">
        <v>15068</v>
      </c>
      <c r="K2334" t="s">
        <v>8319</v>
      </c>
      <c r="L2334" t="s">
        <v>8282</v>
      </c>
      <c r="M2334" t="s">
        <v>8283</v>
      </c>
      <c r="N2334" t="s">
        <v>8356</v>
      </c>
      <c r="O2334" t="s">
        <v>255</v>
      </c>
      <c r="P2334" s="2" t="s">
        <v>3393</v>
      </c>
      <c r="Q2334" t="s">
        <v>42909</v>
      </c>
      <c r="R2334" t="s">
        <v>3820</v>
      </c>
      <c r="U2334">
        <v>1058</v>
      </c>
    </row>
    <row r="2335" spans="1:21" x14ac:dyDescent="0.3">
      <c r="A2335" t="s">
        <v>15063</v>
      </c>
      <c r="B2335" s="6">
        <v>45102</v>
      </c>
      <c r="C2335" t="s">
        <v>50</v>
      </c>
      <c r="D2335" t="s">
        <v>51</v>
      </c>
      <c r="E2335">
        <v>229</v>
      </c>
      <c r="F2335">
        <v>3</v>
      </c>
      <c r="G2335">
        <v>687</v>
      </c>
      <c r="H2335">
        <v>2242</v>
      </c>
      <c r="I2335" t="s">
        <v>15064</v>
      </c>
      <c r="J2335" t="s">
        <v>15065</v>
      </c>
      <c r="K2335" t="s">
        <v>8319</v>
      </c>
      <c r="L2335" t="s">
        <v>8282</v>
      </c>
      <c r="M2335" t="s">
        <v>8283</v>
      </c>
      <c r="N2335" t="s">
        <v>8284</v>
      </c>
      <c r="O2335" t="s">
        <v>245</v>
      </c>
      <c r="P2335" s="2" t="s">
        <v>3393</v>
      </c>
      <c r="Q2335" t="s">
        <v>42910</v>
      </c>
      <c r="R2335" t="s">
        <v>3795</v>
      </c>
      <c r="U2335">
        <v>687</v>
      </c>
    </row>
    <row r="2336" spans="1:21" x14ac:dyDescent="0.3">
      <c r="A2336" t="s">
        <v>15069</v>
      </c>
      <c r="B2336" s="6">
        <v>45102</v>
      </c>
      <c r="C2336" t="s">
        <v>208</v>
      </c>
      <c r="D2336" t="s">
        <v>209</v>
      </c>
      <c r="E2336">
        <v>27</v>
      </c>
      <c r="F2336">
        <v>2</v>
      </c>
      <c r="G2336">
        <v>54</v>
      </c>
      <c r="H2336" t="s">
        <v>7025</v>
      </c>
      <c r="I2336" t="s">
        <v>15070</v>
      </c>
      <c r="J2336" t="s">
        <v>15071</v>
      </c>
      <c r="K2336" t="s">
        <v>8319</v>
      </c>
      <c r="L2336" t="s">
        <v>8290</v>
      </c>
      <c r="M2336" t="s">
        <v>8283</v>
      </c>
      <c r="N2336" t="s">
        <v>8462</v>
      </c>
      <c r="O2336" t="s">
        <v>255</v>
      </c>
      <c r="P2336" s="2" t="s">
        <v>3371</v>
      </c>
      <c r="Q2336" t="s">
        <v>8299</v>
      </c>
      <c r="R2336" t="s">
        <v>3734</v>
      </c>
      <c r="U2336">
        <v>54</v>
      </c>
    </row>
    <row r="2337" spans="1:21" x14ac:dyDescent="0.3">
      <c r="A2337" t="s">
        <v>15087</v>
      </c>
      <c r="B2337" s="6">
        <v>45102</v>
      </c>
      <c r="C2337" t="s">
        <v>62</v>
      </c>
      <c r="D2337" t="s">
        <v>63</v>
      </c>
      <c r="E2337">
        <v>22</v>
      </c>
      <c r="F2337">
        <v>4</v>
      </c>
      <c r="G2337">
        <v>88</v>
      </c>
      <c r="H2337" s="4" t="s">
        <v>8273</v>
      </c>
      <c r="I2337" t="s">
        <v>15088</v>
      </c>
      <c r="J2337" t="s">
        <v>15089</v>
      </c>
      <c r="K2337" t="s">
        <v>8319</v>
      </c>
      <c r="L2337" t="s">
        <v>8294</v>
      </c>
      <c r="M2337" t="s">
        <v>8283</v>
      </c>
      <c r="N2337" t="s">
        <v>8677</v>
      </c>
      <c r="O2337" t="s">
        <v>255</v>
      </c>
      <c r="P2337" s="2" t="s">
        <v>3389</v>
      </c>
      <c r="Q2337" t="s">
        <v>8299</v>
      </c>
      <c r="R2337" t="s">
        <v>3793</v>
      </c>
      <c r="U2337">
        <v>88</v>
      </c>
    </row>
    <row r="2338" spans="1:21" x14ac:dyDescent="0.3">
      <c r="A2338" t="s">
        <v>15054</v>
      </c>
      <c r="B2338" s="6">
        <v>45102</v>
      </c>
      <c r="C2338" t="s">
        <v>104</v>
      </c>
      <c r="D2338" t="s">
        <v>105</v>
      </c>
      <c r="E2338">
        <v>1699</v>
      </c>
      <c r="F2338">
        <v>3</v>
      </c>
      <c r="G2338">
        <v>5097</v>
      </c>
      <c r="H2338" s="4" t="s">
        <v>6612</v>
      </c>
      <c r="I2338" t="s">
        <v>15055</v>
      </c>
      <c r="J2338" t="s">
        <v>15056</v>
      </c>
      <c r="K2338" t="s">
        <v>8385</v>
      </c>
      <c r="L2338" t="s">
        <v>8303</v>
      </c>
      <c r="M2338" t="s">
        <v>8283</v>
      </c>
      <c r="N2338" t="s">
        <v>8284</v>
      </c>
      <c r="O2338" t="s">
        <v>245</v>
      </c>
      <c r="P2338" s="2" t="s">
        <v>3385</v>
      </c>
      <c r="Q2338" t="s">
        <v>8299</v>
      </c>
      <c r="R2338" t="s">
        <v>3791</v>
      </c>
      <c r="U2338">
        <v>5097</v>
      </c>
    </row>
    <row r="2339" spans="1:21" x14ac:dyDescent="0.3">
      <c r="A2339" t="s">
        <v>15081</v>
      </c>
      <c r="B2339" s="6">
        <v>45102</v>
      </c>
      <c r="C2339" t="s">
        <v>147</v>
      </c>
      <c r="D2339" t="s">
        <v>148</v>
      </c>
      <c r="E2339">
        <v>49</v>
      </c>
      <c r="F2339">
        <v>5</v>
      </c>
      <c r="G2339">
        <v>245</v>
      </c>
      <c r="H2339" t="s">
        <v>6066</v>
      </c>
      <c r="I2339" t="s">
        <v>15082</v>
      </c>
      <c r="J2339" t="s">
        <v>15083</v>
      </c>
      <c r="K2339" t="s">
        <v>8319</v>
      </c>
      <c r="L2339" t="s">
        <v>8290</v>
      </c>
      <c r="M2339" t="s">
        <v>8283</v>
      </c>
      <c r="N2339" t="s">
        <v>8765</v>
      </c>
      <c r="O2339" t="s">
        <v>250</v>
      </c>
      <c r="P2339" s="2" t="s">
        <v>3359</v>
      </c>
      <c r="Q2339" t="s">
        <v>8285</v>
      </c>
      <c r="R2339" t="s">
        <v>3803</v>
      </c>
      <c r="U2339">
        <v>245</v>
      </c>
    </row>
    <row r="2340" spans="1:21" x14ac:dyDescent="0.3">
      <c r="A2340" t="s">
        <v>15072</v>
      </c>
      <c r="B2340" s="6">
        <v>45102</v>
      </c>
      <c r="C2340" t="s">
        <v>30</v>
      </c>
      <c r="D2340" t="s">
        <v>31</v>
      </c>
      <c r="E2340">
        <v>2099</v>
      </c>
      <c r="F2340">
        <v>4</v>
      </c>
      <c r="G2340">
        <v>8396</v>
      </c>
      <c r="H2340" t="s">
        <v>7430</v>
      </c>
      <c r="I2340" t="s">
        <v>15073</v>
      </c>
      <c r="J2340" t="s">
        <v>15074</v>
      </c>
      <c r="K2340" t="s">
        <v>8319</v>
      </c>
      <c r="L2340" t="s">
        <v>8282</v>
      </c>
      <c r="M2340" t="s">
        <v>8283</v>
      </c>
      <c r="N2340" t="s">
        <v>8462</v>
      </c>
      <c r="O2340" t="s">
        <v>5202</v>
      </c>
      <c r="P2340" s="2" t="s">
        <v>3387</v>
      </c>
      <c r="Q2340" t="s">
        <v>42909</v>
      </c>
      <c r="R2340" t="s">
        <v>3742</v>
      </c>
      <c r="U2340">
        <v>8396</v>
      </c>
    </row>
    <row r="2341" spans="1:21" x14ac:dyDescent="0.3">
      <c r="A2341" t="s">
        <v>15075</v>
      </c>
      <c r="B2341" s="6">
        <v>45102</v>
      </c>
      <c r="C2341" t="s">
        <v>9</v>
      </c>
      <c r="D2341" t="s">
        <v>10</v>
      </c>
      <c r="E2341">
        <v>999</v>
      </c>
      <c r="F2341">
        <v>5</v>
      </c>
      <c r="G2341">
        <v>4995</v>
      </c>
      <c r="H2341" s="4" t="s">
        <v>8045</v>
      </c>
      <c r="I2341" t="s">
        <v>15076</v>
      </c>
      <c r="J2341" t="s">
        <v>15077</v>
      </c>
      <c r="K2341" t="s">
        <v>8319</v>
      </c>
      <c r="L2341" t="s">
        <v>8303</v>
      </c>
      <c r="M2341" t="s">
        <v>8283</v>
      </c>
      <c r="N2341" t="s">
        <v>8758</v>
      </c>
      <c r="O2341" t="s">
        <v>5202</v>
      </c>
      <c r="P2341" s="2" t="s">
        <v>3391</v>
      </c>
      <c r="Q2341" t="s">
        <v>8299</v>
      </c>
      <c r="R2341" t="s">
        <v>3769</v>
      </c>
      <c r="U2341">
        <v>4995</v>
      </c>
    </row>
    <row r="2342" spans="1:21" x14ac:dyDescent="0.3">
      <c r="A2342" t="s">
        <v>15051</v>
      </c>
      <c r="B2342" s="6">
        <v>45102</v>
      </c>
      <c r="C2342" t="s">
        <v>35</v>
      </c>
      <c r="D2342" t="s">
        <v>36</v>
      </c>
      <c r="E2342">
        <v>299</v>
      </c>
      <c r="F2342">
        <v>5</v>
      </c>
      <c r="G2342">
        <v>1495</v>
      </c>
      <c r="H2342" s="4" t="s">
        <v>6126</v>
      </c>
      <c r="I2342" t="s">
        <v>15052</v>
      </c>
      <c r="J2342" t="s">
        <v>15053</v>
      </c>
      <c r="K2342" t="s">
        <v>8319</v>
      </c>
      <c r="L2342" t="s">
        <v>8282</v>
      </c>
      <c r="M2342" t="s">
        <v>8283</v>
      </c>
      <c r="N2342" t="s">
        <v>8284</v>
      </c>
      <c r="O2342" t="s">
        <v>264</v>
      </c>
      <c r="P2342" s="2" t="s">
        <v>3391</v>
      </c>
      <c r="Q2342" t="s">
        <v>8299</v>
      </c>
      <c r="R2342" t="s">
        <v>3744</v>
      </c>
      <c r="U2342">
        <v>1495</v>
      </c>
    </row>
    <row r="2343" spans="1:21" x14ac:dyDescent="0.3">
      <c r="A2343" t="s">
        <v>15096</v>
      </c>
      <c r="B2343" s="6">
        <v>45103</v>
      </c>
      <c r="C2343" t="s">
        <v>176</v>
      </c>
      <c r="D2343" t="s">
        <v>177</v>
      </c>
      <c r="E2343">
        <v>199</v>
      </c>
      <c r="F2343">
        <v>5</v>
      </c>
      <c r="G2343">
        <v>995</v>
      </c>
      <c r="H2343" s="4" t="s">
        <v>5901</v>
      </c>
      <c r="I2343" t="s">
        <v>11513</v>
      </c>
      <c r="J2343" t="s">
        <v>15097</v>
      </c>
      <c r="K2343" t="s">
        <v>8319</v>
      </c>
      <c r="L2343" t="s">
        <v>8303</v>
      </c>
      <c r="M2343" t="s">
        <v>8283</v>
      </c>
      <c r="N2343" t="s">
        <v>8284</v>
      </c>
      <c r="O2343" t="s">
        <v>264</v>
      </c>
      <c r="P2343" s="2" t="s">
        <v>3383</v>
      </c>
      <c r="Q2343" t="s">
        <v>8285</v>
      </c>
      <c r="R2343" t="s">
        <v>3815</v>
      </c>
      <c r="U2343">
        <v>995</v>
      </c>
    </row>
    <row r="2344" spans="1:21" x14ac:dyDescent="0.3">
      <c r="A2344" t="s">
        <v>15108</v>
      </c>
      <c r="B2344" s="6">
        <v>45103</v>
      </c>
      <c r="C2344" t="s">
        <v>50</v>
      </c>
      <c r="D2344" t="s">
        <v>51</v>
      </c>
      <c r="E2344">
        <v>229</v>
      </c>
      <c r="F2344">
        <v>5</v>
      </c>
      <c r="G2344">
        <v>1145</v>
      </c>
      <c r="H2344" t="s">
        <v>5840</v>
      </c>
      <c r="I2344" t="s">
        <v>15109</v>
      </c>
      <c r="J2344" t="s">
        <v>15110</v>
      </c>
      <c r="K2344" t="s">
        <v>8319</v>
      </c>
      <c r="L2344" t="s">
        <v>8303</v>
      </c>
      <c r="M2344" t="s">
        <v>8283</v>
      </c>
      <c r="N2344" t="s">
        <v>8284</v>
      </c>
      <c r="O2344" t="s">
        <v>234</v>
      </c>
      <c r="P2344" s="2" t="s">
        <v>3355</v>
      </c>
      <c r="Q2344" t="s">
        <v>42908</v>
      </c>
      <c r="R2344" t="s">
        <v>3776</v>
      </c>
      <c r="U2344">
        <v>1145</v>
      </c>
    </row>
    <row r="2345" spans="1:21" x14ac:dyDescent="0.3">
      <c r="A2345" t="s">
        <v>15090</v>
      </c>
      <c r="B2345" s="6">
        <v>45103</v>
      </c>
      <c r="C2345" t="s">
        <v>130</v>
      </c>
      <c r="D2345" t="s">
        <v>131</v>
      </c>
      <c r="E2345">
        <v>109</v>
      </c>
      <c r="F2345">
        <v>4</v>
      </c>
      <c r="G2345">
        <v>436</v>
      </c>
      <c r="H2345">
        <v>1875</v>
      </c>
      <c r="I2345" t="s">
        <v>15091</v>
      </c>
      <c r="J2345" t="s">
        <v>15092</v>
      </c>
      <c r="K2345" t="s">
        <v>8319</v>
      </c>
      <c r="L2345" t="s">
        <v>8282</v>
      </c>
      <c r="M2345" t="s">
        <v>8283</v>
      </c>
      <c r="N2345" t="s">
        <v>8284</v>
      </c>
      <c r="O2345" t="s">
        <v>234</v>
      </c>
      <c r="P2345" s="2" t="s">
        <v>3389</v>
      </c>
      <c r="Q2345" t="s">
        <v>8299</v>
      </c>
      <c r="R2345" t="s">
        <v>3818</v>
      </c>
      <c r="U2345">
        <v>436</v>
      </c>
    </row>
    <row r="2346" spans="1:21" x14ac:dyDescent="0.3">
      <c r="A2346" t="s">
        <v>15131</v>
      </c>
      <c r="B2346" s="6">
        <v>45103</v>
      </c>
      <c r="C2346" t="s">
        <v>55</v>
      </c>
      <c r="D2346" t="s">
        <v>56</v>
      </c>
      <c r="E2346">
        <v>72</v>
      </c>
      <c r="F2346">
        <v>2</v>
      </c>
      <c r="G2346">
        <v>144</v>
      </c>
      <c r="H2346" s="4" t="s">
        <v>7259</v>
      </c>
      <c r="I2346" t="s">
        <v>15132</v>
      </c>
      <c r="J2346" t="s">
        <v>15133</v>
      </c>
      <c r="K2346" t="s">
        <v>8319</v>
      </c>
      <c r="L2346" t="s">
        <v>8282</v>
      </c>
      <c r="M2346" t="s">
        <v>8283</v>
      </c>
      <c r="N2346" t="s">
        <v>8478</v>
      </c>
      <c r="O2346" t="s">
        <v>255</v>
      </c>
      <c r="P2346" s="2" t="s">
        <v>3365</v>
      </c>
      <c r="Q2346" t="s">
        <v>42909</v>
      </c>
      <c r="R2346" t="s">
        <v>3731</v>
      </c>
      <c r="U2346">
        <v>144</v>
      </c>
    </row>
    <row r="2347" spans="1:21" x14ac:dyDescent="0.3">
      <c r="A2347" t="s">
        <v>15117</v>
      </c>
      <c r="B2347" s="6">
        <v>45103</v>
      </c>
      <c r="C2347" t="s">
        <v>134</v>
      </c>
      <c r="D2347" t="s">
        <v>135</v>
      </c>
      <c r="E2347">
        <v>49</v>
      </c>
      <c r="F2347">
        <v>4</v>
      </c>
      <c r="G2347">
        <v>196</v>
      </c>
      <c r="H2347" s="4" t="s">
        <v>5581</v>
      </c>
      <c r="I2347" t="s">
        <v>15118</v>
      </c>
      <c r="J2347" t="s">
        <v>15119</v>
      </c>
      <c r="K2347" t="s">
        <v>8319</v>
      </c>
      <c r="L2347" t="s">
        <v>8282</v>
      </c>
      <c r="M2347" t="s">
        <v>8283</v>
      </c>
      <c r="N2347" t="s">
        <v>8352</v>
      </c>
      <c r="O2347" t="s">
        <v>264</v>
      </c>
      <c r="P2347" s="2" t="s">
        <v>3349</v>
      </c>
      <c r="Q2347" t="s">
        <v>8299</v>
      </c>
      <c r="R2347" t="s">
        <v>3773</v>
      </c>
      <c r="U2347">
        <v>196</v>
      </c>
    </row>
    <row r="2348" spans="1:21" x14ac:dyDescent="0.3">
      <c r="A2348" t="s">
        <v>15100</v>
      </c>
      <c r="B2348" s="6">
        <v>45103</v>
      </c>
      <c r="C2348" t="s">
        <v>187</v>
      </c>
      <c r="D2348" t="s">
        <v>188</v>
      </c>
      <c r="E2348">
        <v>229</v>
      </c>
      <c r="F2348">
        <v>5</v>
      </c>
      <c r="G2348">
        <v>1145</v>
      </c>
      <c r="H2348" t="s">
        <v>2372</v>
      </c>
      <c r="I2348" t="s">
        <v>15101</v>
      </c>
      <c r="J2348" t="s">
        <v>15102</v>
      </c>
      <c r="K2348" t="s">
        <v>8385</v>
      </c>
      <c r="L2348" t="s">
        <v>8294</v>
      </c>
      <c r="M2348" t="s">
        <v>8283</v>
      </c>
      <c r="N2348" t="s">
        <v>8284</v>
      </c>
      <c r="O2348" t="s">
        <v>250</v>
      </c>
      <c r="P2348" s="2" t="s">
        <v>3395</v>
      </c>
      <c r="Q2348" t="s">
        <v>8285</v>
      </c>
      <c r="R2348" t="s">
        <v>3821</v>
      </c>
      <c r="U2348">
        <v>1145</v>
      </c>
    </row>
    <row r="2349" spans="1:21" x14ac:dyDescent="0.3">
      <c r="A2349" t="s">
        <v>15103</v>
      </c>
      <c r="B2349" s="6">
        <v>45103</v>
      </c>
      <c r="C2349" t="s">
        <v>210</v>
      </c>
      <c r="D2349" t="s">
        <v>211</v>
      </c>
      <c r="E2349">
        <v>32</v>
      </c>
      <c r="F2349">
        <v>5</v>
      </c>
      <c r="G2349">
        <v>160</v>
      </c>
      <c r="H2349" s="4" t="s">
        <v>6576</v>
      </c>
      <c r="I2349" t="s">
        <v>15104</v>
      </c>
      <c r="J2349" t="s">
        <v>15105</v>
      </c>
      <c r="K2349" t="s">
        <v>8319</v>
      </c>
      <c r="L2349" t="s">
        <v>8294</v>
      </c>
      <c r="M2349" t="s">
        <v>8283</v>
      </c>
      <c r="N2349" t="s">
        <v>8312</v>
      </c>
      <c r="O2349" t="s">
        <v>5202</v>
      </c>
      <c r="P2349" s="2" t="s">
        <v>3381</v>
      </c>
      <c r="Q2349" t="s">
        <v>8299</v>
      </c>
      <c r="R2349" t="s">
        <v>3739</v>
      </c>
      <c r="U2349">
        <v>160</v>
      </c>
    </row>
    <row r="2350" spans="1:21" x14ac:dyDescent="0.3">
      <c r="A2350" t="s">
        <v>15120</v>
      </c>
      <c r="B2350" s="6">
        <v>45103</v>
      </c>
      <c r="C2350" t="s">
        <v>199</v>
      </c>
      <c r="D2350" t="s">
        <v>200</v>
      </c>
      <c r="E2350">
        <v>39</v>
      </c>
      <c r="F2350">
        <v>3</v>
      </c>
      <c r="G2350">
        <v>117</v>
      </c>
      <c r="H2350" t="s">
        <v>1740</v>
      </c>
      <c r="I2350" t="s">
        <v>15121</v>
      </c>
      <c r="J2350" t="s">
        <v>15122</v>
      </c>
      <c r="K2350" t="s">
        <v>8319</v>
      </c>
      <c r="L2350" t="s">
        <v>8303</v>
      </c>
      <c r="M2350" t="s">
        <v>8283</v>
      </c>
      <c r="N2350" t="s">
        <v>10289</v>
      </c>
      <c r="O2350" t="s">
        <v>245</v>
      </c>
      <c r="P2350" s="2" t="s">
        <v>3357</v>
      </c>
      <c r="Q2350" t="s">
        <v>42909</v>
      </c>
      <c r="R2350" t="s">
        <v>3777</v>
      </c>
      <c r="U2350">
        <v>117</v>
      </c>
    </row>
    <row r="2351" spans="1:21" x14ac:dyDescent="0.3">
      <c r="A2351" t="s">
        <v>15111</v>
      </c>
      <c r="B2351" s="6">
        <v>45103</v>
      </c>
      <c r="C2351" t="s">
        <v>106</v>
      </c>
      <c r="D2351" t="s">
        <v>107</v>
      </c>
      <c r="E2351">
        <v>529</v>
      </c>
      <c r="F2351">
        <v>3</v>
      </c>
      <c r="G2351">
        <v>1587</v>
      </c>
      <c r="H2351" t="s">
        <v>7706</v>
      </c>
      <c r="I2351" t="s">
        <v>15112</v>
      </c>
      <c r="J2351" t="s">
        <v>15113</v>
      </c>
      <c r="K2351" t="s">
        <v>8319</v>
      </c>
      <c r="L2351" t="s">
        <v>8290</v>
      </c>
      <c r="M2351" t="s">
        <v>8283</v>
      </c>
      <c r="N2351" t="s">
        <v>8324</v>
      </c>
      <c r="O2351" t="s">
        <v>250</v>
      </c>
      <c r="P2351" s="2" t="s">
        <v>3379</v>
      </c>
      <c r="Q2351" t="s">
        <v>8299</v>
      </c>
      <c r="R2351" t="s">
        <v>3763</v>
      </c>
      <c r="U2351">
        <v>1587</v>
      </c>
    </row>
    <row r="2352" spans="1:21" x14ac:dyDescent="0.3">
      <c r="A2352" t="s">
        <v>15129</v>
      </c>
      <c r="B2352" s="6">
        <v>45103</v>
      </c>
      <c r="C2352" t="s">
        <v>160</v>
      </c>
      <c r="D2352" t="s">
        <v>161</v>
      </c>
      <c r="E2352">
        <v>59</v>
      </c>
      <c r="F2352">
        <v>1</v>
      </c>
      <c r="G2352">
        <v>59</v>
      </c>
      <c r="H2352" s="4" t="s">
        <v>6945</v>
      </c>
      <c r="I2352" t="s">
        <v>10122</v>
      </c>
      <c r="J2352" t="s">
        <v>15130</v>
      </c>
      <c r="K2352" t="s">
        <v>8319</v>
      </c>
      <c r="L2352" t="s">
        <v>8282</v>
      </c>
      <c r="M2352" t="s">
        <v>8283</v>
      </c>
      <c r="N2352" t="s">
        <v>8284</v>
      </c>
      <c r="O2352" t="s">
        <v>245</v>
      </c>
      <c r="P2352" s="2" t="s">
        <v>3377</v>
      </c>
      <c r="Q2352" t="s">
        <v>42909</v>
      </c>
      <c r="R2352" t="s">
        <v>3762</v>
      </c>
      <c r="U2352">
        <v>59</v>
      </c>
    </row>
    <row r="2353" spans="1:21" x14ac:dyDescent="0.3">
      <c r="A2353" t="s">
        <v>15106</v>
      </c>
      <c r="B2353" s="6">
        <v>45103</v>
      </c>
      <c r="C2353" t="s">
        <v>25</v>
      </c>
      <c r="D2353" t="s">
        <v>26</v>
      </c>
      <c r="E2353">
        <v>1599</v>
      </c>
      <c r="F2353">
        <v>2</v>
      </c>
      <c r="G2353">
        <v>3198</v>
      </c>
      <c r="H2353" t="s">
        <v>506</v>
      </c>
      <c r="I2353" t="s">
        <v>13000</v>
      </c>
      <c r="J2353" t="s">
        <v>15107</v>
      </c>
      <c r="K2353" t="s">
        <v>8319</v>
      </c>
      <c r="L2353" t="s">
        <v>8282</v>
      </c>
      <c r="M2353" t="s">
        <v>8283</v>
      </c>
      <c r="N2353" t="s">
        <v>8360</v>
      </c>
      <c r="O2353" t="s">
        <v>264</v>
      </c>
      <c r="P2353" s="2" t="s">
        <v>3353</v>
      </c>
      <c r="Q2353" t="s">
        <v>8299</v>
      </c>
      <c r="R2353" t="s">
        <v>3726</v>
      </c>
      <c r="U2353">
        <v>3198</v>
      </c>
    </row>
    <row r="2354" spans="1:21" x14ac:dyDescent="0.3">
      <c r="A2354" t="s">
        <v>15093</v>
      </c>
      <c r="B2354" s="6">
        <v>45103</v>
      </c>
      <c r="C2354" t="s">
        <v>30</v>
      </c>
      <c r="D2354" t="s">
        <v>31</v>
      </c>
      <c r="E2354">
        <v>2099</v>
      </c>
      <c r="F2354">
        <v>1</v>
      </c>
      <c r="G2354">
        <v>2099</v>
      </c>
      <c r="H2354" t="s">
        <v>6867</v>
      </c>
      <c r="I2354" t="s">
        <v>15094</v>
      </c>
      <c r="J2354" t="s">
        <v>15095</v>
      </c>
      <c r="K2354" t="s">
        <v>8319</v>
      </c>
      <c r="L2354" t="s">
        <v>8303</v>
      </c>
      <c r="M2354" t="s">
        <v>8283</v>
      </c>
      <c r="N2354" t="s">
        <v>8284</v>
      </c>
      <c r="O2354" t="s">
        <v>245</v>
      </c>
      <c r="P2354" s="2" t="s">
        <v>3389</v>
      </c>
      <c r="Q2354" t="s">
        <v>8299</v>
      </c>
      <c r="R2354" t="s">
        <v>3793</v>
      </c>
      <c r="U2354">
        <v>2099</v>
      </c>
    </row>
    <row r="2355" spans="1:21" x14ac:dyDescent="0.3">
      <c r="A2355" t="s">
        <v>15114</v>
      </c>
      <c r="B2355" s="6">
        <v>45103</v>
      </c>
      <c r="C2355" t="s">
        <v>120</v>
      </c>
      <c r="D2355" t="s">
        <v>121</v>
      </c>
      <c r="E2355">
        <v>3999</v>
      </c>
      <c r="F2355">
        <v>5</v>
      </c>
      <c r="G2355">
        <v>19995</v>
      </c>
      <c r="H2355" s="4" t="s">
        <v>7376</v>
      </c>
      <c r="I2355" t="s">
        <v>15115</v>
      </c>
      <c r="J2355" t="s">
        <v>15116</v>
      </c>
      <c r="K2355" t="s">
        <v>8319</v>
      </c>
      <c r="L2355" t="s">
        <v>8290</v>
      </c>
      <c r="M2355" t="s">
        <v>8283</v>
      </c>
      <c r="N2355" t="s">
        <v>8892</v>
      </c>
      <c r="O2355" t="s">
        <v>5218</v>
      </c>
      <c r="P2355" s="2" t="s">
        <v>3353</v>
      </c>
      <c r="Q2355" t="s">
        <v>42909</v>
      </c>
      <c r="R2355" t="s">
        <v>3775</v>
      </c>
      <c r="U2355">
        <v>19995</v>
      </c>
    </row>
    <row r="2356" spans="1:21" x14ac:dyDescent="0.3">
      <c r="A2356" t="s">
        <v>15098</v>
      </c>
      <c r="B2356" s="6">
        <v>45103</v>
      </c>
      <c r="C2356" t="s">
        <v>84</v>
      </c>
      <c r="D2356" t="s">
        <v>85</v>
      </c>
      <c r="E2356">
        <v>39</v>
      </c>
      <c r="F2356">
        <v>1</v>
      </c>
      <c r="G2356">
        <v>39</v>
      </c>
      <c r="H2356" t="s">
        <v>6888</v>
      </c>
      <c r="I2356" t="s">
        <v>15082</v>
      </c>
      <c r="J2356" t="s">
        <v>15099</v>
      </c>
      <c r="K2356" t="s">
        <v>8319</v>
      </c>
      <c r="L2356" t="s">
        <v>8290</v>
      </c>
      <c r="M2356" t="s">
        <v>8283</v>
      </c>
      <c r="N2356" t="s">
        <v>8284</v>
      </c>
      <c r="O2356" t="s">
        <v>245</v>
      </c>
      <c r="P2356" s="2" t="s">
        <v>3351</v>
      </c>
      <c r="Q2356" t="s">
        <v>8299</v>
      </c>
      <c r="R2356" t="s">
        <v>3799</v>
      </c>
      <c r="U2356">
        <v>39</v>
      </c>
    </row>
    <row r="2357" spans="1:21" x14ac:dyDescent="0.3">
      <c r="A2357" t="s">
        <v>15126</v>
      </c>
      <c r="B2357" s="6">
        <v>45103</v>
      </c>
      <c r="C2357" t="s">
        <v>6</v>
      </c>
      <c r="D2357" t="s">
        <v>7</v>
      </c>
      <c r="E2357">
        <v>4599</v>
      </c>
      <c r="F2357">
        <v>3</v>
      </c>
      <c r="G2357">
        <v>13797</v>
      </c>
      <c r="H2357" s="4" t="s">
        <v>6264</v>
      </c>
      <c r="I2357" t="s">
        <v>15127</v>
      </c>
      <c r="J2357" t="s">
        <v>15128</v>
      </c>
      <c r="K2357" t="s">
        <v>8385</v>
      </c>
      <c r="L2357" t="s">
        <v>8282</v>
      </c>
      <c r="M2357" t="s">
        <v>8283</v>
      </c>
      <c r="N2357" t="s">
        <v>8356</v>
      </c>
      <c r="O2357" t="s">
        <v>264</v>
      </c>
      <c r="P2357" s="2" t="s">
        <v>3379</v>
      </c>
      <c r="Q2357" t="s">
        <v>8285</v>
      </c>
      <c r="R2357" t="s">
        <v>3788</v>
      </c>
      <c r="U2357">
        <v>13797</v>
      </c>
    </row>
    <row r="2358" spans="1:21" x14ac:dyDescent="0.3">
      <c r="A2358" t="s">
        <v>15123</v>
      </c>
      <c r="B2358" s="6">
        <v>45103</v>
      </c>
      <c r="C2358" t="s">
        <v>35</v>
      </c>
      <c r="D2358" t="s">
        <v>36</v>
      </c>
      <c r="E2358">
        <v>299</v>
      </c>
      <c r="F2358">
        <v>2</v>
      </c>
      <c r="G2358">
        <v>598</v>
      </c>
      <c r="H2358" s="4" t="s">
        <v>5284</v>
      </c>
      <c r="I2358" t="s">
        <v>15124</v>
      </c>
      <c r="J2358" t="s">
        <v>15125</v>
      </c>
      <c r="K2358" t="s">
        <v>8319</v>
      </c>
      <c r="L2358" t="s">
        <v>8282</v>
      </c>
      <c r="M2358" t="s">
        <v>8283</v>
      </c>
      <c r="N2358" t="s">
        <v>8448</v>
      </c>
      <c r="O2358" t="s">
        <v>245</v>
      </c>
      <c r="P2358" s="2" t="s">
        <v>3361</v>
      </c>
      <c r="Q2358" t="s">
        <v>8299</v>
      </c>
      <c r="R2358" t="s">
        <v>3729</v>
      </c>
      <c r="U2358">
        <v>598</v>
      </c>
    </row>
    <row r="2359" spans="1:21" x14ac:dyDescent="0.3">
      <c r="A2359" t="s">
        <v>15159</v>
      </c>
      <c r="B2359" s="6">
        <v>45104</v>
      </c>
      <c r="C2359" t="s">
        <v>193</v>
      </c>
      <c r="D2359" t="s">
        <v>194</v>
      </c>
      <c r="E2359">
        <v>279</v>
      </c>
      <c r="F2359">
        <v>1</v>
      </c>
      <c r="G2359">
        <v>279</v>
      </c>
      <c r="H2359">
        <v>1870</v>
      </c>
      <c r="I2359" t="s">
        <v>15160</v>
      </c>
      <c r="J2359" t="s">
        <v>15161</v>
      </c>
      <c r="K2359" t="s">
        <v>8319</v>
      </c>
      <c r="L2359" t="s">
        <v>8282</v>
      </c>
      <c r="M2359" t="s">
        <v>8283</v>
      </c>
      <c r="N2359" t="s">
        <v>8304</v>
      </c>
      <c r="O2359" t="s">
        <v>234</v>
      </c>
      <c r="P2359" s="2" t="s">
        <v>3365</v>
      </c>
      <c r="Q2359" t="s">
        <v>8299</v>
      </c>
      <c r="R2359" t="s">
        <v>3781</v>
      </c>
      <c r="U2359">
        <v>279</v>
      </c>
    </row>
    <row r="2360" spans="1:21" x14ac:dyDescent="0.3">
      <c r="A2360" t="s">
        <v>15143</v>
      </c>
      <c r="B2360" s="6">
        <v>45104</v>
      </c>
      <c r="C2360" t="s">
        <v>218</v>
      </c>
      <c r="D2360" t="s">
        <v>219</v>
      </c>
      <c r="E2360">
        <v>399</v>
      </c>
      <c r="F2360">
        <v>4</v>
      </c>
      <c r="G2360">
        <v>1596</v>
      </c>
      <c r="H2360">
        <v>1754</v>
      </c>
      <c r="I2360" t="s">
        <v>15144</v>
      </c>
      <c r="J2360" t="s">
        <v>15145</v>
      </c>
      <c r="K2360" t="s">
        <v>8319</v>
      </c>
      <c r="L2360" t="s">
        <v>8290</v>
      </c>
      <c r="M2360" t="s">
        <v>8283</v>
      </c>
      <c r="N2360" t="s">
        <v>8284</v>
      </c>
      <c r="O2360" t="s">
        <v>5202</v>
      </c>
      <c r="P2360" s="2" t="s">
        <v>3357</v>
      </c>
      <c r="Q2360" t="s">
        <v>8285</v>
      </c>
      <c r="R2360" t="s">
        <v>3728</v>
      </c>
      <c r="U2360">
        <v>1596</v>
      </c>
    </row>
    <row r="2361" spans="1:21" x14ac:dyDescent="0.3">
      <c r="A2361" t="s">
        <v>15134</v>
      </c>
      <c r="B2361" s="6">
        <v>45104</v>
      </c>
      <c r="C2361" t="s">
        <v>30</v>
      </c>
      <c r="D2361" t="s">
        <v>31</v>
      </c>
      <c r="E2361">
        <v>2099</v>
      </c>
      <c r="F2361">
        <v>2</v>
      </c>
      <c r="G2361">
        <v>4198</v>
      </c>
      <c r="H2361" s="4" t="s">
        <v>7487</v>
      </c>
      <c r="I2361" t="s">
        <v>15135</v>
      </c>
      <c r="J2361" t="s">
        <v>15136</v>
      </c>
      <c r="K2361" t="s">
        <v>8319</v>
      </c>
      <c r="L2361" t="s">
        <v>8294</v>
      </c>
      <c r="M2361" t="s">
        <v>8283</v>
      </c>
      <c r="N2361" t="s">
        <v>8284</v>
      </c>
      <c r="O2361" t="s">
        <v>234</v>
      </c>
      <c r="P2361" s="2" t="s">
        <v>3393</v>
      </c>
      <c r="Q2361" t="s">
        <v>8285</v>
      </c>
      <c r="R2361" t="s">
        <v>3795</v>
      </c>
      <c r="U2361">
        <v>4198</v>
      </c>
    </row>
    <row r="2362" spans="1:21" x14ac:dyDescent="0.3">
      <c r="A2362" t="s">
        <v>15146</v>
      </c>
      <c r="B2362" s="6">
        <v>45104</v>
      </c>
      <c r="C2362" t="s">
        <v>199</v>
      </c>
      <c r="D2362" t="s">
        <v>200</v>
      </c>
      <c r="E2362">
        <v>39</v>
      </c>
      <c r="F2362">
        <v>5</v>
      </c>
      <c r="G2362">
        <v>195</v>
      </c>
      <c r="H2362">
        <v>1920</v>
      </c>
      <c r="I2362" t="s">
        <v>15147</v>
      </c>
      <c r="J2362" t="s">
        <v>11241</v>
      </c>
      <c r="K2362" t="s">
        <v>8289</v>
      </c>
      <c r="L2362" t="s">
        <v>8282</v>
      </c>
      <c r="M2362" t="s">
        <v>8283</v>
      </c>
      <c r="N2362" t="s">
        <v>8284</v>
      </c>
      <c r="O2362" t="s">
        <v>255</v>
      </c>
      <c r="P2362" s="2" t="s">
        <v>3359</v>
      </c>
      <c r="Q2362" t="s">
        <v>8285</v>
      </c>
      <c r="R2362" t="s">
        <v>3724</v>
      </c>
      <c r="U2362">
        <v>195</v>
      </c>
    </row>
    <row r="2363" spans="1:21" x14ac:dyDescent="0.3">
      <c r="A2363" t="s">
        <v>15137</v>
      </c>
      <c r="B2363" s="6">
        <v>45104</v>
      </c>
      <c r="C2363" t="s">
        <v>90</v>
      </c>
      <c r="D2363" t="s">
        <v>91</v>
      </c>
      <c r="E2363">
        <v>18</v>
      </c>
      <c r="F2363">
        <v>1</v>
      </c>
      <c r="G2363">
        <v>18</v>
      </c>
      <c r="H2363" s="4" t="s">
        <v>8042</v>
      </c>
      <c r="I2363" t="s">
        <v>15138</v>
      </c>
      <c r="J2363" t="s">
        <v>15139</v>
      </c>
      <c r="K2363" t="s">
        <v>8319</v>
      </c>
      <c r="L2363" t="s">
        <v>8303</v>
      </c>
      <c r="M2363" t="s">
        <v>8283</v>
      </c>
      <c r="N2363" t="s">
        <v>8284</v>
      </c>
      <c r="O2363" t="s">
        <v>245</v>
      </c>
      <c r="P2363" s="2" t="s">
        <v>3353</v>
      </c>
      <c r="Q2363" t="s">
        <v>8285</v>
      </c>
      <c r="R2363" t="s">
        <v>3775</v>
      </c>
      <c r="U2363">
        <v>18</v>
      </c>
    </row>
    <row r="2364" spans="1:21" x14ac:dyDescent="0.3">
      <c r="A2364" t="s">
        <v>15153</v>
      </c>
      <c r="B2364" s="6">
        <v>45104</v>
      </c>
      <c r="C2364" t="s">
        <v>156</v>
      </c>
      <c r="D2364" t="s">
        <v>157</v>
      </c>
      <c r="E2364">
        <v>399</v>
      </c>
      <c r="F2364">
        <v>1</v>
      </c>
      <c r="G2364">
        <v>399</v>
      </c>
      <c r="H2364">
        <v>1047</v>
      </c>
      <c r="I2364" t="s">
        <v>15154</v>
      </c>
      <c r="J2364" t="s">
        <v>15155</v>
      </c>
      <c r="K2364" t="s">
        <v>8289</v>
      </c>
      <c r="L2364" t="s">
        <v>8303</v>
      </c>
      <c r="M2364" t="s">
        <v>8283</v>
      </c>
      <c r="N2364" t="s">
        <v>8284</v>
      </c>
      <c r="O2364" t="s">
        <v>234</v>
      </c>
      <c r="P2364" s="2" t="s">
        <v>3389</v>
      </c>
      <c r="Q2364" t="s">
        <v>8285</v>
      </c>
      <c r="R2364" t="s">
        <v>3743</v>
      </c>
      <c r="U2364">
        <v>399</v>
      </c>
    </row>
    <row r="2365" spans="1:21" x14ac:dyDescent="0.3">
      <c r="A2365" t="s">
        <v>15156</v>
      </c>
      <c r="B2365" s="6">
        <v>45104</v>
      </c>
      <c r="C2365" t="s">
        <v>62</v>
      </c>
      <c r="D2365" t="s">
        <v>63</v>
      </c>
      <c r="E2365">
        <v>22</v>
      </c>
      <c r="F2365">
        <v>2</v>
      </c>
      <c r="G2365">
        <v>44</v>
      </c>
      <c r="H2365" t="s">
        <v>7742</v>
      </c>
      <c r="I2365" t="s">
        <v>15157</v>
      </c>
      <c r="J2365" t="s">
        <v>15158</v>
      </c>
      <c r="K2365" t="s">
        <v>8385</v>
      </c>
      <c r="L2365" t="s">
        <v>8290</v>
      </c>
      <c r="M2365" t="s">
        <v>8283</v>
      </c>
      <c r="N2365" t="s">
        <v>8462</v>
      </c>
      <c r="O2365" t="s">
        <v>5202</v>
      </c>
      <c r="P2365" s="2" t="s">
        <v>3389</v>
      </c>
      <c r="Q2365" t="s">
        <v>8299</v>
      </c>
      <c r="R2365" t="s">
        <v>3793</v>
      </c>
      <c r="U2365">
        <v>44</v>
      </c>
    </row>
    <row r="2366" spans="1:21" x14ac:dyDescent="0.3">
      <c r="A2366" t="s">
        <v>15165</v>
      </c>
      <c r="B2366" s="6">
        <v>45104</v>
      </c>
      <c r="C2366" t="s">
        <v>2</v>
      </c>
      <c r="D2366" t="s">
        <v>3</v>
      </c>
      <c r="E2366">
        <v>4899</v>
      </c>
      <c r="F2366">
        <v>4</v>
      </c>
      <c r="G2366">
        <v>19596</v>
      </c>
      <c r="H2366" s="4" t="s">
        <v>7370</v>
      </c>
      <c r="I2366" t="s">
        <v>15166</v>
      </c>
      <c r="J2366" t="s">
        <v>12878</v>
      </c>
      <c r="K2366" t="s">
        <v>8319</v>
      </c>
      <c r="L2366" t="s">
        <v>8294</v>
      </c>
      <c r="M2366" t="s">
        <v>8283</v>
      </c>
      <c r="N2366" t="s">
        <v>8533</v>
      </c>
      <c r="O2366" t="s">
        <v>255</v>
      </c>
      <c r="P2366" s="2" t="s">
        <v>3379</v>
      </c>
      <c r="Q2366" t="s">
        <v>42909</v>
      </c>
      <c r="R2366" t="s">
        <v>3738</v>
      </c>
      <c r="U2366">
        <v>19596</v>
      </c>
    </row>
    <row r="2367" spans="1:21" x14ac:dyDescent="0.3">
      <c r="A2367" t="s">
        <v>15150</v>
      </c>
      <c r="B2367" s="6">
        <v>45104</v>
      </c>
      <c r="C2367" t="s">
        <v>122</v>
      </c>
      <c r="D2367" t="s">
        <v>123</v>
      </c>
      <c r="E2367">
        <v>2399</v>
      </c>
      <c r="F2367">
        <v>3</v>
      </c>
      <c r="G2367">
        <v>7197</v>
      </c>
      <c r="H2367" s="4" t="s">
        <v>7067</v>
      </c>
      <c r="I2367" t="s">
        <v>15151</v>
      </c>
      <c r="J2367" t="s">
        <v>15152</v>
      </c>
      <c r="K2367" t="s">
        <v>8319</v>
      </c>
      <c r="L2367" t="s">
        <v>8294</v>
      </c>
      <c r="M2367" t="s">
        <v>8283</v>
      </c>
      <c r="N2367" t="s">
        <v>8448</v>
      </c>
      <c r="O2367" t="s">
        <v>255</v>
      </c>
      <c r="P2367" s="2" t="s">
        <v>3355</v>
      </c>
      <c r="Q2367" t="s">
        <v>8285</v>
      </c>
      <c r="R2367" t="s">
        <v>3776</v>
      </c>
      <c r="U2367">
        <v>7197</v>
      </c>
    </row>
    <row r="2368" spans="1:21" x14ac:dyDescent="0.3">
      <c r="A2368" t="s">
        <v>15162</v>
      </c>
      <c r="B2368" s="6">
        <v>45104</v>
      </c>
      <c r="C2368" t="s">
        <v>98</v>
      </c>
      <c r="D2368" t="s">
        <v>99</v>
      </c>
      <c r="E2368">
        <v>49</v>
      </c>
      <c r="F2368">
        <v>4</v>
      </c>
      <c r="G2368">
        <v>196</v>
      </c>
      <c r="H2368" t="s">
        <v>965</v>
      </c>
      <c r="I2368" t="s">
        <v>15163</v>
      </c>
      <c r="J2368" t="s">
        <v>15164</v>
      </c>
      <c r="K2368" t="s">
        <v>8319</v>
      </c>
      <c r="L2368" t="s">
        <v>8290</v>
      </c>
      <c r="M2368" t="s">
        <v>8283</v>
      </c>
      <c r="N2368" t="s">
        <v>8836</v>
      </c>
      <c r="O2368" t="s">
        <v>250</v>
      </c>
      <c r="P2368" s="2" t="s">
        <v>3389</v>
      </c>
      <c r="Q2368" t="s">
        <v>8299</v>
      </c>
      <c r="R2368" t="s">
        <v>3743</v>
      </c>
      <c r="U2368">
        <v>196</v>
      </c>
    </row>
    <row r="2369" spans="1:21" x14ac:dyDescent="0.3">
      <c r="A2369" t="s">
        <v>15148</v>
      </c>
      <c r="B2369" s="6">
        <v>45104</v>
      </c>
      <c r="C2369" t="s">
        <v>174</v>
      </c>
      <c r="D2369" t="s">
        <v>175</v>
      </c>
      <c r="E2369">
        <v>89</v>
      </c>
      <c r="F2369">
        <v>3</v>
      </c>
      <c r="G2369">
        <v>267</v>
      </c>
      <c r="H2369" t="s">
        <v>7487</v>
      </c>
      <c r="I2369" t="s">
        <v>15149</v>
      </c>
      <c r="J2369" t="s">
        <v>14198</v>
      </c>
      <c r="K2369" t="s">
        <v>8423</v>
      </c>
      <c r="L2369" t="s">
        <v>8290</v>
      </c>
      <c r="M2369" t="s">
        <v>8283</v>
      </c>
      <c r="N2369" t="s">
        <v>8415</v>
      </c>
      <c r="O2369" t="s">
        <v>264</v>
      </c>
      <c r="P2369" s="2" t="s">
        <v>3369</v>
      </c>
      <c r="Q2369" t="s">
        <v>42909</v>
      </c>
      <c r="R2369" t="s">
        <v>3808</v>
      </c>
      <c r="U2369">
        <v>267</v>
      </c>
    </row>
    <row r="2370" spans="1:21" x14ac:dyDescent="0.3">
      <c r="A2370" t="s">
        <v>15140</v>
      </c>
      <c r="B2370" s="6">
        <v>45104</v>
      </c>
      <c r="C2370" t="s">
        <v>222</v>
      </c>
      <c r="D2370" t="s">
        <v>223</v>
      </c>
      <c r="E2370">
        <v>129</v>
      </c>
      <c r="F2370">
        <v>2</v>
      </c>
      <c r="G2370">
        <v>258</v>
      </c>
      <c r="H2370" s="4" t="s">
        <v>6522</v>
      </c>
      <c r="I2370" t="s">
        <v>15141</v>
      </c>
      <c r="J2370" t="s">
        <v>15142</v>
      </c>
      <c r="K2370" t="s">
        <v>8319</v>
      </c>
      <c r="L2370" t="s">
        <v>8294</v>
      </c>
      <c r="M2370" t="s">
        <v>8283</v>
      </c>
      <c r="N2370" t="s">
        <v>8284</v>
      </c>
      <c r="O2370" t="s">
        <v>250</v>
      </c>
      <c r="P2370" s="2" t="s">
        <v>3353</v>
      </c>
      <c r="Q2370" t="s">
        <v>8299</v>
      </c>
      <c r="R2370" t="s">
        <v>3750</v>
      </c>
      <c r="U2370">
        <v>258</v>
      </c>
    </row>
    <row r="2371" spans="1:21" x14ac:dyDescent="0.3">
      <c r="A2371" t="s">
        <v>15172</v>
      </c>
      <c r="B2371" s="6">
        <v>45105</v>
      </c>
      <c r="C2371" t="s">
        <v>162</v>
      </c>
      <c r="D2371" t="s">
        <v>163</v>
      </c>
      <c r="E2371">
        <v>135</v>
      </c>
      <c r="F2371">
        <v>2</v>
      </c>
      <c r="G2371">
        <v>270</v>
      </c>
      <c r="H2371" s="4" t="s">
        <v>8240</v>
      </c>
      <c r="I2371" t="s">
        <v>15173</v>
      </c>
      <c r="J2371" t="s">
        <v>15174</v>
      </c>
      <c r="K2371" t="s">
        <v>8319</v>
      </c>
      <c r="L2371" t="s">
        <v>8294</v>
      </c>
      <c r="M2371" t="s">
        <v>8283</v>
      </c>
      <c r="N2371" t="s">
        <v>8284</v>
      </c>
      <c r="O2371" t="s">
        <v>250</v>
      </c>
      <c r="P2371" s="2" t="s">
        <v>3379</v>
      </c>
      <c r="Q2371" t="s">
        <v>8285</v>
      </c>
      <c r="R2371" t="s">
        <v>3788</v>
      </c>
      <c r="U2371">
        <v>270</v>
      </c>
    </row>
    <row r="2372" spans="1:21" x14ac:dyDescent="0.3">
      <c r="A2372" t="s">
        <v>15170</v>
      </c>
      <c r="B2372" s="6">
        <v>45105</v>
      </c>
      <c r="C2372" t="s">
        <v>218</v>
      </c>
      <c r="D2372" t="s">
        <v>219</v>
      </c>
      <c r="E2372">
        <v>399</v>
      </c>
      <c r="F2372">
        <v>3</v>
      </c>
      <c r="G2372">
        <v>1197</v>
      </c>
      <c r="H2372" t="s">
        <v>2426</v>
      </c>
      <c r="I2372" t="s">
        <v>15171</v>
      </c>
      <c r="J2372" t="s">
        <v>12990</v>
      </c>
      <c r="K2372" t="s">
        <v>8319</v>
      </c>
      <c r="L2372" t="s">
        <v>8294</v>
      </c>
      <c r="M2372" t="s">
        <v>8283</v>
      </c>
      <c r="N2372" t="s">
        <v>8284</v>
      </c>
      <c r="O2372" t="s">
        <v>5218</v>
      </c>
      <c r="P2372" s="2" t="s">
        <v>3389</v>
      </c>
      <c r="Q2372" t="s">
        <v>8285</v>
      </c>
      <c r="R2372" t="s">
        <v>3768</v>
      </c>
      <c r="U2372">
        <v>1197</v>
      </c>
    </row>
    <row r="2373" spans="1:21" x14ac:dyDescent="0.3">
      <c r="A2373" t="s">
        <v>15189</v>
      </c>
      <c r="B2373" s="6">
        <v>45105</v>
      </c>
      <c r="C2373" t="s">
        <v>81</v>
      </c>
      <c r="D2373" t="s">
        <v>82</v>
      </c>
      <c r="E2373">
        <v>129</v>
      </c>
      <c r="F2373">
        <v>3</v>
      </c>
      <c r="G2373">
        <v>387</v>
      </c>
      <c r="H2373">
        <v>1149</v>
      </c>
      <c r="I2373" t="s">
        <v>15190</v>
      </c>
      <c r="J2373" t="s">
        <v>15191</v>
      </c>
      <c r="K2373" t="s">
        <v>8289</v>
      </c>
      <c r="L2373" t="s">
        <v>8282</v>
      </c>
      <c r="M2373" t="s">
        <v>8283</v>
      </c>
      <c r="N2373" t="s">
        <v>8778</v>
      </c>
      <c r="O2373" t="s">
        <v>5202</v>
      </c>
      <c r="P2373" s="2" t="s">
        <v>3377</v>
      </c>
      <c r="Q2373" t="s">
        <v>8299</v>
      </c>
      <c r="R2373" t="s">
        <v>3737</v>
      </c>
      <c r="U2373">
        <v>387</v>
      </c>
    </row>
    <row r="2374" spans="1:21" x14ac:dyDescent="0.3">
      <c r="A2374" t="s">
        <v>15192</v>
      </c>
      <c r="B2374" s="6">
        <v>45105</v>
      </c>
      <c r="C2374" t="s">
        <v>172</v>
      </c>
      <c r="D2374" t="s">
        <v>173</v>
      </c>
      <c r="E2374">
        <v>249</v>
      </c>
      <c r="F2374">
        <v>1</v>
      </c>
      <c r="G2374">
        <v>249</v>
      </c>
      <c r="H2374" t="s">
        <v>7292</v>
      </c>
      <c r="I2374" t="s">
        <v>15193</v>
      </c>
      <c r="J2374" t="s">
        <v>10462</v>
      </c>
      <c r="K2374" t="s">
        <v>8319</v>
      </c>
      <c r="L2374" t="s">
        <v>8303</v>
      </c>
      <c r="M2374" t="s">
        <v>8283</v>
      </c>
      <c r="N2374" t="s">
        <v>8356</v>
      </c>
      <c r="O2374" t="s">
        <v>250</v>
      </c>
      <c r="P2374" s="2" t="s">
        <v>3367</v>
      </c>
      <c r="Q2374" t="s">
        <v>8299</v>
      </c>
      <c r="R2374" t="s">
        <v>3807</v>
      </c>
      <c r="U2374">
        <v>249</v>
      </c>
    </row>
    <row r="2375" spans="1:21" x14ac:dyDescent="0.3">
      <c r="A2375" t="s">
        <v>15175</v>
      </c>
      <c r="B2375" s="6">
        <v>45105</v>
      </c>
      <c r="C2375" t="s">
        <v>201</v>
      </c>
      <c r="D2375" t="s">
        <v>202</v>
      </c>
      <c r="E2375">
        <v>89</v>
      </c>
      <c r="F2375">
        <v>3</v>
      </c>
      <c r="G2375">
        <v>267</v>
      </c>
      <c r="H2375" s="4" t="s">
        <v>8243</v>
      </c>
      <c r="I2375" t="s">
        <v>15176</v>
      </c>
      <c r="J2375" t="s">
        <v>15177</v>
      </c>
      <c r="K2375" t="s">
        <v>8319</v>
      </c>
      <c r="L2375" t="s">
        <v>8303</v>
      </c>
      <c r="M2375" t="s">
        <v>8283</v>
      </c>
      <c r="N2375" t="s">
        <v>8324</v>
      </c>
      <c r="O2375" t="s">
        <v>234</v>
      </c>
      <c r="P2375" s="2" t="s">
        <v>3359</v>
      </c>
      <c r="Q2375" t="s">
        <v>42910</v>
      </c>
      <c r="R2375" t="s">
        <v>3753</v>
      </c>
      <c r="U2375">
        <v>267</v>
      </c>
    </row>
    <row r="2376" spans="1:21" x14ac:dyDescent="0.3">
      <c r="A2376" t="s">
        <v>15183</v>
      </c>
      <c r="B2376" s="6">
        <v>45105</v>
      </c>
      <c r="C2376" t="s">
        <v>100</v>
      </c>
      <c r="D2376" t="s">
        <v>101</v>
      </c>
      <c r="E2376">
        <v>599</v>
      </c>
      <c r="F2376">
        <v>2</v>
      </c>
      <c r="G2376">
        <v>1198</v>
      </c>
      <c r="H2376" t="s">
        <v>2678</v>
      </c>
      <c r="I2376" t="s">
        <v>15184</v>
      </c>
      <c r="J2376" t="s">
        <v>15185</v>
      </c>
      <c r="K2376" t="s">
        <v>8319</v>
      </c>
      <c r="L2376" t="s">
        <v>8290</v>
      </c>
      <c r="M2376" t="s">
        <v>8283</v>
      </c>
      <c r="N2376" t="s">
        <v>8816</v>
      </c>
      <c r="O2376" t="s">
        <v>255</v>
      </c>
      <c r="P2376" s="2" t="s">
        <v>3373</v>
      </c>
      <c r="Q2376" t="s">
        <v>8299</v>
      </c>
      <c r="R2376" t="s">
        <v>3810</v>
      </c>
      <c r="U2376">
        <v>1198</v>
      </c>
    </row>
    <row r="2377" spans="1:21" x14ac:dyDescent="0.3">
      <c r="A2377" t="s">
        <v>15186</v>
      </c>
      <c r="B2377" s="6">
        <v>45105</v>
      </c>
      <c r="C2377" t="s">
        <v>212</v>
      </c>
      <c r="D2377" t="s">
        <v>213</v>
      </c>
      <c r="E2377">
        <v>45</v>
      </c>
      <c r="F2377">
        <v>5</v>
      </c>
      <c r="G2377">
        <v>225</v>
      </c>
      <c r="H2377" s="4" t="s">
        <v>5816</v>
      </c>
      <c r="I2377" t="s">
        <v>15187</v>
      </c>
      <c r="J2377" t="s">
        <v>15188</v>
      </c>
      <c r="K2377" t="s">
        <v>8319</v>
      </c>
      <c r="L2377" t="s">
        <v>8290</v>
      </c>
      <c r="M2377" t="s">
        <v>8283</v>
      </c>
      <c r="N2377" t="s">
        <v>8478</v>
      </c>
      <c r="O2377" t="s">
        <v>264</v>
      </c>
      <c r="P2377" s="2" t="s">
        <v>3393</v>
      </c>
      <c r="Q2377" t="s">
        <v>8285</v>
      </c>
      <c r="R2377" t="s">
        <v>3795</v>
      </c>
      <c r="U2377">
        <v>225</v>
      </c>
    </row>
    <row r="2378" spans="1:21" x14ac:dyDescent="0.3">
      <c r="A2378" t="s">
        <v>15167</v>
      </c>
      <c r="B2378" s="6">
        <v>45105</v>
      </c>
      <c r="C2378" t="s">
        <v>19</v>
      </c>
      <c r="D2378" t="s">
        <v>20</v>
      </c>
      <c r="E2378">
        <v>399</v>
      </c>
      <c r="F2378">
        <v>2</v>
      </c>
      <c r="G2378">
        <v>798</v>
      </c>
      <c r="H2378" s="4" t="s">
        <v>6618</v>
      </c>
      <c r="I2378" t="s">
        <v>15168</v>
      </c>
      <c r="J2378" t="s">
        <v>15169</v>
      </c>
      <c r="K2378" t="s">
        <v>8319</v>
      </c>
      <c r="L2378" t="s">
        <v>8294</v>
      </c>
      <c r="M2378" t="s">
        <v>8283</v>
      </c>
      <c r="N2378" t="s">
        <v>8284</v>
      </c>
      <c r="O2378" t="s">
        <v>255</v>
      </c>
      <c r="P2378" s="2" t="s">
        <v>3387</v>
      </c>
      <c r="Q2378" t="s">
        <v>8299</v>
      </c>
      <c r="R2378" t="s">
        <v>3742</v>
      </c>
      <c r="U2378">
        <v>798</v>
      </c>
    </row>
    <row r="2379" spans="1:21" x14ac:dyDescent="0.3">
      <c r="A2379" t="s">
        <v>15178</v>
      </c>
      <c r="B2379" s="6">
        <v>45105</v>
      </c>
      <c r="C2379" t="s">
        <v>25</v>
      </c>
      <c r="D2379" t="s">
        <v>26</v>
      </c>
      <c r="E2379">
        <v>1599</v>
      </c>
      <c r="F2379">
        <v>2</v>
      </c>
      <c r="G2379">
        <v>3198</v>
      </c>
      <c r="H2379" s="4" t="s">
        <v>8201</v>
      </c>
      <c r="I2379" t="s">
        <v>15179</v>
      </c>
      <c r="J2379" t="s">
        <v>13637</v>
      </c>
      <c r="K2379" t="s">
        <v>8319</v>
      </c>
      <c r="L2379" t="s">
        <v>8294</v>
      </c>
      <c r="M2379" t="s">
        <v>8283</v>
      </c>
      <c r="N2379" t="s">
        <v>8415</v>
      </c>
      <c r="O2379" t="s">
        <v>245</v>
      </c>
      <c r="P2379" s="2" t="s">
        <v>3397</v>
      </c>
      <c r="Q2379" t="s">
        <v>8299</v>
      </c>
      <c r="R2379" t="s">
        <v>3772</v>
      </c>
      <c r="U2379">
        <v>3198</v>
      </c>
    </row>
    <row r="2380" spans="1:21" x14ac:dyDescent="0.3">
      <c r="A2380" t="s">
        <v>15180</v>
      </c>
      <c r="B2380" s="6">
        <v>45105</v>
      </c>
      <c r="C2380" t="s">
        <v>67</v>
      </c>
      <c r="D2380" t="s">
        <v>68</v>
      </c>
      <c r="E2380">
        <v>45</v>
      </c>
      <c r="F2380">
        <v>5</v>
      </c>
      <c r="G2380">
        <v>225</v>
      </c>
      <c r="H2380" s="4" t="s">
        <v>7655</v>
      </c>
      <c r="I2380" t="s">
        <v>15181</v>
      </c>
      <c r="J2380" t="s">
        <v>15182</v>
      </c>
      <c r="K2380" t="s">
        <v>8385</v>
      </c>
      <c r="L2380" t="s">
        <v>8282</v>
      </c>
      <c r="M2380" t="s">
        <v>8283</v>
      </c>
      <c r="N2380" t="s">
        <v>8415</v>
      </c>
      <c r="O2380" t="s">
        <v>5218</v>
      </c>
      <c r="P2380" s="2" t="s">
        <v>3367</v>
      </c>
      <c r="Q2380" t="s">
        <v>42911</v>
      </c>
      <c r="R2380" t="s">
        <v>3807</v>
      </c>
      <c r="U2380">
        <v>225</v>
      </c>
    </row>
    <row r="2381" spans="1:21" x14ac:dyDescent="0.3">
      <c r="A2381" t="s">
        <v>15210</v>
      </c>
      <c r="B2381" s="6">
        <v>45106</v>
      </c>
      <c r="C2381" t="s">
        <v>138</v>
      </c>
      <c r="D2381" t="s">
        <v>139</v>
      </c>
      <c r="E2381">
        <v>299</v>
      </c>
      <c r="F2381">
        <v>5</v>
      </c>
      <c r="G2381">
        <v>1495</v>
      </c>
      <c r="H2381" t="s">
        <v>585</v>
      </c>
      <c r="I2381" t="s">
        <v>15211</v>
      </c>
      <c r="J2381" t="s">
        <v>15212</v>
      </c>
      <c r="K2381" t="s">
        <v>8319</v>
      </c>
      <c r="L2381" t="s">
        <v>8290</v>
      </c>
      <c r="M2381" t="s">
        <v>8283</v>
      </c>
      <c r="N2381" t="s">
        <v>8284</v>
      </c>
      <c r="O2381" t="s">
        <v>234</v>
      </c>
      <c r="P2381" s="2" t="s">
        <v>3365</v>
      </c>
      <c r="Q2381" t="s">
        <v>8299</v>
      </c>
      <c r="R2381" t="s">
        <v>3756</v>
      </c>
      <c r="U2381">
        <v>1495</v>
      </c>
    </row>
    <row r="2382" spans="1:21" x14ac:dyDescent="0.3">
      <c r="A2382" t="s">
        <v>15225</v>
      </c>
      <c r="B2382" s="6">
        <v>45106</v>
      </c>
      <c r="C2382" t="s">
        <v>15</v>
      </c>
      <c r="D2382" t="s">
        <v>16</v>
      </c>
      <c r="E2382">
        <v>2599</v>
      </c>
      <c r="F2382">
        <v>4</v>
      </c>
      <c r="G2382">
        <v>10396</v>
      </c>
      <c r="H2382" t="s">
        <v>6009</v>
      </c>
      <c r="I2382" t="s">
        <v>15226</v>
      </c>
      <c r="J2382" t="s">
        <v>15227</v>
      </c>
      <c r="K2382" t="s">
        <v>8319</v>
      </c>
      <c r="L2382" t="s">
        <v>8282</v>
      </c>
      <c r="M2382" t="s">
        <v>8283</v>
      </c>
      <c r="N2382" t="s">
        <v>8324</v>
      </c>
      <c r="O2382" t="s">
        <v>5202</v>
      </c>
      <c r="P2382" s="2" t="s">
        <v>3365</v>
      </c>
      <c r="Q2382" t="s">
        <v>8299</v>
      </c>
      <c r="R2382" t="s">
        <v>3781</v>
      </c>
      <c r="U2382">
        <v>10396</v>
      </c>
    </row>
    <row r="2383" spans="1:21" x14ac:dyDescent="0.3">
      <c r="A2383" t="s">
        <v>15194</v>
      </c>
      <c r="B2383" s="6">
        <v>45106</v>
      </c>
      <c r="C2383" t="s">
        <v>84</v>
      </c>
      <c r="D2383" t="s">
        <v>85</v>
      </c>
      <c r="E2383">
        <v>39</v>
      </c>
      <c r="F2383">
        <v>4</v>
      </c>
      <c r="G2383">
        <v>156</v>
      </c>
      <c r="H2383" s="4" t="s">
        <v>7379</v>
      </c>
      <c r="I2383" t="s">
        <v>11223</v>
      </c>
      <c r="J2383" t="s">
        <v>15195</v>
      </c>
      <c r="K2383" t="s">
        <v>8319</v>
      </c>
      <c r="L2383" t="s">
        <v>8282</v>
      </c>
      <c r="M2383" t="s">
        <v>8283</v>
      </c>
      <c r="N2383" t="s">
        <v>8284</v>
      </c>
      <c r="O2383" t="s">
        <v>250</v>
      </c>
      <c r="P2383" s="2" t="s">
        <v>3381</v>
      </c>
      <c r="Q2383" t="s">
        <v>42908</v>
      </c>
      <c r="R2383" t="s">
        <v>3789</v>
      </c>
      <c r="U2383">
        <v>156</v>
      </c>
    </row>
    <row r="2384" spans="1:21" x14ac:dyDescent="0.3">
      <c r="A2384" t="s">
        <v>15234</v>
      </c>
      <c r="B2384" s="6">
        <v>45106</v>
      </c>
      <c r="C2384" t="s">
        <v>140</v>
      </c>
      <c r="D2384" t="s">
        <v>141</v>
      </c>
      <c r="E2384">
        <v>129</v>
      </c>
      <c r="F2384">
        <v>3</v>
      </c>
      <c r="G2384">
        <v>387</v>
      </c>
      <c r="H2384" t="s">
        <v>6600</v>
      </c>
      <c r="I2384" t="s">
        <v>15235</v>
      </c>
      <c r="J2384" t="s">
        <v>15236</v>
      </c>
      <c r="K2384" t="s">
        <v>8319</v>
      </c>
      <c r="L2384" t="s">
        <v>8282</v>
      </c>
      <c r="M2384" t="s">
        <v>8283</v>
      </c>
      <c r="N2384" t="s">
        <v>8736</v>
      </c>
      <c r="O2384" t="s">
        <v>255</v>
      </c>
      <c r="P2384" s="2" t="s">
        <v>3375</v>
      </c>
      <c r="Q2384" t="s">
        <v>8285</v>
      </c>
      <c r="R2384" t="s">
        <v>3761</v>
      </c>
      <c r="U2384">
        <v>387</v>
      </c>
    </row>
    <row r="2385" spans="1:21" x14ac:dyDescent="0.3">
      <c r="A2385" t="s">
        <v>15196</v>
      </c>
      <c r="B2385" s="6">
        <v>45106</v>
      </c>
      <c r="C2385" t="s">
        <v>12</v>
      </c>
      <c r="D2385" t="s">
        <v>13</v>
      </c>
      <c r="E2385">
        <v>1399</v>
      </c>
      <c r="F2385">
        <v>5</v>
      </c>
      <c r="G2385">
        <v>6995</v>
      </c>
      <c r="H2385" t="s">
        <v>7097</v>
      </c>
      <c r="I2385" t="s">
        <v>15197</v>
      </c>
      <c r="J2385" t="s">
        <v>15198</v>
      </c>
      <c r="K2385" t="s">
        <v>8319</v>
      </c>
      <c r="L2385" t="s">
        <v>8303</v>
      </c>
      <c r="M2385" t="s">
        <v>8283</v>
      </c>
      <c r="N2385" t="s">
        <v>8284</v>
      </c>
      <c r="O2385" t="s">
        <v>255</v>
      </c>
      <c r="P2385" s="2" t="s">
        <v>3385</v>
      </c>
      <c r="Q2385" t="s">
        <v>8285</v>
      </c>
      <c r="R2385" t="s">
        <v>3816</v>
      </c>
      <c r="U2385">
        <v>6995</v>
      </c>
    </row>
    <row r="2386" spans="1:21" x14ac:dyDescent="0.3">
      <c r="A2386" t="s">
        <v>15228</v>
      </c>
      <c r="B2386" s="6">
        <v>45106</v>
      </c>
      <c r="C2386" t="s">
        <v>216</v>
      </c>
      <c r="D2386" t="s">
        <v>217</v>
      </c>
      <c r="E2386">
        <v>1399</v>
      </c>
      <c r="F2386">
        <v>1</v>
      </c>
      <c r="G2386">
        <v>1399</v>
      </c>
      <c r="H2386" s="4" t="s">
        <v>6258</v>
      </c>
      <c r="I2386" t="s">
        <v>15229</v>
      </c>
      <c r="J2386" t="s">
        <v>15230</v>
      </c>
      <c r="K2386" t="s">
        <v>8319</v>
      </c>
      <c r="L2386" t="s">
        <v>8282</v>
      </c>
      <c r="M2386" t="s">
        <v>8283</v>
      </c>
      <c r="N2386" t="s">
        <v>8360</v>
      </c>
      <c r="O2386" t="s">
        <v>5202</v>
      </c>
      <c r="P2386" s="2" t="s">
        <v>3377</v>
      </c>
      <c r="Q2386" t="s">
        <v>42910</v>
      </c>
      <c r="R2386" t="s">
        <v>3737</v>
      </c>
      <c r="U2386">
        <v>1399</v>
      </c>
    </row>
    <row r="2387" spans="1:21" x14ac:dyDescent="0.3">
      <c r="A2387" t="s">
        <v>15207</v>
      </c>
      <c r="B2387" s="6">
        <v>45106</v>
      </c>
      <c r="C2387" t="s">
        <v>147</v>
      </c>
      <c r="D2387" t="s">
        <v>148</v>
      </c>
      <c r="E2387">
        <v>49</v>
      </c>
      <c r="F2387">
        <v>1</v>
      </c>
      <c r="G2387">
        <v>49</v>
      </c>
      <c r="H2387" t="s">
        <v>3220</v>
      </c>
      <c r="I2387" t="s">
        <v>15208</v>
      </c>
      <c r="J2387" t="s">
        <v>15209</v>
      </c>
      <c r="K2387" t="s">
        <v>8319</v>
      </c>
      <c r="L2387" t="s">
        <v>8294</v>
      </c>
      <c r="M2387" t="s">
        <v>8283</v>
      </c>
      <c r="N2387" t="s">
        <v>8284</v>
      </c>
      <c r="O2387" t="s">
        <v>250</v>
      </c>
      <c r="P2387" s="2" t="s">
        <v>3355</v>
      </c>
      <c r="Q2387" t="s">
        <v>8299</v>
      </c>
      <c r="R2387" t="s">
        <v>3801</v>
      </c>
      <c r="U2387">
        <v>49</v>
      </c>
    </row>
    <row r="2388" spans="1:21" x14ac:dyDescent="0.3">
      <c r="A2388" t="s">
        <v>15222</v>
      </c>
      <c r="B2388" s="6">
        <v>45106</v>
      </c>
      <c r="C2388" t="s">
        <v>62</v>
      </c>
      <c r="D2388" t="s">
        <v>63</v>
      </c>
      <c r="E2388">
        <v>22</v>
      </c>
      <c r="F2388">
        <v>3</v>
      </c>
      <c r="G2388">
        <v>66</v>
      </c>
      <c r="H2388" t="s">
        <v>1716</v>
      </c>
      <c r="I2388" t="s">
        <v>15223</v>
      </c>
      <c r="J2388" t="s">
        <v>15224</v>
      </c>
      <c r="K2388" t="s">
        <v>8319</v>
      </c>
      <c r="L2388" t="s">
        <v>8294</v>
      </c>
      <c r="M2388" t="s">
        <v>8283</v>
      </c>
      <c r="N2388" t="s">
        <v>8510</v>
      </c>
      <c r="O2388" t="s">
        <v>250</v>
      </c>
      <c r="P2388" s="2" t="s">
        <v>3379</v>
      </c>
      <c r="Q2388" t="s">
        <v>8285</v>
      </c>
      <c r="R2388" t="s">
        <v>3813</v>
      </c>
      <c r="U2388">
        <v>66</v>
      </c>
    </row>
    <row r="2389" spans="1:21" x14ac:dyDescent="0.3">
      <c r="A2389" t="s">
        <v>15219</v>
      </c>
      <c r="B2389" s="6">
        <v>45106</v>
      </c>
      <c r="C2389" t="s">
        <v>12</v>
      </c>
      <c r="D2389" t="s">
        <v>13</v>
      </c>
      <c r="E2389">
        <v>1399</v>
      </c>
      <c r="F2389">
        <v>3</v>
      </c>
      <c r="G2389">
        <v>4197</v>
      </c>
      <c r="H2389" s="4" t="s">
        <v>7700</v>
      </c>
      <c r="I2389" t="s">
        <v>15220</v>
      </c>
      <c r="J2389" t="s">
        <v>15221</v>
      </c>
      <c r="K2389" t="s">
        <v>8385</v>
      </c>
      <c r="L2389" t="s">
        <v>8303</v>
      </c>
      <c r="M2389" t="s">
        <v>8283</v>
      </c>
      <c r="N2389" t="s">
        <v>8356</v>
      </c>
      <c r="O2389" t="s">
        <v>5202</v>
      </c>
      <c r="P2389" s="2" t="s">
        <v>3375</v>
      </c>
      <c r="Q2389" t="s">
        <v>8285</v>
      </c>
      <c r="R2389" t="s">
        <v>3736</v>
      </c>
      <c r="U2389">
        <v>4197</v>
      </c>
    </row>
    <row r="2390" spans="1:21" x14ac:dyDescent="0.3">
      <c r="A2390" t="s">
        <v>15237</v>
      </c>
      <c r="B2390" s="6">
        <v>45106</v>
      </c>
      <c r="C2390" t="s">
        <v>43</v>
      </c>
      <c r="D2390" t="s">
        <v>44</v>
      </c>
      <c r="E2390">
        <v>2499</v>
      </c>
      <c r="F2390">
        <v>5</v>
      </c>
      <c r="G2390">
        <v>12495</v>
      </c>
      <c r="H2390" t="s">
        <v>6747</v>
      </c>
      <c r="I2390" t="s">
        <v>15238</v>
      </c>
      <c r="J2390" t="s">
        <v>15239</v>
      </c>
      <c r="K2390" t="s">
        <v>8319</v>
      </c>
      <c r="L2390" t="s">
        <v>8282</v>
      </c>
      <c r="M2390" t="s">
        <v>8283</v>
      </c>
      <c r="N2390" t="s">
        <v>8500</v>
      </c>
      <c r="O2390" t="s">
        <v>245</v>
      </c>
      <c r="P2390" s="2" t="s">
        <v>3371</v>
      </c>
      <c r="Q2390" t="s">
        <v>8285</v>
      </c>
      <c r="R2390" t="s">
        <v>3809</v>
      </c>
      <c r="U2390">
        <v>12495</v>
      </c>
    </row>
    <row r="2391" spans="1:21" x14ac:dyDescent="0.3">
      <c r="A2391" t="s">
        <v>15231</v>
      </c>
      <c r="B2391" s="6">
        <v>45106</v>
      </c>
      <c r="C2391" t="s">
        <v>102</v>
      </c>
      <c r="D2391" t="s">
        <v>103</v>
      </c>
      <c r="E2391">
        <v>699</v>
      </c>
      <c r="F2391">
        <v>5</v>
      </c>
      <c r="G2391">
        <v>3495</v>
      </c>
      <c r="H2391" t="s">
        <v>6030</v>
      </c>
      <c r="I2391" t="s">
        <v>15232</v>
      </c>
      <c r="J2391" t="s">
        <v>15233</v>
      </c>
      <c r="K2391" t="s">
        <v>8319</v>
      </c>
      <c r="L2391" t="s">
        <v>8294</v>
      </c>
      <c r="M2391" t="s">
        <v>8283</v>
      </c>
      <c r="N2391" t="s">
        <v>8352</v>
      </c>
      <c r="O2391" t="s">
        <v>234</v>
      </c>
      <c r="P2391" s="2" t="s">
        <v>3385</v>
      </c>
      <c r="Q2391" t="s">
        <v>8299</v>
      </c>
      <c r="R2391" t="s">
        <v>3816</v>
      </c>
      <c r="U2391">
        <v>3495</v>
      </c>
    </row>
    <row r="2392" spans="1:21" x14ac:dyDescent="0.3">
      <c r="A2392" t="s">
        <v>15216</v>
      </c>
      <c r="B2392" s="6">
        <v>45106</v>
      </c>
      <c r="C2392" t="s">
        <v>153</v>
      </c>
      <c r="D2392" t="s">
        <v>154</v>
      </c>
      <c r="E2392">
        <v>149</v>
      </c>
      <c r="F2392">
        <v>1</v>
      </c>
      <c r="G2392">
        <v>149</v>
      </c>
      <c r="H2392">
        <v>1892</v>
      </c>
      <c r="I2392" t="s">
        <v>15217</v>
      </c>
      <c r="J2392" t="s">
        <v>15218</v>
      </c>
      <c r="K2392" t="s">
        <v>8319</v>
      </c>
      <c r="L2392" t="s">
        <v>8303</v>
      </c>
      <c r="M2392" t="s">
        <v>8283</v>
      </c>
      <c r="N2392" t="s">
        <v>8324</v>
      </c>
      <c r="O2392" t="s">
        <v>250</v>
      </c>
      <c r="P2392" s="2" t="s">
        <v>3391</v>
      </c>
      <c r="Q2392" t="s">
        <v>8285</v>
      </c>
      <c r="R2392" t="s">
        <v>3744</v>
      </c>
      <c r="U2392">
        <v>149</v>
      </c>
    </row>
    <row r="2393" spans="1:21" x14ac:dyDescent="0.3">
      <c r="A2393" t="s">
        <v>15199</v>
      </c>
      <c r="B2393" s="6">
        <v>45106</v>
      </c>
      <c r="C2393" t="s">
        <v>166</v>
      </c>
      <c r="D2393" t="s">
        <v>167</v>
      </c>
      <c r="E2393">
        <v>39</v>
      </c>
      <c r="F2393">
        <v>1</v>
      </c>
      <c r="G2393">
        <v>39</v>
      </c>
      <c r="H2393" t="s">
        <v>1600</v>
      </c>
      <c r="I2393" t="s">
        <v>15200</v>
      </c>
      <c r="J2393" t="s">
        <v>10045</v>
      </c>
      <c r="K2393" t="s">
        <v>8319</v>
      </c>
      <c r="L2393" t="s">
        <v>8290</v>
      </c>
      <c r="M2393" t="s">
        <v>8283</v>
      </c>
      <c r="N2393" t="s">
        <v>8284</v>
      </c>
      <c r="O2393" t="s">
        <v>255</v>
      </c>
      <c r="P2393" s="2" t="s">
        <v>3385</v>
      </c>
      <c r="Q2393" t="s">
        <v>8285</v>
      </c>
      <c r="R2393" t="s">
        <v>3816</v>
      </c>
      <c r="U2393">
        <v>39</v>
      </c>
    </row>
    <row r="2394" spans="1:21" x14ac:dyDescent="0.3">
      <c r="A2394" t="s">
        <v>15213</v>
      </c>
      <c r="B2394" s="6">
        <v>45106</v>
      </c>
      <c r="C2394" t="s">
        <v>151</v>
      </c>
      <c r="D2394" t="s">
        <v>152</v>
      </c>
      <c r="E2394">
        <v>79</v>
      </c>
      <c r="F2394">
        <v>1</v>
      </c>
      <c r="G2394">
        <v>79</v>
      </c>
      <c r="H2394" s="4" t="s">
        <v>8039</v>
      </c>
      <c r="I2394" t="s">
        <v>15214</v>
      </c>
      <c r="J2394" t="s">
        <v>15215</v>
      </c>
      <c r="K2394" t="s">
        <v>8319</v>
      </c>
      <c r="L2394" t="s">
        <v>8282</v>
      </c>
      <c r="M2394" t="s">
        <v>8283</v>
      </c>
      <c r="N2394" t="s">
        <v>8677</v>
      </c>
      <c r="O2394" t="s">
        <v>5202</v>
      </c>
      <c r="P2394" s="2" t="s">
        <v>3353</v>
      </c>
      <c r="Q2394" t="s">
        <v>42909</v>
      </c>
      <c r="R2394" t="s">
        <v>3726</v>
      </c>
      <c r="U2394">
        <v>79</v>
      </c>
    </row>
    <row r="2395" spans="1:21" x14ac:dyDescent="0.3">
      <c r="A2395" t="s">
        <v>15201</v>
      </c>
      <c r="B2395" s="6">
        <v>45106</v>
      </c>
      <c r="C2395" t="s">
        <v>166</v>
      </c>
      <c r="D2395" t="s">
        <v>167</v>
      </c>
      <c r="E2395">
        <v>39</v>
      </c>
      <c r="F2395">
        <v>1</v>
      </c>
      <c r="G2395">
        <v>39</v>
      </c>
      <c r="H2395" t="s">
        <v>6930</v>
      </c>
      <c r="I2395" t="s">
        <v>15202</v>
      </c>
      <c r="J2395" t="s">
        <v>15203</v>
      </c>
      <c r="K2395" t="s">
        <v>8385</v>
      </c>
      <c r="L2395" t="s">
        <v>8294</v>
      </c>
      <c r="M2395" t="s">
        <v>8283</v>
      </c>
      <c r="N2395" t="s">
        <v>8284</v>
      </c>
      <c r="O2395" t="s">
        <v>234</v>
      </c>
      <c r="P2395" s="2" t="s">
        <v>3383</v>
      </c>
      <c r="Q2395" t="s">
        <v>8285</v>
      </c>
      <c r="R2395" t="s">
        <v>3740</v>
      </c>
      <c r="U2395">
        <v>39</v>
      </c>
    </row>
    <row r="2396" spans="1:21" x14ac:dyDescent="0.3">
      <c r="A2396" t="s">
        <v>15204</v>
      </c>
      <c r="B2396" s="6">
        <v>45106</v>
      </c>
      <c r="C2396" t="s">
        <v>140</v>
      </c>
      <c r="D2396" t="s">
        <v>141</v>
      </c>
      <c r="E2396">
        <v>129</v>
      </c>
      <c r="F2396">
        <v>3</v>
      </c>
      <c r="G2396">
        <v>387</v>
      </c>
      <c r="H2396" t="s">
        <v>1691</v>
      </c>
      <c r="I2396" t="s">
        <v>15205</v>
      </c>
      <c r="J2396" t="s">
        <v>15206</v>
      </c>
      <c r="K2396" t="s">
        <v>8319</v>
      </c>
      <c r="L2396" t="s">
        <v>8282</v>
      </c>
      <c r="M2396" t="s">
        <v>8283</v>
      </c>
      <c r="N2396" t="s">
        <v>8284</v>
      </c>
      <c r="O2396" t="s">
        <v>5202</v>
      </c>
      <c r="P2396" s="2" t="s">
        <v>3371</v>
      </c>
      <c r="Q2396" t="s">
        <v>8285</v>
      </c>
      <c r="R2396" t="s">
        <v>3734</v>
      </c>
      <c r="U2396">
        <v>387</v>
      </c>
    </row>
    <row r="2397" spans="1:21" x14ac:dyDescent="0.3">
      <c r="A2397" t="s">
        <v>15259</v>
      </c>
      <c r="B2397" s="6">
        <v>45107</v>
      </c>
      <c r="C2397" t="s">
        <v>124</v>
      </c>
      <c r="D2397" t="s">
        <v>125</v>
      </c>
      <c r="E2397">
        <v>3499</v>
      </c>
      <c r="F2397">
        <v>4</v>
      </c>
      <c r="G2397">
        <v>13996</v>
      </c>
      <c r="H2397">
        <v>1253</v>
      </c>
      <c r="I2397" t="s">
        <v>15260</v>
      </c>
      <c r="J2397" t="s">
        <v>15261</v>
      </c>
      <c r="K2397" t="s">
        <v>8385</v>
      </c>
      <c r="L2397" t="s">
        <v>8282</v>
      </c>
      <c r="M2397" t="s">
        <v>8283</v>
      </c>
      <c r="N2397" t="s">
        <v>8642</v>
      </c>
      <c r="O2397" t="s">
        <v>245</v>
      </c>
      <c r="P2397" s="2" t="s">
        <v>3359</v>
      </c>
      <c r="Q2397" t="s">
        <v>8285</v>
      </c>
      <c r="R2397" t="s">
        <v>3753</v>
      </c>
      <c r="U2397">
        <v>13996</v>
      </c>
    </row>
    <row r="2398" spans="1:21" x14ac:dyDescent="0.3">
      <c r="A2398" t="s">
        <v>15262</v>
      </c>
      <c r="B2398" s="6">
        <v>45107</v>
      </c>
      <c r="C2398" t="s">
        <v>108</v>
      </c>
      <c r="D2398" t="s">
        <v>109</v>
      </c>
      <c r="E2398">
        <v>749</v>
      </c>
      <c r="F2398">
        <v>3</v>
      </c>
      <c r="G2398">
        <v>2247</v>
      </c>
      <c r="H2398" t="s">
        <v>7457</v>
      </c>
      <c r="I2398" t="s">
        <v>15263</v>
      </c>
      <c r="J2398" t="s">
        <v>15264</v>
      </c>
      <c r="K2398" t="s">
        <v>8319</v>
      </c>
      <c r="L2398" t="s">
        <v>8282</v>
      </c>
      <c r="M2398" t="s">
        <v>8283</v>
      </c>
      <c r="N2398" t="s">
        <v>8304</v>
      </c>
      <c r="O2398" t="s">
        <v>5218</v>
      </c>
      <c r="P2398" s="2" t="s">
        <v>3355</v>
      </c>
      <c r="Q2398" t="s">
        <v>8299</v>
      </c>
      <c r="R2398" t="s">
        <v>3751</v>
      </c>
      <c r="U2398">
        <v>2247</v>
      </c>
    </row>
    <row r="2399" spans="1:21" x14ac:dyDescent="0.3">
      <c r="A2399" t="s">
        <v>15244</v>
      </c>
      <c r="B2399" s="6">
        <v>45107</v>
      </c>
      <c r="C2399" t="s">
        <v>197</v>
      </c>
      <c r="D2399" t="s">
        <v>198</v>
      </c>
      <c r="E2399">
        <v>89</v>
      </c>
      <c r="F2399">
        <v>1</v>
      </c>
      <c r="G2399">
        <v>89</v>
      </c>
      <c r="H2399" t="s">
        <v>5343</v>
      </c>
      <c r="I2399" t="s">
        <v>15245</v>
      </c>
      <c r="J2399" t="s">
        <v>15246</v>
      </c>
      <c r="K2399" t="s">
        <v>8319</v>
      </c>
      <c r="L2399" t="s">
        <v>8282</v>
      </c>
      <c r="M2399" t="s">
        <v>8283</v>
      </c>
      <c r="N2399" t="s">
        <v>8284</v>
      </c>
      <c r="O2399" t="s">
        <v>250</v>
      </c>
      <c r="P2399" s="2" t="s">
        <v>3365</v>
      </c>
      <c r="Q2399" t="s">
        <v>8285</v>
      </c>
      <c r="R2399" t="s">
        <v>3781</v>
      </c>
      <c r="U2399">
        <v>89</v>
      </c>
    </row>
    <row r="2400" spans="1:21" x14ac:dyDescent="0.3">
      <c r="A2400" t="s">
        <v>15240</v>
      </c>
      <c r="B2400" s="6">
        <v>45107</v>
      </c>
      <c r="C2400" t="s">
        <v>116</v>
      </c>
      <c r="D2400" t="s">
        <v>117</v>
      </c>
      <c r="E2400">
        <v>349</v>
      </c>
      <c r="F2400">
        <v>5</v>
      </c>
      <c r="G2400">
        <v>1745</v>
      </c>
      <c r="H2400" s="4" t="s">
        <v>7130</v>
      </c>
      <c r="I2400" t="s">
        <v>15241</v>
      </c>
      <c r="J2400" t="s">
        <v>10520</v>
      </c>
      <c r="K2400" t="s">
        <v>8319</v>
      </c>
      <c r="L2400" t="s">
        <v>8294</v>
      </c>
      <c r="M2400" t="s">
        <v>8283</v>
      </c>
      <c r="N2400" t="s">
        <v>8284</v>
      </c>
      <c r="O2400" t="s">
        <v>264</v>
      </c>
      <c r="P2400" s="2" t="s">
        <v>3359</v>
      </c>
      <c r="Q2400" t="s">
        <v>42908</v>
      </c>
      <c r="R2400" t="s">
        <v>3753</v>
      </c>
      <c r="U2400">
        <v>1745</v>
      </c>
    </row>
    <row r="2401" spans="1:21" x14ac:dyDescent="0.3">
      <c r="A2401" t="s">
        <v>15242</v>
      </c>
      <c r="B2401" s="6">
        <v>45107</v>
      </c>
      <c r="C2401" t="s">
        <v>79</v>
      </c>
      <c r="D2401" t="s">
        <v>80</v>
      </c>
      <c r="E2401">
        <v>89</v>
      </c>
      <c r="F2401">
        <v>3</v>
      </c>
      <c r="G2401">
        <v>267</v>
      </c>
      <c r="H2401" t="s">
        <v>8162</v>
      </c>
      <c r="I2401" t="s">
        <v>15243</v>
      </c>
      <c r="J2401" t="s">
        <v>12676</v>
      </c>
      <c r="K2401" t="s">
        <v>8319</v>
      </c>
      <c r="L2401" t="s">
        <v>8294</v>
      </c>
      <c r="M2401" t="s">
        <v>8283</v>
      </c>
      <c r="N2401" t="s">
        <v>8284</v>
      </c>
      <c r="O2401" t="s">
        <v>264</v>
      </c>
      <c r="P2401" s="2" t="s">
        <v>3379</v>
      </c>
      <c r="Q2401" t="s">
        <v>8299</v>
      </c>
      <c r="R2401" t="s">
        <v>3813</v>
      </c>
      <c r="U2401">
        <v>267</v>
      </c>
    </row>
    <row r="2402" spans="1:21" x14ac:dyDescent="0.3">
      <c r="A2402" t="s">
        <v>15250</v>
      </c>
      <c r="B2402" s="6">
        <v>45107</v>
      </c>
      <c r="C2402" t="s">
        <v>140</v>
      </c>
      <c r="D2402" t="s">
        <v>141</v>
      </c>
      <c r="E2402">
        <v>129</v>
      </c>
      <c r="F2402">
        <v>3</v>
      </c>
      <c r="G2402">
        <v>387</v>
      </c>
      <c r="H2402">
        <v>1419</v>
      </c>
      <c r="I2402" t="s">
        <v>15251</v>
      </c>
      <c r="J2402" t="s">
        <v>15252</v>
      </c>
      <c r="K2402" t="s">
        <v>8289</v>
      </c>
      <c r="L2402" t="s">
        <v>8290</v>
      </c>
      <c r="M2402" t="s">
        <v>8283</v>
      </c>
      <c r="N2402" t="s">
        <v>8578</v>
      </c>
      <c r="O2402" t="s">
        <v>5202</v>
      </c>
      <c r="P2402" s="2" t="s">
        <v>3369</v>
      </c>
      <c r="Q2402" t="s">
        <v>8285</v>
      </c>
      <c r="R2402" t="s">
        <v>3783</v>
      </c>
      <c r="U2402">
        <v>387</v>
      </c>
    </row>
    <row r="2403" spans="1:21" x14ac:dyDescent="0.3">
      <c r="A2403" t="s">
        <v>15256</v>
      </c>
      <c r="B2403" s="6">
        <v>45107</v>
      </c>
      <c r="C2403" t="s">
        <v>62</v>
      </c>
      <c r="D2403" t="s">
        <v>63</v>
      </c>
      <c r="E2403">
        <v>22</v>
      </c>
      <c r="F2403">
        <v>2</v>
      </c>
      <c r="G2403">
        <v>44</v>
      </c>
      <c r="H2403" s="4" t="s">
        <v>7271</v>
      </c>
      <c r="I2403" t="s">
        <v>15257</v>
      </c>
      <c r="J2403" t="s">
        <v>15258</v>
      </c>
      <c r="K2403" t="s">
        <v>8319</v>
      </c>
      <c r="L2403" t="s">
        <v>8282</v>
      </c>
      <c r="M2403" t="s">
        <v>8283</v>
      </c>
      <c r="N2403" t="s">
        <v>8298</v>
      </c>
      <c r="O2403" t="s">
        <v>5202</v>
      </c>
      <c r="P2403" s="2" t="s">
        <v>3363</v>
      </c>
      <c r="Q2403" t="s">
        <v>42910</v>
      </c>
      <c r="R2403" t="s">
        <v>3805</v>
      </c>
      <c r="U2403">
        <v>44</v>
      </c>
    </row>
    <row r="2404" spans="1:21" x14ac:dyDescent="0.3">
      <c r="A2404" t="s">
        <v>15253</v>
      </c>
      <c r="B2404" s="6">
        <v>45107</v>
      </c>
      <c r="C2404" t="s">
        <v>206</v>
      </c>
      <c r="D2404" t="s">
        <v>207</v>
      </c>
      <c r="E2404">
        <v>29</v>
      </c>
      <c r="F2404">
        <v>4</v>
      </c>
      <c r="G2404">
        <v>116</v>
      </c>
      <c r="H2404" s="4" t="s">
        <v>7730</v>
      </c>
      <c r="I2404" t="s">
        <v>15254</v>
      </c>
      <c r="J2404" t="s">
        <v>15255</v>
      </c>
      <c r="K2404" t="s">
        <v>8319</v>
      </c>
      <c r="L2404" t="s">
        <v>8290</v>
      </c>
      <c r="M2404" t="s">
        <v>8283</v>
      </c>
      <c r="N2404" t="s">
        <v>8411</v>
      </c>
      <c r="O2404" t="s">
        <v>250</v>
      </c>
      <c r="P2404" s="2" t="s">
        <v>3381</v>
      </c>
      <c r="Q2404" t="s">
        <v>8299</v>
      </c>
      <c r="R2404" t="s">
        <v>3739</v>
      </c>
      <c r="U2404">
        <v>116</v>
      </c>
    </row>
    <row r="2405" spans="1:21" x14ac:dyDescent="0.3">
      <c r="A2405" t="s">
        <v>15247</v>
      </c>
      <c r="B2405" s="6">
        <v>45107</v>
      </c>
      <c r="C2405" t="s">
        <v>59</v>
      </c>
      <c r="D2405" t="s">
        <v>60</v>
      </c>
      <c r="E2405">
        <v>16</v>
      </c>
      <c r="F2405">
        <v>3</v>
      </c>
      <c r="G2405">
        <v>48</v>
      </c>
      <c r="H2405" t="s">
        <v>6474</v>
      </c>
      <c r="I2405" t="s">
        <v>15248</v>
      </c>
      <c r="J2405" t="s">
        <v>15249</v>
      </c>
      <c r="K2405" t="s">
        <v>8319</v>
      </c>
      <c r="L2405" t="s">
        <v>8290</v>
      </c>
      <c r="M2405" t="s">
        <v>8283</v>
      </c>
      <c r="N2405" t="s">
        <v>8284</v>
      </c>
      <c r="O2405" t="s">
        <v>264</v>
      </c>
      <c r="P2405" s="2" t="s">
        <v>3371</v>
      </c>
      <c r="Q2405" t="s">
        <v>42911</v>
      </c>
      <c r="R2405" t="s">
        <v>3784</v>
      </c>
      <c r="U2405">
        <v>48</v>
      </c>
    </row>
    <row r="2406" spans="1:21" x14ac:dyDescent="0.3">
      <c r="A2406" t="s">
        <v>15297</v>
      </c>
      <c r="B2406" s="6">
        <v>45108</v>
      </c>
      <c r="C2406" t="s">
        <v>140</v>
      </c>
      <c r="D2406" t="s">
        <v>141</v>
      </c>
      <c r="E2406">
        <v>129</v>
      </c>
      <c r="F2406">
        <v>1</v>
      </c>
      <c r="G2406">
        <v>129</v>
      </c>
      <c r="H2406" t="s">
        <v>628</v>
      </c>
      <c r="I2406" t="s">
        <v>15298</v>
      </c>
      <c r="J2406" t="s">
        <v>15299</v>
      </c>
      <c r="K2406" t="s">
        <v>8319</v>
      </c>
      <c r="L2406" t="s">
        <v>8282</v>
      </c>
      <c r="M2406" t="s">
        <v>8283</v>
      </c>
      <c r="N2406" t="s">
        <v>8478</v>
      </c>
      <c r="O2406" t="s">
        <v>234</v>
      </c>
      <c r="P2406" s="2" t="s">
        <v>3377</v>
      </c>
      <c r="Q2406" t="s">
        <v>8299</v>
      </c>
      <c r="R2406" t="s">
        <v>3737</v>
      </c>
      <c r="U2406">
        <v>129</v>
      </c>
    </row>
    <row r="2407" spans="1:21" x14ac:dyDescent="0.3">
      <c r="A2407" t="s">
        <v>15282</v>
      </c>
      <c r="B2407" s="6">
        <v>45108</v>
      </c>
      <c r="C2407" t="s">
        <v>197</v>
      </c>
      <c r="D2407" t="s">
        <v>198</v>
      </c>
      <c r="E2407">
        <v>89</v>
      </c>
      <c r="F2407">
        <v>3</v>
      </c>
      <c r="G2407">
        <v>267</v>
      </c>
      <c r="H2407" t="s">
        <v>3247</v>
      </c>
      <c r="I2407" t="s">
        <v>15283</v>
      </c>
      <c r="J2407" t="s">
        <v>15284</v>
      </c>
      <c r="K2407" t="s">
        <v>8319</v>
      </c>
      <c r="L2407" t="s">
        <v>8290</v>
      </c>
      <c r="M2407" t="s">
        <v>8283</v>
      </c>
      <c r="N2407" t="s">
        <v>8320</v>
      </c>
      <c r="O2407" t="s">
        <v>5218</v>
      </c>
      <c r="P2407" s="2" t="s">
        <v>3359</v>
      </c>
      <c r="Q2407" t="s">
        <v>8285</v>
      </c>
      <c r="R2407" t="s">
        <v>3724</v>
      </c>
      <c r="U2407">
        <v>267</v>
      </c>
    </row>
    <row r="2408" spans="1:21" x14ac:dyDescent="0.3">
      <c r="A2408" t="s">
        <v>15288</v>
      </c>
      <c r="B2408" s="6">
        <v>45108</v>
      </c>
      <c r="C2408" t="s">
        <v>48</v>
      </c>
      <c r="D2408" t="s">
        <v>49</v>
      </c>
      <c r="E2408">
        <v>199</v>
      </c>
      <c r="F2408">
        <v>1</v>
      </c>
      <c r="G2408">
        <v>199</v>
      </c>
      <c r="H2408" t="s">
        <v>6090</v>
      </c>
      <c r="I2408" t="s">
        <v>15289</v>
      </c>
      <c r="J2408" t="s">
        <v>15290</v>
      </c>
      <c r="K2408" t="s">
        <v>8977</v>
      </c>
      <c r="L2408" t="s">
        <v>8290</v>
      </c>
      <c r="M2408" t="s">
        <v>8283</v>
      </c>
      <c r="N2408" t="s">
        <v>8312</v>
      </c>
      <c r="O2408" t="s">
        <v>264</v>
      </c>
      <c r="P2408" s="2" t="s">
        <v>3361</v>
      </c>
      <c r="Q2408" t="s">
        <v>8285</v>
      </c>
      <c r="R2408" t="s">
        <v>3729</v>
      </c>
      <c r="U2408">
        <v>199</v>
      </c>
    </row>
    <row r="2409" spans="1:21" x14ac:dyDescent="0.3">
      <c r="A2409" t="s">
        <v>15285</v>
      </c>
      <c r="B2409" s="6">
        <v>45108</v>
      </c>
      <c r="C2409" t="s">
        <v>156</v>
      </c>
      <c r="D2409" t="s">
        <v>157</v>
      </c>
      <c r="E2409">
        <v>399</v>
      </c>
      <c r="F2409">
        <v>3</v>
      </c>
      <c r="G2409">
        <v>1197</v>
      </c>
      <c r="H2409">
        <v>2208</v>
      </c>
      <c r="I2409" t="s">
        <v>15286</v>
      </c>
      <c r="J2409" t="s">
        <v>15287</v>
      </c>
      <c r="K2409" t="s">
        <v>8281</v>
      </c>
      <c r="L2409" t="s">
        <v>8294</v>
      </c>
      <c r="M2409" t="s">
        <v>8283</v>
      </c>
      <c r="N2409" t="s">
        <v>8407</v>
      </c>
      <c r="O2409" t="s">
        <v>234</v>
      </c>
      <c r="P2409" s="2" t="s">
        <v>3353</v>
      </c>
      <c r="Q2409" t="s">
        <v>8285</v>
      </c>
      <c r="R2409" t="s">
        <v>3775</v>
      </c>
      <c r="U2409">
        <v>1197</v>
      </c>
    </row>
    <row r="2410" spans="1:21" x14ac:dyDescent="0.3">
      <c r="A2410" t="s">
        <v>15294</v>
      </c>
      <c r="B2410" s="6">
        <v>45108</v>
      </c>
      <c r="C2410" t="s">
        <v>128</v>
      </c>
      <c r="D2410" t="s">
        <v>129</v>
      </c>
      <c r="E2410">
        <v>1899</v>
      </c>
      <c r="F2410">
        <v>2</v>
      </c>
      <c r="G2410">
        <v>3798</v>
      </c>
      <c r="H2410" t="s">
        <v>3220</v>
      </c>
      <c r="I2410" t="s">
        <v>15295</v>
      </c>
      <c r="J2410" t="s">
        <v>15296</v>
      </c>
      <c r="K2410" t="s">
        <v>8319</v>
      </c>
      <c r="L2410" t="s">
        <v>8282</v>
      </c>
      <c r="M2410" t="s">
        <v>8283</v>
      </c>
      <c r="N2410" t="s">
        <v>8304</v>
      </c>
      <c r="O2410" t="s">
        <v>264</v>
      </c>
      <c r="P2410" s="2" t="s">
        <v>3367</v>
      </c>
      <c r="Q2410" t="s">
        <v>8285</v>
      </c>
      <c r="R2410" t="s">
        <v>3757</v>
      </c>
      <c r="U2410">
        <v>3798</v>
      </c>
    </row>
    <row r="2411" spans="1:21" x14ac:dyDescent="0.3">
      <c r="A2411" t="s">
        <v>15268</v>
      </c>
      <c r="B2411" s="6">
        <v>45108</v>
      </c>
      <c r="C2411" t="s">
        <v>189</v>
      </c>
      <c r="D2411" t="s">
        <v>190</v>
      </c>
      <c r="E2411">
        <v>119</v>
      </c>
      <c r="F2411">
        <v>5</v>
      </c>
      <c r="G2411">
        <v>595</v>
      </c>
      <c r="H2411" s="4" t="s">
        <v>6785</v>
      </c>
      <c r="I2411" t="s">
        <v>15269</v>
      </c>
      <c r="J2411" t="s">
        <v>15270</v>
      </c>
      <c r="K2411" t="s">
        <v>8319</v>
      </c>
      <c r="L2411" t="s">
        <v>8290</v>
      </c>
      <c r="M2411" t="s">
        <v>8283</v>
      </c>
      <c r="N2411" t="s">
        <v>8284</v>
      </c>
      <c r="O2411" t="s">
        <v>255</v>
      </c>
      <c r="P2411" s="2" t="s">
        <v>3353</v>
      </c>
      <c r="Q2411" t="s">
        <v>8285</v>
      </c>
      <c r="R2411" t="s">
        <v>3800</v>
      </c>
      <c r="U2411">
        <v>595</v>
      </c>
    </row>
    <row r="2412" spans="1:21" x14ac:dyDescent="0.3">
      <c r="A2412" t="s">
        <v>15306</v>
      </c>
      <c r="B2412" s="6">
        <v>45108</v>
      </c>
      <c r="C2412" t="s">
        <v>164</v>
      </c>
      <c r="D2412" t="s">
        <v>165</v>
      </c>
      <c r="E2412">
        <v>45</v>
      </c>
      <c r="F2412">
        <v>5</v>
      </c>
      <c r="G2412">
        <v>225</v>
      </c>
      <c r="H2412" s="4" t="s">
        <v>7130</v>
      </c>
      <c r="I2412" t="s">
        <v>15307</v>
      </c>
      <c r="J2412" t="s">
        <v>15308</v>
      </c>
      <c r="K2412" t="s">
        <v>8319</v>
      </c>
      <c r="L2412" t="s">
        <v>8294</v>
      </c>
      <c r="M2412" t="s">
        <v>8283</v>
      </c>
      <c r="N2412" t="s">
        <v>8356</v>
      </c>
      <c r="O2412" t="s">
        <v>5202</v>
      </c>
      <c r="P2412" s="2" t="s">
        <v>3395</v>
      </c>
      <c r="Q2412" t="s">
        <v>8285</v>
      </c>
      <c r="R2412" t="s">
        <v>3771</v>
      </c>
      <c r="U2412">
        <v>225</v>
      </c>
    </row>
    <row r="2413" spans="1:21" x14ac:dyDescent="0.3">
      <c r="A2413" t="s">
        <v>15279</v>
      </c>
      <c r="B2413" s="6">
        <v>45108</v>
      </c>
      <c r="C2413" t="s">
        <v>9</v>
      </c>
      <c r="D2413" t="s">
        <v>10</v>
      </c>
      <c r="E2413">
        <v>999</v>
      </c>
      <c r="F2413">
        <v>2</v>
      </c>
      <c r="G2413">
        <v>1998</v>
      </c>
      <c r="H2413" s="4" t="s">
        <v>7016</v>
      </c>
      <c r="I2413" t="s">
        <v>15280</v>
      </c>
      <c r="J2413" t="s">
        <v>15281</v>
      </c>
      <c r="K2413" t="s">
        <v>8385</v>
      </c>
      <c r="L2413" t="s">
        <v>8290</v>
      </c>
      <c r="M2413" t="s">
        <v>8283</v>
      </c>
      <c r="N2413" t="s">
        <v>8448</v>
      </c>
      <c r="O2413" t="s">
        <v>255</v>
      </c>
      <c r="P2413" s="2" t="s">
        <v>3377</v>
      </c>
      <c r="Q2413" t="s">
        <v>42909</v>
      </c>
      <c r="R2413" t="s">
        <v>3762</v>
      </c>
      <c r="U2413">
        <v>1998</v>
      </c>
    </row>
    <row r="2414" spans="1:21" x14ac:dyDescent="0.3">
      <c r="A2414" t="s">
        <v>15300</v>
      </c>
      <c r="B2414" s="6">
        <v>45108</v>
      </c>
      <c r="C2414" t="s">
        <v>59</v>
      </c>
      <c r="D2414" t="s">
        <v>60</v>
      </c>
      <c r="E2414">
        <v>16</v>
      </c>
      <c r="F2414">
        <v>2</v>
      </c>
      <c r="G2414">
        <v>32</v>
      </c>
      <c r="H2414" s="4" t="s">
        <v>6972</v>
      </c>
      <c r="I2414" t="s">
        <v>15301</v>
      </c>
      <c r="J2414" t="s">
        <v>15302</v>
      </c>
      <c r="K2414" t="s">
        <v>8319</v>
      </c>
      <c r="L2414" t="s">
        <v>8294</v>
      </c>
      <c r="M2414" t="s">
        <v>8283</v>
      </c>
      <c r="N2414" t="s">
        <v>8892</v>
      </c>
      <c r="O2414" t="s">
        <v>255</v>
      </c>
      <c r="P2414" s="2" t="s">
        <v>3379</v>
      </c>
      <c r="Q2414" t="s">
        <v>8299</v>
      </c>
      <c r="R2414" t="s">
        <v>3813</v>
      </c>
      <c r="U2414">
        <v>32</v>
      </c>
    </row>
    <row r="2415" spans="1:21" x14ac:dyDescent="0.3">
      <c r="A2415" t="s">
        <v>15291</v>
      </c>
      <c r="B2415" s="6">
        <v>45108</v>
      </c>
      <c r="C2415" t="s">
        <v>183</v>
      </c>
      <c r="D2415" t="s">
        <v>184</v>
      </c>
      <c r="E2415">
        <v>129</v>
      </c>
      <c r="F2415">
        <v>5</v>
      </c>
      <c r="G2415">
        <v>645</v>
      </c>
      <c r="H2415" s="4" t="s">
        <v>6831</v>
      </c>
      <c r="I2415" t="s">
        <v>15292</v>
      </c>
      <c r="J2415" t="s">
        <v>15293</v>
      </c>
      <c r="K2415" t="s">
        <v>8319</v>
      </c>
      <c r="L2415" t="s">
        <v>8303</v>
      </c>
      <c r="M2415" t="s">
        <v>8283</v>
      </c>
      <c r="N2415" t="s">
        <v>8758</v>
      </c>
      <c r="O2415" t="s">
        <v>5202</v>
      </c>
      <c r="P2415" s="2" t="s">
        <v>3395</v>
      </c>
      <c r="Q2415" t="s">
        <v>8285</v>
      </c>
      <c r="R2415" t="s">
        <v>3771</v>
      </c>
      <c r="U2415">
        <v>645</v>
      </c>
    </row>
    <row r="2416" spans="1:21" x14ac:dyDescent="0.3">
      <c r="A2416" t="s">
        <v>15265</v>
      </c>
      <c r="B2416" s="6">
        <v>45108</v>
      </c>
      <c r="C2416" t="s">
        <v>147</v>
      </c>
      <c r="D2416" t="s">
        <v>148</v>
      </c>
      <c r="E2416">
        <v>49</v>
      </c>
      <c r="F2416">
        <v>2</v>
      </c>
      <c r="G2416">
        <v>98</v>
      </c>
      <c r="H2416">
        <v>1713</v>
      </c>
      <c r="I2416" t="s">
        <v>15266</v>
      </c>
      <c r="J2416" t="s">
        <v>15267</v>
      </c>
      <c r="K2416" t="s">
        <v>8319</v>
      </c>
      <c r="L2416" t="s">
        <v>8290</v>
      </c>
      <c r="M2416" t="s">
        <v>8283</v>
      </c>
      <c r="N2416" t="s">
        <v>8284</v>
      </c>
      <c r="O2416" t="s">
        <v>5218</v>
      </c>
      <c r="P2416" s="2" t="s">
        <v>3393</v>
      </c>
      <c r="Q2416" t="s">
        <v>8299</v>
      </c>
      <c r="R2416" t="s">
        <v>3770</v>
      </c>
      <c r="U2416">
        <v>98</v>
      </c>
    </row>
    <row r="2417" spans="1:21" x14ac:dyDescent="0.3">
      <c r="A2417" t="s">
        <v>15274</v>
      </c>
      <c r="B2417" s="6">
        <v>45108</v>
      </c>
      <c r="C2417" t="s">
        <v>33</v>
      </c>
      <c r="D2417" t="s">
        <v>34</v>
      </c>
      <c r="E2417">
        <v>1599</v>
      </c>
      <c r="F2417">
        <v>3</v>
      </c>
      <c r="G2417">
        <v>4797</v>
      </c>
      <c r="H2417" t="s">
        <v>530</v>
      </c>
      <c r="I2417" t="s">
        <v>15275</v>
      </c>
      <c r="J2417" t="s">
        <v>15169</v>
      </c>
      <c r="K2417" t="s">
        <v>8319</v>
      </c>
      <c r="L2417" t="s">
        <v>8303</v>
      </c>
      <c r="M2417" t="s">
        <v>8283</v>
      </c>
      <c r="N2417" t="s">
        <v>8284</v>
      </c>
      <c r="O2417" t="s">
        <v>250</v>
      </c>
      <c r="P2417" s="2" t="s">
        <v>3367</v>
      </c>
      <c r="Q2417" t="s">
        <v>8299</v>
      </c>
      <c r="R2417" t="s">
        <v>3732</v>
      </c>
      <c r="U2417">
        <v>4797</v>
      </c>
    </row>
    <row r="2418" spans="1:21" x14ac:dyDescent="0.3">
      <c r="A2418" t="s">
        <v>15303</v>
      </c>
      <c r="B2418" s="6">
        <v>45108</v>
      </c>
      <c r="C2418" t="s">
        <v>39</v>
      </c>
      <c r="D2418" t="s">
        <v>40</v>
      </c>
      <c r="E2418">
        <v>1999</v>
      </c>
      <c r="F2418">
        <v>4</v>
      </c>
      <c r="G2418">
        <v>7996</v>
      </c>
      <c r="H2418" s="4" t="s">
        <v>8024</v>
      </c>
      <c r="I2418" t="s">
        <v>15304</v>
      </c>
      <c r="J2418" t="s">
        <v>15305</v>
      </c>
      <c r="K2418" t="s">
        <v>8319</v>
      </c>
      <c r="L2418" t="s">
        <v>8282</v>
      </c>
      <c r="M2418" t="s">
        <v>8283</v>
      </c>
      <c r="N2418" t="s">
        <v>8411</v>
      </c>
      <c r="O2418" t="s">
        <v>5218</v>
      </c>
      <c r="P2418" s="2" t="s">
        <v>3359</v>
      </c>
      <c r="Q2418" t="s">
        <v>42910</v>
      </c>
      <c r="R2418" t="s">
        <v>3724</v>
      </c>
      <c r="U2418">
        <v>7996</v>
      </c>
    </row>
    <row r="2419" spans="1:21" x14ac:dyDescent="0.3">
      <c r="A2419" t="s">
        <v>15271</v>
      </c>
      <c r="B2419" s="6">
        <v>45108</v>
      </c>
      <c r="C2419" t="s">
        <v>41</v>
      </c>
      <c r="D2419" t="s">
        <v>42</v>
      </c>
      <c r="E2419">
        <v>4499</v>
      </c>
      <c r="F2419">
        <v>1</v>
      </c>
      <c r="G2419">
        <v>4499</v>
      </c>
      <c r="H2419" s="4" t="s">
        <v>6876</v>
      </c>
      <c r="I2419" t="s">
        <v>15272</v>
      </c>
      <c r="J2419" t="s">
        <v>15273</v>
      </c>
      <c r="K2419" t="s">
        <v>8281</v>
      </c>
      <c r="L2419" t="s">
        <v>8294</v>
      </c>
      <c r="M2419" t="s">
        <v>8283</v>
      </c>
      <c r="N2419" t="s">
        <v>8284</v>
      </c>
      <c r="O2419" t="s">
        <v>5218</v>
      </c>
      <c r="P2419" s="2" t="s">
        <v>3367</v>
      </c>
      <c r="Q2419" t="s">
        <v>42908</v>
      </c>
      <c r="R2419" t="s">
        <v>3782</v>
      </c>
      <c r="U2419">
        <v>4499</v>
      </c>
    </row>
    <row r="2420" spans="1:21" x14ac:dyDescent="0.3">
      <c r="A2420" t="s">
        <v>15276</v>
      </c>
      <c r="B2420" s="6">
        <v>45108</v>
      </c>
      <c r="C2420" t="s">
        <v>23</v>
      </c>
      <c r="D2420" t="s">
        <v>24</v>
      </c>
      <c r="E2420">
        <v>549</v>
      </c>
      <c r="F2420">
        <v>1</v>
      </c>
      <c r="G2420">
        <v>549</v>
      </c>
      <c r="H2420" t="s">
        <v>861</v>
      </c>
      <c r="I2420" t="s">
        <v>15277</v>
      </c>
      <c r="J2420" t="s">
        <v>15278</v>
      </c>
      <c r="K2420" t="s">
        <v>8319</v>
      </c>
      <c r="L2420" t="s">
        <v>8290</v>
      </c>
      <c r="M2420" t="s">
        <v>8283</v>
      </c>
      <c r="N2420" t="s">
        <v>8284</v>
      </c>
      <c r="O2420" t="s">
        <v>264</v>
      </c>
      <c r="P2420" s="2" t="s">
        <v>3391</v>
      </c>
      <c r="Q2420" t="s">
        <v>8299</v>
      </c>
      <c r="R2420" t="s">
        <v>3794</v>
      </c>
      <c r="U2420">
        <v>549</v>
      </c>
    </row>
    <row r="2421" spans="1:21" x14ac:dyDescent="0.3">
      <c r="A2421" t="s">
        <v>15327</v>
      </c>
      <c r="B2421" s="6">
        <v>45109</v>
      </c>
      <c r="C2421" t="s">
        <v>2</v>
      </c>
      <c r="D2421" t="s">
        <v>3</v>
      </c>
      <c r="E2421">
        <v>4899</v>
      </c>
      <c r="F2421">
        <v>4</v>
      </c>
      <c r="G2421">
        <v>19596</v>
      </c>
      <c r="H2421" s="4" t="s">
        <v>7631</v>
      </c>
      <c r="I2421" t="s">
        <v>14158</v>
      </c>
      <c r="J2421" t="s">
        <v>15328</v>
      </c>
      <c r="K2421" t="s">
        <v>8319</v>
      </c>
      <c r="L2421" t="s">
        <v>8290</v>
      </c>
      <c r="M2421" t="s">
        <v>8283</v>
      </c>
      <c r="N2421" t="s">
        <v>8411</v>
      </c>
      <c r="O2421" t="s">
        <v>264</v>
      </c>
      <c r="P2421" s="2" t="s">
        <v>3395</v>
      </c>
      <c r="Q2421" t="s">
        <v>8299</v>
      </c>
      <c r="R2421" t="s">
        <v>3746</v>
      </c>
      <c r="U2421">
        <v>19596</v>
      </c>
    </row>
    <row r="2422" spans="1:21" x14ac:dyDescent="0.3">
      <c r="A2422" t="s">
        <v>15336</v>
      </c>
      <c r="B2422" s="6">
        <v>45109</v>
      </c>
      <c r="C2422" t="s">
        <v>212</v>
      </c>
      <c r="D2422" t="s">
        <v>213</v>
      </c>
      <c r="E2422">
        <v>45</v>
      </c>
      <c r="F2422">
        <v>1</v>
      </c>
      <c r="G2422">
        <v>45</v>
      </c>
      <c r="H2422" t="s">
        <v>293</v>
      </c>
      <c r="I2422" t="s">
        <v>15337</v>
      </c>
      <c r="J2422" t="s">
        <v>8458</v>
      </c>
      <c r="K2422" t="s">
        <v>8385</v>
      </c>
      <c r="L2422" t="s">
        <v>8294</v>
      </c>
      <c r="M2422" t="s">
        <v>8283</v>
      </c>
      <c r="N2422" t="s">
        <v>8794</v>
      </c>
      <c r="O2422" t="s">
        <v>245</v>
      </c>
      <c r="P2422" s="2" t="s">
        <v>3387</v>
      </c>
      <c r="Q2422" t="s">
        <v>42908</v>
      </c>
      <c r="R2422" t="s">
        <v>3742</v>
      </c>
      <c r="U2422">
        <v>45</v>
      </c>
    </row>
    <row r="2423" spans="1:21" x14ac:dyDescent="0.3">
      <c r="A2423" t="s">
        <v>15335</v>
      </c>
      <c r="B2423" s="6">
        <v>45109</v>
      </c>
      <c r="C2423" t="s">
        <v>55</v>
      </c>
      <c r="D2423" t="s">
        <v>56</v>
      </c>
      <c r="E2423">
        <v>72</v>
      </c>
      <c r="F2423">
        <v>3</v>
      </c>
      <c r="G2423">
        <v>216</v>
      </c>
      <c r="H2423" t="s">
        <v>2984</v>
      </c>
      <c r="I2423" t="s">
        <v>9600</v>
      </c>
      <c r="J2423" t="s">
        <v>11321</v>
      </c>
      <c r="K2423" t="s">
        <v>8319</v>
      </c>
      <c r="L2423" t="s">
        <v>8303</v>
      </c>
      <c r="M2423" t="s">
        <v>8283</v>
      </c>
      <c r="N2423" t="s">
        <v>8378</v>
      </c>
      <c r="O2423" t="s">
        <v>234</v>
      </c>
      <c r="P2423" s="2" t="s">
        <v>3387</v>
      </c>
      <c r="Q2423" t="s">
        <v>8285</v>
      </c>
      <c r="R2423" t="s">
        <v>3792</v>
      </c>
      <c r="U2423">
        <v>216</v>
      </c>
    </row>
    <row r="2424" spans="1:21" x14ac:dyDescent="0.3">
      <c r="A2424" t="s">
        <v>15321</v>
      </c>
      <c r="B2424" s="6">
        <v>45109</v>
      </c>
      <c r="C2424" t="s">
        <v>166</v>
      </c>
      <c r="D2424" t="s">
        <v>167</v>
      </c>
      <c r="E2424">
        <v>39</v>
      </c>
      <c r="F2424">
        <v>4</v>
      </c>
      <c r="G2424">
        <v>156</v>
      </c>
      <c r="H2424" t="s">
        <v>1731</v>
      </c>
      <c r="I2424" t="s">
        <v>15322</v>
      </c>
      <c r="J2424" t="s">
        <v>15323</v>
      </c>
      <c r="K2424" t="s">
        <v>8319</v>
      </c>
      <c r="L2424" t="s">
        <v>8290</v>
      </c>
      <c r="M2424" t="s">
        <v>8283</v>
      </c>
      <c r="N2424" t="s">
        <v>8765</v>
      </c>
      <c r="O2424" t="s">
        <v>255</v>
      </c>
      <c r="P2424" s="2" t="s">
        <v>3391</v>
      </c>
      <c r="Q2424" t="s">
        <v>8285</v>
      </c>
      <c r="R2424" t="s">
        <v>3794</v>
      </c>
      <c r="U2424">
        <v>156</v>
      </c>
    </row>
    <row r="2425" spans="1:21" x14ac:dyDescent="0.3">
      <c r="A2425" t="s">
        <v>15324</v>
      </c>
      <c r="B2425" s="6">
        <v>45109</v>
      </c>
      <c r="C2425" t="s">
        <v>21</v>
      </c>
      <c r="D2425" t="s">
        <v>22</v>
      </c>
      <c r="E2425">
        <v>899</v>
      </c>
      <c r="F2425">
        <v>2</v>
      </c>
      <c r="G2425">
        <v>1798</v>
      </c>
      <c r="H2425" s="4" t="s">
        <v>6219</v>
      </c>
      <c r="I2425" t="s">
        <v>15325</v>
      </c>
      <c r="J2425" t="s">
        <v>15326</v>
      </c>
      <c r="K2425" t="s">
        <v>8319</v>
      </c>
      <c r="L2425" t="s">
        <v>8290</v>
      </c>
      <c r="M2425" t="s">
        <v>8283</v>
      </c>
      <c r="N2425" t="s">
        <v>8533</v>
      </c>
      <c r="O2425" t="s">
        <v>250</v>
      </c>
      <c r="P2425" s="2" t="s">
        <v>3361</v>
      </c>
      <c r="Q2425" t="s">
        <v>42911</v>
      </c>
      <c r="R2425" t="s">
        <v>3804</v>
      </c>
      <c r="U2425">
        <v>1798</v>
      </c>
    </row>
    <row r="2426" spans="1:21" x14ac:dyDescent="0.3">
      <c r="A2426" t="s">
        <v>15318</v>
      </c>
      <c r="B2426" s="6">
        <v>45109</v>
      </c>
      <c r="C2426" t="s">
        <v>2</v>
      </c>
      <c r="D2426" t="s">
        <v>3</v>
      </c>
      <c r="E2426">
        <v>4899</v>
      </c>
      <c r="F2426">
        <v>5</v>
      </c>
      <c r="G2426">
        <v>24495</v>
      </c>
      <c r="H2426">
        <v>1697</v>
      </c>
      <c r="I2426" t="s">
        <v>15319</v>
      </c>
      <c r="J2426" t="s">
        <v>15320</v>
      </c>
      <c r="K2426" t="s">
        <v>8319</v>
      </c>
      <c r="L2426" t="s">
        <v>8290</v>
      </c>
      <c r="M2426" t="s">
        <v>8283</v>
      </c>
      <c r="N2426" t="s">
        <v>8500</v>
      </c>
      <c r="O2426" t="s">
        <v>250</v>
      </c>
      <c r="P2426" s="2" t="s">
        <v>3391</v>
      </c>
      <c r="Q2426" t="s">
        <v>42908</v>
      </c>
      <c r="R2426" t="s">
        <v>3744</v>
      </c>
      <c r="U2426">
        <v>24495</v>
      </c>
    </row>
    <row r="2427" spans="1:21" x14ac:dyDescent="0.3">
      <c r="A2427" t="s">
        <v>15309</v>
      </c>
      <c r="B2427" s="6">
        <v>45109</v>
      </c>
      <c r="C2427" t="s">
        <v>122</v>
      </c>
      <c r="D2427" t="s">
        <v>123</v>
      </c>
      <c r="E2427">
        <v>2399</v>
      </c>
      <c r="F2427">
        <v>1</v>
      </c>
      <c r="G2427">
        <v>2399</v>
      </c>
      <c r="H2427" s="4" t="s">
        <v>5946</v>
      </c>
      <c r="I2427" t="s">
        <v>15310</v>
      </c>
      <c r="J2427" t="s">
        <v>15311</v>
      </c>
      <c r="K2427" t="s">
        <v>8281</v>
      </c>
      <c r="L2427" t="s">
        <v>8303</v>
      </c>
      <c r="M2427" t="s">
        <v>8283</v>
      </c>
      <c r="N2427" t="s">
        <v>8284</v>
      </c>
      <c r="O2427" t="s">
        <v>234</v>
      </c>
      <c r="P2427" s="2" t="s">
        <v>3349</v>
      </c>
      <c r="Q2427" t="s">
        <v>8299</v>
      </c>
      <c r="R2427" t="s">
        <v>3723</v>
      </c>
      <c r="U2427">
        <v>2399</v>
      </c>
    </row>
    <row r="2428" spans="1:21" x14ac:dyDescent="0.3">
      <c r="A2428" t="s">
        <v>15312</v>
      </c>
      <c r="B2428" s="6">
        <v>45109</v>
      </c>
      <c r="C2428" t="s">
        <v>86</v>
      </c>
      <c r="D2428" t="s">
        <v>87</v>
      </c>
      <c r="E2428">
        <v>849</v>
      </c>
      <c r="F2428">
        <v>3</v>
      </c>
      <c r="G2428">
        <v>2547</v>
      </c>
      <c r="H2428" s="4" t="s">
        <v>7850</v>
      </c>
      <c r="I2428" t="s">
        <v>15313</v>
      </c>
      <c r="J2428" t="s">
        <v>15314</v>
      </c>
      <c r="K2428" t="s">
        <v>8319</v>
      </c>
      <c r="L2428" t="s">
        <v>8303</v>
      </c>
      <c r="M2428" t="s">
        <v>8283</v>
      </c>
      <c r="N2428" t="s">
        <v>8378</v>
      </c>
      <c r="O2428" t="s">
        <v>264</v>
      </c>
      <c r="P2428" s="2" t="s">
        <v>3385</v>
      </c>
      <c r="Q2428" t="s">
        <v>8299</v>
      </c>
      <c r="R2428" t="s">
        <v>3816</v>
      </c>
      <c r="U2428">
        <v>2547</v>
      </c>
    </row>
    <row r="2429" spans="1:21" x14ac:dyDescent="0.3">
      <c r="A2429" t="s">
        <v>15315</v>
      </c>
      <c r="B2429" s="6">
        <v>45109</v>
      </c>
      <c r="C2429" t="s">
        <v>120</v>
      </c>
      <c r="D2429" t="s">
        <v>121</v>
      </c>
      <c r="E2429">
        <v>3999</v>
      </c>
      <c r="F2429">
        <v>3</v>
      </c>
      <c r="G2429">
        <v>11997</v>
      </c>
      <c r="H2429" t="s">
        <v>6648</v>
      </c>
      <c r="I2429" t="s">
        <v>15316</v>
      </c>
      <c r="J2429" t="s">
        <v>15317</v>
      </c>
      <c r="K2429" t="s">
        <v>8319</v>
      </c>
      <c r="L2429" t="s">
        <v>8294</v>
      </c>
      <c r="M2429" t="s">
        <v>8283</v>
      </c>
      <c r="N2429" t="s">
        <v>8794</v>
      </c>
      <c r="O2429" t="s">
        <v>264</v>
      </c>
      <c r="P2429" s="2" t="s">
        <v>3367</v>
      </c>
      <c r="Q2429" t="s">
        <v>42911</v>
      </c>
      <c r="R2429" t="s">
        <v>3782</v>
      </c>
      <c r="U2429">
        <v>11997</v>
      </c>
    </row>
    <row r="2430" spans="1:21" x14ac:dyDescent="0.3">
      <c r="A2430" t="s">
        <v>15329</v>
      </c>
      <c r="B2430" s="6">
        <v>45109</v>
      </c>
      <c r="C2430" t="s">
        <v>170</v>
      </c>
      <c r="D2430" t="s">
        <v>171</v>
      </c>
      <c r="E2430">
        <v>99</v>
      </c>
      <c r="F2430">
        <v>4</v>
      </c>
      <c r="G2430">
        <v>396</v>
      </c>
      <c r="H2430">
        <v>1184</v>
      </c>
      <c r="I2430" t="s">
        <v>15330</v>
      </c>
      <c r="J2430" t="s">
        <v>15331</v>
      </c>
      <c r="K2430" t="s">
        <v>8319</v>
      </c>
      <c r="L2430" t="s">
        <v>8282</v>
      </c>
      <c r="M2430" t="s">
        <v>8283</v>
      </c>
      <c r="N2430" t="s">
        <v>8794</v>
      </c>
      <c r="O2430" t="s">
        <v>5202</v>
      </c>
      <c r="P2430" s="2" t="s">
        <v>3377</v>
      </c>
      <c r="Q2430" t="s">
        <v>42911</v>
      </c>
      <c r="R2430" t="s">
        <v>3737</v>
      </c>
      <c r="U2430">
        <v>396</v>
      </c>
    </row>
    <row r="2431" spans="1:21" x14ac:dyDescent="0.3">
      <c r="A2431" t="s">
        <v>15332</v>
      </c>
      <c r="B2431" s="6">
        <v>45109</v>
      </c>
      <c r="C2431" t="s">
        <v>181</v>
      </c>
      <c r="D2431" t="s">
        <v>182</v>
      </c>
      <c r="E2431">
        <v>369</v>
      </c>
      <c r="F2431">
        <v>5</v>
      </c>
      <c r="G2431">
        <v>1845</v>
      </c>
      <c r="H2431" s="4" t="s">
        <v>7862</v>
      </c>
      <c r="I2431" t="s">
        <v>15333</v>
      </c>
      <c r="J2431" t="s">
        <v>15334</v>
      </c>
      <c r="K2431" t="s">
        <v>8319</v>
      </c>
      <c r="L2431" t="s">
        <v>8303</v>
      </c>
      <c r="M2431" t="s">
        <v>8283</v>
      </c>
      <c r="N2431" t="s">
        <v>8298</v>
      </c>
      <c r="O2431" t="s">
        <v>264</v>
      </c>
      <c r="P2431" s="2" t="s">
        <v>3359</v>
      </c>
      <c r="Q2431" t="s">
        <v>8285</v>
      </c>
      <c r="R2431" t="s">
        <v>3778</v>
      </c>
      <c r="U2431">
        <v>1845</v>
      </c>
    </row>
    <row r="2432" spans="1:21" x14ac:dyDescent="0.3">
      <c r="A2432" t="s">
        <v>15338</v>
      </c>
      <c r="B2432" s="6">
        <v>45109</v>
      </c>
      <c r="C2432" t="s">
        <v>153</v>
      </c>
      <c r="D2432" t="s">
        <v>154</v>
      </c>
      <c r="E2432">
        <v>149</v>
      </c>
      <c r="F2432">
        <v>1</v>
      </c>
      <c r="G2432">
        <v>149</v>
      </c>
      <c r="H2432">
        <v>1768</v>
      </c>
      <c r="I2432" t="s">
        <v>15339</v>
      </c>
      <c r="J2432" t="s">
        <v>8351</v>
      </c>
      <c r="K2432" t="s">
        <v>8319</v>
      </c>
      <c r="L2432" t="s">
        <v>8294</v>
      </c>
      <c r="M2432" t="s">
        <v>8283</v>
      </c>
      <c r="N2432" t="s">
        <v>8585</v>
      </c>
      <c r="O2432" t="s">
        <v>250</v>
      </c>
      <c r="P2432" s="2" t="s">
        <v>3395</v>
      </c>
      <c r="Q2432" t="s">
        <v>8299</v>
      </c>
      <c r="R2432" t="s">
        <v>3821</v>
      </c>
      <c r="U2432">
        <v>149</v>
      </c>
    </row>
    <row r="2433" spans="1:21" x14ac:dyDescent="0.3">
      <c r="A2433" t="s">
        <v>15343</v>
      </c>
      <c r="B2433" s="6">
        <v>45110</v>
      </c>
      <c r="C2433" t="s">
        <v>134</v>
      </c>
      <c r="D2433" t="s">
        <v>135</v>
      </c>
      <c r="E2433">
        <v>49</v>
      </c>
      <c r="F2433">
        <v>5</v>
      </c>
      <c r="G2433">
        <v>245</v>
      </c>
      <c r="H2433" s="4" t="s">
        <v>6552</v>
      </c>
      <c r="I2433" t="s">
        <v>11610</v>
      </c>
      <c r="J2433" t="s">
        <v>11621</v>
      </c>
      <c r="K2433" t="s">
        <v>8319</v>
      </c>
      <c r="L2433" t="s">
        <v>8290</v>
      </c>
      <c r="M2433" t="s">
        <v>8283</v>
      </c>
      <c r="N2433" t="s">
        <v>8284</v>
      </c>
      <c r="O2433" t="s">
        <v>250</v>
      </c>
      <c r="P2433" s="2" t="s">
        <v>3349</v>
      </c>
      <c r="Q2433" t="s">
        <v>8299</v>
      </c>
      <c r="R2433" t="s">
        <v>3773</v>
      </c>
      <c r="U2433">
        <v>245</v>
      </c>
    </row>
    <row r="2434" spans="1:21" x14ac:dyDescent="0.3">
      <c r="A2434" t="s">
        <v>15376</v>
      </c>
      <c r="B2434" s="6">
        <v>45110</v>
      </c>
      <c r="C2434" t="s">
        <v>216</v>
      </c>
      <c r="D2434" t="s">
        <v>217</v>
      </c>
      <c r="E2434">
        <v>1399</v>
      </c>
      <c r="F2434">
        <v>1</v>
      </c>
      <c r="G2434">
        <v>1399</v>
      </c>
      <c r="H2434" t="s">
        <v>8090</v>
      </c>
      <c r="I2434" t="s">
        <v>15377</v>
      </c>
      <c r="J2434" t="s">
        <v>15378</v>
      </c>
      <c r="K2434" t="s">
        <v>8385</v>
      </c>
      <c r="L2434" t="s">
        <v>8282</v>
      </c>
      <c r="M2434" t="s">
        <v>8283</v>
      </c>
      <c r="N2434" t="s">
        <v>8324</v>
      </c>
      <c r="O2434" t="s">
        <v>264</v>
      </c>
      <c r="P2434" s="2" t="s">
        <v>3381</v>
      </c>
      <c r="Q2434" t="s">
        <v>42910</v>
      </c>
      <c r="R2434" t="s">
        <v>3764</v>
      </c>
      <c r="U2434">
        <v>1399</v>
      </c>
    </row>
    <row r="2435" spans="1:21" x14ac:dyDescent="0.3">
      <c r="A2435" t="s">
        <v>15371</v>
      </c>
      <c r="B2435" s="6">
        <v>45110</v>
      </c>
      <c r="C2435" t="s">
        <v>153</v>
      </c>
      <c r="D2435" t="s">
        <v>154</v>
      </c>
      <c r="E2435">
        <v>149</v>
      </c>
      <c r="F2435">
        <v>2</v>
      </c>
      <c r="G2435">
        <v>298</v>
      </c>
      <c r="H2435" t="s">
        <v>6951</v>
      </c>
      <c r="I2435" t="s">
        <v>9701</v>
      </c>
      <c r="J2435" t="s">
        <v>15372</v>
      </c>
      <c r="K2435" t="s">
        <v>8319</v>
      </c>
      <c r="L2435" t="s">
        <v>8282</v>
      </c>
      <c r="M2435" t="s">
        <v>8283</v>
      </c>
      <c r="N2435" t="s">
        <v>8320</v>
      </c>
      <c r="O2435" t="s">
        <v>5202</v>
      </c>
      <c r="P2435" s="2" t="s">
        <v>3351</v>
      </c>
      <c r="Q2435" t="s">
        <v>42909</v>
      </c>
      <c r="R2435" t="s">
        <v>3725</v>
      </c>
      <c r="U2435">
        <v>298</v>
      </c>
    </row>
    <row r="2436" spans="1:21" x14ac:dyDescent="0.3">
      <c r="A2436" t="s">
        <v>15379</v>
      </c>
      <c r="B2436" s="6">
        <v>45110</v>
      </c>
      <c r="C2436" t="s">
        <v>142</v>
      </c>
      <c r="D2436" t="s">
        <v>143</v>
      </c>
      <c r="E2436">
        <v>699</v>
      </c>
      <c r="F2436">
        <v>2</v>
      </c>
      <c r="G2436">
        <v>1398</v>
      </c>
      <c r="H2436" s="4" t="s">
        <v>6420</v>
      </c>
      <c r="I2436" t="s">
        <v>15380</v>
      </c>
      <c r="J2436" t="s">
        <v>15381</v>
      </c>
      <c r="K2436" t="s">
        <v>8319</v>
      </c>
      <c r="L2436" t="s">
        <v>8294</v>
      </c>
      <c r="M2436" t="s">
        <v>8283</v>
      </c>
      <c r="N2436" t="s">
        <v>8462</v>
      </c>
      <c r="O2436" t="s">
        <v>234</v>
      </c>
      <c r="P2436" s="2" t="s">
        <v>3365</v>
      </c>
      <c r="Q2436" t="s">
        <v>8299</v>
      </c>
      <c r="R2436" t="s">
        <v>3781</v>
      </c>
      <c r="U2436">
        <v>1398</v>
      </c>
    </row>
    <row r="2437" spans="1:21" x14ac:dyDescent="0.3">
      <c r="A2437" t="s">
        <v>15349</v>
      </c>
      <c r="B2437" s="6">
        <v>45110</v>
      </c>
      <c r="C2437" t="s">
        <v>153</v>
      </c>
      <c r="D2437" t="s">
        <v>154</v>
      </c>
      <c r="E2437">
        <v>149</v>
      </c>
      <c r="F2437">
        <v>5</v>
      </c>
      <c r="G2437">
        <v>745</v>
      </c>
      <c r="H2437" t="s">
        <v>2825</v>
      </c>
      <c r="I2437" t="s">
        <v>15350</v>
      </c>
      <c r="J2437" t="s">
        <v>15351</v>
      </c>
      <c r="K2437" t="s">
        <v>8319</v>
      </c>
      <c r="L2437" t="s">
        <v>8294</v>
      </c>
      <c r="M2437" t="s">
        <v>8283</v>
      </c>
      <c r="N2437" t="s">
        <v>8284</v>
      </c>
      <c r="O2437" t="s">
        <v>5218</v>
      </c>
      <c r="P2437" s="2" t="s">
        <v>3367</v>
      </c>
      <c r="Q2437" t="s">
        <v>8299</v>
      </c>
      <c r="R2437" t="s">
        <v>3782</v>
      </c>
      <c r="U2437">
        <v>745</v>
      </c>
    </row>
    <row r="2438" spans="1:21" x14ac:dyDescent="0.3">
      <c r="A2438" t="s">
        <v>15346</v>
      </c>
      <c r="B2438" s="6">
        <v>45110</v>
      </c>
      <c r="C2438" t="s">
        <v>138</v>
      </c>
      <c r="D2438" t="s">
        <v>139</v>
      </c>
      <c r="E2438">
        <v>299</v>
      </c>
      <c r="F2438">
        <v>5</v>
      </c>
      <c r="G2438">
        <v>1495</v>
      </c>
      <c r="H2438" s="4" t="s">
        <v>7067</v>
      </c>
      <c r="I2438" t="s">
        <v>15347</v>
      </c>
      <c r="J2438" t="s">
        <v>15348</v>
      </c>
      <c r="K2438" t="s">
        <v>8289</v>
      </c>
      <c r="L2438" t="s">
        <v>8294</v>
      </c>
      <c r="M2438" t="s">
        <v>8283</v>
      </c>
      <c r="N2438" t="s">
        <v>8284</v>
      </c>
      <c r="O2438" t="s">
        <v>234</v>
      </c>
      <c r="P2438" s="2" t="s">
        <v>3379</v>
      </c>
      <c r="Q2438" t="s">
        <v>8299</v>
      </c>
      <c r="R2438" t="s">
        <v>3813</v>
      </c>
      <c r="U2438">
        <v>1495</v>
      </c>
    </row>
    <row r="2439" spans="1:21" x14ac:dyDescent="0.3">
      <c r="A2439" t="s">
        <v>15359</v>
      </c>
      <c r="B2439" s="6">
        <v>45110</v>
      </c>
      <c r="C2439" t="s">
        <v>62</v>
      </c>
      <c r="D2439" t="s">
        <v>63</v>
      </c>
      <c r="E2439">
        <v>22</v>
      </c>
      <c r="F2439">
        <v>1</v>
      </c>
      <c r="G2439">
        <v>22</v>
      </c>
      <c r="H2439" t="s">
        <v>6980</v>
      </c>
      <c r="I2439" t="s">
        <v>15360</v>
      </c>
      <c r="J2439" t="s">
        <v>15361</v>
      </c>
      <c r="K2439" t="s">
        <v>8319</v>
      </c>
      <c r="L2439" t="s">
        <v>8290</v>
      </c>
      <c r="M2439" t="s">
        <v>8283</v>
      </c>
      <c r="N2439" t="s">
        <v>8324</v>
      </c>
      <c r="O2439" t="s">
        <v>264</v>
      </c>
      <c r="P2439" s="2" t="s">
        <v>3375</v>
      </c>
      <c r="Q2439" t="s">
        <v>42911</v>
      </c>
      <c r="R2439" t="s">
        <v>3786</v>
      </c>
      <c r="U2439">
        <v>22</v>
      </c>
    </row>
    <row r="2440" spans="1:21" x14ac:dyDescent="0.3">
      <c r="A2440" t="s">
        <v>15352</v>
      </c>
      <c r="B2440" s="6">
        <v>45110</v>
      </c>
      <c r="C2440" t="s">
        <v>149</v>
      </c>
      <c r="D2440" t="s">
        <v>150</v>
      </c>
      <c r="E2440">
        <v>69</v>
      </c>
      <c r="F2440">
        <v>3</v>
      </c>
      <c r="G2440">
        <v>207</v>
      </c>
      <c r="H2440" t="s">
        <v>7181</v>
      </c>
      <c r="I2440" t="s">
        <v>15353</v>
      </c>
      <c r="J2440" t="s">
        <v>8967</v>
      </c>
      <c r="K2440" t="s">
        <v>8319</v>
      </c>
      <c r="L2440" t="s">
        <v>8282</v>
      </c>
      <c r="M2440" t="s">
        <v>8283</v>
      </c>
      <c r="N2440" t="s">
        <v>8284</v>
      </c>
      <c r="O2440" t="s">
        <v>264</v>
      </c>
      <c r="P2440" s="2" t="s">
        <v>3377</v>
      </c>
      <c r="Q2440" t="s">
        <v>8285</v>
      </c>
      <c r="R2440" t="s">
        <v>3787</v>
      </c>
      <c r="U2440">
        <v>207</v>
      </c>
    </row>
    <row r="2441" spans="1:21" x14ac:dyDescent="0.3">
      <c r="A2441" t="s">
        <v>15356</v>
      </c>
      <c r="B2441" s="6">
        <v>45110</v>
      </c>
      <c r="C2441" t="s">
        <v>79</v>
      </c>
      <c r="D2441" t="s">
        <v>80</v>
      </c>
      <c r="E2441">
        <v>89</v>
      </c>
      <c r="F2441">
        <v>1</v>
      </c>
      <c r="G2441">
        <v>89</v>
      </c>
      <c r="H2441" t="s">
        <v>6282</v>
      </c>
      <c r="I2441" t="s">
        <v>15357</v>
      </c>
      <c r="J2441" t="s">
        <v>15358</v>
      </c>
      <c r="K2441" t="s">
        <v>8319</v>
      </c>
      <c r="L2441" t="s">
        <v>8294</v>
      </c>
      <c r="M2441" t="s">
        <v>8283</v>
      </c>
      <c r="N2441" t="s">
        <v>8462</v>
      </c>
      <c r="O2441" t="s">
        <v>5202</v>
      </c>
      <c r="P2441" s="2" t="s">
        <v>3391</v>
      </c>
      <c r="Q2441" t="s">
        <v>8299</v>
      </c>
      <c r="R2441" t="s">
        <v>3769</v>
      </c>
      <c r="U2441">
        <v>89</v>
      </c>
    </row>
    <row r="2442" spans="1:21" x14ac:dyDescent="0.3">
      <c r="A2442" t="s">
        <v>15362</v>
      </c>
      <c r="B2442" s="6">
        <v>45110</v>
      </c>
      <c r="C2442" t="s">
        <v>172</v>
      </c>
      <c r="D2442" t="s">
        <v>173</v>
      </c>
      <c r="E2442">
        <v>249</v>
      </c>
      <c r="F2442">
        <v>1</v>
      </c>
      <c r="G2442">
        <v>249</v>
      </c>
      <c r="H2442" s="4" t="s">
        <v>5604</v>
      </c>
      <c r="I2442" t="s">
        <v>15363</v>
      </c>
      <c r="J2442" t="s">
        <v>15364</v>
      </c>
      <c r="K2442" t="s">
        <v>8319</v>
      </c>
      <c r="L2442" t="s">
        <v>8294</v>
      </c>
      <c r="M2442" t="s">
        <v>8283</v>
      </c>
      <c r="N2442" t="s">
        <v>8617</v>
      </c>
      <c r="O2442" t="s">
        <v>245</v>
      </c>
      <c r="P2442" s="2" t="s">
        <v>3379</v>
      </c>
      <c r="Q2442" t="s">
        <v>8285</v>
      </c>
      <c r="R2442" t="s">
        <v>3813</v>
      </c>
      <c r="U2442">
        <v>249</v>
      </c>
    </row>
    <row r="2443" spans="1:21" x14ac:dyDescent="0.3">
      <c r="A2443" t="s">
        <v>15365</v>
      </c>
      <c r="B2443" s="6">
        <v>45110</v>
      </c>
      <c r="C2443" t="s">
        <v>48</v>
      </c>
      <c r="D2443" t="s">
        <v>49</v>
      </c>
      <c r="E2443">
        <v>199</v>
      </c>
      <c r="F2443">
        <v>4</v>
      </c>
      <c r="G2443">
        <v>796</v>
      </c>
      <c r="H2443" t="s">
        <v>2795</v>
      </c>
      <c r="I2443" t="s">
        <v>15366</v>
      </c>
      <c r="J2443" t="s">
        <v>15367</v>
      </c>
      <c r="K2443" t="s">
        <v>8319</v>
      </c>
      <c r="L2443" t="s">
        <v>8294</v>
      </c>
      <c r="M2443" t="s">
        <v>8283</v>
      </c>
      <c r="N2443" t="s">
        <v>8378</v>
      </c>
      <c r="O2443" t="s">
        <v>255</v>
      </c>
      <c r="P2443" s="2" t="s">
        <v>3377</v>
      </c>
      <c r="Q2443" t="s">
        <v>8285</v>
      </c>
      <c r="R2443" t="s">
        <v>3787</v>
      </c>
      <c r="U2443">
        <v>796</v>
      </c>
    </row>
    <row r="2444" spans="1:21" x14ac:dyDescent="0.3">
      <c r="A2444" t="s">
        <v>15373</v>
      </c>
      <c r="B2444" s="6">
        <v>45110</v>
      </c>
      <c r="C2444" t="s">
        <v>151</v>
      </c>
      <c r="D2444" t="s">
        <v>152</v>
      </c>
      <c r="E2444">
        <v>79</v>
      </c>
      <c r="F2444">
        <v>5</v>
      </c>
      <c r="G2444">
        <v>395</v>
      </c>
      <c r="H2444" t="s">
        <v>669</v>
      </c>
      <c r="I2444" t="s">
        <v>15374</v>
      </c>
      <c r="J2444" t="s">
        <v>15375</v>
      </c>
      <c r="K2444" t="s">
        <v>8319</v>
      </c>
      <c r="L2444" t="s">
        <v>8282</v>
      </c>
      <c r="M2444" t="s">
        <v>8283</v>
      </c>
      <c r="N2444" t="s">
        <v>8470</v>
      </c>
      <c r="O2444" t="s">
        <v>234</v>
      </c>
      <c r="P2444" s="2" t="s">
        <v>3359</v>
      </c>
      <c r="Q2444" t="s">
        <v>8299</v>
      </c>
      <c r="R2444" t="s">
        <v>3724</v>
      </c>
      <c r="U2444">
        <v>395</v>
      </c>
    </row>
    <row r="2445" spans="1:21" x14ac:dyDescent="0.3">
      <c r="A2445" t="s">
        <v>15368</v>
      </c>
      <c r="B2445" s="6">
        <v>45110</v>
      </c>
      <c r="C2445" t="s">
        <v>140</v>
      </c>
      <c r="D2445" t="s">
        <v>141</v>
      </c>
      <c r="E2445">
        <v>129</v>
      </c>
      <c r="F2445">
        <v>1</v>
      </c>
      <c r="G2445">
        <v>129</v>
      </c>
      <c r="H2445" s="4" t="s">
        <v>7610</v>
      </c>
      <c r="I2445" t="s">
        <v>15369</v>
      </c>
      <c r="J2445" t="s">
        <v>15370</v>
      </c>
      <c r="K2445" t="s">
        <v>8319</v>
      </c>
      <c r="L2445" t="s">
        <v>8303</v>
      </c>
      <c r="M2445" t="s">
        <v>8283</v>
      </c>
      <c r="N2445" t="s">
        <v>8378</v>
      </c>
      <c r="O2445" t="s">
        <v>5202</v>
      </c>
      <c r="P2445" s="2" t="s">
        <v>3387</v>
      </c>
      <c r="Q2445" t="s">
        <v>8299</v>
      </c>
      <c r="R2445" t="s">
        <v>3767</v>
      </c>
      <c r="U2445">
        <v>129</v>
      </c>
    </row>
    <row r="2446" spans="1:21" x14ac:dyDescent="0.3">
      <c r="A2446" t="s">
        <v>15354</v>
      </c>
      <c r="B2446" s="6">
        <v>45110</v>
      </c>
      <c r="C2446" t="s">
        <v>98</v>
      </c>
      <c r="D2446" t="s">
        <v>99</v>
      </c>
      <c r="E2446">
        <v>49</v>
      </c>
      <c r="F2446">
        <v>2</v>
      </c>
      <c r="G2446">
        <v>98</v>
      </c>
      <c r="H2446" t="s">
        <v>6759</v>
      </c>
      <c r="I2446" t="s">
        <v>15355</v>
      </c>
      <c r="J2446" t="s">
        <v>13257</v>
      </c>
      <c r="K2446" t="s">
        <v>8319</v>
      </c>
      <c r="L2446" t="s">
        <v>8294</v>
      </c>
      <c r="M2446" t="s">
        <v>8283</v>
      </c>
      <c r="N2446" t="s">
        <v>8846</v>
      </c>
      <c r="O2446" t="s">
        <v>234</v>
      </c>
      <c r="P2446" s="2" t="s">
        <v>3361</v>
      </c>
      <c r="Q2446" t="s">
        <v>42908</v>
      </c>
      <c r="R2446" t="s">
        <v>3779</v>
      </c>
      <c r="U2446">
        <v>98</v>
      </c>
    </row>
    <row r="2447" spans="1:21" x14ac:dyDescent="0.3">
      <c r="A2447" t="s">
        <v>15340</v>
      </c>
      <c r="B2447" s="6">
        <v>45110</v>
      </c>
      <c r="C2447" t="s">
        <v>216</v>
      </c>
      <c r="D2447" t="s">
        <v>217</v>
      </c>
      <c r="E2447">
        <v>1399</v>
      </c>
      <c r="F2447">
        <v>1</v>
      </c>
      <c r="G2447">
        <v>1399</v>
      </c>
      <c r="H2447" t="s">
        <v>7625</v>
      </c>
      <c r="I2447" t="s">
        <v>15341</v>
      </c>
      <c r="J2447" t="s">
        <v>15342</v>
      </c>
      <c r="K2447" t="s">
        <v>8319</v>
      </c>
      <c r="L2447" t="s">
        <v>8282</v>
      </c>
      <c r="M2447" t="s">
        <v>8283</v>
      </c>
      <c r="N2447" t="s">
        <v>8284</v>
      </c>
      <c r="O2447" t="s">
        <v>234</v>
      </c>
      <c r="P2447" s="2" t="s">
        <v>3361</v>
      </c>
      <c r="Q2447" t="s">
        <v>42911</v>
      </c>
      <c r="R2447" t="s">
        <v>3754</v>
      </c>
      <c r="U2447">
        <v>1399</v>
      </c>
    </row>
    <row r="2448" spans="1:21" x14ac:dyDescent="0.3">
      <c r="A2448" t="s">
        <v>15344</v>
      </c>
      <c r="B2448" s="6">
        <v>45110</v>
      </c>
      <c r="C2448" t="s">
        <v>132</v>
      </c>
      <c r="D2448" t="s">
        <v>133</v>
      </c>
      <c r="E2448">
        <v>89</v>
      </c>
      <c r="F2448">
        <v>4</v>
      </c>
      <c r="G2448">
        <v>356</v>
      </c>
      <c r="H2448" s="4" t="s">
        <v>7415</v>
      </c>
      <c r="I2448" t="s">
        <v>8854</v>
      </c>
      <c r="J2448" t="s">
        <v>15345</v>
      </c>
      <c r="K2448" t="s">
        <v>8385</v>
      </c>
      <c r="L2448" t="s">
        <v>8290</v>
      </c>
      <c r="M2448" t="s">
        <v>8283</v>
      </c>
      <c r="N2448" t="s">
        <v>8284</v>
      </c>
      <c r="O2448" t="s">
        <v>5218</v>
      </c>
      <c r="P2448" s="2" t="s">
        <v>3359</v>
      </c>
      <c r="Q2448" t="s">
        <v>8285</v>
      </c>
      <c r="R2448" t="s">
        <v>3724</v>
      </c>
      <c r="U2448">
        <v>356</v>
      </c>
    </row>
    <row r="2449" spans="1:21" x14ac:dyDescent="0.3">
      <c r="A2449" t="s">
        <v>15422</v>
      </c>
      <c r="B2449" s="6">
        <v>45111</v>
      </c>
      <c r="C2449" t="s">
        <v>100</v>
      </c>
      <c r="D2449" t="s">
        <v>101</v>
      </c>
      <c r="E2449">
        <v>599</v>
      </c>
      <c r="F2449">
        <v>5</v>
      </c>
      <c r="G2449">
        <v>2995</v>
      </c>
      <c r="H2449" t="s">
        <v>628</v>
      </c>
      <c r="I2449" t="s">
        <v>15423</v>
      </c>
      <c r="J2449" t="s">
        <v>15424</v>
      </c>
      <c r="K2449" t="s">
        <v>8319</v>
      </c>
      <c r="L2449" t="s">
        <v>8303</v>
      </c>
      <c r="M2449" t="s">
        <v>8283</v>
      </c>
      <c r="N2449" t="s">
        <v>8455</v>
      </c>
      <c r="O2449" t="s">
        <v>255</v>
      </c>
      <c r="P2449" s="2" t="s">
        <v>3397</v>
      </c>
      <c r="Q2449" t="s">
        <v>8285</v>
      </c>
      <c r="R2449" t="s">
        <v>3772</v>
      </c>
      <c r="U2449">
        <v>2995</v>
      </c>
    </row>
    <row r="2450" spans="1:21" x14ac:dyDescent="0.3">
      <c r="A2450" t="s">
        <v>15398</v>
      </c>
      <c r="B2450" s="6">
        <v>45111</v>
      </c>
      <c r="C2450" t="s">
        <v>88</v>
      </c>
      <c r="D2450" t="s">
        <v>89</v>
      </c>
      <c r="E2450">
        <v>69</v>
      </c>
      <c r="F2450">
        <v>1</v>
      </c>
      <c r="G2450">
        <v>69</v>
      </c>
      <c r="H2450" s="4" t="s">
        <v>7895</v>
      </c>
      <c r="I2450" t="s">
        <v>15399</v>
      </c>
      <c r="J2450" t="s">
        <v>15400</v>
      </c>
      <c r="K2450" t="s">
        <v>8319</v>
      </c>
      <c r="L2450" t="s">
        <v>8282</v>
      </c>
      <c r="M2450" t="s">
        <v>8283</v>
      </c>
      <c r="N2450" t="s">
        <v>8765</v>
      </c>
      <c r="O2450" t="s">
        <v>234</v>
      </c>
      <c r="P2450" s="2" t="s">
        <v>3365</v>
      </c>
      <c r="Q2450" t="s">
        <v>42911</v>
      </c>
      <c r="R2450" t="s">
        <v>3806</v>
      </c>
      <c r="U2450">
        <v>69</v>
      </c>
    </row>
    <row r="2451" spans="1:21" x14ac:dyDescent="0.3">
      <c r="A2451" t="s">
        <v>15403</v>
      </c>
      <c r="B2451" s="6">
        <v>45111</v>
      </c>
      <c r="C2451" t="s">
        <v>136</v>
      </c>
      <c r="D2451" t="s">
        <v>137</v>
      </c>
      <c r="E2451">
        <v>249</v>
      </c>
      <c r="F2451">
        <v>3</v>
      </c>
      <c r="G2451">
        <v>747</v>
      </c>
      <c r="H2451" t="s">
        <v>6781</v>
      </c>
      <c r="I2451" t="s">
        <v>15404</v>
      </c>
      <c r="J2451" t="s">
        <v>15405</v>
      </c>
      <c r="K2451" t="s">
        <v>8289</v>
      </c>
      <c r="L2451" t="s">
        <v>8282</v>
      </c>
      <c r="M2451" t="s">
        <v>8283</v>
      </c>
      <c r="N2451" t="s">
        <v>8452</v>
      </c>
      <c r="O2451" t="s">
        <v>250</v>
      </c>
      <c r="P2451" s="2" t="s">
        <v>3361</v>
      </c>
      <c r="Q2451" t="s">
        <v>42911</v>
      </c>
      <c r="R2451" t="s">
        <v>3779</v>
      </c>
      <c r="U2451">
        <v>747</v>
      </c>
    </row>
    <row r="2452" spans="1:21" x14ac:dyDescent="0.3">
      <c r="A2452" t="s">
        <v>15382</v>
      </c>
      <c r="B2452" s="6">
        <v>45111</v>
      </c>
      <c r="C2452" t="s">
        <v>206</v>
      </c>
      <c r="D2452" t="s">
        <v>207</v>
      </c>
      <c r="E2452">
        <v>29</v>
      </c>
      <c r="F2452">
        <v>1</v>
      </c>
      <c r="G2452">
        <v>29</v>
      </c>
      <c r="H2452" t="s">
        <v>7427</v>
      </c>
      <c r="I2452" t="s">
        <v>15383</v>
      </c>
      <c r="J2452" t="s">
        <v>8870</v>
      </c>
      <c r="K2452" t="s">
        <v>8319</v>
      </c>
      <c r="L2452" t="s">
        <v>8282</v>
      </c>
      <c r="M2452" t="s">
        <v>8283</v>
      </c>
      <c r="N2452" t="s">
        <v>8284</v>
      </c>
      <c r="O2452" t="s">
        <v>255</v>
      </c>
      <c r="P2452" s="2" t="s">
        <v>3349</v>
      </c>
      <c r="Q2452" t="s">
        <v>8285</v>
      </c>
      <c r="R2452" t="s">
        <v>3723</v>
      </c>
      <c r="U2452">
        <v>29</v>
      </c>
    </row>
    <row r="2453" spans="1:21" x14ac:dyDescent="0.3">
      <c r="A2453" t="s">
        <v>15401</v>
      </c>
      <c r="B2453" s="6">
        <v>45111</v>
      </c>
      <c r="C2453" t="s">
        <v>30</v>
      </c>
      <c r="D2453" t="s">
        <v>31</v>
      </c>
      <c r="E2453">
        <v>2099</v>
      </c>
      <c r="F2453">
        <v>2</v>
      </c>
      <c r="G2453">
        <v>4198</v>
      </c>
      <c r="H2453" t="s">
        <v>6992</v>
      </c>
      <c r="I2453" t="s">
        <v>15402</v>
      </c>
      <c r="J2453" t="s">
        <v>9968</v>
      </c>
      <c r="K2453" t="s">
        <v>8289</v>
      </c>
      <c r="L2453" t="s">
        <v>8290</v>
      </c>
      <c r="M2453" t="s">
        <v>8283</v>
      </c>
      <c r="N2453" t="s">
        <v>8514</v>
      </c>
      <c r="O2453" t="s">
        <v>234</v>
      </c>
      <c r="P2453" s="2" t="s">
        <v>3387</v>
      </c>
      <c r="Q2453" t="s">
        <v>8299</v>
      </c>
      <c r="R2453" t="s">
        <v>3792</v>
      </c>
      <c r="U2453">
        <v>4198</v>
      </c>
    </row>
    <row r="2454" spans="1:21" x14ac:dyDescent="0.3">
      <c r="A2454" t="s">
        <v>15393</v>
      </c>
      <c r="B2454" s="6">
        <v>45111</v>
      </c>
      <c r="C2454" t="s">
        <v>110</v>
      </c>
      <c r="D2454" t="s">
        <v>111</v>
      </c>
      <c r="E2454">
        <v>599</v>
      </c>
      <c r="F2454">
        <v>3</v>
      </c>
      <c r="G2454">
        <v>1797</v>
      </c>
      <c r="H2454" s="4" t="s">
        <v>7442</v>
      </c>
      <c r="I2454" t="s">
        <v>15394</v>
      </c>
      <c r="J2454" t="s">
        <v>13196</v>
      </c>
      <c r="K2454" t="s">
        <v>8385</v>
      </c>
      <c r="L2454" t="s">
        <v>8303</v>
      </c>
      <c r="M2454" t="s">
        <v>8283</v>
      </c>
      <c r="N2454" t="s">
        <v>8304</v>
      </c>
      <c r="O2454" t="s">
        <v>5218</v>
      </c>
      <c r="P2454" s="2" t="s">
        <v>3397</v>
      </c>
      <c r="Q2454" t="s">
        <v>42911</v>
      </c>
      <c r="R2454" t="s">
        <v>3797</v>
      </c>
      <c r="U2454">
        <v>1797</v>
      </c>
    </row>
    <row r="2455" spans="1:21" x14ac:dyDescent="0.3">
      <c r="A2455" t="s">
        <v>15419</v>
      </c>
      <c r="B2455" s="6">
        <v>45111</v>
      </c>
      <c r="C2455" t="s">
        <v>176</v>
      </c>
      <c r="D2455" t="s">
        <v>177</v>
      </c>
      <c r="E2455">
        <v>199</v>
      </c>
      <c r="F2455">
        <v>3</v>
      </c>
      <c r="G2455">
        <v>597</v>
      </c>
      <c r="H2455" s="4" t="s">
        <v>6840</v>
      </c>
      <c r="I2455" t="s">
        <v>15420</v>
      </c>
      <c r="J2455" t="s">
        <v>15421</v>
      </c>
      <c r="K2455" t="s">
        <v>8319</v>
      </c>
      <c r="L2455" t="s">
        <v>8294</v>
      </c>
      <c r="M2455" t="s">
        <v>8283</v>
      </c>
      <c r="N2455" t="s">
        <v>8364</v>
      </c>
      <c r="O2455" t="s">
        <v>245</v>
      </c>
      <c r="P2455" s="2" t="s">
        <v>3397</v>
      </c>
      <c r="Q2455" t="s">
        <v>42908</v>
      </c>
      <c r="R2455" t="s">
        <v>3772</v>
      </c>
      <c r="U2455">
        <v>597</v>
      </c>
    </row>
    <row r="2456" spans="1:21" x14ac:dyDescent="0.3">
      <c r="A2456" t="s">
        <v>15395</v>
      </c>
      <c r="B2456" s="6">
        <v>45111</v>
      </c>
      <c r="C2456" t="s">
        <v>102</v>
      </c>
      <c r="D2456" t="s">
        <v>103</v>
      </c>
      <c r="E2456">
        <v>699</v>
      </c>
      <c r="F2456">
        <v>4</v>
      </c>
      <c r="G2456">
        <v>2796</v>
      </c>
      <c r="H2456" s="4" t="s">
        <v>6192</v>
      </c>
      <c r="I2456" t="s">
        <v>15396</v>
      </c>
      <c r="J2456" t="s">
        <v>15397</v>
      </c>
      <c r="K2456" t="s">
        <v>8319</v>
      </c>
      <c r="L2456" t="s">
        <v>8290</v>
      </c>
      <c r="M2456" t="s">
        <v>8283</v>
      </c>
      <c r="N2456" t="s">
        <v>8589</v>
      </c>
      <c r="O2456" t="s">
        <v>264</v>
      </c>
      <c r="P2456" s="2" t="s">
        <v>3381</v>
      </c>
      <c r="Q2456" t="s">
        <v>8299</v>
      </c>
      <c r="R2456" t="s">
        <v>3789</v>
      </c>
      <c r="U2456">
        <v>2796</v>
      </c>
    </row>
    <row r="2457" spans="1:21" x14ac:dyDescent="0.3">
      <c r="A2457" t="s">
        <v>15406</v>
      </c>
      <c r="B2457" s="6">
        <v>45111</v>
      </c>
      <c r="C2457" t="s">
        <v>6</v>
      </c>
      <c r="D2457" t="s">
        <v>7</v>
      </c>
      <c r="E2457">
        <v>4599</v>
      </c>
      <c r="F2457">
        <v>4</v>
      </c>
      <c r="G2457">
        <v>18396</v>
      </c>
      <c r="H2457">
        <v>1823</v>
      </c>
      <c r="I2457" t="s">
        <v>15407</v>
      </c>
      <c r="J2457" t="s">
        <v>15408</v>
      </c>
      <c r="K2457" t="s">
        <v>8319</v>
      </c>
      <c r="L2457" t="s">
        <v>8282</v>
      </c>
      <c r="M2457" t="s">
        <v>8283</v>
      </c>
      <c r="N2457" t="s">
        <v>8364</v>
      </c>
      <c r="O2457" t="s">
        <v>245</v>
      </c>
      <c r="P2457" s="2" t="s">
        <v>3375</v>
      </c>
      <c r="Q2457" t="s">
        <v>8285</v>
      </c>
      <c r="R2457" t="s">
        <v>3761</v>
      </c>
      <c r="U2457">
        <v>18396</v>
      </c>
    </row>
    <row r="2458" spans="1:21" x14ac:dyDescent="0.3">
      <c r="A2458" t="s">
        <v>15414</v>
      </c>
      <c r="B2458" s="6">
        <v>45111</v>
      </c>
      <c r="C2458" t="s">
        <v>201</v>
      </c>
      <c r="D2458" t="s">
        <v>202</v>
      </c>
      <c r="E2458">
        <v>89</v>
      </c>
      <c r="F2458">
        <v>2</v>
      </c>
      <c r="G2458">
        <v>178</v>
      </c>
      <c r="H2458" s="4" t="s">
        <v>7892</v>
      </c>
      <c r="I2458" t="s">
        <v>15415</v>
      </c>
      <c r="J2458" t="s">
        <v>10863</v>
      </c>
      <c r="K2458" t="s">
        <v>8319</v>
      </c>
      <c r="L2458" t="s">
        <v>8290</v>
      </c>
      <c r="M2458" t="s">
        <v>8283</v>
      </c>
      <c r="N2458" t="s">
        <v>8298</v>
      </c>
      <c r="O2458" t="s">
        <v>250</v>
      </c>
      <c r="P2458" s="2" t="s">
        <v>3373</v>
      </c>
      <c r="Q2458" t="s">
        <v>8299</v>
      </c>
      <c r="R2458" t="s">
        <v>3810</v>
      </c>
      <c r="U2458">
        <v>178</v>
      </c>
    </row>
    <row r="2459" spans="1:21" x14ac:dyDescent="0.3">
      <c r="A2459" t="s">
        <v>15384</v>
      </c>
      <c r="B2459" s="6">
        <v>45111</v>
      </c>
      <c r="C2459" t="s">
        <v>149</v>
      </c>
      <c r="D2459" t="s">
        <v>150</v>
      </c>
      <c r="E2459">
        <v>69</v>
      </c>
      <c r="F2459">
        <v>1</v>
      </c>
      <c r="G2459">
        <v>69</v>
      </c>
      <c r="H2459" t="s">
        <v>755</v>
      </c>
      <c r="I2459" t="s">
        <v>15385</v>
      </c>
      <c r="J2459" t="s">
        <v>15386</v>
      </c>
      <c r="K2459" t="s">
        <v>8319</v>
      </c>
      <c r="L2459" t="s">
        <v>8290</v>
      </c>
      <c r="M2459" t="s">
        <v>8283</v>
      </c>
      <c r="N2459" t="s">
        <v>8284</v>
      </c>
      <c r="O2459" t="s">
        <v>264</v>
      </c>
      <c r="P2459" s="2" t="s">
        <v>3375</v>
      </c>
      <c r="Q2459" t="s">
        <v>8299</v>
      </c>
      <c r="R2459" t="s">
        <v>3811</v>
      </c>
      <c r="U2459">
        <v>69</v>
      </c>
    </row>
    <row r="2460" spans="1:21" x14ac:dyDescent="0.3">
      <c r="A2460" t="s">
        <v>15416</v>
      </c>
      <c r="B2460" s="6">
        <v>45111</v>
      </c>
      <c r="C2460" t="s">
        <v>33</v>
      </c>
      <c r="D2460" t="s">
        <v>34</v>
      </c>
      <c r="E2460">
        <v>1599</v>
      </c>
      <c r="F2460">
        <v>1</v>
      </c>
      <c r="G2460">
        <v>1599</v>
      </c>
      <c r="H2460" s="4" t="s">
        <v>6120</v>
      </c>
      <c r="I2460" t="s">
        <v>15417</v>
      </c>
      <c r="J2460" t="s">
        <v>15418</v>
      </c>
      <c r="K2460" t="s">
        <v>8319</v>
      </c>
      <c r="L2460" t="s">
        <v>8303</v>
      </c>
      <c r="M2460" t="s">
        <v>8283</v>
      </c>
      <c r="N2460" t="s">
        <v>8816</v>
      </c>
      <c r="O2460" t="s">
        <v>245</v>
      </c>
      <c r="P2460" s="2" t="s">
        <v>3385</v>
      </c>
      <c r="Q2460" t="s">
        <v>8285</v>
      </c>
      <c r="R2460" t="s">
        <v>3816</v>
      </c>
      <c r="U2460">
        <v>1599</v>
      </c>
    </row>
    <row r="2461" spans="1:21" x14ac:dyDescent="0.3">
      <c r="A2461" t="s">
        <v>15387</v>
      </c>
      <c r="B2461" s="6">
        <v>45111</v>
      </c>
      <c r="C2461" t="s">
        <v>193</v>
      </c>
      <c r="D2461" t="s">
        <v>194</v>
      </c>
      <c r="E2461">
        <v>279</v>
      </c>
      <c r="F2461">
        <v>1</v>
      </c>
      <c r="G2461">
        <v>279</v>
      </c>
      <c r="H2461" s="4" t="s">
        <v>8006</v>
      </c>
      <c r="I2461" t="s">
        <v>15388</v>
      </c>
      <c r="J2461" t="s">
        <v>15389</v>
      </c>
      <c r="K2461" t="s">
        <v>8289</v>
      </c>
      <c r="L2461" t="s">
        <v>8290</v>
      </c>
      <c r="M2461" t="s">
        <v>8283</v>
      </c>
      <c r="N2461" t="s">
        <v>8284</v>
      </c>
      <c r="O2461" t="s">
        <v>5218</v>
      </c>
      <c r="P2461" s="2" t="s">
        <v>3393</v>
      </c>
      <c r="Q2461" t="s">
        <v>8299</v>
      </c>
      <c r="R2461" t="s">
        <v>3745</v>
      </c>
      <c r="U2461">
        <v>279</v>
      </c>
    </row>
    <row r="2462" spans="1:21" x14ac:dyDescent="0.3">
      <c r="A2462" t="s">
        <v>15390</v>
      </c>
      <c r="B2462" s="6">
        <v>45111</v>
      </c>
      <c r="C2462" t="s">
        <v>30</v>
      </c>
      <c r="D2462" t="s">
        <v>31</v>
      </c>
      <c r="E2462">
        <v>2099</v>
      </c>
      <c r="F2462">
        <v>3</v>
      </c>
      <c r="G2462">
        <v>6297</v>
      </c>
      <c r="H2462" t="s">
        <v>6969</v>
      </c>
      <c r="I2462" t="s">
        <v>15391</v>
      </c>
      <c r="J2462" t="s">
        <v>15392</v>
      </c>
      <c r="K2462" t="s">
        <v>8319</v>
      </c>
      <c r="L2462" t="s">
        <v>8303</v>
      </c>
      <c r="M2462" t="s">
        <v>8283</v>
      </c>
      <c r="N2462" t="s">
        <v>8284</v>
      </c>
      <c r="O2462" t="s">
        <v>5202</v>
      </c>
      <c r="P2462" s="2" t="s">
        <v>3385</v>
      </c>
      <c r="Q2462" t="s">
        <v>8299</v>
      </c>
      <c r="R2462" t="s">
        <v>3816</v>
      </c>
      <c r="U2462">
        <v>6297</v>
      </c>
    </row>
    <row r="2463" spans="1:21" x14ac:dyDescent="0.3">
      <c r="A2463" t="s">
        <v>15409</v>
      </c>
      <c r="B2463" s="6">
        <v>45111</v>
      </c>
      <c r="C2463" t="s">
        <v>208</v>
      </c>
      <c r="D2463" t="s">
        <v>209</v>
      </c>
      <c r="E2463">
        <v>27</v>
      </c>
      <c r="F2463">
        <v>4</v>
      </c>
      <c r="G2463">
        <v>108</v>
      </c>
      <c r="H2463" t="s">
        <v>1673</v>
      </c>
      <c r="I2463" t="s">
        <v>15410</v>
      </c>
      <c r="J2463" t="s">
        <v>12964</v>
      </c>
      <c r="K2463" t="s">
        <v>8319</v>
      </c>
      <c r="L2463" t="s">
        <v>8294</v>
      </c>
      <c r="M2463" t="s">
        <v>8283</v>
      </c>
      <c r="N2463" t="s">
        <v>8356</v>
      </c>
      <c r="O2463" t="s">
        <v>234</v>
      </c>
      <c r="P2463" s="2" t="s">
        <v>3351</v>
      </c>
      <c r="Q2463" t="s">
        <v>8299</v>
      </c>
      <c r="R2463" t="s">
        <v>3799</v>
      </c>
      <c r="U2463">
        <v>108</v>
      </c>
    </row>
    <row r="2464" spans="1:21" x14ac:dyDescent="0.3">
      <c r="A2464" t="s">
        <v>15411</v>
      </c>
      <c r="B2464" s="6">
        <v>45111</v>
      </c>
      <c r="C2464" t="s">
        <v>102</v>
      </c>
      <c r="D2464" t="s">
        <v>103</v>
      </c>
      <c r="E2464">
        <v>699</v>
      </c>
      <c r="F2464">
        <v>5</v>
      </c>
      <c r="G2464">
        <v>3495</v>
      </c>
      <c r="H2464" s="4" t="s">
        <v>6788</v>
      </c>
      <c r="I2464" t="s">
        <v>15412</v>
      </c>
      <c r="J2464" t="s">
        <v>15413</v>
      </c>
      <c r="K2464" t="s">
        <v>8319</v>
      </c>
      <c r="L2464" t="s">
        <v>8282</v>
      </c>
      <c r="M2464" t="s">
        <v>8283</v>
      </c>
      <c r="N2464" t="s">
        <v>8578</v>
      </c>
      <c r="O2464" t="s">
        <v>250</v>
      </c>
      <c r="P2464" s="2" t="s">
        <v>3389</v>
      </c>
      <c r="Q2464" t="s">
        <v>8285</v>
      </c>
      <c r="R2464" t="s">
        <v>3818</v>
      </c>
      <c r="U2464">
        <v>3495</v>
      </c>
    </row>
    <row r="2465" spans="1:21" x14ac:dyDescent="0.3">
      <c r="A2465" t="s">
        <v>15439</v>
      </c>
      <c r="B2465" s="6">
        <v>45112</v>
      </c>
      <c r="C2465" t="s">
        <v>96</v>
      </c>
      <c r="D2465" t="s">
        <v>97</v>
      </c>
      <c r="E2465">
        <v>29</v>
      </c>
      <c r="F2465">
        <v>1</v>
      </c>
      <c r="G2465">
        <v>29</v>
      </c>
      <c r="H2465" t="s">
        <v>8051</v>
      </c>
      <c r="I2465" t="s">
        <v>15440</v>
      </c>
      <c r="J2465" t="s">
        <v>15441</v>
      </c>
      <c r="K2465" t="s">
        <v>8319</v>
      </c>
      <c r="L2465" t="s">
        <v>8294</v>
      </c>
      <c r="M2465" t="s">
        <v>8283</v>
      </c>
      <c r="N2465" t="s">
        <v>8510</v>
      </c>
      <c r="O2465" t="s">
        <v>255</v>
      </c>
      <c r="P2465" s="2" t="s">
        <v>3395</v>
      </c>
      <c r="Q2465" t="s">
        <v>8285</v>
      </c>
      <c r="R2465" t="s">
        <v>3796</v>
      </c>
      <c r="S2465" t="s">
        <v>42919</v>
      </c>
      <c r="T2465" s="7">
        <v>0.15</v>
      </c>
      <c r="U2465">
        <v>24.65</v>
      </c>
    </row>
    <row r="2466" spans="1:21" x14ac:dyDescent="0.3">
      <c r="A2466" t="s">
        <v>15437</v>
      </c>
      <c r="B2466" s="6">
        <v>45112</v>
      </c>
      <c r="C2466" t="s">
        <v>25</v>
      </c>
      <c r="D2466" t="s">
        <v>26</v>
      </c>
      <c r="E2466">
        <v>1599</v>
      </c>
      <c r="F2466">
        <v>2</v>
      </c>
      <c r="G2466">
        <v>3198</v>
      </c>
      <c r="H2466">
        <v>1318</v>
      </c>
      <c r="I2466" t="s">
        <v>15438</v>
      </c>
      <c r="J2466" t="s">
        <v>9541</v>
      </c>
      <c r="K2466" t="s">
        <v>8289</v>
      </c>
      <c r="L2466" t="s">
        <v>8294</v>
      </c>
      <c r="M2466" t="s">
        <v>8283</v>
      </c>
      <c r="N2466" t="s">
        <v>8568</v>
      </c>
      <c r="O2466" t="s">
        <v>234</v>
      </c>
      <c r="P2466" s="2" t="s">
        <v>3365</v>
      </c>
      <c r="Q2466" t="s">
        <v>8299</v>
      </c>
      <c r="R2466" t="s">
        <v>3781</v>
      </c>
      <c r="S2466" t="s">
        <v>42919</v>
      </c>
      <c r="T2466" s="7">
        <v>0.15</v>
      </c>
      <c r="U2466">
        <v>2718.3</v>
      </c>
    </row>
    <row r="2467" spans="1:21" x14ac:dyDescent="0.3">
      <c r="A2467" t="s">
        <v>15445</v>
      </c>
      <c r="B2467" s="6">
        <v>45112</v>
      </c>
      <c r="C2467" t="s">
        <v>136</v>
      </c>
      <c r="D2467" t="s">
        <v>137</v>
      </c>
      <c r="E2467">
        <v>249</v>
      </c>
      <c r="F2467">
        <v>5</v>
      </c>
      <c r="G2467">
        <v>1245</v>
      </c>
      <c r="H2467" s="4" t="s">
        <v>6177</v>
      </c>
      <c r="I2467" t="s">
        <v>13544</v>
      </c>
      <c r="J2467" t="s">
        <v>15446</v>
      </c>
      <c r="K2467" t="s">
        <v>8319</v>
      </c>
      <c r="L2467" t="s">
        <v>8294</v>
      </c>
      <c r="M2467" t="s">
        <v>8283</v>
      </c>
      <c r="N2467" t="s">
        <v>8298</v>
      </c>
      <c r="O2467" t="s">
        <v>234</v>
      </c>
      <c r="P2467" s="2" t="s">
        <v>3389</v>
      </c>
      <c r="Q2467" t="s">
        <v>8285</v>
      </c>
      <c r="R2467" t="s">
        <v>3793</v>
      </c>
      <c r="S2467" t="s">
        <v>42919</v>
      </c>
      <c r="T2467" s="7">
        <v>0.15</v>
      </c>
      <c r="U2467">
        <v>1058.25</v>
      </c>
    </row>
    <row r="2468" spans="1:21" x14ac:dyDescent="0.3">
      <c r="A2468" t="s">
        <v>15442</v>
      </c>
      <c r="B2468" s="6">
        <v>45112</v>
      </c>
      <c r="C2468" t="s">
        <v>220</v>
      </c>
      <c r="D2468" t="s">
        <v>221</v>
      </c>
      <c r="E2468">
        <v>89</v>
      </c>
      <c r="F2468">
        <v>1</v>
      </c>
      <c r="G2468">
        <v>89</v>
      </c>
      <c r="H2468" t="s">
        <v>7547</v>
      </c>
      <c r="I2468" t="s">
        <v>15443</v>
      </c>
      <c r="J2468" t="s">
        <v>15444</v>
      </c>
      <c r="K2468" t="s">
        <v>8319</v>
      </c>
      <c r="L2468" t="s">
        <v>8294</v>
      </c>
      <c r="M2468" t="s">
        <v>8283</v>
      </c>
      <c r="N2468" t="s">
        <v>8415</v>
      </c>
      <c r="O2468" t="s">
        <v>5218</v>
      </c>
      <c r="P2468" s="2" t="s">
        <v>3391</v>
      </c>
      <c r="Q2468" t="s">
        <v>8299</v>
      </c>
      <c r="R2468" t="s">
        <v>3769</v>
      </c>
      <c r="S2468" t="s">
        <v>42919</v>
      </c>
      <c r="T2468" s="7">
        <v>0.15</v>
      </c>
      <c r="U2468">
        <v>75.650000000000006</v>
      </c>
    </row>
    <row r="2469" spans="1:21" x14ac:dyDescent="0.3">
      <c r="A2469" t="s">
        <v>15428</v>
      </c>
      <c r="B2469" s="6">
        <v>45112</v>
      </c>
      <c r="C2469" t="s">
        <v>39</v>
      </c>
      <c r="D2469" t="s">
        <v>40</v>
      </c>
      <c r="E2469">
        <v>1999</v>
      </c>
      <c r="F2469">
        <v>3</v>
      </c>
      <c r="G2469">
        <v>5997</v>
      </c>
      <c r="H2469">
        <v>1384</v>
      </c>
      <c r="I2469" t="s">
        <v>15429</v>
      </c>
      <c r="J2469" t="s">
        <v>15430</v>
      </c>
      <c r="K2469" t="s">
        <v>8289</v>
      </c>
      <c r="L2469" t="s">
        <v>8290</v>
      </c>
      <c r="M2469" t="s">
        <v>8283</v>
      </c>
      <c r="N2469" t="s">
        <v>8284</v>
      </c>
      <c r="O2469" t="s">
        <v>5202</v>
      </c>
      <c r="P2469" s="2" t="s">
        <v>3359</v>
      </c>
      <c r="Q2469" t="s">
        <v>8285</v>
      </c>
      <c r="R2469" t="s">
        <v>3803</v>
      </c>
      <c r="S2469" t="s">
        <v>42919</v>
      </c>
      <c r="T2469" s="7">
        <v>0.15</v>
      </c>
      <c r="U2469">
        <v>5097.45</v>
      </c>
    </row>
    <row r="2470" spans="1:21" x14ac:dyDescent="0.3">
      <c r="A2470" t="s">
        <v>15431</v>
      </c>
      <c r="B2470" s="6">
        <v>45112</v>
      </c>
      <c r="C2470" t="s">
        <v>132</v>
      </c>
      <c r="D2470" t="s">
        <v>133</v>
      </c>
      <c r="E2470">
        <v>89</v>
      </c>
      <c r="F2470">
        <v>5</v>
      </c>
      <c r="G2470">
        <v>445</v>
      </c>
      <c r="H2470" s="4" t="s">
        <v>7424</v>
      </c>
      <c r="I2470" t="s">
        <v>15432</v>
      </c>
      <c r="J2470" t="s">
        <v>15433</v>
      </c>
      <c r="K2470" t="s">
        <v>8319</v>
      </c>
      <c r="L2470" t="s">
        <v>8282</v>
      </c>
      <c r="M2470" t="s">
        <v>8283</v>
      </c>
      <c r="N2470" t="s">
        <v>8585</v>
      </c>
      <c r="O2470" t="s">
        <v>255</v>
      </c>
      <c r="P2470" s="2" t="s">
        <v>3369</v>
      </c>
      <c r="Q2470" t="s">
        <v>42909</v>
      </c>
      <c r="R2470" t="s">
        <v>3808</v>
      </c>
      <c r="S2470" t="s">
        <v>42919</v>
      </c>
      <c r="T2470" s="7">
        <v>0.15</v>
      </c>
      <c r="U2470">
        <v>378.25</v>
      </c>
    </row>
    <row r="2471" spans="1:21" x14ac:dyDescent="0.3">
      <c r="A2471" t="s">
        <v>15434</v>
      </c>
      <c r="B2471" s="6">
        <v>45112</v>
      </c>
      <c r="C2471" t="s">
        <v>6</v>
      </c>
      <c r="D2471" t="s">
        <v>7</v>
      </c>
      <c r="E2471">
        <v>4599</v>
      </c>
      <c r="F2471">
        <v>1</v>
      </c>
      <c r="G2471">
        <v>4599</v>
      </c>
      <c r="H2471">
        <v>1216</v>
      </c>
      <c r="I2471" t="s">
        <v>15435</v>
      </c>
      <c r="J2471" t="s">
        <v>15436</v>
      </c>
      <c r="K2471" t="s">
        <v>8319</v>
      </c>
      <c r="L2471" t="s">
        <v>8282</v>
      </c>
      <c r="M2471" t="s">
        <v>8283</v>
      </c>
      <c r="N2471" t="s">
        <v>8360</v>
      </c>
      <c r="O2471" t="s">
        <v>5218</v>
      </c>
      <c r="P2471" s="2" t="s">
        <v>3391</v>
      </c>
      <c r="Q2471" t="s">
        <v>8285</v>
      </c>
      <c r="R2471" t="s">
        <v>3769</v>
      </c>
      <c r="S2471" t="s">
        <v>42919</v>
      </c>
      <c r="T2471" s="7">
        <v>0.15</v>
      </c>
      <c r="U2471">
        <v>3909.15</v>
      </c>
    </row>
    <row r="2472" spans="1:21" x14ac:dyDescent="0.3">
      <c r="A2472" t="s">
        <v>15425</v>
      </c>
      <c r="B2472" s="6">
        <v>45112</v>
      </c>
      <c r="C2472" t="s">
        <v>124</v>
      </c>
      <c r="D2472" t="s">
        <v>125</v>
      </c>
      <c r="E2472">
        <v>3499</v>
      </c>
      <c r="F2472">
        <v>2</v>
      </c>
      <c r="G2472">
        <v>6998</v>
      </c>
      <c r="H2472" s="4" t="s">
        <v>7220</v>
      </c>
      <c r="I2472" t="s">
        <v>15426</v>
      </c>
      <c r="J2472" t="s">
        <v>15427</v>
      </c>
      <c r="K2472" t="s">
        <v>8319</v>
      </c>
      <c r="L2472" t="s">
        <v>8290</v>
      </c>
      <c r="M2472" t="s">
        <v>8283</v>
      </c>
      <c r="N2472" t="s">
        <v>8284</v>
      </c>
      <c r="O2472" t="s">
        <v>250</v>
      </c>
      <c r="P2472" s="2" t="s">
        <v>3361</v>
      </c>
      <c r="Q2472" t="s">
        <v>42908</v>
      </c>
      <c r="R2472" t="s">
        <v>3754</v>
      </c>
      <c r="S2472" t="s">
        <v>42919</v>
      </c>
      <c r="T2472" s="7">
        <v>0.15</v>
      </c>
      <c r="U2472">
        <v>5948.3</v>
      </c>
    </row>
    <row r="2473" spans="1:21" x14ac:dyDescent="0.3">
      <c r="A2473" t="s">
        <v>15447</v>
      </c>
      <c r="B2473" s="6">
        <v>45112</v>
      </c>
      <c r="C2473" t="s">
        <v>62</v>
      </c>
      <c r="D2473" t="s">
        <v>63</v>
      </c>
      <c r="E2473">
        <v>22</v>
      </c>
      <c r="F2473">
        <v>3</v>
      </c>
      <c r="G2473">
        <v>66</v>
      </c>
      <c r="H2473" s="4" t="s">
        <v>7913</v>
      </c>
      <c r="I2473" t="s">
        <v>15448</v>
      </c>
      <c r="J2473" t="s">
        <v>15449</v>
      </c>
      <c r="K2473" t="s">
        <v>8319</v>
      </c>
      <c r="L2473" t="s">
        <v>8282</v>
      </c>
      <c r="M2473" t="s">
        <v>8283</v>
      </c>
      <c r="N2473" t="s">
        <v>8617</v>
      </c>
      <c r="O2473" t="s">
        <v>264</v>
      </c>
      <c r="P2473" s="2" t="s">
        <v>3397</v>
      </c>
      <c r="Q2473" t="s">
        <v>8299</v>
      </c>
      <c r="R2473" t="s">
        <v>3772</v>
      </c>
      <c r="S2473" t="s">
        <v>42919</v>
      </c>
      <c r="T2473" s="7">
        <v>0.15</v>
      </c>
      <c r="U2473">
        <v>56.1</v>
      </c>
    </row>
    <row r="2474" spans="1:21" x14ac:dyDescent="0.3">
      <c r="A2474" t="s">
        <v>15468</v>
      </c>
      <c r="B2474" s="6">
        <v>45113</v>
      </c>
      <c r="C2474" t="s">
        <v>114</v>
      </c>
      <c r="D2474" t="s">
        <v>115</v>
      </c>
      <c r="E2474">
        <v>199</v>
      </c>
      <c r="F2474">
        <v>5</v>
      </c>
      <c r="G2474">
        <v>995</v>
      </c>
      <c r="H2474" s="4" t="s">
        <v>6816</v>
      </c>
      <c r="I2474" t="s">
        <v>15469</v>
      </c>
      <c r="J2474" t="s">
        <v>15470</v>
      </c>
      <c r="K2474" t="s">
        <v>8319</v>
      </c>
      <c r="L2474" t="s">
        <v>8303</v>
      </c>
      <c r="M2474" t="s">
        <v>8283</v>
      </c>
      <c r="N2474" t="s">
        <v>8462</v>
      </c>
      <c r="O2474" t="s">
        <v>245</v>
      </c>
      <c r="P2474" s="2" t="s">
        <v>3361</v>
      </c>
      <c r="Q2474" t="s">
        <v>42909</v>
      </c>
      <c r="R2474" t="s">
        <v>3779</v>
      </c>
      <c r="S2474" t="s">
        <v>42919</v>
      </c>
      <c r="T2474" s="7">
        <v>0.15</v>
      </c>
      <c r="U2474">
        <v>845.75</v>
      </c>
    </row>
    <row r="2475" spans="1:21" x14ac:dyDescent="0.3">
      <c r="A2475" t="s">
        <v>15479</v>
      </c>
      <c r="B2475" s="6">
        <v>45113</v>
      </c>
      <c r="C2475" t="s">
        <v>67</v>
      </c>
      <c r="D2475" t="s">
        <v>68</v>
      </c>
      <c r="E2475">
        <v>45</v>
      </c>
      <c r="F2475">
        <v>2</v>
      </c>
      <c r="G2475">
        <v>90</v>
      </c>
      <c r="H2475" t="s">
        <v>5734</v>
      </c>
      <c r="I2475" t="s">
        <v>15480</v>
      </c>
      <c r="J2475" t="s">
        <v>15436</v>
      </c>
      <c r="K2475" t="s">
        <v>8319</v>
      </c>
      <c r="L2475" t="s">
        <v>8282</v>
      </c>
      <c r="M2475" t="s">
        <v>8283</v>
      </c>
      <c r="N2475" t="s">
        <v>8514</v>
      </c>
      <c r="O2475" t="s">
        <v>250</v>
      </c>
      <c r="P2475" s="2" t="s">
        <v>3395</v>
      </c>
      <c r="Q2475" t="s">
        <v>8285</v>
      </c>
      <c r="R2475" t="s">
        <v>3746</v>
      </c>
      <c r="S2475" t="s">
        <v>42919</v>
      </c>
      <c r="T2475" s="7">
        <v>0.15</v>
      </c>
      <c r="U2475">
        <v>76.5</v>
      </c>
    </row>
    <row r="2476" spans="1:21" x14ac:dyDescent="0.3">
      <c r="A2476" t="s">
        <v>15465</v>
      </c>
      <c r="B2476" s="6">
        <v>45113</v>
      </c>
      <c r="C2476" t="s">
        <v>35</v>
      </c>
      <c r="D2476" t="s">
        <v>36</v>
      </c>
      <c r="E2476">
        <v>299</v>
      </c>
      <c r="F2476">
        <v>1</v>
      </c>
      <c r="G2476">
        <v>299</v>
      </c>
      <c r="H2476">
        <v>2093</v>
      </c>
      <c r="I2476" t="s">
        <v>15466</v>
      </c>
      <c r="J2476" t="s">
        <v>15467</v>
      </c>
      <c r="K2476" t="s">
        <v>8319</v>
      </c>
      <c r="L2476" t="s">
        <v>8282</v>
      </c>
      <c r="M2476" t="s">
        <v>8283</v>
      </c>
      <c r="N2476" t="s">
        <v>8478</v>
      </c>
      <c r="O2476" t="s">
        <v>250</v>
      </c>
      <c r="P2476" s="2" t="s">
        <v>3365</v>
      </c>
      <c r="Q2476" t="s">
        <v>42910</v>
      </c>
      <c r="R2476" t="s">
        <v>3756</v>
      </c>
      <c r="S2476" t="s">
        <v>42919</v>
      </c>
      <c r="T2476" s="7">
        <v>0.15</v>
      </c>
      <c r="U2476">
        <v>254.15</v>
      </c>
    </row>
    <row r="2477" spans="1:21" x14ac:dyDescent="0.3">
      <c r="A2477" t="s">
        <v>15481</v>
      </c>
      <c r="B2477" s="6">
        <v>45113</v>
      </c>
      <c r="C2477" t="s">
        <v>162</v>
      </c>
      <c r="D2477" t="s">
        <v>163</v>
      </c>
      <c r="E2477">
        <v>135</v>
      </c>
      <c r="F2477">
        <v>2</v>
      </c>
      <c r="G2477">
        <v>270</v>
      </c>
      <c r="H2477" t="s">
        <v>8114</v>
      </c>
      <c r="I2477" t="s">
        <v>15482</v>
      </c>
      <c r="J2477" t="s">
        <v>15483</v>
      </c>
      <c r="K2477" t="s">
        <v>8319</v>
      </c>
      <c r="L2477" t="s">
        <v>8290</v>
      </c>
      <c r="M2477" t="s">
        <v>8283</v>
      </c>
      <c r="N2477" t="s">
        <v>8320</v>
      </c>
      <c r="O2477" t="s">
        <v>5218</v>
      </c>
      <c r="P2477" s="2" t="s">
        <v>3385</v>
      </c>
      <c r="Q2477" t="s">
        <v>8285</v>
      </c>
      <c r="R2477" t="s">
        <v>3816</v>
      </c>
      <c r="S2477" t="s">
        <v>42919</v>
      </c>
      <c r="T2477" s="7">
        <v>0.15</v>
      </c>
      <c r="U2477">
        <v>229.5</v>
      </c>
    </row>
    <row r="2478" spans="1:21" x14ac:dyDescent="0.3">
      <c r="A2478" t="s">
        <v>15476</v>
      </c>
      <c r="B2478" s="6">
        <v>45113</v>
      </c>
      <c r="C2478" t="s">
        <v>45</v>
      </c>
      <c r="D2478" t="s">
        <v>46</v>
      </c>
      <c r="E2478">
        <v>899</v>
      </c>
      <c r="F2478">
        <v>1</v>
      </c>
      <c r="G2478">
        <v>899</v>
      </c>
      <c r="H2478" s="4" t="s">
        <v>7907</v>
      </c>
      <c r="I2478" t="s">
        <v>15477</v>
      </c>
      <c r="J2478" t="s">
        <v>15478</v>
      </c>
      <c r="K2478" t="s">
        <v>8319</v>
      </c>
      <c r="L2478" t="s">
        <v>8290</v>
      </c>
      <c r="M2478" t="s">
        <v>8283</v>
      </c>
      <c r="N2478" t="s">
        <v>8892</v>
      </c>
      <c r="O2478" t="s">
        <v>250</v>
      </c>
      <c r="P2478" s="2" t="s">
        <v>3377</v>
      </c>
      <c r="Q2478" t="s">
        <v>42908</v>
      </c>
      <c r="R2478" t="s">
        <v>3787</v>
      </c>
      <c r="S2478" t="s">
        <v>42919</v>
      </c>
      <c r="T2478" s="7">
        <v>0.15</v>
      </c>
      <c r="U2478">
        <v>764.15</v>
      </c>
    </row>
    <row r="2479" spans="1:21" x14ac:dyDescent="0.3">
      <c r="A2479" t="s">
        <v>15458</v>
      </c>
      <c r="B2479" s="6">
        <v>45113</v>
      </c>
      <c r="C2479" t="s">
        <v>43</v>
      </c>
      <c r="D2479" t="s">
        <v>44</v>
      </c>
      <c r="E2479">
        <v>2499</v>
      </c>
      <c r="F2479">
        <v>4</v>
      </c>
      <c r="G2479">
        <v>9996</v>
      </c>
      <c r="H2479" t="s">
        <v>2867</v>
      </c>
      <c r="I2479" t="s">
        <v>15459</v>
      </c>
      <c r="J2479" t="s">
        <v>15460</v>
      </c>
      <c r="K2479" t="s">
        <v>8319</v>
      </c>
      <c r="L2479" t="s">
        <v>8290</v>
      </c>
      <c r="M2479" t="s">
        <v>8283</v>
      </c>
      <c r="N2479" t="s">
        <v>8284</v>
      </c>
      <c r="O2479" t="s">
        <v>234</v>
      </c>
      <c r="P2479" s="2" t="s">
        <v>3389</v>
      </c>
      <c r="Q2479" t="s">
        <v>8299</v>
      </c>
      <c r="R2479" t="s">
        <v>3793</v>
      </c>
      <c r="S2479" t="s">
        <v>42919</v>
      </c>
      <c r="T2479" s="7">
        <v>0.15</v>
      </c>
      <c r="U2479">
        <v>8496.6</v>
      </c>
    </row>
    <row r="2480" spans="1:21" x14ac:dyDescent="0.3">
      <c r="A2480" t="s">
        <v>15464</v>
      </c>
      <c r="B2480" s="6">
        <v>45113</v>
      </c>
      <c r="C2480" t="s">
        <v>208</v>
      </c>
      <c r="D2480" t="s">
        <v>209</v>
      </c>
      <c r="E2480">
        <v>27</v>
      </c>
      <c r="F2480">
        <v>5</v>
      </c>
      <c r="G2480">
        <v>135</v>
      </c>
      <c r="H2480" s="4" t="s">
        <v>7709</v>
      </c>
      <c r="I2480" t="s">
        <v>12415</v>
      </c>
      <c r="J2480" t="s">
        <v>11579</v>
      </c>
      <c r="K2480" t="s">
        <v>8319</v>
      </c>
      <c r="L2480" t="s">
        <v>8290</v>
      </c>
      <c r="M2480" t="s">
        <v>8283</v>
      </c>
      <c r="N2480" t="s">
        <v>8324</v>
      </c>
      <c r="O2480" t="s">
        <v>255</v>
      </c>
      <c r="P2480" s="2" t="s">
        <v>3351</v>
      </c>
      <c r="Q2480" t="s">
        <v>42911</v>
      </c>
      <c r="R2480" t="s">
        <v>3799</v>
      </c>
      <c r="S2480" t="s">
        <v>42919</v>
      </c>
      <c r="T2480" s="7">
        <v>0.15</v>
      </c>
      <c r="U2480">
        <v>114.75</v>
      </c>
    </row>
    <row r="2481" spans="1:21" x14ac:dyDescent="0.3">
      <c r="A2481" t="s">
        <v>15484</v>
      </c>
      <c r="B2481" s="6">
        <v>45113</v>
      </c>
      <c r="C2481" t="s">
        <v>9</v>
      </c>
      <c r="D2481" t="s">
        <v>10</v>
      </c>
      <c r="E2481">
        <v>999</v>
      </c>
      <c r="F2481">
        <v>5</v>
      </c>
      <c r="G2481">
        <v>4995</v>
      </c>
      <c r="H2481" t="s">
        <v>8024</v>
      </c>
      <c r="I2481" t="s">
        <v>8296</v>
      </c>
      <c r="J2481" t="s">
        <v>15485</v>
      </c>
      <c r="K2481" t="s">
        <v>8319</v>
      </c>
      <c r="L2481" t="s">
        <v>8294</v>
      </c>
      <c r="M2481" t="s">
        <v>8283</v>
      </c>
      <c r="N2481" t="s">
        <v>8778</v>
      </c>
      <c r="O2481" t="s">
        <v>5218</v>
      </c>
      <c r="P2481" s="2" t="s">
        <v>3363</v>
      </c>
      <c r="Q2481" t="s">
        <v>8299</v>
      </c>
      <c r="R2481" t="s">
        <v>3730</v>
      </c>
      <c r="S2481" t="s">
        <v>42919</v>
      </c>
      <c r="T2481" s="7">
        <v>0.15</v>
      </c>
      <c r="U2481">
        <v>4245.75</v>
      </c>
    </row>
    <row r="2482" spans="1:21" x14ac:dyDescent="0.3">
      <c r="A2482" t="s">
        <v>15471</v>
      </c>
      <c r="B2482" s="6">
        <v>45113</v>
      </c>
      <c r="C2482" t="s">
        <v>33</v>
      </c>
      <c r="D2482" t="s">
        <v>34</v>
      </c>
      <c r="E2482">
        <v>1599</v>
      </c>
      <c r="F2482">
        <v>5</v>
      </c>
      <c r="G2482">
        <v>7995</v>
      </c>
      <c r="H2482" s="4" t="s">
        <v>8006</v>
      </c>
      <c r="I2482" t="s">
        <v>13105</v>
      </c>
      <c r="J2482" t="s">
        <v>15472</v>
      </c>
      <c r="K2482" t="s">
        <v>8319</v>
      </c>
      <c r="L2482" t="s">
        <v>8282</v>
      </c>
      <c r="M2482" t="s">
        <v>8283</v>
      </c>
      <c r="N2482" t="s">
        <v>8360</v>
      </c>
      <c r="O2482" t="s">
        <v>255</v>
      </c>
      <c r="P2482" s="2" t="s">
        <v>3357</v>
      </c>
      <c r="Q2482" t="s">
        <v>8285</v>
      </c>
      <c r="R2482" t="s">
        <v>3777</v>
      </c>
      <c r="S2482" t="s">
        <v>42919</v>
      </c>
      <c r="T2482" s="7">
        <v>0.15</v>
      </c>
      <c r="U2482">
        <v>6795.75</v>
      </c>
    </row>
    <row r="2483" spans="1:21" x14ac:dyDescent="0.3">
      <c r="A2483" t="s">
        <v>15473</v>
      </c>
      <c r="B2483" s="6">
        <v>45113</v>
      </c>
      <c r="C2483" t="s">
        <v>153</v>
      </c>
      <c r="D2483" t="s">
        <v>154</v>
      </c>
      <c r="E2483">
        <v>149</v>
      </c>
      <c r="F2483">
        <v>4</v>
      </c>
      <c r="G2483">
        <v>596</v>
      </c>
      <c r="H2483" t="s">
        <v>7343</v>
      </c>
      <c r="I2483" t="s">
        <v>15474</v>
      </c>
      <c r="J2483" t="s">
        <v>15475</v>
      </c>
      <c r="K2483" t="s">
        <v>8319</v>
      </c>
      <c r="L2483" t="s">
        <v>8282</v>
      </c>
      <c r="M2483" t="s">
        <v>8283</v>
      </c>
      <c r="N2483" t="s">
        <v>8578</v>
      </c>
      <c r="O2483" t="s">
        <v>264</v>
      </c>
      <c r="P2483" s="2" t="s">
        <v>3383</v>
      </c>
      <c r="Q2483" t="s">
        <v>8285</v>
      </c>
      <c r="R2483" t="s">
        <v>3740</v>
      </c>
      <c r="S2483" t="s">
        <v>42919</v>
      </c>
      <c r="T2483" s="7">
        <v>0.15</v>
      </c>
      <c r="U2483">
        <v>506.6</v>
      </c>
    </row>
    <row r="2484" spans="1:21" x14ac:dyDescent="0.3">
      <c r="A2484" t="s">
        <v>15461</v>
      </c>
      <c r="B2484" s="6">
        <v>45113</v>
      </c>
      <c r="C2484" t="s">
        <v>37</v>
      </c>
      <c r="D2484" t="s">
        <v>38</v>
      </c>
      <c r="E2484">
        <v>149</v>
      </c>
      <c r="F2484">
        <v>4</v>
      </c>
      <c r="G2484">
        <v>596</v>
      </c>
      <c r="H2484" t="s">
        <v>7046</v>
      </c>
      <c r="I2484" t="s">
        <v>15462</v>
      </c>
      <c r="J2484" t="s">
        <v>15463</v>
      </c>
      <c r="K2484" t="s">
        <v>8319</v>
      </c>
      <c r="L2484" t="s">
        <v>8303</v>
      </c>
      <c r="M2484" t="s">
        <v>8283</v>
      </c>
      <c r="N2484" t="s">
        <v>8284</v>
      </c>
      <c r="O2484" t="s">
        <v>250</v>
      </c>
      <c r="P2484" s="2" t="s">
        <v>3397</v>
      </c>
      <c r="Q2484" t="s">
        <v>8285</v>
      </c>
      <c r="R2484" t="s">
        <v>3822</v>
      </c>
      <c r="S2484" t="s">
        <v>42919</v>
      </c>
      <c r="T2484" s="7">
        <v>0.15</v>
      </c>
      <c r="U2484">
        <v>506.6</v>
      </c>
    </row>
    <row r="2485" spans="1:21" x14ac:dyDescent="0.3">
      <c r="A2485" t="s">
        <v>15450</v>
      </c>
      <c r="B2485" s="6">
        <v>45113</v>
      </c>
      <c r="C2485" t="s">
        <v>124</v>
      </c>
      <c r="D2485" t="s">
        <v>125</v>
      </c>
      <c r="E2485">
        <v>3499</v>
      </c>
      <c r="F2485">
        <v>5</v>
      </c>
      <c r="G2485">
        <v>17495</v>
      </c>
      <c r="H2485" s="4" t="s">
        <v>8135</v>
      </c>
      <c r="I2485" t="s">
        <v>15451</v>
      </c>
      <c r="J2485" t="s">
        <v>15452</v>
      </c>
      <c r="K2485" t="s">
        <v>8319</v>
      </c>
      <c r="L2485" t="s">
        <v>8303</v>
      </c>
      <c r="M2485" t="s">
        <v>8283</v>
      </c>
      <c r="N2485" t="s">
        <v>8284</v>
      </c>
      <c r="O2485" t="s">
        <v>245</v>
      </c>
      <c r="P2485" s="2" t="s">
        <v>3361</v>
      </c>
      <c r="Q2485" t="s">
        <v>8299</v>
      </c>
      <c r="R2485" t="s">
        <v>3729</v>
      </c>
      <c r="S2485" t="s">
        <v>42919</v>
      </c>
      <c r="T2485" s="7">
        <v>0.15</v>
      </c>
      <c r="U2485">
        <v>14870.75</v>
      </c>
    </row>
    <row r="2486" spans="1:21" x14ac:dyDescent="0.3">
      <c r="A2486" t="s">
        <v>15453</v>
      </c>
      <c r="B2486" s="6">
        <v>45113</v>
      </c>
      <c r="C2486" t="s">
        <v>9</v>
      </c>
      <c r="D2486" t="s">
        <v>10</v>
      </c>
      <c r="E2486">
        <v>999</v>
      </c>
      <c r="F2486">
        <v>1</v>
      </c>
      <c r="G2486">
        <v>999</v>
      </c>
      <c r="H2486" t="s">
        <v>5311</v>
      </c>
      <c r="I2486" t="s">
        <v>15454</v>
      </c>
      <c r="J2486" t="s">
        <v>15455</v>
      </c>
      <c r="K2486" t="s">
        <v>8319</v>
      </c>
      <c r="L2486" t="s">
        <v>8282</v>
      </c>
      <c r="M2486" t="s">
        <v>8283</v>
      </c>
      <c r="N2486" t="s">
        <v>8284</v>
      </c>
      <c r="O2486" t="s">
        <v>234</v>
      </c>
      <c r="P2486" s="2" t="s">
        <v>3377</v>
      </c>
      <c r="Q2486" t="s">
        <v>8299</v>
      </c>
      <c r="R2486" t="s">
        <v>3762</v>
      </c>
      <c r="S2486" t="s">
        <v>42919</v>
      </c>
      <c r="T2486" s="7">
        <v>0.15</v>
      </c>
      <c r="U2486">
        <v>849.15</v>
      </c>
    </row>
    <row r="2487" spans="1:21" x14ac:dyDescent="0.3">
      <c r="A2487" t="s">
        <v>15456</v>
      </c>
      <c r="B2487" s="6">
        <v>45113</v>
      </c>
      <c r="C2487" t="s">
        <v>168</v>
      </c>
      <c r="D2487" t="s">
        <v>169</v>
      </c>
      <c r="E2487">
        <v>32</v>
      </c>
      <c r="F2487">
        <v>2</v>
      </c>
      <c r="G2487">
        <v>64</v>
      </c>
      <c r="H2487" s="4" t="s">
        <v>6402</v>
      </c>
      <c r="I2487" t="s">
        <v>9120</v>
      </c>
      <c r="J2487" t="s">
        <v>15457</v>
      </c>
      <c r="K2487" t="s">
        <v>8319</v>
      </c>
      <c r="L2487" t="s">
        <v>8282</v>
      </c>
      <c r="M2487" t="s">
        <v>8283</v>
      </c>
      <c r="N2487" t="s">
        <v>8284</v>
      </c>
      <c r="O2487" t="s">
        <v>245</v>
      </c>
      <c r="P2487" s="2" t="s">
        <v>3389</v>
      </c>
      <c r="Q2487" t="s">
        <v>42911</v>
      </c>
      <c r="R2487" t="s">
        <v>3818</v>
      </c>
      <c r="S2487" t="s">
        <v>42919</v>
      </c>
      <c r="T2487" s="7">
        <v>0.15</v>
      </c>
      <c r="U2487">
        <v>54.4</v>
      </c>
    </row>
    <row r="2488" spans="1:21" x14ac:dyDescent="0.3">
      <c r="A2488" t="s">
        <v>15495</v>
      </c>
      <c r="B2488" s="6">
        <v>45114</v>
      </c>
      <c r="C2488" t="s">
        <v>62</v>
      </c>
      <c r="D2488" t="s">
        <v>63</v>
      </c>
      <c r="E2488">
        <v>22</v>
      </c>
      <c r="F2488">
        <v>2</v>
      </c>
      <c r="G2488">
        <v>44</v>
      </c>
      <c r="H2488" t="s">
        <v>462</v>
      </c>
      <c r="I2488" t="s">
        <v>15496</v>
      </c>
      <c r="J2488" t="s">
        <v>15497</v>
      </c>
      <c r="K2488" t="s">
        <v>8319</v>
      </c>
      <c r="L2488" t="s">
        <v>8290</v>
      </c>
      <c r="M2488" t="s">
        <v>8283</v>
      </c>
      <c r="N2488" t="s">
        <v>8589</v>
      </c>
      <c r="O2488" t="s">
        <v>250</v>
      </c>
      <c r="P2488" s="2" t="s">
        <v>3397</v>
      </c>
      <c r="Q2488" t="s">
        <v>42910</v>
      </c>
      <c r="R2488" t="s">
        <v>3797</v>
      </c>
      <c r="S2488" t="s">
        <v>42919</v>
      </c>
      <c r="T2488" s="7">
        <v>0.15</v>
      </c>
      <c r="U2488">
        <v>37.4</v>
      </c>
    </row>
    <row r="2489" spans="1:21" x14ac:dyDescent="0.3">
      <c r="A2489" t="s">
        <v>15498</v>
      </c>
      <c r="B2489" s="6">
        <v>45114</v>
      </c>
      <c r="C2489" t="s">
        <v>201</v>
      </c>
      <c r="D2489" t="s">
        <v>202</v>
      </c>
      <c r="E2489">
        <v>89</v>
      </c>
      <c r="F2489">
        <v>5</v>
      </c>
      <c r="G2489">
        <v>445</v>
      </c>
      <c r="H2489">
        <v>2183</v>
      </c>
      <c r="I2489" t="s">
        <v>15499</v>
      </c>
      <c r="J2489" t="s">
        <v>15500</v>
      </c>
      <c r="K2489" t="s">
        <v>8319</v>
      </c>
      <c r="L2489" t="s">
        <v>8294</v>
      </c>
      <c r="M2489" t="s">
        <v>8283</v>
      </c>
      <c r="N2489" t="s">
        <v>8415</v>
      </c>
      <c r="O2489" t="s">
        <v>264</v>
      </c>
      <c r="P2489" s="2" t="s">
        <v>3353</v>
      </c>
      <c r="Q2489" t="s">
        <v>8299</v>
      </c>
      <c r="R2489" t="s">
        <v>3800</v>
      </c>
      <c r="S2489" t="s">
        <v>42919</v>
      </c>
      <c r="T2489" s="7">
        <v>0.15</v>
      </c>
      <c r="U2489">
        <v>378.25</v>
      </c>
    </row>
    <row r="2490" spans="1:21" x14ac:dyDescent="0.3">
      <c r="A2490" t="s">
        <v>15486</v>
      </c>
      <c r="B2490" s="6">
        <v>45114</v>
      </c>
      <c r="C2490" t="s">
        <v>9</v>
      </c>
      <c r="D2490" t="s">
        <v>10</v>
      </c>
      <c r="E2490">
        <v>999</v>
      </c>
      <c r="F2490">
        <v>3</v>
      </c>
      <c r="G2490">
        <v>2997</v>
      </c>
      <c r="H2490" t="s">
        <v>5703</v>
      </c>
      <c r="I2490" t="s">
        <v>15487</v>
      </c>
      <c r="J2490" t="s">
        <v>15488</v>
      </c>
      <c r="K2490" t="s">
        <v>8319</v>
      </c>
      <c r="L2490" t="s">
        <v>8290</v>
      </c>
      <c r="M2490" t="s">
        <v>8283</v>
      </c>
      <c r="N2490" t="s">
        <v>8284</v>
      </c>
      <c r="O2490" t="s">
        <v>5218</v>
      </c>
      <c r="P2490" s="2" t="s">
        <v>3353</v>
      </c>
      <c r="Q2490" t="s">
        <v>42910</v>
      </c>
      <c r="R2490" t="s">
        <v>3800</v>
      </c>
      <c r="S2490" t="s">
        <v>42919</v>
      </c>
      <c r="T2490" s="7">
        <v>0.15</v>
      </c>
      <c r="U2490">
        <v>2547.4499999999998</v>
      </c>
    </row>
    <row r="2491" spans="1:21" x14ac:dyDescent="0.3">
      <c r="A2491" t="s">
        <v>15489</v>
      </c>
      <c r="B2491" s="6">
        <v>45114</v>
      </c>
      <c r="C2491" t="s">
        <v>189</v>
      </c>
      <c r="D2491" t="s">
        <v>190</v>
      </c>
      <c r="E2491">
        <v>119</v>
      </c>
      <c r="F2491">
        <v>3</v>
      </c>
      <c r="G2491">
        <v>357</v>
      </c>
      <c r="H2491" s="4" t="s">
        <v>7499</v>
      </c>
      <c r="I2491" t="s">
        <v>15490</v>
      </c>
      <c r="J2491" t="s">
        <v>15491</v>
      </c>
      <c r="K2491" t="s">
        <v>8319</v>
      </c>
      <c r="L2491" t="s">
        <v>8303</v>
      </c>
      <c r="M2491" t="s">
        <v>8283</v>
      </c>
      <c r="N2491" t="s">
        <v>8284</v>
      </c>
      <c r="O2491" t="s">
        <v>264</v>
      </c>
      <c r="P2491" s="2" t="s">
        <v>3359</v>
      </c>
      <c r="Q2491" t="s">
        <v>8299</v>
      </c>
      <c r="R2491" t="s">
        <v>3753</v>
      </c>
      <c r="S2491" t="s">
        <v>42919</v>
      </c>
      <c r="T2491" s="7">
        <v>0.15</v>
      </c>
      <c r="U2491">
        <v>303.45</v>
      </c>
    </row>
    <row r="2492" spans="1:21" x14ac:dyDescent="0.3">
      <c r="A2492" t="s">
        <v>15503</v>
      </c>
      <c r="B2492" s="6">
        <v>45114</v>
      </c>
      <c r="C2492" t="s">
        <v>35</v>
      </c>
      <c r="D2492" t="s">
        <v>36</v>
      </c>
      <c r="E2492">
        <v>299</v>
      </c>
      <c r="F2492">
        <v>1</v>
      </c>
      <c r="G2492">
        <v>299</v>
      </c>
      <c r="H2492" t="s">
        <v>8159</v>
      </c>
      <c r="I2492" t="s">
        <v>15504</v>
      </c>
      <c r="J2492" t="s">
        <v>13257</v>
      </c>
      <c r="K2492" t="s">
        <v>8319</v>
      </c>
      <c r="L2492" t="s">
        <v>8303</v>
      </c>
      <c r="M2492" t="s">
        <v>8283</v>
      </c>
      <c r="N2492" t="s">
        <v>8419</v>
      </c>
      <c r="O2492" t="s">
        <v>234</v>
      </c>
      <c r="P2492" s="2" t="s">
        <v>3365</v>
      </c>
      <c r="Q2492" t="s">
        <v>8285</v>
      </c>
      <c r="R2492" t="s">
        <v>3806</v>
      </c>
      <c r="S2492" t="s">
        <v>42919</v>
      </c>
      <c r="T2492" s="7">
        <v>0.15</v>
      </c>
      <c r="U2492">
        <v>254.15</v>
      </c>
    </row>
    <row r="2493" spans="1:21" x14ac:dyDescent="0.3">
      <c r="A2493" t="s">
        <v>15505</v>
      </c>
      <c r="B2493" s="6">
        <v>45114</v>
      </c>
      <c r="C2493" t="s">
        <v>222</v>
      </c>
      <c r="D2493" t="s">
        <v>223</v>
      </c>
      <c r="E2493">
        <v>129</v>
      </c>
      <c r="F2493">
        <v>3</v>
      </c>
      <c r="G2493">
        <v>387</v>
      </c>
      <c r="H2493" s="4" t="s">
        <v>6723</v>
      </c>
      <c r="I2493" t="s">
        <v>15506</v>
      </c>
      <c r="J2493" t="s">
        <v>15507</v>
      </c>
      <c r="K2493" t="s">
        <v>8319</v>
      </c>
      <c r="L2493" t="s">
        <v>8282</v>
      </c>
      <c r="M2493" t="s">
        <v>8283</v>
      </c>
      <c r="N2493" t="s">
        <v>8778</v>
      </c>
      <c r="O2493" t="s">
        <v>5202</v>
      </c>
      <c r="P2493" s="2" t="s">
        <v>3375</v>
      </c>
      <c r="Q2493" t="s">
        <v>8285</v>
      </c>
      <c r="R2493" t="s">
        <v>3736</v>
      </c>
      <c r="S2493" t="s">
        <v>42919</v>
      </c>
      <c r="T2493" s="7">
        <v>0.15</v>
      </c>
      <c r="U2493">
        <v>328.95</v>
      </c>
    </row>
    <row r="2494" spans="1:21" x14ac:dyDescent="0.3">
      <c r="A2494" t="s">
        <v>15508</v>
      </c>
      <c r="B2494" s="6">
        <v>45114</v>
      </c>
      <c r="C2494" t="s">
        <v>222</v>
      </c>
      <c r="D2494" t="s">
        <v>223</v>
      </c>
      <c r="E2494">
        <v>129</v>
      </c>
      <c r="F2494">
        <v>4</v>
      </c>
      <c r="G2494">
        <v>516</v>
      </c>
      <c r="H2494" t="s">
        <v>8006</v>
      </c>
      <c r="I2494" t="s">
        <v>15509</v>
      </c>
      <c r="J2494" t="s">
        <v>15510</v>
      </c>
      <c r="K2494" t="s">
        <v>8319</v>
      </c>
      <c r="L2494" t="s">
        <v>8294</v>
      </c>
      <c r="M2494" t="s">
        <v>8283</v>
      </c>
      <c r="N2494" t="s">
        <v>8578</v>
      </c>
      <c r="O2494" t="s">
        <v>5202</v>
      </c>
      <c r="P2494" s="2" t="s">
        <v>3393</v>
      </c>
      <c r="Q2494" t="s">
        <v>8285</v>
      </c>
      <c r="R2494" t="s">
        <v>3770</v>
      </c>
      <c r="S2494" t="s">
        <v>42919</v>
      </c>
      <c r="T2494" s="7">
        <v>0.15</v>
      </c>
      <c r="U2494">
        <v>438.6</v>
      </c>
    </row>
    <row r="2495" spans="1:21" x14ac:dyDescent="0.3">
      <c r="A2495" t="s">
        <v>15492</v>
      </c>
      <c r="B2495" s="6">
        <v>45114</v>
      </c>
      <c r="C2495" t="s">
        <v>212</v>
      </c>
      <c r="D2495" t="s">
        <v>213</v>
      </c>
      <c r="E2495">
        <v>45</v>
      </c>
      <c r="F2495">
        <v>5</v>
      </c>
      <c r="G2495">
        <v>225</v>
      </c>
      <c r="H2495" s="4" t="s">
        <v>5946</v>
      </c>
      <c r="I2495" t="s">
        <v>15493</v>
      </c>
      <c r="J2495" t="s">
        <v>15494</v>
      </c>
      <c r="K2495" t="s">
        <v>8319</v>
      </c>
      <c r="L2495" t="s">
        <v>8290</v>
      </c>
      <c r="M2495" t="s">
        <v>8283</v>
      </c>
      <c r="N2495" t="s">
        <v>8514</v>
      </c>
      <c r="O2495" t="s">
        <v>5202</v>
      </c>
      <c r="P2495" s="2" t="s">
        <v>3379</v>
      </c>
      <c r="Q2495" t="s">
        <v>8285</v>
      </c>
      <c r="R2495" t="s">
        <v>3763</v>
      </c>
      <c r="S2495" t="s">
        <v>42919</v>
      </c>
      <c r="T2495" s="7">
        <v>0.15</v>
      </c>
      <c r="U2495">
        <v>191.25</v>
      </c>
    </row>
    <row r="2496" spans="1:21" x14ac:dyDescent="0.3">
      <c r="A2496" t="s">
        <v>15501</v>
      </c>
      <c r="B2496" s="6">
        <v>45114</v>
      </c>
      <c r="C2496" t="s">
        <v>189</v>
      </c>
      <c r="D2496" t="s">
        <v>190</v>
      </c>
      <c r="E2496">
        <v>119</v>
      </c>
      <c r="F2496">
        <v>1</v>
      </c>
      <c r="G2496">
        <v>119</v>
      </c>
      <c r="H2496" s="4" t="s">
        <v>6195</v>
      </c>
      <c r="I2496" t="s">
        <v>15502</v>
      </c>
      <c r="J2496" t="s">
        <v>12018</v>
      </c>
      <c r="K2496" t="s">
        <v>8319</v>
      </c>
      <c r="L2496" t="s">
        <v>8303</v>
      </c>
      <c r="M2496" t="s">
        <v>8283</v>
      </c>
      <c r="N2496" t="s">
        <v>8829</v>
      </c>
      <c r="O2496" t="s">
        <v>5218</v>
      </c>
      <c r="P2496" s="2" t="s">
        <v>3353</v>
      </c>
      <c r="Q2496" t="s">
        <v>8285</v>
      </c>
      <c r="R2496" t="s">
        <v>3775</v>
      </c>
      <c r="S2496" t="s">
        <v>42919</v>
      </c>
      <c r="T2496" s="7">
        <v>0.15</v>
      </c>
      <c r="U2496">
        <v>101.15</v>
      </c>
    </row>
    <row r="2497" spans="1:21" x14ac:dyDescent="0.3">
      <c r="A2497" t="s">
        <v>15513</v>
      </c>
      <c r="B2497" s="6">
        <v>45115</v>
      </c>
      <c r="C2497" t="s">
        <v>57</v>
      </c>
      <c r="D2497" t="s">
        <v>58</v>
      </c>
      <c r="E2497">
        <v>18</v>
      </c>
      <c r="F2497">
        <v>2</v>
      </c>
      <c r="G2497">
        <v>36</v>
      </c>
      <c r="H2497" t="s">
        <v>2456</v>
      </c>
      <c r="I2497" t="s">
        <v>15514</v>
      </c>
      <c r="J2497" t="s">
        <v>15515</v>
      </c>
      <c r="K2497" t="s">
        <v>8281</v>
      </c>
      <c r="L2497" t="s">
        <v>8294</v>
      </c>
      <c r="M2497" t="s">
        <v>8283</v>
      </c>
      <c r="N2497" t="s">
        <v>8284</v>
      </c>
      <c r="O2497" t="s">
        <v>5202</v>
      </c>
      <c r="P2497" s="2" t="s">
        <v>3367</v>
      </c>
      <c r="Q2497" t="s">
        <v>8299</v>
      </c>
      <c r="R2497" t="s">
        <v>3732</v>
      </c>
      <c r="S2497" t="s">
        <v>42919</v>
      </c>
      <c r="T2497" s="7">
        <v>0.15</v>
      </c>
      <c r="U2497">
        <v>30.6</v>
      </c>
    </row>
    <row r="2498" spans="1:21" x14ac:dyDescent="0.3">
      <c r="A2498" t="s">
        <v>15511</v>
      </c>
      <c r="B2498" s="6">
        <v>45115</v>
      </c>
      <c r="C2498" t="s">
        <v>179</v>
      </c>
      <c r="D2498" t="s">
        <v>180</v>
      </c>
      <c r="E2498">
        <v>69</v>
      </c>
      <c r="F2498">
        <v>5</v>
      </c>
      <c r="G2498">
        <v>345</v>
      </c>
      <c r="H2498" t="s">
        <v>1797</v>
      </c>
      <c r="I2498" t="s">
        <v>9436</v>
      </c>
      <c r="J2498" t="s">
        <v>15512</v>
      </c>
      <c r="K2498" t="s">
        <v>8319</v>
      </c>
      <c r="L2498" t="s">
        <v>8303</v>
      </c>
      <c r="M2498" t="s">
        <v>8283</v>
      </c>
      <c r="N2498" t="s">
        <v>8284</v>
      </c>
      <c r="O2498" t="s">
        <v>264</v>
      </c>
      <c r="P2498" s="2" t="s">
        <v>3383</v>
      </c>
      <c r="Q2498" t="s">
        <v>8299</v>
      </c>
      <c r="R2498" t="s">
        <v>3765</v>
      </c>
      <c r="S2498" t="s">
        <v>42919</v>
      </c>
      <c r="T2498" s="7">
        <v>0.15</v>
      </c>
      <c r="U2498">
        <v>293.25</v>
      </c>
    </row>
    <row r="2499" spans="1:21" x14ac:dyDescent="0.3">
      <c r="A2499" t="s">
        <v>15538</v>
      </c>
      <c r="B2499" s="6">
        <v>45115</v>
      </c>
      <c r="C2499" t="s">
        <v>86</v>
      </c>
      <c r="D2499" t="s">
        <v>87</v>
      </c>
      <c r="E2499">
        <v>849</v>
      </c>
      <c r="F2499">
        <v>2</v>
      </c>
      <c r="G2499">
        <v>1698</v>
      </c>
      <c r="H2499" t="s">
        <v>6882</v>
      </c>
      <c r="I2499" t="s">
        <v>15539</v>
      </c>
      <c r="J2499" t="s">
        <v>15540</v>
      </c>
      <c r="K2499" t="s">
        <v>8319</v>
      </c>
      <c r="L2499" t="s">
        <v>8282</v>
      </c>
      <c r="M2499" t="s">
        <v>8283</v>
      </c>
      <c r="N2499" t="s">
        <v>8617</v>
      </c>
      <c r="O2499" t="s">
        <v>250</v>
      </c>
      <c r="P2499" s="2" t="s">
        <v>3363</v>
      </c>
      <c r="Q2499" t="s">
        <v>8299</v>
      </c>
      <c r="R2499" t="s">
        <v>3730</v>
      </c>
      <c r="S2499" t="s">
        <v>42919</v>
      </c>
      <c r="T2499" s="7">
        <v>0.15</v>
      </c>
      <c r="U2499">
        <v>1443.3</v>
      </c>
    </row>
    <row r="2500" spans="1:21" x14ac:dyDescent="0.3">
      <c r="A2500" t="s">
        <v>15516</v>
      </c>
      <c r="B2500" s="6">
        <v>45115</v>
      </c>
      <c r="C2500" t="s">
        <v>25</v>
      </c>
      <c r="D2500" t="s">
        <v>26</v>
      </c>
      <c r="E2500">
        <v>1599</v>
      </c>
      <c r="F2500">
        <v>1</v>
      </c>
      <c r="G2500">
        <v>1599</v>
      </c>
      <c r="H2500" t="s">
        <v>2498</v>
      </c>
      <c r="I2500" t="s">
        <v>15517</v>
      </c>
      <c r="J2500" t="s">
        <v>15518</v>
      </c>
      <c r="K2500" t="s">
        <v>8319</v>
      </c>
      <c r="L2500" t="s">
        <v>8282</v>
      </c>
      <c r="M2500" t="s">
        <v>8283</v>
      </c>
      <c r="N2500" t="s">
        <v>8284</v>
      </c>
      <c r="O2500" t="s">
        <v>264</v>
      </c>
      <c r="P2500" s="2" t="s">
        <v>3395</v>
      </c>
      <c r="Q2500" t="s">
        <v>8285</v>
      </c>
      <c r="R2500" t="s">
        <v>3796</v>
      </c>
      <c r="S2500" t="s">
        <v>42919</v>
      </c>
      <c r="T2500" s="7">
        <v>0.15</v>
      </c>
      <c r="U2500">
        <v>1359.15</v>
      </c>
    </row>
    <row r="2501" spans="1:21" x14ac:dyDescent="0.3">
      <c r="A2501" t="s">
        <v>15530</v>
      </c>
      <c r="B2501" s="6">
        <v>45115</v>
      </c>
      <c r="C2501" t="s">
        <v>210</v>
      </c>
      <c r="D2501" t="s">
        <v>211</v>
      </c>
      <c r="E2501">
        <v>32</v>
      </c>
      <c r="F2501">
        <v>1</v>
      </c>
      <c r="G2501">
        <v>32</v>
      </c>
      <c r="H2501" t="s">
        <v>6792</v>
      </c>
      <c r="I2501" t="s">
        <v>15531</v>
      </c>
      <c r="J2501" t="s">
        <v>15532</v>
      </c>
      <c r="K2501" t="s">
        <v>8319</v>
      </c>
      <c r="L2501" t="s">
        <v>8303</v>
      </c>
      <c r="M2501" t="s">
        <v>8283</v>
      </c>
      <c r="N2501" t="s">
        <v>8364</v>
      </c>
      <c r="O2501" t="s">
        <v>255</v>
      </c>
      <c r="P2501" s="2" t="s">
        <v>3351</v>
      </c>
      <c r="Q2501" t="s">
        <v>8285</v>
      </c>
      <c r="R2501" t="s">
        <v>3725</v>
      </c>
      <c r="S2501" t="s">
        <v>42919</v>
      </c>
      <c r="T2501" s="7">
        <v>0.15</v>
      </c>
      <c r="U2501">
        <v>27.2</v>
      </c>
    </row>
    <row r="2502" spans="1:21" x14ac:dyDescent="0.3">
      <c r="A2502" t="s">
        <v>15541</v>
      </c>
      <c r="B2502" s="6">
        <v>45115</v>
      </c>
      <c r="C2502" t="s">
        <v>151</v>
      </c>
      <c r="D2502" t="s">
        <v>152</v>
      </c>
      <c r="E2502">
        <v>79</v>
      </c>
      <c r="F2502">
        <v>4</v>
      </c>
      <c r="G2502">
        <v>316</v>
      </c>
      <c r="H2502" s="4" t="s">
        <v>7781</v>
      </c>
      <c r="I2502" t="s">
        <v>15542</v>
      </c>
      <c r="J2502" t="s">
        <v>13070</v>
      </c>
      <c r="K2502" t="s">
        <v>8385</v>
      </c>
      <c r="L2502" t="s">
        <v>8290</v>
      </c>
      <c r="M2502" t="s">
        <v>8283</v>
      </c>
      <c r="N2502" t="s">
        <v>8892</v>
      </c>
      <c r="O2502" t="s">
        <v>264</v>
      </c>
      <c r="P2502" s="2" t="s">
        <v>3389</v>
      </c>
      <c r="Q2502" t="s">
        <v>8299</v>
      </c>
      <c r="R2502" t="s">
        <v>3793</v>
      </c>
      <c r="S2502" t="s">
        <v>42919</v>
      </c>
      <c r="T2502" s="7">
        <v>0.15</v>
      </c>
      <c r="U2502">
        <v>268.60000000000002</v>
      </c>
    </row>
    <row r="2503" spans="1:21" x14ac:dyDescent="0.3">
      <c r="A2503" t="s">
        <v>15525</v>
      </c>
      <c r="B2503" s="6">
        <v>45115</v>
      </c>
      <c r="C2503" t="s">
        <v>126</v>
      </c>
      <c r="D2503" t="s">
        <v>127</v>
      </c>
      <c r="E2503">
        <v>1399</v>
      </c>
      <c r="F2503">
        <v>1</v>
      </c>
      <c r="G2503">
        <v>1399</v>
      </c>
      <c r="H2503" t="s">
        <v>7790</v>
      </c>
      <c r="I2503" t="s">
        <v>15526</v>
      </c>
      <c r="J2503" t="s">
        <v>15527</v>
      </c>
      <c r="K2503" t="s">
        <v>8319</v>
      </c>
      <c r="L2503" t="s">
        <v>8290</v>
      </c>
      <c r="M2503" t="s">
        <v>8283</v>
      </c>
      <c r="N2503" t="s">
        <v>8642</v>
      </c>
      <c r="O2503" t="s">
        <v>245</v>
      </c>
      <c r="P2503" s="2" t="s">
        <v>3395</v>
      </c>
      <c r="Q2503" t="s">
        <v>42908</v>
      </c>
      <c r="R2503" t="s">
        <v>3771</v>
      </c>
      <c r="S2503" t="s">
        <v>42919</v>
      </c>
      <c r="T2503" s="7">
        <v>0.15</v>
      </c>
      <c r="U2503">
        <v>1189.1500000000001</v>
      </c>
    </row>
    <row r="2504" spans="1:21" x14ac:dyDescent="0.3">
      <c r="A2504" t="s">
        <v>15543</v>
      </c>
      <c r="B2504" s="6">
        <v>45115</v>
      </c>
      <c r="C2504" t="s">
        <v>134</v>
      </c>
      <c r="D2504" t="s">
        <v>135</v>
      </c>
      <c r="E2504">
        <v>49</v>
      </c>
      <c r="F2504">
        <v>3</v>
      </c>
      <c r="G2504">
        <v>147</v>
      </c>
      <c r="H2504" s="4" t="s">
        <v>8189</v>
      </c>
      <c r="I2504" t="s">
        <v>15544</v>
      </c>
      <c r="J2504" t="s">
        <v>15545</v>
      </c>
      <c r="K2504" t="s">
        <v>8385</v>
      </c>
      <c r="L2504" t="s">
        <v>8294</v>
      </c>
      <c r="M2504" t="s">
        <v>8283</v>
      </c>
      <c r="N2504" t="s">
        <v>8533</v>
      </c>
      <c r="O2504" t="s">
        <v>245</v>
      </c>
      <c r="P2504" s="2" t="s">
        <v>3355</v>
      </c>
      <c r="Q2504" t="s">
        <v>42910</v>
      </c>
      <c r="R2504" t="s">
        <v>3801</v>
      </c>
      <c r="S2504" t="s">
        <v>42919</v>
      </c>
      <c r="T2504" s="7">
        <v>0.15</v>
      </c>
      <c r="U2504">
        <v>124.95</v>
      </c>
    </row>
    <row r="2505" spans="1:21" x14ac:dyDescent="0.3">
      <c r="A2505" t="s">
        <v>15535</v>
      </c>
      <c r="B2505" s="6">
        <v>45115</v>
      </c>
      <c r="C2505" t="s">
        <v>112</v>
      </c>
      <c r="D2505" t="s">
        <v>113</v>
      </c>
      <c r="E2505">
        <v>129</v>
      </c>
      <c r="F2505">
        <v>1</v>
      </c>
      <c r="G2505">
        <v>129</v>
      </c>
      <c r="H2505">
        <v>2006</v>
      </c>
      <c r="I2505" t="s">
        <v>15536</v>
      </c>
      <c r="J2505" t="s">
        <v>15537</v>
      </c>
      <c r="K2505" t="s">
        <v>8385</v>
      </c>
      <c r="L2505" t="s">
        <v>8294</v>
      </c>
      <c r="M2505" t="s">
        <v>8283</v>
      </c>
      <c r="N2505" t="s">
        <v>8284</v>
      </c>
      <c r="O2505" t="s">
        <v>234</v>
      </c>
      <c r="P2505" s="2" t="s">
        <v>3389</v>
      </c>
      <c r="Q2505" t="s">
        <v>8299</v>
      </c>
      <c r="R2505" t="s">
        <v>3768</v>
      </c>
      <c r="S2505" t="s">
        <v>42919</v>
      </c>
      <c r="T2505" s="7">
        <v>0.15</v>
      </c>
      <c r="U2505">
        <v>109.65</v>
      </c>
    </row>
    <row r="2506" spans="1:21" x14ac:dyDescent="0.3">
      <c r="A2506" t="s">
        <v>15519</v>
      </c>
      <c r="B2506" s="6">
        <v>45115</v>
      </c>
      <c r="C2506" t="s">
        <v>138</v>
      </c>
      <c r="D2506" t="s">
        <v>139</v>
      </c>
      <c r="E2506">
        <v>299</v>
      </c>
      <c r="F2506">
        <v>1</v>
      </c>
      <c r="G2506">
        <v>299</v>
      </c>
      <c r="H2506" t="s">
        <v>5910</v>
      </c>
      <c r="I2506" t="s">
        <v>15520</v>
      </c>
      <c r="J2506" t="s">
        <v>15521</v>
      </c>
      <c r="K2506" t="s">
        <v>8385</v>
      </c>
      <c r="L2506" t="s">
        <v>8294</v>
      </c>
      <c r="M2506" t="s">
        <v>8283</v>
      </c>
      <c r="N2506" t="s">
        <v>8284</v>
      </c>
      <c r="O2506" t="s">
        <v>234</v>
      </c>
      <c r="P2506" s="2" t="s">
        <v>3363</v>
      </c>
      <c r="Q2506" t="s">
        <v>42911</v>
      </c>
      <c r="R2506" t="s">
        <v>3805</v>
      </c>
      <c r="S2506" t="s">
        <v>42919</v>
      </c>
      <c r="T2506" s="7">
        <v>0.15</v>
      </c>
      <c r="U2506">
        <v>254.15</v>
      </c>
    </row>
    <row r="2507" spans="1:21" x14ac:dyDescent="0.3">
      <c r="A2507" t="s">
        <v>15533</v>
      </c>
      <c r="B2507" s="6">
        <v>45115</v>
      </c>
      <c r="C2507" t="s">
        <v>48</v>
      </c>
      <c r="D2507" t="s">
        <v>49</v>
      </c>
      <c r="E2507">
        <v>199</v>
      </c>
      <c r="F2507">
        <v>1</v>
      </c>
      <c r="G2507">
        <v>199</v>
      </c>
      <c r="H2507" t="s">
        <v>2705</v>
      </c>
      <c r="I2507" t="s">
        <v>15534</v>
      </c>
      <c r="J2507" t="s">
        <v>15203</v>
      </c>
      <c r="K2507" t="s">
        <v>8319</v>
      </c>
      <c r="L2507" t="s">
        <v>8282</v>
      </c>
      <c r="M2507" t="s">
        <v>8283</v>
      </c>
      <c r="N2507" t="s">
        <v>8585</v>
      </c>
      <c r="O2507" t="s">
        <v>255</v>
      </c>
      <c r="P2507" s="2" t="s">
        <v>3367</v>
      </c>
      <c r="Q2507" t="s">
        <v>42911</v>
      </c>
      <c r="R2507" t="s">
        <v>3757</v>
      </c>
      <c r="S2507" t="s">
        <v>42919</v>
      </c>
      <c r="T2507" s="7">
        <v>0.15</v>
      </c>
      <c r="U2507">
        <v>169.15</v>
      </c>
    </row>
    <row r="2508" spans="1:21" x14ac:dyDescent="0.3">
      <c r="A2508" t="s">
        <v>15522</v>
      </c>
      <c r="B2508" s="6">
        <v>45115</v>
      </c>
      <c r="C2508" t="s">
        <v>189</v>
      </c>
      <c r="D2508" t="s">
        <v>190</v>
      </c>
      <c r="E2508">
        <v>119</v>
      </c>
      <c r="F2508">
        <v>1</v>
      </c>
      <c r="G2508">
        <v>119</v>
      </c>
      <c r="H2508" t="s">
        <v>655</v>
      </c>
      <c r="I2508" t="s">
        <v>15523</v>
      </c>
      <c r="J2508" t="s">
        <v>15524</v>
      </c>
      <c r="K2508" t="s">
        <v>8319</v>
      </c>
      <c r="L2508" t="s">
        <v>8282</v>
      </c>
      <c r="M2508" t="s">
        <v>8283</v>
      </c>
      <c r="N2508" t="s">
        <v>8324</v>
      </c>
      <c r="O2508" t="s">
        <v>234</v>
      </c>
      <c r="P2508" s="2" t="s">
        <v>3383</v>
      </c>
      <c r="Q2508" t="s">
        <v>8285</v>
      </c>
      <c r="R2508" t="s">
        <v>3815</v>
      </c>
      <c r="S2508" t="s">
        <v>42919</v>
      </c>
      <c r="T2508" s="7">
        <v>0.15</v>
      </c>
      <c r="U2508">
        <v>101.15</v>
      </c>
    </row>
    <row r="2509" spans="1:21" x14ac:dyDescent="0.3">
      <c r="A2509" t="s">
        <v>15528</v>
      </c>
      <c r="B2509" s="6">
        <v>45115</v>
      </c>
      <c r="C2509" t="s">
        <v>114</v>
      </c>
      <c r="D2509" t="s">
        <v>115</v>
      </c>
      <c r="E2509">
        <v>199</v>
      </c>
      <c r="F2509">
        <v>4</v>
      </c>
      <c r="G2509">
        <v>796</v>
      </c>
      <c r="H2509">
        <v>1569</v>
      </c>
      <c r="I2509" t="s">
        <v>10635</v>
      </c>
      <c r="J2509" t="s">
        <v>15529</v>
      </c>
      <c r="K2509" t="s">
        <v>8319</v>
      </c>
      <c r="L2509" t="s">
        <v>8303</v>
      </c>
      <c r="M2509" t="s">
        <v>8283</v>
      </c>
      <c r="N2509" t="s">
        <v>8696</v>
      </c>
      <c r="O2509" t="s">
        <v>5202</v>
      </c>
      <c r="P2509" s="2" t="s">
        <v>3359</v>
      </c>
      <c r="Q2509" t="s">
        <v>8299</v>
      </c>
      <c r="R2509" t="s">
        <v>3724</v>
      </c>
      <c r="S2509" t="s">
        <v>42919</v>
      </c>
      <c r="T2509" s="7">
        <v>0.15</v>
      </c>
      <c r="U2509">
        <v>676.6</v>
      </c>
    </row>
    <row r="2510" spans="1:21" x14ac:dyDescent="0.3">
      <c r="A2510" t="s">
        <v>15546</v>
      </c>
      <c r="B2510" s="6">
        <v>45116</v>
      </c>
      <c r="C2510" t="s">
        <v>67</v>
      </c>
      <c r="D2510" t="s">
        <v>68</v>
      </c>
      <c r="E2510">
        <v>45</v>
      </c>
      <c r="F2510">
        <v>1</v>
      </c>
      <c r="G2510">
        <v>45</v>
      </c>
      <c r="H2510" s="4" t="s">
        <v>7133</v>
      </c>
      <c r="I2510" t="s">
        <v>15547</v>
      </c>
      <c r="J2510" t="s">
        <v>9595</v>
      </c>
      <c r="K2510" t="s">
        <v>8319</v>
      </c>
      <c r="L2510" t="s">
        <v>8294</v>
      </c>
      <c r="M2510" t="s">
        <v>8283</v>
      </c>
      <c r="N2510" t="s">
        <v>8284</v>
      </c>
      <c r="O2510" t="s">
        <v>234</v>
      </c>
      <c r="P2510" s="2" t="s">
        <v>3389</v>
      </c>
      <c r="Q2510" t="s">
        <v>42908</v>
      </c>
      <c r="R2510" t="s">
        <v>3768</v>
      </c>
      <c r="S2510" t="s">
        <v>42919</v>
      </c>
      <c r="T2510" s="7">
        <v>0.15</v>
      </c>
      <c r="U2510">
        <v>38.25</v>
      </c>
    </row>
    <row r="2511" spans="1:21" x14ac:dyDescent="0.3">
      <c r="A2511" t="s">
        <v>15560</v>
      </c>
      <c r="B2511" s="6">
        <v>45116</v>
      </c>
      <c r="C2511" t="s">
        <v>206</v>
      </c>
      <c r="D2511" t="s">
        <v>207</v>
      </c>
      <c r="E2511">
        <v>29</v>
      </c>
      <c r="F2511">
        <v>1</v>
      </c>
      <c r="G2511">
        <v>29</v>
      </c>
      <c r="H2511" s="4" t="s">
        <v>8030</v>
      </c>
      <c r="I2511" t="s">
        <v>15561</v>
      </c>
      <c r="J2511" t="s">
        <v>15562</v>
      </c>
      <c r="K2511" t="s">
        <v>8289</v>
      </c>
      <c r="L2511" t="s">
        <v>8294</v>
      </c>
      <c r="M2511" t="s">
        <v>8283</v>
      </c>
      <c r="N2511" t="s">
        <v>8448</v>
      </c>
      <c r="O2511" t="s">
        <v>255</v>
      </c>
      <c r="P2511" s="2" t="s">
        <v>3351</v>
      </c>
      <c r="Q2511" t="s">
        <v>8285</v>
      </c>
      <c r="R2511" t="s">
        <v>3725</v>
      </c>
      <c r="S2511" t="s">
        <v>42919</v>
      </c>
      <c r="T2511" s="7">
        <v>0.15</v>
      </c>
      <c r="U2511">
        <v>24.65</v>
      </c>
    </row>
    <row r="2512" spans="1:21" x14ac:dyDescent="0.3">
      <c r="A2512" t="s">
        <v>15548</v>
      </c>
      <c r="B2512" s="6">
        <v>45116</v>
      </c>
      <c r="C2512" t="s">
        <v>120</v>
      </c>
      <c r="D2512" t="s">
        <v>121</v>
      </c>
      <c r="E2512">
        <v>3999</v>
      </c>
      <c r="F2512">
        <v>1</v>
      </c>
      <c r="G2512">
        <v>3999</v>
      </c>
      <c r="H2512" t="s">
        <v>2699</v>
      </c>
      <c r="I2512" t="s">
        <v>15549</v>
      </c>
      <c r="J2512" t="s">
        <v>15550</v>
      </c>
      <c r="K2512" t="s">
        <v>8319</v>
      </c>
      <c r="L2512" t="s">
        <v>8303</v>
      </c>
      <c r="M2512" t="s">
        <v>8283</v>
      </c>
      <c r="N2512" t="s">
        <v>8304</v>
      </c>
      <c r="O2512" t="s">
        <v>5202</v>
      </c>
      <c r="P2512" s="2" t="s">
        <v>3371</v>
      </c>
      <c r="Q2512" t="s">
        <v>8299</v>
      </c>
      <c r="R2512" t="s">
        <v>3784</v>
      </c>
      <c r="S2512" t="s">
        <v>42919</v>
      </c>
      <c r="T2512" s="7">
        <v>0.15</v>
      </c>
      <c r="U2512">
        <v>3399.15</v>
      </c>
    </row>
    <row r="2513" spans="1:21" x14ac:dyDescent="0.3">
      <c r="A2513" t="s">
        <v>15566</v>
      </c>
      <c r="B2513" s="6">
        <v>45116</v>
      </c>
      <c r="C2513" t="s">
        <v>201</v>
      </c>
      <c r="D2513" t="s">
        <v>202</v>
      </c>
      <c r="E2513">
        <v>89</v>
      </c>
      <c r="F2513">
        <v>2</v>
      </c>
      <c r="G2513">
        <v>178</v>
      </c>
      <c r="H2513" t="s">
        <v>2489</v>
      </c>
      <c r="I2513" t="s">
        <v>12773</v>
      </c>
      <c r="J2513" t="s">
        <v>15567</v>
      </c>
      <c r="K2513" t="s">
        <v>8319</v>
      </c>
      <c r="L2513" t="s">
        <v>8282</v>
      </c>
      <c r="M2513" t="s">
        <v>8283</v>
      </c>
      <c r="N2513" t="s">
        <v>8836</v>
      </c>
      <c r="O2513" t="s">
        <v>264</v>
      </c>
      <c r="P2513" s="2" t="s">
        <v>3355</v>
      </c>
      <c r="Q2513" t="s">
        <v>8299</v>
      </c>
      <c r="R2513" t="s">
        <v>3776</v>
      </c>
      <c r="S2513" t="s">
        <v>42919</v>
      </c>
      <c r="T2513" s="7">
        <v>0.15</v>
      </c>
      <c r="U2513">
        <v>151.30000000000001</v>
      </c>
    </row>
    <row r="2514" spans="1:21" x14ac:dyDescent="0.3">
      <c r="A2514" t="s">
        <v>15563</v>
      </c>
      <c r="B2514" s="6">
        <v>45116</v>
      </c>
      <c r="C2514" t="s">
        <v>86</v>
      </c>
      <c r="D2514" t="s">
        <v>87</v>
      </c>
      <c r="E2514">
        <v>849</v>
      </c>
      <c r="F2514">
        <v>4</v>
      </c>
      <c r="G2514">
        <v>3396</v>
      </c>
      <c r="H2514">
        <v>1671</v>
      </c>
      <c r="I2514" t="s">
        <v>15564</v>
      </c>
      <c r="J2514" t="s">
        <v>15565</v>
      </c>
      <c r="K2514" t="s">
        <v>8385</v>
      </c>
      <c r="L2514" t="s">
        <v>8303</v>
      </c>
      <c r="M2514" t="s">
        <v>8283</v>
      </c>
      <c r="N2514" t="s">
        <v>8284</v>
      </c>
      <c r="O2514" t="s">
        <v>5202</v>
      </c>
      <c r="P2514" s="2" t="s">
        <v>3395</v>
      </c>
      <c r="Q2514" t="s">
        <v>8285</v>
      </c>
      <c r="R2514" t="s">
        <v>3821</v>
      </c>
      <c r="S2514" t="s">
        <v>42919</v>
      </c>
      <c r="T2514" s="7">
        <v>0.15</v>
      </c>
      <c r="U2514">
        <v>2886.6</v>
      </c>
    </row>
    <row r="2515" spans="1:21" x14ac:dyDescent="0.3">
      <c r="A2515" t="s">
        <v>15551</v>
      </c>
      <c r="B2515" s="6">
        <v>45116</v>
      </c>
      <c r="C2515" t="s">
        <v>216</v>
      </c>
      <c r="D2515" t="s">
        <v>217</v>
      </c>
      <c r="E2515">
        <v>1399</v>
      </c>
      <c r="F2515">
        <v>2</v>
      </c>
      <c r="G2515">
        <v>2798</v>
      </c>
      <c r="H2515" s="4" t="s">
        <v>6039</v>
      </c>
      <c r="I2515" t="s">
        <v>15552</v>
      </c>
      <c r="J2515" t="s">
        <v>15553</v>
      </c>
      <c r="K2515" t="s">
        <v>8319</v>
      </c>
      <c r="L2515" t="s">
        <v>8282</v>
      </c>
      <c r="M2515" t="s">
        <v>8283</v>
      </c>
      <c r="N2515" t="s">
        <v>8308</v>
      </c>
      <c r="O2515" t="s">
        <v>250</v>
      </c>
      <c r="P2515" s="2" t="s">
        <v>3359</v>
      </c>
      <c r="Q2515" t="s">
        <v>8299</v>
      </c>
      <c r="R2515" t="s">
        <v>3753</v>
      </c>
      <c r="S2515" t="s">
        <v>42919</v>
      </c>
      <c r="T2515" s="7">
        <v>0.15</v>
      </c>
      <c r="U2515">
        <v>2378.3000000000002</v>
      </c>
    </row>
    <row r="2516" spans="1:21" x14ac:dyDescent="0.3">
      <c r="A2516" t="s">
        <v>15554</v>
      </c>
      <c r="B2516" s="6">
        <v>45116</v>
      </c>
      <c r="C2516" t="s">
        <v>218</v>
      </c>
      <c r="D2516" t="s">
        <v>219</v>
      </c>
      <c r="E2516">
        <v>399</v>
      </c>
      <c r="F2516">
        <v>3</v>
      </c>
      <c r="G2516">
        <v>1197</v>
      </c>
      <c r="H2516">
        <v>1224</v>
      </c>
      <c r="I2516" t="s">
        <v>15555</v>
      </c>
      <c r="J2516" t="s">
        <v>15556</v>
      </c>
      <c r="K2516" t="s">
        <v>8319</v>
      </c>
      <c r="L2516" t="s">
        <v>8290</v>
      </c>
      <c r="M2516" t="s">
        <v>8283</v>
      </c>
      <c r="N2516" t="s">
        <v>8455</v>
      </c>
      <c r="O2516" t="s">
        <v>5202</v>
      </c>
      <c r="P2516" s="2" t="s">
        <v>3389</v>
      </c>
      <c r="Q2516" t="s">
        <v>42910</v>
      </c>
      <c r="R2516" t="s">
        <v>3818</v>
      </c>
      <c r="S2516" t="s">
        <v>42919</v>
      </c>
      <c r="T2516" s="7">
        <v>0.15</v>
      </c>
      <c r="U2516">
        <v>1017.45</v>
      </c>
    </row>
    <row r="2517" spans="1:21" x14ac:dyDescent="0.3">
      <c r="A2517" t="s">
        <v>15557</v>
      </c>
      <c r="B2517" s="6">
        <v>45116</v>
      </c>
      <c r="C2517" t="s">
        <v>158</v>
      </c>
      <c r="D2517" t="s">
        <v>159</v>
      </c>
      <c r="E2517">
        <v>799</v>
      </c>
      <c r="F2517">
        <v>3</v>
      </c>
      <c r="G2517">
        <v>2397</v>
      </c>
      <c r="H2517">
        <v>1936</v>
      </c>
      <c r="I2517" t="s">
        <v>15558</v>
      </c>
      <c r="J2517" t="s">
        <v>15559</v>
      </c>
      <c r="K2517" t="s">
        <v>8385</v>
      </c>
      <c r="L2517" t="s">
        <v>8290</v>
      </c>
      <c r="M2517" t="s">
        <v>8283</v>
      </c>
      <c r="N2517" t="s">
        <v>8352</v>
      </c>
      <c r="O2517" t="s">
        <v>234</v>
      </c>
      <c r="P2517" s="2" t="s">
        <v>3359</v>
      </c>
      <c r="Q2517" t="s">
        <v>8285</v>
      </c>
      <c r="R2517" t="s">
        <v>3803</v>
      </c>
      <c r="S2517" t="s">
        <v>42919</v>
      </c>
      <c r="T2517" s="7">
        <v>0.15</v>
      </c>
      <c r="U2517">
        <v>2037.45</v>
      </c>
    </row>
    <row r="2518" spans="1:21" x14ac:dyDescent="0.3">
      <c r="A2518" t="s">
        <v>15580</v>
      </c>
      <c r="B2518" s="6">
        <v>45117</v>
      </c>
      <c r="C2518" t="s">
        <v>172</v>
      </c>
      <c r="D2518" t="s">
        <v>173</v>
      </c>
      <c r="E2518">
        <v>249</v>
      </c>
      <c r="F2518">
        <v>1</v>
      </c>
      <c r="G2518">
        <v>249</v>
      </c>
      <c r="H2518" s="4" t="s">
        <v>7010</v>
      </c>
      <c r="I2518" t="s">
        <v>15581</v>
      </c>
      <c r="J2518" t="s">
        <v>15582</v>
      </c>
      <c r="K2518" t="s">
        <v>8319</v>
      </c>
      <c r="L2518" t="s">
        <v>8290</v>
      </c>
      <c r="M2518" t="s">
        <v>8283</v>
      </c>
      <c r="N2518" t="s">
        <v>8284</v>
      </c>
      <c r="O2518" t="s">
        <v>5218</v>
      </c>
      <c r="P2518" s="2" t="s">
        <v>3379</v>
      </c>
      <c r="Q2518" t="s">
        <v>8285</v>
      </c>
      <c r="R2518" t="s">
        <v>3788</v>
      </c>
      <c r="S2518" t="s">
        <v>42919</v>
      </c>
      <c r="T2518" s="7">
        <v>0.15</v>
      </c>
      <c r="U2518">
        <v>211.65</v>
      </c>
    </row>
    <row r="2519" spans="1:21" x14ac:dyDescent="0.3">
      <c r="A2519" t="s">
        <v>15574</v>
      </c>
      <c r="B2519" s="6">
        <v>45117</v>
      </c>
      <c r="C2519" t="s">
        <v>108</v>
      </c>
      <c r="D2519" t="s">
        <v>109</v>
      </c>
      <c r="E2519">
        <v>749</v>
      </c>
      <c r="F2519">
        <v>4</v>
      </c>
      <c r="G2519">
        <v>2996</v>
      </c>
      <c r="H2519" s="4" t="s">
        <v>8234</v>
      </c>
      <c r="I2519" t="s">
        <v>15575</v>
      </c>
      <c r="J2519" t="s">
        <v>15576</v>
      </c>
      <c r="K2519" t="s">
        <v>8319</v>
      </c>
      <c r="L2519" t="s">
        <v>8303</v>
      </c>
      <c r="M2519" t="s">
        <v>8283</v>
      </c>
      <c r="N2519" t="s">
        <v>8284</v>
      </c>
      <c r="O2519" t="s">
        <v>255</v>
      </c>
      <c r="P2519" s="2" t="s">
        <v>3395</v>
      </c>
      <c r="Q2519" t="s">
        <v>8285</v>
      </c>
      <c r="R2519" t="s">
        <v>3771</v>
      </c>
      <c r="S2519" t="s">
        <v>42919</v>
      </c>
      <c r="T2519" s="7">
        <v>0.15</v>
      </c>
      <c r="U2519">
        <v>2546.6</v>
      </c>
    </row>
    <row r="2520" spans="1:21" x14ac:dyDescent="0.3">
      <c r="A2520" t="s">
        <v>15595</v>
      </c>
      <c r="B2520" s="6">
        <v>45117</v>
      </c>
      <c r="C2520" t="s">
        <v>134</v>
      </c>
      <c r="D2520" t="s">
        <v>135</v>
      </c>
      <c r="E2520">
        <v>49</v>
      </c>
      <c r="F2520">
        <v>5</v>
      </c>
      <c r="G2520">
        <v>245</v>
      </c>
      <c r="H2520" t="s">
        <v>2154</v>
      </c>
      <c r="I2520" t="s">
        <v>15596</v>
      </c>
      <c r="J2520" t="s">
        <v>15597</v>
      </c>
      <c r="K2520" t="s">
        <v>8319</v>
      </c>
      <c r="L2520" t="s">
        <v>8303</v>
      </c>
      <c r="M2520" t="s">
        <v>8283</v>
      </c>
      <c r="N2520" t="s">
        <v>8407</v>
      </c>
      <c r="O2520" t="s">
        <v>5202</v>
      </c>
      <c r="P2520" s="2" t="s">
        <v>3363</v>
      </c>
      <c r="Q2520" t="s">
        <v>8299</v>
      </c>
      <c r="R2520" t="s">
        <v>3755</v>
      </c>
      <c r="S2520" t="s">
        <v>42919</v>
      </c>
      <c r="T2520" s="7">
        <v>0.15</v>
      </c>
      <c r="U2520">
        <v>208.25</v>
      </c>
    </row>
    <row r="2521" spans="1:21" x14ac:dyDescent="0.3">
      <c r="A2521" t="s">
        <v>15589</v>
      </c>
      <c r="B2521" s="6">
        <v>45117</v>
      </c>
      <c r="C2521" t="s">
        <v>98</v>
      </c>
      <c r="D2521" t="s">
        <v>99</v>
      </c>
      <c r="E2521">
        <v>49</v>
      </c>
      <c r="F2521">
        <v>5</v>
      </c>
      <c r="G2521">
        <v>245</v>
      </c>
      <c r="H2521" t="s">
        <v>789</v>
      </c>
      <c r="I2521" t="s">
        <v>15590</v>
      </c>
      <c r="J2521" t="s">
        <v>15591</v>
      </c>
      <c r="K2521" t="s">
        <v>8319</v>
      </c>
      <c r="L2521" t="s">
        <v>8294</v>
      </c>
      <c r="M2521" t="s">
        <v>8283</v>
      </c>
      <c r="N2521" t="s">
        <v>8677</v>
      </c>
      <c r="O2521" t="s">
        <v>234</v>
      </c>
      <c r="P2521" s="2" t="s">
        <v>3359</v>
      </c>
      <c r="Q2521" t="s">
        <v>8299</v>
      </c>
      <c r="R2521" t="s">
        <v>3724</v>
      </c>
      <c r="S2521" t="s">
        <v>42919</v>
      </c>
      <c r="T2521" s="7">
        <v>0.15</v>
      </c>
      <c r="U2521">
        <v>208.25</v>
      </c>
    </row>
    <row r="2522" spans="1:21" x14ac:dyDescent="0.3">
      <c r="A2522" t="s">
        <v>15592</v>
      </c>
      <c r="B2522" s="6">
        <v>45117</v>
      </c>
      <c r="C2522" t="s">
        <v>162</v>
      </c>
      <c r="D2522" t="s">
        <v>163</v>
      </c>
      <c r="E2522">
        <v>135</v>
      </c>
      <c r="F2522">
        <v>4</v>
      </c>
      <c r="G2522">
        <v>540</v>
      </c>
      <c r="H2522" s="4" t="s">
        <v>7352</v>
      </c>
      <c r="I2522" t="s">
        <v>15593</v>
      </c>
      <c r="J2522" t="s">
        <v>15594</v>
      </c>
      <c r="K2522" t="s">
        <v>8319</v>
      </c>
      <c r="L2522" t="s">
        <v>8303</v>
      </c>
      <c r="M2522" t="s">
        <v>8283</v>
      </c>
      <c r="N2522" t="s">
        <v>8758</v>
      </c>
      <c r="O2522" t="s">
        <v>5202</v>
      </c>
      <c r="P2522" s="2" t="s">
        <v>3379</v>
      </c>
      <c r="Q2522" t="s">
        <v>8299</v>
      </c>
      <c r="R2522" t="s">
        <v>3763</v>
      </c>
      <c r="S2522" t="s">
        <v>42919</v>
      </c>
      <c r="T2522" s="7">
        <v>0.15</v>
      </c>
      <c r="U2522">
        <v>459</v>
      </c>
    </row>
    <row r="2523" spans="1:21" x14ac:dyDescent="0.3">
      <c r="A2523" t="s">
        <v>15583</v>
      </c>
      <c r="B2523" s="6">
        <v>45117</v>
      </c>
      <c r="C2523" t="s">
        <v>176</v>
      </c>
      <c r="D2523" t="s">
        <v>177</v>
      </c>
      <c r="E2523">
        <v>199</v>
      </c>
      <c r="F2523">
        <v>1</v>
      </c>
      <c r="G2523">
        <v>199</v>
      </c>
      <c r="H2523" t="s">
        <v>7013</v>
      </c>
      <c r="I2523" t="s">
        <v>15584</v>
      </c>
      <c r="J2523" t="s">
        <v>15585</v>
      </c>
      <c r="K2523" t="s">
        <v>8385</v>
      </c>
      <c r="L2523" t="s">
        <v>8290</v>
      </c>
      <c r="M2523" t="s">
        <v>8283</v>
      </c>
      <c r="N2523" t="s">
        <v>8298</v>
      </c>
      <c r="O2523" t="s">
        <v>245</v>
      </c>
      <c r="P2523" s="2" t="s">
        <v>3383</v>
      </c>
      <c r="Q2523" t="s">
        <v>42911</v>
      </c>
      <c r="R2523" t="s">
        <v>3765</v>
      </c>
      <c r="S2523" t="s">
        <v>42919</v>
      </c>
      <c r="T2523" s="7">
        <v>0.15</v>
      </c>
      <c r="U2523">
        <v>169.15</v>
      </c>
    </row>
    <row r="2524" spans="1:21" x14ac:dyDescent="0.3">
      <c r="A2524" t="s">
        <v>15568</v>
      </c>
      <c r="B2524" s="6">
        <v>45117</v>
      </c>
      <c r="C2524" t="s">
        <v>21</v>
      </c>
      <c r="D2524" t="s">
        <v>22</v>
      </c>
      <c r="E2524">
        <v>899</v>
      </c>
      <c r="F2524">
        <v>3</v>
      </c>
      <c r="G2524">
        <v>2697</v>
      </c>
      <c r="H2524" t="s">
        <v>7076</v>
      </c>
      <c r="I2524" t="s">
        <v>15569</v>
      </c>
      <c r="J2524" t="s">
        <v>15570</v>
      </c>
      <c r="K2524" t="s">
        <v>8289</v>
      </c>
      <c r="L2524" t="s">
        <v>8303</v>
      </c>
      <c r="M2524" t="s">
        <v>8283</v>
      </c>
      <c r="N2524" t="s">
        <v>8284</v>
      </c>
      <c r="O2524" t="s">
        <v>5202</v>
      </c>
      <c r="P2524" s="2" t="s">
        <v>3393</v>
      </c>
      <c r="Q2524" t="s">
        <v>42909</v>
      </c>
      <c r="R2524" t="s">
        <v>3820</v>
      </c>
      <c r="S2524" t="s">
        <v>42919</v>
      </c>
      <c r="T2524" s="7">
        <v>0.15</v>
      </c>
      <c r="U2524">
        <v>2292.4499999999998</v>
      </c>
    </row>
    <row r="2525" spans="1:21" x14ac:dyDescent="0.3">
      <c r="A2525" t="s">
        <v>15586</v>
      </c>
      <c r="B2525" s="6">
        <v>45117</v>
      </c>
      <c r="C2525" t="s">
        <v>199</v>
      </c>
      <c r="D2525" t="s">
        <v>200</v>
      </c>
      <c r="E2525">
        <v>39</v>
      </c>
      <c r="F2525">
        <v>1</v>
      </c>
      <c r="G2525">
        <v>39</v>
      </c>
      <c r="H2525" s="4" t="s">
        <v>6417</v>
      </c>
      <c r="I2525" t="s">
        <v>15587</v>
      </c>
      <c r="J2525" t="s">
        <v>15588</v>
      </c>
      <c r="K2525" t="s">
        <v>8319</v>
      </c>
      <c r="L2525" t="s">
        <v>8282</v>
      </c>
      <c r="M2525" t="s">
        <v>8283</v>
      </c>
      <c r="N2525" t="s">
        <v>8736</v>
      </c>
      <c r="O2525" t="s">
        <v>255</v>
      </c>
      <c r="P2525" s="2" t="s">
        <v>3363</v>
      </c>
      <c r="Q2525" t="s">
        <v>8299</v>
      </c>
      <c r="R2525" t="s">
        <v>3805</v>
      </c>
      <c r="S2525" t="s">
        <v>42919</v>
      </c>
      <c r="T2525" s="7">
        <v>0.15</v>
      </c>
      <c r="U2525">
        <v>33.15</v>
      </c>
    </row>
    <row r="2526" spans="1:21" x14ac:dyDescent="0.3">
      <c r="A2526" t="s">
        <v>15571</v>
      </c>
      <c r="B2526" s="6">
        <v>45117</v>
      </c>
      <c r="C2526" t="s">
        <v>193</v>
      </c>
      <c r="D2526" t="s">
        <v>194</v>
      </c>
      <c r="E2526">
        <v>279</v>
      </c>
      <c r="F2526">
        <v>1</v>
      </c>
      <c r="G2526">
        <v>279</v>
      </c>
      <c r="H2526">
        <v>1982</v>
      </c>
      <c r="I2526" t="s">
        <v>15572</v>
      </c>
      <c r="J2526" t="s">
        <v>15573</v>
      </c>
      <c r="K2526" t="s">
        <v>8319</v>
      </c>
      <c r="L2526" t="s">
        <v>8282</v>
      </c>
      <c r="M2526" t="s">
        <v>8283</v>
      </c>
      <c r="N2526" t="s">
        <v>8284</v>
      </c>
      <c r="O2526" t="s">
        <v>245</v>
      </c>
      <c r="P2526" s="2" t="s">
        <v>3371</v>
      </c>
      <c r="Q2526" t="s">
        <v>42909</v>
      </c>
      <c r="R2526" t="s">
        <v>3809</v>
      </c>
      <c r="S2526" t="s">
        <v>42919</v>
      </c>
      <c r="T2526" s="7">
        <v>0.15</v>
      </c>
      <c r="U2526">
        <v>237.15</v>
      </c>
    </row>
    <row r="2527" spans="1:21" x14ac:dyDescent="0.3">
      <c r="A2527" t="s">
        <v>15577</v>
      </c>
      <c r="B2527" s="6">
        <v>45117</v>
      </c>
      <c r="C2527" t="s">
        <v>64</v>
      </c>
      <c r="D2527" t="s">
        <v>65</v>
      </c>
      <c r="E2527">
        <v>23</v>
      </c>
      <c r="F2527">
        <v>1</v>
      </c>
      <c r="G2527">
        <v>23</v>
      </c>
      <c r="H2527" s="4" t="s">
        <v>7730</v>
      </c>
      <c r="I2527" t="s">
        <v>15578</v>
      </c>
      <c r="J2527" t="s">
        <v>15579</v>
      </c>
      <c r="K2527" t="s">
        <v>8319</v>
      </c>
      <c r="L2527" t="s">
        <v>8282</v>
      </c>
      <c r="M2527" t="s">
        <v>8283</v>
      </c>
      <c r="N2527" t="s">
        <v>8284</v>
      </c>
      <c r="O2527" t="s">
        <v>250</v>
      </c>
      <c r="P2527" s="2" t="s">
        <v>3383</v>
      </c>
      <c r="Q2527" t="s">
        <v>8299</v>
      </c>
      <c r="R2527" t="s">
        <v>3815</v>
      </c>
      <c r="S2527" t="s">
        <v>42919</v>
      </c>
      <c r="T2527" s="7">
        <v>0.15</v>
      </c>
      <c r="U2527">
        <v>19.55</v>
      </c>
    </row>
    <row r="2528" spans="1:21" x14ac:dyDescent="0.3">
      <c r="A2528" t="s">
        <v>15614</v>
      </c>
      <c r="B2528" s="6">
        <v>45118</v>
      </c>
      <c r="C2528" t="s">
        <v>102</v>
      </c>
      <c r="D2528" t="s">
        <v>103</v>
      </c>
      <c r="E2528">
        <v>699</v>
      </c>
      <c r="F2528">
        <v>2</v>
      </c>
      <c r="G2528">
        <v>1398</v>
      </c>
      <c r="H2528" s="4" t="s">
        <v>7862</v>
      </c>
      <c r="I2528" t="s">
        <v>15615</v>
      </c>
      <c r="J2528" t="s">
        <v>15616</v>
      </c>
      <c r="K2528" t="s">
        <v>8319</v>
      </c>
      <c r="L2528" t="s">
        <v>8303</v>
      </c>
      <c r="M2528" t="s">
        <v>8283</v>
      </c>
      <c r="N2528" t="s">
        <v>8585</v>
      </c>
      <c r="O2528" t="s">
        <v>245</v>
      </c>
      <c r="P2528" s="2" t="s">
        <v>3373</v>
      </c>
      <c r="Q2528" t="s">
        <v>8285</v>
      </c>
      <c r="R2528" t="s">
        <v>3785</v>
      </c>
      <c r="S2528" t="s">
        <v>42919</v>
      </c>
      <c r="T2528" s="7">
        <v>0.15</v>
      </c>
      <c r="U2528">
        <v>1188.3</v>
      </c>
    </row>
    <row r="2529" spans="1:21" x14ac:dyDescent="0.3">
      <c r="A2529" t="s">
        <v>15600</v>
      </c>
      <c r="B2529" s="6">
        <v>45118</v>
      </c>
      <c r="C2529" t="s">
        <v>122</v>
      </c>
      <c r="D2529" t="s">
        <v>123</v>
      </c>
      <c r="E2529">
        <v>2399</v>
      </c>
      <c r="F2529">
        <v>4</v>
      </c>
      <c r="G2529">
        <v>9596</v>
      </c>
      <c r="H2529">
        <v>1943</v>
      </c>
      <c r="I2529" t="s">
        <v>15601</v>
      </c>
      <c r="J2529" t="s">
        <v>15602</v>
      </c>
      <c r="K2529" t="s">
        <v>8319</v>
      </c>
      <c r="L2529" t="s">
        <v>8282</v>
      </c>
      <c r="M2529" t="s">
        <v>8283</v>
      </c>
      <c r="N2529" t="s">
        <v>8284</v>
      </c>
      <c r="O2529" t="s">
        <v>250</v>
      </c>
      <c r="P2529" s="2" t="s">
        <v>3397</v>
      </c>
      <c r="Q2529" t="s">
        <v>42908</v>
      </c>
      <c r="R2529" t="s">
        <v>3747</v>
      </c>
      <c r="S2529" t="s">
        <v>42919</v>
      </c>
      <c r="T2529" s="7">
        <v>0.15</v>
      </c>
      <c r="U2529">
        <v>8156.6</v>
      </c>
    </row>
    <row r="2530" spans="1:21" x14ac:dyDescent="0.3">
      <c r="A2530" t="s">
        <v>15617</v>
      </c>
      <c r="B2530" s="6">
        <v>45118</v>
      </c>
      <c r="C2530" t="s">
        <v>170</v>
      </c>
      <c r="D2530" t="s">
        <v>171</v>
      </c>
      <c r="E2530">
        <v>99</v>
      </c>
      <c r="F2530">
        <v>4</v>
      </c>
      <c r="G2530">
        <v>396</v>
      </c>
      <c r="H2530" s="4" t="s">
        <v>7415</v>
      </c>
      <c r="I2530" t="s">
        <v>15618</v>
      </c>
      <c r="J2530" t="s">
        <v>15619</v>
      </c>
      <c r="K2530" t="s">
        <v>8319</v>
      </c>
      <c r="L2530" t="s">
        <v>8294</v>
      </c>
      <c r="M2530" t="s">
        <v>8283</v>
      </c>
      <c r="N2530" t="s">
        <v>8298</v>
      </c>
      <c r="O2530" t="s">
        <v>255</v>
      </c>
      <c r="P2530" s="2" t="s">
        <v>3397</v>
      </c>
      <c r="Q2530" t="s">
        <v>8285</v>
      </c>
      <c r="R2530" t="s">
        <v>3797</v>
      </c>
      <c r="S2530" t="s">
        <v>42919</v>
      </c>
      <c r="T2530" s="7">
        <v>0.15</v>
      </c>
      <c r="U2530">
        <v>336.6</v>
      </c>
    </row>
    <row r="2531" spans="1:21" x14ac:dyDescent="0.3">
      <c r="A2531" t="s">
        <v>15629</v>
      </c>
      <c r="B2531" s="6">
        <v>45118</v>
      </c>
      <c r="C2531" t="s">
        <v>176</v>
      </c>
      <c r="D2531" t="s">
        <v>177</v>
      </c>
      <c r="E2531">
        <v>199</v>
      </c>
      <c r="F2531">
        <v>5</v>
      </c>
      <c r="G2531">
        <v>995</v>
      </c>
      <c r="H2531" t="s">
        <v>8129</v>
      </c>
      <c r="I2531" t="s">
        <v>15058</v>
      </c>
      <c r="J2531" t="s">
        <v>15630</v>
      </c>
      <c r="K2531" t="s">
        <v>8977</v>
      </c>
      <c r="L2531" t="s">
        <v>8303</v>
      </c>
      <c r="M2531" t="s">
        <v>8283</v>
      </c>
      <c r="N2531" t="s">
        <v>8452</v>
      </c>
      <c r="O2531" t="s">
        <v>250</v>
      </c>
      <c r="P2531" s="2" t="s">
        <v>3393</v>
      </c>
      <c r="Q2531" t="s">
        <v>8285</v>
      </c>
      <c r="R2531" t="s">
        <v>3745</v>
      </c>
      <c r="S2531" t="s">
        <v>42919</v>
      </c>
      <c r="T2531" s="7">
        <v>0.15</v>
      </c>
      <c r="U2531">
        <v>845.75</v>
      </c>
    </row>
    <row r="2532" spans="1:21" x14ac:dyDescent="0.3">
      <c r="A2532" t="s">
        <v>15603</v>
      </c>
      <c r="B2532" s="6">
        <v>45118</v>
      </c>
      <c r="C2532" t="s">
        <v>170</v>
      </c>
      <c r="D2532" t="s">
        <v>171</v>
      </c>
      <c r="E2532">
        <v>99</v>
      </c>
      <c r="F2532">
        <v>5</v>
      </c>
      <c r="G2532">
        <v>495</v>
      </c>
      <c r="H2532" t="s">
        <v>6261</v>
      </c>
      <c r="I2532" t="s">
        <v>15604</v>
      </c>
      <c r="J2532" t="s">
        <v>15605</v>
      </c>
      <c r="K2532" t="s">
        <v>8319</v>
      </c>
      <c r="L2532" t="s">
        <v>8290</v>
      </c>
      <c r="M2532" t="s">
        <v>8283</v>
      </c>
      <c r="N2532" t="s">
        <v>8284</v>
      </c>
      <c r="O2532" t="s">
        <v>250</v>
      </c>
      <c r="P2532" s="2" t="s">
        <v>3355</v>
      </c>
      <c r="Q2532" t="s">
        <v>8285</v>
      </c>
      <c r="R2532" t="s">
        <v>3776</v>
      </c>
      <c r="S2532" t="s">
        <v>42919</v>
      </c>
      <c r="T2532" s="7">
        <v>0.15</v>
      </c>
      <c r="U2532">
        <v>420.75</v>
      </c>
    </row>
    <row r="2533" spans="1:21" x14ac:dyDescent="0.3">
      <c r="A2533" t="s">
        <v>15626</v>
      </c>
      <c r="B2533" s="6">
        <v>45118</v>
      </c>
      <c r="C2533" t="s">
        <v>158</v>
      </c>
      <c r="D2533" t="s">
        <v>159</v>
      </c>
      <c r="E2533">
        <v>799</v>
      </c>
      <c r="F2533">
        <v>5</v>
      </c>
      <c r="G2533">
        <v>3995</v>
      </c>
      <c r="H2533" t="s">
        <v>7943</v>
      </c>
      <c r="I2533" t="s">
        <v>15627</v>
      </c>
      <c r="J2533" t="s">
        <v>15628</v>
      </c>
      <c r="K2533" t="s">
        <v>8319</v>
      </c>
      <c r="L2533" t="s">
        <v>8303</v>
      </c>
      <c r="M2533" t="s">
        <v>8283</v>
      </c>
      <c r="N2533" t="s">
        <v>8478</v>
      </c>
      <c r="O2533" t="s">
        <v>264</v>
      </c>
      <c r="P2533" s="2" t="s">
        <v>3373</v>
      </c>
      <c r="Q2533" t="s">
        <v>42910</v>
      </c>
      <c r="R2533" t="s">
        <v>3760</v>
      </c>
      <c r="S2533" t="s">
        <v>42919</v>
      </c>
      <c r="T2533" s="7">
        <v>0.15</v>
      </c>
      <c r="U2533">
        <v>3395.75</v>
      </c>
    </row>
    <row r="2534" spans="1:21" x14ac:dyDescent="0.3">
      <c r="A2534" t="s">
        <v>15606</v>
      </c>
      <c r="B2534" s="6">
        <v>45118</v>
      </c>
      <c r="C2534" t="s">
        <v>41</v>
      </c>
      <c r="D2534" t="s">
        <v>42</v>
      </c>
      <c r="E2534">
        <v>4499</v>
      </c>
      <c r="F2534">
        <v>2</v>
      </c>
      <c r="G2534">
        <v>8998</v>
      </c>
      <c r="H2534" t="s">
        <v>7739</v>
      </c>
      <c r="I2534" t="s">
        <v>15607</v>
      </c>
      <c r="J2534" t="s">
        <v>15608</v>
      </c>
      <c r="K2534" t="s">
        <v>8319</v>
      </c>
      <c r="L2534" t="s">
        <v>8294</v>
      </c>
      <c r="M2534" t="s">
        <v>8283</v>
      </c>
      <c r="N2534" t="s">
        <v>8284</v>
      </c>
      <c r="O2534" t="s">
        <v>5202</v>
      </c>
      <c r="P2534" s="2" t="s">
        <v>3357</v>
      </c>
      <c r="Q2534" t="s">
        <v>8285</v>
      </c>
      <c r="R2534" t="s">
        <v>3752</v>
      </c>
      <c r="S2534" t="s">
        <v>42919</v>
      </c>
      <c r="T2534" s="7">
        <v>0.15</v>
      </c>
      <c r="U2534">
        <v>7648.3</v>
      </c>
    </row>
    <row r="2535" spans="1:21" x14ac:dyDescent="0.3">
      <c r="A2535" t="s">
        <v>15612</v>
      </c>
      <c r="B2535" s="6">
        <v>45118</v>
      </c>
      <c r="C2535" t="s">
        <v>158</v>
      </c>
      <c r="D2535" t="s">
        <v>159</v>
      </c>
      <c r="E2535">
        <v>799</v>
      </c>
      <c r="F2535">
        <v>3</v>
      </c>
      <c r="G2535">
        <v>2397</v>
      </c>
      <c r="H2535" t="s">
        <v>5804</v>
      </c>
      <c r="I2535" t="s">
        <v>15248</v>
      </c>
      <c r="J2535" t="s">
        <v>15613</v>
      </c>
      <c r="K2535" t="s">
        <v>8319</v>
      </c>
      <c r="L2535" t="s">
        <v>8282</v>
      </c>
      <c r="M2535" t="s">
        <v>8283</v>
      </c>
      <c r="N2535" t="s">
        <v>8284</v>
      </c>
      <c r="O2535" t="s">
        <v>234</v>
      </c>
      <c r="P2535" s="2" t="s">
        <v>3365</v>
      </c>
      <c r="Q2535" t="s">
        <v>8299</v>
      </c>
      <c r="R2535" t="s">
        <v>3731</v>
      </c>
      <c r="S2535" t="s">
        <v>42919</v>
      </c>
      <c r="T2535" s="7">
        <v>0.15</v>
      </c>
      <c r="U2535">
        <v>2037.45</v>
      </c>
    </row>
    <row r="2536" spans="1:21" x14ac:dyDescent="0.3">
      <c r="A2536" t="s">
        <v>15631</v>
      </c>
      <c r="B2536" s="6">
        <v>45118</v>
      </c>
      <c r="C2536" t="s">
        <v>69</v>
      </c>
      <c r="D2536" t="s">
        <v>70</v>
      </c>
      <c r="E2536">
        <v>150</v>
      </c>
      <c r="F2536">
        <v>2</v>
      </c>
      <c r="G2536">
        <v>300</v>
      </c>
      <c r="H2536" s="4" t="s">
        <v>8099</v>
      </c>
      <c r="I2536" t="s">
        <v>15632</v>
      </c>
      <c r="J2536" t="s">
        <v>15633</v>
      </c>
      <c r="K2536" t="s">
        <v>8319</v>
      </c>
      <c r="L2536" t="s">
        <v>8290</v>
      </c>
      <c r="M2536" t="s">
        <v>8283</v>
      </c>
      <c r="N2536" t="s">
        <v>8500</v>
      </c>
      <c r="O2536" t="s">
        <v>5202</v>
      </c>
      <c r="P2536" s="2" t="s">
        <v>3353</v>
      </c>
      <c r="Q2536" t="s">
        <v>8285</v>
      </c>
      <c r="R2536" t="s">
        <v>3750</v>
      </c>
      <c r="S2536" t="s">
        <v>42919</v>
      </c>
      <c r="T2536" s="7">
        <v>0.15</v>
      </c>
      <c r="U2536">
        <v>255</v>
      </c>
    </row>
    <row r="2537" spans="1:21" x14ac:dyDescent="0.3">
      <c r="A2537" t="s">
        <v>15623</v>
      </c>
      <c r="B2537" s="6">
        <v>45118</v>
      </c>
      <c r="C2537" t="s">
        <v>140</v>
      </c>
      <c r="D2537" t="s">
        <v>141</v>
      </c>
      <c r="E2537">
        <v>129</v>
      </c>
      <c r="F2537">
        <v>4</v>
      </c>
      <c r="G2537">
        <v>516</v>
      </c>
      <c r="H2537" s="4" t="s">
        <v>7670</v>
      </c>
      <c r="I2537" t="s">
        <v>15624</v>
      </c>
      <c r="J2537" t="s">
        <v>15625</v>
      </c>
      <c r="K2537" t="s">
        <v>8319</v>
      </c>
      <c r="L2537" t="s">
        <v>8282</v>
      </c>
      <c r="M2537" t="s">
        <v>8283</v>
      </c>
      <c r="N2537" t="s">
        <v>8284</v>
      </c>
      <c r="O2537" t="s">
        <v>245</v>
      </c>
      <c r="P2537" s="2" t="s">
        <v>3359</v>
      </c>
      <c r="Q2537" t="s">
        <v>8299</v>
      </c>
      <c r="R2537" t="s">
        <v>3753</v>
      </c>
      <c r="S2537" t="s">
        <v>42919</v>
      </c>
      <c r="T2537" s="7">
        <v>0.15</v>
      </c>
      <c r="U2537">
        <v>438.6</v>
      </c>
    </row>
    <row r="2538" spans="1:21" x14ac:dyDescent="0.3">
      <c r="A2538" t="s">
        <v>15620</v>
      </c>
      <c r="B2538" s="6">
        <v>45118</v>
      </c>
      <c r="C2538" t="s">
        <v>185</v>
      </c>
      <c r="D2538" t="s">
        <v>186</v>
      </c>
      <c r="E2538">
        <v>189</v>
      </c>
      <c r="F2538">
        <v>3</v>
      </c>
      <c r="G2538">
        <v>567</v>
      </c>
      <c r="H2538" s="4" t="s">
        <v>7871</v>
      </c>
      <c r="I2538" t="s">
        <v>15621</v>
      </c>
      <c r="J2538" t="s">
        <v>15622</v>
      </c>
      <c r="K2538" t="s">
        <v>8319</v>
      </c>
      <c r="L2538" t="s">
        <v>8290</v>
      </c>
      <c r="M2538" t="s">
        <v>8283</v>
      </c>
      <c r="N2538" t="s">
        <v>8585</v>
      </c>
      <c r="O2538" t="s">
        <v>5218</v>
      </c>
      <c r="P2538" s="2" t="s">
        <v>3389</v>
      </c>
      <c r="Q2538" t="s">
        <v>8285</v>
      </c>
      <c r="R2538" t="s">
        <v>3793</v>
      </c>
      <c r="S2538" t="s">
        <v>42919</v>
      </c>
      <c r="T2538" s="7">
        <v>0.15</v>
      </c>
      <c r="U2538">
        <v>481.95</v>
      </c>
    </row>
    <row r="2539" spans="1:21" x14ac:dyDescent="0.3">
      <c r="A2539" t="s">
        <v>15609</v>
      </c>
      <c r="B2539" s="6">
        <v>45118</v>
      </c>
      <c r="C2539" t="s">
        <v>197</v>
      </c>
      <c r="D2539" t="s">
        <v>198</v>
      </c>
      <c r="E2539">
        <v>89</v>
      </c>
      <c r="F2539">
        <v>3</v>
      </c>
      <c r="G2539">
        <v>267</v>
      </c>
      <c r="H2539">
        <v>1216</v>
      </c>
      <c r="I2539" t="s">
        <v>15610</v>
      </c>
      <c r="J2539" t="s">
        <v>15611</v>
      </c>
      <c r="K2539" t="s">
        <v>8319</v>
      </c>
      <c r="L2539" t="s">
        <v>8290</v>
      </c>
      <c r="M2539" t="s">
        <v>8283</v>
      </c>
      <c r="N2539" t="s">
        <v>8284</v>
      </c>
      <c r="O2539" t="s">
        <v>234</v>
      </c>
      <c r="P2539" s="2" t="s">
        <v>3359</v>
      </c>
      <c r="Q2539" t="s">
        <v>42909</v>
      </c>
      <c r="R2539" t="s">
        <v>3753</v>
      </c>
      <c r="S2539" t="s">
        <v>42919</v>
      </c>
      <c r="T2539" s="7">
        <v>0.15</v>
      </c>
      <c r="U2539">
        <v>226.95</v>
      </c>
    </row>
    <row r="2540" spans="1:21" x14ac:dyDescent="0.3">
      <c r="A2540" t="s">
        <v>15598</v>
      </c>
      <c r="B2540" s="6">
        <v>45118</v>
      </c>
      <c r="C2540" t="s">
        <v>12</v>
      </c>
      <c r="D2540" t="s">
        <v>13</v>
      </c>
      <c r="E2540">
        <v>1399</v>
      </c>
      <c r="F2540">
        <v>2</v>
      </c>
      <c r="G2540">
        <v>2798</v>
      </c>
      <c r="H2540" s="4" t="s">
        <v>6579</v>
      </c>
      <c r="I2540" t="s">
        <v>15599</v>
      </c>
      <c r="J2540" t="s">
        <v>8858</v>
      </c>
      <c r="K2540" t="s">
        <v>8319</v>
      </c>
      <c r="L2540" t="s">
        <v>8282</v>
      </c>
      <c r="M2540" t="s">
        <v>8283</v>
      </c>
      <c r="N2540" t="s">
        <v>8284</v>
      </c>
      <c r="O2540" t="s">
        <v>5218</v>
      </c>
      <c r="P2540" s="2" t="s">
        <v>3389</v>
      </c>
      <c r="Q2540" t="s">
        <v>42910</v>
      </c>
      <c r="R2540" t="s">
        <v>3743</v>
      </c>
      <c r="S2540" t="s">
        <v>42919</v>
      </c>
      <c r="T2540" s="7">
        <v>0.15</v>
      </c>
      <c r="U2540">
        <v>2378.3000000000002</v>
      </c>
    </row>
    <row r="2541" spans="1:21" x14ac:dyDescent="0.3">
      <c r="A2541" t="s">
        <v>15642</v>
      </c>
      <c r="B2541" s="6">
        <v>45119</v>
      </c>
      <c r="C2541" t="s">
        <v>41</v>
      </c>
      <c r="D2541" t="s">
        <v>42</v>
      </c>
      <c r="E2541">
        <v>4499</v>
      </c>
      <c r="F2541">
        <v>1</v>
      </c>
      <c r="G2541">
        <v>4499</v>
      </c>
      <c r="H2541" t="s">
        <v>5961</v>
      </c>
      <c r="I2541" t="s">
        <v>15643</v>
      </c>
      <c r="J2541" t="s">
        <v>15644</v>
      </c>
      <c r="K2541" t="s">
        <v>8319</v>
      </c>
      <c r="L2541" t="s">
        <v>8303</v>
      </c>
      <c r="M2541" t="s">
        <v>8283</v>
      </c>
      <c r="N2541" t="s">
        <v>8284</v>
      </c>
      <c r="O2541" t="s">
        <v>5218</v>
      </c>
      <c r="P2541" s="2" t="s">
        <v>3353</v>
      </c>
      <c r="Q2541" t="s">
        <v>8299</v>
      </c>
      <c r="R2541" t="s">
        <v>3750</v>
      </c>
      <c r="S2541" t="s">
        <v>42919</v>
      </c>
      <c r="T2541" s="7">
        <v>0.15</v>
      </c>
      <c r="U2541">
        <v>3824.15</v>
      </c>
    </row>
    <row r="2542" spans="1:21" x14ac:dyDescent="0.3">
      <c r="A2542" t="s">
        <v>15648</v>
      </c>
      <c r="B2542" s="6">
        <v>45119</v>
      </c>
      <c r="C2542" t="s">
        <v>57</v>
      </c>
      <c r="D2542" t="s">
        <v>58</v>
      </c>
      <c r="E2542">
        <v>18</v>
      </c>
      <c r="F2542">
        <v>2</v>
      </c>
      <c r="G2542">
        <v>36</v>
      </c>
      <c r="H2542">
        <v>1632</v>
      </c>
      <c r="I2542" t="s">
        <v>15135</v>
      </c>
      <c r="J2542" t="s">
        <v>10178</v>
      </c>
      <c r="K2542" t="s">
        <v>8319</v>
      </c>
      <c r="L2542" t="s">
        <v>8294</v>
      </c>
      <c r="M2542" t="s">
        <v>8283</v>
      </c>
      <c r="N2542" t="s">
        <v>8284</v>
      </c>
      <c r="O2542" t="s">
        <v>5202</v>
      </c>
      <c r="P2542" s="2" t="s">
        <v>3395</v>
      </c>
      <c r="Q2542" t="s">
        <v>8299</v>
      </c>
      <c r="R2542" t="s">
        <v>3821</v>
      </c>
      <c r="S2542" t="s">
        <v>42919</v>
      </c>
      <c r="T2542" s="7">
        <v>0.15</v>
      </c>
      <c r="U2542">
        <v>30.6</v>
      </c>
    </row>
    <row r="2543" spans="1:21" x14ac:dyDescent="0.3">
      <c r="A2543" t="s">
        <v>15680</v>
      </c>
      <c r="B2543" s="6">
        <v>45119</v>
      </c>
      <c r="C2543" t="s">
        <v>151</v>
      </c>
      <c r="D2543" t="s">
        <v>152</v>
      </c>
      <c r="E2543">
        <v>79</v>
      </c>
      <c r="F2543">
        <v>4</v>
      </c>
      <c r="G2543">
        <v>316</v>
      </c>
      <c r="H2543">
        <v>1836</v>
      </c>
      <c r="I2543" t="s">
        <v>15681</v>
      </c>
      <c r="J2543" t="s">
        <v>15682</v>
      </c>
      <c r="K2543" t="s">
        <v>8319</v>
      </c>
      <c r="L2543" t="s">
        <v>8303</v>
      </c>
      <c r="M2543" t="s">
        <v>8283</v>
      </c>
      <c r="N2543" t="s">
        <v>8589</v>
      </c>
      <c r="O2543" t="s">
        <v>250</v>
      </c>
      <c r="P2543" s="2" t="s">
        <v>3379</v>
      </c>
      <c r="Q2543" t="s">
        <v>8299</v>
      </c>
      <c r="R2543" t="s">
        <v>3788</v>
      </c>
      <c r="S2543" t="s">
        <v>42919</v>
      </c>
      <c r="T2543" s="7">
        <v>0.15</v>
      </c>
      <c r="U2543">
        <v>268.60000000000002</v>
      </c>
    </row>
    <row r="2544" spans="1:21" x14ac:dyDescent="0.3">
      <c r="A2544" t="s">
        <v>15639</v>
      </c>
      <c r="B2544" s="6">
        <v>45119</v>
      </c>
      <c r="C2544" t="s">
        <v>166</v>
      </c>
      <c r="D2544" t="s">
        <v>167</v>
      </c>
      <c r="E2544">
        <v>39</v>
      </c>
      <c r="F2544">
        <v>2</v>
      </c>
      <c r="G2544">
        <v>78</v>
      </c>
      <c r="H2544" s="4" t="s">
        <v>7388</v>
      </c>
      <c r="I2544" t="s">
        <v>15640</v>
      </c>
      <c r="J2544" t="s">
        <v>15641</v>
      </c>
      <c r="K2544" t="s">
        <v>8319</v>
      </c>
      <c r="L2544" t="s">
        <v>8282</v>
      </c>
      <c r="M2544" t="s">
        <v>8283</v>
      </c>
      <c r="N2544" t="s">
        <v>8284</v>
      </c>
      <c r="O2544" t="s">
        <v>245</v>
      </c>
      <c r="P2544" s="2" t="s">
        <v>3357</v>
      </c>
      <c r="Q2544" t="s">
        <v>42911</v>
      </c>
      <c r="R2544" t="s">
        <v>3728</v>
      </c>
      <c r="S2544" t="s">
        <v>42919</v>
      </c>
      <c r="T2544" s="7">
        <v>0.15</v>
      </c>
      <c r="U2544">
        <v>66.3</v>
      </c>
    </row>
    <row r="2545" spans="1:21" x14ac:dyDescent="0.3">
      <c r="A2545" t="s">
        <v>15663</v>
      </c>
      <c r="B2545" s="6">
        <v>45119</v>
      </c>
      <c r="C2545" t="s">
        <v>102</v>
      </c>
      <c r="D2545" t="s">
        <v>103</v>
      </c>
      <c r="E2545">
        <v>699</v>
      </c>
      <c r="F2545">
        <v>3</v>
      </c>
      <c r="G2545">
        <v>2097</v>
      </c>
      <c r="H2545" s="4" t="s">
        <v>7904</v>
      </c>
      <c r="I2545" t="s">
        <v>15664</v>
      </c>
      <c r="J2545" t="s">
        <v>15665</v>
      </c>
      <c r="K2545" t="s">
        <v>8319</v>
      </c>
      <c r="L2545" t="s">
        <v>8294</v>
      </c>
      <c r="M2545" t="s">
        <v>8283</v>
      </c>
      <c r="N2545" t="s">
        <v>8312</v>
      </c>
      <c r="O2545" t="s">
        <v>5218</v>
      </c>
      <c r="P2545" s="2" t="s">
        <v>3353</v>
      </c>
      <c r="Q2545" t="s">
        <v>42908</v>
      </c>
      <c r="R2545" t="s">
        <v>3800</v>
      </c>
      <c r="S2545" t="s">
        <v>42919</v>
      </c>
      <c r="T2545" s="7">
        <v>0.15</v>
      </c>
      <c r="U2545">
        <v>1782.45</v>
      </c>
    </row>
    <row r="2546" spans="1:21" x14ac:dyDescent="0.3">
      <c r="A2546" t="s">
        <v>15657</v>
      </c>
      <c r="B2546" s="6">
        <v>45119</v>
      </c>
      <c r="C2546" t="s">
        <v>93</v>
      </c>
      <c r="D2546" t="s">
        <v>94</v>
      </c>
      <c r="E2546">
        <v>129</v>
      </c>
      <c r="F2546">
        <v>1</v>
      </c>
      <c r="G2546">
        <v>129</v>
      </c>
      <c r="H2546" s="4" t="s">
        <v>8204</v>
      </c>
      <c r="I2546" t="s">
        <v>15658</v>
      </c>
      <c r="J2546" t="s">
        <v>15659</v>
      </c>
      <c r="K2546" t="s">
        <v>8319</v>
      </c>
      <c r="L2546" t="s">
        <v>8294</v>
      </c>
      <c r="M2546" t="s">
        <v>8283</v>
      </c>
      <c r="N2546" t="s">
        <v>8533</v>
      </c>
      <c r="O2546" t="s">
        <v>234</v>
      </c>
      <c r="P2546" s="2" t="s">
        <v>3375</v>
      </c>
      <c r="Q2546" t="s">
        <v>42909</v>
      </c>
      <c r="R2546" t="s">
        <v>3761</v>
      </c>
      <c r="S2546" t="s">
        <v>42919</v>
      </c>
      <c r="T2546" s="7">
        <v>0.15</v>
      </c>
      <c r="U2546">
        <v>109.65</v>
      </c>
    </row>
    <row r="2547" spans="1:21" x14ac:dyDescent="0.3">
      <c r="A2547" t="s">
        <v>15677</v>
      </c>
      <c r="B2547" s="6">
        <v>45119</v>
      </c>
      <c r="C2547" t="s">
        <v>28</v>
      </c>
      <c r="D2547" t="s">
        <v>29</v>
      </c>
      <c r="E2547">
        <v>899</v>
      </c>
      <c r="F2547">
        <v>2</v>
      </c>
      <c r="G2547">
        <v>1798</v>
      </c>
      <c r="H2547" s="4" t="s">
        <v>5943</v>
      </c>
      <c r="I2547" t="s">
        <v>15678</v>
      </c>
      <c r="J2547" t="s">
        <v>15679</v>
      </c>
      <c r="K2547" t="s">
        <v>8319</v>
      </c>
      <c r="L2547" t="s">
        <v>8294</v>
      </c>
      <c r="M2547" t="s">
        <v>8283</v>
      </c>
      <c r="N2547" t="s">
        <v>8360</v>
      </c>
      <c r="O2547" t="s">
        <v>5202</v>
      </c>
      <c r="P2547" s="2" t="s">
        <v>3371</v>
      </c>
      <c r="Q2547" t="s">
        <v>42911</v>
      </c>
      <c r="R2547" t="s">
        <v>3734</v>
      </c>
      <c r="S2547" t="s">
        <v>42919</v>
      </c>
      <c r="T2547" s="7">
        <v>0.15</v>
      </c>
      <c r="U2547">
        <v>1528.3</v>
      </c>
    </row>
    <row r="2548" spans="1:21" x14ac:dyDescent="0.3">
      <c r="A2548" t="s">
        <v>15666</v>
      </c>
      <c r="B2548" s="6">
        <v>45119</v>
      </c>
      <c r="C2548" t="s">
        <v>158</v>
      </c>
      <c r="D2548" t="s">
        <v>159</v>
      </c>
      <c r="E2548">
        <v>799</v>
      </c>
      <c r="F2548">
        <v>1</v>
      </c>
      <c r="G2548">
        <v>799</v>
      </c>
      <c r="H2548" s="4" t="s">
        <v>7214</v>
      </c>
      <c r="I2548" t="s">
        <v>15667</v>
      </c>
      <c r="J2548" t="s">
        <v>15668</v>
      </c>
      <c r="K2548" t="s">
        <v>8319</v>
      </c>
      <c r="L2548" t="s">
        <v>8282</v>
      </c>
      <c r="M2548" t="s">
        <v>8283</v>
      </c>
      <c r="N2548" t="s">
        <v>8765</v>
      </c>
      <c r="O2548" t="s">
        <v>5202</v>
      </c>
      <c r="P2548" s="2" t="s">
        <v>3349</v>
      </c>
      <c r="Q2548" t="s">
        <v>42909</v>
      </c>
      <c r="R2548" t="s">
        <v>3748</v>
      </c>
      <c r="S2548" t="s">
        <v>42919</v>
      </c>
      <c r="T2548" s="7">
        <v>0.15</v>
      </c>
      <c r="U2548">
        <v>679.15</v>
      </c>
    </row>
    <row r="2549" spans="1:21" x14ac:dyDescent="0.3">
      <c r="A2549" t="s">
        <v>15637</v>
      </c>
      <c r="B2549" s="6">
        <v>45119</v>
      </c>
      <c r="C2549" t="s">
        <v>210</v>
      </c>
      <c r="D2549" t="s">
        <v>211</v>
      </c>
      <c r="E2549">
        <v>32</v>
      </c>
      <c r="F2549">
        <v>5</v>
      </c>
      <c r="G2549">
        <v>160</v>
      </c>
      <c r="H2549" t="s">
        <v>7202</v>
      </c>
      <c r="I2549" t="s">
        <v>12703</v>
      </c>
      <c r="J2549" t="s">
        <v>15638</v>
      </c>
      <c r="K2549" t="s">
        <v>8319</v>
      </c>
      <c r="L2549" t="s">
        <v>8303</v>
      </c>
      <c r="M2549" t="s">
        <v>8283</v>
      </c>
      <c r="N2549" t="s">
        <v>8284</v>
      </c>
      <c r="O2549" t="s">
        <v>250</v>
      </c>
      <c r="P2549" s="2" t="s">
        <v>3381</v>
      </c>
      <c r="Q2549" t="s">
        <v>8299</v>
      </c>
      <c r="R2549" t="s">
        <v>3789</v>
      </c>
      <c r="S2549" t="s">
        <v>42919</v>
      </c>
      <c r="T2549" s="7">
        <v>0.15</v>
      </c>
      <c r="U2549">
        <v>136</v>
      </c>
    </row>
    <row r="2550" spans="1:21" x14ac:dyDescent="0.3">
      <c r="A2550" t="s">
        <v>15652</v>
      </c>
      <c r="B2550" s="6">
        <v>45119</v>
      </c>
      <c r="C2550" t="s">
        <v>39</v>
      </c>
      <c r="D2550" t="s">
        <v>40</v>
      </c>
      <c r="E2550">
        <v>1999</v>
      </c>
      <c r="F2550">
        <v>4</v>
      </c>
      <c r="G2550">
        <v>7996</v>
      </c>
      <c r="H2550" s="4" t="s">
        <v>8138</v>
      </c>
      <c r="I2550" t="s">
        <v>15653</v>
      </c>
      <c r="J2550" t="s">
        <v>14283</v>
      </c>
      <c r="K2550" t="s">
        <v>8319</v>
      </c>
      <c r="L2550" t="s">
        <v>8290</v>
      </c>
      <c r="M2550" t="s">
        <v>8283</v>
      </c>
      <c r="N2550" t="s">
        <v>8736</v>
      </c>
      <c r="O2550" t="s">
        <v>5202</v>
      </c>
      <c r="P2550" s="2" t="s">
        <v>3381</v>
      </c>
      <c r="Q2550" t="s">
        <v>42908</v>
      </c>
      <c r="R2550" t="s">
        <v>3739</v>
      </c>
      <c r="S2550" t="s">
        <v>42919</v>
      </c>
      <c r="T2550" s="7">
        <v>0.15</v>
      </c>
      <c r="U2550">
        <v>6796.6</v>
      </c>
    </row>
    <row r="2551" spans="1:21" x14ac:dyDescent="0.3">
      <c r="A2551" t="s">
        <v>15675</v>
      </c>
      <c r="B2551" s="6">
        <v>45119</v>
      </c>
      <c r="C2551" t="s">
        <v>164</v>
      </c>
      <c r="D2551" t="s">
        <v>165</v>
      </c>
      <c r="E2551">
        <v>45</v>
      </c>
      <c r="F2551">
        <v>4</v>
      </c>
      <c r="G2551">
        <v>180</v>
      </c>
      <c r="H2551">
        <v>2089</v>
      </c>
      <c r="I2551" t="s">
        <v>14937</v>
      </c>
      <c r="J2551" t="s">
        <v>15676</v>
      </c>
      <c r="K2551" t="s">
        <v>8319</v>
      </c>
      <c r="L2551" t="s">
        <v>8282</v>
      </c>
      <c r="M2551" t="s">
        <v>8283</v>
      </c>
      <c r="N2551" t="s">
        <v>8561</v>
      </c>
      <c r="O2551" t="s">
        <v>264</v>
      </c>
      <c r="P2551" s="2" t="s">
        <v>3349</v>
      </c>
      <c r="Q2551" t="s">
        <v>8299</v>
      </c>
      <c r="R2551" t="s">
        <v>3723</v>
      </c>
      <c r="S2551" t="s">
        <v>42919</v>
      </c>
      <c r="T2551" s="7">
        <v>0.15</v>
      </c>
      <c r="U2551">
        <v>153</v>
      </c>
    </row>
    <row r="2552" spans="1:21" x14ac:dyDescent="0.3">
      <c r="A2552" t="s">
        <v>15649</v>
      </c>
      <c r="B2552" s="6">
        <v>45119</v>
      </c>
      <c r="C2552" t="s">
        <v>197</v>
      </c>
      <c r="D2552" t="s">
        <v>198</v>
      </c>
      <c r="E2552">
        <v>89</v>
      </c>
      <c r="F2552">
        <v>3</v>
      </c>
      <c r="G2552">
        <v>267</v>
      </c>
      <c r="H2552" t="s">
        <v>5943</v>
      </c>
      <c r="I2552" t="s">
        <v>15650</v>
      </c>
      <c r="J2552" t="s">
        <v>15651</v>
      </c>
      <c r="K2552" t="s">
        <v>8319</v>
      </c>
      <c r="L2552" t="s">
        <v>8294</v>
      </c>
      <c r="M2552" t="s">
        <v>8283</v>
      </c>
      <c r="N2552" t="s">
        <v>8298</v>
      </c>
      <c r="O2552" t="s">
        <v>264</v>
      </c>
      <c r="P2552" s="2" t="s">
        <v>3349</v>
      </c>
      <c r="Q2552" t="s">
        <v>8299</v>
      </c>
      <c r="R2552" t="s">
        <v>3798</v>
      </c>
      <c r="S2552" t="s">
        <v>42919</v>
      </c>
      <c r="T2552" s="7">
        <v>0.15</v>
      </c>
      <c r="U2552">
        <v>226.95</v>
      </c>
    </row>
    <row r="2553" spans="1:21" x14ac:dyDescent="0.3">
      <c r="A2553" t="s">
        <v>15654</v>
      </c>
      <c r="B2553" s="6">
        <v>45119</v>
      </c>
      <c r="C2553" t="s">
        <v>172</v>
      </c>
      <c r="D2553" t="s">
        <v>173</v>
      </c>
      <c r="E2553">
        <v>249</v>
      </c>
      <c r="F2553">
        <v>1</v>
      </c>
      <c r="G2553">
        <v>249</v>
      </c>
      <c r="H2553" t="s">
        <v>5370</v>
      </c>
      <c r="I2553" t="s">
        <v>15655</v>
      </c>
      <c r="J2553" t="s">
        <v>15656</v>
      </c>
      <c r="K2553" t="s">
        <v>8319</v>
      </c>
      <c r="L2553" t="s">
        <v>8282</v>
      </c>
      <c r="M2553" t="s">
        <v>8283</v>
      </c>
      <c r="N2553" t="s">
        <v>8419</v>
      </c>
      <c r="O2553" t="s">
        <v>234</v>
      </c>
      <c r="P2553" s="2" t="s">
        <v>3383</v>
      </c>
      <c r="Q2553" t="s">
        <v>42908</v>
      </c>
      <c r="R2553" t="s">
        <v>3740</v>
      </c>
      <c r="S2553" t="s">
        <v>42919</v>
      </c>
      <c r="T2553" s="7">
        <v>0.15</v>
      </c>
      <c r="U2553">
        <v>211.65</v>
      </c>
    </row>
    <row r="2554" spans="1:21" x14ac:dyDescent="0.3">
      <c r="A2554" t="s">
        <v>15683</v>
      </c>
      <c r="B2554" s="6">
        <v>45119</v>
      </c>
      <c r="C2554" t="s">
        <v>77</v>
      </c>
      <c r="D2554" t="s">
        <v>78</v>
      </c>
      <c r="E2554">
        <v>399</v>
      </c>
      <c r="F2554">
        <v>1</v>
      </c>
      <c r="G2554">
        <v>399</v>
      </c>
      <c r="H2554" s="4" t="s">
        <v>7640</v>
      </c>
      <c r="I2554" t="s">
        <v>15684</v>
      </c>
      <c r="J2554" t="s">
        <v>15685</v>
      </c>
      <c r="K2554" t="s">
        <v>8319</v>
      </c>
      <c r="L2554" t="s">
        <v>8303</v>
      </c>
      <c r="M2554" t="s">
        <v>8283</v>
      </c>
      <c r="N2554" t="s">
        <v>8578</v>
      </c>
      <c r="O2554" t="s">
        <v>255</v>
      </c>
      <c r="P2554" s="2" t="s">
        <v>3357</v>
      </c>
      <c r="Q2554" t="s">
        <v>42910</v>
      </c>
      <c r="R2554" t="s">
        <v>3802</v>
      </c>
      <c r="S2554" t="s">
        <v>42919</v>
      </c>
      <c r="T2554" s="7">
        <v>0.15</v>
      </c>
      <c r="U2554">
        <v>339.15</v>
      </c>
    </row>
    <row r="2555" spans="1:21" x14ac:dyDescent="0.3">
      <c r="A2555" t="s">
        <v>15645</v>
      </c>
      <c r="B2555" s="6">
        <v>45119</v>
      </c>
      <c r="C2555" t="s">
        <v>12</v>
      </c>
      <c r="D2555" t="s">
        <v>13</v>
      </c>
      <c r="E2555">
        <v>1399</v>
      </c>
      <c r="F2555">
        <v>5</v>
      </c>
      <c r="G2555">
        <v>6995</v>
      </c>
      <c r="H2555">
        <v>1739</v>
      </c>
      <c r="I2555" t="s">
        <v>15646</v>
      </c>
      <c r="J2555" t="s">
        <v>15647</v>
      </c>
      <c r="K2555" t="s">
        <v>8319</v>
      </c>
      <c r="L2555" t="s">
        <v>8294</v>
      </c>
      <c r="M2555" t="s">
        <v>8283</v>
      </c>
      <c r="N2555" t="s">
        <v>8284</v>
      </c>
      <c r="O2555" t="s">
        <v>234</v>
      </c>
      <c r="P2555" s="2" t="s">
        <v>3359</v>
      </c>
      <c r="Q2555" t="s">
        <v>8285</v>
      </c>
      <c r="R2555" t="s">
        <v>3803</v>
      </c>
      <c r="S2555" t="s">
        <v>42919</v>
      </c>
      <c r="T2555" s="7">
        <v>0.15</v>
      </c>
      <c r="U2555">
        <v>5945.75</v>
      </c>
    </row>
    <row r="2556" spans="1:21" x14ac:dyDescent="0.3">
      <c r="A2556" t="s">
        <v>15672</v>
      </c>
      <c r="B2556" s="6">
        <v>45119</v>
      </c>
      <c r="C2556" t="s">
        <v>33</v>
      </c>
      <c r="D2556" t="s">
        <v>34</v>
      </c>
      <c r="E2556">
        <v>1599</v>
      </c>
      <c r="F2556">
        <v>4</v>
      </c>
      <c r="G2556">
        <v>6396</v>
      </c>
      <c r="H2556" t="s">
        <v>6384</v>
      </c>
      <c r="I2556" t="s">
        <v>15673</v>
      </c>
      <c r="J2556" t="s">
        <v>15674</v>
      </c>
      <c r="K2556" t="s">
        <v>8385</v>
      </c>
      <c r="L2556" t="s">
        <v>8303</v>
      </c>
      <c r="M2556" t="s">
        <v>8283</v>
      </c>
      <c r="N2556" t="s">
        <v>8673</v>
      </c>
      <c r="O2556" t="s">
        <v>264</v>
      </c>
      <c r="P2556" s="2" t="s">
        <v>3353</v>
      </c>
      <c r="Q2556" t="s">
        <v>8285</v>
      </c>
      <c r="R2556" t="s">
        <v>3726</v>
      </c>
      <c r="S2556" t="s">
        <v>42919</v>
      </c>
      <c r="T2556" s="7">
        <v>0.15</v>
      </c>
      <c r="U2556">
        <v>5436.6</v>
      </c>
    </row>
    <row r="2557" spans="1:21" x14ac:dyDescent="0.3">
      <c r="A2557" t="s">
        <v>15686</v>
      </c>
      <c r="B2557" s="6">
        <v>45119</v>
      </c>
      <c r="C2557" t="s">
        <v>50</v>
      </c>
      <c r="D2557" t="s">
        <v>51</v>
      </c>
      <c r="E2557">
        <v>229</v>
      </c>
      <c r="F2557">
        <v>4</v>
      </c>
      <c r="G2557">
        <v>916</v>
      </c>
      <c r="H2557" t="s">
        <v>1217</v>
      </c>
      <c r="I2557" t="s">
        <v>15687</v>
      </c>
      <c r="J2557" t="s">
        <v>12715</v>
      </c>
      <c r="K2557" t="s">
        <v>8319</v>
      </c>
      <c r="L2557" t="s">
        <v>8294</v>
      </c>
      <c r="M2557" t="s">
        <v>8283</v>
      </c>
      <c r="N2557" t="s">
        <v>8452</v>
      </c>
      <c r="O2557" t="s">
        <v>234</v>
      </c>
      <c r="P2557" s="2" t="s">
        <v>3359</v>
      </c>
      <c r="Q2557" t="s">
        <v>42910</v>
      </c>
      <c r="R2557" t="s">
        <v>3803</v>
      </c>
      <c r="S2557" t="s">
        <v>42919</v>
      </c>
      <c r="T2557" s="7">
        <v>0.15</v>
      </c>
      <c r="U2557">
        <v>778.6</v>
      </c>
    </row>
    <row r="2558" spans="1:21" x14ac:dyDescent="0.3">
      <c r="A2558" t="s">
        <v>15669</v>
      </c>
      <c r="B2558" s="6">
        <v>45119</v>
      </c>
      <c r="C2558" t="s">
        <v>108</v>
      </c>
      <c r="D2558" t="s">
        <v>109</v>
      </c>
      <c r="E2558">
        <v>749</v>
      </c>
      <c r="F2558">
        <v>1</v>
      </c>
      <c r="G2558">
        <v>749</v>
      </c>
      <c r="H2558">
        <v>2024</v>
      </c>
      <c r="I2558" t="s">
        <v>15670</v>
      </c>
      <c r="J2558" t="s">
        <v>15671</v>
      </c>
      <c r="K2558" t="s">
        <v>8319</v>
      </c>
      <c r="L2558" t="s">
        <v>8303</v>
      </c>
      <c r="M2558" t="s">
        <v>8283</v>
      </c>
      <c r="N2558" t="s">
        <v>8352</v>
      </c>
      <c r="O2558" t="s">
        <v>234</v>
      </c>
      <c r="P2558" s="2" t="s">
        <v>3369</v>
      </c>
      <c r="Q2558" t="s">
        <v>8285</v>
      </c>
      <c r="R2558" t="s">
        <v>3733</v>
      </c>
      <c r="S2558" t="s">
        <v>42919</v>
      </c>
      <c r="T2558" s="7">
        <v>0.15</v>
      </c>
      <c r="U2558">
        <v>636.65</v>
      </c>
    </row>
    <row r="2559" spans="1:21" x14ac:dyDescent="0.3">
      <c r="A2559" t="s">
        <v>15660</v>
      </c>
      <c r="B2559" s="6">
        <v>45119</v>
      </c>
      <c r="C2559" t="s">
        <v>57</v>
      </c>
      <c r="D2559" t="s">
        <v>58</v>
      </c>
      <c r="E2559">
        <v>18</v>
      </c>
      <c r="F2559">
        <v>3</v>
      </c>
      <c r="G2559">
        <v>54</v>
      </c>
      <c r="H2559" s="4" t="s">
        <v>6132</v>
      </c>
      <c r="I2559" t="s">
        <v>15661</v>
      </c>
      <c r="J2559" t="s">
        <v>15662</v>
      </c>
      <c r="K2559" t="s">
        <v>8319</v>
      </c>
      <c r="L2559" t="s">
        <v>8303</v>
      </c>
      <c r="M2559" t="s">
        <v>8283</v>
      </c>
      <c r="N2559" t="s">
        <v>8320</v>
      </c>
      <c r="O2559" t="s">
        <v>245</v>
      </c>
      <c r="P2559" s="2" t="s">
        <v>3375</v>
      </c>
      <c r="Q2559" t="s">
        <v>42909</v>
      </c>
      <c r="R2559" t="s">
        <v>3736</v>
      </c>
      <c r="S2559" t="s">
        <v>42919</v>
      </c>
      <c r="T2559" s="7">
        <v>0.15</v>
      </c>
      <c r="U2559">
        <v>45.9</v>
      </c>
    </row>
    <row r="2560" spans="1:21" x14ac:dyDescent="0.3">
      <c r="A2560" t="s">
        <v>15634</v>
      </c>
      <c r="B2560" s="6">
        <v>45119</v>
      </c>
      <c r="C2560" t="s">
        <v>39</v>
      </c>
      <c r="D2560" t="s">
        <v>40</v>
      </c>
      <c r="E2560">
        <v>1999</v>
      </c>
      <c r="F2560">
        <v>4</v>
      </c>
      <c r="G2560">
        <v>7996</v>
      </c>
      <c r="H2560">
        <v>1994</v>
      </c>
      <c r="I2560" t="s">
        <v>15635</v>
      </c>
      <c r="J2560" t="s">
        <v>15636</v>
      </c>
      <c r="K2560" t="s">
        <v>8319</v>
      </c>
      <c r="L2560" t="s">
        <v>8294</v>
      </c>
      <c r="M2560" t="s">
        <v>8283</v>
      </c>
      <c r="N2560" t="s">
        <v>8284</v>
      </c>
      <c r="O2560" t="s">
        <v>245</v>
      </c>
      <c r="P2560" s="2" t="s">
        <v>3351</v>
      </c>
      <c r="Q2560" t="s">
        <v>42910</v>
      </c>
      <c r="R2560" t="s">
        <v>3774</v>
      </c>
      <c r="S2560" t="s">
        <v>42919</v>
      </c>
      <c r="T2560" s="7">
        <v>0.15</v>
      </c>
      <c r="U2560">
        <v>6796.6</v>
      </c>
    </row>
    <row r="2561" spans="1:21" x14ac:dyDescent="0.3">
      <c r="A2561" t="s">
        <v>15708</v>
      </c>
      <c r="B2561" s="6">
        <v>45120</v>
      </c>
      <c r="C2561" t="s">
        <v>218</v>
      </c>
      <c r="D2561" t="s">
        <v>219</v>
      </c>
      <c r="E2561">
        <v>399</v>
      </c>
      <c r="F2561">
        <v>3</v>
      </c>
      <c r="G2561">
        <v>1197</v>
      </c>
      <c r="H2561">
        <v>1247</v>
      </c>
      <c r="I2561" t="s">
        <v>11296</v>
      </c>
      <c r="J2561" t="s">
        <v>15709</v>
      </c>
      <c r="K2561" t="s">
        <v>8319</v>
      </c>
      <c r="L2561" t="s">
        <v>8303</v>
      </c>
      <c r="M2561" t="s">
        <v>8283</v>
      </c>
      <c r="N2561" t="s">
        <v>8829</v>
      </c>
      <c r="O2561" t="s">
        <v>264</v>
      </c>
      <c r="P2561" s="2" t="s">
        <v>3389</v>
      </c>
      <c r="Q2561" t="s">
        <v>8299</v>
      </c>
      <c r="R2561" t="s">
        <v>3743</v>
      </c>
      <c r="S2561" t="s">
        <v>42919</v>
      </c>
      <c r="T2561" s="7">
        <v>0.15</v>
      </c>
      <c r="U2561">
        <v>1017.45</v>
      </c>
    </row>
    <row r="2562" spans="1:21" x14ac:dyDescent="0.3">
      <c r="A2562" t="s">
        <v>15697</v>
      </c>
      <c r="B2562" s="6">
        <v>45120</v>
      </c>
      <c r="C2562" t="s">
        <v>25</v>
      </c>
      <c r="D2562" t="s">
        <v>26</v>
      </c>
      <c r="E2562">
        <v>1599</v>
      </c>
      <c r="F2562">
        <v>4</v>
      </c>
      <c r="G2562">
        <v>6396</v>
      </c>
      <c r="H2562" s="4" t="s">
        <v>6477</v>
      </c>
      <c r="I2562" t="s">
        <v>15698</v>
      </c>
      <c r="J2562" t="s">
        <v>12648</v>
      </c>
      <c r="K2562" t="s">
        <v>8289</v>
      </c>
      <c r="L2562" t="s">
        <v>8282</v>
      </c>
      <c r="M2562" t="s">
        <v>8283</v>
      </c>
      <c r="N2562" t="s">
        <v>8284</v>
      </c>
      <c r="O2562" t="s">
        <v>234</v>
      </c>
      <c r="P2562" s="2" t="s">
        <v>3349</v>
      </c>
      <c r="Q2562" t="s">
        <v>42911</v>
      </c>
      <c r="R2562" t="s">
        <v>3748</v>
      </c>
      <c r="S2562" t="s">
        <v>42919</v>
      </c>
      <c r="T2562" s="7">
        <v>0.15</v>
      </c>
      <c r="U2562">
        <v>5436.6</v>
      </c>
    </row>
    <row r="2563" spans="1:21" x14ac:dyDescent="0.3">
      <c r="A2563" t="s">
        <v>15719</v>
      </c>
      <c r="B2563" s="6">
        <v>45120</v>
      </c>
      <c r="C2563" t="s">
        <v>41</v>
      </c>
      <c r="D2563" t="s">
        <v>42</v>
      </c>
      <c r="E2563">
        <v>4499</v>
      </c>
      <c r="F2563">
        <v>1</v>
      </c>
      <c r="G2563">
        <v>4499</v>
      </c>
      <c r="H2563" t="s">
        <v>3146</v>
      </c>
      <c r="I2563" t="s">
        <v>15720</v>
      </c>
      <c r="J2563" t="s">
        <v>15721</v>
      </c>
      <c r="K2563" t="s">
        <v>8319</v>
      </c>
      <c r="L2563" t="s">
        <v>8303</v>
      </c>
      <c r="M2563" t="s">
        <v>8283</v>
      </c>
      <c r="N2563" t="s">
        <v>8470</v>
      </c>
      <c r="O2563" t="s">
        <v>255</v>
      </c>
      <c r="P2563" s="2" t="s">
        <v>3365</v>
      </c>
      <c r="Q2563" t="s">
        <v>8299</v>
      </c>
      <c r="R2563" t="s">
        <v>3756</v>
      </c>
      <c r="S2563" t="s">
        <v>42919</v>
      </c>
      <c r="T2563" s="7">
        <v>0.15</v>
      </c>
      <c r="U2563">
        <v>3824.15</v>
      </c>
    </row>
    <row r="2564" spans="1:21" x14ac:dyDescent="0.3">
      <c r="A2564" t="s">
        <v>15730</v>
      </c>
      <c r="B2564" s="6">
        <v>45120</v>
      </c>
      <c r="C2564" t="s">
        <v>23</v>
      </c>
      <c r="D2564" t="s">
        <v>24</v>
      </c>
      <c r="E2564">
        <v>549</v>
      </c>
      <c r="F2564">
        <v>4</v>
      </c>
      <c r="G2564">
        <v>2196</v>
      </c>
      <c r="H2564" t="s">
        <v>7670</v>
      </c>
      <c r="I2564" t="s">
        <v>15731</v>
      </c>
      <c r="J2564" t="s">
        <v>15732</v>
      </c>
      <c r="K2564" t="s">
        <v>8289</v>
      </c>
      <c r="L2564" t="s">
        <v>8294</v>
      </c>
      <c r="M2564" t="s">
        <v>8283</v>
      </c>
      <c r="N2564" t="s">
        <v>8378</v>
      </c>
      <c r="O2564" t="s">
        <v>245</v>
      </c>
      <c r="P2564" s="2" t="s">
        <v>3375</v>
      </c>
      <c r="Q2564" t="s">
        <v>8285</v>
      </c>
      <c r="R2564" t="s">
        <v>3736</v>
      </c>
      <c r="S2564" t="s">
        <v>42919</v>
      </c>
      <c r="T2564" s="7">
        <v>0.15</v>
      </c>
      <c r="U2564">
        <v>1866.6</v>
      </c>
    </row>
    <row r="2565" spans="1:21" x14ac:dyDescent="0.3">
      <c r="A2565" t="s">
        <v>15691</v>
      </c>
      <c r="B2565" s="6">
        <v>45120</v>
      </c>
      <c r="C2565" t="s">
        <v>149</v>
      </c>
      <c r="D2565" t="s">
        <v>150</v>
      </c>
      <c r="E2565">
        <v>69</v>
      </c>
      <c r="F2565">
        <v>5</v>
      </c>
      <c r="G2565">
        <v>345</v>
      </c>
      <c r="H2565" s="4" t="s">
        <v>6792</v>
      </c>
      <c r="I2565" t="s">
        <v>15692</v>
      </c>
      <c r="J2565" t="s">
        <v>15693</v>
      </c>
      <c r="K2565" t="s">
        <v>8319</v>
      </c>
      <c r="L2565" t="s">
        <v>8294</v>
      </c>
      <c r="M2565" t="s">
        <v>8283</v>
      </c>
      <c r="N2565" t="s">
        <v>8284</v>
      </c>
      <c r="O2565" t="s">
        <v>264</v>
      </c>
      <c r="P2565" s="2" t="s">
        <v>3353</v>
      </c>
      <c r="Q2565" t="s">
        <v>8285</v>
      </c>
      <c r="R2565" t="s">
        <v>3775</v>
      </c>
      <c r="S2565" t="s">
        <v>42919</v>
      </c>
      <c r="T2565" s="7">
        <v>0.15</v>
      </c>
      <c r="U2565">
        <v>293.25</v>
      </c>
    </row>
    <row r="2566" spans="1:21" x14ac:dyDescent="0.3">
      <c r="A2566" t="s">
        <v>15694</v>
      </c>
      <c r="B2566" s="6">
        <v>45120</v>
      </c>
      <c r="C2566" t="s">
        <v>120</v>
      </c>
      <c r="D2566" t="s">
        <v>121</v>
      </c>
      <c r="E2566">
        <v>3999</v>
      </c>
      <c r="F2566">
        <v>3</v>
      </c>
      <c r="G2566">
        <v>11997</v>
      </c>
      <c r="H2566" s="4" t="s">
        <v>6969</v>
      </c>
      <c r="I2566" t="s">
        <v>15695</v>
      </c>
      <c r="J2566" t="s">
        <v>15696</v>
      </c>
      <c r="K2566" t="s">
        <v>8319</v>
      </c>
      <c r="L2566" t="s">
        <v>8294</v>
      </c>
      <c r="M2566" t="s">
        <v>8283</v>
      </c>
      <c r="N2566" t="s">
        <v>8284</v>
      </c>
      <c r="O2566" t="s">
        <v>255</v>
      </c>
      <c r="P2566" s="2" t="s">
        <v>3393</v>
      </c>
      <c r="Q2566" t="s">
        <v>8285</v>
      </c>
      <c r="R2566" t="s">
        <v>3770</v>
      </c>
      <c r="S2566" t="s">
        <v>42919</v>
      </c>
      <c r="T2566" s="7">
        <v>0.15</v>
      </c>
      <c r="U2566">
        <v>10197.450000000001</v>
      </c>
    </row>
    <row r="2567" spans="1:21" x14ac:dyDescent="0.3">
      <c r="A2567" t="s">
        <v>15710</v>
      </c>
      <c r="B2567" s="6">
        <v>45120</v>
      </c>
      <c r="C2567" t="s">
        <v>88</v>
      </c>
      <c r="D2567" t="s">
        <v>89</v>
      </c>
      <c r="E2567">
        <v>69</v>
      </c>
      <c r="F2567">
        <v>5</v>
      </c>
      <c r="G2567">
        <v>345</v>
      </c>
      <c r="H2567" t="s">
        <v>639</v>
      </c>
      <c r="I2567" t="s">
        <v>15711</v>
      </c>
      <c r="J2567" t="s">
        <v>15712</v>
      </c>
      <c r="K2567" t="s">
        <v>8319</v>
      </c>
      <c r="L2567" t="s">
        <v>8294</v>
      </c>
      <c r="M2567" t="s">
        <v>8283</v>
      </c>
      <c r="N2567" t="s">
        <v>8415</v>
      </c>
      <c r="O2567" t="s">
        <v>245</v>
      </c>
      <c r="P2567" s="2" t="s">
        <v>3365</v>
      </c>
      <c r="Q2567" t="s">
        <v>8285</v>
      </c>
      <c r="R2567" t="s">
        <v>3806</v>
      </c>
      <c r="S2567" t="s">
        <v>42919</v>
      </c>
      <c r="T2567" s="7">
        <v>0.15</v>
      </c>
      <c r="U2567">
        <v>293.25</v>
      </c>
    </row>
    <row r="2568" spans="1:21" x14ac:dyDescent="0.3">
      <c r="A2568" t="s">
        <v>15733</v>
      </c>
      <c r="B2568" s="6">
        <v>45120</v>
      </c>
      <c r="C2568" t="s">
        <v>93</v>
      </c>
      <c r="D2568" t="s">
        <v>94</v>
      </c>
      <c r="E2568">
        <v>129</v>
      </c>
      <c r="F2568">
        <v>3</v>
      </c>
      <c r="G2568">
        <v>387</v>
      </c>
      <c r="H2568" t="s">
        <v>7895</v>
      </c>
      <c r="I2568" t="s">
        <v>15734</v>
      </c>
      <c r="J2568" t="s">
        <v>15735</v>
      </c>
      <c r="K2568" t="s">
        <v>8469</v>
      </c>
      <c r="L2568" t="s">
        <v>8303</v>
      </c>
      <c r="M2568" t="s">
        <v>8283</v>
      </c>
      <c r="N2568" t="s">
        <v>8578</v>
      </c>
      <c r="O2568" t="s">
        <v>245</v>
      </c>
      <c r="P2568" s="2" t="s">
        <v>3377</v>
      </c>
      <c r="Q2568" t="s">
        <v>8299</v>
      </c>
      <c r="R2568" t="s">
        <v>3787</v>
      </c>
      <c r="S2568" t="s">
        <v>42919</v>
      </c>
      <c r="T2568" s="7">
        <v>0.15</v>
      </c>
      <c r="U2568">
        <v>328.95</v>
      </c>
    </row>
    <row r="2569" spans="1:21" x14ac:dyDescent="0.3">
      <c r="A2569" t="s">
        <v>15736</v>
      </c>
      <c r="B2569" s="6">
        <v>45120</v>
      </c>
      <c r="C2569" t="s">
        <v>203</v>
      </c>
      <c r="D2569" t="s">
        <v>204</v>
      </c>
      <c r="E2569">
        <v>39</v>
      </c>
      <c r="F2569">
        <v>3</v>
      </c>
      <c r="G2569">
        <v>117</v>
      </c>
      <c r="H2569" s="4" t="s">
        <v>6117</v>
      </c>
      <c r="I2569" t="s">
        <v>15737</v>
      </c>
      <c r="J2569" t="s">
        <v>15738</v>
      </c>
      <c r="K2569" t="s">
        <v>8319</v>
      </c>
      <c r="L2569" t="s">
        <v>8290</v>
      </c>
      <c r="M2569" t="s">
        <v>8283</v>
      </c>
      <c r="N2569" t="s">
        <v>8352</v>
      </c>
      <c r="O2569" t="s">
        <v>250</v>
      </c>
      <c r="P2569" s="2" t="s">
        <v>3365</v>
      </c>
      <c r="Q2569" t="s">
        <v>8285</v>
      </c>
      <c r="R2569" t="s">
        <v>3781</v>
      </c>
      <c r="S2569" t="s">
        <v>42919</v>
      </c>
      <c r="T2569" s="7">
        <v>0.15</v>
      </c>
      <c r="U2569">
        <v>99.45</v>
      </c>
    </row>
    <row r="2570" spans="1:21" x14ac:dyDescent="0.3">
      <c r="A2570" t="s">
        <v>15699</v>
      </c>
      <c r="B2570" s="6">
        <v>45120</v>
      </c>
      <c r="C2570" t="s">
        <v>2</v>
      </c>
      <c r="D2570" t="s">
        <v>3</v>
      </c>
      <c r="E2570">
        <v>4899</v>
      </c>
      <c r="F2570">
        <v>3</v>
      </c>
      <c r="G2570">
        <v>14697</v>
      </c>
      <c r="H2570" s="4" t="s">
        <v>7619</v>
      </c>
      <c r="I2570" t="s">
        <v>15700</v>
      </c>
      <c r="J2570" t="s">
        <v>15701</v>
      </c>
      <c r="K2570" t="s">
        <v>8319</v>
      </c>
      <c r="L2570" t="s">
        <v>8294</v>
      </c>
      <c r="M2570" t="s">
        <v>8283</v>
      </c>
      <c r="N2570" t="s">
        <v>8284</v>
      </c>
      <c r="O2570" t="s">
        <v>245</v>
      </c>
      <c r="P2570" s="2" t="s">
        <v>3371</v>
      </c>
      <c r="Q2570" t="s">
        <v>42909</v>
      </c>
      <c r="R2570" t="s">
        <v>3784</v>
      </c>
      <c r="S2570" t="s">
        <v>42919</v>
      </c>
      <c r="T2570" s="7">
        <v>0.15</v>
      </c>
      <c r="U2570">
        <v>12492.45</v>
      </c>
    </row>
    <row r="2571" spans="1:21" x14ac:dyDescent="0.3">
      <c r="A2571" t="s">
        <v>15728</v>
      </c>
      <c r="B2571" s="6">
        <v>45120</v>
      </c>
      <c r="C2571" t="s">
        <v>153</v>
      </c>
      <c r="D2571" t="s">
        <v>154</v>
      </c>
      <c r="E2571">
        <v>149</v>
      </c>
      <c r="F2571">
        <v>5</v>
      </c>
      <c r="G2571">
        <v>745</v>
      </c>
      <c r="H2571" t="s">
        <v>7109</v>
      </c>
      <c r="I2571" t="s">
        <v>13830</v>
      </c>
      <c r="J2571" t="s">
        <v>15729</v>
      </c>
      <c r="K2571" t="s">
        <v>8319</v>
      </c>
      <c r="L2571" t="s">
        <v>8282</v>
      </c>
      <c r="M2571" t="s">
        <v>8283</v>
      </c>
      <c r="N2571" t="s">
        <v>8758</v>
      </c>
      <c r="O2571" t="s">
        <v>255</v>
      </c>
      <c r="P2571" s="2" t="s">
        <v>3383</v>
      </c>
      <c r="Q2571" t="s">
        <v>8299</v>
      </c>
      <c r="R2571" t="s">
        <v>3815</v>
      </c>
      <c r="S2571" t="s">
        <v>42919</v>
      </c>
      <c r="T2571" s="7">
        <v>0.15</v>
      </c>
      <c r="U2571">
        <v>633.25</v>
      </c>
    </row>
    <row r="2572" spans="1:21" x14ac:dyDescent="0.3">
      <c r="A2572" t="s">
        <v>15716</v>
      </c>
      <c r="B2572" s="6">
        <v>45120</v>
      </c>
      <c r="C2572" t="s">
        <v>195</v>
      </c>
      <c r="D2572" t="s">
        <v>196</v>
      </c>
      <c r="E2572">
        <v>49</v>
      </c>
      <c r="F2572">
        <v>5</v>
      </c>
      <c r="G2572">
        <v>245</v>
      </c>
      <c r="H2572" s="4" t="s">
        <v>7679</v>
      </c>
      <c r="I2572" t="s">
        <v>15717</v>
      </c>
      <c r="J2572" t="s">
        <v>15718</v>
      </c>
      <c r="K2572" t="s">
        <v>8319</v>
      </c>
      <c r="L2572" t="s">
        <v>8282</v>
      </c>
      <c r="M2572" t="s">
        <v>8283</v>
      </c>
      <c r="N2572" t="s">
        <v>8368</v>
      </c>
      <c r="O2572" t="s">
        <v>264</v>
      </c>
      <c r="P2572" s="2" t="s">
        <v>3375</v>
      </c>
      <c r="Q2572" t="s">
        <v>42908</v>
      </c>
      <c r="R2572" t="s">
        <v>3786</v>
      </c>
      <c r="S2572" t="s">
        <v>42919</v>
      </c>
      <c r="T2572" s="7">
        <v>0.15</v>
      </c>
      <c r="U2572">
        <v>208.25</v>
      </c>
    </row>
    <row r="2573" spans="1:21" x14ac:dyDescent="0.3">
      <c r="A2573" t="s">
        <v>15688</v>
      </c>
      <c r="B2573" s="6">
        <v>45120</v>
      </c>
      <c r="C2573" t="s">
        <v>67</v>
      </c>
      <c r="D2573" t="s">
        <v>68</v>
      </c>
      <c r="E2573">
        <v>45</v>
      </c>
      <c r="F2573">
        <v>1</v>
      </c>
      <c r="G2573">
        <v>45</v>
      </c>
      <c r="H2573" t="s">
        <v>2885</v>
      </c>
      <c r="I2573" t="s">
        <v>15689</v>
      </c>
      <c r="J2573" t="s">
        <v>15690</v>
      </c>
      <c r="K2573" t="s">
        <v>8319</v>
      </c>
      <c r="L2573" t="s">
        <v>8290</v>
      </c>
      <c r="M2573" t="s">
        <v>8283</v>
      </c>
      <c r="N2573" t="s">
        <v>8284</v>
      </c>
      <c r="O2573" t="s">
        <v>255</v>
      </c>
      <c r="P2573" s="2" t="s">
        <v>3375</v>
      </c>
      <c r="Q2573" t="s">
        <v>42910</v>
      </c>
      <c r="R2573" t="s">
        <v>3736</v>
      </c>
      <c r="S2573" t="s">
        <v>42919</v>
      </c>
      <c r="T2573" s="7">
        <v>0.15</v>
      </c>
      <c r="U2573">
        <v>38.25</v>
      </c>
    </row>
    <row r="2574" spans="1:21" x14ac:dyDescent="0.3">
      <c r="A2574" t="s">
        <v>15705</v>
      </c>
      <c r="B2574" s="6">
        <v>45120</v>
      </c>
      <c r="C2574" t="s">
        <v>168</v>
      </c>
      <c r="D2574" t="s">
        <v>169</v>
      </c>
      <c r="E2574">
        <v>32</v>
      </c>
      <c r="F2574">
        <v>4</v>
      </c>
      <c r="G2574">
        <v>128</v>
      </c>
      <c r="H2574" s="4" t="s">
        <v>6318</v>
      </c>
      <c r="I2574" t="s">
        <v>15706</v>
      </c>
      <c r="J2574" t="s">
        <v>15707</v>
      </c>
      <c r="K2574" t="s">
        <v>8319</v>
      </c>
      <c r="L2574" t="s">
        <v>8294</v>
      </c>
      <c r="M2574" t="s">
        <v>8283</v>
      </c>
      <c r="N2574" t="s">
        <v>8284</v>
      </c>
      <c r="O2574" t="s">
        <v>5202</v>
      </c>
      <c r="P2574" s="2" t="s">
        <v>3349</v>
      </c>
      <c r="Q2574" t="s">
        <v>42911</v>
      </c>
      <c r="R2574" t="s">
        <v>3773</v>
      </c>
      <c r="S2574" t="s">
        <v>42919</v>
      </c>
      <c r="T2574" s="7">
        <v>0.15</v>
      </c>
      <c r="U2574">
        <v>108.8</v>
      </c>
    </row>
    <row r="2575" spans="1:21" x14ac:dyDescent="0.3">
      <c r="A2575" t="s">
        <v>15702</v>
      </c>
      <c r="B2575" s="6">
        <v>45120</v>
      </c>
      <c r="C2575" t="s">
        <v>33</v>
      </c>
      <c r="D2575" t="s">
        <v>34</v>
      </c>
      <c r="E2575">
        <v>1599</v>
      </c>
      <c r="F2575">
        <v>4</v>
      </c>
      <c r="G2575">
        <v>6396</v>
      </c>
      <c r="H2575" t="s">
        <v>7421</v>
      </c>
      <c r="I2575" t="s">
        <v>15703</v>
      </c>
      <c r="J2575" t="s">
        <v>15704</v>
      </c>
      <c r="K2575" t="s">
        <v>8385</v>
      </c>
      <c r="L2575" t="s">
        <v>8282</v>
      </c>
      <c r="M2575" t="s">
        <v>8283</v>
      </c>
      <c r="N2575" t="s">
        <v>8284</v>
      </c>
      <c r="O2575" t="s">
        <v>250</v>
      </c>
      <c r="P2575" s="2" t="s">
        <v>3349</v>
      </c>
      <c r="Q2575" t="s">
        <v>42909</v>
      </c>
      <c r="R2575" t="s">
        <v>3723</v>
      </c>
      <c r="S2575" t="s">
        <v>42919</v>
      </c>
      <c r="T2575" s="7">
        <v>0.15</v>
      </c>
      <c r="U2575">
        <v>5436.6</v>
      </c>
    </row>
    <row r="2576" spans="1:21" x14ac:dyDescent="0.3">
      <c r="A2576" t="s">
        <v>15713</v>
      </c>
      <c r="B2576" s="6">
        <v>45120</v>
      </c>
      <c r="C2576" t="s">
        <v>149</v>
      </c>
      <c r="D2576" t="s">
        <v>150</v>
      </c>
      <c r="E2576">
        <v>69</v>
      </c>
      <c r="F2576">
        <v>1</v>
      </c>
      <c r="G2576">
        <v>69</v>
      </c>
      <c r="H2576" s="4" t="s">
        <v>6654</v>
      </c>
      <c r="I2576" t="s">
        <v>15714</v>
      </c>
      <c r="J2576" t="s">
        <v>15715</v>
      </c>
      <c r="K2576" t="s">
        <v>8319</v>
      </c>
      <c r="L2576" t="s">
        <v>8303</v>
      </c>
      <c r="M2576" t="s">
        <v>8283</v>
      </c>
      <c r="N2576" t="s">
        <v>8568</v>
      </c>
      <c r="O2576" t="s">
        <v>255</v>
      </c>
      <c r="P2576" s="2" t="s">
        <v>3361</v>
      </c>
      <c r="Q2576" t="s">
        <v>42909</v>
      </c>
      <c r="R2576" t="s">
        <v>3754</v>
      </c>
      <c r="S2576" t="s">
        <v>42919</v>
      </c>
      <c r="T2576" s="7">
        <v>0.15</v>
      </c>
      <c r="U2576">
        <v>58.65</v>
      </c>
    </row>
    <row r="2577" spans="1:21" x14ac:dyDescent="0.3">
      <c r="A2577" t="s">
        <v>15725</v>
      </c>
      <c r="B2577" s="6">
        <v>45120</v>
      </c>
      <c r="C2577" t="s">
        <v>174</v>
      </c>
      <c r="D2577" t="s">
        <v>175</v>
      </c>
      <c r="E2577">
        <v>89</v>
      </c>
      <c r="F2577">
        <v>4</v>
      </c>
      <c r="G2577">
        <v>356</v>
      </c>
      <c r="H2577" s="4" t="s">
        <v>6660</v>
      </c>
      <c r="I2577" t="s">
        <v>15726</v>
      </c>
      <c r="J2577" t="s">
        <v>15727</v>
      </c>
      <c r="K2577" t="s">
        <v>8385</v>
      </c>
      <c r="L2577" t="s">
        <v>8290</v>
      </c>
      <c r="M2577" t="s">
        <v>8283</v>
      </c>
      <c r="N2577" t="s">
        <v>8368</v>
      </c>
      <c r="O2577" t="s">
        <v>250</v>
      </c>
      <c r="P2577" s="2" t="s">
        <v>3387</v>
      </c>
      <c r="Q2577" t="s">
        <v>8285</v>
      </c>
      <c r="R2577" t="s">
        <v>3817</v>
      </c>
      <c r="S2577" t="s">
        <v>42919</v>
      </c>
      <c r="T2577" s="7">
        <v>0.15</v>
      </c>
      <c r="U2577">
        <v>302.60000000000002</v>
      </c>
    </row>
    <row r="2578" spans="1:21" x14ac:dyDescent="0.3">
      <c r="A2578" t="s">
        <v>15739</v>
      </c>
      <c r="B2578" s="6">
        <v>45120</v>
      </c>
      <c r="C2578" t="s">
        <v>220</v>
      </c>
      <c r="D2578" t="s">
        <v>221</v>
      </c>
      <c r="E2578">
        <v>89</v>
      </c>
      <c r="F2578">
        <v>2</v>
      </c>
      <c r="G2578">
        <v>178</v>
      </c>
      <c r="H2578" s="4" t="s">
        <v>6816</v>
      </c>
      <c r="I2578" t="s">
        <v>15740</v>
      </c>
      <c r="J2578" t="s">
        <v>15741</v>
      </c>
      <c r="K2578" t="s">
        <v>8319</v>
      </c>
      <c r="L2578" t="s">
        <v>8303</v>
      </c>
      <c r="M2578" t="s">
        <v>8283</v>
      </c>
      <c r="N2578" t="s">
        <v>8364</v>
      </c>
      <c r="O2578" t="s">
        <v>250</v>
      </c>
      <c r="P2578" s="2" t="s">
        <v>3355</v>
      </c>
      <c r="Q2578" t="s">
        <v>8299</v>
      </c>
      <c r="R2578" t="s">
        <v>3776</v>
      </c>
      <c r="S2578" t="s">
        <v>42919</v>
      </c>
      <c r="T2578" s="7">
        <v>0.15</v>
      </c>
      <c r="U2578">
        <v>151.30000000000001</v>
      </c>
    </row>
    <row r="2579" spans="1:21" x14ac:dyDescent="0.3">
      <c r="A2579" t="s">
        <v>15722</v>
      </c>
      <c r="B2579" s="6">
        <v>45120</v>
      </c>
      <c r="C2579" t="s">
        <v>106</v>
      </c>
      <c r="D2579" t="s">
        <v>107</v>
      </c>
      <c r="E2579">
        <v>529</v>
      </c>
      <c r="F2579">
        <v>1</v>
      </c>
      <c r="G2579">
        <v>529</v>
      </c>
      <c r="H2579" t="s">
        <v>7139</v>
      </c>
      <c r="I2579" t="s">
        <v>15723</v>
      </c>
      <c r="J2579" t="s">
        <v>15724</v>
      </c>
      <c r="K2579" t="s">
        <v>8319</v>
      </c>
      <c r="L2579" t="s">
        <v>8282</v>
      </c>
      <c r="M2579" t="s">
        <v>8283</v>
      </c>
      <c r="N2579" t="s">
        <v>8589</v>
      </c>
      <c r="O2579" t="s">
        <v>264</v>
      </c>
      <c r="P2579" s="2" t="s">
        <v>3387</v>
      </c>
      <c r="Q2579" t="s">
        <v>8285</v>
      </c>
      <c r="R2579" t="s">
        <v>3792</v>
      </c>
      <c r="S2579" t="s">
        <v>42919</v>
      </c>
      <c r="T2579" s="7">
        <v>0.15</v>
      </c>
      <c r="U2579">
        <v>449.65</v>
      </c>
    </row>
    <row r="2580" spans="1:21" x14ac:dyDescent="0.3">
      <c r="A2580" t="s">
        <v>15742</v>
      </c>
      <c r="B2580" s="6">
        <v>45121</v>
      </c>
      <c r="C2580" t="s">
        <v>43</v>
      </c>
      <c r="D2580" t="s">
        <v>44</v>
      </c>
      <c r="E2580">
        <v>2499</v>
      </c>
      <c r="F2580">
        <v>5</v>
      </c>
      <c r="G2580">
        <v>12495</v>
      </c>
      <c r="H2580">
        <v>1719</v>
      </c>
      <c r="I2580" t="s">
        <v>15743</v>
      </c>
      <c r="J2580" t="s">
        <v>15744</v>
      </c>
      <c r="K2580" t="s">
        <v>8385</v>
      </c>
      <c r="L2580" t="s">
        <v>8294</v>
      </c>
      <c r="M2580" t="s">
        <v>8283</v>
      </c>
      <c r="N2580" t="s">
        <v>8284</v>
      </c>
      <c r="O2580" t="s">
        <v>255</v>
      </c>
      <c r="P2580" s="2" t="s">
        <v>3387</v>
      </c>
      <c r="Q2580" t="s">
        <v>8299</v>
      </c>
      <c r="R2580" t="s">
        <v>3767</v>
      </c>
      <c r="S2580" t="s">
        <v>42919</v>
      </c>
      <c r="T2580" s="7">
        <v>0.15</v>
      </c>
      <c r="U2580">
        <v>10620.75</v>
      </c>
    </row>
    <row r="2581" spans="1:21" x14ac:dyDescent="0.3">
      <c r="A2581" t="s">
        <v>15765</v>
      </c>
      <c r="B2581" s="6">
        <v>45121</v>
      </c>
      <c r="C2581" t="s">
        <v>72</v>
      </c>
      <c r="D2581" t="s">
        <v>73</v>
      </c>
      <c r="E2581">
        <v>89</v>
      </c>
      <c r="F2581">
        <v>4</v>
      </c>
      <c r="G2581">
        <v>356</v>
      </c>
      <c r="H2581" s="4" t="s">
        <v>6615</v>
      </c>
      <c r="I2581" t="s">
        <v>15766</v>
      </c>
      <c r="J2581" t="s">
        <v>15767</v>
      </c>
      <c r="K2581" t="s">
        <v>8319</v>
      </c>
      <c r="L2581" t="s">
        <v>8282</v>
      </c>
      <c r="M2581" t="s">
        <v>8283</v>
      </c>
      <c r="N2581" t="s">
        <v>8677</v>
      </c>
      <c r="O2581" t="s">
        <v>255</v>
      </c>
      <c r="P2581" s="2" t="s">
        <v>3353</v>
      </c>
      <c r="Q2581" t="s">
        <v>8299</v>
      </c>
      <c r="R2581" t="s">
        <v>3775</v>
      </c>
      <c r="S2581" t="s">
        <v>42919</v>
      </c>
      <c r="T2581" s="7">
        <v>0.15</v>
      </c>
      <c r="U2581">
        <v>302.60000000000002</v>
      </c>
    </row>
    <row r="2582" spans="1:21" x14ac:dyDescent="0.3">
      <c r="A2582" t="s">
        <v>15745</v>
      </c>
      <c r="B2582" s="6">
        <v>45121</v>
      </c>
      <c r="C2582" t="s">
        <v>96</v>
      </c>
      <c r="D2582" t="s">
        <v>97</v>
      </c>
      <c r="E2582">
        <v>29</v>
      </c>
      <c r="F2582">
        <v>3</v>
      </c>
      <c r="G2582">
        <v>87</v>
      </c>
      <c r="H2582" t="s">
        <v>1833</v>
      </c>
      <c r="I2582" t="s">
        <v>15746</v>
      </c>
      <c r="J2582" t="s">
        <v>15747</v>
      </c>
      <c r="K2582" t="s">
        <v>8319</v>
      </c>
      <c r="L2582" t="s">
        <v>8294</v>
      </c>
      <c r="M2582" t="s">
        <v>8283</v>
      </c>
      <c r="N2582" t="s">
        <v>8284</v>
      </c>
      <c r="O2582" t="s">
        <v>5202</v>
      </c>
      <c r="P2582" s="2" t="s">
        <v>3379</v>
      </c>
      <c r="Q2582" t="s">
        <v>8299</v>
      </c>
      <c r="R2582" t="s">
        <v>3788</v>
      </c>
      <c r="S2582" t="s">
        <v>42919</v>
      </c>
      <c r="T2582" s="7">
        <v>0.15</v>
      </c>
      <c r="U2582">
        <v>73.95</v>
      </c>
    </row>
    <row r="2583" spans="1:21" x14ac:dyDescent="0.3">
      <c r="A2583" t="s">
        <v>15771</v>
      </c>
      <c r="B2583" s="6">
        <v>45121</v>
      </c>
      <c r="C2583" t="s">
        <v>195</v>
      </c>
      <c r="D2583" t="s">
        <v>196</v>
      </c>
      <c r="E2583">
        <v>49</v>
      </c>
      <c r="F2583">
        <v>2</v>
      </c>
      <c r="G2583">
        <v>98</v>
      </c>
      <c r="H2583" t="s">
        <v>5558</v>
      </c>
      <c r="I2583" t="s">
        <v>15772</v>
      </c>
      <c r="J2583" t="s">
        <v>15773</v>
      </c>
      <c r="K2583" t="s">
        <v>8385</v>
      </c>
      <c r="L2583" t="s">
        <v>8294</v>
      </c>
      <c r="M2583" t="s">
        <v>8283</v>
      </c>
      <c r="N2583" t="s">
        <v>8673</v>
      </c>
      <c r="O2583" t="s">
        <v>264</v>
      </c>
      <c r="P2583" s="2" t="s">
        <v>3363</v>
      </c>
      <c r="Q2583" t="s">
        <v>8299</v>
      </c>
      <c r="R2583" t="s">
        <v>3730</v>
      </c>
      <c r="S2583" t="s">
        <v>42919</v>
      </c>
      <c r="T2583" s="7">
        <v>0.15</v>
      </c>
      <c r="U2583">
        <v>83.3</v>
      </c>
    </row>
    <row r="2584" spans="1:21" x14ac:dyDescent="0.3">
      <c r="A2584" t="s">
        <v>15756</v>
      </c>
      <c r="B2584" s="6">
        <v>45121</v>
      </c>
      <c r="C2584" t="s">
        <v>59</v>
      </c>
      <c r="D2584" t="s">
        <v>60</v>
      </c>
      <c r="E2584">
        <v>16</v>
      </c>
      <c r="F2584">
        <v>2</v>
      </c>
      <c r="G2584">
        <v>32</v>
      </c>
      <c r="H2584" s="4" t="s">
        <v>7568</v>
      </c>
      <c r="I2584" t="s">
        <v>15757</v>
      </c>
      <c r="J2584" t="s">
        <v>15758</v>
      </c>
      <c r="K2584" t="s">
        <v>8319</v>
      </c>
      <c r="L2584" t="s">
        <v>8294</v>
      </c>
      <c r="M2584" t="s">
        <v>8283</v>
      </c>
      <c r="N2584" t="s">
        <v>8561</v>
      </c>
      <c r="O2584" t="s">
        <v>234</v>
      </c>
      <c r="P2584" s="2" t="s">
        <v>3359</v>
      </c>
      <c r="Q2584" t="s">
        <v>42908</v>
      </c>
      <c r="R2584" t="s">
        <v>3803</v>
      </c>
      <c r="S2584" t="s">
        <v>42919</v>
      </c>
      <c r="T2584" s="7">
        <v>0.15</v>
      </c>
      <c r="U2584">
        <v>27.2</v>
      </c>
    </row>
    <row r="2585" spans="1:21" x14ac:dyDescent="0.3">
      <c r="A2585" t="s">
        <v>15759</v>
      </c>
      <c r="B2585" s="6">
        <v>45121</v>
      </c>
      <c r="C2585" t="s">
        <v>37</v>
      </c>
      <c r="D2585" t="s">
        <v>38</v>
      </c>
      <c r="E2585">
        <v>149</v>
      </c>
      <c r="F2585">
        <v>3</v>
      </c>
      <c r="G2585">
        <v>447</v>
      </c>
      <c r="H2585" s="4" t="s">
        <v>7160</v>
      </c>
      <c r="I2585" t="s">
        <v>15760</v>
      </c>
      <c r="J2585" t="s">
        <v>15761</v>
      </c>
      <c r="K2585" t="s">
        <v>8385</v>
      </c>
      <c r="L2585" t="s">
        <v>8294</v>
      </c>
      <c r="M2585" t="s">
        <v>8283</v>
      </c>
      <c r="N2585" t="s">
        <v>8926</v>
      </c>
      <c r="O2585" t="s">
        <v>264</v>
      </c>
      <c r="P2585" s="2" t="s">
        <v>3383</v>
      </c>
      <c r="Q2585" t="s">
        <v>42909</v>
      </c>
      <c r="R2585" t="s">
        <v>3740</v>
      </c>
      <c r="S2585" t="s">
        <v>42919</v>
      </c>
      <c r="T2585" s="7">
        <v>0.15</v>
      </c>
      <c r="U2585">
        <v>379.95</v>
      </c>
    </row>
    <row r="2586" spans="1:21" x14ac:dyDescent="0.3">
      <c r="A2586" t="s">
        <v>15753</v>
      </c>
      <c r="B2586" s="6">
        <v>45121</v>
      </c>
      <c r="C2586" t="s">
        <v>138</v>
      </c>
      <c r="D2586" t="s">
        <v>139</v>
      </c>
      <c r="E2586">
        <v>299</v>
      </c>
      <c r="F2586">
        <v>5</v>
      </c>
      <c r="G2586">
        <v>1495</v>
      </c>
      <c r="H2586" t="s">
        <v>2213</v>
      </c>
      <c r="I2586" t="s">
        <v>15754</v>
      </c>
      <c r="J2586" t="s">
        <v>15755</v>
      </c>
      <c r="K2586" t="s">
        <v>8319</v>
      </c>
      <c r="L2586" t="s">
        <v>8282</v>
      </c>
      <c r="M2586" t="s">
        <v>8283</v>
      </c>
      <c r="N2586" t="s">
        <v>8352</v>
      </c>
      <c r="O2586" t="s">
        <v>250</v>
      </c>
      <c r="P2586" s="2" t="s">
        <v>3379</v>
      </c>
      <c r="Q2586" t="s">
        <v>8285</v>
      </c>
      <c r="R2586" t="s">
        <v>3813</v>
      </c>
      <c r="S2586" t="s">
        <v>42919</v>
      </c>
      <c r="T2586" s="7">
        <v>0.15</v>
      </c>
      <c r="U2586">
        <v>1270.75</v>
      </c>
    </row>
    <row r="2587" spans="1:21" x14ac:dyDescent="0.3">
      <c r="A2587" t="s">
        <v>15748</v>
      </c>
      <c r="B2587" s="6">
        <v>45121</v>
      </c>
      <c r="C2587" t="s">
        <v>149</v>
      </c>
      <c r="D2587" t="s">
        <v>150</v>
      </c>
      <c r="E2587">
        <v>69</v>
      </c>
      <c r="F2587">
        <v>2</v>
      </c>
      <c r="G2587">
        <v>138</v>
      </c>
      <c r="H2587" t="s">
        <v>770</v>
      </c>
      <c r="I2587" t="s">
        <v>15749</v>
      </c>
      <c r="J2587" t="s">
        <v>15750</v>
      </c>
      <c r="K2587" t="s">
        <v>8319</v>
      </c>
      <c r="L2587" t="s">
        <v>8290</v>
      </c>
      <c r="M2587" t="s">
        <v>8283</v>
      </c>
      <c r="N2587" t="s">
        <v>8284</v>
      </c>
      <c r="O2587" t="s">
        <v>250</v>
      </c>
      <c r="P2587" s="2" t="s">
        <v>3361</v>
      </c>
      <c r="Q2587" t="s">
        <v>8285</v>
      </c>
      <c r="R2587" t="s">
        <v>3779</v>
      </c>
      <c r="S2587" t="s">
        <v>42919</v>
      </c>
      <c r="T2587" s="7">
        <v>0.15</v>
      </c>
      <c r="U2587">
        <v>117.3</v>
      </c>
    </row>
    <row r="2588" spans="1:21" x14ac:dyDescent="0.3">
      <c r="A2588" t="s">
        <v>15751</v>
      </c>
      <c r="B2588" s="6">
        <v>45121</v>
      </c>
      <c r="C2588" t="s">
        <v>59</v>
      </c>
      <c r="D2588" t="s">
        <v>60</v>
      </c>
      <c r="E2588">
        <v>16</v>
      </c>
      <c r="F2588">
        <v>5</v>
      </c>
      <c r="G2588">
        <v>80</v>
      </c>
      <c r="H2588">
        <v>1955</v>
      </c>
      <c r="I2588" t="s">
        <v>8480</v>
      </c>
      <c r="J2588" t="s">
        <v>15752</v>
      </c>
      <c r="K2588" t="s">
        <v>8281</v>
      </c>
      <c r="L2588" t="s">
        <v>8282</v>
      </c>
      <c r="M2588" t="s">
        <v>8283</v>
      </c>
      <c r="N2588" t="s">
        <v>8284</v>
      </c>
      <c r="O2588" t="s">
        <v>245</v>
      </c>
      <c r="P2588" s="2" t="s">
        <v>3391</v>
      </c>
      <c r="Q2588" t="s">
        <v>42910</v>
      </c>
      <c r="R2588" t="s">
        <v>3769</v>
      </c>
      <c r="S2588" t="s">
        <v>42919</v>
      </c>
      <c r="T2588" s="7">
        <v>0.15</v>
      </c>
      <c r="U2588">
        <v>68</v>
      </c>
    </row>
    <row r="2589" spans="1:21" x14ac:dyDescent="0.3">
      <c r="A2589" t="s">
        <v>15762</v>
      </c>
      <c r="B2589" s="6">
        <v>45121</v>
      </c>
      <c r="C2589" t="s">
        <v>43</v>
      </c>
      <c r="D2589" t="s">
        <v>44</v>
      </c>
      <c r="E2589">
        <v>2499</v>
      </c>
      <c r="F2589">
        <v>2</v>
      </c>
      <c r="G2589">
        <v>4998</v>
      </c>
      <c r="H2589" t="s">
        <v>6192</v>
      </c>
      <c r="I2589" t="s">
        <v>15763</v>
      </c>
      <c r="J2589" t="s">
        <v>15764</v>
      </c>
      <c r="K2589" t="s">
        <v>8289</v>
      </c>
      <c r="L2589" t="s">
        <v>8294</v>
      </c>
      <c r="M2589" t="s">
        <v>8283</v>
      </c>
      <c r="N2589" t="s">
        <v>8500</v>
      </c>
      <c r="O2589" t="s">
        <v>264</v>
      </c>
      <c r="P2589" s="2" t="s">
        <v>3351</v>
      </c>
      <c r="Q2589" t="s">
        <v>42911</v>
      </c>
      <c r="R2589" t="s">
        <v>3725</v>
      </c>
      <c r="S2589" t="s">
        <v>42919</v>
      </c>
      <c r="T2589" s="7">
        <v>0.15</v>
      </c>
      <c r="U2589">
        <v>4248.3</v>
      </c>
    </row>
    <row r="2590" spans="1:21" x14ac:dyDescent="0.3">
      <c r="A2590" t="s">
        <v>15768</v>
      </c>
      <c r="B2590" s="6">
        <v>45121</v>
      </c>
      <c r="C2590" t="s">
        <v>160</v>
      </c>
      <c r="D2590" t="s">
        <v>161</v>
      </c>
      <c r="E2590">
        <v>59</v>
      </c>
      <c r="F2590">
        <v>2</v>
      </c>
      <c r="G2590">
        <v>118</v>
      </c>
      <c r="H2590" t="s">
        <v>1863</v>
      </c>
      <c r="I2590" t="s">
        <v>15769</v>
      </c>
      <c r="J2590" t="s">
        <v>15770</v>
      </c>
      <c r="K2590" t="s">
        <v>8319</v>
      </c>
      <c r="L2590" t="s">
        <v>8303</v>
      </c>
      <c r="M2590" t="s">
        <v>8283</v>
      </c>
      <c r="N2590" t="s">
        <v>8500</v>
      </c>
      <c r="O2590" t="s">
        <v>250</v>
      </c>
      <c r="P2590" s="2" t="s">
        <v>3349</v>
      </c>
      <c r="Q2590" t="s">
        <v>8299</v>
      </c>
      <c r="R2590" t="s">
        <v>3773</v>
      </c>
      <c r="S2590" t="s">
        <v>42919</v>
      </c>
      <c r="T2590" s="7">
        <v>0.15</v>
      </c>
      <c r="U2590">
        <v>100.3</v>
      </c>
    </row>
    <row r="2591" spans="1:21" x14ac:dyDescent="0.3">
      <c r="A2591" t="s">
        <v>15788</v>
      </c>
      <c r="B2591" s="6">
        <v>45122</v>
      </c>
      <c r="C2591" t="s">
        <v>206</v>
      </c>
      <c r="D2591" t="s">
        <v>207</v>
      </c>
      <c r="E2591">
        <v>29</v>
      </c>
      <c r="F2591">
        <v>1</v>
      </c>
      <c r="G2591">
        <v>29</v>
      </c>
      <c r="H2591" s="4" t="s">
        <v>6072</v>
      </c>
      <c r="I2591" t="s">
        <v>15789</v>
      </c>
      <c r="J2591" t="s">
        <v>15790</v>
      </c>
      <c r="K2591" t="s">
        <v>8385</v>
      </c>
      <c r="L2591" t="s">
        <v>8290</v>
      </c>
      <c r="M2591" t="s">
        <v>8283</v>
      </c>
      <c r="N2591" t="s">
        <v>8284</v>
      </c>
      <c r="O2591" t="s">
        <v>5202</v>
      </c>
      <c r="P2591" s="2" t="s">
        <v>3383</v>
      </c>
      <c r="Q2591" t="s">
        <v>8285</v>
      </c>
      <c r="R2591" t="s">
        <v>3815</v>
      </c>
      <c r="S2591" t="s">
        <v>42919</v>
      </c>
      <c r="T2591" s="7">
        <v>0.15</v>
      </c>
      <c r="U2591">
        <v>24.65</v>
      </c>
    </row>
    <row r="2592" spans="1:21" x14ac:dyDescent="0.3">
      <c r="A2592" t="s">
        <v>15782</v>
      </c>
      <c r="B2592" s="6">
        <v>45122</v>
      </c>
      <c r="C2592" t="s">
        <v>216</v>
      </c>
      <c r="D2592" t="s">
        <v>217</v>
      </c>
      <c r="E2592">
        <v>1399</v>
      </c>
      <c r="F2592">
        <v>5</v>
      </c>
      <c r="G2592">
        <v>6995</v>
      </c>
      <c r="H2592">
        <v>2242</v>
      </c>
      <c r="I2592" t="s">
        <v>15783</v>
      </c>
      <c r="J2592" t="s">
        <v>15784</v>
      </c>
      <c r="K2592" t="s">
        <v>8319</v>
      </c>
      <c r="L2592" t="s">
        <v>8290</v>
      </c>
      <c r="M2592" t="s">
        <v>8283</v>
      </c>
      <c r="N2592" t="s">
        <v>8284</v>
      </c>
      <c r="O2592" t="s">
        <v>5202</v>
      </c>
      <c r="P2592" s="2" t="s">
        <v>3379</v>
      </c>
      <c r="Q2592" t="s">
        <v>8285</v>
      </c>
      <c r="R2592" t="s">
        <v>3788</v>
      </c>
      <c r="S2592" t="s">
        <v>42919</v>
      </c>
      <c r="T2592" s="7">
        <v>0.15</v>
      </c>
      <c r="U2592">
        <v>5945.75</v>
      </c>
    </row>
    <row r="2593" spans="1:21" x14ac:dyDescent="0.3">
      <c r="A2593" t="s">
        <v>15785</v>
      </c>
      <c r="B2593" s="6">
        <v>45122</v>
      </c>
      <c r="C2593" t="s">
        <v>57</v>
      </c>
      <c r="D2593" t="s">
        <v>58</v>
      </c>
      <c r="E2593">
        <v>18</v>
      </c>
      <c r="F2593">
        <v>3</v>
      </c>
      <c r="G2593">
        <v>54</v>
      </c>
      <c r="H2593" s="4" t="s">
        <v>7940</v>
      </c>
      <c r="I2593" t="s">
        <v>15786</v>
      </c>
      <c r="J2593" t="s">
        <v>15787</v>
      </c>
      <c r="K2593" t="s">
        <v>8319</v>
      </c>
      <c r="L2593" t="s">
        <v>8303</v>
      </c>
      <c r="M2593" t="s">
        <v>8283</v>
      </c>
      <c r="N2593" t="s">
        <v>8284</v>
      </c>
      <c r="O2593" t="s">
        <v>264</v>
      </c>
      <c r="P2593" s="2" t="s">
        <v>3371</v>
      </c>
      <c r="Q2593" t="s">
        <v>42908</v>
      </c>
      <c r="R2593" t="s">
        <v>3784</v>
      </c>
      <c r="S2593" t="s">
        <v>42919</v>
      </c>
      <c r="T2593" s="7">
        <v>0.15</v>
      </c>
      <c r="U2593">
        <v>45.9</v>
      </c>
    </row>
    <row r="2594" spans="1:21" x14ac:dyDescent="0.3">
      <c r="A2594" t="s">
        <v>15780</v>
      </c>
      <c r="B2594" s="6">
        <v>45122</v>
      </c>
      <c r="C2594" t="s">
        <v>79</v>
      </c>
      <c r="D2594" t="s">
        <v>80</v>
      </c>
      <c r="E2594">
        <v>89</v>
      </c>
      <c r="F2594">
        <v>2</v>
      </c>
      <c r="G2594">
        <v>178</v>
      </c>
      <c r="H2594" s="4" t="s">
        <v>7175</v>
      </c>
      <c r="I2594" t="s">
        <v>8884</v>
      </c>
      <c r="J2594" t="s">
        <v>15781</v>
      </c>
      <c r="K2594" t="s">
        <v>8319</v>
      </c>
      <c r="L2594" t="s">
        <v>8294</v>
      </c>
      <c r="M2594" t="s">
        <v>8283</v>
      </c>
      <c r="N2594" t="s">
        <v>8284</v>
      </c>
      <c r="O2594" t="s">
        <v>255</v>
      </c>
      <c r="P2594" s="2" t="s">
        <v>3379</v>
      </c>
      <c r="Q2594" t="s">
        <v>42908</v>
      </c>
      <c r="R2594" t="s">
        <v>3763</v>
      </c>
      <c r="S2594" t="s">
        <v>42919</v>
      </c>
      <c r="T2594" s="7">
        <v>0.15</v>
      </c>
      <c r="U2594">
        <v>151.30000000000001</v>
      </c>
    </row>
    <row r="2595" spans="1:21" x14ac:dyDescent="0.3">
      <c r="A2595" t="s">
        <v>15794</v>
      </c>
      <c r="B2595" s="6">
        <v>45122</v>
      </c>
      <c r="C2595" t="s">
        <v>25</v>
      </c>
      <c r="D2595" t="s">
        <v>26</v>
      </c>
      <c r="E2595">
        <v>1599</v>
      </c>
      <c r="F2595">
        <v>5</v>
      </c>
      <c r="G2595">
        <v>7995</v>
      </c>
      <c r="H2595" t="s">
        <v>5894</v>
      </c>
      <c r="I2595" t="s">
        <v>15795</v>
      </c>
      <c r="J2595" t="s">
        <v>15796</v>
      </c>
      <c r="K2595" t="s">
        <v>8319</v>
      </c>
      <c r="L2595" t="s">
        <v>8294</v>
      </c>
      <c r="M2595" t="s">
        <v>8283</v>
      </c>
      <c r="N2595" t="s">
        <v>8478</v>
      </c>
      <c r="O2595" t="s">
        <v>245</v>
      </c>
      <c r="P2595" s="2" t="s">
        <v>3379</v>
      </c>
      <c r="Q2595" t="s">
        <v>8285</v>
      </c>
      <c r="R2595" t="s">
        <v>3763</v>
      </c>
      <c r="S2595" t="s">
        <v>42919</v>
      </c>
      <c r="T2595" s="7">
        <v>0.15</v>
      </c>
      <c r="U2595">
        <v>6795.75</v>
      </c>
    </row>
    <row r="2596" spans="1:21" x14ac:dyDescent="0.3">
      <c r="A2596" t="s">
        <v>15797</v>
      </c>
      <c r="B2596" s="6">
        <v>45122</v>
      </c>
      <c r="C2596" t="s">
        <v>212</v>
      </c>
      <c r="D2596" t="s">
        <v>213</v>
      </c>
      <c r="E2596">
        <v>45</v>
      </c>
      <c r="F2596">
        <v>3</v>
      </c>
      <c r="G2596">
        <v>135</v>
      </c>
      <c r="H2596">
        <v>1891</v>
      </c>
      <c r="I2596" t="s">
        <v>15798</v>
      </c>
      <c r="J2596" t="s">
        <v>15799</v>
      </c>
      <c r="K2596" t="s">
        <v>8319</v>
      </c>
      <c r="L2596" t="s">
        <v>8303</v>
      </c>
      <c r="M2596" t="s">
        <v>8283</v>
      </c>
      <c r="N2596" t="s">
        <v>8568</v>
      </c>
      <c r="O2596" t="s">
        <v>245</v>
      </c>
      <c r="P2596" s="2" t="s">
        <v>3377</v>
      </c>
      <c r="Q2596" t="s">
        <v>8285</v>
      </c>
      <c r="R2596" t="s">
        <v>3812</v>
      </c>
      <c r="S2596" t="s">
        <v>42919</v>
      </c>
      <c r="T2596" s="7">
        <v>0.15</v>
      </c>
      <c r="U2596">
        <v>114.75</v>
      </c>
    </row>
    <row r="2597" spans="1:21" x14ac:dyDescent="0.3">
      <c r="A2597" t="s">
        <v>15777</v>
      </c>
      <c r="B2597" s="6">
        <v>45122</v>
      </c>
      <c r="C2597" t="s">
        <v>170</v>
      </c>
      <c r="D2597" t="s">
        <v>171</v>
      </c>
      <c r="E2597">
        <v>99</v>
      </c>
      <c r="F2597">
        <v>2</v>
      </c>
      <c r="G2597">
        <v>198</v>
      </c>
      <c r="H2597" t="s">
        <v>1238</v>
      </c>
      <c r="I2597" t="s">
        <v>15778</v>
      </c>
      <c r="J2597" t="s">
        <v>15779</v>
      </c>
      <c r="K2597" t="s">
        <v>8319</v>
      </c>
      <c r="L2597" t="s">
        <v>8303</v>
      </c>
      <c r="M2597" t="s">
        <v>8283</v>
      </c>
      <c r="N2597" t="s">
        <v>8284</v>
      </c>
      <c r="O2597" t="s">
        <v>255</v>
      </c>
      <c r="P2597" s="2" t="s">
        <v>3389</v>
      </c>
      <c r="Q2597" t="s">
        <v>42910</v>
      </c>
      <c r="R2597" t="s">
        <v>3768</v>
      </c>
      <c r="S2597" t="s">
        <v>42919</v>
      </c>
      <c r="T2597" s="7">
        <v>0.15</v>
      </c>
      <c r="U2597">
        <v>168.3</v>
      </c>
    </row>
    <row r="2598" spans="1:21" x14ac:dyDescent="0.3">
      <c r="A2598" t="s">
        <v>15774</v>
      </c>
      <c r="B2598" s="6">
        <v>45122</v>
      </c>
      <c r="C2598" t="s">
        <v>2</v>
      </c>
      <c r="D2598" t="s">
        <v>3</v>
      </c>
      <c r="E2598">
        <v>4899</v>
      </c>
      <c r="F2598">
        <v>3</v>
      </c>
      <c r="G2598">
        <v>14697</v>
      </c>
      <c r="H2598" t="s">
        <v>6177</v>
      </c>
      <c r="I2598" t="s">
        <v>15775</v>
      </c>
      <c r="J2598" t="s">
        <v>15776</v>
      </c>
      <c r="K2598" t="s">
        <v>8319</v>
      </c>
      <c r="L2598" t="s">
        <v>8303</v>
      </c>
      <c r="M2598" t="s">
        <v>8283</v>
      </c>
      <c r="N2598" t="s">
        <v>8284</v>
      </c>
      <c r="O2598" t="s">
        <v>250</v>
      </c>
      <c r="P2598" s="2" t="s">
        <v>3381</v>
      </c>
      <c r="Q2598" t="s">
        <v>8299</v>
      </c>
      <c r="R2598" t="s">
        <v>3814</v>
      </c>
      <c r="S2598" t="s">
        <v>42919</v>
      </c>
      <c r="T2598" s="7">
        <v>0.15</v>
      </c>
      <c r="U2598">
        <v>12492.45</v>
      </c>
    </row>
    <row r="2599" spans="1:21" x14ac:dyDescent="0.3">
      <c r="A2599" t="s">
        <v>15791</v>
      </c>
      <c r="B2599" s="6">
        <v>45122</v>
      </c>
      <c r="C2599" t="s">
        <v>6</v>
      </c>
      <c r="D2599" t="s">
        <v>7</v>
      </c>
      <c r="E2599">
        <v>4599</v>
      </c>
      <c r="F2599">
        <v>5</v>
      </c>
      <c r="G2599">
        <v>22995</v>
      </c>
      <c r="H2599" t="s">
        <v>1061</v>
      </c>
      <c r="I2599" t="s">
        <v>15792</v>
      </c>
      <c r="J2599" t="s">
        <v>15793</v>
      </c>
      <c r="K2599" t="s">
        <v>8319</v>
      </c>
      <c r="L2599" t="s">
        <v>8290</v>
      </c>
      <c r="M2599" t="s">
        <v>8283</v>
      </c>
      <c r="N2599" t="s">
        <v>8589</v>
      </c>
      <c r="O2599" t="s">
        <v>5202</v>
      </c>
      <c r="P2599" s="2" t="s">
        <v>3381</v>
      </c>
      <c r="Q2599" t="s">
        <v>8299</v>
      </c>
      <c r="R2599" t="s">
        <v>3764</v>
      </c>
      <c r="S2599" t="s">
        <v>42919</v>
      </c>
      <c r="T2599" s="7">
        <v>0.15</v>
      </c>
      <c r="U2599">
        <v>19545.75</v>
      </c>
    </row>
    <row r="2600" spans="1:21" x14ac:dyDescent="0.3">
      <c r="A2600" t="s">
        <v>15817</v>
      </c>
      <c r="B2600" s="6">
        <v>45123</v>
      </c>
      <c r="C2600" t="s">
        <v>136</v>
      </c>
      <c r="D2600" t="s">
        <v>137</v>
      </c>
      <c r="E2600">
        <v>249</v>
      </c>
      <c r="F2600">
        <v>1</v>
      </c>
      <c r="G2600">
        <v>249</v>
      </c>
      <c r="H2600" t="s">
        <v>6336</v>
      </c>
      <c r="I2600" t="s">
        <v>9522</v>
      </c>
      <c r="J2600" t="s">
        <v>15818</v>
      </c>
      <c r="K2600" t="s">
        <v>8319</v>
      </c>
      <c r="L2600" t="s">
        <v>8290</v>
      </c>
      <c r="M2600" t="s">
        <v>8283</v>
      </c>
      <c r="N2600" t="s">
        <v>8284</v>
      </c>
      <c r="O2600" t="s">
        <v>5218</v>
      </c>
      <c r="P2600" s="2" t="s">
        <v>3353</v>
      </c>
      <c r="Q2600" t="s">
        <v>42910</v>
      </c>
      <c r="R2600" t="s">
        <v>3775</v>
      </c>
      <c r="S2600" t="s">
        <v>42919</v>
      </c>
      <c r="T2600" s="7">
        <v>0.15</v>
      </c>
      <c r="U2600">
        <v>211.65</v>
      </c>
    </row>
    <row r="2601" spans="1:21" x14ac:dyDescent="0.3">
      <c r="A2601" t="s">
        <v>15808</v>
      </c>
      <c r="B2601" s="6">
        <v>45123</v>
      </c>
      <c r="C2601" t="s">
        <v>108</v>
      </c>
      <c r="D2601" t="s">
        <v>109</v>
      </c>
      <c r="E2601">
        <v>749</v>
      </c>
      <c r="F2601">
        <v>5</v>
      </c>
      <c r="G2601">
        <v>3745</v>
      </c>
      <c r="H2601" s="4" t="s">
        <v>8150</v>
      </c>
      <c r="I2601" t="s">
        <v>15809</v>
      </c>
      <c r="J2601" t="s">
        <v>15810</v>
      </c>
      <c r="K2601" t="s">
        <v>8319</v>
      </c>
      <c r="L2601" t="s">
        <v>8303</v>
      </c>
      <c r="M2601" t="s">
        <v>8283</v>
      </c>
      <c r="N2601" t="s">
        <v>8284</v>
      </c>
      <c r="O2601" t="s">
        <v>250</v>
      </c>
      <c r="P2601" s="2" t="s">
        <v>3387</v>
      </c>
      <c r="Q2601" t="s">
        <v>8285</v>
      </c>
      <c r="R2601" t="s">
        <v>3742</v>
      </c>
      <c r="S2601" t="s">
        <v>42919</v>
      </c>
      <c r="T2601" s="7">
        <v>0.15</v>
      </c>
      <c r="U2601">
        <v>3183.25</v>
      </c>
    </row>
    <row r="2602" spans="1:21" x14ac:dyDescent="0.3">
      <c r="A2602" t="s">
        <v>15802</v>
      </c>
      <c r="B2602" s="6">
        <v>45123</v>
      </c>
      <c r="C2602" t="s">
        <v>64</v>
      </c>
      <c r="D2602" t="s">
        <v>65</v>
      </c>
      <c r="E2602">
        <v>23</v>
      </c>
      <c r="F2602">
        <v>3</v>
      </c>
      <c r="G2602">
        <v>69</v>
      </c>
      <c r="H2602" t="s">
        <v>6543</v>
      </c>
      <c r="I2602" t="s">
        <v>15803</v>
      </c>
      <c r="J2602" t="s">
        <v>15804</v>
      </c>
      <c r="K2602" t="s">
        <v>8751</v>
      </c>
      <c r="L2602" t="s">
        <v>8303</v>
      </c>
      <c r="M2602" t="s">
        <v>8283</v>
      </c>
      <c r="N2602" t="s">
        <v>8284</v>
      </c>
      <c r="O2602" t="s">
        <v>245</v>
      </c>
      <c r="P2602" s="2" t="s">
        <v>3361</v>
      </c>
      <c r="Q2602" t="s">
        <v>8285</v>
      </c>
      <c r="R2602" t="s">
        <v>3729</v>
      </c>
      <c r="S2602" t="s">
        <v>42919</v>
      </c>
      <c r="T2602" s="7">
        <v>0.15</v>
      </c>
      <c r="U2602">
        <v>58.65</v>
      </c>
    </row>
    <row r="2603" spans="1:21" x14ac:dyDescent="0.3">
      <c r="A2603" t="s">
        <v>15839</v>
      </c>
      <c r="B2603" s="6">
        <v>45123</v>
      </c>
      <c r="C2603" t="s">
        <v>110</v>
      </c>
      <c r="D2603" t="s">
        <v>111</v>
      </c>
      <c r="E2603">
        <v>599</v>
      </c>
      <c r="F2603">
        <v>4</v>
      </c>
      <c r="G2603">
        <v>2396</v>
      </c>
      <c r="H2603">
        <v>1203</v>
      </c>
      <c r="I2603" t="s">
        <v>15840</v>
      </c>
      <c r="J2603" t="s">
        <v>15841</v>
      </c>
      <c r="K2603" t="s">
        <v>8319</v>
      </c>
      <c r="L2603" t="s">
        <v>8294</v>
      </c>
      <c r="M2603" t="s">
        <v>8283</v>
      </c>
      <c r="N2603" t="s">
        <v>8892</v>
      </c>
      <c r="O2603" t="s">
        <v>264</v>
      </c>
      <c r="P2603" s="2" t="s">
        <v>3389</v>
      </c>
      <c r="Q2603" t="s">
        <v>8285</v>
      </c>
      <c r="R2603" t="s">
        <v>3768</v>
      </c>
      <c r="S2603" t="s">
        <v>42919</v>
      </c>
      <c r="T2603" s="7">
        <v>0.15</v>
      </c>
      <c r="U2603">
        <v>2036.6</v>
      </c>
    </row>
    <row r="2604" spans="1:21" x14ac:dyDescent="0.3">
      <c r="A2604" t="s">
        <v>15811</v>
      </c>
      <c r="B2604" s="6">
        <v>45123</v>
      </c>
      <c r="C2604" t="s">
        <v>19</v>
      </c>
      <c r="D2604" t="s">
        <v>20</v>
      </c>
      <c r="E2604">
        <v>399</v>
      </c>
      <c r="F2604">
        <v>1</v>
      </c>
      <c r="G2604">
        <v>399</v>
      </c>
      <c r="H2604" t="s">
        <v>2273</v>
      </c>
      <c r="I2604" t="s">
        <v>15812</v>
      </c>
      <c r="J2604" t="s">
        <v>15813</v>
      </c>
      <c r="K2604" t="s">
        <v>8319</v>
      </c>
      <c r="L2604" t="s">
        <v>8294</v>
      </c>
      <c r="M2604" t="s">
        <v>8283</v>
      </c>
      <c r="N2604" t="s">
        <v>8284</v>
      </c>
      <c r="O2604" t="s">
        <v>234</v>
      </c>
      <c r="P2604" s="2" t="s">
        <v>3387</v>
      </c>
      <c r="Q2604" t="s">
        <v>8299</v>
      </c>
      <c r="R2604" t="s">
        <v>3792</v>
      </c>
      <c r="S2604" t="s">
        <v>42919</v>
      </c>
      <c r="T2604" s="7">
        <v>0.15</v>
      </c>
      <c r="U2604">
        <v>339.15</v>
      </c>
    </row>
    <row r="2605" spans="1:21" x14ac:dyDescent="0.3">
      <c r="A2605" t="s">
        <v>15819</v>
      </c>
      <c r="B2605" s="6">
        <v>45123</v>
      </c>
      <c r="C2605" t="s">
        <v>98</v>
      </c>
      <c r="D2605" t="s">
        <v>99</v>
      </c>
      <c r="E2605">
        <v>49</v>
      </c>
      <c r="F2605">
        <v>2</v>
      </c>
      <c r="G2605">
        <v>98</v>
      </c>
      <c r="H2605">
        <v>1286</v>
      </c>
      <c r="I2605" t="s">
        <v>10098</v>
      </c>
      <c r="J2605" t="s">
        <v>15820</v>
      </c>
      <c r="K2605" t="s">
        <v>8319</v>
      </c>
      <c r="L2605" t="s">
        <v>8282</v>
      </c>
      <c r="M2605" t="s">
        <v>8283</v>
      </c>
      <c r="N2605" t="s">
        <v>8284</v>
      </c>
      <c r="O2605" t="s">
        <v>245</v>
      </c>
      <c r="P2605" s="2" t="s">
        <v>3391</v>
      </c>
      <c r="Q2605" t="s">
        <v>8285</v>
      </c>
      <c r="R2605" t="s">
        <v>3819</v>
      </c>
      <c r="S2605" t="s">
        <v>42919</v>
      </c>
      <c r="T2605" s="7">
        <v>0.15</v>
      </c>
      <c r="U2605">
        <v>83.3</v>
      </c>
    </row>
    <row r="2606" spans="1:21" x14ac:dyDescent="0.3">
      <c r="A2606" t="s">
        <v>15833</v>
      </c>
      <c r="B2606" s="6">
        <v>45123</v>
      </c>
      <c r="C2606" t="s">
        <v>110</v>
      </c>
      <c r="D2606" t="s">
        <v>111</v>
      </c>
      <c r="E2606">
        <v>599</v>
      </c>
      <c r="F2606">
        <v>1</v>
      </c>
      <c r="G2606">
        <v>599</v>
      </c>
      <c r="H2606" t="s">
        <v>5314</v>
      </c>
      <c r="I2606" t="s">
        <v>15834</v>
      </c>
      <c r="J2606" t="s">
        <v>15835</v>
      </c>
      <c r="K2606" t="s">
        <v>8319</v>
      </c>
      <c r="L2606" t="s">
        <v>8282</v>
      </c>
      <c r="M2606" t="s">
        <v>8283</v>
      </c>
      <c r="N2606" t="s">
        <v>10289</v>
      </c>
      <c r="O2606" t="s">
        <v>255</v>
      </c>
      <c r="P2606" s="2" t="s">
        <v>3359</v>
      </c>
      <c r="Q2606" t="s">
        <v>8299</v>
      </c>
      <c r="R2606" t="s">
        <v>3803</v>
      </c>
      <c r="S2606" t="s">
        <v>42919</v>
      </c>
      <c r="T2606" s="7">
        <v>0.15</v>
      </c>
      <c r="U2606">
        <v>509.15</v>
      </c>
    </row>
    <row r="2607" spans="1:21" x14ac:dyDescent="0.3">
      <c r="A2607" t="s">
        <v>15824</v>
      </c>
      <c r="B2607" s="6">
        <v>45123</v>
      </c>
      <c r="C2607" t="s">
        <v>144</v>
      </c>
      <c r="D2607" t="s">
        <v>145</v>
      </c>
      <c r="E2607">
        <v>159</v>
      </c>
      <c r="F2607">
        <v>2</v>
      </c>
      <c r="G2607">
        <v>318</v>
      </c>
      <c r="H2607" t="s">
        <v>3083</v>
      </c>
      <c r="I2607" t="s">
        <v>15825</v>
      </c>
      <c r="J2607" t="s">
        <v>15826</v>
      </c>
      <c r="K2607" t="s">
        <v>8319</v>
      </c>
      <c r="L2607" t="s">
        <v>8290</v>
      </c>
      <c r="M2607" t="s">
        <v>8283</v>
      </c>
      <c r="N2607" t="s">
        <v>8378</v>
      </c>
      <c r="O2607" t="s">
        <v>255</v>
      </c>
      <c r="P2607" s="2" t="s">
        <v>3373</v>
      </c>
      <c r="Q2607" t="s">
        <v>42910</v>
      </c>
      <c r="R2607" t="s">
        <v>3760</v>
      </c>
      <c r="S2607" t="s">
        <v>42919</v>
      </c>
      <c r="T2607" s="7">
        <v>0.15</v>
      </c>
      <c r="U2607">
        <v>270.3</v>
      </c>
    </row>
    <row r="2608" spans="1:21" x14ac:dyDescent="0.3">
      <c r="A2608" t="s">
        <v>15805</v>
      </c>
      <c r="B2608" s="6">
        <v>45123</v>
      </c>
      <c r="C2608" t="s">
        <v>37</v>
      </c>
      <c r="D2608" t="s">
        <v>38</v>
      </c>
      <c r="E2608">
        <v>149</v>
      </c>
      <c r="F2608">
        <v>2</v>
      </c>
      <c r="G2608">
        <v>298</v>
      </c>
      <c r="H2608" t="s">
        <v>7874</v>
      </c>
      <c r="I2608" t="s">
        <v>15806</v>
      </c>
      <c r="J2608" t="s">
        <v>15807</v>
      </c>
      <c r="K2608" t="s">
        <v>8319</v>
      </c>
      <c r="L2608" t="s">
        <v>8294</v>
      </c>
      <c r="M2608" t="s">
        <v>8283</v>
      </c>
      <c r="N2608" t="s">
        <v>8284</v>
      </c>
      <c r="O2608" t="s">
        <v>5218</v>
      </c>
      <c r="P2608" s="2" t="s">
        <v>3375</v>
      </c>
      <c r="Q2608" t="s">
        <v>8285</v>
      </c>
      <c r="R2608" t="s">
        <v>3786</v>
      </c>
      <c r="S2608" t="s">
        <v>42919</v>
      </c>
      <c r="T2608" s="7">
        <v>0.15</v>
      </c>
      <c r="U2608">
        <v>253.3</v>
      </c>
    </row>
    <row r="2609" spans="1:21" x14ac:dyDescent="0.3">
      <c r="A2609" t="s">
        <v>15827</v>
      </c>
      <c r="B2609" s="6">
        <v>45123</v>
      </c>
      <c r="C2609" t="s">
        <v>193</v>
      </c>
      <c r="D2609" t="s">
        <v>194</v>
      </c>
      <c r="E2609">
        <v>279</v>
      </c>
      <c r="F2609">
        <v>2</v>
      </c>
      <c r="G2609">
        <v>558</v>
      </c>
      <c r="H2609" t="s">
        <v>6264</v>
      </c>
      <c r="I2609" t="s">
        <v>15828</v>
      </c>
      <c r="J2609" t="s">
        <v>15829</v>
      </c>
      <c r="K2609" t="s">
        <v>8319</v>
      </c>
      <c r="L2609" t="s">
        <v>8282</v>
      </c>
      <c r="M2609" t="s">
        <v>8283</v>
      </c>
      <c r="N2609" t="s">
        <v>8364</v>
      </c>
      <c r="O2609" t="s">
        <v>245</v>
      </c>
      <c r="P2609" s="2" t="s">
        <v>3391</v>
      </c>
      <c r="Q2609" t="s">
        <v>8299</v>
      </c>
      <c r="R2609" t="s">
        <v>3769</v>
      </c>
      <c r="S2609" t="s">
        <v>42919</v>
      </c>
      <c r="T2609" s="7">
        <v>0.15</v>
      </c>
      <c r="U2609">
        <v>474.3</v>
      </c>
    </row>
    <row r="2610" spans="1:21" x14ac:dyDescent="0.3">
      <c r="A2610" t="s">
        <v>15800</v>
      </c>
      <c r="B2610" s="6">
        <v>45123</v>
      </c>
      <c r="C2610" t="s">
        <v>45</v>
      </c>
      <c r="D2610" t="s">
        <v>46</v>
      </c>
      <c r="E2610">
        <v>899</v>
      </c>
      <c r="F2610">
        <v>3</v>
      </c>
      <c r="G2610">
        <v>2697</v>
      </c>
      <c r="H2610" t="s">
        <v>6603</v>
      </c>
      <c r="I2610" t="s">
        <v>11279</v>
      </c>
      <c r="J2610" t="s">
        <v>15801</v>
      </c>
      <c r="K2610" t="s">
        <v>8385</v>
      </c>
      <c r="L2610" t="s">
        <v>8282</v>
      </c>
      <c r="M2610" t="s">
        <v>8283</v>
      </c>
      <c r="N2610" t="s">
        <v>8284</v>
      </c>
      <c r="O2610" t="s">
        <v>245</v>
      </c>
      <c r="P2610" s="2" t="s">
        <v>3387</v>
      </c>
      <c r="Q2610" t="s">
        <v>42911</v>
      </c>
      <c r="R2610" t="s">
        <v>3792</v>
      </c>
      <c r="S2610" t="s">
        <v>42919</v>
      </c>
      <c r="T2610" s="7">
        <v>0.15</v>
      </c>
      <c r="U2610">
        <v>2292.4499999999998</v>
      </c>
    </row>
    <row r="2611" spans="1:21" x14ac:dyDescent="0.3">
      <c r="A2611" t="s">
        <v>15814</v>
      </c>
      <c r="B2611" s="6">
        <v>45123</v>
      </c>
      <c r="C2611" t="s">
        <v>72</v>
      </c>
      <c r="D2611" t="s">
        <v>73</v>
      </c>
      <c r="E2611">
        <v>89</v>
      </c>
      <c r="F2611">
        <v>2</v>
      </c>
      <c r="G2611">
        <v>178</v>
      </c>
      <c r="H2611" t="s">
        <v>5415</v>
      </c>
      <c r="I2611" t="s">
        <v>15815</v>
      </c>
      <c r="J2611" t="s">
        <v>15816</v>
      </c>
      <c r="K2611" t="s">
        <v>8281</v>
      </c>
      <c r="L2611" t="s">
        <v>8294</v>
      </c>
      <c r="M2611" t="s">
        <v>8283</v>
      </c>
      <c r="N2611" t="s">
        <v>8284</v>
      </c>
      <c r="O2611" t="s">
        <v>264</v>
      </c>
      <c r="P2611" s="2" t="s">
        <v>3349</v>
      </c>
      <c r="Q2611" t="s">
        <v>8299</v>
      </c>
      <c r="R2611" t="s">
        <v>3773</v>
      </c>
      <c r="S2611" t="s">
        <v>42919</v>
      </c>
      <c r="T2611" s="7">
        <v>0.15</v>
      </c>
      <c r="U2611">
        <v>151.30000000000001</v>
      </c>
    </row>
    <row r="2612" spans="1:21" x14ac:dyDescent="0.3">
      <c r="A2612" t="s">
        <v>15836</v>
      </c>
      <c r="B2612" s="6">
        <v>45123</v>
      </c>
      <c r="C2612" t="s">
        <v>62</v>
      </c>
      <c r="D2612" t="s">
        <v>63</v>
      </c>
      <c r="E2612">
        <v>22</v>
      </c>
      <c r="F2612">
        <v>4</v>
      </c>
      <c r="G2612">
        <v>88</v>
      </c>
      <c r="H2612" t="s">
        <v>6099</v>
      </c>
      <c r="I2612" t="s">
        <v>15837</v>
      </c>
      <c r="J2612" t="s">
        <v>15838</v>
      </c>
      <c r="K2612" t="s">
        <v>8319</v>
      </c>
      <c r="L2612" t="s">
        <v>8303</v>
      </c>
      <c r="M2612" t="s">
        <v>8283</v>
      </c>
      <c r="N2612" t="s">
        <v>8642</v>
      </c>
      <c r="O2612" t="s">
        <v>5202</v>
      </c>
      <c r="P2612" s="2" t="s">
        <v>3369</v>
      </c>
      <c r="Q2612" t="s">
        <v>42911</v>
      </c>
      <c r="R2612" t="s">
        <v>3783</v>
      </c>
      <c r="S2612" t="s">
        <v>42919</v>
      </c>
      <c r="T2612" s="7">
        <v>0.15</v>
      </c>
      <c r="U2612">
        <v>74.8</v>
      </c>
    </row>
    <row r="2613" spans="1:21" x14ac:dyDescent="0.3">
      <c r="A2613" t="s">
        <v>15842</v>
      </c>
      <c r="B2613" s="6">
        <v>45123</v>
      </c>
      <c r="C2613" t="s">
        <v>206</v>
      </c>
      <c r="D2613" t="s">
        <v>207</v>
      </c>
      <c r="E2613">
        <v>29</v>
      </c>
      <c r="F2613">
        <v>2</v>
      </c>
      <c r="G2613">
        <v>58</v>
      </c>
      <c r="H2613" t="s">
        <v>7616</v>
      </c>
      <c r="I2613" t="s">
        <v>15843</v>
      </c>
      <c r="J2613" t="s">
        <v>15844</v>
      </c>
      <c r="K2613" t="s">
        <v>8319</v>
      </c>
      <c r="L2613" t="s">
        <v>8294</v>
      </c>
      <c r="M2613" t="s">
        <v>8283</v>
      </c>
      <c r="N2613" t="s">
        <v>8304</v>
      </c>
      <c r="O2613" t="s">
        <v>234</v>
      </c>
      <c r="P2613" s="2" t="s">
        <v>3349</v>
      </c>
      <c r="Q2613" t="s">
        <v>8299</v>
      </c>
      <c r="R2613" t="s">
        <v>3748</v>
      </c>
      <c r="S2613" t="s">
        <v>42919</v>
      </c>
      <c r="T2613" s="7">
        <v>0.15</v>
      </c>
      <c r="U2613">
        <v>49.3</v>
      </c>
    </row>
    <row r="2614" spans="1:21" x14ac:dyDescent="0.3">
      <c r="A2614" t="s">
        <v>15821</v>
      </c>
      <c r="B2614" s="6">
        <v>45123</v>
      </c>
      <c r="C2614" t="s">
        <v>108</v>
      </c>
      <c r="D2614" t="s">
        <v>109</v>
      </c>
      <c r="E2614">
        <v>749</v>
      </c>
      <c r="F2614">
        <v>5</v>
      </c>
      <c r="G2614">
        <v>3745</v>
      </c>
      <c r="H2614" s="4" t="s">
        <v>7982</v>
      </c>
      <c r="I2614" t="s">
        <v>15822</v>
      </c>
      <c r="J2614" t="s">
        <v>15823</v>
      </c>
      <c r="K2614" t="s">
        <v>8319</v>
      </c>
      <c r="L2614" t="s">
        <v>8294</v>
      </c>
      <c r="M2614" t="s">
        <v>8283</v>
      </c>
      <c r="N2614" t="s">
        <v>8284</v>
      </c>
      <c r="O2614" t="s">
        <v>245</v>
      </c>
      <c r="P2614" s="2" t="s">
        <v>3367</v>
      </c>
      <c r="Q2614" t="s">
        <v>42909</v>
      </c>
      <c r="R2614" t="s">
        <v>3732</v>
      </c>
      <c r="S2614" t="s">
        <v>42919</v>
      </c>
      <c r="T2614" s="7">
        <v>0.15</v>
      </c>
      <c r="U2614">
        <v>3183.25</v>
      </c>
    </row>
    <row r="2615" spans="1:21" x14ac:dyDescent="0.3">
      <c r="A2615" t="s">
        <v>15830</v>
      </c>
      <c r="B2615" s="6">
        <v>45123</v>
      </c>
      <c r="C2615" t="s">
        <v>45</v>
      </c>
      <c r="D2615" t="s">
        <v>46</v>
      </c>
      <c r="E2615">
        <v>899</v>
      </c>
      <c r="F2615">
        <v>2</v>
      </c>
      <c r="G2615">
        <v>1798</v>
      </c>
      <c r="H2615" t="s">
        <v>2915</v>
      </c>
      <c r="I2615" t="s">
        <v>15831</v>
      </c>
      <c r="J2615" t="s">
        <v>15832</v>
      </c>
      <c r="K2615" t="s">
        <v>8385</v>
      </c>
      <c r="L2615" t="s">
        <v>8290</v>
      </c>
      <c r="M2615" t="s">
        <v>8283</v>
      </c>
      <c r="N2615" t="s">
        <v>10289</v>
      </c>
      <c r="O2615" t="s">
        <v>5218</v>
      </c>
      <c r="P2615" s="2" t="s">
        <v>3393</v>
      </c>
      <c r="Q2615" t="s">
        <v>8299</v>
      </c>
      <c r="R2615" t="s">
        <v>3745</v>
      </c>
      <c r="S2615" t="s">
        <v>42919</v>
      </c>
      <c r="T2615" s="7">
        <v>0.15</v>
      </c>
      <c r="U2615">
        <v>1528.3</v>
      </c>
    </row>
    <row r="2616" spans="1:21" x14ac:dyDescent="0.3">
      <c r="A2616" t="s">
        <v>15881</v>
      </c>
      <c r="B2616" s="6">
        <v>45124</v>
      </c>
      <c r="C2616" t="s">
        <v>206</v>
      </c>
      <c r="D2616" t="s">
        <v>207</v>
      </c>
      <c r="E2616">
        <v>29</v>
      </c>
      <c r="F2616">
        <v>5</v>
      </c>
      <c r="G2616">
        <v>145</v>
      </c>
      <c r="H2616" s="4" t="s">
        <v>6387</v>
      </c>
      <c r="I2616" t="s">
        <v>15882</v>
      </c>
      <c r="J2616" t="s">
        <v>15883</v>
      </c>
      <c r="K2616" t="s">
        <v>8319</v>
      </c>
      <c r="L2616" t="s">
        <v>8290</v>
      </c>
      <c r="M2616" t="s">
        <v>8283</v>
      </c>
      <c r="N2616" t="s">
        <v>8892</v>
      </c>
      <c r="O2616" t="s">
        <v>264</v>
      </c>
      <c r="P2616" s="2" t="s">
        <v>3357</v>
      </c>
      <c r="Q2616" t="s">
        <v>42908</v>
      </c>
      <c r="R2616" t="s">
        <v>3752</v>
      </c>
      <c r="S2616" t="s">
        <v>42919</v>
      </c>
      <c r="T2616" s="7">
        <v>0.15</v>
      </c>
      <c r="U2616">
        <v>123.25</v>
      </c>
    </row>
    <row r="2617" spans="1:21" x14ac:dyDescent="0.3">
      <c r="A2617" t="s">
        <v>15856</v>
      </c>
      <c r="B2617" s="6">
        <v>45124</v>
      </c>
      <c r="C2617" t="s">
        <v>33</v>
      </c>
      <c r="D2617" t="s">
        <v>34</v>
      </c>
      <c r="E2617">
        <v>1599</v>
      </c>
      <c r="F2617">
        <v>3</v>
      </c>
      <c r="G2617">
        <v>4797</v>
      </c>
      <c r="H2617" s="4" t="s">
        <v>8069</v>
      </c>
      <c r="I2617" t="s">
        <v>15857</v>
      </c>
      <c r="J2617" t="s">
        <v>15858</v>
      </c>
      <c r="K2617" t="s">
        <v>8319</v>
      </c>
      <c r="L2617" t="s">
        <v>8290</v>
      </c>
      <c r="M2617" t="s">
        <v>8283</v>
      </c>
      <c r="N2617" t="s">
        <v>8284</v>
      </c>
      <c r="O2617" t="s">
        <v>5218</v>
      </c>
      <c r="P2617" s="2" t="s">
        <v>3397</v>
      </c>
      <c r="Q2617" t="s">
        <v>8285</v>
      </c>
      <c r="R2617" t="s">
        <v>3772</v>
      </c>
      <c r="S2617" t="s">
        <v>42919</v>
      </c>
      <c r="T2617" s="7">
        <v>0.15</v>
      </c>
      <c r="U2617">
        <v>4077.45</v>
      </c>
    </row>
    <row r="2618" spans="1:21" x14ac:dyDescent="0.3">
      <c r="A2618" t="s">
        <v>15848</v>
      </c>
      <c r="B2618" s="6">
        <v>45124</v>
      </c>
      <c r="C2618" t="s">
        <v>41</v>
      </c>
      <c r="D2618" t="s">
        <v>42</v>
      </c>
      <c r="E2618">
        <v>4499</v>
      </c>
      <c r="F2618">
        <v>4</v>
      </c>
      <c r="G2618">
        <v>17996</v>
      </c>
      <c r="H2618">
        <v>1119</v>
      </c>
      <c r="I2618" t="s">
        <v>15849</v>
      </c>
      <c r="J2618" t="s">
        <v>15850</v>
      </c>
      <c r="K2618" t="s">
        <v>8319</v>
      </c>
      <c r="L2618" t="s">
        <v>8294</v>
      </c>
      <c r="M2618" t="s">
        <v>8283</v>
      </c>
      <c r="N2618" t="s">
        <v>8284</v>
      </c>
      <c r="O2618" t="s">
        <v>234</v>
      </c>
      <c r="P2618" s="2" t="s">
        <v>3379</v>
      </c>
      <c r="Q2618" t="s">
        <v>8299</v>
      </c>
      <c r="R2618" t="s">
        <v>3738</v>
      </c>
      <c r="S2618" t="s">
        <v>42919</v>
      </c>
      <c r="T2618" s="7">
        <v>0.15</v>
      </c>
      <c r="U2618">
        <v>15296.6</v>
      </c>
    </row>
    <row r="2619" spans="1:21" x14ac:dyDescent="0.3">
      <c r="A2619" t="s">
        <v>15854</v>
      </c>
      <c r="B2619" s="6">
        <v>45124</v>
      </c>
      <c r="C2619" t="s">
        <v>160</v>
      </c>
      <c r="D2619" t="s">
        <v>161</v>
      </c>
      <c r="E2619">
        <v>59</v>
      </c>
      <c r="F2619">
        <v>2</v>
      </c>
      <c r="G2619">
        <v>118</v>
      </c>
      <c r="H2619" s="4" t="s">
        <v>6678</v>
      </c>
      <c r="I2619" t="s">
        <v>15855</v>
      </c>
      <c r="J2619" t="s">
        <v>12123</v>
      </c>
      <c r="K2619" t="s">
        <v>8319</v>
      </c>
      <c r="L2619" t="s">
        <v>8282</v>
      </c>
      <c r="M2619" t="s">
        <v>8283</v>
      </c>
      <c r="N2619" t="s">
        <v>8284</v>
      </c>
      <c r="O2619" t="s">
        <v>250</v>
      </c>
      <c r="P2619" s="2" t="s">
        <v>3369</v>
      </c>
      <c r="Q2619" t="s">
        <v>8285</v>
      </c>
      <c r="R2619" t="s">
        <v>3733</v>
      </c>
      <c r="S2619" t="s">
        <v>42919</v>
      </c>
      <c r="T2619" s="7">
        <v>0.15</v>
      </c>
      <c r="U2619">
        <v>100.3</v>
      </c>
    </row>
    <row r="2620" spans="1:21" x14ac:dyDescent="0.3">
      <c r="A2620" t="s">
        <v>15845</v>
      </c>
      <c r="B2620" s="6">
        <v>45124</v>
      </c>
      <c r="C2620" t="s">
        <v>77</v>
      </c>
      <c r="D2620" t="s">
        <v>78</v>
      </c>
      <c r="E2620">
        <v>399</v>
      </c>
      <c r="F2620">
        <v>1</v>
      </c>
      <c r="G2620">
        <v>399</v>
      </c>
      <c r="H2620" s="4" t="s">
        <v>7220</v>
      </c>
      <c r="I2620" t="s">
        <v>15846</v>
      </c>
      <c r="J2620" t="s">
        <v>15847</v>
      </c>
      <c r="K2620" t="s">
        <v>8319</v>
      </c>
      <c r="L2620" t="s">
        <v>8294</v>
      </c>
      <c r="M2620" t="s">
        <v>8283</v>
      </c>
      <c r="N2620" t="s">
        <v>8284</v>
      </c>
      <c r="O2620" t="s">
        <v>5202</v>
      </c>
      <c r="P2620" s="2" t="s">
        <v>3349</v>
      </c>
      <c r="Q2620" t="s">
        <v>8285</v>
      </c>
      <c r="R2620" t="s">
        <v>3723</v>
      </c>
      <c r="S2620" t="s">
        <v>42919</v>
      </c>
      <c r="T2620" s="7">
        <v>0.15</v>
      </c>
      <c r="U2620">
        <v>339.15</v>
      </c>
    </row>
    <row r="2621" spans="1:21" x14ac:dyDescent="0.3">
      <c r="A2621" t="s">
        <v>15864</v>
      </c>
      <c r="B2621" s="6">
        <v>45124</v>
      </c>
      <c r="C2621" t="s">
        <v>106</v>
      </c>
      <c r="D2621" t="s">
        <v>107</v>
      </c>
      <c r="E2621">
        <v>529</v>
      </c>
      <c r="F2621">
        <v>4</v>
      </c>
      <c r="G2621">
        <v>2116</v>
      </c>
      <c r="H2621" s="4" t="s">
        <v>6450</v>
      </c>
      <c r="I2621" t="s">
        <v>15865</v>
      </c>
      <c r="J2621" t="s">
        <v>15866</v>
      </c>
      <c r="K2621" t="s">
        <v>8319</v>
      </c>
      <c r="L2621" t="s">
        <v>8290</v>
      </c>
      <c r="M2621" t="s">
        <v>8283</v>
      </c>
      <c r="N2621" t="s">
        <v>8926</v>
      </c>
      <c r="O2621" t="s">
        <v>255</v>
      </c>
      <c r="P2621" s="2" t="s">
        <v>3375</v>
      </c>
      <c r="Q2621" t="s">
        <v>42908</v>
      </c>
      <c r="R2621" t="s">
        <v>3736</v>
      </c>
      <c r="S2621" t="s">
        <v>42919</v>
      </c>
      <c r="T2621" s="7">
        <v>0.15</v>
      </c>
      <c r="U2621">
        <v>1798.6</v>
      </c>
    </row>
    <row r="2622" spans="1:21" x14ac:dyDescent="0.3">
      <c r="A2622" t="s">
        <v>15859</v>
      </c>
      <c r="B2622" s="6">
        <v>45124</v>
      </c>
      <c r="C2622" t="s">
        <v>57</v>
      </c>
      <c r="D2622" t="s">
        <v>58</v>
      </c>
      <c r="E2622">
        <v>18</v>
      </c>
      <c r="F2622">
        <v>3</v>
      </c>
      <c r="G2622">
        <v>54</v>
      </c>
      <c r="H2622" s="4" t="s">
        <v>8102</v>
      </c>
      <c r="I2622" t="s">
        <v>15860</v>
      </c>
      <c r="J2622" t="s">
        <v>15861</v>
      </c>
      <c r="K2622" t="s">
        <v>8319</v>
      </c>
      <c r="L2622" t="s">
        <v>8294</v>
      </c>
      <c r="M2622" t="s">
        <v>8283</v>
      </c>
      <c r="N2622" t="s">
        <v>8284</v>
      </c>
      <c r="O2622" t="s">
        <v>5218</v>
      </c>
      <c r="P2622" s="2" t="s">
        <v>3371</v>
      </c>
      <c r="Q2622" t="s">
        <v>8285</v>
      </c>
      <c r="R2622" t="s">
        <v>3759</v>
      </c>
      <c r="S2622" t="s">
        <v>42919</v>
      </c>
      <c r="T2622" s="7">
        <v>0.15</v>
      </c>
      <c r="U2622">
        <v>45.9</v>
      </c>
    </row>
    <row r="2623" spans="1:21" x14ac:dyDescent="0.3">
      <c r="A2623" t="s">
        <v>15870</v>
      </c>
      <c r="B2623" s="6">
        <v>45124</v>
      </c>
      <c r="C2623" t="s">
        <v>67</v>
      </c>
      <c r="D2623" t="s">
        <v>68</v>
      </c>
      <c r="E2623">
        <v>45</v>
      </c>
      <c r="F2623">
        <v>4</v>
      </c>
      <c r="G2623">
        <v>180</v>
      </c>
      <c r="H2623">
        <v>1911</v>
      </c>
      <c r="I2623" t="s">
        <v>10358</v>
      </c>
      <c r="J2623" t="s">
        <v>15871</v>
      </c>
      <c r="K2623" t="s">
        <v>8319</v>
      </c>
      <c r="L2623" t="s">
        <v>8290</v>
      </c>
      <c r="M2623" t="s">
        <v>8283</v>
      </c>
      <c r="N2623" t="s">
        <v>8617</v>
      </c>
      <c r="O2623" t="s">
        <v>5202</v>
      </c>
      <c r="P2623" s="2" t="s">
        <v>3387</v>
      </c>
      <c r="Q2623" t="s">
        <v>42910</v>
      </c>
      <c r="R2623" t="s">
        <v>3767</v>
      </c>
      <c r="S2623" t="s">
        <v>42919</v>
      </c>
      <c r="T2623" s="7">
        <v>0.15</v>
      </c>
      <c r="U2623">
        <v>153</v>
      </c>
    </row>
    <row r="2624" spans="1:21" x14ac:dyDescent="0.3">
      <c r="A2624" t="s">
        <v>15884</v>
      </c>
      <c r="B2624" s="6">
        <v>45124</v>
      </c>
      <c r="C2624" t="s">
        <v>144</v>
      </c>
      <c r="D2624" t="s">
        <v>145</v>
      </c>
      <c r="E2624">
        <v>159</v>
      </c>
      <c r="F2624">
        <v>5</v>
      </c>
      <c r="G2624">
        <v>795</v>
      </c>
      <c r="H2624" t="s">
        <v>5976</v>
      </c>
      <c r="I2624" t="s">
        <v>15885</v>
      </c>
      <c r="J2624" t="s">
        <v>15886</v>
      </c>
      <c r="K2624" t="s">
        <v>8319</v>
      </c>
      <c r="L2624" t="s">
        <v>8303</v>
      </c>
      <c r="M2624" t="s">
        <v>8283</v>
      </c>
      <c r="N2624" t="s">
        <v>8308</v>
      </c>
      <c r="O2624" t="s">
        <v>5218</v>
      </c>
      <c r="P2624" s="2" t="s">
        <v>3375</v>
      </c>
      <c r="Q2624" t="s">
        <v>8285</v>
      </c>
      <c r="R2624" t="s">
        <v>3736</v>
      </c>
      <c r="S2624" t="s">
        <v>42919</v>
      </c>
      <c r="T2624" s="7">
        <v>0.15</v>
      </c>
      <c r="U2624">
        <v>675.75</v>
      </c>
    </row>
    <row r="2625" spans="1:21" x14ac:dyDescent="0.3">
      <c r="A2625" t="s">
        <v>15872</v>
      </c>
      <c r="B2625" s="6">
        <v>45124</v>
      </c>
      <c r="C2625" t="s">
        <v>172</v>
      </c>
      <c r="D2625" t="s">
        <v>173</v>
      </c>
      <c r="E2625">
        <v>249</v>
      </c>
      <c r="F2625">
        <v>1</v>
      </c>
      <c r="G2625">
        <v>249</v>
      </c>
      <c r="H2625" t="s">
        <v>7826</v>
      </c>
      <c r="I2625" t="s">
        <v>15873</v>
      </c>
      <c r="J2625" t="s">
        <v>15874</v>
      </c>
      <c r="K2625" t="s">
        <v>8319</v>
      </c>
      <c r="L2625" t="s">
        <v>8290</v>
      </c>
      <c r="M2625" t="s">
        <v>8283</v>
      </c>
      <c r="N2625" t="s">
        <v>8926</v>
      </c>
      <c r="O2625" t="s">
        <v>264</v>
      </c>
      <c r="P2625" s="2" t="s">
        <v>3397</v>
      </c>
      <c r="Q2625" t="s">
        <v>8299</v>
      </c>
      <c r="R2625" t="s">
        <v>3747</v>
      </c>
      <c r="S2625" t="s">
        <v>42919</v>
      </c>
      <c r="T2625" s="7">
        <v>0.15</v>
      </c>
      <c r="U2625">
        <v>211.65</v>
      </c>
    </row>
    <row r="2626" spans="1:21" x14ac:dyDescent="0.3">
      <c r="A2626" t="s">
        <v>15878</v>
      </c>
      <c r="B2626" s="6">
        <v>45124</v>
      </c>
      <c r="C2626" t="s">
        <v>35</v>
      </c>
      <c r="D2626" t="s">
        <v>36</v>
      </c>
      <c r="E2626">
        <v>299</v>
      </c>
      <c r="F2626">
        <v>5</v>
      </c>
      <c r="G2626">
        <v>1495</v>
      </c>
      <c r="H2626">
        <v>1973</v>
      </c>
      <c r="I2626" t="s">
        <v>15879</v>
      </c>
      <c r="J2626" t="s">
        <v>15880</v>
      </c>
      <c r="K2626" t="s">
        <v>8319</v>
      </c>
      <c r="L2626" t="s">
        <v>8290</v>
      </c>
      <c r="M2626" t="s">
        <v>8283</v>
      </c>
      <c r="N2626" t="s">
        <v>8642</v>
      </c>
      <c r="O2626" t="s">
        <v>234</v>
      </c>
      <c r="P2626" s="2" t="s">
        <v>3395</v>
      </c>
      <c r="Q2626" t="s">
        <v>42909</v>
      </c>
      <c r="R2626" t="s">
        <v>3796</v>
      </c>
      <c r="S2626" t="s">
        <v>42919</v>
      </c>
      <c r="T2626" s="7">
        <v>0.15</v>
      </c>
      <c r="U2626">
        <v>1270.75</v>
      </c>
    </row>
    <row r="2627" spans="1:21" x14ac:dyDescent="0.3">
      <c r="A2627" t="s">
        <v>15862</v>
      </c>
      <c r="B2627" s="6">
        <v>45124</v>
      </c>
      <c r="C2627" t="s">
        <v>203</v>
      </c>
      <c r="D2627" t="s">
        <v>204</v>
      </c>
      <c r="E2627">
        <v>39</v>
      </c>
      <c r="F2627">
        <v>2</v>
      </c>
      <c r="G2627">
        <v>78</v>
      </c>
      <c r="H2627">
        <v>1666</v>
      </c>
      <c r="I2627" t="s">
        <v>15149</v>
      </c>
      <c r="J2627" t="s">
        <v>15863</v>
      </c>
      <c r="K2627" t="s">
        <v>8319</v>
      </c>
      <c r="L2627" t="s">
        <v>8282</v>
      </c>
      <c r="M2627" t="s">
        <v>8283</v>
      </c>
      <c r="N2627" t="s">
        <v>8284</v>
      </c>
      <c r="O2627" t="s">
        <v>5218</v>
      </c>
      <c r="P2627" s="2" t="s">
        <v>3379</v>
      </c>
      <c r="Q2627" t="s">
        <v>8299</v>
      </c>
      <c r="R2627" t="s">
        <v>3788</v>
      </c>
      <c r="S2627" t="s">
        <v>42919</v>
      </c>
      <c r="T2627" s="7">
        <v>0.15</v>
      </c>
      <c r="U2627">
        <v>66.3</v>
      </c>
    </row>
    <row r="2628" spans="1:21" x14ac:dyDescent="0.3">
      <c r="A2628" t="s">
        <v>15851</v>
      </c>
      <c r="B2628" s="6">
        <v>45124</v>
      </c>
      <c r="C2628" t="s">
        <v>222</v>
      </c>
      <c r="D2628" t="s">
        <v>223</v>
      </c>
      <c r="E2628">
        <v>129</v>
      </c>
      <c r="F2628">
        <v>1</v>
      </c>
      <c r="G2628">
        <v>129</v>
      </c>
      <c r="H2628" t="s">
        <v>7529</v>
      </c>
      <c r="I2628" t="s">
        <v>15852</v>
      </c>
      <c r="J2628" t="s">
        <v>15853</v>
      </c>
      <c r="K2628" t="s">
        <v>8319</v>
      </c>
      <c r="L2628" t="s">
        <v>8294</v>
      </c>
      <c r="M2628" t="s">
        <v>8283</v>
      </c>
      <c r="N2628" t="s">
        <v>8284</v>
      </c>
      <c r="O2628" t="s">
        <v>264</v>
      </c>
      <c r="P2628" s="2" t="s">
        <v>3361</v>
      </c>
      <c r="Q2628" t="s">
        <v>8299</v>
      </c>
      <c r="R2628" t="s">
        <v>3804</v>
      </c>
      <c r="S2628" t="s">
        <v>42919</v>
      </c>
      <c r="T2628" s="7">
        <v>0.15</v>
      </c>
      <c r="U2628">
        <v>109.65</v>
      </c>
    </row>
    <row r="2629" spans="1:21" x14ac:dyDescent="0.3">
      <c r="A2629" t="s">
        <v>15867</v>
      </c>
      <c r="B2629" s="6">
        <v>45124</v>
      </c>
      <c r="C2629" t="s">
        <v>77</v>
      </c>
      <c r="D2629" t="s">
        <v>78</v>
      </c>
      <c r="E2629">
        <v>399</v>
      </c>
      <c r="F2629">
        <v>2</v>
      </c>
      <c r="G2629">
        <v>798</v>
      </c>
      <c r="H2629">
        <v>2244</v>
      </c>
      <c r="I2629" t="s">
        <v>15868</v>
      </c>
      <c r="J2629" t="s">
        <v>15869</v>
      </c>
      <c r="K2629" t="s">
        <v>8319</v>
      </c>
      <c r="L2629" t="s">
        <v>8282</v>
      </c>
      <c r="M2629" t="s">
        <v>8283</v>
      </c>
      <c r="N2629" t="s">
        <v>8360</v>
      </c>
      <c r="O2629" t="s">
        <v>255</v>
      </c>
      <c r="P2629" s="2" t="s">
        <v>3373</v>
      </c>
      <c r="Q2629" t="s">
        <v>8285</v>
      </c>
      <c r="R2629" t="s">
        <v>3785</v>
      </c>
      <c r="S2629" t="s">
        <v>42919</v>
      </c>
      <c r="T2629" s="7">
        <v>0.15</v>
      </c>
      <c r="U2629">
        <v>678.3</v>
      </c>
    </row>
    <row r="2630" spans="1:21" x14ac:dyDescent="0.3">
      <c r="A2630" t="s">
        <v>15875</v>
      </c>
      <c r="B2630" s="6">
        <v>45124</v>
      </c>
      <c r="C2630" t="s">
        <v>62</v>
      </c>
      <c r="D2630" t="s">
        <v>63</v>
      </c>
      <c r="E2630">
        <v>22</v>
      </c>
      <c r="F2630">
        <v>5</v>
      </c>
      <c r="G2630">
        <v>110</v>
      </c>
      <c r="H2630">
        <v>1955</v>
      </c>
      <c r="I2630" t="s">
        <v>15876</v>
      </c>
      <c r="J2630" t="s">
        <v>15877</v>
      </c>
      <c r="K2630" t="s">
        <v>8319</v>
      </c>
      <c r="L2630" t="s">
        <v>8294</v>
      </c>
      <c r="M2630" t="s">
        <v>8283</v>
      </c>
      <c r="N2630" t="s">
        <v>8794</v>
      </c>
      <c r="O2630" t="s">
        <v>255</v>
      </c>
      <c r="P2630" s="2" t="s">
        <v>3357</v>
      </c>
      <c r="Q2630" t="s">
        <v>42908</v>
      </c>
      <c r="R2630" t="s">
        <v>3802</v>
      </c>
      <c r="S2630" t="s">
        <v>42919</v>
      </c>
      <c r="T2630" s="7">
        <v>0.15</v>
      </c>
      <c r="U2630">
        <v>93.5</v>
      </c>
    </row>
    <row r="2631" spans="1:21" x14ac:dyDescent="0.3">
      <c r="A2631" t="s">
        <v>15894</v>
      </c>
      <c r="B2631" s="6">
        <v>45125</v>
      </c>
      <c r="C2631" t="s">
        <v>96</v>
      </c>
      <c r="D2631" t="s">
        <v>97</v>
      </c>
      <c r="E2631">
        <v>29</v>
      </c>
      <c r="F2631">
        <v>3</v>
      </c>
      <c r="G2631">
        <v>87</v>
      </c>
      <c r="H2631" t="s">
        <v>7055</v>
      </c>
      <c r="I2631" t="s">
        <v>15895</v>
      </c>
      <c r="J2631" t="s">
        <v>15896</v>
      </c>
      <c r="K2631" t="s">
        <v>8319</v>
      </c>
      <c r="L2631" t="s">
        <v>8294</v>
      </c>
      <c r="M2631" t="s">
        <v>8283</v>
      </c>
      <c r="N2631" t="s">
        <v>8284</v>
      </c>
      <c r="O2631" t="s">
        <v>5218</v>
      </c>
      <c r="P2631" s="2" t="s">
        <v>3355</v>
      </c>
      <c r="Q2631" t="s">
        <v>42909</v>
      </c>
      <c r="R2631" t="s">
        <v>3801</v>
      </c>
      <c r="S2631" t="s">
        <v>42919</v>
      </c>
      <c r="T2631" s="7">
        <v>0.15</v>
      </c>
      <c r="U2631">
        <v>73.95</v>
      </c>
    </row>
    <row r="2632" spans="1:21" x14ac:dyDescent="0.3">
      <c r="A2632" t="s">
        <v>15892</v>
      </c>
      <c r="B2632" s="6">
        <v>45125</v>
      </c>
      <c r="C2632" t="s">
        <v>179</v>
      </c>
      <c r="D2632" t="s">
        <v>180</v>
      </c>
      <c r="E2632">
        <v>69</v>
      </c>
      <c r="F2632">
        <v>5</v>
      </c>
      <c r="G2632">
        <v>345</v>
      </c>
      <c r="H2632" t="s">
        <v>1455</v>
      </c>
      <c r="I2632" t="s">
        <v>15893</v>
      </c>
      <c r="J2632" t="s">
        <v>9244</v>
      </c>
      <c r="K2632" t="s">
        <v>8319</v>
      </c>
      <c r="L2632" t="s">
        <v>8290</v>
      </c>
      <c r="M2632" t="s">
        <v>8283</v>
      </c>
      <c r="N2632" t="s">
        <v>8284</v>
      </c>
      <c r="O2632" t="s">
        <v>5202</v>
      </c>
      <c r="P2632" s="2" t="s">
        <v>3353</v>
      </c>
      <c r="Q2632" t="s">
        <v>42908</v>
      </c>
      <c r="R2632" t="s">
        <v>3750</v>
      </c>
      <c r="S2632" t="s">
        <v>42919</v>
      </c>
      <c r="T2632" s="7">
        <v>0.15</v>
      </c>
      <c r="U2632">
        <v>293.25</v>
      </c>
    </row>
    <row r="2633" spans="1:21" x14ac:dyDescent="0.3">
      <c r="A2633" t="s">
        <v>15887</v>
      </c>
      <c r="B2633" s="6">
        <v>45125</v>
      </c>
      <c r="C2633" t="s">
        <v>199</v>
      </c>
      <c r="D2633" t="s">
        <v>200</v>
      </c>
      <c r="E2633">
        <v>39</v>
      </c>
      <c r="F2633">
        <v>3</v>
      </c>
      <c r="G2633">
        <v>117</v>
      </c>
      <c r="H2633">
        <v>1175</v>
      </c>
      <c r="I2633" t="s">
        <v>15888</v>
      </c>
      <c r="J2633" t="s">
        <v>15889</v>
      </c>
      <c r="K2633" t="s">
        <v>8319</v>
      </c>
      <c r="L2633" t="s">
        <v>8294</v>
      </c>
      <c r="M2633" t="s">
        <v>8283</v>
      </c>
      <c r="N2633" t="s">
        <v>8284</v>
      </c>
      <c r="O2633" t="s">
        <v>245</v>
      </c>
      <c r="P2633" s="2" t="s">
        <v>3363</v>
      </c>
      <c r="Q2633" t="s">
        <v>8299</v>
      </c>
      <c r="R2633" t="s">
        <v>3780</v>
      </c>
      <c r="S2633" t="s">
        <v>42919</v>
      </c>
      <c r="T2633" s="7">
        <v>0.15</v>
      </c>
      <c r="U2633">
        <v>99.45</v>
      </c>
    </row>
    <row r="2634" spans="1:21" x14ac:dyDescent="0.3">
      <c r="A2634" t="s">
        <v>15905</v>
      </c>
      <c r="B2634" s="6">
        <v>45125</v>
      </c>
      <c r="C2634" t="s">
        <v>183</v>
      </c>
      <c r="D2634" t="s">
        <v>184</v>
      </c>
      <c r="E2634">
        <v>129</v>
      </c>
      <c r="F2634">
        <v>1</v>
      </c>
      <c r="G2634">
        <v>129</v>
      </c>
      <c r="H2634" s="4" t="s">
        <v>7484</v>
      </c>
      <c r="I2634" t="s">
        <v>8335</v>
      </c>
      <c r="J2634" t="s">
        <v>15906</v>
      </c>
      <c r="K2634" t="s">
        <v>8385</v>
      </c>
      <c r="L2634" t="s">
        <v>8282</v>
      </c>
      <c r="M2634" t="s">
        <v>8283</v>
      </c>
      <c r="N2634" t="s">
        <v>8312</v>
      </c>
      <c r="O2634" t="s">
        <v>264</v>
      </c>
      <c r="P2634" s="2" t="s">
        <v>3393</v>
      </c>
      <c r="Q2634" t="s">
        <v>42908</v>
      </c>
      <c r="R2634" t="s">
        <v>3745</v>
      </c>
      <c r="S2634" t="s">
        <v>42919</v>
      </c>
      <c r="T2634" s="7">
        <v>0.15</v>
      </c>
      <c r="U2634">
        <v>109.65</v>
      </c>
    </row>
    <row r="2635" spans="1:21" x14ac:dyDescent="0.3">
      <c r="A2635" t="s">
        <v>15907</v>
      </c>
      <c r="B2635" s="6">
        <v>45125</v>
      </c>
      <c r="C2635" t="s">
        <v>77</v>
      </c>
      <c r="D2635" t="s">
        <v>78</v>
      </c>
      <c r="E2635">
        <v>399</v>
      </c>
      <c r="F2635">
        <v>5</v>
      </c>
      <c r="G2635">
        <v>1995</v>
      </c>
      <c r="H2635" s="4" t="s">
        <v>8228</v>
      </c>
      <c r="I2635" t="s">
        <v>15908</v>
      </c>
      <c r="J2635" t="s">
        <v>15909</v>
      </c>
      <c r="K2635" t="s">
        <v>8319</v>
      </c>
      <c r="L2635" t="s">
        <v>8294</v>
      </c>
      <c r="M2635" t="s">
        <v>8283</v>
      </c>
      <c r="N2635" t="s">
        <v>8320</v>
      </c>
      <c r="O2635" t="s">
        <v>234</v>
      </c>
      <c r="P2635" s="2" t="s">
        <v>3397</v>
      </c>
      <c r="Q2635" t="s">
        <v>8285</v>
      </c>
      <c r="R2635" t="s">
        <v>3772</v>
      </c>
      <c r="S2635" t="s">
        <v>42919</v>
      </c>
      <c r="T2635" s="7">
        <v>0.15</v>
      </c>
      <c r="U2635">
        <v>1695.75</v>
      </c>
    </row>
    <row r="2636" spans="1:21" x14ac:dyDescent="0.3">
      <c r="A2636" t="s">
        <v>15917</v>
      </c>
      <c r="B2636" s="6">
        <v>45125</v>
      </c>
      <c r="C2636" t="s">
        <v>172</v>
      </c>
      <c r="D2636" t="s">
        <v>173</v>
      </c>
      <c r="E2636">
        <v>249</v>
      </c>
      <c r="F2636">
        <v>1</v>
      </c>
      <c r="G2636">
        <v>249</v>
      </c>
      <c r="H2636" s="4" t="s">
        <v>7346</v>
      </c>
      <c r="I2636" t="s">
        <v>15918</v>
      </c>
      <c r="J2636" t="s">
        <v>15919</v>
      </c>
      <c r="K2636" t="s">
        <v>8319</v>
      </c>
      <c r="L2636" t="s">
        <v>8294</v>
      </c>
      <c r="M2636" t="s">
        <v>8283</v>
      </c>
      <c r="N2636" t="s">
        <v>8510</v>
      </c>
      <c r="O2636" t="s">
        <v>234</v>
      </c>
      <c r="P2636" s="2" t="s">
        <v>3389</v>
      </c>
      <c r="Q2636" t="s">
        <v>42909</v>
      </c>
      <c r="R2636" t="s">
        <v>3818</v>
      </c>
      <c r="S2636" t="s">
        <v>42919</v>
      </c>
      <c r="T2636" s="7">
        <v>0.15</v>
      </c>
      <c r="U2636">
        <v>211.65</v>
      </c>
    </row>
    <row r="2637" spans="1:21" x14ac:dyDescent="0.3">
      <c r="A2637" t="s">
        <v>15902</v>
      </c>
      <c r="B2637" s="6">
        <v>45125</v>
      </c>
      <c r="C2637" t="s">
        <v>74</v>
      </c>
      <c r="D2637" t="s">
        <v>75</v>
      </c>
      <c r="E2637">
        <v>250</v>
      </c>
      <c r="F2637">
        <v>1</v>
      </c>
      <c r="G2637">
        <v>250</v>
      </c>
      <c r="H2637" s="4" t="s">
        <v>7838</v>
      </c>
      <c r="I2637" t="s">
        <v>15903</v>
      </c>
      <c r="J2637" t="s">
        <v>15904</v>
      </c>
      <c r="K2637" t="s">
        <v>8319</v>
      </c>
      <c r="L2637" t="s">
        <v>8282</v>
      </c>
      <c r="M2637" t="s">
        <v>8283</v>
      </c>
      <c r="N2637" t="s">
        <v>8589</v>
      </c>
      <c r="O2637" t="s">
        <v>255</v>
      </c>
      <c r="P2637" s="2" t="s">
        <v>3385</v>
      </c>
      <c r="Q2637" t="s">
        <v>42909</v>
      </c>
      <c r="R2637" t="s">
        <v>3791</v>
      </c>
      <c r="S2637" t="s">
        <v>42919</v>
      </c>
      <c r="T2637" s="7">
        <v>0.15</v>
      </c>
      <c r="U2637">
        <v>212.5</v>
      </c>
    </row>
    <row r="2638" spans="1:21" x14ac:dyDescent="0.3">
      <c r="A2638" t="s">
        <v>15912</v>
      </c>
      <c r="B2638" s="6">
        <v>45125</v>
      </c>
      <c r="C2638" t="s">
        <v>149</v>
      </c>
      <c r="D2638" t="s">
        <v>150</v>
      </c>
      <c r="E2638">
        <v>69</v>
      </c>
      <c r="F2638">
        <v>2</v>
      </c>
      <c r="G2638">
        <v>138</v>
      </c>
      <c r="H2638" t="s">
        <v>7781</v>
      </c>
      <c r="I2638" t="s">
        <v>11825</v>
      </c>
      <c r="J2638" t="s">
        <v>15913</v>
      </c>
      <c r="K2638" t="s">
        <v>8319</v>
      </c>
      <c r="L2638" t="s">
        <v>8294</v>
      </c>
      <c r="M2638" t="s">
        <v>8283</v>
      </c>
      <c r="N2638" t="s">
        <v>8284</v>
      </c>
      <c r="O2638" t="s">
        <v>255</v>
      </c>
      <c r="P2638" s="2" t="s">
        <v>3387</v>
      </c>
      <c r="Q2638" t="s">
        <v>42911</v>
      </c>
      <c r="R2638" t="s">
        <v>3817</v>
      </c>
      <c r="S2638" t="s">
        <v>42919</v>
      </c>
      <c r="T2638" s="7">
        <v>0.15</v>
      </c>
      <c r="U2638">
        <v>117.3</v>
      </c>
    </row>
    <row r="2639" spans="1:21" x14ac:dyDescent="0.3">
      <c r="A2639" t="s">
        <v>15899</v>
      </c>
      <c r="B2639" s="6">
        <v>45125</v>
      </c>
      <c r="C2639" t="s">
        <v>41</v>
      </c>
      <c r="D2639" t="s">
        <v>42</v>
      </c>
      <c r="E2639">
        <v>4499</v>
      </c>
      <c r="F2639">
        <v>2</v>
      </c>
      <c r="G2639">
        <v>8998</v>
      </c>
      <c r="H2639" t="s">
        <v>1603</v>
      </c>
      <c r="I2639" t="s">
        <v>15900</v>
      </c>
      <c r="J2639" t="s">
        <v>15901</v>
      </c>
      <c r="K2639" t="s">
        <v>8319</v>
      </c>
      <c r="L2639" t="s">
        <v>8294</v>
      </c>
      <c r="M2639" t="s">
        <v>8283</v>
      </c>
      <c r="N2639" t="s">
        <v>8758</v>
      </c>
      <c r="O2639" t="s">
        <v>250</v>
      </c>
      <c r="P2639" s="2" t="s">
        <v>3351</v>
      </c>
      <c r="Q2639" t="s">
        <v>8299</v>
      </c>
      <c r="R2639" t="s">
        <v>3799</v>
      </c>
      <c r="S2639" t="s">
        <v>42919</v>
      </c>
      <c r="T2639" s="7">
        <v>0.15</v>
      </c>
      <c r="U2639">
        <v>7648.3</v>
      </c>
    </row>
    <row r="2640" spans="1:21" x14ac:dyDescent="0.3">
      <c r="A2640" t="s">
        <v>15910</v>
      </c>
      <c r="B2640" s="6">
        <v>45125</v>
      </c>
      <c r="C2640" t="s">
        <v>33</v>
      </c>
      <c r="D2640" t="s">
        <v>34</v>
      </c>
      <c r="E2640">
        <v>1599</v>
      </c>
      <c r="F2640">
        <v>3</v>
      </c>
      <c r="G2640">
        <v>4797</v>
      </c>
      <c r="H2640" s="4" t="s">
        <v>7640</v>
      </c>
      <c r="I2640" t="s">
        <v>15911</v>
      </c>
      <c r="J2640" t="s">
        <v>12588</v>
      </c>
      <c r="K2640" t="s">
        <v>8319</v>
      </c>
      <c r="L2640" t="s">
        <v>8290</v>
      </c>
      <c r="M2640" t="s">
        <v>8283</v>
      </c>
      <c r="N2640" t="s">
        <v>8926</v>
      </c>
      <c r="O2640" t="s">
        <v>255</v>
      </c>
      <c r="P2640" s="2" t="s">
        <v>3361</v>
      </c>
      <c r="Q2640" t="s">
        <v>8285</v>
      </c>
      <c r="R2640" t="s">
        <v>3729</v>
      </c>
      <c r="S2640" t="s">
        <v>42919</v>
      </c>
      <c r="T2640" s="7">
        <v>0.15</v>
      </c>
      <c r="U2640">
        <v>4077.45</v>
      </c>
    </row>
    <row r="2641" spans="1:21" x14ac:dyDescent="0.3">
      <c r="A2641" t="s">
        <v>15914</v>
      </c>
      <c r="B2641" s="6">
        <v>45125</v>
      </c>
      <c r="C2641" t="s">
        <v>128</v>
      </c>
      <c r="D2641" t="s">
        <v>129</v>
      </c>
      <c r="E2641">
        <v>1899</v>
      </c>
      <c r="F2641">
        <v>3</v>
      </c>
      <c r="G2641">
        <v>5697</v>
      </c>
      <c r="H2641" t="s">
        <v>5646</v>
      </c>
      <c r="I2641" t="s">
        <v>15915</v>
      </c>
      <c r="J2641" t="s">
        <v>15916</v>
      </c>
      <c r="K2641" t="s">
        <v>8319</v>
      </c>
      <c r="L2641" t="s">
        <v>8282</v>
      </c>
      <c r="M2641" t="s">
        <v>8283</v>
      </c>
      <c r="N2641" t="s">
        <v>8794</v>
      </c>
      <c r="O2641" t="s">
        <v>5202</v>
      </c>
      <c r="P2641" s="2" t="s">
        <v>3391</v>
      </c>
      <c r="Q2641" t="s">
        <v>42910</v>
      </c>
      <c r="R2641" t="s">
        <v>3819</v>
      </c>
      <c r="S2641" t="s">
        <v>42919</v>
      </c>
      <c r="T2641" s="7">
        <v>0.15</v>
      </c>
      <c r="U2641">
        <v>4842.45</v>
      </c>
    </row>
    <row r="2642" spans="1:21" x14ac:dyDescent="0.3">
      <c r="A2642" t="s">
        <v>15890</v>
      </c>
      <c r="B2642" s="6">
        <v>45125</v>
      </c>
      <c r="C2642" t="s">
        <v>124</v>
      </c>
      <c r="D2642" t="s">
        <v>125</v>
      </c>
      <c r="E2642">
        <v>3499</v>
      </c>
      <c r="F2642">
        <v>4</v>
      </c>
      <c r="G2642">
        <v>13996</v>
      </c>
      <c r="H2642" t="s">
        <v>7625</v>
      </c>
      <c r="I2642" t="s">
        <v>15891</v>
      </c>
      <c r="J2642" t="s">
        <v>10988</v>
      </c>
      <c r="K2642" t="s">
        <v>8319</v>
      </c>
      <c r="L2642" t="s">
        <v>8290</v>
      </c>
      <c r="M2642" t="s">
        <v>8283</v>
      </c>
      <c r="N2642" t="s">
        <v>8284</v>
      </c>
      <c r="O2642" t="s">
        <v>250</v>
      </c>
      <c r="P2642" s="2" t="s">
        <v>3361</v>
      </c>
      <c r="Q2642" t="s">
        <v>42911</v>
      </c>
      <c r="R2642" t="s">
        <v>3779</v>
      </c>
      <c r="S2642" t="s">
        <v>42919</v>
      </c>
      <c r="T2642" s="7">
        <v>0.15</v>
      </c>
      <c r="U2642">
        <v>11896.6</v>
      </c>
    </row>
    <row r="2643" spans="1:21" x14ac:dyDescent="0.3">
      <c r="A2643" t="s">
        <v>15897</v>
      </c>
      <c r="B2643" s="6">
        <v>45125</v>
      </c>
      <c r="C2643" t="s">
        <v>172</v>
      </c>
      <c r="D2643" t="s">
        <v>173</v>
      </c>
      <c r="E2643">
        <v>249</v>
      </c>
      <c r="F2643">
        <v>3</v>
      </c>
      <c r="G2643">
        <v>747</v>
      </c>
      <c r="H2643">
        <v>1561</v>
      </c>
      <c r="I2643" t="s">
        <v>15564</v>
      </c>
      <c r="J2643" t="s">
        <v>15898</v>
      </c>
      <c r="K2643" t="s">
        <v>8319</v>
      </c>
      <c r="L2643" t="s">
        <v>8303</v>
      </c>
      <c r="M2643" t="s">
        <v>8283</v>
      </c>
      <c r="N2643" t="s">
        <v>8407</v>
      </c>
      <c r="O2643" t="s">
        <v>250</v>
      </c>
      <c r="P2643" s="2" t="s">
        <v>3397</v>
      </c>
      <c r="Q2643" t="s">
        <v>42908</v>
      </c>
      <c r="R2643" t="s">
        <v>3747</v>
      </c>
      <c r="S2643" t="s">
        <v>42919</v>
      </c>
      <c r="T2643" s="7">
        <v>0.15</v>
      </c>
      <c r="U2643">
        <v>634.95000000000005</v>
      </c>
    </row>
    <row r="2644" spans="1:21" x14ac:dyDescent="0.3">
      <c r="A2644" t="s">
        <v>15949</v>
      </c>
      <c r="B2644" s="6">
        <v>45126</v>
      </c>
      <c r="C2644" t="s">
        <v>84</v>
      </c>
      <c r="D2644" t="s">
        <v>85</v>
      </c>
      <c r="E2644">
        <v>39</v>
      </c>
      <c r="F2644">
        <v>1</v>
      </c>
      <c r="G2644">
        <v>39</v>
      </c>
      <c r="H2644">
        <v>2091</v>
      </c>
      <c r="I2644" t="s">
        <v>15950</v>
      </c>
      <c r="J2644" t="s">
        <v>15951</v>
      </c>
      <c r="K2644" t="s">
        <v>8319</v>
      </c>
      <c r="L2644" t="s">
        <v>8290</v>
      </c>
      <c r="M2644" t="s">
        <v>8283</v>
      </c>
      <c r="N2644" t="s">
        <v>8758</v>
      </c>
      <c r="O2644" t="s">
        <v>250</v>
      </c>
      <c r="P2644" s="2" t="s">
        <v>3393</v>
      </c>
      <c r="Q2644" t="s">
        <v>42910</v>
      </c>
      <c r="R2644" t="s">
        <v>3820</v>
      </c>
      <c r="S2644" t="s">
        <v>42919</v>
      </c>
      <c r="T2644" s="7">
        <v>0.15</v>
      </c>
      <c r="U2644">
        <v>33.15</v>
      </c>
    </row>
    <row r="2645" spans="1:21" x14ac:dyDescent="0.3">
      <c r="A2645" t="s">
        <v>15958</v>
      </c>
      <c r="B2645" s="6">
        <v>45126</v>
      </c>
      <c r="C2645" t="s">
        <v>84</v>
      </c>
      <c r="D2645" t="s">
        <v>85</v>
      </c>
      <c r="E2645">
        <v>39</v>
      </c>
      <c r="F2645">
        <v>3</v>
      </c>
      <c r="G2645">
        <v>117</v>
      </c>
      <c r="H2645" s="4" t="s">
        <v>6537</v>
      </c>
      <c r="I2645" t="s">
        <v>13382</v>
      </c>
      <c r="J2645" t="s">
        <v>15959</v>
      </c>
      <c r="K2645" t="s">
        <v>8281</v>
      </c>
      <c r="L2645" t="s">
        <v>8294</v>
      </c>
      <c r="M2645" t="s">
        <v>8283</v>
      </c>
      <c r="N2645" t="s">
        <v>8514</v>
      </c>
      <c r="O2645" t="s">
        <v>5218</v>
      </c>
      <c r="P2645" s="2" t="s">
        <v>3383</v>
      </c>
      <c r="Q2645" t="s">
        <v>8299</v>
      </c>
      <c r="R2645" t="s">
        <v>3740</v>
      </c>
      <c r="S2645" t="s">
        <v>42919</v>
      </c>
      <c r="T2645" s="7">
        <v>0.15</v>
      </c>
      <c r="U2645">
        <v>99.45</v>
      </c>
    </row>
    <row r="2646" spans="1:21" x14ac:dyDescent="0.3">
      <c r="A2646" t="s">
        <v>15933</v>
      </c>
      <c r="B2646" s="6">
        <v>45126</v>
      </c>
      <c r="C2646" t="s">
        <v>37</v>
      </c>
      <c r="D2646" t="s">
        <v>38</v>
      </c>
      <c r="E2646">
        <v>149</v>
      </c>
      <c r="F2646">
        <v>3</v>
      </c>
      <c r="G2646">
        <v>447</v>
      </c>
      <c r="H2646" t="s">
        <v>5925</v>
      </c>
      <c r="I2646" t="s">
        <v>15934</v>
      </c>
      <c r="J2646" t="s">
        <v>15935</v>
      </c>
      <c r="K2646" t="s">
        <v>8319</v>
      </c>
      <c r="L2646" t="s">
        <v>8282</v>
      </c>
      <c r="M2646" t="s">
        <v>8283</v>
      </c>
      <c r="N2646" t="s">
        <v>8312</v>
      </c>
      <c r="O2646" t="s">
        <v>234</v>
      </c>
      <c r="P2646" s="2" t="s">
        <v>3363</v>
      </c>
      <c r="Q2646" t="s">
        <v>8285</v>
      </c>
      <c r="R2646" t="s">
        <v>3755</v>
      </c>
      <c r="S2646" t="s">
        <v>42919</v>
      </c>
      <c r="T2646" s="7">
        <v>0.15</v>
      </c>
      <c r="U2646">
        <v>379.95</v>
      </c>
    </row>
    <row r="2647" spans="1:21" x14ac:dyDescent="0.3">
      <c r="A2647" t="s">
        <v>15952</v>
      </c>
      <c r="B2647" s="6">
        <v>45126</v>
      </c>
      <c r="C2647" t="s">
        <v>52</v>
      </c>
      <c r="D2647" t="s">
        <v>53</v>
      </c>
      <c r="E2647">
        <v>499</v>
      </c>
      <c r="F2647">
        <v>3</v>
      </c>
      <c r="G2647">
        <v>1497</v>
      </c>
      <c r="H2647" t="s">
        <v>8105</v>
      </c>
      <c r="I2647" t="s">
        <v>15953</v>
      </c>
      <c r="J2647" t="s">
        <v>15954</v>
      </c>
      <c r="K2647" t="s">
        <v>8319</v>
      </c>
      <c r="L2647" t="s">
        <v>8282</v>
      </c>
      <c r="M2647" t="s">
        <v>8283</v>
      </c>
      <c r="N2647" t="s">
        <v>8533</v>
      </c>
      <c r="O2647" t="s">
        <v>234</v>
      </c>
      <c r="P2647" s="2" t="s">
        <v>3353</v>
      </c>
      <c r="Q2647" t="s">
        <v>8285</v>
      </c>
      <c r="R2647" t="s">
        <v>3800</v>
      </c>
      <c r="S2647" t="s">
        <v>42919</v>
      </c>
      <c r="T2647" s="7">
        <v>0.15</v>
      </c>
      <c r="U2647">
        <v>1272.45</v>
      </c>
    </row>
    <row r="2648" spans="1:21" x14ac:dyDescent="0.3">
      <c r="A2648" t="s">
        <v>15936</v>
      </c>
      <c r="B2648" s="6">
        <v>45126</v>
      </c>
      <c r="C2648" t="s">
        <v>37</v>
      </c>
      <c r="D2648" t="s">
        <v>38</v>
      </c>
      <c r="E2648">
        <v>149</v>
      </c>
      <c r="F2648">
        <v>2</v>
      </c>
      <c r="G2648">
        <v>298</v>
      </c>
      <c r="H2648" t="s">
        <v>7301</v>
      </c>
      <c r="I2648" t="s">
        <v>15937</v>
      </c>
      <c r="J2648" t="s">
        <v>15938</v>
      </c>
      <c r="K2648" t="s">
        <v>8319</v>
      </c>
      <c r="L2648" t="s">
        <v>8294</v>
      </c>
      <c r="M2648" t="s">
        <v>8283</v>
      </c>
      <c r="N2648" t="s">
        <v>8368</v>
      </c>
      <c r="O2648" t="s">
        <v>234</v>
      </c>
      <c r="P2648" s="2" t="s">
        <v>3367</v>
      </c>
      <c r="Q2648" t="s">
        <v>8285</v>
      </c>
      <c r="R2648" t="s">
        <v>3732</v>
      </c>
      <c r="S2648" t="s">
        <v>42919</v>
      </c>
      <c r="T2648" s="7">
        <v>0.15</v>
      </c>
      <c r="U2648">
        <v>253.3</v>
      </c>
    </row>
    <row r="2649" spans="1:21" x14ac:dyDescent="0.3">
      <c r="A2649" t="s">
        <v>15947</v>
      </c>
      <c r="B2649" s="6">
        <v>45126</v>
      </c>
      <c r="C2649" t="s">
        <v>23</v>
      </c>
      <c r="D2649" t="s">
        <v>24</v>
      </c>
      <c r="E2649">
        <v>549</v>
      </c>
      <c r="F2649">
        <v>4</v>
      </c>
      <c r="G2649">
        <v>2196</v>
      </c>
      <c r="H2649" t="s">
        <v>2543</v>
      </c>
      <c r="I2649" t="s">
        <v>10546</v>
      </c>
      <c r="J2649" t="s">
        <v>15948</v>
      </c>
      <c r="K2649" t="s">
        <v>8319</v>
      </c>
      <c r="L2649" t="s">
        <v>8282</v>
      </c>
      <c r="M2649" t="s">
        <v>8283</v>
      </c>
      <c r="N2649" t="s">
        <v>8736</v>
      </c>
      <c r="O2649" t="s">
        <v>264</v>
      </c>
      <c r="P2649" s="2" t="s">
        <v>3369</v>
      </c>
      <c r="Q2649" t="s">
        <v>8285</v>
      </c>
      <c r="R2649" t="s">
        <v>3808</v>
      </c>
      <c r="S2649" t="s">
        <v>42919</v>
      </c>
      <c r="T2649" s="7">
        <v>0.15</v>
      </c>
      <c r="U2649">
        <v>1866.6</v>
      </c>
    </row>
    <row r="2650" spans="1:21" x14ac:dyDescent="0.3">
      <c r="A2650" t="s">
        <v>15925</v>
      </c>
      <c r="B2650" s="6">
        <v>45126</v>
      </c>
      <c r="C2650" t="s">
        <v>158</v>
      </c>
      <c r="D2650" t="s">
        <v>159</v>
      </c>
      <c r="E2650">
        <v>799</v>
      </c>
      <c r="F2650">
        <v>2</v>
      </c>
      <c r="G2650">
        <v>1598</v>
      </c>
      <c r="H2650" t="s">
        <v>6390</v>
      </c>
      <c r="I2650" t="s">
        <v>15926</v>
      </c>
      <c r="J2650" t="s">
        <v>15927</v>
      </c>
      <c r="K2650" t="s">
        <v>8319</v>
      </c>
      <c r="L2650" t="s">
        <v>8294</v>
      </c>
      <c r="M2650" t="s">
        <v>8283</v>
      </c>
      <c r="N2650" t="s">
        <v>8284</v>
      </c>
      <c r="O2650" t="s">
        <v>5202</v>
      </c>
      <c r="P2650" s="2" t="s">
        <v>3367</v>
      </c>
      <c r="Q2650" t="s">
        <v>8285</v>
      </c>
      <c r="R2650" t="s">
        <v>3782</v>
      </c>
      <c r="S2650" t="s">
        <v>42919</v>
      </c>
      <c r="T2650" s="7">
        <v>0.15</v>
      </c>
      <c r="U2650">
        <v>1358.3</v>
      </c>
    </row>
    <row r="2651" spans="1:21" x14ac:dyDescent="0.3">
      <c r="A2651" t="s">
        <v>15960</v>
      </c>
      <c r="B2651" s="6">
        <v>45126</v>
      </c>
      <c r="C2651" t="s">
        <v>210</v>
      </c>
      <c r="D2651" t="s">
        <v>211</v>
      </c>
      <c r="E2651">
        <v>32</v>
      </c>
      <c r="F2651">
        <v>2</v>
      </c>
      <c r="G2651">
        <v>64</v>
      </c>
      <c r="H2651" t="s">
        <v>7814</v>
      </c>
      <c r="I2651" t="s">
        <v>15961</v>
      </c>
      <c r="J2651" t="s">
        <v>10692</v>
      </c>
      <c r="K2651" t="s">
        <v>8319</v>
      </c>
      <c r="L2651" t="s">
        <v>8290</v>
      </c>
      <c r="M2651" t="s">
        <v>8283</v>
      </c>
      <c r="N2651" t="s">
        <v>8419</v>
      </c>
      <c r="O2651" t="s">
        <v>245</v>
      </c>
      <c r="P2651" s="2" t="s">
        <v>3375</v>
      </c>
      <c r="Q2651" t="s">
        <v>42911</v>
      </c>
      <c r="R2651" t="s">
        <v>3786</v>
      </c>
      <c r="S2651" t="s">
        <v>42919</v>
      </c>
      <c r="T2651" s="7">
        <v>0.15</v>
      </c>
      <c r="U2651">
        <v>54.4</v>
      </c>
    </row>
    <row r="2652" spans="1:21" x14ac:dyDescent="0.3">
      <c r="A2652" t="s">
        <v>15955</v>
      </c>
      <c r="B2652" s="6">
        <v>45126</v>
      </c>
      <c r="C2652" t="s">
        <v>108</v>
      </c>
      <c r="D2652" t="s">
        <v>109</v>
      </c>
      <c r="E2652">
        <v>749</v>
      </c>
      <c r="F2652">
        <v>5</v>
      </c>
      <c r="G2652">
        <v>3745</v>
      </c>
      <c r="H2652" t="s">
        <v>1951</v>
      </c>
      <c r="I2652" t="s">
        <v>15956</v>
      </c>
      <c r="J2652" t="s">
        <v>15957</v>
      </c>
      <c r="K2652" t="s">
        <v>8319</v>
      </c>
      <c r="L2652" t="s">
        <v>8282</v>
      </c>
      <c r="M2652" t="s">
        <v>8283</v>
      </c>
      <c r="N2652" t="s">
        <v>8926</v>
      </c>
      <c r="O2652" t="s">
        <v>255</v>
      </c>
      <c r="P2652" s="2" t="s">
        <v>3397</v>
      </c>
      <c r="Q2652" t="s">
        <v>8299</v>
      </c>
      <c r="R2652" t="s">
        <v>3822</v>
      </c>
      <c r="S2652" t="s">
        <v>42919</v>
      </c>
      <c r="T2652" s="7">
        <v>0.15</v>
      </c>
      <c r="U2652">
        <v>3183.25</v>
      </c>
    </row>
    <row r="2653" spans="1:21" x14ac:dyDescent="0.3">
      <c r="A2653" t="s">
        <v>15931</v>
      </c>
      <c r="B2653" s="6">
        <v>45126</v>
      </c>
      <c r="C2653" t="s">
        <v>86</v>
      </c>
      <c r="D2653" t="s">
        <v>87</v>
      </c>
      <c r="E2653">
        <v>849</v>
      </c>
      <c r="F2653">
        <v>3</v>
      </c>
      <c r="G2653">
        <v>2547</v>
      </c>
      <c r="H2653" t="s">
        <v>8123</v>
      </c>
      <c r="I2653" t="s">
        <v>8900</v>
      </c>
      <c r="J2653" t="s">
        <v>15932</v>
      </c>
      <c r="K2653" t="s">
        <v>8319</v>
      </c>
      <c r="L2653" t="s">
        <v>8294</v>
      </c>
      <c r="M2653" t="s">
        <v>8283</v>
      </c>
      <c r="N2653" t="s">
        <v>8284</v>
      </c>
      <c r="O2653" t="s">
        <v>255</v>
      </c>
      <c r="P2653" s="2" t="s">
        <v>3377</v>
      </c>
      <c r="Q2653" t="s">
        <v>8285</v>
      </c>
      <c r="R2653" t="s">
        <v>3812</v>
      </c>
      <c r="S2653" t="s">
        <v>42919</v>
      </c>
      <c r="T2653" s="7">
        <v>0.15</v>
      </c>
      <c r="U2653">
        <v>2164.9499999999998</v>
      </c>
    </row>
    <row r="2654" spans="1:21" x14ac:dyDescent="0.3">
      <c r="A2654" t="s">
        <v>15928</v>
      </c>
      <c r="B2654" s="6">
        <v>45126</v>
      </c>
      <c r="C2654" t="s">
        <v>88</v>
      </c>
      <c r="D2654" t="s">
        <v>89</v>
      </c>
      <c r="E2654">
        <v>69</v>
      </c>
      <c r="F2654">
        <v>5</v>
      </c>
      <c r="G2654">
        <v>345</v>
      </c>
      <c r="H2654">
        <v>1168</v>
      </c>
      <c r="I2654" t="s">
        <v>15929</v>
      </c>
      <c r="J2654" t="s">
        <v>15930</v>
      </c>
      <c r="K2654" t="s">
        <v>8319</v>
      </c>
      <c r="L2654" t="s">
        <v>8303</v>
      </c>
      <c r="M2654" t="s">
        <v>8283</v>
      </c>
      <c r="N2654" t="s">
        <v>8284</v>
      </c>
      <c r="O2654" t="s">
        <v>5202</v>
      </c>
      <c r="P2654" s="2" t="s">
        <v>3365</v>
      </c>
      <c r="Q2654" t="s">
        <v>42908</v>
      </c>
      <c r="R2654" t="s">
        <v>3781</v>
      </c>
      <c r="S2654" t="s">
        <v>42919</v>
      </c>
      <c r="T2654" s="7">
        <v>0.15</v>
      </c>
      <c r="U2654">
        <v>293.25</v>
      </c>
    </row>
    <row r="2655" spans="1:21" x14ac:dyDescent="0.3">
      <c r="A2655" t="s">
        <v>15945</v>
      </c>
      <c r="B2655" s="6">
        <v>45126</v>
      </c>
      <c r="C2655" t="s">
        <v>30</v>
      </c>
      <c r="D2655" t="s">
        <v>31</v>
      </c>
      <c r="E2655">
        <v>2099</v>
      </c>
      <c r="F2655">
        <v>4</v>
      </c>
      <c r="G2655">
        <v>8396</v>
      </c>
      <c r="H2655" s="4" t="s">
        <v>6966</v>
      </c>
      <c r="I2655" t="s">
        <v>14853</v>
      </c>
      <c r="J2655" t="s">
        <v>15946</v>
      </c>
      <c r="K2655" t="s">
        <v>8319</v>
      </c>
      <c r="L2655" t="s">
        <v>8303</v>
      </c>
      <c r="M2655" t="s">
        <v>8283</v>
      </c>
      <c r="N2655" t="s">
        <v>8284</v>
      </c>
      <c r="O2655" t="s">
        <v>245</v>
      </c>
      <c r="P2655" s="2" t="s">
        <v>3353</v>
      </c>
      <c r="Q2655" t="s">
        <v>8299</v>
      </c>
      <c r="R2655" t="s">
        <v>3775</v>
      </c>
      <c r="S2655" t="s">
        <v>42919</v>
      </c>
      <c r="T2655" s="7">
        <v>0.15</v>
      </c>
      <c r="U2655">
        <v>7136.6</v>
      </c>
    </row>
    <row r="2656" spans="1:21" x14ac:dyDescent="0.3">
      <c r="A2656" t="s">
        <v>15920</v>
      </c>
      <c r="B2656" s="6">
        <v>45126</v>
      </c>
      <c r="C2656" t="s">
        <v>72</v>
      </c>
      <c r="D2656" t="s">
        <v>73</v>
      </c>
      <c r="E2656">
        <v>89</v>
      </c>
      <c r="F2656">
        <v>4</v>
      </c>
      <c r="G2656">
        <v>356</v>
      </c>
      <c r="H2656" s="4" t="s">
        <v>8123</v>
      </c>
      <c r="I2656" t="s">
        <v>15921</v>
      </c>
      <c r="J2656" t="s">
        <v>8702</v>
      </c>
      <c r="K2656" t="s">
        <v>8289</v>
      </c>
      <c r="L2656" t="s">
        <v>8294</v>
      </c>
      <c r="M2656" t="s">
        <v>8283</v>
      </c>
      <c r="N2656" t="s">
        <v>8284</v>
      </c>
      <c r="O2656" t="s">
        <v>5202</v>
      </c>
      <c r="P2656" s="2" t="s">
        <v>3357</v>
      </c>
      <c r="Q2656" t="s">
        <v>8299</v>
      </c>
      <c r="R2656" t="s">
        <v>3728</v>
      </c>
      <c r="S2656" t="s">
        <v>42919</v>
      </c>
      <c r="T2656" s="7">
        <v>0.15</v>
      </c>
      <c r="U2656">
        <v>302.60000000000002</v>
      </c>
    </row>
    <row r="2657" spans="1:21" x14ac:dyDescent="0.3">
      <c r="A2657" t="s">
        <v>15922</v>
      </c>
      <c r="B2657" s="6">
        <v>45126</v>
      </c>
      <c r="C2657" t="s">
        <v>142</v>
      </c>
      <c r="D2657" t="s">
        <v>143</v>
      </c>
      <c r="E2657">
        <v>699</v>
      </c>
      <c r="F2657">
        <v>5</v>
      </c>
      <c r="G2657">
        <v>3495</v>
      </c>
      <c r="H2657" t="s">
        <v>8216</v>
      </c>
      <c r="I2657" t="s">
        <v>15923</v>
      </c>
      <c r="J2657" t="s">
        <v>15924</v>
      </c>
      <c r="K2657" t="s">
        <v>8319</v>
      </c>
      <c r="L2657" t="s">
        <v>8282</v>
      </c>
      <c r="M2657" t="s">
        <v>8283</v>
      </c>
      <c r="N2657" t="s">
        <v>8284</v>
      </c>
      <c r="O2657" t="s">
        <v>264</v>
      </c>
      <c r="P2657" s="2" t="s">
        <v>3391</v>
      </c>
      <c r="Q2657" t="s">
        <v>42909</v>
      </c>
      <c r="R2657" t="s">
        <v>3744</v>
      </c>
      <c r="S2657" t="s">
        <v>42919</v>
      </c>
      <c r="T2657" s="7">
        <v>0.15</v>
      </c>
      <c r="U2657">
        <v>2970.75</v>
      </c>
    </row>
    <row r="2658" spans="1:21" x14ac:dyDescent="0.3">
      <c r="A2658" t="s">
        <v>15939</v>
      </c>
      <c r="B2658" s="6">
        <v>45126</v>
      </c>
      <c r="C2658" t="s">
        <v>93</v>
      </c>
      <c r="D2658" t="s">
        <v>94</v>
      </c>
      <c r="E2658">
        <v>129</v>
      </c>
      <c r="F2658">
        <v>4</v>
      </c>
      <c r="G2658">
        <v>516</v>
      </c>
      <c r="H2658" s="4" t="s">
        <v>7691</v>
      </c>
      <c r="I2658" t="s">
        <v>15940</v>
      </c>
      <c r="J2658" t="s">
        <v>15941</v>
      </c>
      <c r="K2658" t="s">
        <v>8319</v>
      </c>
      <c r="L2658" t="s">
        <v>8303</v>
      </c>
      <c r="M2658" t="s">
        <v>8283</v>
      </c>
      <c r="N2658" t="s">
        <v>8589</v>
      </c>
      <c r="O2658" t="s">
        <v>234</v>
      </c>
      <c r="P2658" s="2" t="s">
        <v>3365</v>
      </c>
      <c r="Q2658" t="s">
        <v>8285</v>
      </c>
      <c r="R2658" t="s">
        <v>3756</v>
      </c>
      <c r="S2658" t="s">
        <v>42919</v>
      </c>
      <c r="T2658" s="7">
        <v>0.15</v>
      </c>
      <c r="U2658">
        <v>438.6</v>
      </c>
    </row>
    <row r="2659" spans="1:21" x14ac:dyDescent="0.3">
      <c r="A2659" t="s">
        <v>15942</v>
      </c>
      <c r="B2659" s="6">
        <v>45126</v>
      </c>
      <c r="C2659" t="s">
        <v>35</v>
      </c>
      <c r="D2659" t="s">
        <v>36</v>
      </c>
      <c r="E2659">
        <v>299</v>
      </c>
      <c r="F2659">
        <v>3</v>
      </c>
      <c r="G2659">
        <v>897</v>
      </c>
      <c r="H2659" t="s">
        <v>1452</v>
      </c>
      <c r="I2659" t="s">
        <v>15943</v>
      </c>
      <c r="J2659" t="s">
        <v>15944</v>
      </c>
      <c r="K2659" t="s">
        <v>8319</v>
      </c>
      <c r="L2659" t="s">
        <v>8282</v>
      </c>
      <c r="M2659" t="s">
        <v>8283</v>
      </c>
      <c r="N2659" t="s">
        <v>8778</v>
      </c>
      <c r="O2659" t="s">
        <v>250</v>
      </c>
      <c r="P2659" s="2" t="s">
        <v>3361</v>
      </c>
      <c r="Q2659" t="s">
        <v>8285</v>
      </c>
      <c r="R2659" t="s">
        <v>3729</v>
      </c>
      <c r="S2659" t="s">
        <v>42919</v>
      </c>
      <c r="T2659" s="7">
        <v>0.15</v>
      </c>
      <c r="U2659">
        <v>762.45</v>
      </c>
    </row>
    <row r="2660" spans="1:21" x14ac:dyDescent="0.3">
      <c r="A2660" t="s">
        <v>15970</v>
      </c>
      <c r="B2660" s="6">
        <v>45127</v>
      </c>
      <c r="C2660" t="s">
        <v>52</v>
      </c>
      <c r="D2660" t="s">
        <v>53</v>
      </c>
      <c r="E2660">
        <v>499</v>
      </c>
      <c r="F2660">
        <v>1</v>
      </c>
      <c r="G2660">
        <v>499</v>
      </c>
      <c r="H2660" t="s">
        <v>1578</v>
      </c>
      <c r="I2660" t="s">
        <v>15971</v>
      </c>
      <c r="J2660" t="s">
        <v>15972</v>
      </c>
      <c r="K2660" t="s">
        <v>8319</v>
      </c>
      <c r="L2660" t="s">
        <v>8303</v>
      </c>
      <c r="M2660" t="s">
        <v>8283</v>
      </c>
      <c r="N2660" t="s">
        <v>8284</v>
      </c>
      <c r="O2660" t="s">
        <v>264</v>
      </c>
      <c r="P2660" s="2" t="s">
        <v>3357</v>
      </c>
      <c r="Q2660" t="s">
        <v>8299</v>
      </c>
      <c r="R2660" t="s">
        <v>3802</v>
      </c>
      <c r="S2660" t="s">
        <v>42919</v>
      </c>
      <c r="T2660" s="7">
        <v>0.15</v>
      </c>
      <c r="U2660">
        <v>424.15</v>
      </c>
    </row>
    <row r="2661" spans="1:21" x14ac:dyDescent="0.3">
      <c r="A2661" t="s">
        <v>15962</v>
      </c>
      <c r="B2661" s="6">
        <v>45127</v>
      </c>
      <c r="C2661" t="s">
        <v>126</v>
      </c>
      <c r="D2661" t="s">
        <v>127</v>
      </c>
      <c r="E2661">
        <v>1399</v>
      </c>
      <c r="F2661">
        <v>4</v>
      </c>
      <c r="G2661">
        <v>5596</v>
      </c>
      <c r="H2661" t="s">
        <v>7679</v>
      </c>
      <c r="I2661" t="s">
        <v>15963</v>
      </c>
      <c r="J2661" t="s">
        <v>11394</v>
      </c>
      <c r="K2661" t="s">
        <v>8281</v>
      </c>
      <c r="L2661" t="s">
        <v>8282</v>
      </c>
      <c r="M2661" t="s">
        <v>8283</v>
      </c>
      <c r="N2661" t="s">
        <v>8284</v>
      </c>
      <c r="O2661" t="s">
        <v>5218</v>
      </c>
      <c r="P2661" s="2" t="s">
        <v>3379</v>
      </c>
      <c r="Q2661" t="s">
        <v>8299</v>
      </c>
      <c r="R2661" t="s">
        <v>3738</v>
      </c>
      <c r="S2661" t="s">
        <v>42919</v>
      </c>
      <c r="T2661" s="7">
        <v>0.15</v>
      </c>
      <c r="U2661">
        <v>4756.6000000000004</v>
      </c>
    </row>
    <row r="2662" spans="1:21" x14ac:dyDescent="0.3">
      <c r="A2662" t="s">
        <v>15967</v>
      </c>
      <c r="B2662" s="6">
        <v>45127</v>
      </c>
      <c r="C2662" t="s">
        <v>52</v>
      </c>
      <c r="D2662" t="s">
        <v>53</v>
      </c>
      <c r="E2662">
        <v>499</v>
      </c>
      <c r="F2662">
        <v>3</v>
      </c>
      <c r="G2662">
        <v>1497</v>
      </c>
      <c r="H2662" t="s">
        <v>1124</v>
      </c>
      <c r="I2662" t="s">
        <v>15968</v>
      </c>
      <c r="J2662" t="s">
        <v>15969</v>
      </c>
      <c r="K2662" t="s">
        <v>8319</v>
      </c>
      <c r="L2662" t="s">
        <v>8303</v>
      </c>
      <c r="M2662" t="s">
        <v>8283</v>
      </c>
      <c r="N2662" t="s">
        <v>8284</v>
      </c>
      <c r="O2662" t="s">
        <v>264</v>
      </c>
      <c r="P2662" s="2" t="s">
        <v>3349</v>
      </c>
      <c r="Q2662" t="s">
        <v>8285</v>
      </c>
      <c r="R2662" t="s">
        <v>3748</v>
      </c>
      <c r="S2662" t="s">
        <v>42919</v>
      </c>
      <c r="T2662" s="7">
        <v>0.15</v>
      </c>
      <c r="U2662">
        <v>1272.45</v>
      </c>
    </row>
    <row r="2663" spans="1:21" x14ac:dyDescent="0.3">
      <c r="A2663" t="s">
        <v>15993</v>
      </c>
      <c r="B2663" s="6">
        <v>45127</v>
      </c>
      <c r="C2663" t="s">
        <v>81</v>
      </c>
      <c r="D2663" t="s">
        <v>82</v>
      </c>
      <c r="E2663">
        <v>129</v>
      </c>
      <c r="F2663">
        <v>5</v>
      </c>
      <c r="G2663">
        <v>645</v>
      </c>
      <c r="H2663" t="s">
        <v>6420</v>
      </c>
      <c r="I2663" t="s">
        <v>15994</v>
      </c>
      <c r="J2663" t="s">
        <v>15995</v>
      </c>
      <c r="K2663" t="s">
        <v>8319</v>
      </c>
      <c r="L2663" t="s">
        <v>8282</v>
      </c>
      <c r="M2663" t="s">
        <v>8283</v>
      </c>
      <c r="N2663" t="s">
        <v>8352</v>
      </c>
      <c r="O2663" t="s">
        <v>250</v>
      </c>
      <c r="P2663" s="2" t="s">
        <v>3363</v>
      </c>
      <c r="Q2663" t="s">
        <v>8299</v>
      </c>
      <c r="R2663" t="s">
        <v>3730</v>
      </c>
      <c r="S2663" t="s">
        <v>42919</v>
      </c>
      <c r="T2663" s="7">
        <v>0.15</v>
      </c>
      <c r="U2663">
        <v>548.25</v>
      </c>
    </row>
    <row r="2664" spans="1:21" x14ac:dyDescent="0.3">
      <c r="A2664" t="s">
        <v>15978</v>
      </c>
      <c r="B2664" s="6">
        <v>45127</v>
      </c>
      <c r="C2664" t="s">
        <v>96</v>
      </c>
      <c r="D2664" t="s">
        <v>97</v>
      </c>
      <c r="E2664">
        <v>29</v>
      </c>
      <c r="F2664">
        <v>5</v>
      </c>
      <c r="G2664">
        <v>145</v>
      </c>
      <c r="H2664">
        <v>1280</v>
      </c>
      <c r="I2664" t="s">
        <v>15979</v>
      </c>
      <c r="J2664" t="s">
        <v>15980</v>
      </c>
      <c r="K2664" t="s">
        <v>8385</v>
      </c>
      <c r="L2664" t="s">
        <v>8290</v>
      </c>
      <c r="M2664" t="s">
        <v>8283</v>
      </c>
      <c r="N2664" t="s">
        <v>10289</v>
      </c>
      <c r="O2664" t="s">
        <v>5218</v>
      </c>
      <c r="P2664" s="2" t="s">
        <v>3373</v>
      </c>
      <c r="Q2664" t="s">
        <v>8285</v>
      </c>
      <c r="R2664" t="s">
        <v>3760</v>
      </c>
      <c r="S2664" t="s">
        <v>42919</v>
      </c>
      <c r="T2664" s="7">
        <v>0.15</v>
      </c>
      <c r="U2664">
        <v>123.25</v>
      </c>
    </row>
    <row r="2665" spans="1:21" x14ac:dyDescent="0.3">
      <c r="A2665" t="s">
        <v>15987</v>
      </c>
      <c r="B2665" s="6">
        <v>45127</v>
      </c>
      <c r="C2665" t="s">
        <v>62</v>
      </c>
      <c r="D2665" t="s">
        <v>63</v>
      </c>
      <c r="E2665">
        <v>22</v>
      </c>
      <c r="F2665">
        <v>5</v>
      </c>
      <c r="G2665">
        <v>110</v>
      </c>
      <c r="H2665">
        <v>1767</v>
      </c>
      <c r="I2665" t="s">
        <v>15988</v>
      </c>
      <c r="J2665" t="s">
        <v>15989</v>
      </c>
      <c r="K2665" t="s">
        <v>8319</v>
      </c>
      <c r="L2665" t="s">
        <v>8290</v>
      </c>
      <c r="M2665" t="s">
        <v>8283</v>
      </c>
      <c r="N2665" t="s">
        <v>8324</v>
      </c>
      <c r="O2665" t="s">
        <v>250</v>
      </c>
      <c r="P2665" s="2" t="s">
        <v>3367</v>
      </c>
      <c r="Q2665" t="s">
        <v>8285</v>
      </c>
      <c r="R2665" t="s">
        <v>3757</v>
      </c>
      <c r="S2665" t="s">
        <v>42919</v>
      </c>
      <c r="T2665" s="7">
        <v>0.15</v>
      </c>
      <c r="U2665">
        <v>93.5</v>
      </c>
    </row>
    <row r="2666" spans="1:21" x14ac:dyDescent="0.3">
      <c r="A2666" t="s">
        <v>15975</v>
      </c>
      <c r="B2666" s="6">
        <v>45127</v>
      </c>
      <c r="C2666" t="s">
        <v>57</v>
      </c>
      <c r="D2666" t="s">
        <v>58</v>
      </c>
      <c r="E2666">
        <v>18</v>
      </c>
      <c r="F2666">
        <v>2</v>
      </c>
      <c r="G2666">
        <v>36</v>
      </c>
      <c r="H2666" s="4" t="s">
        <v>7850</v>
      </c>
      <c r="I2666" t="s">
        <v>15976</v>
      </c>
      <c r="J2666" t="s">
        <v>15977</v>
      </c>
      <c r="K2666" t="s">
        <v>8319</v>
      </c>
      <c r="L2666" t="s">
        <v>8290</v>
      </c>
      <c r="M2666" t="s">
        <v>8283</v>
      </c>
      <c r="N2666" t="s">
        <v>8765</v>
      </c>
      <c r="O2666" t="s">
        <v>5202</v>
      </c>
      <c r="P2666" s="2" t="s">
        <v>3359</v>
      </c>
      <c r="Q2666" t="s">
        <v>8299</v>
      </c>
      <c r="R2666" t="s">
        <v>3753</v>
      </c>
      <c r="S2666" t="s">
        <v>42919</v>
      </c>
      <c r="T2666" s="7">
        <v>0.15</v>
      </c>
      <c r="U2666">
        <v>30.6</v>
      </c>
    </row>
    <row r="2667" spans="1:21" x14ac:dyDescent="0.3">
      <c r="A2667" t="s">
        <v>15984</v>
      </c>
      <c r="B2667" s="6">
        <v>45127</v>
      </c>
      <c r="C2667" t="s">
        <v>128</v>
      </c>
      <c r="D2667" t="s">
        <v>129</v>
      </c>
      <c r="E2667">
        <v>1899</v>
      </c>
      <c r="F2667">
        <v>4</v>
      </c>
      <c r="G2667">
        <v>7596</v>
      </c>
      <c r="H2667">
        <v>2137</v>
      </c>
      <c r="I2667" t="s">
        <v>15985</v>
      </c>
      <c r="J2667" t="s">
        <v>15986</v>
      </c>
      <c r="K2667" t="s">
        <v>8319</v>
      </c>
      <c r="L2667" t="s">
        <v>8282</v>
      </c>
      <c r="M2667" t="s">
        <v>8283</v>
      </c>
      <c r="N2667" t="s">
        <v>8304</v>
      </c>
      <c r="O2667" t="s">
        <v>245</v>
      </c>
      <c r="P2667" s="2" t="s">
        <v>3393</v>
      </c>
      <c r="Q2667" t="s">
        <v>42910</v>
      </c>
      <c r="R2667" t="s">
        <v>3795</v>
      </c>
      <c r="S2667" t="s">
        <v>42919</v>
      </c>
      <c r="T2667" s="7">
        <v>0.15</v>
      </c>
      <c r="U2667">
        <v>6456.6</v>
      </c>
    </row>
    <row r="2668" spans="1:21" x14ac:dyDescent="0.3">
      <c r="A2668" t="s">
        <v>15981</v>
      </c>
      <c r="B2668" s="6">
        <v>45127</v>
      </c>
      <c r="C2668" t="s">
        <v>181</v>
      </c>
      <c r="D2668" t="s">
        <v>182</v>
      </c>
      <c r="E2668">
        <v>369</v>
      </c>
      <c r="F2668">
        <v>1</v>
      </c>
      <c r="G2668">
        <v>369</v>
      </c>
      <c r="H2668" t="s">
        <v>7253</v>
      </c>
      <c r="I2668" t="s">
        <v>15982</v>
      </c>
      <c r="J2668" t="s">
        <v>15983</v>
      </c>
      <c r="K2668" t="s">
        <v>8319</v>
      </c>
      <c r="L2668" t="s">
        <v>8294</v>
      </c>
      <c r="M2668" t="s">
        <v>8283</v>
      </c>
      <c r="N2668" t="s">
        <v>8578</v>
      </c>
      <c r="O2668" t="s">
        <v>234</v>
      </c>
      <c r="P2668" s="2" t="s">
        <v>3351</v>
      </c>
      <c r="Q2668" t="s">
        <v>42910</v>
      </c>
      <c r="R2668" t="s">
        <v>3749</v>
      </c>
      <c r="S2668" t="s">
        <v>42919</v>
      </c>
      <c r="T2668" s="7">
        <v>0.15</v>
      </c>
      <c r="U2668">
        <v>313.64999999999998</v>
      </c>
    </row>
    <row r="2669" spans="1:21" x14ac:dyDescent="0.3">
      <c r="A2669" t="s">
        <v>15973</v>
      </c>
      <c r="B2669" s="6">
        <v>45127</v>
      </c>
      <c r="C2669" t="s">
        <v>74</v>
      </c>
      <c r="D2669" t="s">
        <v>75</v>
      </c>
      <c r="E2669">
        <v>250</v>
      </c>
      <c r="F2669">
        <v>5</v>
      </c>
      <c r="G2669">
        <v>1250</v>
      </c>
      <c r="H2669" t="s">
        <v>6423</v>
      </c>
      <c r="I2669" t="s">
        <v>15974</v>
      </c>
      <c r="J2669" t="s">
        <v>10401</v>
      </c>
      <c r="K2669" t="s">
        <v>8289</v>
      </c>
      <c r="L2669" t="s">
        <v>8282</v>
      </c>
      <c r="M2669" t="s">
        <v>8283</v>
      </c>
      <c r="N2669" t="s">
        <v>8846</v>
      </c>
      <c r="O2669" t="s">
        <v>234</v>
      </c>
      <c r="P2669" s="2" t="s">
        <v>3377</v>
      </c>
      <c r="Q2669" t="s">
        <v>8285</v>
      </c>
      <c r="R2669" t="s">
        <v>3812</v>
      </c>
      <c r="S2669" t="s">
        <v>42919</v>
      </c>
      <c r="T2669" s="7">
        <v>0.15</v>
      </c>
      <c r="U2669">
        <v>1062.5</v>
      </c>
    </row>
    <row r="2670" spans="1:21" x14ac:dyDescent="0.3">
      <c r="A2670" t="s">
        <v>15990</v>
      </c>
      <c r="B2670" s="6">
        <v>45127</v>
      </c>
      <c r="C2670" t="s">
        <v>183</v>
      </c>
      <c r="D2670" t="s">
        <v>184</v>
      </c>
      <c r="E2670">
        <v>129</v>
      </c>
      <c r="F2670">
        <v>5</v>
      </c>
      <c r="G2670">
        <v>645</v>
      </c>
      <c r="H2670" s="4" t="s">
        <v>7865</v>
      </c>
      <c r="I2670" t="s">
        <v>15991</v>
      </c>
      <c r="J2670" t="s">
        <v>15992</v>
      </c>
      <c r="K2670" t="s">
        <v>8319</v>
      </c>
      <c r="L2670" t="s">
        <v>8303</v>
      </c>
      <c r="M2670" t="s">
        <v>8283</v>
      </c>
      <c r="N2670" t="s">
        <v>8561</v>
      </c>
      <c r="O2670" t="s">
        <v>255</v>
      </c>
      <c r="P2670" s="2" t="s">
        <v>3387</v>
      </c>
      <c r="Q2670" t="s">
        <v>42909</v>
      </c>
      <c r="R2670" t="s">
        <v>3742</v>
      </c>
      <c r="S2670" t="s">
        <v>42919</v>
      </c>
      <c r="T2670" s="7">
        <v>0.15</v>
      </c>
      <c r="U2670">
        <v>548.25</v>
      </c>
    </row>
    <row r="2671" spans="1:21" x14ac:dyDescent="0.3">
      <c r="A2671" t="s">
        <v>15964</v>
      </c>
      <c r="B2671" s="6">
        <v>45127</v>
      </c>
      <c r="C2671" t="s">
        <v>112</v>
      </c>
      <c r="D2671" t="s">
        <v>113</v>
      </c>
      <c r="E2671">
        <v>129</v>
      </c>
      <c r="F2671">
        <v>5</v>
      </c>
      <c r="G2671">
        <v>645</v>
      </c>
      <c r="H2671" t="s">
        <v>6765</v>
      </c>
      <c r="I2671" t="s">
        <v>15965</v>
      </c>
      <c r="J2671" t="s">
        <v>15966</v>
      </c>
      <c r="K2671" t="s">
        <v>8319</v>
      </c>
      <c r="L2671" t="s">
        <v>8294</v>
      </c>
      <c r="M2671" t="s">
        <v>8283</v>
      </c>
      <c r="N2671" t="s">
        <v>8284</v>
      </c>
      <c r="O2671" t="s">
        <v>5218</v>
      </c>
      <c r="P2671" s="2" t="s">
        <v>3375</v>
      </c>
      <c r="Q2671" t="s">
        <v>8285</v>
      </c>
      <c r="R2671" t="s">
        <v>3811</v>
      </c>
      <c r="S2671" t="s">
        <v>42919</v>
      </c>
      <c r="T2671" s="7">
        <v>0.15</v>
      </c>
      <c r="U2671">
        <v>548.25</v>
      </c>
    </row>
    <row r="2672" spans="1:21" x14ac:dyDescent="0.3">
      <c r="A2672" t="s">
        <v>15996</v>
      </c>
      <c r="B2672" s="6">
        <v>45128</v>
      </c>
      <c r="C2672" t="s">
        <v>134</v>
      </c>
      <c r="D2672" t="s">
        <v>135</v>
      </c>
      <c r="E2672">
        <v>49</v>
      </c>
      <c r="F2672">
        <v>3</v>
      </c>
      <c r="G2672">
        <v>147</v>
      </c>
      <c r="H2672">
        <v>1054</v>
      </c>
      <c r="I2672" t="s">
        <v>15997</v>
      </c>
      <c r="J2672" t="s">
        <v>15998</v>
      </c>
      <c r="K2672" t="s">
        <v>8319</v>
      </c>
      <c r="L2672" t="s">
        <v>8303</v>
      </c>
      <c r="M2672" t="s">
        <v>8283</v>
      </c>
      <c r="N2672" t="s">
        <v>8284</v>
      </c>
      <c r="O2672" t="s">
        <v>250</v>
      </c>
      <c r="P2672" s="2" t="s">
        <v>3361</v>
      </c>
      <c r="Q2672" t="s">
        <v>42908</v>
      </c>
      <c r="R2672" t="s">
        <v>3779</v>
      </c>
      <c r="S2672" t="s">
        <v>42919</v>
      </c>
      <c r="T2672" s="7">
        <v>0.15</v>
      </c>
      <c r="U2672">
        <v>124.95</v>
      </c>
    </row>
    <row r="2673" spans="1:21" x14ac:dyDescent="0.3">
      <c r="A2673" t="s">
        <v>16013</v>
      </c>
      <c r="B2673" s="6">
        <v>45128</v>
      </c>
      <c r="C2673" t="s">
        <v>138</v>
      </c>
      <c r="D2673" t="s">
        <v>139</v>
      </c>
      <c r="E2673">
        <v>299</v>
      </c>
      <c r="F2673">
        <v>4</v>
      </c>
      <c r="G2673">
        <v>1196</v>
      </c>
      <c r="H2673" t="s">
        <v>6933</v>
      </c>
      <c r="I2673" t="s">
        <v>16014</v>
      </c>
      <c r="J2673" t="s">
        <v>16015</v>
      </c>
      <c r="K2673" t="s">
        <v>8319</v>
      </c>
      <c r="L2673" t="s">
        <v>8290</v>
      </c>
      <c r="M2673" t="s">
        <v>8283</v>
      </c>
      <c r="N2673" t="s">
        <v>8419</v>
      </c>
      <c r="O2673" t="s">
        <v>5202</v>
      </c>
      <c r="P2673" s="2" t="s">
        <v>3353</v>
      </c>
      <c r="Q2673" t="s">
        <v>8299</v>
      </c>
      <c r="R2673" t="s">
        <v>3726</v>
      </c>
      <c r="S2673" t="s">
        <v>42919</v>
      </c>
      <c r="T2673" s="7">
        <v>0.15</v>
      </c>
      <c r="U2673">
        <v>1016.6</v>
      </c>
    </row>
    <row r="2674" spans="1:21" x14ac:dyDescent="0.3">
      <c r="A2674" t="s">
        <v>16010</v>
      </c>
      <c r="B2674" s="6">
        <v>45128</v>
      </c>
      <c r="C2674" t="s">
        <v>57</v>
      </c>
      <c r="D2674" t="s">
        <v>58</v>
      </c>
      <c r="E2674">
        <v>18</v>
      </c>
      <c r="F2674">
        <v>3</v>
      </c>
      <c r="G2674">
        <v>54</v>
      </c>
      <c r="H2674">
        <v>2121</v>
      </c>
      <c r="I2674" t="s">
        <v>16011</v>
      </c>
      <c r="J2674" t="s">
        <v>16012</v>
      </c>
      <c r="K2674" t="s">
        <v>8319</v>
      </c>
      <c r="L2674" t="s">
        <v>8303</v>
      </c>
      <c r="M2674" t="s">
        <v>8283</v>
      </c>
      <c r="N2674" t="s">
        <v>8407</v>
      </c>
      <c r="O2674" t="s">
        <v>264</v>
      </c>
      <c r="P2674" s="2" t="s">
        <v>3397</v>
      </c>
      <c r="Q2674" t="s">
        <v>8285</v>
      </c>
      <c r="R2674" t="s">
        <v>3822</v>
      </c>
      <c r="S2674" t="s">
        <v>42919</v>
      </c>
      <c r="T2674" s="7">
        <v>0.15</v>
      </c>
      <c r="U2674">
        <v>45.9</v>
      </c>
    </row>
    <row r="2675" spans="1:21" x14ac:dyDescent="0.3">
      <c r="A2675" t="s">
        <v>16007</v>
      </c>
      <c r="B2675" s="6">
        <v>45128</v>
      </c>
      <c r="C2675" t="s">
        <v>62</v>
      </c>
      <c r="D2675" t="s">
        <v>63</v>
      </c>
      <c r="E2675">
        <v>22</v>
      </c>
      <c r="F2675">
        <v>3</v>
      </c>
      <c r="G2675">
        <v>66</v>
      </c>
      <c r="H2675" t="s">
        <v>6555</v>
      </c>
      <c r="I2675" t="s">
        <v>16008</v>
      </c>
      <c r="J2675" t="s">
        <v>16009</v>
      </c>
      <c r="K2675" t="s">
        <v>8319</v>
      </c>
      <c r="L2675" t="s">
        <v>8303</v>
      </c>
      <c r="M2675" t="s">
        <v>8283</v>
      </c>
      <c r="N2675" t="s">
        <v>8696</v>
      </c>
      <c r="O2675" t="s">
        <v>5218</v>
      </c>
      <c r="P2675" s="2" t="s">
        <v>3357</v>
      </c>
      <c r="Q2675" t="s">
        <v>42909</v>
      </c>
      <c r="R2675" t="s">
        <v>3752</v>
      </c>
      <c r="S2675" t="s">
        <v>42919</v>
      </c>
      <c r="T2675" s="7">
        <v>0.15</v>
      </c>
      <c r="U2675">
        <v>56.1</v>
      </c>
    </row>
    <row r="2676" spans="1:21" x14ac:dyDescent="0.3">
      <c r="A2676" t="s">
        <v>16004</v>
      </c>
      <c r="B2676" s="6">
        <v>45128</v>
      </c>
      <c r="C2676" t="s">
        <v>185</v>
      </c>
      <c r="D2676" t="s">
        <v>186</v>
      </c>
      <c r="E2676">
        <v>189</v>
      </c>
      <c r="F2676">
        <v>4</v>
      </c>
      <c r="G2676">
        <v>756</v>
      </c>
      <c r="H2676" t="s">
        <v>5284</v>
      </c>
      <c r="I2676" t="s">
        <v>16005</v>
      </c>
      <c r="J2676" t="s">
        <v>16006</v>
      </c>
      <c r="K2676" t="s">
        <v>8385</v>
      </c>
      <c r="L2676" t="s">
        <v>8303</v>
      </c>
      <c r="M2676" t="s">
        <v>8283</v>
      </c>
      <c r="N2676" t="s">
        <v>8736</v>
      </c>
      <c r="O2676" t="s">
        <v>264</v>
      </c>
      <c r="P2676" s="2" t="s">
        <v>3383</v>
      </c>
      <c r="Q2676" t="s">
        <v>8285</v>
      </c>
      <c r="R2676" t="s">
        <v>3765</v>
      </c>
      <c r="S2676" t="s">
        <v>42919</v>
      </c>
      <c r="T2676" s="7">
        <v>0.15</v>
      </c>
      <c r="U2676">
        <v>642.6</v>
      </c>
    </row>
    <row r="2677" spans="1:21" x14ac:dyDescent="0.3">
      <c r="A2677" t="s">
        <v>15999</v>
      </c>
      <c r="B2677" s="6">
        <v>45128</v>
      </c>
      <c r="C2677" t="s">
        <v>86</v>
      </c>
      <c r="D2677" t="s">
        <v>87</v>
      </c>
      <c r="E2677">
        <v>849</v>
      </c>
      <c r="F2677">
        <v>4</v>
      </c>
      <c r="G2677">
        <v>3396</v>
      </c>
      <c r="H2677">
        <v>2137</v>
      </c>
      <c r="I2677" t="s">
        <v>16000</v>
      </c>
      <c r="J2677" t="s">
        <v>16001</v>
      </c>
      <c r="K2677" t="s">
        <v>8319</v>
      </c>
      <c r="L2677" t="s">
        <v>8303</v>
      </c>
      <c r="M2677" t="s">
        <v>8283</v>
      </c>
      <c r="N2677" t="s">
        <v>8284</v>
      </c>
      <c r="O2677" t="s">
        <v>5218</v>
      </c>
      <c r="P2677" s="2" t="s">
        <v>3387</v>
      </c>
      <c r="Q2677" t="s">
        <v>8285</v>
      </c>
      <c r="R2677" t="s">
        <v>3742</v>
      </c>
      <c r="S2677" t="s">
        <v>42919</v>
      </c>
      <c r="T2677" s="7">
        <v>0.15</v>
      </c>
      <c r="U2677">
        <v>2886.6</v>
      </c>
    </row>
    <row r="2678" spans="1:21" x14ac:dyDescent="0.3">
      <c r="A2678" t="s">
        <v>16002</v>
      </c>
      <c r="B2678" s="6">
        <v>45128</v>
      </c>
      <c r="C2678" t="s">
        <v>35</v>
      </c>
      <c r="D2678" t="s">
        <v>36</v>
      </c>
      <c r="E2678">
        <v>299</v>
      </c>
      <c r="F2678">
        <v>2</v>
      </c>
      <c r="G2678">
        <v>598</v>
      </c>
      <c r="H2678" t="s">
        <v>6171</v>
      </c>
      <c r="I2678" t="s">
        <v>16003</v>
      </c>
      <c r="J2678" t="s">
        <v>8451</v>
      </c>
      <c r="K2678" t="s">
        <v>8319</v>
      </c>
      <c r="L2678" t="s">
        <v>8282</v>
      </c>
      <c r="M2678" t="s">
        <v>8283</v>
      </c>
      <c r="N2678" t="s">
        <v>8642</v>
      </c>
      <c r="O2678" t="s">
        <v>250</v>
      </c>
      <c r="P2678" s="2" t="s">
        <v>3355</v>
      </c>
      <c r="Q2678" t="s">
        <v>8285</v>
      </c>
      <c r="R2678" t="s">
        <v>3751</v>
      </c>
      <c r="S2678" t="s">
        <v>42919</v>
      </c>
      <c r="T2678" s="7">
        <v>0.15</v>
      </c>
      <c r="U2678">
        <v>508.3</v>
      </c>
    </row>
    <row r="2679" spans="1:21" x14ac:dyDescent="0.3">
      <c r="A2679" t="s">
        <v>16046</v>
      </c>
      <c r="B2679" s="6">
        <v>45129</v>
      </c>
      <c r="C2679" t="s">
        <v>144</v>
      </c>
      <c r="D2679" t="s">
        <v>145</v>
      </c>
      <c r="E2679">
        <v>159</v>
      </c>
      <c r="F2679">
        <v>2</v>
      </c>
      <c r="G2679">
        <v>318</v>
      </c>
      <c r="H2679" s="4" t="s">
        <v>7559</v>
      </c>
      <c r="I2679" t="s">
        <v>16047</v>
      </c>
      <c r="J2679" t="s">
        <v>16048</v>
      </c>
      <c r="K2679" t="s">
        <v>8319</v>
      </c>
      <c r="L2679" t="s">
        <v>8303</v>
      </c>
      <c r="M2679" t="s">
        <v>8283</v>
      </c>
      <c r="N2679" t="s">
        <v>8829</v>
      </c>
      <c r="O2679" t="s">
        <v>234</v>
      </c>
      <c r="P2679" s="2" t="s">
        <v>3387</v>
      </c>
      <c r="Q2679" t="s">
        <v>8285</v>
      </c>
      <c r="R2679" t="s">
        <v>3742</v>
      </c>
      <c r="S2679" t="s">
        <v>42919</v>
      </c>
      <c r="T2679" s="7">
        <v>0.15</v>
      </c>
      <c r="U2679">
        <v>270.3</v>
      </c>
    </row>
    <row r="2680" spans="1:21" x14ac:dyDescent="0.3">
      <c r="A2680" t="s">
        <v>16052</v>
      </c>
      <c r="B2680" s="6">
        <v>45129</v>
      </c>
      <c r="C2680" t="s">
        <v>206</v>
      </c>
      <c r="D2680" t="s">
        <v>207</v>
      </c>
      <c r="E2680">
        <v>29</v>
      </c>
      <c r="F2680">
        <v>4</v>
      </c>
      <c r="G2680">
        <v>116</v>
      </c>
      <c r="H2680" t="s">
        <v>7178</v>
      </c>
      <c r="I2680" t="s">
        <v>14515</v>
      </c>
      <c r="J2680" t="s">
        <v>16053</v>
      </c>
      <c r="K2680" t="s">
        <v>8319</v>
      </c>
      <c r="L2680" t="s">
        <v>8303</v>
      </c>
      <c r="M2680" t="s">
        <v>8283</v>
      </c>
      <c r="N2680" t="s">
        <v>8778</v>
      </c>
      <c r="O2680" t="s">
        <v>5202</v>
      </c>
      <c r="P2680" s="2" t="s">
        <v>3393</v>
      </c>
      <c r="Q2680" t="s">
        <v>42910</v>
      </c>
      <c r="R2680" t="s">
        <v>3770</v>
      </c>
      <c r="S2680" t="s">
        <v>42919</v>
      </c>
      <c r="T2680" s="7">
        <v>0.15</v>
      </c>
      <c r="U2680">
        <v>98.6</v>
      </c>
    </row>
    <row r="2681" spans="1:21" x14ac:dyDescent="0.3">
      <c r="A2681" t="s">
        <v>16030</v>
      </c>
      <c r="B2681" s="6">
        <v>45129</v>
      </c>
      <c r="C2681" t="s">
        <v>158</v>
      </c>
      <c r="D2681" t="s">
        <v>159</v>
      </c>
      <c r="E2681">
        <v>799</v>
      </c>
      <c r="F2681">
        <v>1</v>
      </c>
      <c r="G2681">
        <v>799</v>
      </c>
      <c r="H2681" t="s">
        <v>6261</v>
      </c>
      <c r="I2681" t="s">
        <v>16031</v>
      </c>
      <c r="J2681" t="s">
        <v>16032</v>
      </c>
      <c r="K2681" t="s">
        <v>8319</v>
      </c>
      <c r="L2681" t="s">
        <v>8294</v>
      </c>
      <c r="M2681" t="s">
        <v>8283</v>
      </c>
      <c r="N2681" t="s">
        <v>8284</v>
      </c>
      <c r="O2681" t="s">
        <v>234</v>
      </c>
      <c r="P2681" s="2" t="s">
        <v>3355</v>
      </c>
      <c r="Q2681" t="s">
        <v>42909</v>
      </c>
      <c r="R2681" t="s">
        <v>3727</v>
      </c>
      <c r="S2681" t="s">
        <v>42919</v>
      </c>
      <c r="T2681" s="7">
        <v>0.15</v>
      </c>
      <c r="U2681">
        <v>679.15</v>
      </c>
    </row>
    <row r="2682" spans="1:21" x14ac:dyDescent="0.3">
      <c r="A2682" t="s">
        <v>16049</v>
      </c>
      <c r="B2682" s="6">
        <v>45129</v>
      </c>
      <c r="C2682" t="s">
        <v>153</v>
      </c>
      <c r="D2682" t="s">
        <v>154</v>
      </c>
      <c r="E2682">
        <v>149</v>
      </c>
      <c r="F2682">
        <v>5</v>
      </c>
      <c r="G2682">
        <v>745</v>
      </c>
      <c r="H2682">
        <v>1215</v>
      </c>
      <c r="I2682" t="s">
        <v>16050</v>
      </c>
      <c r="J2682" t="s">
        <v>16051</v>
      </c>
      <c r="K2682" t="s">
        <v>8469</v>
      </c>
      <c r="L2682" t="s">
        <v>8282</v>
      </c>
      <c r="M2682" t="s">
        <v>8283</v>
      </c>
      <c r="N2682" t="s">
        <v>8836</v>
      </c>
      <c r="O2682" t="s">
        <v>255</v>
      </c>
      <c r="P2682" s="2" t="s">
        <v>3387</v>
      </c>
      <c r="Q2682" t="s">
        <v>42909</v>
      </c>
      <c r="R2682" t="s">
        <v>3767</v>
      </c>
      <c r="S2682" t="s">
        <v>42919</v>
      </c>
      <c r="T2682" s="7">
        <v>0.15</v>
      </c>
      <c r="U2682">
        <v>633.25</v>
      </c>
    </row>
    <row r="2683" spans="1:21" x14ac:dyDescent="0.3">
      <c r="A2683" t="s">
        <v>16035</v>
      </c>
      <c r="B2683" s="6">
        <v>45129</v>
      </c>
      <c r="C2683" t="s">
        <v>214</v>
      </c>
      <c r="D2683" t="s">
        <v>215</v>
      </c>
      <c r="E2683">
        <v>149</v>
      </c>
      <c r="F2683">
        <v>2</v>
      </c>
      <c r="G2683">
        <v>298</v>
      </c>
      <c r="H2683" t="s">
        <v>552</v>
      </c>
      <c r="I2683" t="s">
        <v>16036</v>
      </c>
      <c r="J2683" t="s">
        <v>16037</v>
      </c>
      <c r="K2683" t="s">
        <v>8319</v>
      </c>
      <c r="L2683" t="s">
        <v>8294</v>
      </c>
      <c r="M2683" t="s">
        <v>8283</v>
      </c>
      <c r="N2683" t="s">
        <v>8568</v>
      </c>
      <c r="O2683" t="s">
        <v>250</v>
      </c>
      <c r="P2683" s="2" t="s">
        <v>3391</v>
      </c>
      <c r="Q2683" t="s">
        <v>42909</v>
      </c>
      <c r="R2683" t="s">
        <v>3744</v>
      </c>
      <c r="S2683" t="s">
        <v>42919</v>
      </c>
      <c r="T2683" s="7">
        <v>0.15</v>
      </c>
      <c r="U2683">
        <v>253.3</v>
      </c>
    </row>
    <row r="2684" spans="1:21" x14ac:dyDescent="0.3">
      <c r="A2684" t="s">
        <v>16056</v>
      </c>
      <c r="B2684" s="6">
        <v>45129</v>
      </c>
      <c r="C2684" t="s">
        <v>102</v>
      </c>
      <c r="D2684" t="s">
        <v>103</v>
      </c>
      <c r="E2684">
        <v>699</v>
      </c>
      <c r="F2684">
        <v>2</v>
      </c>
      <c r="G2684">
        <v>1398</v>
      </c>
      <c r="H2684">
        <v>1450</v>
      </c>
      <c r="I2684" t="s">
        <v>16057</v>
      </c>
      <c r="J2684" t="s">
        <v>16058</v>
      </c>
      <c r="K2684" t="s">
        <v>8319</v>
      </c>
      <c r="L2684" t="s">
        <v>8303</v>
      </c>
      <c r="M2684" t="s">
        <v>8283</v>
      </c>
      <c r="N2684" t="s">
        <v>8298</v>
      </c>
      <c r="O2684" t="s">
        <v>5202</v>
      </c>
      <c r="P2684" s="2" t="s">
        <v>3381</v>
      </c>
      <c r="Q2684" t="s">
        <v>8299</v>
      </c>
      <c r="R2684" t="s">
        <v>3814</v>
      </c>
      <c r="S2684" t="s">
        <v>42919</v>
      </c>
      <c r="T2684" s="7">
        <v>0.15</v>
      </c>
      <c r="U2684">
        <v>1188.3</v>
      </c>
    </row>
    <row r="2685" spans="1:21" x14ac:dyDescent="0.3">
      <c r="A2685" t="s">
        <v>16041</v>
      </c>
      <c r="B2685" s="6">
        <v>45129</v>
      </c>
      <c r="C2685" t="s">
        <v>104</v>
      </c>
      <c r="D2685" t="s">
        <v>105</v>
      </c>
      <c r="E2685">
        <v>1699</v>
      </c>
      <c r="F2685">
        <v>1</v>
      </c>
      <c r="G2685">
        <v>1699</v>
      </c>
      <c r="H2685" s="4" t="s">
        <v>8192</v>
      </c>
      <c r="I2685" t="s">
        <v>16042</v>
      </c>
      <c r="J2685" t="s">
        <v>9422</v>
      </c>
      <c r="K2685" t="s">
        <v>8319</v>
      </c>
      <c r="L2685" t="s">
        <v>8294</v>
      </c>
      <c r="M2685" t="s">
        <v>8283</v>
      </c>
      <c r="N2685" t="s">
        <v>8452</v>
      </c>
      <c r="O2685" t="s">
        <v>5218</v>
      </c>
      <c r="P2685" s="2" t="s">
        <v>3369</v>
      </c>
      <c r="Q2685" t="s">
        <v>8299</v>
      </c>
      <c r="R2685" t="s">
        <v>3783</v>
      </c>
      <c r="S2685" t="s">
        <v>42919</v>
      </c>
      <c r="T2685" s="7">
        <v>0.15</v>
      </c>
      <c r="U2685">
        <v>1444.15</v>
      </c>
    </row>
    <row r="2686" spans="1:21" x14ac:dyDescent="0.3">
      <c r="A2686" t="s">
        <v>16019</v>
      </c>
      <c r="B2686" s="6">
        <v>45129</v>
      </c>
      <c r="C2686" t="s">
        <v>142</v>
      </c>
      <c r="D2686" t="s">
        <v>143</v>
      </c>
      <c r="E2686">
        <v>699</v>
      </c>
      <c r="F2686">
        <v>3</v>
      </c>
      <c r="G2686">
        <v>2097</v>
      </c>
      <c r="H2686" t="s">
        <v>7751</v>
      </c>
      <c r="I2686" t="s">
        <v>16020</v>
      </c>
      <c r="J2686" t="s">
        <v>16021</v>
      </c>
      <c r="K2686" t="s">
        <v>8319</v>
      </c>
      <c r="L2686" t="s">
        <v>8294</v>
      </c>
      <c r="M2686" t="s">
        <v>8283</v>
      </c>
      <c r="N2686" t="s">
        <v>8284</v>
      </c>
      <c r="O2686" t="s">
        <v>250</v>
      </c>
      <c r="P2686" s="2" t="s">
        <v>3379</v>
      </c>
      <c r="Q2686" t="s">
        <v>8285</v>
      </c>
      <c r="R2686" t="s">
        <v>3763</v>
      </c>
      <c r="S2686" t="s">
        <v>42919</v>
      </c>
      <c r="T2686" s="7">
        <v>0.15</v>
      </c>
      <c r="U2686">
        <v>1782.45</v>
      </c>
    </row>
    <row r="2687" spans="1:21" x14ac:dyDescent="0.3">
      <c r="A2687" t="s">
        <v>16025</v>
      </c>
      <c r="B2687" s="6">
        <v>45129</v>
      </c>
      <c r="C2687" t="s">
        <v>48</v>
      </c>
      <c r="D2687" t="s">
        <v>49</v>
      </c>
      <c r="E2687">
        <v>199</v>
      </c>
      <c r="F2687">
        <v>4</v>
      </c>
      <c r="G2687">
        <v>796</v>
      </c>
      <c r="H2687" t="s">
        <v>5439</v>
      </c>
      <c r="I2687" t="s">
        <v>16026</v>
      </c>
      <c r="J2687" t="s">
        <v>13903</v>
      </c>
      <c r="K2687" t="s">
        <v>8281</v>
      </c>
      <c r="L2687" t="s">
        <v>8294</v>
      </c>
      <c r="M2687" t="s">
        <v>8283</v>
      </c>
      <c r="N2687" t="s">
        <v>8284</v>
      </c>
      <c r="O2687" t="s">
        <v>264</v>
      </c>
      <c r="P2687" s="2" t="s">
        <v>3373</v>
      </c>
      <c r="Q2687" t="s">
        <v>8285</v>
      </c>
      <c r="R2687" t="s">
        <v>3785</v>
      </c>
      <c r="S2687" t="s">
        <v>42919</v>
      </c>
      <c r="T2687" s="7">
        <v>0.15</v>
      </c>
      <c r="U2687">
        <v>676.6</v>
      </c>
    </row>
    <row r="2688" spans="1:21" x14ac:dyDescent="0.3">
      <c r="A2688" t="s">
        <v>16033</v>
      </c>
      <c r="B2688" s="6">
        <v>45129</v>
      </c>
      <c r="C2688" t="s">
        <v>120</v>
      </c>
      <c r="D2688" t="s">
        <v>121</v>
      </c>
      <c r="E2688">
        <v>3999</v>
      </c>
      <c r="F2688">
        <v>1</v>
      </c>
      <c r="G2688">
        <v>3999</v>
      </c>
      <c r="H2688" t="s">
        <v>2453</v>
      </c>
      <c r="I2688" t="s">
        <v>16034</v>
      </c>
      <c r="J2688" t="s">
        <v>12819</v>
      </c>
      <c r="K2688" t="s">
        <v>8319</v>
      </c>
      <c r="L2688" t="s">
        <v>8294</v>
      </c>
      <c r="M2688" t="s">
        <v>8283</v>
      </c>
      <c r="N2688" t="s">
        <v>8284</v>
      </c>
      <c r="O2688" t="s">
        <v>5218</v>
      </c>
      <c r="P2688" s="2" t="s">
        <v>3363</v>
      </c>
      <c r="Q2688" t="s">
        <v>42910</v>
      </c>
      <c r="R2688" t="s">
        <v>3730</v>
      </c>
      <c r="S2688" t="s">
        <v>42919</v>
      </c>
      <c r="T2688" s="7">
        <v>0.15</v>
      </c>
      <c r="U2688">
        <v>3399.15</v>
      </c>
    </row>
    <row r="2689" spans="1:21" x14ac:dyDescent="0.3">
      <c r="A2689" t="s">
        <v>16059</v>
      </c>
      <c r="B2689" s="6">
        <v>45129</v>
      </c>
      <c r="C2689" t="s">
        <v>191</v>
      </c>
      <c r="D2689" t="s">
        <v>192</v>
      </c>
      <c r="E2689">
        <v>299</v>
      </c>
      <c r="F2689">
        <v>4</v>
      </c>
      <c r="G2689">
        <v>1196</v>
      </c>
      <c r="H2689">
        <v>1850</v>
      </c>
      <c r="I2689" t="s">
        <v>16060</v>
      </c>
      <c r="J2689" t="s">
        <v>16061</v>
      </c>
      <c r="K2689" t="s">
        <v>8319</v>
      </c>
      <c r="L2689" t="s">
        <v>8282</v>
      </c>
      <c r="M2689" t="s">
        <v>8283</v>
      </c>
      <c r="N2689" t="s">
        <v>8578</v>
      </c>
      <c r="O2689" t="s">
        <v>234</v>
      </c>
      <c r="P2689" s="2" t="s">
        <v>3359</v>
      </c>
      <c r="Q2689" t="s">
        <v>8299</v>
      </c>
      <c r="R2689" t="s">
        <v>3724</v>
      </c>
      <c r="S2689" t="s">
        <v>42919</v>
      </c>
      <c r="T2689" s="7">
        <v>0.15</v>
      </c>
      <c r="U2689">
        <v>1016.6</v>
      </c>
    </row>
    <row r="2690" spans="1:21" x14ac:dyDescent="0.3">
      <c r="A2690" t="s">
        <v>16016</v>
      </c>
      <c r="B2690" s="6">
        <v>45129</v>
      </c>
      <c r="C2690" t="s">
        <v>55</v>
      </c>
      <c r="D2690" t="s">
        <v>56</v>
      </c>
      <c r="E2690">
        <v>72</v>
      </c>
      <c r="F2690">
        <v>4</v>
      </c>
      <c r="G2690">
        <v>288</v>
      </c>
      <c r="H2690" t="s">
        <v>1325</v>
      </c>
      <c r="I2690" t="s">
        <v>16017</v>
      </c>
      <c r="J2690" t="s">
        <v>16018</v>
      </c>
      <c r="K2690" t="s">
        <v>8319</v>
      </c>
      <c r="L2690" t="s">
        <v>8282</v>
      </c>
      <c r="M2690" t="s">
        <v>8283</v>
      </c>
      <c r="N2690" t="s">
        <v>8284</v>
      </c>
      <c r="O2690" t="s">
        <v>5218</v>
      </c>
      <c r="P2690" s="2" t="s">
        <v>3355</v>
      </c>
      <c r="Q2690" t="s">
        <v>8285</v>
      </c>
      <c r="R2690" t="s">
        <v>3751</v>
      </c>
      <c r="S2690" t="s">
        <v>42919</v>
      </c>
      <c r="T2690" s="7">
        <v>0.15</v>
      </c>
      <c r="U2690">
        <v>244.8</v>
      </c>
    </row>
    <row r="2691" spans="1:21" x14ac:dyDescent="0.3">
      <c r="A2691" t="s">
        <v>16022</v>
      </c>
      <c r="B2691" s="6">
        <v>45129</v>
      </c>
      <c r="C2691" t="s">
        <v>25</v>
      </c>
      <c r="D2691" t="s">
        <v>26</v>
      </c>
      <c r="E2691">
        <v>1599</v>
      </c>
      <c r="F2691">
        <v>1</v>
      </c>
      <c r="G2691">
        <v>1599</v>
      </c>
      <c r="H2691" t="s">
        <v>3328</v>
      </c>
      <c r="I2691" t="s">
        <v>16023</v>
      </c>
      <c r="J2691" t="s">
        <v>16024</v>
      </c>
      <c r="K2691" t="s">
        <v>8319</v>
      </c>
      <c r="L2691" t="s">
        <v>8294</v>
      </c>
      <c r="M2691" t="s">
        <v>8283</v>
      </c>
      <c r="N2691" t="s">
        <v>8284</v>
      </c>
      <c r="O2691" t="s">
        <v>234</v>
      </c>
      <c r="P2691" s="2" t="s">
        <v>3389</v>
      </c>
      <c r="Q2691" t="s">
        <v>8299</v>
      </c>
      <c r="R2691" t="s">
        <v>3793</v>
      </c>
      <c r="S2691" t="s">
        <v>42919</v>
      </c>
      <c r="T2691" s="7">
        <v>0.15</v>
      </c>
      <c r="U2691">
        <v>1359.15</v>
      </c>
    </row>
    <row r="2692" spans="1:21" x14ac:dyDescent="0.3">
      <c r="A2692" t="s">
        <v>16027</v>
      </c>
      <c r="B2692" s="6">
        <v>45129</v>
      </c>
      <c r="C2692" t="s">
        <v>64</v>
      </c>
      <c r="D2692" t="s">
        <v>65</v>
      </c>
      <c r="E2692">
        <v>23</v>
      </c>
      <c r="F2692">
        <v>3</v>
      </c>
      <c r="G2692">
        <v>69</v>
      </c>
      <c r="H2692">
        <v>2043</v>
      </c>
      <c r="I2692" t="s">
        <v>16028</v>
      </c>
      <c r="J2692" t="s">
        <v>16029</v>
      </c>
      <c r="K2692" t="s">
        <v>8319</v>
      </c>
      <c r="L2692" t="s">
        <v>8303</v>
      </c>
      <c r="M2692" t="s">
        <v>8283</v>
      </c>
      <c r="N2692" t="s">
        <v>8284</v>
      </c>
      <c r="O2692" t="s">
        <v>5202</v>
      </c>
      <c r="P2692" s="2" t="s">
        <v>3393</v>
      </c>
      <c r="Q2692" t="s">
        <v>8299</v>
      </c>
      <c r="R2692" t="s">
        <v>3795</v>
      </c>
      <c r="S2692" t="s">
        <v>42919</v>
      </c>
      <c r="T2692" s="7">
        <v>0.15</v>
      </c>
      <c r="U2692">
        <v>58.65</v>
      </c>
    </row>
    <row r="2693" spans="1:21" x14ac:dyDescent="0.3">
      <c r="A2693" t="s">
        <v>16043</v>
      </c>
      <c r="B2693" s="6">
        <v>45129</v>
      </c>
      <c r="C2693" t="s">
        <v>193</v>
      </c>
      <c r="D2693" t="s">
        <v>194</v>
      </c>
      <c r="E2693">
        <v>279</v>
      </c>
      <c r="F2693">
        <v>4</v>
      </c>
      <c r="G2693">
        <v>1116</v>
      </c>
      <c r="H2693">
        <v>1364</v>
      </c>
      <c r="I2693" t="s">
        <v>16044</v>
      </c>
      <c r="J2693" t="s">
        <v>16045</v>
      </c>
      <c r="K2693" t="s">
        <v>8319</v>
      </c>
      <c r="L2693" t="s">
        <v>8282</v>
      </c>
      <c r="M2693" t="s">
        <v>8283</v>
      </c>
      <c r="N2693" t="s">
        <v>8533</v>
      </c>
      <c r="O2693" t="s">
        <v>250</v>
      </c>
      <c r="P2693" s="2" t="s">
        <v>3381</v>
      </c>
      <c r="Q2693" t="s">
        <v>8299</v>
      </c>
      <c r="R2693" t="s">
        <v>3739</v>
      </c>
      <c r="S2693" t="s">
        <v>42919</v>
      </c>
      <c r="T2693" s="7">
        <v>0.15</v>
      </c>
      <c r="U2693">
        <v>948.6</v>
      </c>
    </row>
    <row r="2694" spans="1:21" x14ac:dyDescent="0.3">
      <c r="A2694" t="s">
        <v>16038</v>
      </c>
      <c r="B2694" s="6">
        <v>45129</v>
      </c>
      <c r="C2694" t="s">
        <v>214</v>
      </c>
      <c r="D2694" t="s">
        <v>215</v>
      </c>
      <c r="E2694">
        <v>149</v>
      </c>
      <c r="F2694">
        <v>3</v>
      </c>
      <c r="G2694">
        <v>447</v>
      </c>
      <c r="H2694">
        <v>1666</v>
      </c>
      <c r="I2694" t="s">
        <v>16039</v>
      </c>
      <c r="J2694" t="s">
        <v>16040</v>
      </c>
      <c r="K2694" t="s">
        <v>8319</v>
      </c>
      <c r="L2694" t="s">
        <v>8290</v>
      </c>
      <c r="M2694" t="s">
        <v>8283</v>
      </c>
      <c r="N2694" t="s">
        <v>8892</v>
      </c>
      <c r="O2694" t="s">
        <v>234</v>
      </c>
      <c r="P2694" s="2" t="s">
        <v>3367</v>
      </c>
      <c r="Q2694" t="s">
        <v>42909</v>
      </c>
      <c r="R2694" t="s">
        <v>3757</v>
      </c>
      <c r="S2694" t="s">
        <v>42919</v>
      </c>
      <c r="T2694" s="7">
        <v>0.15</v>
      </c>
      <c r="U2694">
        <v>379.95</v>
      </c>
    </row>
    <row r="2695" spans="1:21" x14ac:dyDescent="0.3">
      <c r="A2695" t="s">
        <v>16054</v>
      </c>
      <c r="B2695" s="6">
        <v>45129</v>
      </c>
      <c r="C2695" t="s">
        <v>149</v>
      </c>
      <c r="D2695" t="s">
        <v>150</v>
      </c>
      <c r="E2695">
        <v>69</v>
      </c>
      <c r="F2695">
        <v>1</v>
      </c>
      <c r="G2695">
        <v>69</v>
      </c>
      <c r="H2695" t="s">
        <v>1963</v>
      </c>
      <c r="I2695" t="s">
        <v>16055</v>
      </c>
      <c r="J2695" t="s">
        <v>11954</v>
      </c>
      <c r="K2695" t="s">
        <v>8319</v>
      </c>
      <c r="L2695" t="s">
        <v>8294</v>
      </c>
      <c r="M2695" t="s">
        <v>8283</v>
      </c>
      <c r="N2695" t="s">
        <v>8816</v>
      </c>
      <c r="O2695" t="s">
        <v>264</v>
      </c>
      <c r="P2695" s="2" t="s">
        <v>3377</v>
      </c>
      <c r="Q2695" t="s">
        <v>42910</v>
      </c>
      <c r="R2695" t="s">
        <v>3787</v>
      </c>
      <c r="S2695" t="s">
        <v>42919</v>
      </c>
      <c r="T2695" s="7">
        <v>0.15</v>
      </c>
      <c r="U2695">
        <v>58.65</v>
      </c>
    </row>
    <row r="2696" spans="1:21" x14ac:dyDescent="0.3">
      <c r="A2696" t="s">
        <v>16072</v>
      </c>
      <c r="B2696" s="6">
        <v>45130</v>
      </c>
      <c r="C2696" t="s">
        <v>140</v>
      </c>
      <c r="D2696" t="s">
        <v>141</v>
      </c>
      <c r="E2696">
        <v>129</v>
      </c>
      <c r="F2696">
        <v>2</v>
      </c>
      <c r="G2696">
        <v>258</v>
      </c>
      <c r="H2696" t="s">
        <v>3280</v>
      </c>
      <c r="I2696" t="s">
        <v>16073</v>
      </c>
      <c r="J2696" t="s">
        <v>15113</v>
      </c>
      <c r="K2696" t="s">
        <v>8319</v>
      </c>
      <c r="L2696" t="s">
        <v>8282</v>
      </c>
      <c r="M2696" t="s">
        <v>8283</v>
      </c>
      <c r="N2696" t="s">
        <v>8284</v>
      </c>
      <c r="O2696" t="s">
        <v>255</v>
      </c>
      <c r="P2696" s="2" t="s">
        <v>3365</v>
      </c>
      <c r="Q2696" t="s">
        <v>8299</v>
      </c>
      <c r="R2696" t="s">
        <v>3731</v>
      </c>
      <c r="S2696" t="s">
        <v>42919</v>
      </c>
      <c r="T2696" s="7">
        <v>0.15</v>
      </c>
      <c r="U2696">
        <v>219.3</v>
      </c>
    </row>
    <row r="2697" spans="1:21" x14ac:dyDescent="0.3">
      <c r="A2697" t="s">
        <v>16067</v>
      </c>
      <c r="B2697" s="6">
        <v>45130</v>
      </c>
      <c r="C2697" t="s">
        <v>168</v>
      </c>
      <c r="D2697" t="s">
        <v>169</v>
      </c>
      <c r="E2697">
        <v>32</v>
      </c>
      <c r="F2697">
        <v>2</v>
      </c>
      <c r="G2697">
        <v>64</v>
      </c>
      <c r="H2697" s="4" t="s">
        <v>7655</v>
      </c>
      <c r="I2697" t="s">
        <v>12650</v>
      </c>
      <c r="J2697" t="s">
        <v>16068</v>
      </c>
      <c r="K2697" t="s">
        <v>8319</v>
      </c>
      <c r="L2697" t="s">
        <v>8282</v>
      </c>
      <c r="M2697" t="s">
        <v>8283</v>
      </c>
      <c r="N2697" t="s">
        <v>8284</v>
      </c>
      <c r="O2697" t="s">
        <v>245</v>
      </c>
      <c r="P2697" s="2" t="s">
        <v>3353</v>
      </c>
      <c r="Q2697" t="s">
        <v>8299</v>
      </c>
      <c r="R2697" t="s">
        <v>3775</v>
      </c>
      <c r="S2697" t="s">
        <v>42919</v>
      </c>
      <c r="T2697" s="7">
        <v>0.15</v>
      </c>
      <c r="U2697">
        <v>54.4</v>
      </c>
    </row>
    <row r="2698" spans="1:21" x14ac:dyDescent="0.3">
      <c r="A2698" t="s">
        <v>16082</v>
      </c>
      <c r="B2698" s="6">
        <v>45130</v>
      </c>
      <c r="C2698" t="s">
        <v>6</v>
      </c>
      <c r="D2698" t="s">
        <v>7</v>
      </c>
      <c r="E2698">
        <v>4599</v>
      </c>
      <c r="F2698">
        <v>2</v>
      </c>
      <c r="G2698">
        <v>9198</v>
      </c>
      <c r="H2698" s="4" t="s">
        <v>6543</v>
      </c>
      <c r="I2698" t="s">
        <v>16083</v>
      </c>
      <c r="J2698" t="s">
        <v>16084</v>
      </c>
      <c r="K2698" t="s">
        <v>8319</v>
      </c>
      <c r="L2698" t="s">
        <v>8294</v>
      </c>
      <c r="M2698" t="s">
        <v>8283</v>
      </c>
      <c r="N2698" t="s">
        <v>8470</v>
      </c>
      <c r="O2698" t="s">
        <v>245</v>
      </c>
      <c r="P2698" s="2" t="s">
        <v>3371</v>
      </c>
      <c r="Q2698" t="s">
        <v>42911</v>
      </c>
      <c r="R2698" t="s">
        <v>3759</v>
      </c>
      <c r="S2698" t="s">
        <v>42919</v>
      </c>
      <c r="T2698" s="7">
        <v>0.15</v>
      </c>
      <c r="U2698">
        <v>7818.3</v>
      </c>
    </row>
    <row r="2699" spans="1:21" x14ac:dyDescent="0.3">
      <c r="A2699" t="s">
        <v>16085</v>
      </c>
      <c r="B2699" s="6">
        <v>45130</v>
      </c>
      <c r="C2699" t="s">
        <v>55</v>
      </c>
      <c r="D2699" t="s">
        <v>56</v>
      </c>
      <c r="E2699">
        <v>72</v>
      </c>
      <c r="F2699">
        <v>4</v>
      </c>
      <c r="G2699">
        <v>288</v>
      </c>
      <c r="H2699" s="4" t="s">
        <v>7010</v>
      </c>
      <c r="I2699" t="s">
        <v>16086</v>
      </c>
      <c r="J2699" t="s">
        <v>16087</v>
      </c>
      <c r="K2699" t="s">
        <v>8319</v>
      </c>
      <c r="L2699" t="s">
        <v>8303</v>
      </c>
      <c r="M2699" t="s">
        <v>8283</v>
      </c>
      <c r="N2699" t="s">
        <v>8419</v>
      </c>
      <c r="O2699" t="s">
        <v>234</v>
      </c>
      <c r="P2699" s="2" t="s">
        <v>3371</v>
      </c>
      <c r="Q2699" t="s">
        <v>8299</v>
      </c>
      <c r="R2699" t="s">
        <v>3759</v>
      </c>
      <c r="S2699" t="s">
        <v>42919</v>
      </c>
      <c r="T2699" s="7">
        <v>0.15</v>
      </c>
      <c r="U2699">
        <v>244.8</v>
      </c>
    </row>
    <row r="2700" spans="1:21" x14ac:dyDescent="0.3">
      <c r="A2700" t="s">
        <v>16065</v>
      </c>
      <c r="B2700" s="6">
        <v>45130</v>
      </c>
      <c r="C2700" t="s">
        <v>174</v>
      </c>
      <c r="D2700" t="s">
        <v>175</v>
      </c>
      <c r="E2700">
        <v>89</v>
      </c>
      <c r="F2700">
        <v>5</v>
      </c>
      <c r="G2700">
        <v>445</v>
      </c>
      <c r="H2700" s="4" t="s">
        <v>6639</v>
      </c>
      <c r="I2700" t="s">
        <v>10635</v>
      </c>
      <c r="J2700" t="s">
        <v>16066</v>
      </c>
      <c r="K2700" t="s">
        <v>8319</v>
      </c>
      <c r="L2700" t="s">
        <v>8290</v>
      </c>
      <c r="M2700" t="s">
        <v>8283</v>
      </c>
      <c r="N2700" t="s">
        <v>8284</v>
      </c>
      <c r="O2700" t="s">
        <v>245</v>
      </c>
      <c r="P2700" s="2" t="s">
        <v>3353</v>
      </c>
      <c r="Q2700" t="s">
        <v>42911</v>
      </c>
      <c r="R2700" t="s">
        <v>3750</v>
      </c>
      <c r="S2700" t="s">
        <v>42919</v>
      </c>
      <c r="T2700" s="7">
        <v>0.15</v>
      </c>
      <c r="U2700">
        <v>378.25</v>
      </c>
    </row>
    <row r="2701" spans="1:21" x14ac:dyDescent="0.3">
      <c r="A2701" t="s">
        <v>16074</v>
      </c>
      <c r="B2701" s="6">
        <v>45130</v>
      </c>
      <c r="C2701" t="s">
        <v>164</v>
      </c>
      <c r="D2701" t="s">
        <v>165</v>
      </c>
      <c r="E2701">
        <v>45</v>
      </c>
      <c r="F2701">
        <v>3</v>
      </c>
      <c r="G2701">
        <v>135</v>
      </c>
      <c r="H2701">
        <v>1426</v>
      </c>
      <c r="I2701" t="s">
        <v>16075</v>
      </c>
      <c r="J2701" t="s">
        <v>16076</v>
      </c>
      <c r="K2701" t="s">
        <v>8319</v>
      </c>
      <c r="L2701" t="s">
        <v>8282</v>
      </c>
      <c r="M2701" t="s">
        <v>8283</v>
      </c>
      <c r="N2701" t="s">
        <v>8320</v>
      </c>
      <c r="O2701" t="s">
        <v>245</v>
      </c>
      <c r="P2701" s="2" t="s">
        <v>3351</v>
      </c>
      <c r="Q2701" t="s">
        <v>8299</v>
      </c>
      <c r="R2701" t="s">
        <v>3725</v>
      </c>
      <c r="S2701" t="s">
        <v>42919</v>
      </c>
      <c r="T2701" s="7">
        <v>0.15</v>
      </c>
      <c r="U2701">
        <v>114.75</v>
      </c>
    </row>
    <row r="2702" spans="1:21" x14ac:dyDescent="0.3">
      <c r="A2702" t="s">
        <v>16062</v>
      </c>
      <c r="B2702" s="6">
        <v>45130</v>
      </c>
      <c r="C2702" t="s">
        <v>160</v>
      </c>
      <c r="D2702" t="s">
        <v>161</v>
      </c>
      <c r="E2702">
        <v>59</v>
      </c>
      <c r="F2702">
        <v>2</v>
      </c>
      <c r="G2702">
        <v>118</v>
      </c>
      <c r="H2702" s="4" t="s">
        <v>7634</v>
      </c>
      <c r="I2702" t="s">
        <v>16063</v>
      </c>
      <c r="J2702" t="s">
        <v>16064</v>
      </c>
      <c r="K2702" t="s">
        <v>8281</v>
      </c>
      <c r="L2702" t="s">
        <v>8282</v>
      </c>
      <c r="M2702" t="s">
        <v>8283</v>
      </c>
      <c r="N2702" t="s">
        <v>8284</v>
      </c>
      <c r="O2702" t="s">
        <v>5202</v>
      </c>
      <c r="P2702" s="2" t="s">
        <v>3395</v>
      </c>
      <c r="Q2702" t="s">
        <v>8299</v>
      </c>
      <c r="R2702" t="s">
        <v>3821</v>
      </c>
      <c r="S2702" t="s">
        <v>42919</v>
      </c>
      <c r="T2702" s="7">
        <v>0.15</v>
      </c>
      <c r="U2702">
        <v>100.3</v>
      </c>
    </row>
    <row r="2703" spans="1:21" x14ac:dyDescent="0.3">
      <c r="A2703" t="s">
        <v>16088</v>
      </c>
      <c r="B2703" s="6">
        <v>45130</v>
      </c>
      <c r="C2703" t="s">
        <v>90</v>
      </c>
      <c r="D2703" t="s">
        <v>91</v>
      </c>
      <c r="E2703">
        <v>18</v>
      </c>
      <c r="F2703">
        <v>5</v>
      </c>
      <c r="G2703">
        <v>90</v>
      </c>
      <c r="H2703" t="s">
        <v>6441</v>
      </c>
      <c r="I2703" t="s">
        <v>11130</v>
      </c>
      <c r="J2703" t="s">
        <v>16089</v>
      </c>
      <c r="K2703" t="s">
        <v>8319</v>
      </c>
      <c r="L2703" t="s">
        <v>8294</v>
      </c>
      <c r="M2703" t="s">
        <v>8283</v>
      </c>
      <c r="N2703" t="s">
        <v>10289</v>
      </c>
      <c r="O2703" t="s">
        <v>264</v>
      </c>
      <c r="P2703" s="2" t="s">
        <v>3367</v>
      </c>
      <c r="Q2703" t="s">
        <v>8299</v>
      </c>
      <c r="R2703" t="s">
        <v>3732</v>
      </c>
      <c r="S2703" t="s">
        <v>42919</v>
      </c>
      <c r="T2703" s="7">
        <v>0.15</v>
      </c>
      <c r="U2703">
        <v>76.5</v>
      </c>
    </row>
    <row r="2704" spans="1:21" x14ac:dyDescent="0.3">
      <c r="A2704" t="s">
        <v>16079</v>
      </c>
      <c r="B2704" s="6">
        <v>45130</v>
      </c>
      <c r="C2704" t="s">
        <v>191</v>
      </c>
      <c r="D2704" t="s">
        <v>192</v>
      </c>
      <c r="E2704">
        <v>299</v>
      </c>
      <c r="F2704">
        <v>2</v>
      </c>
      <c r="G2704">
        <v>598</v>
      </c>
      <c r="H2704" t="s">
        <v>8246</v>
      </c>
      <c r="I2704" t="s">
        <v>16080</v>
      </c>
      <c r="J2704" t="s">
        <v>16081</v>
      </c>
      <c r="K2704" t="s">
        <v>8319</v>
      </c>
      <c r="L2704" t="s">
        <v>8290</v>
      </c>
      <c r="M2704" t="s">
        <v>8283</v>
      </c>
      <c r="N2704" t="s">
        <v>8617</v>
      </c>
      <c r="O2704" t="s">
        <v>5202</v>
      </c>
      <c r="P2704" s="2" t="s">
        <v>3353</v>
      </c>
      <c r="Q2704" t="s">
        <v>42911</v>
      </c>
      <c r="R2704" t="s">
        <v>3775</v>
      </c>
      <c r="S2704" t="s">
        <v>42919</v>
      </c>
      <c r="T2704" s="7">
        <v>0.15</v>
      </c>
      <c r="U2704">
        <v>508.3</v>
      </c>
    </row>
    <row r="2705" spans="1:21" x14ac:dyDescent="0.3">
      <c r="A2705" t="s">
        <v>16077</v>
      </c>
      <c r="B2705" s="6">
        <v>45130</v>
      </c>
      <c r="C2705" t="s">
        <v>132</v>
      </c>
      <c r="D2705" t="s">
        <v>133</v>
      </c>
      <c r="E2705">
        <v>89</v>
      </c>
      <c r="F2705">
        <v>2</v>
      </c>
      <c r="G2705">
        <v>178</v>
      </c>
      <c r="H2705" s="4" t="s">
        <v>7619</v>
      </c>
      <c r="I2705" t="s">
        <v>12444</v>
      </c>
      <c r="J2705" t="s">
        <v>16078</v>
      </c>
      <c r="K2705" t="s">
        <v>8289</v>
      </c>
      <c r="L2705" t="s">
        <v>8282</v>
      </c>
      <c r="M2705" t="s">
        <v>8283</v>
      </c>
      <c r="N2705" t="s">
        <v>8642</v>
      </c>
      <c r="O2705" t="s">
        <v>250</v>
      </c>
      <c r="P2705" s="2" t="s">
        <v>3393</v>
      </c>
      <c r="Q2705" t="s">
        <v>8285</v>
      </c>
      <c r="R2705" t="s">
        <v>3745</v>
      </c>
      <c r="S2705" t="s">
        <v>42919</v>
      </c>
      <c r="T2705" s="7">
        <v>0.15</v>
      </c>
      <c r="U2705">
        <v>151.30000000000001</v>
      </c>
    </row>
    <row r="2706" spans="1:21" x14ac:dyDescent="0.3">
      <c r="A2706" t="s">
        <v>16069</v>
      </c>
      <c r="B2706" s="6">
        <v>45130</v>
      </c>
      <c r="C2706" t="s">
        <v>6</v>
      </c>
      <c r="D2706" t="s">
        <v>7</v>
      </c>
      <c r="E2706">
        <v>4599</v>
      </c>
      <c r="F2706">
        <v>4</v>
      </c>
      <c r="G2706">
        <v>18396</v>
      </c>
      <c r="H2706" t="s">
        <v>5591</v>
      </c>
      <c r="I2706" t="s">
        <v>16070</v>
      </c>
      <c r="J2706" t="s">
        <v>16071</v>
      </c>
      <c r="K2706" t="s">
        <v>8319</v>
      </c>
      <c r="L2706" t="s">
        <v>8290</v>
      </c>
      <c r="M2706" t="s">
        <v>8283</v>
      </c>
      <c r="N2706" t="s">
        <v>8284</v>
      </c>
      <c r="O2706" t="s">
        <v>5218</v>
      </c>
      <c r="P2706" s="2" t="s">
        <v>3371</v>
      </c>
      <c r="Q2706" t="s">
        <v>42909</v>
      </c>
      <c r="R2706" t="s">
        <v>3784</v>
      </c>
      <c r="S2706" t="s">
        <v>42919</v>
      </c>
      <c r="T2706" s="7">
        <v>0.15</v>
      </c>
      <c r="U2706">
        <v>15636.6</v>
      </c>
    </row>
    <row r="2707" spans="1:21" x14ac:dyDescent="0.3">
      <c r="A2707" t="s">
        <v>16090</v>
      </c>
      <c r="B2707" s="6">
        <v>45130</v>
      </c>
      <c r="C2707" t="s">
        <v>120</v>
      </c>
      <c r="D2707" t="s">
        <v>121</v>
      </c>
      <c r="E2707">
        <v>3999</v>
      </c>
      <c r="F2707">
        <v>2</v>
      </c>
      <c r="G2707">
        <v>7998</v>
      </c>
      <c r="H2707">
        <v>1945</v>
      </c>
      <c r="I2707" t="s">
        <v>16091</v>
      </c>
      <c r="J2707" t="s">
        <v>16092</v>
      </c>
      <c r="K2707" t="s">
        <v>8319</v>
      </c>
      <c r="L2707" t="s">
        <v>8290</v>
      </c>
      <c r="M2707" t="s">
        <v>8283</v>
      </c>
      <c r="N2707" t="s">
        <v>8514</v>
      </c>
      <c r="O2707" t="s">
        <v>5202</v>
      </c>
      <c r="P2707" s="2" t="s">
        <v>3359</v>
      </c>
      <c r="Q2707" t="s">
        <v>42911</v>
      </c>
      <c r="R2707" t="s">
        <v>3803</v>
      </c>
      <c r="S2707" t="s">
        <v>42919</v>
      </c>
      <c r="T2707" s="7">
        <v>0.15</v>
      </c>
      <c r="U2707">
        <v>6798.3</v>
      </c>
    </row>
    <row r="2708" spans="1:21" x14ac:dyDescent="0.3">
      <c r="A2708" t="s">
        <v>16093</v>
      </c>
      <c r="B2708" s="6">
        <v>45131</v>
      </c>
      <c r="C2708" t="s">
        <v>64</v>
      </c>
      <c r="D2708" t="s">
        <v>65</v>
      </c>
      <c r="E2708">
        <v>23</v>
      </c>
      <c r="F2708">
        <v>5</v>
      </c>
      <c r="G2708">
        <v>115</v>
      </c>
      <c r="H2708">
        <v>1288</v>
      </c>
      <c r="I2708" t="s">
        <v>16094</v>
      </c>
      <c r="J2708" t="s">
        <v>9699</v>
      </c>
      <c r="K2708" t="s">
        <v>8319</v>
      </c>
      <c r="L2708" t="s">
        <v>8303</v>
      </c>
      <c r="M2708" t="s">
        <v>8283</v>
      </c>
      <c r="N2708" t="s">
        <v>8284</v>
      </c>
      <c r="O2708" t="s">
        <v>5202</v>
      </c>
      <c r="P2708" s="2" t="s">
        <v>3395</v>
      </c>
      <c r="Q2708" t="s">
        <v>8299</v>
      </c>
      <c r="R2708" t="s">
        <v>3796</v>
      </c>
      <c r="S2708" t="s">
        <v>42919</v>
      </c>
      <c r="T2708" s="7">
        <v>0.15</v>
      </c>
      <c r="U2708">
        <v>97.75</v>
      </c>
    </row>
    <row r="2709" spans="1:21" x14ac:dyDescent="0.3">
      <c r="A2709" t="s">
        <v>16104</v>
      </c>
      <c r="B2709" s="6">
        <v>45131</v>
      </c>
      <c r="C2709" t="s">
        <v>179</v>
      </c>
      <c r="D2709" t="s">
        <v>180</v>
      </c>
      <c r="E2709">
        <v>69</v>
      </c>
      <c r="F2709">
        <v>5</v>
      </c>
      <c r="G2709">
        <v>345</v>
      </c>
      <c r="H2709" t="s">
        <v>7997</v>
      </c>
      <c r="I2709" t="s">
        <v>16105</v>
      </c>
      <c r="J2709" t="s">
        <v>16106</v>
      </c>
      <c r="K2709" t="s">
        <v>8319</v>
      </c>
      <c r="L2709" t="s">
        <v>8294</v>
      </c>
      <c r="M2709" t="s">
        <v>8283</v>
      </c>
      <c r="N2709" t="s">
        <v>8284</v>
      </c>
      <c r="O2709" t="s">
        <v>5202</v>
      </c>
      <c r="P2709" s="2" t="s">
        <v>3379</v>
      </c>
      <c r="Q2709" t="s">
        <v>8299</v>
      </c>
      <c r="R2709" t="s">
        <v>3763</v>
      </c>
      <c r="S2709" t="s">
        <v>42919</v>
      </c>
      <c r="T2709" s="7">
        <v>0.15</v>
      </c>
      <c r="U2709">
        <v>293.25</v>
      </c>
    </row>
    <row r="2710" spans="1:21" x14ac:dyDescent="0.3">
      <c r="A2710" t="s">
        <v>16095</v>
      </c>
      <c r="B2710" s="6">
        <v>45131</v>
      </c>
      <c r="C2710" t="s">
        <v>126</v>
      </c>
      <c r="D2710" t="s">
        <v>127</v>
      </c>
      <c r="E2710">
        <v>1399</v>
      </c>
      <c r="F2710">
        <v>3</v>
      </c>
      <c r="G2710">
        <v>4197</v>
      </c>
      <c r="H2710" s="4" t="s">
        <v>7280</v>
      </c>
      <c r="I2710" t="s">
        <v>16096</v>
      </c>
      <c r="J2710" t="s">
        <v>16097</v>
      </c>
      <c r="K2710" t="s">
        <v>8319</v>
      </c>
      <c r="L2710" t="s">
        <v>8290</v>
      </c>
      <c r="M2710" t="s">
        <v>8283</v>
      </c>
      <c r="N2710" t="s">
        <v>8284</v>
      </c>
      <c r="O2710" t="s">
        <v>5218</v>
      </c>
      <c r="P2710" s="2" t="s">
        <v>3391</v>
      </c>
      <c r="Q2710" t="s">
        <v>8299</v>
      </c>
      <c r="R2710" t="s">
        <v>3819</v>
      </c>
      <c r="S2710" t="s">
        <v>42919</v>
      </c>
      <c r="T2710" s="7">
        <v>0.15</v>
      </c>
      <c r="U2710">
        <v>3567.45</v>
      </c>
    </row>
    <row r="2711" spans="1:21" x14ac:dyDescent="0.3">
      <c r="A2711" t="s">
        <v>16101</v>
      </c>
      <c r="B2711" s="6">
        <v>45131</v>
      </c>
      <c r="C2711" t="s">
        <v>132</v>
      </c>
      <c r="D2711" t="s">
        <v>133</v>
      </c>
      <c r="E2711">
        <v>89</v>
      </c>
      <c r="F2711">
        <v>5</v>
      </c>
      <c r="G2711">
        <v>445</v>
      </c>
      <c r="H2711" t="s">
        <v>6267</v>
      </c>
      <c r="I2711" t="s">
        <v>16102</v>
      </c>
      <c r="J2711" t="s">
        <v>16103</v>
      </c>
      <c r="K2711" t="s">
        <v>8319</v>
      </c>
      <c r="L2711" t="s">
        <v>8290</v>
      </c>
      <c r="M2711" t="s">
        <v>8283</v>
      </c>
      <c r="N2711" t="s">
        <v>8284</v>
      </c>
      <c r="O2711" t="s">
        <v>264</v>
      </c>
      <c r="P2711" s="2" t="s">
        <v>3351</v>
      </c>
      <c r="Q2711" t="s">
        <v>8299</v>
      </c>
      <c r="R2711" t="s">
        <v>3749</v>
      </c>
      <c r="S2711" t="s">
        <v>42919</v>
      </c>
      <c r="T2711" s="7">
        <v>0.15</v>
      </c>
      <c r="U2711">
        <v>378.25</v>
      </c>
    </row>
    <row r="2712" spans="1:21" x14ac:dyDescent="0.3">
      <c r="A2712" t="s">
        <v>16113</v>
      </c>
      <c r="B2712" s="6">
        <v>45131</v>
      </c>
      <c r="C2712" t="s">
        <v>67</v>
      </c>
      <c r="D2712" t="s">
        <v>68</v>
      </c>
      <c r="E2712">
        <v>45</v>
      </c>
      <c r="F2712">
        <v>5</v>
      </c>
      <c r="G2712">
        <v>225</v>
      </c>
      <c r="H2712" s="4" t="s">
        <v>7055</v>
      </c>
      <c r="I2712" t="s">
        <v>16114</v>
      </c>
      <c r="J2712" t="s">
        <v>16115</v>
      </c>
      <c r="K2712" t="s">
        <v>8319</v>
      </c>
      <c r="L2712" t="s">
        <v>8282</v>
      </c>
      <c r="M2712" t="s">
        <v>8283</v>
      </c>
      <c r="N2712" t="s">
        <v>8470</v>
      </c>
      <c r="O2712" t="s">
        <v>264</v>
      </c>
      <c r="P2712" s="2" t="s">
        <v>3359</v>
      </c>
      <c r="Q2712" t="s">
        <v>8285</v>
      </c>
      <c r="R2712" t="s">
        <v>3778</v>
      </c>
      <c r="S2712" t="s">
        <v>42919</v>
      </c>
      <c r="T2712" s="7">
        <v>0.15</v>
      </c>
      <c r="U2712">
        <v>191.25</v>
      </c>
    </row>
    <row r="2713" spans="1:21" x14ac:dyDescent="0.3">
      <c r="A2713" t="s">
        <v>16098</v>
      </c>
      <c r="B2713" s="6">
        <v>45131</v>
      </c>
      <c r="C2713" t="s">
        <v>86</v>
      </c>
      <c r="D2713" t="s">
        <v>87</v>
      </c>
      <c r="E2713">
        <v>849</v>
      </c>
      <c r="F2713">
        <v>4</v>
      </c>
      <c r="G2713">
        <v>3396</v>
      </c>
      <c r="H2713" s="4" t="s">
        <v>6855</v>
      </c>
      <c r="I2713" t="s">
        <v>16099</v>
      </c>
      <c r="J2713" t="s">
        <v>16100</v>
      </c>
      <c r="K2713" t="s">
        <v>8319</v>
      </c>
      <c r="L2713" t="s">
        <v>8290</v>
      </c>
      <c r="M2713" t="s">
        <v>8283</v>
      </c>
      <c r="N2713" t="s">
        <v>8284</v>
      </c>
      <c r="O2713" t="s">
        <v>264</v>
      </c>
      <c r="P2713" s="2" t="s">
        <v>3359</v>
      </c>
      <c r="Q2713" t="s">
        <v>42911</v>
      </c>
      <c r="R2713" t="s">
        <v>3724</v>
      </c>
      <c r="S2713" t="s">
        <v>42919</v>
      </c>
      <c r="T2713" s="7">
        <v>0.15</v>
      </c>
      <c r="U2713">
        <v>2886.6</v>
      </c>
    </row>
    <row r="2714" spans="1:21" x14ac:dyDescent="0.3">
      <c r="A2714" t="s">
        <v>16122</v>
      </c>
      <c r="B2714" s="6">
        <v>45131</v>
      </c>
      <c r="C2714" t="s">
        <v>9</v>
      </c>
      <c r="D2714" t="s">
        <v>10</v>
      </c>
      <c r="E2714">
        <v>999</v>
      </c>
      <c r="F2714">
        <v>5</v>
      </c>
      <c r="G2714">
        <v>4995</v>
      </c>
      <c r="H2714" t="s">
        <v>1524</v>
      </c>
      <c r="I2714" t="s">
        <v>16123</v>
      </c>
      <c r="J2714" t="s">
        <v>16124</v>
      </c>
      <c r="K2714" t="s">
        <v>12392</v>
      </c>
      <c r="L2714" t="s">
        <v>8294</v>
      </c>
      <c r="M2714" t="s">
        <v>8283</v>
      </c>
      <c r="N2714" t="s">
        <v>8561</v>
      </c>
      <c r="O2714" t="s">
        <v>5218</v>
      </c>
      <c r="P2714" s="2" t="s">
        <v>3375</v>
      </c>
      <c r="Q2714" t="s">
        <v>8285</v>
      </c>
      <c r="R2714" t="s">
        <v>3811</v>
      </c>
      <c r="S2714" t="s">
        <v>42919</v>
      </c>
      <c r="T2714" s="7">
        <v>0.15</v>
      </c>
      <c r="U2714">
        <v>4245.75</v>
      </c>
    </row>
    <row r="2715" spans="1:21" x14ac:dyDescent="0.3">
      <c r="A2715" t="s">
        <v>16110</v>
      </c>
      <c r="B2715" s="6">
        <v>45131</v>
      </c>
      <c r="C2715" t="s">
        <v>206</v>
      </c>
      <c r="D2715" t="s">
        <v>207</v>
      </c>
      <c r="E2715">
        <v>29</v>
      </c>
      <c r="F2715">
        <v>2</v>
      </c>
      <c r="G2715">
        <v>58</v>
      </c>
      <c r="H2715" s="4" t="s">
        <v>7664</v>
      </c>
      <c r="I2715" t="s">
        <v>16111</v>
      </c>
      <c r="J2715" t="s">
        <v>16112</v>
      </c>
      <c r="K2715" t="s">
        <v>8319</v>
      </c>
      <c r="L2715" t="s">
        <v>8303</v>
      </c>
      <c r="M2715" t="s">
        <v>8283</v>
      </c>
      <c r="N2715" t="s">
        <v>8778</v>
      </c>
      <c r="O2715" t="s">
        <v>5202</v>
      </c>
      <c r="P2715" s="2" t="s">
        <v>3381</v>
      </c>
      <c r="Q2715" t="s">
        <v>42909</v>
      </c>
      <c r="R2715" t="s">
        <v>3764</v>
      </c>
      <c r="S2715" t="s">
        <v>42919</v>
      </c>
      <c r="T2715" s="7">
        <v>0.15</v>
      </c>
      <c r="U2715">
        <v>49.3</v>
      </c>
    </row>
    <row r="2716" spans="1:21" x14ac:dyDescent="0.3">
      <c r="A2716" t="s">
        <v>16128</v>
      </c>
      <c r="B2716" s="6">
        <v>45131</v>
      </c>
      <c r="C2716" t="s">
        <v>164</v>
      </c>
      <c r="D2716" t="s">
        <v>165</v>
      </c>
      <c r="E2716">
        <v>45</v>
      </c>
      <c r="F2716">
        <v>3</v>
      </c>
      <c r="G2716">
        <v>135</v>
      </c>
      <c r="H2716" t="s">
        <v>1682</v>
      </c>
      <c r="I2716" t="s">
        <v>16129</v>
      </c>
      <c r="J2716" t="s">
        <v>10398</v>
      </c>
      <c r="K2716" t="s">
        <v>8319</v>
      </c>
      <c r="L2716" t="s">
        <v>8282</v>
      </c>
      <c r="M2716" t="s">
        <v>8283</v>
      </c>
      <c r="N2716" t="s">
        <v>8585</v>
      </c>
      <c r="O2716" t="s">
        <v>264</v>
      </c>
      <c r="P2716" s="2" t="s">
        <v>3353</v>
      </c>
      <c r="Q2716" t="s">
        <v>8285</v>
      </c>
      <c r="R2716" t="s">
        <v>3800</v>
      </c>
      <c r="S2716" t="s">
        <v>42919</v>
      </c>
      <c r="T2716" s="7">
        <v>0.15</v>
      </c>
      <c r="U2716">
        <v>114.75</v>
      </c>
    </row>
    <row r="2717" spans="1:21" x14ac:dyDescent="0.3">
      <c r="A2717" t="s">
        <v>16119</v>
      </c>
      <c r="B2717" s="6">
        <v>45131</v>
      </c>
      <c r="C2717" t="s">
        <v>206</v>
      </c>
      <c r="D2717" t="s">
        <v>207</v>
      </c>
      <c r="E2717">
        <v>29</v>
      </c>
      <c r="F2717">
        <v>4</v>
      </c>
      <c r="G2717">
        <v>116</v>
      </c>
      <c r="H2717" t="s">
        <v>3008</v>
      </c>
      <c r="I2717" t="s">
        <v>16120</v>
      </c>
      <c r="J2717" t="s">
        <v>16121</v>
      </c>
      <c r="K2717" t="s">
        <v>8281</v>
      </c>
      <c r="L2717" t="s">
        <v>8282</v>
      </c>
      <c r="M2717" t="s">
        <v>8283</v>
      </c>
      <c r="N2717" t="s">
        <v>8846</v>
      </c>
      <c r="O2717" t="s">
        <v>234</v>
      </c>
      <c r="P2717" s="2" t="s">
        <v>3391</v>
      </c>
      <c r="Q2717" t="s">
        <v>8285</v>
      </c>
      <c r="R2717" t="s">
        <v>3794</v>
      </c>
      <c r="S2717" t="s">
        <v>42919</v>
      </c>
      <c r="T2717" s="7">
        <v>0.15</v>
      </c>
      <c r="U2717">
        <v>98.6</v>
      </c>
    </row>
    <row r="2718" spans="1:21" x14ac:dyDescent="0.3">
      <c r="A2718" t="s">
        <v>16107</v>
      </c>
      <c r="B2718" s="6">
        <v>45131</v>
      </c>
      <c r="C2718" t="s">
        <v>210</v>
      </c>
      <c r="D2718" t="s">
        <v>211</v>
      </c>
      <c r="E2718">
        <v>32</v>
      </c>
      <c r="F2718">
        <v>5</v>
      </c>
      <c r="G2718">
        <v>160</v>
      </c>
      <c r="H2718" t="s">
        <v>6864</v>
      </c>
      <c r="I2718" t="s">
        <v>16108</v>
      </c>
      <c r="J2718" t="s">
        <v>16109</v>
      </c>
      <c r="K2718" t="s">
        <v>8289</v>
      </c>
      <c r="L2718" t="s">
        <v>8282</v>
      </c>
      <c r="M2718" t="s">
        <v>8283</v>
      </c>
      <c r="N2718" t="s">
        <v>8448</v>
      </c>
      <c r="O2718" t="s">
        <v>5218</v>
      </c>
      <c r="P2718" s="2" t="s">
        <v>3371</v>
      </c>
      <c r="Q2718" t="s">
        <v>8299</v>
      </c>
      <c r="R2718" t="s">
        <v>3784</v>
      </c>
      <c r="S2718" t="s">
        <v>42919</v>
      </c>
      <c r="T2718" s="7">
        <v>0.15</v>
      </c>
      <c r="U2718">
        <v>136</v>
      </c>
    </row>
    <row r="2719" spans="1:21" x14ac:dyDescent="0.3">
      <c r="A2719" t="s">
        <v>16116</v>
      </c>
      <c r="B2719" s="6">
        <v>45131</v>
      </c>
      <c r="C2719" t="s">
        <v>201</v>
      </c>
      <c r="D2719" t="s">
        <v>202</v>
      </c>
      <c r="E2719">
        <v>89</v>
      </c>
      <c r="F2719">
        <v>4</v>
      </c>
      <c r="G2719">
        <v>356</v>
      </c>
      <c r="H2719">
        <v>2223</v>
      </c>
      <c r="I2719" t="s">
        <v>16117</v>
      </c>
      <c r="J2719" t="s">
        <v>16118</v>
      </c>
      <c r="K2719" t="s">
        <v>8385</v>
      </c>
      <c r="L2719" t="s">
        <v>8294</v>
      </c>
      <c r="M2719" t="s">
        <v>8283</v>
      </c>
      <c r="N2719" t="s">
        <v>8308</v>
      </c>
      <c r="O2719" t="s">
        <v>245</v>
      </c>
      <c r="P2719" s="2" t="s">
        <v>3385</v>
      </c>
      <c r="Q2719" t="s">
        <v>42911</v>
      </c>
      <c r="R2719" t="s">
        <v>3766</v>
      </c>
      <c r="S2719" t="s">
        <v>42919</v>
      </c>
      <c r="T2719" s="7">
        <v>0.15</v>
      </c>
      <c r="U2719">
        <v>302.60000000000002</v>
      </c>
    </row>
    <row r="2720" spans="1:21" x14ac:dyDescent="0.3">
      <c r="A2720" t="s">
        <v>16125</v>
      </c>
      <c r="B2720" s="6">
        <v>45131</v>
      </c>
      <c r="C2720" t="s">
        <v>55</v>
      </c>
      <c r="D2720" t="s">
        <v>56</v>
      </c>
      <c r="E2720">
        <v>72</v>
      </c>
      <c r="F2720">
        <v>4</v>
      </c>
      <c r="G2720">
        <v>288</v>
      </c>
      <c r="H2720" s="4" t="s">
        <v>8246</v>
      </c>
      <c r="I2720" t="s">
        <v>16126</v>
      </c>
      <c r="J2720" t="s">
        <v>16127</v>
      </c>
      <c r="K2720" t="s">
        <v>8319</v>
      </c>
      <c r="L2720" t="s">
        <v>8294</v>
      </c>
      <c r="M2720" t="s">
        <v>8283</v>
      </c>
      <c r="N2720" t="s">
        <v>8352</v>
      </c>
      <c r="O2720" t="s">
        <v>5202</v>
      </c>
      <c r="P2720" s="2" t="s">
        <v>3385</v>
      </c>
      <c r="Q2720" t="s">
        <v>42911</v>
      </c>
      <c r="R2720" t="s">
        <v>3791</v>
      </c>
      <c r="S2720" t="s">
        <v>42919</v>
      </c>
      <c r="T2720" s="7">
        <v>0.15</v>
      </c>
      <c r="U2720">
        <v>244.8</v>
      </c>
    </row>
    <row r="2721" spans="1:21" x14ac:dyDescent="0.3">
      <c r="A2721" t="s">
        <v>16133</v>
      </c>
      <c r="B2721" s="6">
        <v>45132</v>
      </c>
      <c r="C2721" t="s">
        <v>208</v>
      </c>
      <c r="D2721" t="s">
        <v>209</v>
      </c>
      <c r="E2721">
        <v>27</v>
      </c>
      <c r="F2721">
        <v>5</v>
      </c>
      <c r="G2721">
        <v>135</v>
      </c>
      <c r="H2721" t="s">
        <v>6198</v>
      </c>
      <c r="I2721" t="s">
        <v>15700</v>
      </c>
      <c r="J2721" t="s">
        <v>16134</v>
      </c>
      <c r="K2721" t="s">
        <v>8385</v>
      </c>
      <c r="L2721" t="s">
        <v>8282</v>
      </c>
      <c r="M2721" t="s">
        <v>8283</v>
      </c>
      <c r="N2721" t="s">
        <v>8284</v>
      </c>
      <c r="O2721" t="s">
        <v>234</v>
      </c>
      <c r="P2721" s="2" t="s">
        <v>3391</v>
      </c>
      <c r="Q2721" t="s">
        <v>8299</v>
      </c>
      <c r="R2721" t="s">
        <v>3769</v>
      </c>
      <c r="S2721" t="s">
        <v>42919</v>
      </c>
      <c r="T2721" s="7">
        <v>0.15</v>
      </c>
      <c r="U2721">
        <v>114.75</v>
      </c>
    </row>
    <row r="2722" spans="1:21" x14ac:dyDescent="0.3">
      <c r="A2722" t="s">
        <v>16153</v>
      </c>
      <c r="B2722" s="6">
        <v>45132</v>
      </c>
      <c r="C2722" t="s">
        <v>153</v>
      </c>
      <c r="D2722" t="s">
        <v>154</v>
      </c>
      <c r="E2722">
        <v>149</v>
      </c>
      <c r="F2722">
        <v>4</v>
      </c>
      <c r="G2722">
        <v>596</v>
      </c>
      <c r="H2722">
        <v>1444</v>
      </c>
      <c r="I2722" t="s">
        <v>11703</v>
      </c>
      <c r="J2722" t="s">
        <v>16154</v>
      </c>
      <c r="K2722" t="s">
        <v>8319</v>
      </c>
      <c r="L2722" t="s">
        <v>8290</v>
      </c>
      <c r="M2722" t="s">
        <v>8283</v>
      </c>
      <c r="N2722" t="s">
        <v>8926</v>
      </c>
      <c r="O2722" t="s">
        <v>234</v>
      </c>
      <c r="P2722" s="2" t="s">
        <v>3373</v>
      </c>
      <c r="Q2722" t="s">
        <v>8299</v>
      </c>
      <c r="R2722" t="s">
        <v>3810</v>
      </c>
      <c r="S2722" t="s">
        <v>42919</v>
      </c>
      <c r="T2722" s="7">
        <v>0.15</v>
      </c>
      <c r="U2722">
        <v>506.6</v>
      </c>
    </row>
    <row r="2723" spans="1:21" x14ac:dyDescent="0.3">
      <c r="A2723" t="s">
        <v>16174</v>
      </c>
      <c r="B2723" s="6">
        <v>45132</v>
      </c>
      <c r="C2723" t="s">
        <v>28</v>
      </c>
      <c r="D2723" t="s">
        <v>29</v>
      </c>
      <c r="E2723">
        <v>899</v>
      </c>
      <c r="F2723">
        <v>3</v>
      </c>
      <c r="G2723">
        <v>2697</v>
      </c>
      <c r="H2723" t="s">
        <v>6772</v>
      </c>
      <c r="I2723" t="s">
        <v>16175</v>
      </c>
      <c r="J2723" t="s">
        <v>16176</v>
      </c>
      <c r="K2723" t="s">
        <v>8289</v>
      </c>
      <c r="L2723" t="s">
        <v>8294</v>
      </c>
      <c r="M2723" t="s">
        <v>8283</v>
      </c>
      <c r="N2723" t="s">
        <v>10289</v>
      </c>
      <c r="O2723" t="s">
        <v>255</v>
      </c>
      <c r="P2723" s="2" t="s">
        <v>3367</v>
      </c>
      <c r="Q2723" t="s">
        <v>8285</v>
      </c>
      <c r="R2723" t="s">
        <v>3732</v>
      </c>
      <c r="S2723" t="s">
        <v>42919</v>
      </c>
      <c r="T2723" s="7">
        <v>0.15</v>
      </c>
      <c r="U2723">
        <v>2292.4499999999998</v>
      </c>
    </row>
    <row r="2724" spans="1:21" x14ac:dyDescent="0.3">
      <c r="A2724" t="s">
        <v>16138</v>
      </c>
      <c r="B2724" s="6">
        <v>45132</v>
      </c>
      <c r="C2724" t="s">
        <v>41</v>
      </c>
      <c r="D2724" t="s">
        <v>42</v>
      </c>
      <c r="E2724">
        <v>4499</v>
      </c>
      <c r="F2724">
        <v>3</v>
      </c>
      <c r="G2724">
        <v>13497</v>
      </c>
      <c r="H2724" t="s">
        <v>5786</v>
      </c>
      <c r="I2724" t="s">
        <v>16139</v>
      </c>
      <c r="J2724" t="s">
        <v>16140</v>
      </c>
      <c r="K2724" t="s">
        <v>8319</v>
      </c>
      <c r="L2724" t="s">
        <v>8290</v>
      </c>
      <c r="M2724" t="s">
        <v>8283</v>
      </c>
      <c r="N2724" t="s">
        <v>8284</v>
      </c>
      <c r="O2724" t="s">
        <v>234</v>
      </c>
      <c r="P2724" s="2" t="s">
        <v>3371</v>
      </c>
      <c r="Q2724" t="s">
        <v>42908</v>
      </c>
      <c r="R2724" t="s">
        <v>3784</v>
      </c>
      <c r="S2724" t="s">
        <v>42919</v>
      </c>
      <c r="T2724" s="7">
        <v>0.15</v>
      </c>
      <c r="U2724">
        <v>11472.45</v>
      </c>
    </row>
    <row r="2725" spans="1:21" x14ac:dyDescent="0.3">
      <c r="A2725" t="s">
        <v>16161</v>
      </c>
      <c r="B2725" s="6">
        <v>45132</v>
      </c>
      <c r="C2725" t="s">
        <v>108</v>
      </c>
      <c r="D2725" t="s">
        <v>109</v>
      </c>
      <c r="E2725">
        <v>749</v>
      </c>
      <c r="F2725">
        <v>1</v>
      </c>
      <c r="G2725">
        <v>749</v>
      </c>
      <c r="H2725" t="s">
        <v>990</v>
      </c>
      <c r="I2725" t="s">
        <v>16162</v>
      </c>
      <c r="J2725" t="s">
        <v>16163</v>
      </c>
      <c r="K2725" t="s">
        <v>8319</v>
      </c>
      <c r="L2725" t="s">
        <v>8290</v>
      </c>
      <c r="M2725" t="s">
        <v>8283</v>
      </c>
      <c r="N2725" t="s">
        <v>8736</v>
      </c>
      <c r="O2725" t="s">
        <v>234</v>
      </c>
      <c r="P2725" s="2" t="s">
        <v>3375</v>
      </c>
      <c r="Q2725" t="s">
        <v>8299</v>
      </c>
      <c r="R2725" t="s">
        <v>3786</v>
      </c>
      <c r="S2725" t="s">
        <v>42919</v>
      </c>
      <c r="T2725" s="7">
        <v>0.15</v>
      </c>
      <c r="U2725">
        <v>636.65</v>
      </c>
    </row>
    <row r="2726" spans="1:21" x14ac:dyDescent="0.3">
      <c r="A2726" t="s">
        <v>16130</v>
      </c>
      <c r="B2726" s="6">
        <v>45132</v>
      </c>
      <c r="C2726" t="s">
        <v>147</v>
      </c>
      <c r="D2726" t="s">
        <v>148</v>
      </c>
      <c r="E2726">
        <v>49</v>
      </c>
      <c r="F2726">
        <v>3</v>
      </c>
      <c r="G2726">
        <v>147</v>
      </c>
      <c r="H2726" t="s">
        <v>2774</v>
      </c>
      <c r="I2726" t="s">
        <v>16131</v>
      </c>
      <c r="J2726" t="s">
        <v>16132</v>
      </c>
      <c r="K2726" t="s">
        <v>8319</v>
      </c>
      <c r="L2726" t="s">
        <v>8303</v>
      </c>
      <c r="M2726" t="s">
        <v>8283</v>
      </c>
      <c r="N2726" t="s">
        <v>8284</v>
      </c>
      <c r="O2726" t="s">
        <v>5202</v>
      </c>
      <c r="P2726" s="2" t="s">
        <v>3355</v>
      </c>
      <c r="Q2726" t="s">
        <v>8285</v>
      </c>
      <c r="R2726" t="s">
        <v>3751</v>
      </c>
      <c r="S2726" t="s">
        <v>42919</v>
      </c>
      <c r="T2726" s="7">
        <v>0.15</v>
      </c>
      <c r="U2726">
        <v>124.95</v>
      </c>
    </row>
    <row r="2727" spans="1:21" x14ac:dyDescent="0.3">
      <c r="A2727" t="s">
        <v>16135</v>
      </c>
      <c r="B2727" s="6">
        <v>45132</v>
      </c>
      <c r="C2727" t="s">
        <v>84</v>
      </c>
      <c r="D2727" t="s">
        <v>85</v>
      </c>
      <c r="E2727">
        <v>39</v>
      </c>
      <c r="F2727">
        <v>5</v>
      </c>
      <c r="G2727">
        <v>195</v>
      </c>
      <c r="H2727" t="s">
        <v>6459</v>
      </c>
      <c r="I2727" t="s">
        <v>16136</v>
      </c>
      <c r="J2727" t="s">
        <v>16137</v>
      </c>
      <c r="K2727" t="s">
        <v>8319</v>
      </c>
      <c r="L2727" t="s">
        <v>8294</v>
      </c>
      <c r="M2727" t="s">
        <v>8283</v>
      </c>
      <c r="N2727" t="s">
        <v>8284</v>
      </c>
      <c r="O2727" t="s">
        <v>234</v>
      </c>
      <c r="P2727" s="2" t="s">
        <v>3389</v>
      </c>
      <c r="Q2727" t="s">
        <v>42910</v>
      </c>
      <c r="R2727" t="s">
        <v>3743</v>
      </c>
      <c r="S2727" t="s">
        <v>42919</v>
      </c>
      <c r="T2727" s="7">
        <v>0.15</v>
      </c>
      <c r="U2727">
        <v>165.75</v>
      </c>
    </row>
    <row r="2728" spans="1:21" x14ac:dyDescent="0.3">
      <c r="A2728" t="s">
        <v>16172</v>
      </c>
      <c r="B2728" s="6">
        <v>45132</v>
      </c>
      <c r="C2728" t="s">
        <v>185</v>
      </c>
      <c r="D2728" t="s">
        <v>186</v>
      </c>
      <c r="E2728">
        <v>189</v>
      </c>
      <c r="F2728">
        <v>2</v>
      </c>
      <c r="G2728">
        <v>378</v>
      </c>
      <c r="H2728">
        <v>1034</v>
      </c>
      <c r="I2728" t="s">
        <v>16173</v>
      </c>
      <c r="J2728" t="s">
        <v>10317</v>
      </c>
      <c r="K2728" t="s">
        <v>8319</v>
      </c>
      <c r="L2728" t="s">
        <v>8282</v>
      </c>
      <c r="M2728" t="s">
        <v>8283</v>
      </c>
      <c r="N2728" t="s">
        <v>8500</v>
      </c>
      <c r="O2728" t="s">
        <v>5218</v>
      </c>
      <c r="P2728" s="2" t="s">
        <v>3359</v>
      </c>
      <c r="Q2728" t="s">
        <v>8299</v>
      </c>
      <c r="R2728" t="s">
        <v>3753</v>
      </c>
      <c r="S2728" t="s">
        <v>42919</v>
      </c>
      <c r="T2728" s="7">
        <v>0.15</v>
      </c>
      <c r="U2728">
        <v>321.3</v>
      </c>
    </row>
    <row r="2729" spans="1:21" x14ac:dyDescent="0.3">
      <c r="A2729" t="s">
        <v>16155</v>
      </c>
      <c r="B2729" s="6">
        <v>45132</v>
      </c>
      <c r="C2729" t="s">
        <v>69</v>
      </c>
      <c r="D2729" t="s">
        <v>70</v>
      </c>
      <c r="E2729">
        <v>150</v>
      </c>
      <c r="F2729">
        <v>4</v>
      </c>
      <c r="G2729">
        <v>600</v>
      </c>
      <c r="H2729" t="s">
        <v>5326</v>
      </c>
      <c r="I2729" t="s">
        <v>16156</v>
      </c>
      <c r="J2729" t="s">
        <v>16157</v>
      </c>
      <c r="K2729" t="s">
        <v>8319</v>
      </c>
      <c r="L2729" t="s">
        <v>8303</v>
      </c>
      <c r="M2729" t="s">
        <v>8283</v>
      </c>
      <c r="N2729" t="s">
        <v>8324</v>
      </c>
      <c r="O2729" t="s">
        <v>245</v>
      </c>
      <c r="P2729" s="2" t="s">
        <v>3351</v>
      </c>
      <c r="Q2729" t="s">
        <v>8285</v>
      </c>
      <c r="R2729" t="s">
        <v>3749</v>
      </c>
      <c r="S2729" t="s">
        <v>42919</v>
      </c>
      <c r="T2729" s="7">
        <v>0.15</v>
      </c>
      <c r="U2729">
        <v>510</v>
      </c>
    </row>
    <row r="2730" spans="1:21" x14ac:dyDescent="0.3">
      <c r="A2730" t="s">
        <v>16158</v>
      </c>
      <c r="B2730" s="6">
        <v>45132</v>
      </c>
      <c r="C2730" t="s">
        <v>147</v>
      </c>
      <c r="D2730" t="s">
        <v>148</v>
      </c>
      <c r="E2730">
        <v>49</v>
      </c>
      <c r="F2730">
        <v>4</v>
      </c>
      <c r="G2730">
        <v>196</v>
      </c>
      <c r="H2730">
        <v>1964</v>
      </c>
      <c r="I2730" t="s">
        <v>16159</v>
      </c>
      <c r="J2730" t="s">
        <v>16160</v>
      </c>
      <c r="K2730" t="s">
        <v>8319</v>
      </c>
      <c r="L2730" t="s">
        <v>8294</v>
      </c>
      <c r="M2730" t="s">
        <v>8283</v>
      </c>
      <c r="N2730" t="s">
        <v>8846</v>
      </c>
      <c r="O2730" t="s">
        <v>250</v>
      </c>
      <c r="P2730" s="2" t="s">
        <v>3369</v>
      </c>
      <c r="Q2730" t="s">
        <v>8285</v>
      </c>
      <c r="R2730" t="s">
        <v>3808</v>
      </c>
      <c r="S2730" t="s">
        <v>42919</v>
      </c>
      <c r="T2730" s="7">
        <v>0.15</v>
      </c>
      <c r="U2730">
        <v>166.6</v>
      </c>
    </row>
    <row r="2731" spans="1:21" x14ac:dyDescent="0.3">
      <c r="A2731" t="s">
        <v>16177</v>
      </c>
      <c r="B2731" s="6">
        <v>45132</v>
      </c>
      <c r="C2731" t="s">
        <v>43</v>
      </c>
      <c r="D2731" t="s">
        <v>44</v>
      </c>
      <c r="E2731">
        <v>2499</v>
      </c>
      <c r="F2731">
        <v>5</v>
      </c>
      <c r="G2731">
        <v>12495</v>
      </c>
      <c r="H2731" t="s">
        <v>7814</v>
      </c>
      <c r="I2731" t="s">
        <v>16178</v>
      </c>
      <c r="J2731" t="s">
        <v>16179</v>
      </c>
      <c r="K2731" t="s">
        <v>8319</v>
      </c>
      <c r="L2731" t="s">
        <v>8303</v>
      </c>
      <c r="M2731" t="s">
        <v>8283</v>
      </c>
      <c r="N2731" t="s">
        <v>8452</v>
      </c>
      <c r="O2731" t="s">
        <v>264</v>
      </c>
      <c r="P2731" s="2" t="s">
        <v>3397</v>
      </c>
      <c r="Q2731" t="s">
        <v>42908</v>
      </c>
      <c r="R2731" t="s">
        <v>3822</v>
      </c>
      <c r="S2731" t="s">
        <v>42919</v>
      </c>
      <c r="T2731" s="7">
        <v>0.15</v>
      </c>
      <c r="U2731">
        <v>10620.75</v>
      </c>
    </row>
    <row r="2732" spans="1:21" x14ac:dyDescent="0.3">
      <c r="A2732" t="s">
        <v>16169</v>
      </c>
      <c r="B2732" s="6">
        <v>45132</v>
      </c>
      <c r="C2732" t="s">
        <v>203</v>
      </c>
      <c r="D2732" t="s">
        <v>204</v>
      </c>
      <c r="E2732">
        <v>39</v>
      </c>
      <c r="F2732">
        <v>4</v>
      </c>
      <c r="G2732">
        <v>156</v>
      </c>
      <c r="H2732" s="4" t="s">
        <v>8105</v>
      </c>
      <c r="I2732" t="s">
        <v>16170</v>
      </c>
      <c r="J2732" t="s">
        <v>16171</v>
      </c>
      <c r="K2732" t="s">
        <v>8319</v>
      </c>
      <c r="L2732" t="s">
        <v>8282</v>
      </c>
      <c r="M2732" t="s">
        <v>8283</v>
      </c>
      <c r="N2732" t="s">
        <v>8510</v>
      </c>
      <c r="O2732" t="s">
        <v>5202</v>
      </c>
      <c r="P2732" s="2" t="s">
        <v>3391</v>
      </c>
      <c r="Q2732" t="s">
        <v>42909</v>
      </c>
      <c r="R2732" t="s">
        <v>3819</v>
      </c>
      <c r="S2732" t="s">
        <v>42919</v>
      </c>
      <c r="T2732" s="7">
        <v>0.15</v>
      </c>
      <c r="U2732">
        <v>132.6</v>
      </c>
    </row>
    <row r="2733" spans="1:21" x14ac:dyDescent="0.3">
      <c r="A2733" t="s">
        <v>16147</v>
      </c>
      <c r="B2733" s="6">
        <v>45132</v>
      </c>
      <c r="C2733" t="s">
        <v>69</v>
      </c>
      <c r="D2733" t="s">
        <v>70</v>
      </c>
      <c r="E2733">
        <v>150</v>
      </c>
      <c r="F2733">
        <v>1</v>
      </c>
      <c r="G2733">
        <v>150</v>
      </c>
      <c r="H2733" t="s">
        <v>7388</v>
      </c>
      <c r="I2733" t="s">
        <v>16148</v>
      </c>
      <c r="J2733" t="s">
        <v>16149</v>
      </c>
      <c r="K2733" t="s">
        <v>8319</v>
      </c>
      <c r="L2733" t="s">
        <v>8290</v>
      </c>
      <c r="M2733" t="s">
        <v>8283</v>
      </c>
      <c r="N2733" t="s">
        <v>8765</v>
      </c>
      <c r="O2733" t="s">
        <v>250</v>
      </c>
      <c r="P2733" s="2" t="s">
        <v>3383</v>
      </c>
      <c r="Q2733" t="s">
        <v>8285</v>
      </c>
      <c r="R2733" t="s">
        <v>3790</v>
      </c>
      <c r="S2733" t="s">
        <v>42919</v>
      </c>
      <c r="T2733" s="7">
        <v>0.15</v>
      </c>
      <c r="U2733">
        <v>127.5</v>
      </c>
    </row>
    <row r="2734" spans="1:21" x14ac:dyDescent="0.3">
      <c r="A2734" t="s">
        <v>16144</v>
      </c>
      <c r="B2734" s="6">
        <v>45132</v>
      </c>
      <c r="C2734" t="s">
        <v>164</v>
      </c>
      <c r="D2734" t="s">
        <v>165</v>
      </c>
      <c r="E2734">
        <v>45</v>
      </c>
      <c r="F2734">
        <v>1</v>
      </c>
      <c r="G2734">
        <v>45</v>
      </c>
      <c r="H2734" s="4" t="s">
        <v>7697</v>
      </c>
      <c r="I2734" t="s">
        <v>16145</v>
      </c>
      <c r="J2734" t="s">
        <v>16146</v>
      </c>
      <c r="K2734" t="s">
        <v>8319</v>
      </c>
      <c r="L2734" t="s">
        <v>8290</v>
      </c>
      <c r="M2734" t="s">
        <v>8283</v>
      </c>
      <c r="N2734" t="s">
        <v>8284</v>
      </c>
      <c r="O2734" t="s">
        <v>234</v>
      </c>
      <c r="P2734" s="2" t="s">
        <v>3383</v>
      </c>
      <c r="Q2734" t="s">
        <v>8299</v>
      </c>
      <c r="R2734" t="s">
        <v>3740</v>
      </c>
      <c r="S2734" t="s">
        <v>42919</v>
      </c>
      <c r="T2734" s="7">
        <v>0.15</v>
      </c>
      <c r="U2734">
        <v>38.25</v>
      </c>
    </row>
    <row r="2735" spans="1:21" x14ac:dyDescent="0.3">
      <c r="A2735" t="s">
        <v>16150</v>
      </c>
      <c r="B2735" s="6">
        <v>45132</v>
      </c>
      <c r="C2735" t="s">
        <v>64</v>
      </c>
      <c r="D2735" t="s">
        <v>65</v>
      </c>
      <c r="E2735">
        <v>23</v>
      </c>
      <c r="F2735">
        <v>4</v>
      </c>
      <c r="G2735">
        <v>92</v>
      </c>
      <c r="H2735" t="s">
        <v>7007</v>
      </c>
      <c r="I2735" t="s">
        <v>16151</v>
      </c>
      <c r="J2735" t="s">
        <v>16152</v>
      </c>
      <c r="K2735" t="s">
        <v>8319</v>
      </c>
      <c r="L2735" t="s">
        <v>8303</v>
      </c>
      <c r="M2735" t="s">
        <v>8283</v>
      </c>
      <c r="N2735" t="s">
        <v>8642</v>
      </c>
      <c r="O2735" t="s">
        <v>250</v>
      </c>
      <c r="P2735" s="2" t="s">
        <v>3355</v>
      </c>
      <c r="Q2735" t="s">
        <v>42910</v>
      </c>
      <c r="R2735" t="s">
        <v>3727</v>
      </c>
      <c r="S2735" t="s">
        <v>42919</v>
      </c>
      <c r="T2735" s="7">
        <v>0.15</v>
      </c>
      <c r="U2735">
        <v>78.2</v>
      </c>
    </row>
    <row r="2736" spans="1:21" x14ac:dyDescent="0.3">
      <c r="A2736" t="s">
        <v>16164</v>
      </c>
      <c r="B2736" s="6">
        <v>45132</v>
      </c>
      <c r="C2736" t="s">
        <v>2</v>
      </c>
      <c r="D2736" t="s">
        <v>3</v>
      </c>
      <c r="E2736">
        <v>4899</v>
      </c>
      <c r="F2736">
        <v>3</v>
      </c>
      <c r="G2736">
        <v>14697</v>
      </c>
      <c r="H2736">
        <v>1195</v>
      </c>
      <c r="I2736" t="s">
        <v>16165</v>
      </c>
      <c r="J2736" t="s">
        <v>16166</v>
      </c>
      <c r="K2736" t="s">
        <v>8385</v>
      </c>
      <c r="L2736" t="s">
        <v>8294</v>
      </c>
      <c r="M2736" t="s">
        <v>8283</v>
      </c>
      <c r="N2736" t="s">
        <v>8778</v>
      </c>
      <c r="O2736" t="s">
        <v>5218</v>
      </c>
      <c r="P2736" s="2" t="s">
        <v>3387</v>
      </c>
      <c r="Q2736" t="s">
        <v>8299</v>
      </c>
      <c r="R2736" t="s">
        <v>3792</v>
      </c>
      <c r="S2736" t="s">
        <v>42919</v>
      </c>
      <c r="T2736" s="7">
        <v>0.15</v>
      </c>
      <c r="U2736">
        <v>12492.45</v>
      </c>
    </row>
    <row r="2737" spans="1:21" x14ac:dyDescent="0.3">
      <c r="A2737" t="s">
        <v>16167</v>
      </c>
      <c r="B2737" s="6">
        <v>45132</v>
      </c>
      <c r="C2737" t="s">
        <v>124</v>
      </c>
      <c r="D2737" t="s">
        <v>125</v>
      </c>
      <c r="E2737">
        <v>3499</v>
      </c>
      <c r="F2737">
        <v>4</v>
      </c>
      <c r="G2737">
        <v>13996</v>
      </c>
      <c r="H2737" s="4" t="s">
        <v>7382</v>
      </c>
      <c r="I2737" t="s">
        <v>16168</v>
      </c>
      <c r="J2737" t="s">
        <v>12571</v>
      </c>
      <c r="K2737" t="s">
        <v>8319</v>
      </c>
      <c r="L2737" t="s">
        <v>8290</v>
      </c>
      <c r="M2737" t="s">
        <v>8283</v>
      </c>
      <c r="N2737" t="s">
        <v>8736</v>
      </c>
      <c r="O2737" t="s">
        <v>255</v>
      </c>
      <c r="P2737" s="2" t="s">
        <v>3393</v>
      </c>
      <c r="Q2737" t="s">
        <v>42909</v>
      </c>
      <c r="R2737" t="s">
        <v>3770</v>
      </c>
      <c r="S2737" t="s">
        <v>42919</v>
      </c>
      <c r="T2737" s="7">
        <v>0.15</v>
      </c>
      <c r="U2737">
        <v>11896.6</v>
      </c>
    </row>
    <row r="2738" spans="1:21" x14ac:dyDescent="0.3">
      <c r="A2738" t="s">
        <v>16141</v>
      </c>
      <c r="B2738" s="6">
        <v>45132</v>
      </c>
      <c r="C2738" t="s">
        <v>77</v>
      </c>
      <c r="D2738" t="s">
        <v>78</v>
      </c>
      <c r="E2738">
        <v>399</v>
      </c>
      <c r="F2738">
        <v>3</v>
      </c>
      <c r="G2738">
        <v>1197</v>
      </c>
      <c r="H2738" t="s">
        <v>6129</v>
      </c>
      <c r="I2738" t="s">
        <v>16142</v>
      </c>
      <c r="J2738" t="s">
        <v>16143</v>
      </c>
      <c r="K2738" t="s">
        <v>8319</v>
      </c>
      <c r="L2738" t="s">
        <v>8294</v>
      </c>
      <c r="M2738" t="s">
        <v>8283</v>
      </c>
      <c r="N2738" t="s">
        <v>8284</v>
      </c>
      <c r="O2738" t="s">
        <v>264</v>
      </c>
      <c r="P2738" s="2" t="s">
        <v>3369</v>
      </c>
      <c r="Q2738" t="s">
        <v>42909</v>
      </c>
      <c r="R2738" t="s">
        <v>3758</v>
      </c>
      <c r="S2738" t="s">
        <v>42919</v>
      </c>
      <c r="T2738" s="7">
        <v>0.15</v>
      </c>
      <c r="U2738">
        <v>1017.45</v>
      </c>
    </row>
    <row r="2739" spans="1:21" x14ac:dyDescent="0.3">
      <c r="A2739" t="s">
        <v>16196</v>
      </c>
      <c r="B2739" s="6">
        <v>45133</v>
      </c>
      <c r="C2739" t="s">
        <v>118</v>
      </c>
      <c r="D2739" t="s">
        <v>119</v>
      </c>
      <c r="E2739">
        <v>899</v>
      </c>
      <c r="F2739">
        <v>4</v>
      </c>
      <c r="G2739">
        <v>3596</v>
      </c>
      <c r="H2739" t="s">
        <v>482</v>
      </c>
      <c r="I2739" t="s">
        <v>16197</v>
      </c>
      <c r="J2739" t="s">
        <v>16198</v>
      </c>
      <c r="K2739" t="s">
        <v>8319</v>
      </c>
      <c r="L2739" t="s">
        <v>8290</v>
      </c>
      <c r="M2739" t="s">
        <v>8283</v>
      </c>
      <c r="N2739" t="s">
        <v>8368</v>
      </c>
      <c r="O2739" t="s">
        <v>5218</v>
      </c>
      <c r="P2739" s="2" t="s">
        <v>3369</v>
      </c>
      <c r="Q2739" t="s">
        <v>42909</v>
      </c>
      <c r="R2739" t="s">
        <v>3733</v>
      </c>
      <c r="S2739" t="s">
        <v>42919</v>
      </c>
      <c r="T2739" s="7">
        <v>0.15</v>
      </c>
      <c r="U2739">
        <v>3056.6</v>
      </c>
    </row>
    <row r="2740" spans="1:21" x14ac:dyDescent="0.3">
      <c r="A2740" t="s">
        <v>16190</v>
      </c>
      <c r="B2740" s="6">
        <v>45133</v>
      </c>
      <c r="C2740" t="s">
        <v>185</v>
      </c>
      <c r="D2740" t="s">
        <v>186</v>
      </c>
      <c r="E2740">
        <v>189</v>
      </c>
      <c r="F2740">
        <v>5</v>
      </c>
      <c r="G2740">
        <v>945</v>
      </c>
      <c r="H2740" t="s">
        <v>7895</v>
      </c>
      <c r="I2740" t="s">
        <v>16191</v>
      </c>
      <c r="J2740" t="s">
        <v>16192</v>
      </c>
      <c r="K2740" t="s">
        <v>8319</v>
      </c>
      <c r="L2740" t="s">
        <v>8282</v>
      </c>
      <c r="M2740" t="s">
        <v>8283</v>
      </c>
      <c r="N2740" t="s">
        <v>8284</v>
      </c>
      <c r="O2740" t="s">
        <v>5202</v>
      </c>
      <c r="P2740" s="2" t="s">
        <v>3359</v>
      </c>
      <c r="Q2740" t="s">
        <v>8285</v>
      </c>
      <c r="R2740" t="s">
        <v>3803</v>
      </c>
      <c r="S2740" t="s">
        <v>42919</v>
      </c>
      <c r="T2740" s="7">
        <v>0.15</v>
      </c>
      <c r="U2740">
        <v>803.25</v>
      </c>
    </row>
    <row r="2741" spans="1:21" x14ac:dyDescent="0.3">
      <c r="A2741" t="s">
        <v>16199</v>
      </c>
      <c r="B2741" s="6">
        <v>45133</v>
      </c>
      <c r="C2741" t="s">
        <v>57</v>
      </c>
      <c r="D2741" t="s">
        <v>58</v>
      </c>
      <c r="E2741">
        <v>18</v>
      </c>
      <c r="F2741">
        <v>5</v>
      </c>
      <c r="G2741">
        <v>90</v>
      </c>
      <c r="H2741">
        <v>2099</v>
      </c>
      <c r="I2741" t="s">
        <v>16200</v>
      </c>
      <c r="J2741" t="s">
        <v>16201</v>
      </c>
      <c r="K2741" t="s">
        <v>8319</v>
      </c>
      <c r="L2741" t="s">
        <v>8294</v>
      </c>
      <c r="M2741" t="s">
        <v>8283</v>
      </c>
      <c r="N2741" t="s">
        <v>8642</v>
      </c>
      <c r="O2741" t="s">
        <v>245</v>
      </c>
      <c r="P2741" s="2" t="s">
        <v>3387</v>
      </c>
      <c r="Q2741" t="s">
        <v>8299</v>
      </c>
      <c r="R2741" t="s">
        <v>3767</v>
      </c>
      <c r="S2741" t="s">
        <v>42919</v>
      </c>
      <c r="T2741" s="7">
        <v>0.15</v>
      </c>
      <c r="U2741">
        <v>76.5</v>
      </c>
    </row>
    <row r="2742" spans="1:21" x14ac:dyDescent="0.3">
      <c r="A2742" t="s">
        <v>16185</v>
      </c>
      <c r="B2742" s="6">
        <v>45133</v>
      </c>
      <c r="C2742" t="s">
        <v>156</v>
      </c>
      <c r="D2742" t="s">
        <v>157</v>
      </c>
      <c r="E2742">
        <v>399</v>
      </c>
      <c r="F2742">
        <v>4</v>
      </c>
      <c r="G2742">
        <v>1596</v>
      </c>
      <c r="H2742" t="s">
        <v>2384</v>
      </c>
      <c r="I2742" t="s">
        <v>16186</v>
      </c>
      <c r="J2742" t="s">
        <v>16187</v>
      </c>
      <c r="K2742" t="s">
        <v>8319</v>
      </c>
      <c r="L2742" t="s">
        <v>8290</v>
      </c>
      <c r="M2742" t="s">
        <v>8283</v>
      </c>
      <c r="N2742" t="s">
        <v>8284</v>
      </c>
      <c r="O2742" t="s">
        <v>5218</v>
      </c>
      <c r="P2742" s="2" t="s">
        <v>3361</v>
      </c>
      <c r="Q2742" t="s">
        <v>42911</v>
      </c>
      <c r="R2742" t="s">
        <v>3754</v>
      </c>
      <c r="S2742" t="s">
        <v>42919</v>
      </c>
      <c r="T2742" s="7">
        <v>0.15</v>
      </c>
      <c r="U2742">
        <v>1356.6</v>
      </c>
    </row>
    <row r="2743" spans="1:21" x14ac:dyDescent="0.3">
      <c r="A2743" t="s">
        <v>16202</v>
      </c>
      <c r="B2743" s="6">
        <v>45133</v>
      </c>
      <c r="C2743" t="s">
        <v>160</v>
      </c>
      <c r="D2743" t="s">
        <v>161</v>
      </c>
      <c r="E2743">
        <v>59</v>
      </c>
      <c r="F2743">
        <v>5</v>
      </c>
      <c r="G2743">
        <v>295</v>
      </c>
      <c r="H2743" t="s">
        <v>652</v>
      </c>
      <c r="I2743" t="s">
        <v>16203</v>
      </c>
      <c r="J2743" t="s">
        <v>16204</v>
      </c>
      <c r="K2743" t="s">
        <v>8319</v>
      </c>
      <c r="L2743" t="s">
        <v>8303</v>
      </c>
      <c r="M2743" t="s">
        <v>8283</v>
      </c>
      <c r="N2743" t="s">
        <v>8510</v>
      </c>
      <c r="O2743" t="s">
        <v>250</v>
      </c>
      <c r="P2743" s="2" t="s">
        <v>3389</v>
      </c>
      <c r="Q2743" t="s">
        <v>8285</v>
      </c>
      <c r="R2743" t="s">
        <v>3768</v>
      </c>
      <c r="S2743" t="s">
        <v>42919</v>
      </c>
      <c r="T2743" s="7">
        <v>0.15</v>
      </c>
      <c r="U2743">
        <v>250.75</v>
      </c>
    </row>
    <row r="2744" spans="1:21" x14ac:dyDescent="0.3">
      <c r="A2744" t="s">
        <v>16180</v>
      </c>
      <c r="B2744" s="6">
        <v>45133</v>
      </c>
      <c r="C2744" t="s">
        <v>45</v>
      </c>
      <c r="D2744" t="s">
        <v>46</v>
      </c>
      <c r="E2744">
        <v>899</v>
      </c>
      <c r="F2744">
        <v>1</v>
      </c>
      <c r="G2744">
        <v>899</v>
      </c>
      <c r="H2744" t="s">
        <v>6960</v>
      </c>
      <c r="I2744" t="s">
        <v>16181</v>
      </c>
      <c r="J2744" t="s">
        <v>16182</v>
      </c>
      <c r="K2744" t="s">
        <v>8319</v>
      </c>
      <c r="L2744" t="s">
        <v>8303</v>
      </c>
      <c r="M2744" t="s">
        <v>8283</v>
      </c>
      <c r="N2744" t="s">
        <v>8284</v>
      </c>
      <c r="O2744" t="s">
        <v>250</v>
      </c>
      <c r="P2744" s="2" t="s">
        <v>3385</v>
      </c>
      <c r="Q2744" t="s">
        <v>8285</v>
      </c>
      <c r="R2744" t="s">
        <v>3791</v>
      </c>
      <c r="S2744" t="s">
        <v>42919</v>
      </c>
      <c r="T2744" s="7">
        <v>0.15</v>
      </c>
      <c r="U2744">
        <v>764.15</v>
      </c>
    </row>
    <row r="2745" spans="1:21" x14ac:dyDescent="0.3">
      <c r="A2745" t="s">
        <v>16193</v>
      </c>
      <c r="B2745" s="6">
        <v>45133</v>
      </c>
      <c r="C2745" t="s">
        <v>130</v>
      </c>
      <c r="D2745" t="s">
        <v>131</v>
      </c>
      <c r="E2745">
        <v>109</v>
      </c>
      <c r="F2745">
        <v>2</v>
      </c>
      <c r="G2745">
        <v>218</v>
      </c>
      <c r="H2745" s="4" t="s">
        <v>8102</v>
      </c>
      <c r="I2745" t="s">
        <v>16194</v>
      </c>
      <c r="J2745" t="s">
        <v>16195</v>
      </c>
      <c r="K2745" t="s">
        <v>8319</v>
      </c>
      <c r="L2745" t="s">
        <v>8282</v>
      </c>
      <c r="M2745" t="s">
        <v>8283</v>
      </c>
      <c r="N2745" t="s">
        <v>8455</v>
      </c>
      <c r="O2745" t="s">
        <v>255</v>
      </c>
      <c r="P2745" s="2" t="s">
        <v>3371</v>
      </c>
      <c r="Q2745" t="s">
        <v>8285</v>
      </c>
      <c r="R2745" t="s">
        <v>3734</v>
      </c>
      <c r="S2745" t="s">
        <v>42919</v>
      </c>
      <c r="T2745" s="7">
        <v>0.15</v>
      </c>
      <c r="U2745">
        <v>185.3</v>
      </c>
    </row>
    <row r="2746" spans="1:21" x14ac:dyDescent="0.3">
      <c r="A2746" t="s">
        <v>16183</v>
      </c>
      <c r="B2746" s="6">
        <v>45133</v>
      </c>
      <c r="C2746" t="s">
        <v>112</v>
      </c>
      <c r="D2746" t="s">
        <v>113</v>
      </c>
      <c r="E2746">
        <v>129</v>
      </c>
      <c r="F2746">
        <v>5</v>
      </c>
      <c r="G2746">
        <v>645</v>
      </c>
      <c r="H2746" s="4" t="s">
        <v>7880</v>
      </c>
      <c r="I2746" t="s">
        <v>13961</v>
      </c>
      <c r="J2746" t="s">
        <v>16184</v>
      </c>
      <c r="K2746" t="s">
        <v>8319</v>
      </c>
      <c r="L2746" t="s">
        <v>8282</v>
      </c>
      <c r="M2746" t="s">
        <v>8283</v>
      </c>
      <c r="N2746" t="s">
        <v>8284</v>
      </c>
      <c r="O2746" t="s">
        <v>255</v>
      </c>
      <c r="P2746" s="2" t="s">
        <v>3355</v>
      </c>
      <c r="Q2746" t="s">
        <v>8299</v>
      </c>
      <c r="R2746" t="s">
        <v>3801</v>
      </c>
      <c r="S2746" t="s">
        <v>42919</v>
      </c>
      <c r="T2746" s="7">
        <v>0.15</v>
      </c>
      <c r="U2746">
        <v>548.25</v>
      </c>
    </row>
    <row r="2747" spans="1:21" x14ac:dyDescent="0.3">
      <c r="A2747" t="s">
        <v>16205</v>
      </c>
      <c r="B2747" s="6">
        <v>45133</v>
      </c>
      <c r="C2747" t="s">
        <v>96</v>
      </c>
      <c r="D2747" t="s">
        <v>97</v>
      </c>
      <c r="E2747">
        <v>29</v>
      </c>
      <c r="F2747">
        <v>2</v>
      </c>
      <c r="G2747">
        <v>58</v>
      </c>
      <c r="H2747">
        <v>2171</v>
      </c>
      <c r="I2747" t="s">
        <v>16206</v>
      </c>
      <c r="J2747" t="s">
        <v>16207</v>
      </c>
      <c r="K2747" t="s">
        <v>8319</v>
      </c>
      <c r="L2747" t="s">
        <v>8282</v>
      </c>
      <c r="M2747" t="s">
        <v>8283</v>
      </c>
      <c r="N2747" t="s">
        <v>8419</v>
      </c>
      <c r="O2747" t="s">
        <v>250</v>
      </c>
      <c r="P2747" s="2" t="s">
        <v>3377</v>
      </c>
      <c r="Q2747" t="s">
        <v>8299</v>
      </c>
      <c r="R2747" t="s">
        <v>3812</v>
      </c>
      <c r="S2747" t="s">
        <v>42919</v>
      </c>
      <c r="T2747" s="7">
        <v>0.15</v>
      </c>
      <c r="U2747">
        <v>49.3</v>
      </c>
    </row>
    <row r="2748" spans="1:21" x14ac:dyDescent="0.3">
      <c r="A2748" t="s">
        <v>16188</v>
      </c>
      <c r="B2748" s="6">
        <v>45133</v>
      </c>
      <c r="C2748" t="s">
        <v>197</v>
      </c>
      <c r="D2748" t="s">
        <v>198</v>
      </c>
      <c r="E2748">
        <v>89</v>
      </c>
      <c r="F2748">
        <v>1</v>
      </c>
      <c r="G2748">
        <v>89</v>
      </c>
      <c r="H2748" s="4" t="s">
        <v>6564</v>
      </c>
      <c r="I2748" t="s">
        <v>15911</v>
      </c>
      <c r="J2748" t="s">
        <v>16189</v>
      </c>
      <c r="K2748" t="s">
        <v>8319</v>
      </c>
      <c r="L2748" t="s">
        <v>8303</v>
      </c>
      <c r="M2748" t="s">
        <v>8283</v>
      </c>
      <c r="N2748" t="s">
        <v>8284</v>
      </c>
      <c r="O2748" t="s">
        <v>264</v>
      </c>
      <c r="P2748" s="2" t="s">
        <v>3377</v>
      </c>
      <c r="Q2748" t="s">
        <v>8299</v>
      </c>
      <c r="R2748" t="s">
        <v>3812</v>
      </c>
      <c r="S2748" t="s">
        <v>42919</v>
      </c>
      <c r="T2748" s="7">
        <v>0.15</v>
      </c>
      <c r="U2748">
        <v>75.650000000000006</v>
      </c>
    </row>
    <row r="2749" spans="1:21" x14ac:dyDescent="0.3">
      <c r="A2749" t="s">
        <v>16208</v>
      </c>
      <c r="B2749" s="6">
        <v>45133</v>
      </c>
      <c r="C2749" t="s">
        <v>172</v>
      </c>
      <c r="D2749" t="s">
        <v>173</v>
      </c>
      <c r="E2749">
        <v>249</v>
      </c>
      <c r="F2749">
        <v>4</v>
      </c>
      <c r="G2749">
        <v>996</v>
      </c>
      <c r="H2749">
        <v>1899</v>
      </c>
      <c r="I2749" t="s">
        <v>16209</v>
      </c>
      <c r="J2749" t="s">
        <v>16210</v>
      </c>
      <c r="K2749" t="s">
        <v>8319</v>
      </c>
      <c r="L2749" t="s">
        <v>8294</v>
      </c>
      <c r="M2749" t="s">
        <v>8283</v>
      </c>
      <c r="N2749" t="s">
        <v>8677</v>
      </c>
      <c r="O2749" t="s">
        <v>5202</v>
      </c>
      <c r="P2749" s="2" t="s">
        <v>3387</v>
      </c>
      <c r="Q2749" t="s">
        <v>8299</v>
      </c>
      <c r="R2749" t="s">
        <v>3742</v>
      </c>
      <c r="S2749" t="s">
        <v>42919</v>
      </c>
      <c r="T2749" s="7">
        <v>0.15</v>
      </c>
      <c r="U2749">
        <v>846.6</v>
      </c>
    </row>
    <row r="2750" spans="1:21" x14ac:dyDescent="0.3">
      <c r="A2750" t="s">
        <v>16211</v>
      </c>
      <c r="B2750" s="6">
        <v>45134</v>
      </c>
      <c r="C2750" t="s">
        <v>160</v>
      </c>
      <c r="D2750" t="s">
        <v>161</v>
      </c>
      <c r="E2750">
        <v>59</v>
      </c>
      <c r="F2750">
        <v>3</v>
      </c>
      <c r="G2750">
        <v>177</v>
      </c>
      <c r="H2750">
        <v>1977</v>
      </c>
      <c r="I2750" t="s">
        <v>16212</v>
      </c>
      <c r="J2750" t="s">
        <v>16213</v>
      </c>
      <c r="K2750" t="s">
        <v>8319</v>
      </c>
      <c r="L2750" t="s">
        <v>8303</v>
      </c>
      <c r="M2750" t="s">
        <v>8283</v>
      </c>
      <c r="N2750" t="s">
        <v>8284</v>
      </c>
      <c r="O2750" t="s">
        <v>250</v>
      </c>
      <c r="P2750" s="2" t="s">
        <v>3379</v>
      </c>
      <c r="Q2750" t="s">
        <v>8299</v>
      </c>
      <c r="R2750" t="s">
        <v>3788</v>
      </c>
      <c r="S2750" t="s">
        <v>42919</v>
      </c>
      <c r="T2750" s="7">
        <v>0.15</v>
      </c>
      <c r="U2750">
        <v>150.44999999999999</v>
      </c>
    </row>
    <row r="2751" spans="1:21" x14ac:dyDescent="0.3">
      <c r="A2751" t="s">
        <v>16223</v>
      </c>
      <c r="B2751" s="6">
        <v>45134</v>
      </c>
      <c r="C2751" t="s">
        <v>214</v>
      </c>
      <c r="D2751" t="s">
        <v>215</v>
      </c>
      <c r="E2751">
        <v>149</v>
      </c>
      <c r="F2751">
        <v>3</v>
      </c>
      <c r="G2751">
        <v>447</v>
      </c>
      <c r="H2751" t="s">
        <v>7241</v>
      </c>
      <c r="I2751" t="s">
        <v>16224</v>
      </c>
      <c r="J2751" t="s">
        <v>16225</v>
      </c>
      <c r="K2751" t="s">
        <v>8319</v>
      </c>
      <c r="L2751" t="s">
        <v>8290</v>
      </c>
      <c r="M2751" t="s">
        <v>8283</v>
      </c>
      <c r="N2751" t="s">
        <v>8470</v>
      </c>
      <c r="O2751" t="s">
        <v>264</v>
      </c>
      <c r="P2751" s="2" t="s">
        <v>3375</v>
      </c>
      <c r="Q2751" t="s">
        <v>8285</v>
      </c>
      <c r="R2751" t="s">
        <v>3786</v>
      </c>
      <c r="S2751" t="s">
        <v>42919</v>
      </c>
      <c r="T2751" s="7">
        <v>0.15</v>
      </c>
      <c r="U2751">
        <v>379.95</v>
      </c>
    </row>
    <row r="2752" spans="1:21" x14ac:dyDescent="0.3">
      <c r="A2752" t="s">
        <v>16226</v>
      </c>
      <c r="B2752" s="6">
        <v>45134</v>
      </c>
      <c r="C2752" t="s">
        <v>33</v>
      </c>
      <c r="D2752" t="s">
        <v>34</v>
      </c>
      <c r="E2752">
        <v>1599</v>
      </c>
      <c r="F2752">
        <v>2</v>
      </c>
      <c r="G2752">
        <v>3198</v>
      </c>
      <c r="H2752" s="4" t="s">
        <v>7514</v>
      </c>
      <c r="I2752" t="s">
        <v>16227</v>
      </c>
      <c r="J2752" t="s">
        <v>16228</v>
      </c>
      <c r="K2752" t="s">
        <v>8319</v>
      </c>
      <c r="L2752" t="s">
        <v>8303</v>
      </c>
      <c r="M2752" t="s">
        <v>8283</v>
      </c>
      <c r="N2752" t="s">
        <v>8829</v>
      </c>
      <c r="O2752" t="s">
        <v>5202</v>
      </c>
      <c r="P2752" s="2" t="s">
        <v>3349</v>
      </c>
      <c r="Q2752" t="s">
        <v>8285</v>
      </c>
      <c r="R2752" t="s">
        <v>3748</v>
      </c>
      <c r="S2752" t="s">
        <v>42919</v>
      </c>
      <c r="T2752" s="7">
        <v>0.15</v>
      </c>
      <c r="U2752">
        <v>2718.3</v>
      </c>
    </row>
    <row r="2753" spans="1:21" x14ac:dyDescent="0.3">
      <c r="A2753" t="s">
        <v>16235</v>
      </c>
      <c r="B2753" s="6">
        <v>45134</v>
      </c>
      <c r="C2753" t="s">
        <v>138</v>
      </c>
      <c r="D2753" t="s">
        <v>139</v>
      </c>
      <c r="E2753">
        <v>299</v>
      </c>
      <c r="F2753">
        <v>4</v>
      </c>
      <c r="G2753">
        <v>1196</v>
      </c>
      <c r="H2753" t="s">
        <v>6711</v>
      </c>
      <c r="I2753" t="s">
        <v>16236</v>
      </c>
      <c r="J2753" t="s">
        <v>16237</v>
      </c>
      <c r="K2753" t="s">
        <v>8319</v>
      </c>
      <c r="L2753" t="s">
        <v>8282</v>
      </c>
      <c r="M2753" t="s">
        <v>8283</v>
      </c>
      <c r="N2753" t="s">
        <v>8794</v>
      </c>
      <c r="O2753" t="s">
        <v>234</v>
      </c>
      <c r="P2753" s="2" t="s">
        <v>3361</v>
      </c>
      <c r="Q2753" t="s">
        <v>8299</v>
      </c>
      <c r="R2753" t="s">
        <v>3804</v>
      </c>
      <c r="S2753" t="s">
        <v>42919</v>
      </c>
      <c r="T2753" s="7">
        <v>0.15</v>
      </c>
      <c r="U2753">
        <v>1016.6</v>
      </c>
    </row>
    <row r="2754" spans="1:21" x14ac:dyDescent="0.3">
      <c r="A2754" t="s">
        <v>16240</v>
      </c>
      <c r="B2754" s="6">
        <v>45134</v>
      </c>
      <c r="C2754" t="s">
        <v>144</v>
      </c>
      <c r="D2754" t="s">
        <v>145</v>
      </c>
      <c r="E2754">
        <v>159</v>
      </c>
      <c r="F2754">
        <v>4</v>
      </c>
      <c r="G2754">
        <v>636</v>
      </c>
      <c r="H2754" t="s">
        <v>7949</v>
      </c>
      <c r="I2754" t="s">
        <v>16241</v>
      </c>
      <c r="J2754" t="s">
        <v>16242</v>
      </c>
      <c r="K2754" t="s">
        <v>8319</v>
      </c>
      <c r="L2754" t="s">
        <v>8290</v>
      </c>
      <c r="M2754" t="s">
        <v>8283</v>
      </c>
      <c r="N2754" t="s">
        <v>8846</v>
      </c>
      <c r="O2754" t="s">
        <v>234</v>
      </c>
      <c r="P2754" s="2" t="s">
        <v>3387</v>
      </c>
      <c r="Q2754" t="s">
        <v>8299</v>
      </c>
      <c r="R2754" t="s">
        <v>3817</v>
      </c>
      <c r="S2754" t="s">
        <v>42919</v>
      </c>
      <c r="T2754" s="7">
        <v>0.15</v>
      </c>
      <c r="U2754">
        <v>540.6</v>
      </c>
    </row>
    <row r="2755" spans="1:21" x14ac:dyDescent="0.3">
      <c r="A2755" t="s">
        <v>16214</v>
      </c>
      <c r="B2755" s="6">
        <v>45134</v>
      </c>
      <c r="C2755" t="s">
        <v>168</v>
      </c>
      <c r="D2755" t="s">
        <v>169</v>
      </c>
      <c r="E2755">
        <v>32</v>
      </c>
      <c r="F2755">
        <v>5</v>
      </c>
      <c r="G2755">
        <v>160</v>
      </c>
      <c r="H2755" s="4" t="s">
        <v>7349</v>
      </c>
      <c r="I2755" t="s">
        <v>16215</v>
      </c>
      <c r="J2755" t="s">
        <v>16216</v>
      </c>
      <c r="K2755" t="s">
        <v>8319</v>
      </c>
      <c r="L2755" t="s">
        <v>8303</v>
      </c>
      <c r="M2755" t="s">
        <v>8283</v>
      </c>
      <c r="N2755" t="s">
        <v>8284</v>
      </c>
      <c r="O2755" t="s">
        <v>234</v>
      </c>
      <c r="P2755" s="2" t="s">
        <v>3355</v>
      </c>
      <c r="Q2755" t="s">
        <v>42911</v>
      </c>
      <c r="R2755" t="s">
        <v>3776</v>
      </c>
      <c r="S2755" t="s">
        <v>42919</v>
      </c>
      <c r="T2755" s="7">
        <v>0.15</v>
      </c>
      <c r="U2755">
        <v>136</v>
      </c>
    </row>
    <row r="2756" spans="1:21" x14ac:dyDescent="0.3">
      <c r="A2756" t="s">
        <v>16238</v>
      </c>
      <c r="B2756" s="6">
        <v>45134</v>
      </c>
      <c r="C2756" t="s">
        <v>124</v>
      </c>
      <c r="D2756" t="s">
        <v>125</v>
      </c>
      <c r="E2756">
        <v>3499</v>
      </c>
      <c r="F2756">
        <v>4</v>
      </c>
      <c r="G2756">
        <v>13996</v>
      </c>
      <c r="H2756" s="4" t="s">
        <v>7130</v>
      </c>
      <c r="I2756" t="s">
        <v>16239</v>
      </c>
      <c r="J2756" t="s">
        <v>9861</v>
      </c>
      <c r="K2756" t="s">
        <v>8319</v>
      </c>
      <c r="L2756" t="s">
        <v>8282</v>
      </c>
      <c r="M2756" t="s">
        <v>8283</v>
      </c>
      <c r="N2756" t="s">
        <v>8419</v>
      </c>
      <c r="O2756" t="s">
        <v>250</v>
      </c>
      <c r="P2756" s="2" t="s">
        <v>3373</v>
      </c>
      <c r="Q2756" t="s">
        <v>42908</v>
      </c>
      <c r="R2756" t="s">
        <v>3785</v>
      </c>
      <c r="S2756" t="s">
        <v>42919</v>
      </c>
      <c r="T2756" s="7">
        <v>0.15</v>
      </c>
      <c r="U2756">
        <v>11896.6</v>
      </c>
    </row>
    <row r="2757" spans="1:21" x14ac:dyDescent="0.3">
      <c r="A2757" t="s">
        <v>16229</v>
      </c>
      <c r="B2757" s="6">
        <v>45134</v>
      </c>
      <c r="C2757" t="s">
        <v>50</v>
      </c>
      <c r="D2757" t="s">
        <v>51</v>
      </c>
      <c r="E2757">
        <v>229</v>
      </c>
      <c r="F2757">
        <v>2</v>
      </c>
      <c r="G2757">
        <v>458</v>
      </c>
      <c r="H2757" t="s">
        <v>6977</v>
      </c>
      <c r="I2757" t="s">
        <v>16230</v>
      </c>
      <c r="J2757" t="s">
        <v>16231</v>
      </c>
      <c r="K2757" t="s">
        <v>8319</v>
      </c>
      <c r="L2757" t="s">
        <v>8294</v>
      </c>
      <c r="M2757" t="s">
        <v>8283</v>
      </c>
      <c r="N2757" t="s">
        <v>8478</v>
      </c>
      <c r="O2757" t="s">
        <v>250</v>
      </c>
      <c r="P2757" s="2" t="s">
        <v>3363</v>
      </c>
      <c r="Q2757" t="s">
        <v>8299</v>
      </c>
      <c r="R2757" t="s">
        <v>3805</v>
      </c>
      <c r="S2757" t="s">
        <v>42919</v>
      </c>
      <c r="T2757" s="7">
        <v>0.15</v>
      </c>
      <c r="U2757">
        <v>389.3</v>
      </c>
    </row>
    <row r="2758" spans="1:21" x14ac:dyDescent="0.3">
      <c r="A2758" t="s">
        <v>16232</v>
      </c>
      <c r="B2758" s="6">
        <v>45134</v>
      </c>
      <c r="C2758" t="s">
        <v>216</v>
      </c>
      <c r="D2758" t="s">
        <v>217</v>
      </c>
      <c r="E2758">
        <v>1399</v>
      </c>
      <c r="F2758">
        <v>2</v>
      </c>
      <c r="G2758">
        <v>2798</v>
      </c>
      <c r="H2758" s="4" t="s">
        <v>7880</v>
      </c>
      <c r="I2758" t="s">
        <v>16233</v>
      </c>
      <c r="J2758" t="s">
        <v>16234</v>
      </c>
      <c r="K2758" t="s">
        <v>8319</v>
      </c>
      <c r="L2758" t="s">
        <v>8290</v>
      </c>
      <c r="M2758" t="s">
        <v>8283</v>
      </c>
      <c r="N2758" t="s">
        <v>8829</v>
      </c>
      <c r="O2758" t="s">
        <v>5202</v>
      </c>
      <c r="P2758" s="2" t="s">
        <v>3369</v>
      </c>
      <c r="Q2758" t="s">
        <v>8299</v>
      </c>
      <c r="R2758" t="s">
        <v>3758</v>
      </c>
      <c r="S2758" t="s">
        <v>42919</v>
      </c>
      <c r="T2758" s="7">
        <v>0.15</v>
      </c>
      <c r="U2758">
        <v>2378.3000000000002</v>
      </c>
    </row>
    <row r="2759" spans="1:21" x14ac:dyDescent="0.3">
      <c r="A2759" t="s">
        <v>16220</v>
      </c>
      <c r="B2759" s="6">
        <v>45134</v>
      </c>
      <c r="C2759" t="s">
        <v>170</v>
      </c>
      <c r="D2759" t="s">
        <v>171</v>
      </c>
      <c r="E2759">
        <v>99</v>
      </c>
      <c r="F2759">
        <v>1</v>
      </c>
      <c r="G2759">
        <v>99</v>
      </c>
      <c r="H2759">
        <v>2030</v>
      </c>
      <c r="I2759" t="s">
        <v>16221</v>
      </c>
      <c r="J2759" t="s">
        <v>16222</v>
      </c>
      <c r="K2759" t="s">
        <v>8319</v>
      </c>
      <c r="L2759" t="s">
        <v>8290</v>
      </c>
      <c r="M2759" t="s">
        <v>8283</v>
      </c>
      <c r="N2759" t="s">
        <v>8415</v>
      </c>
      <c r="O2759" t="s">
        <v>250</v>
      </c>
      <c r="P2759" s="2" t="s">
        <v>3379</v>
      </c>
      <c r="Q2759" t="s">
        <v>8299</v>
      </c>
      <c r="R2759" t="s">
        <v>3738</v>
      </c>
      <c r="S2759" t="s">
        <v>42919</v>
      </c>
      <c r="T2759" s="7">
        <v>0.15</v>
      </c>
      <c r="U2759">
        <v>84.15</v>
      </c>
    </row>
    <row r="2760" spans="1:21" x14ac:dyDescent="0.3">
      <c r="A2760" t="s">
        <v>16217</v>
      </c>
      <c r="B2760" s="6">
        <v>45134</v>
      </c>
      <c r="C2760" t="s">
        <v>172</v>
      </c>
      <c r="D2760" t="s">
        <v>173</v>
      </c>
      <c r="E2760">
        <v>249</v>
      </c>
      <c r="F2760">
        <v>4</v>
      </c>
      <c r="G2760">
        <v>996</v>
      </c>
      <c r="H2760">
        <v>1419</v>
      </c>
      <c r="I2760" t="s">
        <v>16218</v>
      </c>
      <c r="J2760" t="s">
        <v>16219</v>
      </c>
      <c r="K2760" t="s">
        <v>8319</v>
      </c>
      <c r="L2760" t="s">
        <v>8294</v>
      </c>
      <c r="M2760" t="s">
        <v>8283</v>
      </c>
      <c r="N2760" t="s">
        <v>8284</v>
      </c>
      <c r="O2760" t="s">
        <v>264</v>
      </c>
      <c r="P2760" s="2" t="s">
        <v>3395</v>
      </c>
      <c r="Q2760" t="s">
        <v>42911</v>
      </c>
      <c r="R2760" t="s">
        <v>3771</v>
      </c>
      <c r="S2760" t="s">
        <v>42919</v>
      </c>
      <c r="T2760" s="7">
        <v>0.15</v>
      </c>
      <c r="U2760">
        <v>846.6</v>
      </c>
    </row>
    <row r="2761" spans="1:21" x14ac:dyDescent="0.3">
      <c r="A2761" t="s">
        <v>16254</v>
      </c>
      <c r="B2761" s="6">
        <v>45135</v>
      </c>
      <c r="C2761" t="s">
        <v>193</v>
      </c>
      <c r="D2761" t="s">
        <v>194</v>
      </c>
      <c r="E2761">
        <v>279</v>
      </c>
      <c r="F2761">
        <v>5</v>
      </c>
      <c r="G2761">
        <v>1395</v>
      </c>
      <c r="H2761" s="4" t="s">
        <v>7832</v>
      </c>
      <c r="I2761" t="s">
        <v>16255</v>
      </c>
      <c r="J2761" t="s">
        <v>16256</v>
      </c>
      <c r="K2761" t="s">
        <v>8319</v>
      </c>
      <c r="L2761" t="s">
        <v>8303</v>
      </c>
      <c r="M2761" t="s">
        <v>8283</v>
      </c>
      <c r="N2761" t="s">
        <v>8284</v>
      </c>
      <c r="O2761" t="s">
        <v>245</v>
      </c>
      <c r="P2761" s="2" t="s">
        <v>3367</v>
      </c>
      <c r="Q2761" t="s">
        <v>8285</v>
      </c>
      <c r="R2761" t="s">
        <v>3807</v>
      </c>
      <c r="S2761" t="s">
        <v>42919</v>
      </c>
      <c r="T2761" s="7">
        <v>0.15</v>
      </c>
      <c r="U2761">
        <v>1185.75</v>
      </c>
    </row>
    <row r="2762" spans="1:21" x14ac:dyDescent="0.3">
      <c r="A2762" t="s">
        <v>16266</v>
      </c>
      <c r="B2762" s="6">
        <v>45135</v>
      </c>
      <c r="C2762" t="s">
        <v>174</v>
      </c>
      <c r="D2762" t="s">
        <v>175</v>
      </c>
      <c r="E2762">
        <v>89</v>
      </c>
      <c r="F2762">
        <v>4</v>
      </c>
      <c r="G2762">
        <v>356</v>
      </c>
      <c r="H2762" s="4" t="s">
        <v>8084</v>
      </c>
      <c r="I2762" t="s">
        <v>16267</v>
      </c>
      <c r="J2762" t="s">
        <v>16268</v>
      </c>
      <c r="K2762" t="s">
        <v>8319</v>
      </c>
      <c r="L2762" t="s">
        <v>8303</v>
      </c>
      <c r="M2762" t="s">
        <v>8283</v>
      </c>
      <c r="N2762" t="s">
        <v>8411</v>
      </c>
      <c r="O2762" t="s">
        <v>250</v>
      </c>
      <c r="P2762" s="2" t="s">
        <v>3393</v>
      </c>
      <c r="Q2762" t="s">
        <v>42909</v>
      </c>
      <c r="R2762" t="s">
        <v>3745</v>
      </c>
      <c r="S2762" t="s">
        <v>42919</v>
      </c>
      <c r="T2762" s="7">
        <v>0.15</v>
      </c>
      <c r="U2762">
        <v>302.60000000000002</v>
      </c>
    </row>
    <row r="2763" spans="1:21" x14ac:dyDescent="0.3">
      <c r="A2763" t="s">
        <v>16246</v>
      </c>
      <c r="B2763" s="6">
        <v>45135</v>
      </c>
      <c r="C2763" t="s">
        <v>130</v>
      </c>
      <c r="D2763" t="s">
        <v>131</v>
      </c>
      <c r="E2763">
        <v>109</v>
      </c>
      <c r="F2763">
        <v>5</v>
      </c>
      <c r="G2763">
        <v>545</v>
      </c>
      <c r="H2763" s="4" t="s">
        <v>8024</v>
      </c>
      <c r="I2763" t="s">
        <v>16247</v>
      </c>
      <c r="J2763" t="s">
        <v>9711</v>
      </c>
      <c r="K2763" t="s">
        <v>8319</v>
      </c>
      <c r="L2763" t="s">
        <v>8303</v>
      </c>
      <c r="M2763" t="s">
        <v>8283</v>
      </c>
      <c r="N2763" t="s">
        <v>8284</v>
      </c>
      <c r="O2763" t="s">
        <v>5202</v>
      </c>
      <c r="P2763" s="2" t="s">
        <v>3393</v>
      </c>
      <c r="Q2763" t="s">
        <v>8299</v>
      </c>
      <c r="R2763" t="s">
        <v>3820</v>
      </c>
      <c r="S2763" t="s">
        <v>42919</v>
      </c>
      <c r="T2763" s="7">
        <v>0.15</v>
      </c>
      <c r="U2763">
        <v>463.25</v>
      </c>
    </row>
    <row r="2764" spans="1:21" x14ac:dyDescent="0.3">
      <c r="A2764" t="s">
        <v>16278</v>
      </c>
      <c r="B2764" s="6">
        <v>45135</v>
      </c>
      <c r="C2764" t="s">
        <v>57</v>
      </c>
      <c r="D2764" t="s">
        <v>58</v>
      </c>
      <c r="E2764">
        <v>18</v>
      </c>
      <c r="F2764">
        <v>5</v>
      </c>
      <c r="G2764">
        <v>90</v>
      </c>
      <c r="H2764">
        <v>2064</v>
      </c>
      <c r="I2764" t="s">
        <v>16279</v>
      </c>
      <c r="J2764" t="s">
        <v>16280</v>
      </c>
      <c r="K2764" t="s">
        <v>8385</v>
      </c>
      <c r="L2764" t="s">
        <v>8294</v>
      </c>
      <c r="M2764" t="s">
        <v>8283</v>
      </c>
      <c r="N2764" t="s">
        <v>8846</v>
      </c>
      <c r="O2764" t="s">
        <v>245</v>
      </c>
      <c r="P2764" s="2" t="s">
        <v>3357</v>
      </c>
      <c r="Q2764" t="s">
        <v>8299</v>
      </c>
      <c r="R2764" t="s">
        <v>3777</v>
      </c>
      <c r="S2764" t="s">
        <v>42919</v>
      </c>
      <c r="T2764" s="7">
        <v>0.15</v>
      </c>
      <c r="U2764">
        <v>76.5</v>
      </c>
    </row>
    <row r="2765" spans="1:21" x14ac:dyDescent="0.3">
      <c r="A2765" t="s">
        <v>16263</v>
      </c>
      <c r="B2765" s="6">
        <v>45135</v>
      </c>
      <c r="C2765" t="s">
        <v>86</v>
      </c>
      <c r="D2765" t="s">
        <v>87</v>
      </c>
      <c r="E2765">
        <v>849</v>
      </c>
      <c r="F2765">
        <v>5</v>
      </c>
      <c r="G2765">
        <v>4245</v>
      </c>
      <c r="H2765" s="4" t="s">
        <v>8021</v>
      </c>
      <c r="I2765" t="s">
        <v>16264</v>
      </c>
      <c r="J2765" t="s">
        <v>16265</v>
      </c>
      <c r="K2765" t="s">
        <v>8319</v>
      </c>
      <c r="L2765" t="s">
        <v>8290</v>
      </c>
      <c r="M2765" t="s">
        <v>8283</v>
      </c>
      <c r="N2765" t="s">
        <v>8364</v>
      </c>
      <c r="O2765" t="s">
        <v>264</v>
      </c>
      <c r="P2765" s="2" t="s">
        <v>3377</v>
      </c>
      <c r="Q2765" t="s">
        <v>8285</v>
      </c>
      <c r="R2765" t="s">
        <v>3812</v>
      </c>
      <c r="S2765" t="s">
        <v>42919</v>
      </c>
      <c r="T2765" s="7">
        <v>0.15</v>
      </c>
      <c r="U2765">
        <v>3608.25</v>
      </c>
    </row>
    <row r="2766" spans="1:21" x14ac:dyDescent="0.3">
      <c r="A2766" t="s">
        <v>16272</v>
      </c>
      <c r="B2766" s="6">
        <v>45135</v>
      </c>
      <c r="C2766" t="s">
        <v>96</v>
      </c>
      <c r="D2766" t="s">
        <v>97</v>
      </c>
      <c r="E2766">
        <v>29</v>
      </c>
      <c r="F2766">
        <v>2</v>
      </c>
      <c r="G2766">
        <v>58</v>
      </c>
      <c r="H2766">
        <v>1677</v>
      </c>
      <c r="I2766" t="s">
        <v>16273</v>
      </c>
      <c r="J2766" t="s">
        <v>16274</v>
      </c>
      <c r="K2766" t="s">
        <v>8319</v>
      </c>
      <c r="L2766" t="s">
        <v>8303</v>
      </c>
      <c r="M2766" t="s">
        <v>8283</v>
      </c>
      <c r="N2766" t="s">
        <v>8462</v>
      </c>
      <c r="O2766" t="s">
        <v>250</v>
      </c>
      <c r="P2766" s="2" t="s">
        <v>3393</v>
      </c>
      <c r="Q2766" t="s">
        <v>8285</v>
      </c>
      <c r="R2766" t="s">
        <v>3745</v>
      </c>
      <c r="S2766" t="s">
        <v>42919</v>
      </c>
      <c r="T2766" s="7">
        <v>0.15</v>
      </c>
      <c r="U2766">
        <v>49.3</v>
      </c>
    </row>
    <row r="2767" spans="1:21" x14ac:dyDescent="0.3">
      <c r="A2767" t="s">
        <v>16275</v>
      </c>
      <c r="B2767" s="6">
        <v>45135</v>
      </c>
      <c r="C2767" t="s">
        <v>67</v>
      </c>
      <c r="D2767" t="s">
        <v>68</v>
      </c>
      <c r="E2767">
        <v>45</v>
      </c>
      <c r="F2767">
        <v>2</v>
      </c>
      <c r="G2767">
        <v>90</v>
      </c>
      <c r="H2767" s="4" t="s">
        <v>7649</v>
      </c>
      <c r="I2767" t="s">
        <v>16276</v>
      </c>
      <c r="J2767" t="s">
        <v>16277</v>
      </c>
      <c r="K2767" t="s">
        <v>8319</v>
      </c>
      <c r="L2767" t="s">
        <v>8282</v>
      </c>
      <c r="M2767" t="s">
        <v>8283</v>
      </c>
      <c r="N2767" t="s">
        <v>8284</v>
      </c>
      <c r="O2767" t="s">
        <v>250</v>
      </c>
      <c r="P2767" s="2" t="s">
        <v>3369</v>
      </c>
      <c r="Q2767" t="s">
        <v>42909</v>
      </c>
      <c r="R2767" t="s">
        <v>3733</v>
      </c>
      <c r="S2767" t="s">
        <v>42919</v>
      </c>
      <c r="T2767" s="7">
        <v>0.15</v>
      </c>
      <c r="U2767">
        <v>76.5</v>
      </c>
    </row>
    <row r="2768" spans="1:21" x14ac:dyDescent="0.3">
      <c r="A2768" t="s">
        <v>16260</v>
      </c>
      <c r="B2768" s="6">
        <v>45135</v>
      </c>
      <c r="C2768" t="s">
        <v>183</v>
      </c>
      <c r="D2768" t="s">
        <v>184</v>
      </c>
      <c r="E2768">
        <v>129</v>
      </c>
      <c r="F2768">
        <v>4</v>
      </c>
      <c r="G2768">
        <v>516</v>
      </c>
      <c r="H2768" s="4" t="s">
        <v>7403</v>
      </c>
      <c r="I2768" t="s">
        <v>16261</v>
      </c>
      <c r="J2768" t="s">
        <v>16262</v>
      </c>
      <c r="K2768" t="s">
        <v>8319</v>
      </c>
      <c r="L2768" t="s">
        <v>8290</v>
      </c>
      <c r="M2768" t="s">
        <v>8283</v>
      </c>
      <c r="N2768" t="s">
        <v>8765</v>
      </c>
      <c r="O2768" t="s">
        <v>250</v>
      </c>
      <c r="P2768" s="2" t="s">
        <v>3359</v>
      </c>
      <c r="Q2768" t="s">
        <v>42910</v>
      </c>
      <c r="R2768" t="s">
        <v>3778</v>
      </c>
      <c r="S2768" t="s">
        <v>42919</v>
      </c>
      <c r="T2768" s="7">
        <v>0.15</v>
      </c>
      <c r="U2768">
        <v>438.6</v>
      </c>
    </row>
    <row r="2769" spans="1:21" x14ac:dyDescent="0.3">
      <c r="A2769" t="s">
        <v>16283</v>
      </c>
      <c r="B2769" s="6">
        <v>45135</v>
      </c>
      <c r="C2769" t="s">
        <v>130</v>
      </c>
      <c r="D2769" t="s">
        <v>131</v>
      </c>
      <c r="E2769">
        <v>109</v>
      </c>
      <c r="F2769">
        <v>3</v>
      </c>
      <c r="G2769">
        <v>327</v>
      </c>
      <c r="H2769" t="s">
        <v>6690</v>
      </c>
      <c r="I2769" t="s">
        <v>16284</v>
      </c>
      <c r="J2769" t="s">
        <v>16285</v>
      </c>
      <c r="K2769" t="s">
        <v>8319</v>
      </c>
      <c r="L2769" t="s">
        <v>8290</v>
      </c>
      <c r="M2769" t="s">
        <v>8283</v>
      </c>
      <c r="N2769" t="s">
        <v>8474</v>
      </c>
      <c r="O2769" t="s">
        <v>5202</v>
      </c>
      <c r="P2769" s="2" t="s">
        <v>3369</v>
      </c>
      <c r="Q2769" t="s">
        <v>8299</v>
      </c>
      <c r="R2769" t="s">
        <v>3758</v>
      </c>
      <c r="S2769" t="s">
        <v>42919</v>
      </c>
      <c r="T2769" s="7">
        <v>0.15</v>
      </c>
      <c r="U2769">
        <v>277.95</v>
      </c>
    </row>
    <row r="2770" spans="1:21" x14ac:dyDescent="0.3">
      <c r="A2770" t="s">
        <v>16251</v>
      </c>
      <c r="B2770" s="6">
        <v>45135</v>
      </c>
      <c r="C2770" t="s">
        <v>15</v>
      </c>
      <c r="D2770" t="s">
        <v>16</v>
      </c>
      <c r="E2770">
        <v>2599</v>
      </c>
      <c r="F2770">
        <v>4</v>
      </c>
      <c r="G2770">
        <v>10396</v>
      </c>
      <c r="H2770">
        <v>1252</v>
      </c>
      <c r="I2770" t="s">
        <v>16252</v>
      </c>
      <c r="J2770" t="s">
        <v>16253</v>
      </c>
      <c r="K2770" t="s">
        <v>8281</v>
      </c>
      <c r="L2770" t="s">
        <v>8282</v>
      </c>
      <c r="M2770" t="s">
        <v>8283</v>
      </c>
      <c r="N2770" t="s">
        <v>8284</v>
      </c>
      <c r="O2770" t="s">
        <v>264</v>
      </c>
      <c r="P2770" s="2" t="s">
        <v>3365</v>
      </c>
      <c r="Q2770" t="s">
        <v>42910</v>
      </c>
      <c r="R2770" t="s">
        <v>3756</v>
      </c>
      <c r="S2770" t="s">
        <v>42919</v>
      </c>
      <c r="T2770" s="7">
        <v>0.15</v>
      </c>
      <c r="U2770">
        <v>8836.6</v>
      </c>
    </row>
    <row r="2771" spans="1:21" x14ac:dyDescent="0.3">
      <c r="A2771" t="s">
        <v>16281</v>
      </c>
      <c r="B2771" s="6">
        <v>45135</v>
      </c>
      <c r="C2771" t="s">
        <v>37</v>
      </c>
      <c r="D2771" t="s">
        <v>38</v>
      </c>
      <c r="E2771">
        <v>149</v>
      </c>
      <c r="F2771">
        <v>4</v>
      </c>
      <c r="G2771">
        <v>596</v>
      </c>
      <c r="H2771" t="s">
        <v>6330</v>
      </c>
      <c r="I2771" t="s">
        <v>16282</v>
      </c>
      <c r="J2771" t="s">
        <v>13962</v>
      </c>
      <c r="K2771" t="s">
        <v>8319</v>
      </c>
      <c r="L2771" t="s">
        <v>8282</v>
      </c>
      <c r="M2771" t="s">
        <v>8283</v>
      </c>
      <c r="N2771" t="s">
        <v>8298</v>
      </c>
      <c r="O2771" t="s">
        <v>264</v>
      </c>
      <c r="P2771" s="2" t="s">
        <v>3393</v>
      </c>
      <c r="Q2771" t="s">
        <v>8299</v>
      </c>
      <c r="R2771" t="s">
        <v>3745</v>
      </c>
      <c r="S2771" t="s">
        <v>42919</v>
      </c>
      <c r="T2771" s="7">
        <v>0.15</v>
      </c>
      <c r="U2771">
        <v>506.6</v>
      </c>
    </row>
    <row r="2772" spans="1:21" x14ac:dyDescent="0.3">
      <c r="A2772" t="s">
        <v>16243</v>
      </c>
      <c r="B2772" s="6">
        <v>45135</v>
      </c>
      <c r="C2772" t="s">
        <v>168</v>
      </c>
      <c r="D2772" t="s">
        <v>169</v>
      </c>
      <c r="E2772">
        <v>32</v>
      </c>
      <c r="F2772">
        <v>4</v>
      </c>
      <c r="G2772">
        <v>128</v>
      </c>
      <c r="H2772">
        <v>1967</v>
      </c>
      <c r="I2772" t="s">
        <v>16244</v>
      </c>
      <c r="J2772" t="s">
        <v>16245</v>
      </c>
      <c r="K2772" t="s">
        <v>8385</v>
      </c>
      <c r="L2772" t="s">
        <v>8294</v>
      </c>
      <c r="M2772" t="s">
        <v>8283</v>
      </c>
      <c r="N2772" t="s">
        <v>8284</v>
      </c>
      <c r="O2772" t="s">
        <v>5202</v>
      </c>
      <c r="P2772" s="2" t="s">
        <v>3377</v>
      </c>
      <c r="Q2772" t="s">
        <v>8299</v>
      </c>
      <c r="R2772" t="s">
        <v>3762</v>
      </c>
      <c r="S2772" t="s">
        <v>42919</v>
      </c>
      <c r="T2772" s="7">
        <v>0.15</v>
      </c>
      <c r="U2772">
        <v>108.8</v>
      </c>
    </row>
    <row r="2773" spans="1:21" x14ac:dyDescent="0.3">
      <c r="A2773" t="s">
        <v>16248</v>
      </c>
      <c r="B2773" s="6">
        <v>45135</v>
      </c>
      <c r="C2773" t="s">
        <v>48</v>
      </c>
      <c r="D2773" t="s">
        <v>49</v>
      </c>
      <c r="E2773">
        <v>199</v>
      </c>
      <c r="F2773">
        <v>4</v>
      </c>
      <c r="G2773">
        <v>796</v>
      </c>
      <c r="H2773" s="4" t="s">
        <v>8183</v>
      </c>
      <c r="I2773" t="s">
        <v>16249</v>
      </c>
      <c r="J2773" t="s">
        <v>16250</v>
      </c>
      <c r="K2773" t="s">
        <v>8319</v>
      </c>
      <c r="L2773" t="s">
        <v>8282</v>
      </c>
      <c r="M2773" t="s">
        <v>8283</v>
      </c>
      <c r="N2773" t="s">
        <v>8284</v>
      </c>
      <c r="O2773" t="s">
        <v>5202</v>
      </c>
      <c r="P2773" s="2" t="s">
        <v>3397</v>
      </c>
      <c r="Q2773" t="s">
        <v>8285</v>
      </c>
      <c r="R2773" t="s">
        <v>3747</v>
      </c>
      <c r="S2773" t="s">
        <v>42919</v>
      </c>
      <c r="T2773" s="7">
        <v>0.15</v>
      </c>
      <c r="U2773">
        <v>676.6</v>
      </c>
    </row>
    <row r="2774" spans="1:21" x14ac:dyDescent="0.3">
      <c r="A2774" t="s">
        <v>16257</v>
      </c>
      <c r="B2774" s="6">
        <v>45135</v>
      </c>
      <c r="C2774" t="s">
        <v>162</v>
      </c>
      <c r="D2774" t="s">
        <v>163</v>
      </c>
      <c r="E2774">
        <v>135</v>
      </c>
      <c r="F2774">
        <v>2</v>
      </c>
      <c r="G2774">
        <v>270</v>
      </c>
      <c r="H2774" s="4" t="s">
        <v>7601</v>
      </c>
      <c r="I2774" t="s">
        <v>16258</v>
      </c>
      <c r="J2774" t="s">
        <v>16259</v>
      </c>
      <c r="K2774" t="s">
        <v>8319</v>
      </c>
      <c r="L2774" t="s">
        <v>8290</v>
      </c>
      <c r="M2774" t="s">
        <v>8283</v>
      </c>
      <c r="N2774" t="s">
        <v>8568</v>
      </c>
      <c r="O2774" t="s">
        <v>250</v>
      </c>
      <c r="P2774" s="2" t="s">
        <v>3349</v>
      </c>
      <c r="Q2774" t="s">
        <v>8299</v>
      </c>
      <c r="R2774" t="s">
        <v>3798</v>
      </c>
      <c r="S2774" t="s">
        <v>42919</v>
      </c>
      <c r="T2774" s="7">
        <v>0.15</v>
      </c>
      <c r="U2774">
        <v>229.5</v>
      </c>
    </row>
    <row r="2775" spans="1:21" x14ac:dyDescent="0.3">
      <c r="A2775" t="s">
        <v>16269</v>
      </c>
      <c r="B2775" s="6">
        <v>45135</v>
      </c>
      <c r="C2775" t="s">
        <v>149</v>
      </c>
      <c r="D2775" t="s">
        <v>150</v>
      </c>
      <c r="E2775">
        <v>69</v>
      </c>
      <c r="F2775">
        <v>1</v>
      </c>
      <c r="G2775">
        <v>69</v>
      </c>
      <c r="H2775" s="4" t="s">
        <v>7646</v>
      </c>
      <c r="I2775" t="s">
        <v>16270</v>
      </c>
      <c r="J2775" t="s">
        <v>16271</v>
      </c>
      <c r="K2775" t="s">
        <v>8281</v>
      </c>
      <c r="L2775" t="s">
        <v>8290</v>
      </c>
      <c r="M2775" t="s">
        <v>8283</v>
      </c>
      <c r="N2775" t="s">
        <v>8368</v>
      </c>
      <c r="O2775" t="s">
        <v>5218</v>
      </c>
      <c r="P2775" s="2" t="s">
        <v>3353</v>
      </c>
      <c r="Q2775" t="s">
        <v>8285</v>
      </c>
      <c r="R2775" t="s">
        <v>3775</v>
      </c>
      <c r="S2775" t="s">
        <v>42919</v>
      </c>
      <c r="T2775" s="7">
        <v>0.15</v>
      </c>
      <c r="U2775">
        <v>58.65</v>
      </c>
    </row>
    <row r="2776" spans="1:21" x14ac:dyDescent="0.3">
      <c r="A2776" t="s">
        <v>16299</v>
      </c>
      <c r="B2776" s="6">
        <v>45136</v>
      </c>
      <c r="C2776" t="s">
        <v>116</v>
      </c>
      <c r="D2776" t="s">
        <v>117</v>
      </c>
      <c r="E2776">
        <v>349</v>
      </c>
      <c r="F2776">
        <v>2</v>
      </c>
      <c r="G2776">
        <v>698</v>
      </c>
      <c r="H2776" s="4" t="s">
        <v>7676</v>
      </c>
      <c r="I2776" t="s">
        <v>16300</v>
      </c>
      <c r="J2776" t="s">
        <v>16301</v>
      </c>
      <c r="K2776" t="s">
        <v>8385</v>
      </c>
      <c r="L2776" t="s">
        <v>8303</v>
      </c>
      <c r="M2776" t="s">
        <v>8283</v>
      </c>
      <c r="N2776" t="s">
        <v>8312</v>
      </c>
      <c r="O2776" t="s">
        <v>264</v>
      </c>
      <c r="P2776" s="2" t="s">
        <v>3357</v>
      </c>
      <c r="Q2776" t="s">
        <v>8299</v>
      </c>
      <c r="R2776" t="s">
        <v>3752</v>
      </c>
      <c r="S2776" t="s">
        <v>42919</v>
      </c>
      <c r="T2776" s="7">
        <v>0.15</v>
      </c>
      <c r="U2776">
        <v>593.29999999999995</v>
      </c>
    </row>
    <row r="2777" spans="1:21" x14ac:dyDescent="0.3">
      <c r="A2777" t="s">
        <v>16305</v>
      </c>
      <c r="B2777" s="6">
        <v>45136</v>
      </c>
      <c r="C2777" t="s">
        <v>15</v>
      </c>
      <c r="D2777" t="s">
        <v>16</v>
      </c>
      <c r="E2777">
        <v>2599</v>
      </c>
      <c r="F2777">
        <v>3</v>
      </c>
      <c r="G2777">
        <v>7797</v>
      </c>
      <c r="H2777">
        <v>1691</v>
      </c>
      <c r="I2777" t="s">
        <v>16306</v>
      </c>
      <c r="J2777" t="s">
        <v>16307</v>
      </c>
      <c r="K2777" t="s">
        <v>8319</v>
      </c>
      <c r="L2777" t="s">
        <v>8303</v>
      </c>
      <c r="M2777" t="s">
        <v>8283</v>
      </c>
      <c r="N2777" t="s">
        <v>8736</v>
      </c>
      <c r="O2777" t="s">
        <v>245</v>
      </c>
      <c r="P2777" s="2" t="s">
        <v>3389</v>
      </c>
      <c r="Q2777" t="s">
        <v>8285</v>
      </c>
      <c r="R2777" t="s">
        <v>3793</v>
      </c>
      <c r="S2777" t="s">
        <v>42919</v>
      </c>
      <c r="T2777" s="7">
        <v>0.15</v>
      </c>
      <c r="U2777">
        <v>6627.45</v>
      </c>
    </row>
    <row r="2778" spans="1:21" x14ac:dyDescent="0.3">
      <c r="A2778" t="s">
        <v>16286</v>
      </c>
      <c r="B2778" s="6">
        <v>45136</v>
      </c>
      <c r="C2778" t="s">
        <v>25</v>
      </c>
      <c r="D2778" t="s">
        <v>26</v>
      </c>
      <c r="E2778">
        <v>1599</v>
      </c>
      <c r="F2778">
        <v>2</v>
      </c>
      <c r="G2778">
        <v>3198</v>
      </c>
      <c r="H2778">
        <v>1492</v>
      </c>
      <c r="I2778" t="s">
        <v>16287</v>
      </c>
      <c r="J2778" t="s">
        <v>16288</v>
      </c>
      <c r="K2778" t="s">
        <v>8319</v>
      </c>
      <c r="L2778" t="s">
        <v>8282</v>
      </c>
      <c r="M2778" t="s">
        <v>8283</v>
      </c>
      <c r="N2778" t="s">
        <v>8284</v>
      </c>
      <c r="O2778" t="s">
        <v>234</v>
      </c>
      <c r="P2778" s="2" t="s">
        <v>3379</v>
      </c>
      <c r="Q2778" t="s">
        <v>8285</v>
      </c>
      <c r="R2778" t="s">
        <v>3788</v>
      </c>
      <c r="S2778" t="s">
        <v>42919</v>
      </c>
      <c r="T2778" s="7">
        <v>0.15</v>
      </c>
      <c r="U2778">
        <v>2718.3</v>
      </c>
    </row>
    <row r="2779" spans="1:21" x14ac:dyDescent="0.3">
      <c r="A2779" t="s">
        <v>16292</v>
      </c>
      <c r="B2779" s="6">
        <v>45136</v>
      </c>
      <c r="C2779" t="s">
        <v>69</v>
      </c>
      <c r="D2779" t="s">
        <v>70</v>
      </c>
      <c r="E2779">
        <v>150</v>
      </c>
      <c r="F2779">
        <v>1</v>
      </c>
      <c r="G2779">
        <v>150</v>
      </c>
      <c r="H2779" t="s">
        <v>2312</v>
      </c>
      <c r="I2779" t="s">
        <v>16293</v>
      </c>
      <c r="J2779" t="s">
        <v>16294</v>
      </c>
      <c r="K2779" t="s">
        <v>8319</v>
      </c>
      <c r="L2779" t="s">
        <v>8290</v>
      </c>
      <c r="M2779" t="s">
        <v>8283</v>
      </c>
      <c r="N2779" t="s">
        <v>8284</v>
      </c>
      <c r="O2779" t="s">
        <v>234</v>
      </c>
      <c r="P2779" s="2" t="s">
        <v>3397</v>
      </c>
      <c r="Q2779" t="s">
        <v>8299</v>
      </c>
      <c r="R2779" t="s">
        <v>3822</v>
      </c>
      <c r="S2779" t="s">
        <v>42919</v>
      </c>
      <c r="T2779" s="7">
        <v>0.15</v>
      </c>
      <c r="U2779">
        <v>127.5</v>
      </c>
    </row>
    <row r="2780" spans="1:21" x14ac:dyDescent="0.3">
      <c r="A2780" t="s">
        <v>16295</v>
      </c>
      <c r="B2780" s="6">
        <v>45136</v>
      </c>
      <c r="C2780" t="s">
        <v>162</v>
      </c>
      <c r="D2780" t="s">
        <v>163</v>
      </c>
      <c r="E2780">
        <v>135</v>
      </c>
      <c r="F2780">
        <v>1</v>
      </c>
      <c r="G2780">
        <v>135</v>
      </c>
      <c r="H2780" s="4" t="s">
        <v>6927</v>
      </c>
      <c r="I2780" t="s">
        <v>9534</v>
      </c>
      <c r="J2780" t="s">
        <v>16296</v>
      </c>
      <c r="K2780" t="s">
        <v>8319</v>
      </c>
      <c r="L2780" t="s">
        <v>8290</v>
      </c>
      <c r="M2780" t="s">
        <v>8283</v>
      </c>
      <c r="N2780" t="s">
        <v>8474</v>
      </c>
      <c r="O2780" t="s">
        <v>5202</v>
      </c>
      <c r="P2780" s="2" t="s">
        <v>3391</v>
      </c>
      <c r="Q2780" t="s">
        <v>8285</v>
      </c>
      <c r="R2780" t="s">
        <v>3769</v>
      </c>
      <c r="S2780" t="s">
        <v>42919</v>
      </c>
      <c r="T2780" s="7">
        <v>0.15</v>
      </c>
      <c r="U2780">
        <v>114.75</v>
      </c>
    </row>
    <row r="2781" spans="1:21" x14ac:dyDescent="0.3">
      <c r="A2781" t="s">
        <v>16311</v>
      </c>
      <c r="B2781" s="6">
        <v>45136</v>
      </c>
      <c r="C2781" t="s">
        <v>181</v>
      </c>
      <c r="D2781" t="s">
        <v>182</v>
      </c>
      <c r="E2781">
        <v>369</v>
      </c>
      <c r="F2781">
        <v>2</v>
      </c>
      <c r="G2781">
        <v>738</v>
      </c>
      <c r="H2781" s="4" t="s">
        <v>7754</v>
      </c>
      <c r="I2781" t="s">
        <v>16312</v>
      </c>
      <c r="J2781" t="s">
        <v>16313</v>
      </c>
      <c r="K2781" t="s">
        <v>8319</v>
      </c>
      <c r="L2781" t="s">
        <v>8282</v>
      </c>
      <c r="M2781" t="s">
        <v>8283</v>
      </c>
      <c r="N2781" t="s">
        <v>8368</v>
      </c>
      <c r="O2781" t="s">
        <v>234</v>
      </c>
      <c r="P2781" s="2" t="s">
        <v>3377</v>
      </c>
      <c r="Q2781" t="s">
        <v>8299</v>
      </c>
      <c r="R2781" t="s">
        <v>3812</v>
      </c>
      <c r="S2781" t="s">
        <v>42919</v>
      </c>
      <c r="T2781" s="7">
        <v>0.15</v>
      </c>
      <c r="U2781">
        <v>627.29999999999995</v>
      </c>
    </row>
    <row r="2782" spans="1:21" x14ac:dyDescent="0.3">
      <c r="A2782" t="s">
        <v>16308</v>
      </c>
      <c r="B2782" s="6">
        <v>45136</v>
      </c>
      <c r="C2782" t="s">
        <v>81</v>
      </c>
      <c r="D2782" t="s">
        <v>82</v>
      </c>
      <c r="E2782">
        <v>129</v>
      </c>
      <c r="F2782">
        <v>2</v>
      </c>
      <c r="G2782">
        <v>258</v>
      </c>
      <c r="H2782" t="s">
        <v>6102</v>
      </c>
      <c r="I2782" t="s">
        <v>16309</v>
      </c>
      <c r="J2782" t="s">
        <v>16310</v>
      </c>
      <c r="K2782" t="s">
        <v>8281</v>
      </c>
      <c r="L2782" t="s">
        <v>8294</v>
      </c>
      <c r="M2782" t="s">
        <v>8283</v>
      </c>
      <c r="N2782" t="s">
        <v>8926</v>
      </c>
      <c r="O2782" t="s">
        <v>5202</v>
      </c>
      <c r="P2782" s="2" t="s">
        <v>3363</v>
      </c>
      <c r="Q2782" t="s">
        <v>8285</v>
      </c>
      <c r="R2782" t="s">
        <v>3730</v>
      </c>
      <c r="S2782" t="s">
        <v>42919</v>
      </c>
      <c r="T2782" s="7">
        <v>0.15</v>
      </c>
      <c r="U2782">
        <v>219.3</v>
      </c>
    </row>
    <row r="2783" spans="1:21" x14ac:dyDescent="0.3">
      <c r="A2783" t="s">
        <v>16302</v>
      </c>
      <c r="B2783" s="6">
        <v>45136</v>
      </c>
      <c r="C2783" t="s">
        <v>168</v>
      </c>
      <c r="D2783" t="s">
        <v>169</v>
      </c>
      <c r="E2783">
        <v>32</v>
      </c>
      <c r="F2783">
        <v>4</v>
      </c>
      <c r="G2783">
        <v>128</v>
      </c>
      <c r="H2783" t="s">
        <v>2687</v>
      </c>
      <c r="I2783" t="s">
        <v>16303</v>
      </c>
      <c r="J2783" t="s">
        <v>16304</v>
      </c>
      <c r="K2783" t="s">
        <v>8319</v>
      </c>
      <c r="L2783" t="s">
        <v>8282</v>
      </c>
      <c r="M2783" t="s">
        <v>8283</v>
      </c>
      <c r="N2783" t="s">
        <v>8324</v>
      </c>
      <c r="O2783" t="s">
        <v>234</v>
      </c>
      <c r="P2783" s="2" t="s">
        <v>3391</v>
      </c>
      <c r="Q2783" t="s">
        <v>8285</v>
      </c>
      <c r="R2783" t="s">
        <v>3769</v>
      </c>
      <c r="S2783" t="s">
        <v>42919</v>
      </c>
      <c r="T2783" s="7">
        <v>0.15</v>
      </c>
      <c r="U2783">
        <v>108.8</v>
      </c>
    </row>
    <row r="2784" spans="1:21" x14ac:dyDescent="0.3">
      <c r="A2784" t="s">
        <v>16297</v>
      </c>
      <c r="B2784" s="6">
        <v>45136</v>
      </c>
      <c r="C2784" t="s">
        <v>181</v>
      </c>
      <c r="D2784" t="s">
        <v>182</v>
      </c>
      <c r="E2784">
        <v>369</v>
      </c>
      <c r="F2784">
        <v>5</v>
      </c>
      <c r="G2784">
        <v>1845</v>
      </c>
      <c r="H2784" t="s">
        <v>6861</v>
      </c>
      <c r="I2784" t="s">
        <v>10059</v>
      </c>
      <c r="J2784" t="s">
        <v>16298</v>
      </c>
      <c r="K2784" t="s">
        <v>8385</v>
      </c>
      <c r="L2784" t="s">
        <v>8290</v>
      </c>
      <c r="M2784" t="s">
        <v>8283</v>
      </c>
      <c r="N2784" t="s">
        <v>8360</v>
      </c>
      <c r="O2784" t="s">
        <v>234</v>
      </c>
      <c r="P2784" s="2" t="s">
        <v>3391</v>
      </c>
      <c r="Q2784" t="s">
        <v>8285</v>
      </c>
      <c r="R2784" t="s">
        <v>3819</v>
      </c>
      <c r="S2784" t="s">
        <v>42919</v>
      </c>
      <c r="T2784" s="7">
        <v>0.15</v>
      </c>
      <c r="U2784">
        <v>1568.25</v>
      </c>
    </row>
    <row r="2785" spans="1:21" x14ac:dyDescent="0.3">
      <c r="A2785" t="s">
        <v>16289</v>
      </c>
      <c r="B2785" s="6">
        <v>45136</v>
      </c>
      <c r="C2785" t="s">
        <v>124</v>
      </c>
      <c r="D2785" t="s">
        <v>125</v>
      </c>
      <c r="E2785">
        <v>3499</v>
      </c>
      <c r="F2785">
        <v>4</v>
      </c>
      <c r="G2785">
        <v>13996</v>
      </c>
      <c r="H2785" t="s">
        <v>2222</v>
      </c>
      <c r="I2785" t="s">
        <v>16290</v>
      </c>
      <c r="J2785" t="s">
        <v>16291</v>
      </c>
      <c r="K2785" t="s">
        <v>8319</v>
      </c>
      <c r="L2785" t="s">
        <v>8290</v>
      </c>
      <c r="M2785" t="s">
        <v>8283</v>
      </c>
      <c r="N2785" t="s">
        <v>8284</v>
      </c>
      <c r="O2785" t="s">
        <v>255</v>
      </c>
      <c r="P2785" s="2" t="s">
        <v>3371</v>
      </c>
      <c r="Q2785" t="s">
        <v>42909</v>
      </c>
      <c r="R2785" t="s">
        <v>3734</v>
      </c>
      <c r="S2785" t="s">
        <v>42919</v>
      </c>
      <c r="T2785" s="7">
        <v>0.15</v>
      </c>
      <c r="U2785">
        <v>11896.6</v>
      </c>
    </row>
    <row r="2786" spans="1:21" x14ac:dyDescent="0.3">
      <c r="A2786" t="s">
        <v>16331</v>
      </c>
      <c r="B2786" s="6">
        <v>45137</v>
      </c>
      <c r="C2786" t="s">
        <v>106</v>
      </c>
      <c r="D2786" t="s">
        <v>107</v>
      </c>
      <c r="E2786">
        <v>529</v>
      </c>
      <c r="F2786">
        <v>4</v>
      </c>
      <c r="G2786">
        <v>2116</v>
      </c>
      <c r="H2786">
        <v>1227</v>
      </c>
      <c r="I2786" t="s">
        <v>16332</v>
      </c>
      <c r="J2786" t="s">
        <v>16333</v>
      </c>
      <c r="K2786" t="s">
        <v>8289</v>
      </c>
      <c r="L2786" t="s">
        <v>8294</v>
      </c>
      <c r="M2786" t="s">
        <v>8283</v>
      </c>
      <c r="N2786" t="s">
        <v>8284</v>
      </c>
      <c r="O2786" t="s">
        <v>5218</v>
      </c>
      <c r="P2786" s="2" t="s">
        <v>3369</v>
      </c>
      <c r="Q2786" t="s">
        <v>42909</v>
      </c>
      <c r="R2786" t="s">
        <v>3783</v>
      </c>
      <c r="S2786" t="s">
        <v>42919</v>
      </c>
      <c r="T2786" s="7">
        <v>0.15</v>
      </c>
      <c r="U2786">
        <v>1798.6</v>
      </c>
    </row>
    <row r="2787" spans="1:21" x14ac:dyDescent="0.3">
      <c r="A2787" t="s">
        <v>16345</v>
      </c>
      <c r="B2787" s="6">
        <v>45137</v>
      </c>
      <c r="C2787" t="s">
        <v>77</v>
      </c>
      <c r="D2787" t="s">
        <v>78</v>
      </c>
      <c r="E2787">
        <v>399</v>
      </c>
      <c r="F2787">
        <v>1</v>
      </c>
      <c r="G2787">
        <v>399</v>
      </c>
      <c r="H2787" t="s">
        <v>7865</v>
      </c>
      <c r="I2787" t="s">
        <v>16346</v>
      </c>
      <c r="J2787" t="s">
        <v>12069</v>
      </c>
      <c r="K2787" t="s">
        <v>8319</v>
      </c>
      <c r="L2787" t="s">
        <v>8303</v>
      </c>
      <c r="M2787" t="s">
        <v>8283</v>
      </c>
      <c r="N2787" t="s">
        <v>8419</v>
      </c>
      <c r="O2787" t="s">
        <v>5202</v>
      </c>
      <c r="P2787" s="2" t="s">
        <v>3371</v>
      </c>
      <c r="Q2787" t="s">
        <v>8299</v>
      </c>
      <c r="R2787" t="s">
        <v>3734</v>
      </c>
      <c r="S2787" t="s">
        <v>42919</v>
      </c>
      <c r="T2787" s="7">
        <v>0.15</v>
      </c>
      <c r="U2787">
        <v>339.15</v>
      </c>
    </row>
    <row r="2788" spans="1:21" x14ac:dyDescent="0.3">
      <c r="A2788" t="s">
        <v>16314</v>
      </c>
      <c r="B2788" s="6">
        <v>45137</v>
      </c>
      <c r="C2788" t="s">
        <v>181</v>
      </c>
      <c r="D2788" t="s">
        <v>182</v>
      </c>
      <c r="E2788">
        <v>369</v>
      </c>
      <c r="F2788">
        <v>1</v>
      </c>
      <c r="G2788">
        <v>369</v>
      </c>
      <c r="H2788" s="4" t="s">
        <v>7796</v>
      </c>
      <c r="I2788" t="s">
        <v>16315</v>
      </c>
      <c r="J2788" t="s">
        <v>16316</v>
      </c>
      <c r="K2788" t="s">
        <v>8319</v>
      </c>
      <c r="L2788" t="s">
        <v>8290</v>
      </c>
      <c r="M2788" t="s">
        <v>8283</v>
      </c>
      <c r="N2788" t="s">
        <v>8284</v>
      </c>
      <c r="O2788" t="s">
        <v>255</v>
      </c>
      <c r="P2788" s="2" t="s">
        <v>3395</v>
      </c>
      <c r="Q2788" t="s">
        <v>8285</v>
      </c>
      <c r="R2788" t="s">
        <v>3821</v>
      </c>
      <c r="S2788" t="s">
        <v>42919</v>
      </c>
      <c r="T2788" s="7">
        <v>0.15</v>
      </c>
      <c r="U2788">
        <v>313.64999999999998</v>
      </c>
    </row>
    <row r="2789" spans="1:21" x14ac:dyDescent="0.3">
      <c r="A2789" t="s">
        <v>16352</v>
      </c>
      <c r="B2789" s="6">
        <v>45137</v>
      </c>
      <c r="C2789" t="s">
        <v>181</v>
      </c>
      <c r="D2789" t="s">
        <v>182</v>
      </c>
      <c r="E2789">
        <v>369</v>
      </c>
      <c r="F2789">
        <v>2</v>
      </c>
      <c r="G2789">
        <v>738</v>
      </c>
      <c r="H2789" t="s">
        <v>7505</v>
      </c>
      <c r="I2789" t="s">
        <v>16353</v>
      </c>
      <c r="J2789" t="s">
        <v>16354</v>
      </c>
      <c r="K2789" t="s">
        <v>8319</v>
      </c>
      <c r="L2789" t="s">
        <v>8282</v>
      </c>
      <c r="M2789" t="s">
        <v>8283</v>
      </c>
      <c r="N2789" t="s">
        <v>8617</v>
      </c>
      <c r="O2789" t="s">
        <v>5202</v>
      </c>
      <c r="P2789" s="2" t="s">
        <v>3359</v>
      </c>
      <c r="Q2789" t="s">
        <v>42911</v>
      </c>
      <c r="R2789" t="s">
        <v>3724</v>
      </c>
      <c r="S2789" t="s">
        <v>42919</v>
      </c>
      <c r="T2789" s="7">
        <v>0.15</v>
      </c>
      <c r="U2789">
        <v>627.29999999999995</v>
      </c>
    </row>
    <row r="2790" spans="1:21" x14ac:dyDescent="0.3">
      <c r="A2790" t="s">
        <v>16360</v>
      </c>
      <c r="B2790" s="6">
        <v>45137</v>
      </c>
      <c r="C2790" t="s">
        <v>62</v>
      </c>
      <c r="D2790" t="s">
        <v>63</v>
      </c>
      <c r="E2790">
        <v>22</v>
      </c>
      <c r="F2790">
        <v>1</v>
      </c>
      <c r="G2790">
        <v>22</v>
      </c>
      <c r="H2790" s="4" t="s">
        <v>8246</v>
      </c>
      <c r="I2790" t="s">
        <v>16361</v>
      </c>
      <c r="J2790" t="s">
        <v>16362</v>
      </c>
      <c r="K2790" t="s">
        <v>8319</v>
      </c>
      <c r="L2790" t="s">
        <v>8294</v>
      </c>
      <c r="M2790" t="s">
        <v>8283</v>
      </c>
      <c r="N2790" t="s">
        <v>8846</v>
      </c>
      <c r="O2790" t="s">
        <v>250</v>
      </c>
      <c r="P2790" s="2" t="s">
        <v>3375</v>
      </c>
      <c r="Q2790" t="s">
        <v>8299</v>
      </c>
      <c r="R2790" t="s">
        <v>3736</v>
      </c>
      <c r="S2790" t="s">
        <v>42919</v>
      </c>
      <c r="T2790" s="7">
        <v>0.15</v>
      </c>
      <c r="U2790">
        <v>18.7</v>
      </c>
    </row>
    <row r="2791" spans="1:21" x14ac:dyDescent="0.3">
      <c r="A2791" t="s">
        <v>16320</v>
      </c>
      <c r="B2791" s="6">
        <v>45137</v>
      </c>
      <c r="C2791" t="s">
        <v>183</v>
      </c>
      <c r="D2791" t="s">
        <v>184</v>
      </c>
      <c r="E2791">
        <v>129</v>
      </c>
      <c r="F2791">
        <v>3</v>
      </c>
      <c r="G2791">
        <v>387</v>
      </c>
      <c r="H2791">
        <v>1277</v>
      </c>
      <c r="I2791" t="s">
        <v>16321</v>
      </c>
      <c r="J2791" t="s">
        <v>16322</v>
      </c>
      <c r="K2791" t="s">
        <v>8385</v>
      </c>
      <c r="L2791" t="s">
        <v>8294</v>
      </c>
      <c r="M2791" t="s">
        <v>8283</v>
      </c>
      <c r="N2791" t="s">
        <v>8284</v>
      </c>
      <c r="O2791" t="s">
        <v>255</v>
      </c>
      <c r="P2791" s="2" t="s">
        <v>3371</v>
      </c>
      <c r="Q2791" t="s">
        <v>8285</v>
      </c>
      <c r="R2791" t="s">
        <v>3809</v>
      </c>
      <c r="S2791" t="s">
        <v>42919</v>
      </c>
      <c r="T2791" s="7">
        <v>0.15</v>
      </c>
      <c r="U2791">
        <v>328.95</v>
      </c>
    </row>
    <row r="2792" spans="1:21" x14ac:dyDescent="0.3">
      <c r="A2792" t="s">
        <v>16323</v>
      </c>
      <c r="B2792" s="6">
        <v>45137</v>
      </c>
      <c r="C2792" t="s">
        <v>142</v>
      </c>
      <c r="D2792" t="s">
        <v>143</v>
      </c>
      <c r="E2792">
        <v>699</v>
      </c>
      <c r="F2792">
        <v>2</v>
      </c>
      <c r="G2792">
        <v>1398</v>
      </c>
      <c r="H2792" t="s">
        <v>7235</v>
      </c>
      <c r="I2792" t="s">
        <v>8691</v>
      </c>
      <c r="J2792" t="s">
        <v>16324</v>
      </c>
      <c r="K2792" t="s">
        <v>8319</v>
      </c>
      <c r="L2792" t="s">
        <v>8290</v>
      </c>
      <c r="M2792" t="s">
        <v>8283</v>
      </c>
      <c r="N2792" t="s">
        <v>8284</v>
      </c>
      <c r="O2792" t="s">
        <v>5218</v>
      </c>
      <c r="P2792" s="2" t="s">
        <v>3395</v>
      </c>
      <c r="Q2792" t="s">
        <v>8299</v>
      </c>
      <c r="R2792" t="s">
        <v>3796</v>
      </c>
      <c r="S2792" t="s">
        <v>42919</v>
      </c>
      <c r="T2792" s="7">
        <v>0.15</v>
      </c>
      <c r="U2792">
        <v>1188.3</v>
      </c>
    </row>
    <row r="2793" spans="1:21" x14ac:dyDescent="0.3">
      <c r="A2793" t="s">
        <v>16328</v>
      </c>
      <c r="B2793" s="6">
        <v>45137</v>
      </c>
      <c r="C2793" t="s">
        <v>197</v>
      </c>
      <c r="D2793" t="s">
        <v>198</v>
      </c>
      <c r="E2793">
        <v>89</v>
      </c>
      <c r="F2793">
        <v>2</v>
      </c>
      <c r="G2793">
        <v>178</v>
      </c>
      <c r="H2793" s="4" t="s">
        <v>7973</v>
      </c>
      <c r="I2793" t="s">
        <v>16329</v>
      </c>
      <c r="J2793" t="s">
        <v>16330</v>
      </c>
      <c r="K2793" t="s">
        <v>8319</v>
      </c>
      <c r="L2793" t="s">
        <v>8294</v>
      </c>
      <c r="M2793" t="s">
        <v>8283</v>
      </c>
      <c r="N2793" t="s">
        <v>8284</v>
      </c>
      <c r="O2793" t="s">
        <v>264</v>
      </c>
      <c r="P2793" s="2" t="s">
        <v>3383</v>
      </c>
      <c r="Q2793" t="s">
        <v>42911</v>
      </c>
      <c r="R2793" t="s">
        <v>3790</v>
      </c>
      <c r="S2793" t="s">
        <v>42919</v>
      </c>
      <c r="T2793" s="7">
        <v>0.15</v>
      </c>
      <c r="U2793">
        <v>151.30000000000001</v>
      </c>
    </row>
    <row r="2794" spans="1:21" x14ac:dyDescent="0.3">
      <c r="A2794" t="s">
        <v>16355</v>
      </c>
      <c r="B2794" s="6">
        <v>45137</v>
      </c>
      <c r="C2794" t="s">
        <v>21</v>
      </c>
      <c r="D2794" t="s">
        <v>22</v>
      </c>
      <c r="E2794">
        <v>899</v>
      </c>
      <c r="F2794">
        <v>4</v>
      </c>
      <c r="G2794">
        <v>3596</v>
      </c>
      <c r="H2794" s="4" t="s">
        <v>6957</v>
      </c>
      <c r="I2794" t="s">
        <v>16356</v>
      </c>
      <c r="J2794" t="s">
        <v>16357</v>
      </c>
      <c r="K2794" t="s">
        <v>8319</v>
      </c>
      <c r="L2794" t="s">
        <v>8290</v>
      </c>
      <c r="M2794" t="s">
        <v>8283</v>
      </c>
      <c r="N2794" t="s">
        <v>8510</v>
      </c>
      <c r="O2794" t="s">
        <v>245</v>
      </c>
      <c r="P2794" s="2" t="s">
        <v>3389</v>
      </c>
      <c r="Q2794" t="s">
        <v>8285</v>
      </c>
      <c r="R2794" t="s">
        <v>3793</v>
      </c>
      <c r="S2794" t="s">
        <v>42919</v>
      </c>
      <c r="T2794" s="7">
        <v>0.15</v>
      </c>
      <c r="U2794">
        <v>3056.6</v>
      </c>
    </row>
    <row r="2795" spans="1:21" x14ac:dyDescent="0.3">
      <c r="A2795" t="s">
        <v>16347</v>
      </c>
      <c r="B2795" s="6">
        <v>45137</v>
      </c>
      <c r="C2795" t="s">
        <v>220</v>
      </c>
      <c r="D2795" t="s">
        <v>221</v>
      </c>
      <c r="E2795">
        <v>89</v>
      </c>
      <c r="F2795">
        <v>2</v>
      </c>
      <c r="G2795">
        <v>178</v>
      </c>
      <c r="H2795" t="s">
        <v>5813</v>
      </c>
      <c r="I2795" t="s">
        <v>16348</v>
      </c>
      <c r="J2795" t="s">
        <v>16349</v>
      </c>
      <c r="K2795" t="s">
        <v>8385</v>
      </c>
      <c r="L2795" t="s">
        <v>8294</v>
      </c>
      <c r="M2795" t="s">
        <v>8283</v>
      </c>
      <c r="N2795" t="s">
        <v>8642</v>
      </c>
      <c r="O2795" t="s">
        <v>5202</v>
      </c>
      <c r="P2795" s="2" t="s">
        <v>3359</v>
      </c>
      <c r="Q2795" t="s">
        <v>8285</v>
      </c>
      <c r="R2795" t="s">
        <v>3753</v>
      </c>
      <c r="S2795" t="s">
        <v>42919</v>
      </c>
      <c r="T2795" s="7">
        <v>0.15</v>
      </c>
      <c r="U2795">
        <v>151.30000000000001</v>
      </c>
    </row>
    <row r="2796" spans="1:21" x14ac:dyDescent="0.3">
      <c r="A2796" t="s">
        <v>16340</v>
      </c>
      <c r="B2796" s="6">
        <v>45137</v>
      </c>
      <c r="C2796" t="s">
        <v>64</v>
      </c>
      <c r="D2796" t="s">
        <v>65</v>
      </c>
      <c r="E2796">
        <v>23</v>
      </c>
      <c r="F2796">
        <v>4</v>
      </c>
      <c r="G2796">
        <v>92</v>
      </c>
      <c r="H2796" s="4" t="s">
        <v>6747</v>
      </c>
      <c r="I2796" t="s">
        <v>11589</v>
      </c>
      <c r="J2796" t="s">
        <v>16341</v>
      </c>
      <c r="K2796" t="s">
        <v>8319</v>
      </c>
      <c r="L2796" t="s">
        <v>8290</v>
      </c>
      <c r="M2796" t="s">
        <v>8283</v>
      </c>
      <c r="N2796" t="s">
        <v>8829</v>
      </c>
      <c r="O2796" t="s">
        <v>5218</v>
      </c>
      <c r="P2796" s="2" t="s">
        <v>3353</v>
      </c>
      <c r="Q2796" t="s">
        <v>42908</v>
      </c>
      <c r="R2796" t="s">
        <v>3750</v>
      </c>
      <c r="S2796" t="s">
        <v>42919</v>
      </c>
      <c r="T2796" s="7">
        <v>0.15</v>
      </c>
      <c r="U2796">
        <v>78.2</v>
      </c>
    </row>
    <row r="2797" spans="1:21" x14ac:dyDescent="0.3">
      <c r="A2797" t="s">
        <v>16342</v>
      </c>
      <c r="B2797" s="6">
        <v>45137</v>
      </c>
      <c r="C2797" t="s">
        <v>162</v>
      </c>
      <c r="D2797" t="s">
        <v>163</v>
      </c>
      <c r="E2797">
        <v>135</v>
      </c>
      <c r="F2797">
        <v>3</v>
      </c>
      <c r="G2797">
        <v>405</v>
      </c>
      <c r="H2797" s="4" t="s">
        <v>7259</v>
      </c>
      <c r="I2797" t="s">
        <v>16343</v>
      </c>
      <c r="J2797" t="s">
        <v>16344</v>
      </c>
      <c r="K2797" t="s">
        <v>8319</v>
      </c>
      <c r="L2797" t="s">
        <v>8290</v>
      </c>
      <c r="M2797" t="s">
        <v>8283</v>
      </c>
      <c r="N2797" t="s">
        <v>8356</v>
      </c>
      <c r="O2797" t="s">
        <v>5218</v>
      </c>
      <c r="P2797" s="2" t="s">
        <v>3377</v>
      </c>
      <c r="Q2797" t="s">
        <v>8299</v>
      </c>
      <c r="R2797" t="s">
        <v>3762</v>
      </c>
      <c r="S2797" t="s">
        <v>42919</v>
      </c>
      <c r="T2797" s="7">
        <v>0.15</v>
      </c>
      <c r="U2797">
        <v>344.25</v>
      </c>
    </row>
    <row r="2798" spans="1:21" x14ac:dyDescent="0.3">
      <c r="A2798" t="s">
        <v>16363</v>
      </c>
      <c r="B2798" s="6">
        <v>45137</v>
      </c>
      <c r="C2798" t="s">
        <v>183</v>
      </c>
      <c r="D2798" t="s">
        <v>184</v>
      </c>
      <c r="E2798">
        <v>129</v>
      </c>
      <c r="F2798">
        <v>2</v>
      </c>
      <c r="G2798">
        <v>258</v>
      </c>
      <c r="H2798" t="s">
        <v>8141</v>
      </c>
      <c r="I2798" t="s">
        <v>16364</v>
      </c>
      <c r="J2798" t="s">
        <v>16365</v>
      </c>
      <c r="K2798" t="s">
        <v>8319</v>
      </c>
      <c r="L2798" t="s">
        <v>8303</v>
      </c>
      <c r="M2798" t="s">
        <v>8283</v>
      </c>
      <c r="N2798" t="s">
        <v>8677</v>
      </c>
      <c r="O2798" t="s">
        <v>264</v>
      </c>
      <c r="P2798" s="2" t="s">
        <v>3373</v>
      </c>
      <c r="Q2798" t="s">
        <v>8299</v>
      </c>
      <c r="R2798" t="s">
        <v>3735</v>
      </c>
      <c r="S2798" t="s">
        <v>42919</v>
      </c>
      <c r="T2798" s="7">
        <v>0.15</v>
      </c>
      <c r="U2798">
        <v>219.3</v>
      </c>
    </row>
    <row r="2799" spans="1:21" x14ac:dyDescent="0.3">
      <c r="A2799" t="s">
        <v>16325</v>
      </c>
      <c r="B2799" s="6">
        <v>45137</v>
      </c>
      <c r="C2799" t="s">
        <v>67</v>
      </c>
      <c r="D2799" t="s">
        <v>68</v>
      </c>
      <c r="E2799">
        <v>45</v>
      </c>
      <c r="F2799">
        <v>2</v>
      </c>
      <c r="G2799">
        <v>90</v>
      </c>
      <c r="H2799">
        <v>1161</v>
      </c>
      <c r="I2799" t="s">
        <v>16326</v>
      </c>
      <c r="J2799" t="s">
        <v>16327</v>
      </c>
      <c r="K2799" t="s">
        <v>8423</v>
      </c>
      <c r="L2799" t="s">
        <v>8294</v>
      </c>
      <c r="M2799" t="s">
        <v>8283</v>
      </c>
      <c r="N2799" t="s">
        <v>8284</v>
      </c>
      <c r="O2799" t="s">
        <v>5218</v>
      </c>
      <c r="P2799" s="2" t="s">
        <v>3367</v>
      </c>
      <c r="Q2799" t="s">
        <v>8299</v>
      </c>
      <c r="R2799" t="s">
        <v>3732</v>
      </c>
      <c r="S2799" t="s">
        <v>42919</v>
      </c>
      <c r="T2799" s="7">
        <v>0.15</v>
      </c>
      <c r="U2799">
        <v>76.5</v>
      </c>
    </row>
    <row r="2800" spans="1:21" x14ac:dyDescent="0.3">
      <c r="A2800" t="s">
        <v>16358</v>
      </c>
      <c r="B2800" s="6">
        <v>45137</v>
      </c>
      <c r="C2800" t="s">
        <v>104</v>
      </c>
      <c r="D2800" t="s">
        <v>105</v>
      </c>
      <c r="E2800">
        <v>1699</v>
      </c>
      <c r="F2800">
        <v>2</v>
      </c>
      <c r="G2800">
        <v>3398</v>
      </c>
      <c r="H2800" t="s">
        <v>7493</v>
      </c>
      <c r="I2800" t="s">
        <v>12251</v>
      </c>
      <c r="J2800" t="s">
        <v>16359</v>
      </c>
      <c r="K2800" t="s">
        <v>8319</v>
      </c>
      <c r="L2800" t="s">
        <v>8303</v>
      </c>
      <c r="M2800" t="s">
        <v>8283</v>
      </c>
      <c r="N2800" t="s">
        <v>8846</v>
      </c>
      <c r="O2800" t="s">
        <v>5202</v>
      </c>
      <c r="P2800" s="2" t="s">
        <v>3357</v>
      </c>
      <c r="Q2800" t="s">
        <v>42911</v>
      </c>
      <c r="R2800" t="s">
        <v>3752</v>
      </c>
      <c r="S2800" t="s">
        <v>42919</v>
      </c>
      <c r="T2800" s="7">
        <v>0.15</v>
      </c>
      <c r="U2800">
        <v>2888.3</v>
      </c>
    </row>
    <row r="2801" spans="1:21" x14ac:dyDescent="0.3">
      <c r="A2801" t="s">
        <v>16317</v>
      </c>
      <c r="B2801" s="6">
        <v>45137</v>
      </c>
      <c r="C2801" t="s">
        <v>134</v>
      </c>
      <c r="D2801" t="s">
        <v>135</v>
      </c>
      <c r="E2801">
        <v>49</v>
      </c>
      <c r="F2801">
        <v>2</v>
      </c>
      <c r="G2801">
        <v>98</v>
      </c>
      <c r="H2801">
        <v>1388</v>
      </c>
      <c r="I2801" t="s">
        <v>16318</v>
      </c>
      <c r="J2801" t="s">
        <v>16319</v>
      </c>
      <c r="K2801" t="s">
        <v>8319</v>
      </c>
      <c r="L2801" t="s">
        <v>8294</v>
      </c>
      <c r="M2801" t="s">
        <v>8283</v>
      </c>
      <c r="N2801" t="s">
        <v>8284</v>
      </c>
      <c r="O2801" t="s">
        <v>234</v>
      </c>
      <c r="P2801" s="2" t="s">
        <v>3365</v>
      </c>
      <c r="Q2801" t="s">
        <v>8299</v>
      </c>
      <c r="R2801" t="s">
        <v>3781</v>
      </c>
      <c r="S2801" t="s">
        <v>42919</v>
      </c>
      <c r="T2801" s="7">
        <v>0.15</v>
      </c>
      <c r="U2801">
        <v>83.3</v>
      </c>
    </row>
    <row r="2802" spans="1:21" x14ac:dyDescent="0.3">
      <c r="A2802" t="s">
        <v>16337</v>
      </c>
      <c r="B2802" s="6">
        <v>45137</v>
      </c>
      <c r="C2802" t="s">
        <v>122</v>
      </c>
      <c r="D2802" t="s">
        <v>123</v>
      </c>
      <c r="E2802">
        <v>2399</v>
      </c>
      <c r="F2802">
        <v>3</v>
      </c>
      <c r="G2802">
        <v>7197</v>
      </c>
      <c r="H2802" t="s">
        <v>7073</v>
      </c>
      <c r="I2802" t="s">
        <v>16338</v>
      </c>
      <c r="J2802" t="s">
        <v>16339</v>
      </c>
      <c r="K2802" t="s">
        <v>8319</v>
      </c>
      <c r="L2802" t="s">
        <v>8294</v>
      </c>
      <c r="M2802" t="s">
        <v>8283</v>
      </c>
      <c r="N2802" t="s">
        <v>8284</v>
      </c>
      <c r="O2802" t="s">
        <v>264</v>
      </c>
      <c r="P2802" s="2" t="s">
        <v>3361</v>
      </c>
      <c r="Q2802" t="s">
        <v>42909</v>
      </c>
      <c r="R2802" t="s">
        <v>3804</v>
      </c>
      <c r="S2802" t="s">
        <v>42919</v>
      </c>
      <c r="T2802" s="7">
        <v>0.15</v>
      </c>
      <c r="U2802">
        <v>6117.45</v>
      </c>
    </row>
    <row r="2803" spans="1:21" x14ac:dyDescent="0.3">
      <c r="A2803" t="s">
        <v>16334</v>
      </c>
      <c r="B2803" s="6">
        <v>45137</v>
      </c>
      <c r="C2803" t="s">
        <v>35</v>
      </c>
      <c r="D2803" t="s">
        <v>36</v>
      </c>
      <c r="E2803">
        <v>299</v>
      </c>
      <c r="F2803">
        <v>2</v>
      </c>
      <c r="G2803">
        <v>598</v>
      </c>
      <c r="H2803" t="s">
        <v>7223</v>
      </c>
      <c r="I2803" t="s">
        <v>16335</v>
      </c>
      <c r="J2803" t="s">
        <v>16336</v>
      </c>
      <c r="K2803" t="s">
        <v>8319</v>
      </c>
      <c r="L2803" t="s">
        <v>8290</v>
      </c>
      <c r="M2803" t="s">
        <v>8283</v>
      </c>
      <c r="N2803" t="s">
        <v>8284</v>
      </c>
      <c r="O2803" t="s">
        <v>264</v>
      </c>
      <c r="P2803" s="2" t="s">
        <v>3389</v>
      </c>
      <c r="Q2803" t="s">
        <v>42910</v>
      </c>
      <c r="R2803" t="s">
        <v>3768</v>
      </c>
      <c r="S2803" t="s">
        <v>42919</v>
      </c>
      <c r="T2803" s="7">
        <v>0.15</v>
      </c>
      <c r="U2803">
        <v>508.3</v>
      </c>
    </row>
    <row r="2804" spans="1:21" x14ac:dyDescent="0.3">
      <c r="A2804" t="s">
        <v>16350</v>
      </c>
      <c r="B2804" s="6">
        <v>45137</v>
      </c>
      <c r="C2804" t="s">
        <v>120</v>
      </c>
      <c r="D2804" t="s">
        <v>121</v>
      </c>
      <c r="E2804">
        <v>3999</v>
      </c>
      <c r="F2804">
        <v>2</v>
      </c>
      <c r="G2804">
        <v>7998</v>
      </c>
      <c r="H2804" t="s">
        <v>7097</v>
      </c>
      <c r="I2804" t="s">
        <v>12316</v>
      </c>
      <c r="J2804" t="s">
        <v>16351</v>
      </c>
      <c r="K2804" t="s">
        <v>8319</v>
      </c>
      <c r="L2804" t="s">
        <v>8282</v>
      </c>
      <c r="M2804" t="s">
        <v>8283</v>
      </c>
      <c r="N2804" t="s">
        <v>8829</v>
      </c>
      <c r="O2804" t="s">
        <v>264</v>
      </c>
      <c r="P2804" s="2" t="s">
        <v>3365</v>
      </c>
      <c r="Q2804" t="s">
        <v>8299</v>
      </c>
      <c r="R2804" t="s">
        <v>3806</v>
      </c>
      <c r="S2804" t="s">
        <v>42919</v>
      </c>
      <c r="T2804" s="7">
        <v>0.15</v>
      </c>
      <c r="U2804">
        <v>6798.3</v>
      </c>
    </row>
    <row r="2805" spans="1:21" x14ac:dyDescent="0.3">
      <c r="A2805" t="s">
        <v>16390</v>
      </c>
      <c r="B2805" s="6">
        <v>45138</v>
      </c>
      <c r="C2805" t="s">
        <v>55</v>
      </c>
      <c r="D2805" t="s">
        <v>56</v>
      </c>
      <c r="E2805">
        <v>72</v>
      </c>
      <c r="F2805">
        <v>2</v>
      </c>
      <c r="G2805">
        <v>144</v>
      </c>
      <c r="H2805">
        <v>1163</v>
      </c>
      <c r="I2805" t="s">
        <v>15760</v>
      </c>
      <c r="J2805" t="s">
        <v>16391</v>
      </c>
      <c r="K2805" t="s">
        <v>8319</v>
      </c>
      <c r="L2805" t="s">
        <v>8282</v>
      </c>
      <c r="M2805" t="s">
        <v>8283</v>
      </c>
      <c r="N2805" t="s">
        <v>8448</v>
      </c>
      <c r="O2805" t="s">
        <v>255</v>
      </c>
      <c r="P2805" s="2" t="s">
        <v>3383</v>
      </c>
      <c r="Q2805" t="s">
        <v>8285</v>
      </c>
      <c r="R2805" t="s">
        <v>3765</v>
      </c>
      <c r="S2805" t="s">
        <v>42919</v>
      </c>
      <c r="T2805" s="7">
        <v>0.15</v>
      </c>
      <c r="U2805">
        <v>122.4</v>
      </c>
    </row>
    <row r="2806" spans="1:21" x14ac:dyDescent="0.3">
      <c r="A2806" t="s">
        <v>16366</v>
      </c>
      <c r="B2806" s="6">
        <v>45138</v>
      </c>
      <c r="C2806" t="s">
        <v>106</v>
      </c>
      <c r="D2806" t="s">
        <v>107</v>
      </c>
      <c r="E2806">
        <v>529</v>
      </c>
      <c r="F2806">
        <v>2</v>
      </c>
      <c r="G2806">
        <v>1058</v>
      </c>
      <c r="H2806" s="4" t="s">
        <v>7193</v>
      </c>
      <c r="I2806" t="s">
        <v>16367</v>
      </c>
      <c r="J2806" t="s">
        <v>16368</v>
      </c>
      <c r="K2806" t="s">
        <v>8319</v>
      </c>
      <c r="L2806" t="s">
        <v>8282</v>
      </c>
      <c r="M2806" t="s">
        <v>8283</v>
      </c>
      <c r="N2806" t="s">
        <v>8284</v>
      </c>
      <c r="O2806" t="s">
        <v>264</v>
      </c>
      <c r="P2806" s="2" t="s">
        <v>3391</v>
      </c>
      <c r="Q2806" t="s">
        <v>8285</v>
      </c>
      <c r="R2806" t="s">
        <v>3744</v>
      </c>
      <c r="S2806" t="s">
        <v>42919</v>
      </c>
      <c r="T2806" s="7">
        <v>0.15</v>
      </c>
      <c r="U2806">
        <v>899.3</v>
      </c>
    </row>
    <row r="2807" spans="1:21" x14ac:dyDescent="0.3">
      <c r="A2807" t="s">
        <v>16369</v>
      </c>
      <c r="B2807" s="6">
        <v>45138</v>
      </c>
      <c r="C2807" t="s">
        <v>130</v>
      </c>
      <c r="D2807" t="s">
        <v>131</v>
      </c>
      <c r="E2807">
        <v>109</v>
      </c>
      <c r="F2807">
        <v>5</v>
      </c>
      <c r="G2807">
        <v>545</v>
      </c>
      <c r="H2807" s="4" t="s">
        <v>7655</v>
      </c>
      <c r="I2807" t="s">
        <v>16370</v>
      </c>
      <c r="J2807" t="s">
        <v>16371</v>
      </c>
      <c r="K2807" t="s">
        <v>8319</v>
      </c>
      <c r="L2807" t="s">
        <v>8290</v>
      </c>
      <c r="M2807" t="s">
        <v>8283</v>
      </c>
      <c r="N2807" t="s">
        <v>8284</v>
      </c>
      <c r="O2807" t="s">
        <v>250</v>
      </c>
      <c r="P2807" s="2" t="s">
        <v>3377</v>
      </c>
      <c r="Q2807" t="s">
        <v>42911</v>
      </c>
      <c r="R2807" t="s">
        <v>3737</v>
      </c>
      <c r="S2807" t="s">
        <v>42919</v>
      </c>
      <c r="T2807" s="7">
        <v>0.15</v>
      </c>
      <c r="U2807">
        <v>463.25</v>
      </c>
    </row>
    <row r="2808" spans="1:21" x14ac:dyDescent="0.3">
      <c r="A2808" t="s">
        <v>16372</v>
      </c>
      <c r="B2808" s="6">
        <v>45138</v>
      </c>
      <c r="C2808" t="s">
        <v>183</v>
      </c>
      <c r="D2808" t="s">
        <v>184</v>
      </c>
      <c r="E2808">
        <v>129</v>
      </c>
      <c r="F2808">
        <v>3</v>
      </c>
      <c r="G2808">
        <v>387</v>
      </c>
      <c r="H2808" t="s">
        <v>2366</v>
      </c>
      <c r="I2808" t="s">
        <v>11087</v>
      </c>
      <c r="J2808" t="s">
        <v>16373</v>
      </c>
      <c r="K2808" t="s">
        <v>8385</v>
      </c>
      <c r="L2808" t="s">
        <v>8294</v>
      </c>
      <c r="M2808" t="s">
        <v>8283</v>
      </c>
      <c r="N2808" t="s">
        <v>8304</v>
      </c>
      <c r="O2808" t="s">
        <v>234</v>
      </c>
      <c r="P2808" s="2" t="s">
        <v>3391</v>
      </c>
      <c r="Q2808" t="s">
        <v>42908</v>
      </c>
      <c r="R2808" t="s">
        <v>3769</v>
      </c>
      <c r="S2808" t="s">
        <v>42919</v>
      </c>
      <c r="T2808" s="7">
        <v>0.15</v>
      </c>
      <c r="U2808">
        <v>328.95</v>
      </c>
    </row>
    <row r="2809" spans="1:21" x14ac:dyDescent="0.3">
      <c r="A2809" t="s">
        <v>16392</v>
      </c>
      <c r="B2809" s="6">
        <v>45138</v>
      </c>
      <c r="C2809" t="s">
        <v>156</v>
      </c>
      <c r="D2809" t="s">
        <v>157</v>
      </c>
      <c r="E2809">
        <v>399</v>
      </c>
      <c r="F2809">
        <v>1</v>
      </c>
      <c r="G2809">
        <v>399</v>
      </c>
      <c r="H2809">
        <v>1741</v>
      </c>
      <c r="I2809" t="s">
        <v>13856</v>
      </c>
      <c r="J2809" t="s">
        <v>16393</v>
      </c>
      <c r="K2809" t="s">
        <v>8319</v>
      </c>
      <c r="L2809" t="s">
        <v>8303</v>
      </c>
      <c r="M2809" t="s">
        <v>8283</v>
      </c>
      <c r="N2809" t="s">
        <v>8568</v>
      </c>
      <c r="O2809" t="s">
        <v>245</v>
      </c>
      <c r="P2809" s="2" t="s">
        <v>3375</v>
      </c>
      <c r="Q2809" t="s">
        <v>8285</v>
      </c>
      <c r="R2809" t="s">
        <v>3761</v>
      </c>
      <c r="S2809" t="s">
        <v>42919</v>
      </c>
      <c r="T2809" s="7">
        <v>0.15</v>
      </c>
      <c r="U2809">
        <v>339.15</v>
      </c>
    </row>
    <row r="2810" spans="1:21" x14ac:dyDescent="0.3">
      <c r="A2810" t="s">
        <v>16382</v>
      </c>
      <c r="B2810" s="6">
        <v>45138</v>
      </c>
      <c r="C2810" t="s">
        <v>179</v>
      </c>
      <c r="D2810" t="s">
        <v>180</v>
      </c>
      <c r="E2810">
        <v>69</v>
      </c>
      <c r="F2810">
        <v>2</v>
      </c>
      <c r="G2810">
        <v>138</v>
      </c>
      <c r="H2810" t="s">
        <v>8054</v>
      </c>
      <c r="I2810" t="s">
        <v>16383</v>
      </c>
      <c r="J2810" t="s">
        <v>16384</v>
      </c>
      <c r="K2810" t="s">
        <v>8385</v>
      </c>
      <c r="L2810" t="s">
        <v>8294</v>
      </c>
      <c r="M2810" t="s">
        <v>8283</v>
      </c>
      <c r="N2810" t="s">
        <v>8765</v>
      </c>
      <c r="O2810" t="s">
        <v>250</v>
      </c>
      <c r="P2810" s="2" t="s">
        <v>3365</v>
      </c>
      <c r="Q2810" t="s">
        <v>42911</v>
      </c>
      <c r="R2810" t="s">
        <v>3731</v>
      </c>
      <c r="S2810" t="s">
        <v>42919</v>
      </c>
      <c r="T2810" s="7">
        <v>0.15</v>
      </c>
      <c r="U2810">
        <v>117.3</v>
      </c>
    </row>
    <row r="2811" spans="1:21" x14ac:dyDescent="0.3">
      <c r="A2811" t="s">
        <v>16394</v>
      </c>
      <c r="B2811" s="6">
        <v>45138</v>
      </c>
      <c r="C2811" t="s">
        <v>86</v>
      </c>
      <c r="D2811" t="s">
        <v>87</v>
      </c>
      <c r="E2811">
        <v>849</v>
      </c>
      <c r="F2811">
        <v>5</v>
      </c>
      <c r="G2811">
        <v>4245</v>
      </c>
      <c r="H2811" s="4" t="s">
        <v>8030</v>
      </c>
      <c r="I2811" t="s">
        <v>16395</v>
      </c>
      <c r="J2811" t="s">
        <v>16396</v>
      </c>
      <c r="K2811" t="s">
        <v>8319</v>
      </c>
      <c r="L2811" t="s">
        <v>8303</v>
      </c>
      <c r="M2811" t="s">
        <v>8283</v>
      </c>
      <c r="N2811" t="s">
        <v>8360</v>
      </c>
      <c r="O2811" t="s">
        <v>250</v>
      </c>
      <c r="P2811" s="2" t="s">
        <v>3355</v>
      </c>
      <c r="Q2811" t="s">
        <v>8299</v>
      </c>
      <c r="R2811" t="s">
        <v>3727</v>
      </c>
      <c r="S2811" t="s">
        <v>42919</v>
      </c>
      <c r="T2811" s="7">
        <v>0.15</v>
      </c>
      <c r="U2811">
        <v>3608.25</v>
      </c>
    </row>
    <row r="2812" spans="1:21" x14ac:dyDescent="0.3">
      <c r="A2812" t="s">
        <v>16379</v>
      </c>
      <c r="B2812" s="6">
        <v>45138</v>
      </c>
      <c r="C2812" t="s">
        <v>166</v>
      </c>
      <c r="D2812" t="s">
        <v>167</v>
      </c>
      <c r="E2812">
        <v>39</v>
      </c>
      <c r="F2812">
        <v>1</v>
      </c>
      <c r="G2812">
        <v>39</v>
      </c>
      <c r="H2812">
        <v>1652</v>
      </c>
      <c r="I2812" t="s">
        <v>16380</v>
      </c>
      <c r="J2812" t="s">
        <v>16381</v>
      </c>
      <c r="K2812" t="s">
        <v>8385</v>
      </c>
      <c r="L2812" t="s">
        <v>8290</v>
      </c>
      <c r="M2812" t="s">
        <v>8283</v>
      </c>
      <c r="N2812" t="s">
        <v>8829</v>
      </c>
      <c r="O2812" t="s">
        <v>255</v>
      </c>
      <c r="P2812" s="2" t="s">
        <v>3379</v>
      </c>
      <c r="Q2812" t="s">
        <v>42909</v>
      </c>
      <c r="R2812" t="s">
        <v>3788</v>
      </c>
      <c r="S2812" t="s">
        <v>42919</v>
      </c>
      <c r="T2812" s="7">
        <v>0.15</v>
      </c>
      <c r="U2812">
        <v>33.15</v>
      </c>
    </row>
    <row r="2813" spans="1:21" x14ac:dyDescent="0.3">
      <c r="A2813" t="s">
        <v>16385</v>
      </c>
      <c r="B2813" s="6">
        <v>45138</v>
      </c>
      <c r="C2813" t="s">
        <v>193</v>
      </c>
      <c r="D2813" t="s">
        <v>194</v>
      </c>
      <c r="E2813">
        <v>279</v>
      </c>
      <c r="F2813">
        <v>3</v>
      </c>
      <c r="G2813">
        <v>837</v>
      </c>
      <c r="H2813" t="s">
        <v>937</v>
      </c>
      <c r="I2813" t="s">
        <v>16386</v>
      </c>
      <c r="J2813" t="s">
        <v>16387</v>
      </c>
      <c r="K2813" t="s">
        <v>8319</v>
      </c>
      <c r="L2813" t="s">
        <v>8303</v>
      </c>
      <c r="M2813" t="s">
        <v>8283</v>
      </c>
      <c r="N2813" t="s">
        <v>8578</v>
      </c>
      <c r="O2813" t="s">
        <v>245</v>
      </c>
      <c r="P2813" s="2" t="s">
        <v>3351</v>
      </c>
      <c r="Q2813" t="s">
        <v>8299</v>
      </c>
      <c r="R2813" t="s">
        <v>3799</v>
      </c>
      <c r="S2813" t="s">
        <v>42919</v>
      </c>
      <c r="T2813" s="7">
        <v>0.15</v>
      </c>
      <c r="U2813">
        <v>711.45</v>
      </c>
    </row>
    <row r="2814" spans="1:21" x14ac:dyDescent="0.3">
      <c r="A2814" t="s">
        <v>16388</v>
      </c>
      <c r="B2814" s="6">
        <v>45138</v>
      </c>
      <c r="C2814" t="s">
        <v>69</v>
      </c>
      <c r="D2814" t="s">
        <v>70</v>
      </c>
      <c r="E2814">
        <v>150</v>
      </c>
      <c r="F2814">
        <v>5</v>
      </c>
      <c r="G2814">
        <v>750</v>
      </c>
      <c r="H2814" s="4" t="s">
        <v>7466</v>
      </c>
      <c r="I2814" t="s">
        <v>11062</v>
      </c>
      <c r="J2814" t="s">
        <v>16389</v>
      </c>
      <c r="K2814" t="s">
        <v>8319</v>
      </c>
      <c r="L2814" t="s">
        <v>8303</v>
      </c>
      <c r="M2814" t="s">
        <v>8283</v>
      </c>
      <c r="N2814" t="s">
        <v>8324</v>
      </c>
      <c r="O2814" t="s">
        <v>264</v>
      </c>
      <c r="P2814" s="2" t="s">
        <v>3379</v>
      </c>
      <c r="Q2814" t="s">
        <v>8299</v>
      </c>
      <c r="R2814" t="s">
        <v>3763</v>
      </c>
      <c r="S2814" t="s">
        <v>42919</v>
      </c>
      <c r="T2814" s="7">
        <v>0.15</v>
      </c>
      <c r="U2814">
        <v>637.5</v>
      </c>
    </row>
    <row r="2815" spans="1:21" x14ac:dyDescent="0.3">
      <c r="A2815" t="s">
        <v>16397</v>
      </c>
      <c r="B2815" s="6">
        <v>45138</v>
      </c>
      <c r="C2815" t="s">
        <v>52</v>
      </c>
      <c r="D2815" t="s">
        <v>53</v>
      </c>
      <c r="E2815">
        <v>499</v>
      </c>
      <c r="F2815">
        <v>1</v>
      </c>
      <c r="G2815">
        <v>499</v>
      </c>
      <c r="H2815" s="4" t="s">
        <v>8066</v>
      </c>
      <c r="I2815" t="s">
        <v>16398</v>
      </c>
      <c r="J2815" t="s">
        <v>16399</v>
      </c>
      <c r="K2815" t="s">
        <v>8319</v>
      </c>
      <c r="L2815" t="s">
        <v>8294</v>
      </c>
      <c r="M2815" t="s">
        <v>8283</v>
      </c>
      <c r="N2815" t="s">
        <v>8462</v>
      </c>
      <c r="O2815" t="s">
        <v>5218</v>
      </c>
      <c r="P2815" s="2" t="s">
        <v>3371</v>
      </c>
      <c r="Q2815" t="s">
        <v>8299</v>
      </c>
      <c r="R2815" t="s">
        <v>3809</v>
      </c>
      <c r="S2815" t="s">
        <v>42919</v>
      </c>
      <c r="T2815" s="7">
        <v>0.15</v>
      </c>
      <c r="U2815">
        <v>424.15</v>
      </c>
    </row>
    <row r="2816" spans="1:21" x14ac:dyDescent="0.3">
      <c r="A2816" t="s">
        <v>16376</v>
      </c>
      <c r="B2816" s="6">
        <v>45138</v>
      </c>
      <c r="C2816" t="s">
        <v>151</v>
      </c>
      <c r="D2816" t="s">
        <v>152</v>
      </c>
      <c r="E2816">
        <v>79</v>
      </c>
      <c r="F2816">
        <v>3</v>
      </c>
      <c r="G2816">
        <v>237</v>
      </c>
      <c r="H2816" t="s">
        <v>7184</v>
      </c>
      <c r="I2816" t="s">
        <v>16377</v>
      </c>
      <c r="J2816" t="s">
        <v>16378</v>
      </c>
      <c r="K2816" t="s">
        <v>8319</v>
      </c>
      <c r="L2816" t="s">
        <v>8294</v>
      </c>
      <c r="M2816" t="s">
        <v>8283</v>
      </c>
      <c r="N2816" t="s">
        <v>8758</v>
      </c>
      <c r="O2816" t="s">
        <v>234</v>
      </c>
      <c r="P2816" s="2" t="s">
        <v>3369</v>
      </c>
      <c r="Q2816" t="s">
        <v>8285</v>
      </c>
      <c r="R2816" t="s">
        <v>3808</v>
      </c>
      <c r="S2816" t="s">
        <v>42919</v>
      </c>
      <c r="T2816" s="7">
        <v>0.15</v>
      </c>
      <c r="U2816">
        <v>201.45</v>
      </c>
    </row>
    <row r="2817" spans="1:21" x14ac:dyDescent="0.3">
      <c r="A2817" t="s">
        <v>16374</v>
      </c>
      <c r="B2817" s="6">
        <v>45138</v>
      </c>
      <c r="C2817" t="s">
        <v>77</v>
      </c>
      <c r="D2817" t="s">
        <v>78</v>
      </c>
      <c r="E2817">
        <v>399</v>
      </c>
      <c r="F2817">
        <v>1</v>
      </c>
      <c r="G2817">
        <v>399</v>
      </c>
      <c r="H2817" t="s">
        <v>5502</v>
      </c>
      <c r="I2817" t="s">
        <v>12376</v>
      </c>
      <c r="J2817" t="s">
        <v>16375</v>
      </c>
      <c r="K2817" t="s">
        <v>8319</v>
      </c>
      <c r="L2817" t="s">
        <v>8303</v>
      </c>
      <c r="M2817" t="s">
        <v>8283</v>
      </c>
      <c r="N2817" t="s">
        <v>8364</v>
      </c>
      <c r="O2817" t="s">
        <v>5202</v>
      </c>
      <c r="P2817" s="2" t="s">
        <v>3355</v>
      </c>
      <c r="Q2817" t="s">
        <v>8299</v>
      </c>
      <c r="R2817" t="s">
        <v>3751</v>
      </c>
      <c r="S2817" t="s">
        <v>42919</v>
      </c>
      <c r="T2817" s="7">
        <v>0.15</v>
      </c>
      <c r="U2817">
        <v>339.15</v>
      </c>
    </row>
    <row r="2818" spans="1:21" x14ac:dyDescent="0.3">
      <c r="A2818" t="s">
        <v>16409</v>
      </c>
      <c r="B2818" s="6">
        <v>45139</v>
      </c>
      <c r="C2818" t="s">
        <v>55</v>
      </c>
      <c r="D2818" t="s">
        <v>56</v>
      </c>
      <c r="E2818">
        <v>72</v>
      </c>
      <c r="F2818">
        <v>4</v>
      </c>
      <c r="G2818">
        <v>288</v>
      </c>
      <c r="H2818" s="4" t="s">
        <v>7643</v>
      </c>
      <c r="I2818" t="s">
        <v>16410</v>
      </c>
      <c r="J2818" t="s">
        <v>16411</v>
      </c>
      <c r="K2818" t="s">
        <v>8385</v>
      </c>
      <c r="L2818" t="s">
        <v>8282</v>
      </c>
      <c r="M2818" t="s">
        <v>8283</v>
      </c>
      <c r="N2818" t="s">
        <v>8284</v>
      </c>
      <c r="O2818" t="s">
        <v>5202</v>
      </c>
      <c r="P2818" s="2" t="s">
        <v>3355</v>
      </c>
      <c r="Q2818" t="s">
        <v>8299</v>
      </c>
      <c r="R2818" t="s">
        <v>3751</v>
      </c>
      <c r="S2818" t="s">
        <v>42919</v>
      </c>
      <c r="T2818" s="7">
        <v>0.15</v>
      </c>
      <c r="U2818">
        <v>244.8</v>
      </c>
    </row>
    <row r="2819" spans="1:21" x14ac:dyDescent="0.3">
      <c r="A2819" t="s">
        <v>16421</v>
      </c>
      <c r="B2819" s="6">
        <v>45139</v>
      </c>
      <c r="C2819" t="s">
        <v>156</v>
      </c>
      <c r="D2819" t="s">
        <v>157</v>
      </c>
      <c r="E2819">
        <v>399</v>
      </c>
      <c r="F2819">
        <v>5</v>
      </c>
      <c r="G2819">
        <v>1995</v>
      </c>
      <c r="H2819" s="4" t="s">
        <v>7643</v>
      </c>
      <c r="I2819" t="s">
        <v>13830</v>
      </c>
      <c r="J2819" t="s">
        <v>12654</v>
      </c>
      <c r="K2819" t="s">
        <v>8319</v>
      </c>
      <c r="L2819" t="s">
        <v>8290</v>
      </c>
      <c r="M2819" t="s">
        <v>8283</v>
      </c>
      <c r="N2819" t="s">
        <v>8356</v>
      </c>
      <c r="O2819" t="s">
        <v>5202</v>
      </c>
      <c r="P2819" s="2" t="s">
        <v>3369</v>
      </c>
      <c r="Q2819" t="s">
        <v>42910</v>
      </c>
      <c r="R2819" t="s">
        <v>3783</v>
      </c>
      <c r="S2819" t="s">
        <v>42919</v>
      </c>
      <c r="T2819" s="7">
        <v>0.15</v>
      </c>
      <c r="U2819">
        <v>1695.75</v>
      </c>
    </row>
    <row r="2820" spans="1:21" x14ac:dyDescent="0.3">
      <c r="A2820" t="s">
        <v>16400</v>
      </c>
      <c r="B2820" s="6">
        <v>45139</v>
      </c>
      <c r="C2820" t="s">
        <v>218</v>
      </c>
      <c r="D2820" t="s">
        <v>219</v>
      </c>
      <c r="E2820">
        <v>399</v>
      </c>
      <c r="F2820">
        <v>3</v>
      </c>
      <c r="G2820">
        <v>1197</v>
      </c>
      <c r="H2820" t="s">
        <v>6087</v>
      </c>
      <c r="I2820" t="s">
        <v>8341</v>
      </c>
      <c r="J2820" t="s">
        <v>11374</v>
      </c>
      <c r="K2820" t="s">
        <v>8319</v>
      </c>
      <c r="L2820" t="s">
        <v>8282</v>
      </c>
      <c r="M2820" t="s">
        <v>8283</v>
      </c>
      <c r="N2820" t="s">
        <v>8284</v>
      </c>
      <c r="O2820" t="s">
        <v>245</v>
      </c>
      <c r="P2820" s="2" t="s">
        <v>3365</v>
      </c>
      <c r="Q2820" t="s">
        <v>8285</v>
      </c>
      <c r="R2820" t="s">
        <v>3781</v>
      </c>
      <c r="S2820" t="s">
        <v>42919</v>
      </c>
      <c r="T2820" s="7">
        <v>0.15</v>
      </c>
      <c r="U2820">
        <v>1017.45</v>
      </c>
    </row>
    <row r="2821" spans="1:21" x14ac:dyDescent="0.3">
      <c r="A2821" t="s">
        <v>16404</v>
      </c>
      <c r="B2821" s="6">
        <v>45139</v>
      </c>
      <c r="C2821" t="s">
        <v>203</v>
      </c>
      <c r="D2821" t="s">
        <v>204</v>
      </c>
      <c r="E2821">
        <v>39</v>
      </c>
      <c r="F2821">
        <v>5</v>
      </c>
      <c r="G2821">
        <v>195</v>
      </c>
      <c r="H2821" t="s">
        <v>6354</v>
      </c>
      <c r="I2821" t="s">
        <v>16405</v>
      </c>
      <c r="J2821" t="s">
        <v>16406</v>
      </c>
      <c r="K2821" t="s">
        <v>8319</v>
      </c>
      <c r="L2821" t="s">
        <v>8303</v>
      </c>
      <c r="M2821" t="s">
        <v>8283</v>
      </c>
      <c r="N2821" t="s">
        <v>8284</v>
      </c>
      <c r="O2821" t="s">
        <v>255</v>
      </c>
      <c r="P2821" s="2" t="s">
        <v>3387</v>
      </c>
      <c r="Q2821" t="s">
        <v>8285</v>
      </c>
      <c r="R2821" t="s">
        <v>3817</v>
      </c>
      <c r="S2821" t="s">
        <v>42919</v>
      </c>
      <c r="T2821" s="7">
        <v>0.15</v>
      </c>
      <c r="U2821">
        <v>165.75</v>
      </c>
    </row>
    <row r="2822" spans="1:21" x14ac:dyDescent="0.3">
      <c r="A2822" t="s">
        <v>16425</v>
      </c>
      <c r="B2822" s="6">
        <v>45139</v>
      </c>
      <c r="C2822" t="s">
        <v>108</v>
      </c>
      <c r="D2822" t="s">
        <v>109</v>
      </c>
      <c r="E2822">
        <v>749</v>
      </c>
      <c r="F2822">
        <v>5</v>
      </c>
      <c r="G2822">
        <v>3745</v>
      </c>
      <c r="H2822" s="4" t="s">
        <v>8201</v>
      </c>
      <c r="I2822" t="s">
        <v>14005</v>
      </c>
      <c r="J2822" t="s">
        <v>16426</v>
      </c>
      <c r="K2822" t="s">
        <v>8319</v>
      </c>
      <c r="L2822" t="s">
        <v>8282</v>
      </c>
      <c r="M2822" t="s">
        <v>8283</v>
      </c>
      <c r="N2822" t="s">
        <v>8578</v>
      </c>
      <c r="O2822" t="s">
        <v>5218</v>
      </c>
      <c r="P2822" s="2" t="s">
        <v>3363</v>
      </c>
      <c r="Q2822" t="s">
        <v>42909</v>
      </c>
      <c r="R2822" t="s">
        <v>3805</v>
      </c>
      <c r="S2822" t="s">
        <v>42919</v>
      </c>
      <c r="T2822" s="7">
        <v>0.15</v>
      </c>
      <c r="U2822">
        <v>3183.25</v>
      </c>
    </row>
    <row r="2823" spans="1:21" x14ac:dyDescent="0.3">
      <c r="A2823" t="s">
        <v>16401</v>
      </c>
      <c r="B2823" s="6">
        <v>45139</v>
      </c>
      <c r="C2823" t="s">
        <v>81</v>
      </c>
      <c r="D2823" t="s">
        <v>82</v>
      </c>
      <c r="E2823">
        <v>129</v>
      </c>
      <c r="F2823">
        <v>5</v>
      </c>
      <c r="G2823">
        <v>645</v>
      </c>
      <c r="H2823" t="s">
        <v>6327</v>
      </c>
      <c r="I2823" t="s">
        <v>16402</v>
      </c>
      <c r="J2823" t="s">
        <v>16403</v>
      </c>
      <c r="K2823" t="s">
        <v>8319</v>
      </c>
      <c r="L2823" t="s">
        <v>8303</v>
      </c>
      <c r="M2823" t="s">
        <v>8283</v>
      </c>
      <c r="N2823" t="s">
        <v>8284</v>
      </c>
      <c r="O2823" t="s">
        <v>264</v>
      </c>
      <c r="P2823" s="2" t="s">
        <v>3349</v>
      </c>
      <c r="Q2823" t="s">
        <v>42909</v>
      </c>
      <c r="R2823" t="s">
        <v>3723</v>
      </c>
      <c r="S2823" t="s">
        <v>42919</v>
      </c>
      <c r="T2823" s="7">
        <v>0.15</v>
      </c>
      <c r="U2823">
        <v>548.25</v>
      </c>
    </row>
    <row r="2824" spans="1:21" x14ac:dyDescent="0.3">
      <c r="A2824" t="s">
        <v>16422</v>
      </c>
      <c r="B2824" s="6">
        <v>45139</v>
      </c>
      <c r="C2824" t="s">
        <v>212</v>
      </c>
      <c r="D2824" t="s">
        <v>213</v>
      </c>
      <c r="E2824">
        <v>45</v>
      </c>
      <c r="F2824">
        <v>1</v>
      </c>
      <c r="G2824">
        <v>45</v>
      </c>
      <c r="H2824" t="s">
        <v>607</v>
      </c>
      <c r="I2824" t="s">
        <v>16423</v>
      </c>
      <c r="J2824" t="s">
        <v>16424</v>
      </c>
      <c r="K2824" t="s">
        <v>8319</v>
      </c>
      <c r="L2824" t="s">
        <v>8303</v>
      </c>
      <c r="M2824" t="s">
        <v>8283</v>
      </c>
      <c r="N2824" t="s">
        <v>8673</v>
      </c>
      <c r="O2824" t="s">
        <v>255</v>
      </c>
      <c r="P2824" s="2" t="s">
        <v>3377</v>
      </c>
      <c r="Q2824" t="s">
        <v>8285</v>
      </c>
      <c r="R2824" t="s">
        <v>3812</v>
      </c>
      <c r="S2824" t="s">
        <v>42919</v>
      </c>
      <c r="T2824" s="7">
        <v>0.15</v>
      </c>
      <c r="U2824">
        <v>38.25</v>
      </c>
    </row>
    <row r="2825" spans="1:21" x14ac:dyDescent="0.3">
      <c r="A2825" t="s">
        <v>16427</v>
      </c>
      <c r="B2825" s="6">
        <v>45139</v>
      </c>
      <c r="C2825" t="s">
        <v>122</v>
      </c>
      <c r="D2825" t="s">
        <v>123</v>
      </c>
      <c r="E2825">
        <v>2399</v>
      </c>
      <c r="F2825">
        <v>4</v>
      </c>
      <c r="G2825">
        <v>9596</v>
      </c>
      <c r="H2825" t="s">
        <v>1866</v>
      </c>
      <c r="I2825" t="s">
        <v>16428</v>
      </c>
      <c r="J2825" t="s">
        <v>16429</v>
      </c>
      <c r="K2825" t="s">
        <v>8385</v>
      </c>
      <c r="L2825" t="s">
        <v>8290</v>
      </c>
      <c r="M2825" t="s">
        <v>8283</v>
      </c>
      <c r="N2825" t="s">
        <v>8617</v>
      </c>
      <c r="O2825" t="s">
        <v>5218</v>
      </c>
      <c r="P2825" s="2" t="s">
        <v>3397</v>
      </c>
      <c r="Q2825" t="s">
        <v>42909</v>
      </c>
      <c r="R2825" t="s">
        <v>3747</v>
      </c>
      <c r="S2825" t="s">
        <v>42919</v>
      </c>
      <c r="T2825" s="7">
        <v>0.15</v>
      </c>
      <c r="U2825">
        <v>8156.6</v>
      </c>
    </row>
    <row r="2826" spans="1:21" x14ac:dyDescent="0.3">
      <c r="A2826" t="s">
        <v>16415</v>
      </c>
      <c r="B2826" s="6">
        <v>45139</v>
      </c>
      <c r="C2826" t="s">
        <v>104</v>
      </c>
      <c r="D2826" t="s">
        <v>105</v>
      </c>
      <c r="E2826">
        <v>1699</v>
      </c>
      <c r="F2826">
        <v>4</v>
      </c>
      <c r="G2826">
        <v>6796</v>
      </c>
      <c r="H2826" t="s">
        <v>7523</v>
      </c>
      <c r="I2826" t="s">
        <v>16416</v>
      </c>
      <c r="J2826" t="s">
        <v>16417</v>
      </c>
      <c r="K2826" t="s">
        <v>8319</v>
      </c>
      <c r="L2826" t="s">
        <v>8282</v>
      </c>
      <c r="M2826" t="s">
        <v>8283</v>
      </c>
      <c r="N2826" t="s">
        <v>8411</v>
      </c>
      <c r="O2826" t="s">
        <v>5202</v>
      </c>
      <c r="P2826" s="2" t="s">
        <v>3385</v>
      </c>
      <c r="Q2826" t="s">
        <v>8285</v>
      </c>
      <c r="R2826" t="s">
        <v>3766</v>
      </c>
      <c r="S2826" t="s">
        <v>42919</v>
      </c>
      <c r="T2826" s="7">
        <v>0.15</v>
      </c>
      <c r="U2826">
        <v>5776.6</v>
      </c>
    </row>
    <row r="2827" spans="1:21" x14ac:dyDescent="0.3">
      <c r="A2827" t="s">
        <v>16407</v>
      </c>
      <c r="B2827" s="6">
        <v>45139</v>
      </c>
      <c r="C2827" t="s">
        <v>100</v>
      </c>
      <c r="D2827" t="s">
        <v>101</v>
      </c>
      <c r="E2827">
        <v>599</v>
      </c>
      <c r="F2827">
        <v>3</v>
      </c>
      <c r="G2827">
        <v>1797</v>
      </c>
      <c r="H2827">
        <v>1384</v>
      </c>
      <c r="I2827" t="s">
        <v>13639</v>
      </c>
      <c r="J2827" t="s">
        <v>16408</v>
      </c>
      <c r="K2827" t="s">
        <v>8319</v>
      </c>
      <c r="L2827" t="s">
        <v>8290</v>
      </c>
      <c r="M2827" t="s">
        <v>8283</v>
      </c>
      <c r="N2827" t="s">
        <v>8284</v>
      </c>
      <c r="O2827" t="s">
        <v>264</v>
      </c>
      <c r="P2827" s="2" t="s">
        <v>3393</v>
      </c>
      <c r="Q2827" t="s">
        <v>42910</v>
      </c>
      <c r="R2827" t="s">
        <v>3795</v>
      </c>
      <c r="S2827" t="s">
        <v>42919</v>
      </c>
      <c r="T2827" s="7">
        <v>0.15</v>
      </c>
      <c r="U2827">
        <v>1527.45</v>
      </c>
    </row>
    <row r="2828" spans="1:21" x14ac:dyDescent="0.3">
      <c r="A2828" t="s">
        <v>16418</v>
      </c>
      <c r="B2828" s="6">
        <v>45139</v>
      </c>
      <c r="C2828" t="s">
        <v>55</v>
      </c>
      <c r="D2828" t="s">
        <v>56</v>
      </c>
      <c r="E2828">
        <v>72</v>
      </c>
      <c r="F2828">
        <v>4</v>
      </c>
      <c r="G2828">
        <v>288</v>
      </c>
      <c r="H2828">
        <v>1096</v>
      </c>
      <c r="I2828" t="s">
        <v>16419</v>
      </c>
      <c r="J2828" t="s">
        <v>16420</v>
      </c>
      <c r="K2828" t="s">
        <v>8319</v>
      </c>
      <c r="L2828" t="s">
        <v>8290</v>
      </c>
      <c r="M2828" t="s">
        <v>8283</v>
      </c>
      <c r="N2828" t="s">
        <v>8510</v>
      </c>
      <c r="O2828" t="s">
        <v>264</v>
      </c>
      <c r="P2828" s="2" t="s">
        <v>3375</v>
      </c>
      <c r="Q2828" t="s">
        <v>42908</v>
      </c>
      <c r="R2828" t="s">
        <v>3736</v>
      </c>
      <c r="S2828" t="s">
        <v>42919</v>
      </c>
      <c r="T2828" s="7">
        <v>0.15</v>
      </c>
      <c r="U2828">
        <v>244.8</v>
      </c>
    </row>
    <row r="2829" spans="1:21" x14ac:dyDescent="0.3">
      <c r="A2829" t="s">
        <v>16412</v>
      </c>
      <c r="B2829" s="6">
        <v>45139</v>
      </c>
      <c r="C2829" t="s">
        <v>199</v>
      </c>
      <c r="D2829" t="s">
        <v>200</v>
      </c>
      <c r="E2829">
        <v>39</v>
      </c>
      <c r="F2829">
        <v>3</v>
      </c>
      <c r="G2829">
        <v>117</v>
      </c>
      <c r="H2829" t="s">
        <v>758</v>
      </c>
      <c r="I2829" t="s">
        <v>16413</v>
      </c>
      <c r="J2829" t="s">
        <v>16414</v>
      </c>
      <c r="K2829" t="s">
        <v>8319</v>
      </c>
      <c r="L2829" t="s">
        <v>8282</v>
      </c>
      <c r="M2829" t="s">
        <v>8283</v>
      </c>
      <c r="N2829" t="s">
        <v>8419</v>
      </c>
      <c r="O2829" t="s">
        <v>234</v>
      </c>
      <c r="P2829" s="2" t="s">
        <v>3353</v>
      </c>
      <c r="Q2829" t="s">
        <v>8299</v>
      </c>
      <c r="R2829" t="s">
        <v>3800</v>
      </c>
      <c r="S2829" t="s">
        <v>42919</v>
      </c>
      <c r="T2829" s="7">
        <v>0.15</v>
      </c>
      <c r="U2829">
        <v>99.45</v>
      </c>
    </row>
    <row r="2830" spans="1:21" x14ac:dyDescent="0.3">
      <c r="A2830" t="s">
        <v>16452</v>
      </c>
      <c r="B2830" s="6">
        <v>45140</v>
      </c>
      <c r="C2830" t="s">
        <v>222</v>
      </c>
      <c r="D2830" t="s">
        <v>223</v>
      </c>
      <c r="E2830">
        <v>129</v>
      </c>
      <c r="F2830">
        <v>3</v>
      </c>
      <c r="G2830">
        <v>387</v>
      </c>
      <c r="H2830" s="4" t="s">
        <v>7355</v>
      </c>
      <c r="I2830" t="s">
        <v>16453</v>
      </c>
      <c r="J2830" t="s">
        <v>16454</v>
      </c>
      <c r="K2830" t="s">
        <v>8385</v>
      </c>
      <c r="L2830" t="s">
        <v>8294</v>
      </c>
      <c r="M2830" t="s">
        <v>8283</v>
      </c>
      <c r="N2830" t="s">
        <v>8736</v>
      </c>
      <c r="O2830" t="s">
        <v>5202</v>
      </c>
      <c r="P2830" s="2" t="s">
        <v>3369</v>
      </c>
      <c r="Q2830" t="s">
        <v>42910</v>
      </c>
      <c r="R2830" t="s">
        <v>3758</v>
      </c>
      <c r="S2830" t="s">
        <v>42919</v>
      </c>
      <c r="T2830" s="7">
        <v>0.15</v>
      </c>
      <c r="U2830">
        <v>328.95</v>
      </c>
    </row>
    <row r="2831" spans="1:21" x14ac:dyDescent="0.3">
      <c r="A2831" t="s">
        <v>16468</v>
      </c>
      <c r="B2831" s="6">
        <v>45140</v>
      </c>
      <c r="C2831" t="s">
        <v>210</v>
      </c>
      <c r="D2831" t="s">
        <v>211</v>
      </c>
      <c r="E2831">
        <v>32</v>
      </c>
      <c r="F2831">
        <v>3</v>
      </c>
      <c r="G2831">
        <v>96</v>
      </c>
      <c r="H2831" t="s">
        <v>6618</v>
      </c>
      <c r="I2831" t="s">
        <v>16469</v>
      </c>
      <c r="J2831" t="s">
        <v>16470</v>
      </c>
      <c r="K2831" t="s">
        <v>8423</v>
      </c>
      <c r="L2831" t="s">
        <v>8294</v>
      </c>
      <c r="M2831" t="s">
        <v>8283</v>
      </c>
      <c r="N2831" t="s">
        <v>8778</v>
      </c>
      <c r="O2831" t="s">
        <v>255</v>
      </c>
      <c r="P2831" s="2" t="s">
        <v>3377</v>
      </c>
      <c r="Q2831" t="s">
        <v>42909</v>
      </c>
      <c r="R2831" t="s">
        <v>3737</v>
      </c>
      <c r="S2831" t="s">
        <v>42919</v>
      </c>
      <c r="T2831" s="7">
        <v>0.15</v>
      </c>
      <c r="U2831">
        <v>81.599999999999994</v>
      </c>
    </row>
    <row r="2832" spans="1:21" x14ac:dyDescent="0.3">
      <c r="A2832" t="s">
        <v>16441</v>
      </c>
      <c r="B2832" s="6">
        <v>45140</v>
      </c>
      <c r="C2832" t="s">
        <v>149</v>
      </c>
      <c r="D2832" t="s">
        <v>150</v>
      </c>
      <c r="E2832">
        <v>69</v>
      </c>
      <c r="F2832">
        <v>2</v>
      </c>
      <c r="G2832">
        <v>138</v>
      </c>
      <c r="H2832" s="4" t="s">
        <v>7694</v>
      </c>
      <c r="I2832" t="s">
        <v>16442</v>
      </c>
      <c r="J2832" t="s">
        <v>16443</v>
      </c>
      <c r="K2832" t="s">
        <v>8319</v>
      </c>
      <c r="L2832" t="s">
        <v>8282</v>
      </c>
      <c r="M2832" t="s">
        <v>8283</v>
      </c>
      <c r="N2832" t="s">
        <v>8284</v>
      </c>
      <c r="O2832" t="s">
        <v>264</v>
      </c>
      <c r="P2832" s="2" t="s">
        <v>3353</v>
      </c>
      <c r="Q2832" t="s">
        <v>8299</v>
      </c>
      <c r="R2832" t="s">
        <v>3750</v>
      </c>
      <c r="S2832" t="s">
        <v>42919</v>
      </c>
      <c r="T2832" s="7">
        <v>0.15</v>
      </c>
      <c r="U2832">
        <v>117.3</v>
      </c>
    </row>
    <row r="2833" spans="1:21" x14ac:dyDescent="0.3">
      <c r="A2833" t="s">
        <v>16449</v>
      </c>
      <c r="B2833" s="6">
        <v>45140</v>
      </c>
      <c r="C2833" t="s">
        <v>214</v>
      </c>
      <c r="D2833" t="s">
        <v>215</v>
      </c>
      <c r="E2833">
        <v>149</v>
      </c>
      <c r="F2833">
        <v>4</v>
      </c>
      <c r="G2833">
        <v>596</v>
      </c>
      <c r="H2833">
        <v>2122</v>
      </c>
      <c r="I2833" t="s">
        <v>16450</v>
      </c>
      <c r="J2833" t="s">
        <v>16451</v>
      </c>
      <c r="K2833" t="s">
        <v>8319</v>
      </c>
      <c r="L2833" t="s">
        <v>8290</v>
      </c>
      <c r="M2833" t="s">
        <v>8283</v>
      </c>
      <c r="N2833" t="s">
        <v>8419</v>
      </c>
      <c r="O2833" t="s">
        <v>5202</v>
      </c>
      <c r="P2833" s="2" t="s">
        <v>3387</v>
      </c>
      <c r="Q2833" t="s">
        <v>8299</v>
      </c>
      <c r="R2833" t="s">
        <v>3767</v>
      </c>
      <c r="S2833" t="s">
        <v>42919</v>
      </c>
      <c r="T2833" s="7">
        <v>0.15</v>
      </c>
      <c r="U2833">
        <v>506.6</v>
      </c>
    </row>
    <row r="2834" spans="1:21" x14ac:dyDescent="0.3">
      <c r="A2834" t="s">
        <v>16430</v>
      </c>
      <c r="B2834" s="6">
        <v>45140</v>
      </c>
      <c r="C2834" t="s">
        <v>147</v>
      </c>
      <c r="D2834" t="s">
        <v>148</v>
      </c>
      <c r="E2834">
        <v>49</v>
      </c>
      <c r="F2834">
        <v>5</v>
      </c>
      <c r="G2834">
        <v>245</v>
      </c>
      <c r="H2834" t="s">
        <v>1984</v>
      </c>
      <c r="I2834" t="s">
        <v>16431</v>
      </c>
      <c r="J2834" t="s">
        <v>16432</v>
      </c>
      <c r="K2834" t="s">
        <v>8319</v>
      </c>
      <c r="L2834" t="s">
        <v>8303</v>
      </c>
      <c r="M2834" t="s">
        <v>8283</v>
      </c>
      <c r="N2834" t="s">
        <v>8284</v>
      </c>
      <c r="O2834" t="s">
        <v>264</v>
      </c>
      <c r="P2834" s="2" t="s">
        <v>3357</v>
      </c>
      <c r="Q2834" t="s">
        <v>8299</v>
      </c>
      <c r="R2834" t="s">
        <v>3777</v>
      </c>
      <c r="S2834" t="s">
        <v>42919</v>
      </c>
      <c r="T2834" s="7">
        <v>0.15</v>
      </c>
      <c r="U2834">
        <v>208.25</v>
      </c>
    </row>
    <row r="2835" spans="1:21" x14ac:dyDescent="0.3">
      <c r="A2835" t="s">
        <v>16438</v>
      </c>
      <c r="B2835" s="6">
        <v>45140</v>
      </c>
      <c r="C2835" t="s">
        <v>25</v>
      </c>
      <c r="D2835" t="s">
        <v>26</v>
      </c>
      <c r="E2835">
        <v>1599</v>
      </c>
      <c r="F2835">
        <v>1</v>
      </c>
      <c r="G2835">
        <v>1599</v>
      </c>
      <c r="H2835" t="s">
        <v>6510</v>
      </c>
      <c r="I2835" t="s">
        <v>16439</v>
      </c>
      <c r="J2835" t="s">
        <v>16440</v>
      </c>
      <c r="K2835" t="s">
        <v>8319</v>
      </c>
      <c r="L2835" t="s">
        <v>8282</v>
      </c>
      <c r="M2835" t="s">
        <v>8283</v>
      </c>
      <c r="N2835" t="s">
        <v>8284</v>
      </c>
      <c r="O2835" t="s">
        <v>5218</v>
      </c>
      <c r="P2835" s="2" t="s">
        <v>3383</v>
      </c>
      <c r="Q2835" t="s">
        <v>42909</v>
      </c>
      <c r="R2835" t="s">
        <v>3740</v>
      </c>
      <c r="S2835" t="s">
        <v>42919</v>
      </c>
      <c r="T2835" s="7">
        <v>0.15</v>
      </c>
      <c r="U2835">
        <v>1359.15</v>
      </c>
    </row>
    <row r="2836" spans="1:21" x14ac:dyDescent="0.3">
      <c r="A2836" t="s">
        <v>16460</v>
      </c>
      <c r="B2836" s="6">
        <v>45140</v>
      </c>
      <c r="C2836" t="s">
        <v>140</v>
      </c>
      <c r="D2836" t="s">
        <v>141</v>
      </c>
      <c r="E2836">
        <v>129</v>
      </c>
      <c r="F2836">
        <v>3</v>
      </c>
      <c r="G2836">
        <v>387</v>
      </c>
      <c r="H2836" t="s">
        <v>7127</v>
      </c>
      <c r="I2836" t="s">
        <v>16461</v>
      </c>
      <c r="J2836" t="s">
        <v>16462</v>
      </c>
      <c r="K2836" t="s">
        <v>8319</v>
      </c>
      <c r="L2836" t="s">
        <v>8282</v>
      </c>
      <c r="M2836" t="s">
        <v>8283</v>
      </c>
      <c r="N2836" t="s">
        <v>8470</v>
      </c>
      <c r="O2836" t="s">
        <v>5218</v>
      </c>
      <c r="P2836" s="2" t="s">
        <v>3367</v>
      </c>
      <c r="Q2836" t="s">
        <v>42910</v>
      </c>
      <c r="R2836" t="s">
        <v>3732</v>
      </c>
      <c r="S2836" t="s">
        <v>42919</v>
      </c>
      <c r="T2836" s="7">
        <v>0.15</v>
      </c>
      <c r="U2836">
        <v>328.95</v>
      </c>
    </row>
    <row r="2837" spans="1:21" x14ac:dyDescent="0.3">
      <c r="A2837" t="s">
        <v>16455</v>
      </c>
      <c r="B2837" s="6">
        <v>45140</v>
      </c>
      <c r="C2837" t="s">
        <v>197</v>
      </c>
      <c r="D2837" t="s">
        <v>198</v>
      </c>
      <c r="E2837">
        <v>89</v>
      </c>
      <c r="F2837">
        <v>1</v>
      </c>
      <c r="G2837">
        <v>89</v>
      </c>
      <c r="H2837" t="s">
        <v>5774</v>
      </c>
      <c r="I2837" t="s">
        <v>16456</v>
      </c>
      <c r="J2837" t="s">
        <v>14857</v>
      </c>
      <c r="K2837" t="s">
        <v>8319</v>
      </c>
      <c r="L2837" t="s">
        <v>8303</v>
      </c>
      <c r="M2837" t="s">
        <v>8283</v>
      </c>
      <c r="N2837" t="s">
        <v>8816</v>
      </c>
      <c r="O2837" t="s">
        <v>245</v>
      </c>
      <c r="P2837" s="2" t="s">
        <v>3363</v>
      </c>
      <c r="Q2837" t="s">
        <v>42911</v>
      </c>
      <c r="R2837" t="s">
        <v>3755</v>
      </c>
      <c r="S2837" t="s">
        <v>42919</v>
      </c>
      <c r="T2837" s="7">
        <v>0.15</v>
      </c>
      <c r="U2837">
        <v>75.650000000000006</v>
      </c>
    </row>
    <row r="2838" spans="1:21" x14ac:dyDescent="0.3">
      <c r="A2838" t="s">
        <v>16463</v>
      </c>
      <c r="B2838" s="6">
        <v>45140</v>
      </c>
      <c r="C2838" t="s">
        <v>45</v>
      </c>
      <c r="D2838" t="s">
        <v>46</v>
      </c>
      <c r="E2838">
        <v>899</v>
      </c>
      <c r="F2838">
        <v>4</v>
      </c>
      <c r="G2838">
        <v>3596</v>
      </c>
      <c r="H2838" s="4" t="s">
        <v>7766</v>
      </c>
      <c r="I2838" t="s">
        <v>16464</v>
      </c>
      <c r="J2838" t="s">
        <v>15755</v>
      </c>
      <c r="K2838" t="s">
        <v>8319</v>
      </c>
      <c r="L2838" t="s">
        <v>8303</v>
      </c>
      <c r="M2838" t="s">
        <v>8283</v>
      </c>
      <c r="N2838" t="s">
        <v>8736</v>
      </c>
      <c r="O2838" t="s">
        <v>5202</v>
      </c>
      <c r="P2838" s="2" t="s">
        <v>3359</v>
      </c>
      <c r="Q2838" t="s">
        <v>8285</v>
      </c>
      <c r="R2838" t="s">
        <v>3753</v>
      </c>
      <c r="S2838" t="s">
        <v>42919</v>
      </c>
      <c r="T2838" s="7">
        <v>0.15</v>
      </c>
      <c r="U2838">
        <v>3056.6</v>
      </c>
    </row>
    <row r="2839" spans="1:21" x14ac:dyDescent="0.3">
      <c r="A2839" t="s">
        <v>16446</v>
      </c>
      <c r="B2839" s="6">
        <v>45140</v>
      </c>
      <c r="C2839" t="s">
        <v>122</v>
      </c>
      <c r="D2839" t="s">
        <v>123</v>
      </c>
      <c r="E2839">
        <v>2399</v>
      </c>
      <c r="F2839">
        <v>4</v>
      </c>
      <c r="G2839">
        <v>9596</v>
      </c>
      <c r="H2839">
        <v>1404</v>
      </c>
      <c r="I2839" t="s">
        <v>16447</v>
      </c>
      <c r="J2839" t="s">
        <v>16448</v>
      </c>
      <c r="K2839" t="s">
        <v>8319</v>
      </c>
      <c r="L2839" t="s">
        <v>8294</v>
      </c>
      <c r="M2839" t="s">
        <v>8283</v>
      </c>
      <c r="N2839" t="s">
        <v>8298</v>
      </c>
      <c r="O2839" t="s">
        <v>234</v>
      </c>
      <c r="P2839" s="2" t="s">
        <v>3379</v>
      </c>
      <c r="Q2839" t="s">
        <v>8299</v>
      </c>
      <c r="R2839" t="s">
        <v>3738</v>
      </c>
      <c r="S2839" t="s">
        <v>42919</v>
      </c>
      <c r="T2839" s="7">
        <v>0.15</v>
      </c>
      <c r="U2839">
        <v>8156.6</v>
      </c>
    </row>
    <row r="2840" spans="1:21" x14ac:dyDescent="0.3">
      <c r="A2840" t="s">
        <v>16433</v>
      </c>
      <c r="B2840" s="6">
        <v>45140</v>
      </c>
      <c r="C2840" t="s">
        <v>84</v>
      </c>
      <c r="D2840" t="s">
        <v>85</v>
      </c>
      <c r="E2840">
        <v>39</v>
      </c>
      <c r="F2840">
        <v>3</v>
      </c>
      <c r="G2840">
        <v>117</v>
      </c>
      <c r="H2840" s="4" t="s">
        <v>6954</v>
      </c>
      <c r="I2840" t="s">
        <v>16434</v>
      </c>
      <c r="J2840" t="s">
        <v>10636</v>
      </c>
      <c r="K2840" t="s">
        <v>8319</v>
      </c>
      <c r="L2840" t="s">
        <v>8294</v>
      </c>
      <c r="M2840" t="s">
        <v>8283</v>
      </c>
      <c r="N2840" t="s">
        <v>8284</v>
      </c>
      <c r="O2840" t="s">
        <v>5202</v>
      </c>
      <c r="P2840" s="2" t="s">
        <v>3387</v>
      </c>
      <c r="Q2840" t="s">
        <v>8285</v>
      </c>
      <c r="R2840" t="s">
        <v>3792</v>
      </c>
      <c r="S2840" t="s">
        <v>42919</v>
      </c>
      <c r="T2840" s="7">
        <v>0.15</v>
      </c>
      <c r="U2840">
        <v>99.45</v>
      </c>
    </row>
    <row r="2841" spans="1:21" x14ac:dyDescent="0.3">
      <c r="A2841" t="s">
        <v>16465</v>
      </c>
      <c r="B2841" s="6">
        <v>45140</v>
      </c>
      <c r="C2841" t="s">
        <v>160</v>
      </c>
      <c r="D2841" t="s">
        <v>161</v>
      </c>
      <c r="E2841">
        <v>59</v>
      </c>
      <c r="F2841">
        <v>1</v>
      </c>
      <c r="G2841">
        <v>59</v>
      </c>
      <c r="H2841">
        <v>1342</v>
      </c>
      <c r="I2841" t="s">
        <v>16466</v>
      </c>
      <c r="J2841" t="s">
        <v>16467</v>
      </c>
      <c r="K2841" t="s">
        <v>8319</v>
      </c>
      <c r="L2841" t="s">
        <v>8282</v>
      </c>
      <c r="M2841" t="s">
        <v>8283</v>
      </c>
      <c r="N2841" t="s">
        <v>8677</v>
      </c>
      <c r="O2841" t="s">
        <v>245</v>
      </c>
      <c r="P2841" s="2" t="s">
        <v>3391</v>
      </c>
      <c r="Q2841" t="s">
        <v>42909</v>
      </c>
      <c r="R2841" t="s">
        <v>3819</v>
      </c>
      <c r="S2841" t="s">
        <v>42919</v>
      </c>
      <c r="T2841" s="7">
        <v>0.15</v>
      </c>
      <c r="U2841">
        <v>50.15</v>
      </c>
    </row>
    <row r="2842" spans="1:21" x14ac:dyDescent="0.3">
      <c r="A2842" t="s">
        <v>16457</v>
      </c>
      <c r="B2842" s="6">
        <v>45140</v>
      </c>
      <c r="C2842" t="s">
        <v>158</v>
      </c>
      <c r="D2842" t="s">
        <v>159</v>
      </c>
      <c r="E2842">
        <v>799</v>
      </c>
      <c r="F2842">
        <v>4</v>
      </c>
      <c r="G2842">
        <v>3196</v>
      </c>
      <c r="H2842" s="4" t="s">
        <v>7805</v>
      </c>
      <c r="I2842" t="s">
        <v>16458</v>
      </c>
      <c r="J2842" t="s">
        <v>16459</v>
      </c>
      <c r="K2842" t="s">
        <v>8319</v>
      </c>
      <c r="L2842" t="s">
        <v>8290</v>
      </c>
      <c r="M2842" t="s">
        <v>8283</v>
      </c>
      <c r="N2842" t="s">
        <v>8778</v>
      </c>
      <c r="O2842" t="s">
        <v>5218</v>
      </c>
      <c r="P2842" s="2" t="s">
        <v>3355</v>
      </c>
      <c r="Q2842" t="s">
        <v>42908</v>
      </c>
      <c r="R2842" t="s">
        <v>3776</v>
      </c>
      <c r="S2842" t="s">
        <v>42919</v>
      </c>
      <c r="T2842" s="7">
        <v>0.15</v>
      </c>
      <c r="U2842">
        <v>2716.6</v>
      </c>
    </row>
    <row r="2843" spans="1:21" x14ac:dyDescent="0.3">
      <c r="A2843" t="s">
        <v>16435</v>
      </c>
      <c r="B2843" s="6">
        <v>45140</v>
      </c>
      <c r="C2843" t="s">
        <v>162</v>
      </c>
      <c r="D2843" t="s">
        <v>163</v>
      </c>
      <c r="E2843">
        <v>135</v>
      </c>
      <c r="F2843">
        <v>2</v>
      </c>
      <c r="G2843">
        <v>270</v>
      </c>
      <c r="H2843">
        <v>1203</v>
      </c>
      <c r="I2843" t="s">
        <v>16436</v>
      </c>
      <c r="J2843" t="s">
        <v>16437</v>
      </c>
      <c r="K2843" t="s">
        <v>8319</v>
      </c>
      <c r="L2843" t="s">
        <v>8282</v>
      </c>
      <c r="M2843" t="s">
        <v>8283</v>
      </c>
      <c r="N2843" t="s">
        <v>8284</v>
      </c>
      <c r="O2843" t="s">
        <v>245</v>
      </c>
      <c r="P2843" s="2" t="s">
        <v>3369</v>
      </c>
      <c r="Q2843" t="s">
        <v>42911</v>
      </c>
      <c r="R2843" t="s">
        <v>3758</v>
      </c>
      <c r="S2843" t="s">
        <v>42919</v>
      </c>
      <c r="T2843" s="7">
        <v>0.15</v>
      </c>
      <c r="U2843">
        <v>229.5</v>
      </c>
    </row>
    <row r="2844" spans="1:21" x14ac:dyDescent="0.3">
      <c r="A2844" t="s">
        <v>16444</v>
      </c>
      <c r="B2844" s="6">
        <v>45140</v>
      </c>
      <c r="C2844" t="s">
        <v>160</v>
      </c>
      <c r="D2844" t="s">
        <v>161</v>
      </c>
      <c r="E2844">
        <v>59</v>
      </c>
      <c r="F2844">
        <v>5</v>
      </c>
      <c r="G2844">
        <v>295</v>
      </c>
      <c r="H2844" t="s">
        <v>7271</v>
      </c>
      <c r="I2844" t="s">
        <v>16445</v>
      </c>
      <c r="J2844" t="s">
        <v>14475</v>
      </c>
      <c r="K2844" t="s">
        <v>8319</v>
      </c>
      <c r="L2844" t="s">
        <v>8290</v>
      </c>
      <c r="M2844" t="s">
        <v>8283</v>
      </c>
      <c r="N2844" t="s">
        <v>8284</v>
      </c>
      <c r="O2844" t="s">
        <v>5218</v>
      </c>
      <c r="P2844" s="2" t="s">
        <v>3397</v>
      </c>
      <c r="Q2844" t="s">
        <v>8285</v>
      </c>
      <c r="R2844" t="s">
        <v>3772</v>
      </c>
      <c r="S2844" t="s">
        <v>42919</v>
      </c>
      <c r="T2844" s="7">
        <v>0.15</v>
      </c>
      <c r="U2844">
        <v>250.75</v>
      </c>
    </row>
    <row r="2845" spans="1:21" x14ac:dyDescent="0.3">
      <c r="A2845" t="s">
        <v>16477</v>
      </c>
      <c r="B2845" s="6">
        <v>45141</v>
      </c>
      <c r="C2845" t="s">
        <v>45</v>
      </c>
      <c r="D2845" t="s">
        <v>46</v>
      </c>
      <c r="E2845">
        <v>899</v>
      </c>
      <c r="F2845">
        <v>5</v>
      </c>
      <c r="G2845">
        <v>4495</v>
      </c>
      <c r="H2845" t="s">
        <v>5982</v>
      </c>
      <c r="I2845" t="s">
        <v>16478</v>
      </c>
      <c r="J2845" t="s">
        <v>16479</v>
      </c>
      <c r="K2845" t="s">
        <v>8319</v>
      </c>
      <c r="L2845" t="s">
        <v>8303</v>
      </c>
      <c r="M2845" t="s">
        <v>8283</v>
      </c>
      <c r="N2845" t="s">
        <v>8284</v>
      </c>
      <c r="O2845" t="s">
        <v>5202</v>
      </c>
      <c r="P2845" s="2" t="s">
        <v>3351</v>
      </c>
      <c r="Q2845" t="s">
        <v>8299</v>
      </c>
      <c r="R2845" t="s">
        <v>3799</v>
      </c>
      <c r="S2845" t="s">
        <v>42919</v>
      </c>
      <c r="T2845" s="7">
        <v>0.15</v>
      </c>
      <c r="U2845">
        <v>3820.75</v>
      </c>
    </row>
    <row r="2846" spans="1:21" x14ac:dyDescent="0.3">
      <c r="A2846" t="s">
        <v>16480</v>
      </c>
      <c r="B2846" s="6">
        <v>45141</v>
      </c>
      <c r="C2846" t="s">
        <v>30</v>
      </c>
      <c r="D2846" t="s">
        <v>31</v>
      </c>
      <c r="E2846">
        <v>2099</v>
      </c>
      <c r="F2846">
        <v>5</v>
      </c>
      <c r="G2846">
        <v>10495</v>
      </c>
      <c r="H2846" t="s">
        <v>7910</v>
      </c>
      <c r="I2846" t="s">
        <v>16481</v>
      </c>
      <c r="J2846" t="s">
        <v>11411</v>
      </c>
      <c r="K2846" t="s">
        <v>8385</v>
      </c>
      <c r="L2846" t="s">
        <v>8294</v>
      </c>
      <c r="M2846" t="s">
        <v>8283</v>
      </c>
      <c r="N2846" t="s">
        <v>8284</v>
      </c>
      <c r="O2846" t="s">
        <v>5218</v>
      </c>
      <c r="P2846" s="2" t="s">
        <v>3381</v>
      </c>
      <c r="Q2846" t="s">
        <v>8285</v>
      </c>
      <c r="R2846" t="s">
        <v>3764</v>
      </c>
      <c r="S2846" t="s">
        <v>42919</v>
      </c>
      <c r="T2846" s="7">
        <v>0.15</v>
      </c>
      <c r="U2846">
        <v>8920.75</v>
      </c>
    </row>
    <row r="2847" spans="1:21" x14ac:dyDescent="0.3">
      <c r="A2847" t="s">
        <v>16485</v>
      </c>
      <c r="B2847" s="6">
        <v>45141</v>
      </c>
      <c r="C2847" t="s">
        <v>55</v>
      </c>
      <c r="D2847" t="s">
        <v>56</v>
      </c>
      <c r="E2847">
        <v>72</v>
      </c>
      <c r="F2847">
        <v>2</v>
      </c>
      <c r="G2847">
        <v>144</v>
      </c>
      <c r="H2847" t="s">
        <v>7070</v>
      </c>
      <c r="I2847" t="s">
        <v>16486</v>
      </c>
      <c r="J2847" t="s">
        <v>16487</v>
      </c>
      <c r="K2847" t="s">
        <v>8319</v>
      </c>
      <c r="L2847" t="s">
        <v>8282</v>
      </c>
      <c r="M2847" t="s">
        <v>8283</v>
      </c>
      <c r="N2847" t="s">
        <v>8284</v>
      </c>
      <c r="O2847" t="s">
        <v>250</v>
      </c>
      <c r="P2847" s="2" t="s">
        <v>3359</v>
      </c>
      <c r="Q2847" t="s">
        <v>8299</v>
      </c>
      <c r="R2847" t="s">
        <v>3778</v>
      </c>
      <c r="S2847" t="s">
        <v>42919</v>
      </c>
      <c r="T2847" s="7">
        <v>0.15</v>
      </c>
      <c r="U2847">
        <v>122.4</v>
      </c>
    </row>
    <row r="2848" spans="1:21" x14ac:dyDescent="0.3">
      <c r="A2848" t="s">
        <v>16509</v>
      </c>
      <c r="B2848" s="6">
        <v>45141</v>
      </c>
      <c r="C2848" t="s">
        <v>110</v>
      </c>
      <c r="D2848" t="s">
        <v>111</v>
      </c>
      <c r="E2848">
        <v>599</v>
      </c>
      <c r="F2848">
        <v>1</v>
      </c>
      <c r="G2848">
        <v>599</v>
      </c>
      <c r="H2848" t="s">
        <v>7532</v>
      </c>
      <c r="I2848" t="s">
        <v>14999</v>
      </c>
      <c r="J2848" t="s">
        <v>12205</v>
      </c>
      <c r="K2848" t="s">
        <v>8319</v>
      </c>
      <c r="L2848" t="s">
        <v>8303</v>
      </c>
      <c r="M2848" t="s">
        <v>8283</v>
      </c>
      <c r="N2848" t="s">
        <v>8500</v>
      </c>
      <c r="O2848" t="s">
        <v>245</v>
      </c>
      <c r="P2848" s="2" t="s">
        <v>3369</v>
      </c>
      <c r="Q2848" t="s">
        <v>8285</v>
      </c>
      <c r="R2848" t="s">
        <v>3758</v>
      </c>
      <c r="S2848" t="s">
        <v>42919</v>
      </c>
      <c r="T2848" s="7">
        <v>0.15</v>
      </c>
      <c r="U2848">
        <v>509.15</v>
      </c>
    </row>
    <row r="2849" spans="1:21" x14ac:dyDescent="0.3">
      <c r="A2849" t="s">
        <v>16497</v>
      </c>
      <c r="B2849" s="6">
        <v>45141</v>
      </c>
      <c r="C2849" t="s">
        <v>118</v>
      </c>
      <c r="D2849" t="s">
        <v>119</v>
      </c>
      <c r="E2849">
        <v>899</v>
      </c>
      <c r="F2849">
        <v>5</v>
      </c>
      <c r="G2849">
        <v>4495</v>
      </c>
      <c r="H2849" t="s">
        <v>5640</v>
      </c>
      <c r="I2849" t="s">
        <v>10901</v>
      </c>
      <c r="J2849" t="s">
        <v>16498</v>
      </c>
      <c r="K2849" t="s">
        <v>8319</v>
      </c>
      <c r="L2849" t="s">
        <v>8282</v>
      </c>
      <c r="M2849" t="s">
        <v>8283</v>
      </c>
      <c r="N2849" t="s">
        <v>8846</v>
      </c>
      <c r="O2849" t="s">
        <v>250</v>
      </c>
      <c r="P2849" s="2" t="s">
        <v>3375</v>
      </c>
      <c r="Q2849" t="s">
        <v>8299</v>
      </c>
      <c r="R2849" t="s">
        <v>3786</v>
      </c>
      <c r="S2849" t="s">
        <v>42919</v>
      </c>
      <c r="T2849" s="7">
        <v>0.15</v>
      </c>
      <c r="U2849">
        <v>3820.75</v>
      </c>
    </row>
    <row r="2850" spans="1:21" x14ac:dyDescent="0.3">
      <c r="A2850" t="s">
        <v>16499</v>
      </c>
      <c r="B2850" s="6">
        <v>45141</v>
      </c>
      <c r="C2850" t="s">
        <v>201</v>
      </c>
      <c r="D2850" t="s">
        <v>202</v>
      </c>
      <c r="E2850">
        <v>89</v>
      </c>
      <c r="F2850">
        <v>4</v>
      </c>
      <c r="G2850">
        <v>356</v>
      </c>
      <c r="H2850" t="s">
        <v>3235</v>
      </c>
      <c r="I2850" t="s">
        <v>16500</v>
      </c>
      <c r="J2850" t="s">
        <v>16501</v>
      </c>
      <c r="K2850" t="s">
        <v>8385</v>
      </c>
      <c r="L2850" t="s">
        <v>8290</v>
      </c>
      <c r="M2850" t="s">
        <v>8283</v>
      </c>
      <c r="N2850" t="s">
        <v>8284</v>
      </c>
      <c r="O2850" t="s">
        <v>264</v>
      </c>
      <c r="P2850" s="2" t="s">
        <v>3397</v>
      </c>
      <c r="Q2850" t="s">
        <v>8285</v>
      </c>
      <c r="R2850" t="s">
        <v>3747</v>
      </c>
      <c r="S2850" t="s">
        <v>42919</v>
      </c>
      <c r="T2850" s="7">
        <v>0.15</v>
      </c>
      <c r="U2850">
        <v>302.60000000000002</v>
      </c>
    </row>
    <row r="2851" spans="1:21" x14ac:dyDescent="0.3">
      <c r="A2851" t="s">
        <v>16494</v>
      </c>
      <c r="B2851" s="6">
        <v>45141</v>
      </c>
      <c r="C2851" t="s">
        <v>134</v>
      </c>
      <c r="D2851" t="s">
        <v>135</v>
      </c>
      <c r="E2851">
        <v>49</v>
      </c>
      <c r="F2851">
        <v>4</v>
      </c>
      <c r="G2851">
        <v>196</v>
      </c>
      <c r="H2851">
        <v>1293</v>
      </c>
      <c r="I2851" t="s">
        <v>16495</v>
      </c>
      <c r="J2851" t="s">
        <v>16496</v>
      </c>
      <c r="K2851" t="s">
        <v>8289</v>
      </c>
      <c r="L2851" t="s">
        <v>8294</v>
      </c>
      <c r="M2851" t="s">
        <v>8283</v>
      </c>
      <c r="N2851" t="s">
        <v>8585</v>
      </c>
      <c r="O2851" t="s">
        <v>245</v>
      </c>
      <c r="P2851" s="2" t="s">
        <v>3353</v>
      </c>
      <c r="Q2851" t="s">
        <v>42909</v>
      </c>
      <c r="R2851" t="s">
        <v>3775</v>
      </c>
      <c r="S2851" t="s">
        <v>42919</v>
      </c>
      <c r="T2851" s="7">
        <v>0.15</v>
      </c>
      <c r="U2851">
        <v>166.6</v>
      </c>
    </row>
    <row r="2852" spans="1:21" x14ac:dyDescent="0.3">
      <c r="A2852" t="s">
        <v>16474</v>
      </c>
      <c r="B2852" s="6">
        <v>45141</v>
      </c>
      <c r="C2852" t="s">
        <v>132</v>
      </c>
      <c r="D2852" t="s">
        <v>133</v>
      </c>
      <c r="E2852">
        <v>89</v>
      </c>
      <c r="F2852">
        <v>5</v>
      </c>
      <c r="G2852">
        <v>445</v>
      </c>
      <c r="H2852" t="s">
        <v>455</v>
      </c>
      <c r="I2852" t="s">
        <v>16475</v>
      </c>
      <c r="J2852" t="s">
        <v>16476</v>
      </c>
      <c r="K2852" t="s">
        <v>8319</v>
      </c>
      <c r="L2852" t="s">
        <v>8294</v>
      </c>
      <c r="M2852" t="s">
        <v>8283</v>
      </c>
      <c r="N2852" t="s">
        <v>8284</v>
      </c>
      <c r="O2852" t="s">
        <v>250</v>
      </c>
      <c r="P2852" s="2" t="s">
        <v>3349</v>
      </c>
      <c r="Q2852" t="s">
        <v>8299</v>
      </c>
      <c r="R2852" t="s">
        <v>3773</v>
      </c>
      <c r="S2852" t="s">
        <v>42919</v>
      </c>
      <c r="T2852" s="7">
        <v>0.15</v>
      </c>
      <c r="U2852">
        <v>378.25</v>
      </c>
    </row>
    <row r="2853" spans="1:21" x14ac:dyDescent="0.3">
      <c r="A2853" t="s">
        <v>16504</v>
      </c>
      <c r="B2853" s="6">
        <v>45141</v>
      </c>
      <c r="C2853" t="s">
        <v>176</v>
      </c>
      <c r="D2853" t="s">
        <v>177</v>
      </c>
      <c r="E2853">
        <v>199</v>
      </c>
      <c r="F2853">
        <v>2</v>
      </c>
      <c r="G2853">
        <v>398</v>
      </c>
      <c r="H2853">
        <v>1104</v>
      </c>
      <c r="I2853" t="s">
        <v>9400</v>
      </c>
      <c r="J2853" t="s">
        <v>16505</v>
      </c>
      <c r="K2853" t="s">
        <v>8319</v>
      </c>
      <c r="L2853" t="s">
        <v>8290</v>
      </c>
      <c r="M2853" t="s">
        <v>8283</v>
      </c>
      <c r="N2853" t="s">
        <v>8364</v>
      </c>
      <c r="O2853" t="s">
        <v>250</v>
      </c>
      <c r="P2853" s="2" t="s">
        <v>3361</v>
      </c>
      <c r="Q2853" t="s">
        <v>8285</v>
      </c>
      <c r="R2853" t="s">
        <v>3729</v>
      </c>
      <c r="S2853" t="s">
        <v>42919</v>
      </c>
      <c r="T2853" s="7">
        <v>0.15</v>
      </c>
      <c r="U2853">
        <v>338.3</v>
      </c>
    </row>
    <row r="2854" spans="1:21" x14ac:dyDescent="0.3">
      <c r="A2854" t="s">
        <v>16506</v>
      </c>
      <c r="B2854" s="6">
        <v>45141</v>
      </c>
      <c r="C2854" t="s">
        <v>67</v>
      </c>
      <c r="D2854" t="s">
        <v>68</v>
      </c>
      <c r="E2854">
        <v>45</v>
      </c>
      <c r="F2854">
        <v>2</v>
      </c>
      <c r="G2854">
        <v>90</v>
      </c>
      <c r="H2854" t="s">
        <v>6747</v>
      </c>
      <c r="I2854" t="s">
        <v>16507</v>
      </c>
      <c r="J2854" t="s">
        <v>16508</v>
      </c>
      <c r="K2854" t="s">
        <v>8319</v>
      </c>
      <c r="L2854" t="s">
        <v>8282</v>
      </c>
      <c r="M2854" t="s">
        <v>8283</v>
      </c>
      <c r="N2854" t="s">
        <v>8589</v>
      </c>
      <c r="O2854" t="s">
        <v>255</v>
      </c>
      <c r="P2854" s="2" t="s">
        <v>3375</v>
      </c>
      <c r="Q2854" t="s">
        <v>8285</v>
      </c>
      <c r="R2854" t="s">
        <v>3761</v>
      </c>
      <c r="S2854" t="s">
        <v>42919</v>
      </c>
      <c r="T2854" s="7">
        <v>0.15</v>
      </c>
      <c r="U2854">
        <v>76.5</v>
      </c>
    </row>
    <row r="2855" spans="1:21" x14ac:dyDescent="0.3">
      <c r="A2855" t="s">
        <v>16502</v>
      </c>
      <c r="B2855" s="6">
        <v>45141</v>
      </c>
      <c r="C2855" t="s">
        <v>149</v>
      </c>
      <c r="D2855" t="s">
        <v>150</v>
      </c>
      <c r="E2855">
        <v>69</v>
      </c>
      <c r="F2855">
        <v>4</v>
      </c>
      <c r="G2855">
        <v>276</v>
      </c>
      <c r="H2855" t="s">
        <v>2063</v>
      </c>
      <c r="I2855" t="s">
        <v>16503</v>
      </c>
      <c r="J2855" t="s">
        <v>13202</v>
      </c>
      <c r="K2855" t="s">
        <v>8319</v>
      </c>
      <c r="L2855" t="s">
        <v>8290</v>
      </c>
      <c r="M2855" t="s">
        <v>8283</v>
      </c>
      <c r="N2855" t="s">
        <v>8561</v>
      </c>
      <c r="O2855" t="s">
        <v>5218</v>
      </c>
      <c r="P2855" s="2" t="s">
        <v>3375</v>
      </c>
      <c r="Q2855" t="s">
        <v>8285</v>
      </c>
      <c r="R2855" t="s">
        <v>3736</v>
      </c>
      <c r="S2855" t="s">
        <v>42919</v>
      </c>
      <c r="T2855" s="7">
        <v>0.15</v>
      </c>
      <c r="U2855">
        <v>234.6</v>
      </c>
    </row>
    <row r="2856" spans="1:21" x14ac:dyDescent="0.3">
      <c r="A2856" t="s">
        <v>16488</v>
      </c>
      <c r="B2856" s="6">
        <v>45141</v>
      </c>
      <c r="C2856" t="s">
        <v>98</v>
      </c>
      <c r="D2856" t="s">
        <v>99</v>
      </c>
      <c r="E2856">
        <v>49</v>
      </c>
      <c r="F2856">
        <v>4</v>
      </c>
      <c r="G2856">
        <v>196</v>
      </c>
      <c r="H2856">
        <v>1085</v>
      </c>
      <c r="I2856" t="s">
        <v>16489</v>
      </c>
      <c r="J2856" t="s">
        <v>16490</v>
      </c>
      <c r="K2856" t="s">
        <v>8289</v>
      </c>
      <c r="L2856" t="s">
        <v>8294</v>
      </c>
      <c r="M2856" t="s">
        <v>8283</v>
      </c>
      <c r="N2856" t="s">
        <v>8284</v>
      </c>
      <c r="O2856" t="s">
        <v>255</v>
      </c>
      <c r="P2856" s="2" t="s">
        <v>3371</v>
      </c>
      <c r="Q2856" t="s">
        <v>8285</v>
      </c>
      <c r="R2856" t="s">
        <v>3809</v>
      </c>
      <c r="S2856" t="s">
        <v>42919</v>
      </c>
      <c r="T2856" s="7">
        <v>0.15</v>
      </c>
      <c r="U2856">
        <v>166.6</v>
      </c>
    </row>
    <row r="2857" spans="1:21" x14ac:dyDescent="0.3">
      <c r="A2857" t="s">
        <v>16482</v>
      </c>
      <c r="B2857" s="6">
        <v>45141</v>
      </c>
      <c r="C2857" t="s">
        <v>218</v>
      </c>
      <c r="D2857" t="s">
        <v>219</v>
      </c>
      <c r="E2857">
        <v>399</v>
      </c>
      <c r="F2857">
        <v>5</v>
      </c>
      <c r="G2857">
        <v>1995</v>
      </c>
      <c r="H2857" s="4" t="s">
        <v>7349</v>
      </c>
      <c r="I2857" t="s">
        <v>16483</v>
      </c>
      <c r="J2857" t="s">
        <v>16484</v>
      </c>
      <c r="K2857" t="s">
        <v>8319</v>
      </c>
      <c r="L2857" t="s">
        <v>8282</v>
      </c>
      <c r="M2857" t="s">
        <v>8283</v>
      </c>
      <c r="N2857" t="s">
        <v>8284</v>
      </c>
      <c r="O2857" t="s">
        <v>245</v>
      </c>
      <c r="P2857" s="2" t="s">
        <v>3379</v>
      </c>
      <c r="Q2857" t="s">
        <v>8285</v>
      </c>
      <c r="R2857" t="s">
        <v>3738</v>
      </c>
      <c r="S2857" t="s">
        <v>42919</v>
      </c>
      <c r="T2857" s="7">
        <v>0.15</v>
      </c>
      <c r="U2857">
        <v>1695.75</v>
      </c>
    </row>
    <row r="2858" spans="1:21" x14ac:dyDescent="0.3">
      <c r="A2858" t="s">
        <v>16491</v>
      </c>
      <c r="B2858" s="6">
        <v>45141</v>
      </c>
      <c r="C2858" t="s">
        <v>15</v>
      </c>
      <c r="D2858" t="s">
        <v>16</v>
      </c>
      <c r="E2858">
        <v>2599</v>
      </c>
      <c r="F2858">
        <v>3</v>
      </c>
      <c r="G2858">
        <v>7797</v>
      </c>
      <c r="H2858" t="s">
        <v>2008</v>
      </c>
      <c r="I2858" t="s">
        <v>16492</v>
      </c>
      <c r="J2858" t="s">
        <v>16493</v>
      </c>
      <c r="K2858" t="s">
        <v>8319</v>
      </c>
      <c r="L2858" t="s">
        <v>8282</v>
      </c>
      <c r="M2858" t="s">
        <v>8283</v>
      </c>
      <c r="N2858" t="s">
        <v>8284</v>
      </c>
      <c r="O2858" t="s">
        <v>5202</v>
      </c>
      <c r="P2858" s="2" t="s">
        <v>3363</v>
      </c>
      <c r="Q2858" t="s">
        <v>8285</v>
      </c>
      <c r="R2858" t="s">
        <v>3805</v>
      </c>
      <c r="S2858" t="s">
        <v>42919</v>
      </c>
      <c r="T2858" s="7">
        <v>0.15</v>
      </c>
      <c r="U2858">
        <v>6627.45</v>
      </c>
    </row>
    <row r="2859" spans="1:21" x14ac:dyDescent="0.3">
      <c r="A2859" t="s">
        <v>16471</v>
      </c>
      <c r="B2859" s="6">
        <v>45141</v>
      </c>
      <c r="C2859" t="s">
        <v>147</v>
      </c>
      <c r="D2859" t="s">
        <v>148</v>
      </c>
      <c r="E2859">
        <v>49</v>
      </c>
      <c r="F2859">
        <v>5</v>
      </c>
      <c r="G2859">
        <v>245</v>
      </c>
      <c r="H2859" t="s">
        <v>5598</v>
      </c>
      <c r="I2859" t="s">
        <v>16472</v>
      </c>
      <c r="J2859" t="s">
        <v>16473</v>
      </c>
      <c r="K2859" t="s">
        <v>8319</v>
      </c>
      <c r="L2859" t="s">
        <v>8282</v>
      </c>
      <c r="M2859" t="s">
        <v>8283</v>
      </c>
      <c r="N2859" t="s">
        <v>8284</v>
      </c>
      <c r="O2859" t="s">
        <v>234</v>
      </c>
      <c r="P2859" s="2" t="s">
        <v>3393</v>
      </c>
      <c r="Q2859" t="s">
        <v>42911</v>
      </c>
      <c r="R2859" t="s">
        <v>3820</v>
      </c>
      <c r="S2859" t="s">
        <v>42919</v>
      </c>
      <c r="T2859" s="7">
        <v>0.15</v>
      </c>
      <c r="U2859">
        <v>208.25</v>
      </c>
    </row>
    <row r="2860" spans="1:21" x14ac:dyDescent="0.3">
      <c r="A2860" t="s">
        <v>16521</v>
      </c>
      <c r="B2860" s="6">
        <v>45142</v>
      </c>
      <c r="C2860" t="s">
        <v>81</v>
      </c>
      <c r="D2860" t="s">
        <v>82</v>
      </c>
      <c r="E2860">
        <v>129</v>
      </c>
      <c r="F2860">
        <v>5</v>
      </c>
      <c r="G2860">
        <v>645</v>
      </c>
      <c r="H2860">
        <v>1981</v>
      </c>
      <c r="I2860" t="s">
        <v>16522</v>
      </c>
      <c r="J2860" t="s">
        <v>10445</v>
      </c>
      <c r="K2860" t="s">
        <v>8319</v>
      </c>
      <c r="L2860" t="s">
        <v>8303</v>
      </c>
      <c r="M2860" t="s">
        <v>8283</v>
      </c>
      <c r="N2860" t="s">
        <v>8510</v>
      </c>
      <c r="O2860" t="s">
        <v>255</v>
      </c>
      <c r="P2860" s="2" t="s">
        <v>3379</v>
      </c>
      <c r="Q2860" t="s">
        <v>8299</v>
      </c>
      <c r="R2860" t="s">
        <v>3763</v>
      </c>
      <c r="S2860" t="s">
        <v>42919</v>
      </c>
      <c r="T2860" s="7">
        <v>0.15</v>
      </c>
      <c r="U2860">
        <v>548.25</v>
      </c>
    </row>
    <row r="2861" spans="1:21" x14ac:dyDescent="0.3">
      <c r="A2861" t="s">
        <v>16510</v>
      </c>
      <c r="B2861" s="6">
        <v>45142</v>
      </c>
      <c r="C2861" t="s">
        <v>98</v>
      </c>
      <c r="D2861" t="s">
        <v>99</v>
      </c>
      <c r="E2861">
        <v>49</v>
      </c>
      <c r="F2861">
        <v>5</v>
      </c>
      <c r="G2861">
        <v>245</v>
      </c>
      <c r="H2861" t="s">
        <v>6396</v>
      </c>
      <c r="I2861" t="s">
        <v>16511</v>
      </c>
      <c r="J2861" t="s">
        <v>16512</v>
      </c>
      <c r="K2861" t="s">
        <v>8319</v>
      </c>
      <c r="L2861" t="s">
        <v>8290</v>
      </c>
      <c r="M2861" t="s">
        <v>8283</v>
      </c>
      <c r="N2861" t="s">
        <v>8284</v>
      </c>
      <c r="O2861" t="s">
        <v>5218</v>
      </c>
      <c r="P2861" s="2" t="s">
        <v>3383</v>
      </c>
      <c r="Q2861" t="s">
        <v>42908</v>
      </c>
      <c r="R2861" t="s">
        <v>3815</v>
      </c>
      <c r="S2861" t="s">
        <v>42919</v>
      </c>
      <c r="T2861" s="7">
        <v>0.15</v>
      </c>
      <c r="U2861">
        <v>208.25</v>
      </c>
    </row>
    <row r="2862" spans="1:21" x14ac:dyDescent="0.3">
      <c r="A2862" t="s">
        <v>16519</v>
      </c>
      <c r="B2862" s="6">
        <v>45142</v>
      </c>
      <c r="C2862" t="s">
        <v>160</v>
      </c>
      <c r="D2862" t="s">
        <v>161</v>
      </c>
      <c r="E2862">
        <v>59</v>
      </c>
      <c r="F2862">
        <v>1</v>
      </c>
      <c r="G2862">
        <v>59</v>
      </c>
      <c r="H2862">
        <v>1166</v>
      </c>
      <c r="I2862" t="s">
        <v>16233</v>
      </c>
      <c r="J2862" t="s">
        <v>16520</v>
      </c>
      <c r="K2862" t="s">
        <v>8319</v>
      </c>
      <c r="L2862" t="s">
        <v>8303</v>
      </c>
      <c r="M2862" t="s">
        <v>8283</v>
      </c>
      <c r="N2862" t="s">
        <v>8284</v>
      </c>
      <c r="O2862" t="s">
        <v>250</v>
      </c>
      <c r="P2862" s="2" t="s">
        <v>3373</v>
      </c>
      <c r="Q2862" t="s">
        <v>8299</v>
      </c>
      <c r="R2862" t="s">
        <v>3735</v>
      </c>
      <c r="S2862" t="s">
        <v>42919</v>
      </c>
      <c r="T2862" s="7">
        <v>0.15</v>
      </c>
      <c r="U2862">
        <v>50.15</v>
      </c>
    </row>
    <row r="2863" spans="1:21" x14ac:dyDescent="0.3">
      <c r="A2863" t="s">
        <v>16516</v>
      </c>
      <c r="B2863" s="6">
        <v>45142</v>
      </c>
      <c r="C2863" t="s">
        <v>112</v>
      </c>
      <c r="D2863" t="s">
        <v>113</v>
      </c>
      <c r="E2863">
        <v>129</v>
      </c>
      <c r="F2863">
        <v>3</v>
      </c>
      <c r="G2863">
        <v>387</v>
      </c>
      <c r="H2863" s="4" t="s">
        <v>7844</v>
      </c>
      <c r="I2863" t="s">
        <v>16517</v>
      </c>
      <c r="J2863" t="s">
        <v>16518</v>
      </c>
      <c r="K2863" t="s">
        <v>8385</v>
      </c>
      <c r="L2863" t="s">
        <v>8282</v>
      </c>
      <c r="M2863" t="s">
        <v>8283</v>
      </c>
      <c r="N2863" t="s">
        <v>8284</v>
      </c>
      <c r="O2863" t="s">
        <v>245</v>
      </c>
      <c r="P2863" s="2" t="s">
        <v>3375</v>
      </c>
      <c r="Q2863" t="s">
        <v>8285</v>
      </c>
      <c r="R2863" t="s">
        <v>3761</v>
      </c>
      <c r="S2863" t="s">
        <v>42919</v>
      </c>
      <c r="T2863" s="7">
        <v>0.15</v>
      </c>
      <c r="U2863">
        <v>328.95</v>
      </c>
    </row>
    <row r="2864" spans="1:21" x14ac:dyDescent="0.3">
      <c r="A2864" t="s">
        <v>16529</v>
      </c>
      <c r="B2864" s="6">
        <v>45142</v>
      </c>
      <c r="C2864" t="s">
        <v>122</v>
      </c>
      <c r="D2864" t="s">
        <v>123</v>
      </c>
      <c r="E2864">
        <v>2399</v>
      </c>
      <c r="F2864">
        <v>5</v>
      </c>
      <c r="G2864">
        <v>11995</v>
      </c>
      <c r="H2864" t="s">
        <v>2318</v>
      </c>
      <c r="I2864" t="s">
        <v>16530</v>
      </c>
      <c r="J2864" t="s">
        <v>16531</v>
      </c>
      <c r="K2864" t="s">
        <v>8289</v>
      </c>
      <c r="L2864" t="s">
        <v>8294</v>
      </c>
      <c r="M2864" t="s">
        <v>8283</v>
      </c>
      <c r="N2864" t="s">
        <v>8926</v>
      </c>
      <c r="O2864" t="s">
        <v>264</v>
      </c>
      <c r="P2864" s="2" t="s">
        <v>3349</v>
      </c>
      <c r="Q2864" t="s">
        <v>8299</v>
      </c>
      <c r="R2864" t="s">
        <v>3798</v>
      </c>
      <c r="S2864" t="s">
        <v>42919</v>
      </c>
      <c r="T2864" s="7">
        <v>0.15</v>
      </c>
      <c r="U2864">
        <v>10195.75</v>
      </c>
    </row>
    <row r="2865" spans="1:21" x14ac:dyDescent="0.3">
      <c r="A2865" t="s">
        <v>16513</v>
      </c>
      <c r="B2865" s="6">
        <v>45142</v>
      </c>
      <c r="C2865" t="s">
        <v>96</v>
      </c>
      <c r="D2865" t="s">
        <v>97</v>
      </c>
      <c r="E2865">
        <v>29</v>
      </c>
      <c r="F2865">
        <v>2</v>
      </c>
      <c r="G2865">
        <v>58</v>
      </c>
      <c r="H2865" t="s">
        <v>7922</v>
      </c>
      <c r="I2865" t="s">
        <v>16514</v>
      </c>
      <c r="J2865" t="s">
        <v>16515</v>
      </c>
      <c r="K2865" t="s">
        <v>8319</v>
      </c>
      <c r="L2865" t="s">
        <v>8290</v>
      </c>
      <c r="M2865" t="s">
        <v>8283</v>
      </c>
      <c r="N2865" t="s">
        <v>8284</v>
      </c>
      <c r="O2865" t="s">
        <v>5218</v>
      </c>
      <c r="P2865" s="2" t="s">
        <v>3379</v>
      </c>
      <c r="Q2865" t="s">
        <v>42909</v>
      </c>
      <c r="R2865" t="s">
        <v>3788</v>
      </c>
      <c r="S2865" t="s">
        <v>42919</v>
      </c>
      <c r="T2865" s="7">
        <v>0.15</v>
      </c>
      <c r="U2865">
        <v>49.3</v>
      </c>
    </row>
    <row r="2866" spans="1:21" x14ac:dyDescent="0.3">
      <c r="A2866" t="s">
        <v>16523</v>
      </c>
      <c r="B2866" s="6">
        <v>45142</v>
      </c>
      <c r="C2866" t="s">
        <v>100</v>
      </c>
      <c r="D2866" t="s">
        <v>101</v>
      </c>
      <c r="E2866">
        <v>599</v>
      </c>
      <c r="F2866">
        <v>2</v>
      </c>
      <c r="G2866">
        <v>1198</v>
      </c>
      <c r="H2866" t="s">
        <v>2930</v>
      </c>
      <c r="I2866" t="s">
        <v>16524</v>
      </c>
      <c r="J2866" t="s">
        <v>16525</v>
      </c>
      <c r="K2866" t="s">
        <v>8319</v>
      </c>
      <c r="L2866" t="s">
        <v>8282</v>
      </c>
      <c r="M2866" t="s">
        <v>8283</v>
      </c>
      <c r="N2866" t="s">
        <v>8411</v>
      </c>
      <c r="O2866" t="s">
        <v>250</v>
      </c>
      <c r="P2866" s="2" t="s">
        <v>3395</v>
      </c>
      <c r="Q2866" t="s">
        <v>8299</v>
      </c>
      <c r="R2866" t="s">
        <v>3771</v>
      </c>
      <c r="S2866" t="s">
        <v>42919</v>
      </c>
      <c r="T2866" s="7">
        <v>0.15</v>
      </c>
      <c r="U2866">
        <v>1018.3</v>
      </c>
    </row>
    <row r="2867" spans="1:21" x14ac:dyDescent="0.3">
      <c r="A2867" t="s">
        <v>16532</v>
      </c>
      <c r="B2867" s="6">
        <v>45142</v>
      </c>
      <c r="C2867" t="s">
        <v>12</v>
      </c>
      <c r="D2867" t="s">
        <v>13</v>
      </c>
      <c r="E2867">
        <v>1399</v>
      </c>
      <c r="F2867">
        <v>2</v>
      </c>
      <c r="G2867">
        <v>2798</v>
      </c>
      <c r="H2867" t="s">
        <v>6945</v>
      </c>
      <c r="I2867" t="s">
        <v>16533</v>
      </c>
      <c r="J2867" t="s">
        <v>16534</v>
      </c>
      <c r="K2867" t="s">
        <v>8319</v>
      </c>
      <c r="L2867" t="s">
        <v>8294</v>
      </c>
      <c r="M2867" t="s">
        <v>8283</v>
      </c>
      <c r="N2867" t="s">
        <v>8470</v>
      </c>
      <c r="O2867" t="s">
        <v>5218</v>
      </c>
      <c r="P2867" s="2" t="s">
        <v>3355</v>
      </c>
      <c r="Q2867" t="s">
        <v>8299</v>
      </c>
      <c r="R2867" t="s">
        <v>3751</v>
      </c>
      <c r="S2867" t="s">
        <v>42919</v>
      </c>
      <c r="T2867" s="7">
        <v>0.15</v>
      </c>
      <c r="U2867">
        <v>2378.3000000000002</v>
      </c>
    </row>
    <row r="2868" spans="1:21" x14ac:dyDescent="0.3">
      <c r="A2868" t="s">
        <v>16526</v>
      </c>
      <c r="B2868" s="6">
        <v>45142</v>
      </c>
      <c r="C2868" t="s">
        <v>166</v>
      </c>
      <c r="D2868" t="s">
        <v>167</v>
      </c>
      <c r="E2868">
        <v>39</v>
      </c>
      <c r="F2868">
        <v>3</v>
      </c>
      <c r="G2868">
        <v>117</v>
      </c>
      <c r="H2868" t="s">
        <v>5228</v>
      </c>
      <c r="I2868" t="s">
        <v>16527</v>
      </c>
      <c r="J2868" t="s">
        <v>16528</v>
      </c>
      <c r="K2868" t="s">
        <v>8319</v>
      </c>
      <c r="L2868" t="s">
        <v>8282</v>
      </c>
      <c r="M2868" t="s">
        <v>8283</v>
      </c>
      <c r="N2868" t="s">
        <v>8452</v>
      </c>
      <c r="O2868" t="s">
        <v>255</v>
      </c>
      <c r="P2868" s="2" t="s">
        <v>3379</v>
      </c>
      <c r="Q2868" t="s">
        <v>42910</v>
      </c>
      <c r="R2868" t="s">
        <v>3763</v>
      </c>
      <c r="S2868" t="s">
        <v>42919</v>
      </c>
      <c r="T2868" s="7">
        <v>0.15</v>
      </c>
      <c r="U2868">
        <v>99.45</v>
      </c>
    </row>
    <row r="2869" spans="1:21" x14ac:dyDescent="0.3">
      <c r="A2869" t="s">
        <v>16535</v>
      </c>
      <c r="B2869" s="6">
        <v>45143</v>
      </c>
      <c r="C2869" t="s">
        <v>156</v>
      </c>
      <c r="D2869" t="s">
        <v>157</v>
      </c>
      <c r="E2869">
        <v>399</v>
      </c>
      <c r="F2869">
        <v>5</v>
      </c>
      <c r="G2869">
        <v>1995</v>
      </c>
      <c r="H2869" t="s">
        <v>937</v>
      </c>
      <c r="I2869" t="s">
        <v>16536</v>
      </c>
      <c r="J2869" t="s">
        <v>16537</v>
      </c>
      <c r="K2869" t="s">
        <v>8319</v>
      </c>
      <c r="L2869" t="s">
        <v>8282</v>
      </c>
      <c r="M2869" t="s">
        <v>8283</v>
      </c>
      <c r="N2869" t="s">
        <v>8284</v>
      </c>
      <c r="O2869" t="s">
        <v>5218</v>
      </c>
      <c r="P2869" s="2" t="s">
        <v>3357</v>
      </c>
      <c r="Q2869" t="s">
        <v>8299</v>
      </c>
      <c r="R2869" t="s">
        <v>3777</v>
      </c>
      <c r="S2869" t="s">
        <v>42919</v>
      </c>
      <c r="T2869" s="7">
        <v>0.15</v>
      </c>
      <c r="U2869">
        <v>1695.75</v>
      </c>
    </row>
    <row r="2870" spans="1:21" x14ac:dyDescent="0.3">
      <c r="A2870" t="s">
        <v>16548</v>
      </c>
      <c r="B2870" s="6">
        <v>45143</v>
      </c>
      <c r="C2870" t="s">
        <v>210</v>
      </c>
      <c r="D2870" t="s">
        <v>211</v>
      </c>
      <c r="E2870">
        <v>32</v>
      </c>
      <c r="F2870">
        <v>3</v>
      </c>
      <c r="G2870">
        <v>96</v>
      </c>
      <c r="H2870">
        <v>1935</v>
      </c>
      <c r="I2870" t="s">
        <v>16549</v>
      </c>
      <c r="J2870" t="s">
        <v>16550</v>
      </c>
      <c r="K2870" t="s">
        <v>8319</v>
      </c>
      <c r="L2870" t="s">
        <v>8294</v>
      </c>
      <c r="M2870" t="s">
        <v>8283</v>
      </c>
      <c r="N2870" t="s">
        <v>8284</v>
      </c>
      <c r="O2870" t="s">
        <v>234</v>
      </c>
      <c r="P2870" s="2" t="s">
        <v>3393</v>
      </c>
      <c r="Q2870" t="s">
        <v>42911</v>
      </c>
      <c r="R2870" t="s">
        <v>3820</v>
      </c>
      <c r="S2870" t="s">
        <v>42919</v>
      </c>
      <c r="T2870" s="7">
        <v>0.15</v>
      </c>
      <c r="U2870">
        <v>81.599999999999994</v>
      </c>
    </row>
    <row r="2871" spans="1:21" x14ac:dyDescent="0.3">
      <c r="A2871" t="s">
        <v>16561</v>
      </c>
      <c r="B2871" s="6">
        <v>45143</v>
      </c>
      <c r="C2871" t="s">
        <v>168</v>
      </c>
      <c r="D2871" t="s">
        <v>169</v>
      </c>
      <c r="E2871">
        <v>32</v>
      </c>
      <c r="F2871">
        <v>3</v>
      </c>
      <c r="G2871">
        <v>96</v>
      </c>
      <c r="H2871">
        <v>2225</v>
      </c>
      <c r="I2871" t="s">
        <v>16562</v>
      </c>
      <c r="J2871" t="s">
        <v>16563</v>
      </c>
      <c r="K2871" t="s">
        <v>8319</v>
      </c>
      <c r="L2871" t="s">
        <v>8282</v>
      </c>
      <c r="M2871" t="s">
        <v>8283</v>
      </c>
      <c r="N2871" t="s">
        <v>8500</v>
      </c>
      <c r="O2871" t="s">
        <v>255</v>
      </c>
      <c r="P2871" s="2" t="s">
        <v>3355</v>
      </c>
      <c r="Q2871" t="s">
        <v>42908</v>
      </c>
      <c r="R2871" t="s">
        <v>3801</v>
      </c>
      <c r="S2871" t="s">
        <v>42919</v>
      </c>
      <c r="T2871" s="7">
        <v>0.15</v>
      </c>
      <c r="U2871">
        <v>81.599999999999994</v>
      </c>
    </row>
    <row r="2872" spans="1:21" x14ac:dyDescent="0.3">
      <c r="A2872" t="s">
        <v>16567</v>
      </c>
      <c r="B2872" s="6">
        <v>45143</v>
      </c>
      <c r="C2872" t="s">
        <v>102</v>
      </c>
      <c r="D2872" t="s">
        <v>103</v>
      </c>
      <c r="E2872">
        <v>699</v>
      </c>
      <c r="F2872">
        <v>3</v>
      </c>
      <c r="G2872">
        <v>2097</v>
      </c>
      <c r="H2872" s="4" t="s">
        <v>8030</v>
      </c>
      <c r="I2872" t="s">
        <v>16568</v>
      </c>
      <c r="J2872" t="s">
        <v>16569</v>
      </c>
      <c r="K2872" t="s">
        <v>8319</v>
      </c>
      <c r="L2872" t="s">
        <v>8282</v>
      </c>
      <c r="M2872" t="s">
        <v>8283</v>
      </c>
      <c r="N2872" t="s">
        <v>8736</v>
      </c>
      <c r="O2872" t="s">
        <v>255</v>
      </c>
      <c r="P2872" s="2" t="s">
        <v>3385</v>
      </c>
      <c r="Q2872" t="s">
        <v>42908</v>
      </c>
      <c r="R2872" t="s">
        <v>3791</v>
      </c>
      <c r="S2872" t="s">
        <v>42919</v>
      </c>
      <c r="T2872" s="7">
        <v>0.15</v>
      </c>
      <c r="U2872">
        <v>1782.45</v>
      </c>
    </row>
    <row r="2873" spans="1:21" x14ac:dyDescent="0.3">
      <c r="A2873" t="s">
        <v>16545</v>
      </c>
      <c r="B2873" s="6">
        <v>45143</v>
      </c>
      <c r="C2873" t="s">
        <v>45</v>
      </c>
      <c r="D2873" t="s">
        <v>46</v>
      </c>
      <c r="E2873">
        <v>899</v>
      </c>
      <c r="F2873">
        <v>5</v>
      </c>
      <c r="G2873">
        <v>4495</v>
      </c>
      <c r="H2873" t="s">
        <v>7337</v>
      </c>
      <c r="I2873" t="s">
        <v>16546</v>
      </c>
      <c r="J2873" t="s">
        <v>16547</v>
      </c>
      <c r="K2873" t="s">
        <v>8319</v>
      </c>
      <c r="L2873" t="s">
        <v>8282</v>
      </c>
      <c r="M2873" t="s">
        <v>8283</v>
      </c>
      <c r="N2873" t="s">
        <v>8284</v>
      </c>
      <c r="O2873" t="s">
        <v>255</v>
      </c>
      <c r="P2873" s="2" t="s">
        <v>3373</v>
      </c>
      <c r="Q2873" t="s">
        <v>42909</v>
      </c>
      <c r="R2873" t="s">
        <v>3735</v>
      </c>
      <c r="S2873" t="s">
        <v>42919</v>
      </c>
      <c r="T2873" s="7">
        <v>0.15</v>
      </c>
      <c r="U2873">
        <v>3820.75</v>
      </c>
    </row>
    <row r="2874" spans="1:21" x14ac:dyDescent="0.3">
      <c r="A2874" t="s">
        <v>16538</v>
      </c>
      <c r="B2874" s="6">
        <v>45143</v>
      </c>
      <c r="C2874" t="s">
        <v>106</v>
      </c>
      <c r="D2874" t="s">
        <v>107</v>
      </c>
      <c r="E2874">
        <v>529</v>
      </c>
      <c r="F2874">
        <v>2</v>
      </c>
      <c r="G2874">
        <v>1058</v>
      </c>
      <c r="H2874">
        <v>1401</v>
      </c>
      <c r="I2874" t="s">
        <v>16539</v>
      </c>
      <c r="J2874" t="s">
        <v>16540</v>
      </c>
      <c r="K2874" t="s">
        <v>8319</v>
      </c>
      <c r="L2874" t="s">
        <v>8290</v>
      </c>
      <c r="M2874" t="s">
        <v>8283</v>
      </c>
      <c r="N2874" t="s">
        <v>8284</v>
      </c>
      <c r="O2874" t="s">
        <v>5202</v>
      </c>
      <c r="P2874" s="2" t="s">
        <v>3383</v>
      </c>
      <c r="Q2874" t="s">
        <v>42909</v>
      </c>
      <c r="R2874" t="s">
        <v>3765</v>
      </c>
      <c r="S2874" t="s">
        <v>42919</v>
      </c>
      <c r="T2874" s="7">
        <v>0.15</v>
      </c>
      <c r="U2874">
        <v>899.3</v>
      </c>
    </row>
    <row r="2875" spans="1:21" x14ac:dyDescent="0.3">
      <c r="A2875" t="s">
        <v>16570</v>
      </c>
      <c r="B2875" s="6">
        <v>45143</v>
      </c>
      <c r="C2875" t="s">
        <v>15</v>
      </c>
      <c r="D2875" t="s">
        <v>16</v>
      </c>
      <c r="E2875">
        <v>2599</v>
      </c>
      <c r="F2875">
        <v>3</v>
      </c>
      <c r="G2875">
        <v>7797</v>
      </c>
      <c r="H2875" s="4" t="s">
        <v>7799</v>
      </c>
      <c r="I2875" t="s">
        <v>16571</v>
      </c>
      <c r="J2875" t="s">
        <v>16572</v>
      </c>
      <c r="K2875" t="s">
        <v>8281</v>
      </c>
      <c r="L2875" t="s">
        <v>8282</v>
      </c>
      <c r="M2875" t="s">
        <v>8283</v>
      </c>
      <c r="N2875" t="s">
        <v>8324</v>
      </c>
      <c r="O2875" t="s">
        <v>255</v>
      </c>
      <c r="P2875" s="2" t="s">
        <v>3361</v>
      </c>
      <c r="Q2875" t="s">
        <v>8285</v>
      </c>
      <c r="R2875" t="s">
        <v>3779</v>
      </c>
      <c r="S2875" t="s">
        <v>42919</v>
      </c>
      <c r="T2875" s="7">
        <v>0.15</v>
      </c>
      <c r="U2875">
        <v>6627.45</v>
      </c>
    </row>
    <row r="2876" spans="1:21" x14ac:dyDescent="0.3">
      <c r="A2876" t="s">
        <v>16554</v>
      </c>
      <c r="B2876" s="6">
        <v>45143</v>
      </c>
      <c r="C2876" t="s">
        <v>193</v>
      </c>
      <c r="D2876" t="s">
        <v>194</v>
      </c>
      <c r="E2876">
        <v>279</v>
      </c>
      <c r="F2876">
        <v>4</v>
      </c>
      <c r="G2876">
        <v>1116</v>
      </c>
      <c r="H2876" t="s">
        <v>7550</v>
      </c>
      <c r="I2876" t="s">
        <v>10571</v>
      </c>
      <c r="J2876" t="s">
        <v>16555</v>
      </c>
      <c r="K2876" t="s">
        <v>8319</v>
      </c>
      <c r="L2876" t="s">
        <v>8290</v>
      </c>
      <c r="M2876" t="s">
        <v>8283</v>
      </c>
      <c r="N2876" t="s">
        <v>8736</v>
      </c>
      <c r="O2876" t="s">
        <v>245</v>
      </c>
      <c r="P2876" s="2" t="s">
        <v>3369</v>
      </c>
      <c r="Q2876" t="s">
        <v>8299</v>
      </c>
      <c r="R2876" t="s">
        <v>3783</v>
      </c>
      <c r="S2876" t="s">
        <v>42919</v>
      </c>
      <c r="T2876" s="7">
        <v>0.15</v>
      </c>
      <c r="U2876">
        <v>948.6</v>
      </c>
    </row>
    <row r="2877" spans="1:21" x14ac:dyDescent="0.3">
      <c r="A2877" t="s">
        <v>16556</v>
      </c>
      <c r="B2877" s="6">
        <v>45143</v>
      </c>
      <c r="C2877" t="s">
        <v>193</v>
      </c>
      <c r="D2877" t="s">
        <v>194</v>
      </c>
      <c r="E2877">
        <v>279</v>
      </c>
      <c r="F2877">
        <v>2</v>
      </c>
      <c r="G2877">
        <v>558</v>
      </c>
      <c r="H2877" t="s">
        <v>8177</v>
      </c>
      <c r="I2877" t="s">
        <v>16557</v>
      </c>
      <c r="J2877" t="s">
        <v>15744</v>
      </c>
      <c r="K2877" t="s">
        <v>8319</v>
      </c>
      <c r="L2877" t="s">
        <v>8290</v>
      </c>
      <c r="M2877" t="s">
        <v>8283</v>
      </c>
      <c r="N2877" t="s">
        <v>8642</v>
      </c>
      <c r="O2877" t="s">
        <v>234</v>
      </c>
      <c r="P2877" s="2" t="s">
        <v>3375</v>
      </c>
      <c r="Q2877" t="s">
        <v>8285</v>
      </c>
      <c r="R2877" t="s">
        <v>3736</v>
      </c>
      <c r="S2877" t="s">
        <v>42919</v>
      </c>
      <c r="T2877" s="7">
        <v>0.15</v>
      </c>
      <c r="U2877">
        <v>474.3</v>
      </c>
    </row>
    <row r="2878" spans="1:21" x14ac:dyDescent="0.3">
      <c r="A2878" t="s">
        <v>16564</v>
      </c>
      <c r="B2878" s="6">
        <v>45143</v>
      </c>
      <c r="C2878" t="s">
        <v>88</v>
      </c>
      <c r="D2878" t="s">
        <v>89</v>
      </c>
      <c r="E2878">
        <v>69</v>
      </c>
      <c r="F2878">
        <v>1</v>
      </c>
      <c r="G2878">
        <v>69</v>
      </c>
      <c r="H2878" s="4" t="s">
        <v>8183</v>
      </c>
      <c r="I2878" t="s">
        <v>16565</v>
      </c>
      <c r="J2878" t="s">
        <v>16566</v>
      </c>
      <c r="K2878" t="s">
        <v>8281</v>
      </c>
      <c r="L2878" t="s">
        <v>8290</v>
      </c>
      <c r="M2878" t="s">
        <v>8283</v>
      </c>
      <c r="N2878" t="s">
        <v>8836</v>
      </c>
      <c r="O2878" t="s">
        <v>255</v>
      </c>
      <c r="P2878" s="2" t="s">
        <v>3377</v>
      </c>
      <c r="Q2878" t="s">
        <v>8299</v>
      </c>
      <c r="R2878" t="s">
        <v>3737</v>
      </c>
      <c r="S2878" t="s">
        <v>42919</v>
      </c>
      <c r="T2878" s="7">
        <v>0.15</v>
      </c>
      <c r="U2878">
        <v>58.65</v>
      </c>
    </row>
    <row r="2879" spans="1:21" x14ac:dyDescent="0.3">
      <c r="A2879" t="s">
        <v>16551</v>
      </c>
      <c r="B2879" s="6">
        <v>45143</v>
      </c>
      <c r="C2879" t="s">
        <v>142</v>
      </c>
      <c r="D2879" t="s">
        <v>143</v>
      </c>
      <c r="E2879">
        <v>699</v>
      </c>
      <c r="F2879">
        <v>1</v>
      </c>
      <c r="G2879">
        <v>699</v>
      </c>
      <c r="H2879" t="s">
        <v>2522</v>
      </c>
      <c r="I2879" t="s">
        <v>16552</v>
      </c>
      <c r="J2879" t="s">
        <v>16553</v>
      </c>
      <c r="K2879" t="s">
        <v>8385</v>
      </c>
      <c r="L2879" t="s">
        <v>8290</v>
      </c>
      <c r="M2879" t="s">
        <v>8283</v>
      </c>
      <c r="N2879" t="s">
        <v>8568</v>
      </c>
      <c r="O2879" t="s">
        <v>5218</v>
      </c>
      <c r="P2879" s="2" t="s">
        <v>3393</v>
      </c>
      <c r="Q2879" t="s">
        <v>42910</v>
      </c>
      <c r="R2879" t="s">
        <v>3795</v>
      </c>
      <c r="S2879" t="s">
        <v>42919</v>
      </c>
      <c r="T2879" s="7">
        <v>0.15</v>
      </c>
      <c r="U2879">
        <v>594.15</v>
      </c>
    </row>
    <row r="2880" spans="1:21" x14ac:dyDescent="0.3">
      <c r="A2880" t="s">
        <v>16558</v>
      </c>
      <c r="B2880" s="6">
        <v>45143</v>
      </c>
      <c r="C2880" t="s">
        <v>9</v>
      </c>
      <c r="D2880" t="s">
        <v>10</v>
      </c>
      <c r="E2880">
        <v>999</v>
      </c>
      <c r="F2880">
        <v>3</v>
      </c>
      <c r="G2880">
        <v>2997</v>
      </c>
      <c r="H2880" t="s">
        <v>6639</v>
      </c>
      <c r="I2880" t="s">
        <v>16559</v>
      </c>
      <c r="J2880" t="s">
        <v>16560</v>
      </c>
      <c r="K2880" t="s">
        <v>8319</v>
      </c>
      <c r="L2880" t="s">
        <v>8294</v>
      </c>
      <c r="M2880" t="s">
        <v>8283</v>
      </c>
      <c r="N2880" t="s">
        <v>8778</v>
      </c>
      <c r="O2880" t="s">
        <v>250</v>
      </c>
      <c r="P2880" s="2" t="s">
        <v>3379</v>
      </c>
      <c r="Q2880" t="s">
        <v>8285</v>
      </c>
      <c r="R2880" t="s">
        <v>3738</v>
      </c>
      <c r="S2880" t="s">
        <v>42919</v>
      </c>
      <c r="T2880" s="7">
        <v>0.15</v>
      </c>
      <c r="U2880">
        <v>2547.4499999999998</v>
      </c>
    </row>
    <row r="2881" spans="1:21" x14ac:dyDescent="0.3">
      <c r="A2881" t="s">
        <v>16541</v>
      </c>
      <c r="B2881" s="6">
        <v>45143</v>
      </c>
      <c r="C2881" t="s">
        <v>134</v>
      </c>
      <c r="D2881" t="s">
        <v>135</v>
      </c>
      <c r="E2881">
        <v>49</v>
      </c>
      <c r="F2881">
        <v>3</v>
      </c>
      <c r="G2881">
        <v>147</v>
      </c>
      <c r="H2881" s="4" t="s">
        <v>7925</v>
      </c>
      <c r="I2881" t="s">
        <v>11516</v>
      </c>
      <c r="J2881" t="s">
        <v>16542</v>
      </c>
      <c r="K2881" t="s">
        <v>8319</v>
      </c>
      <c r="L2881" t="s">
        <v>8294</v>
      </c>
      <c r="M2881" t="s">
        <v>8283</v>
      </c>
      <c r="N2881" t="s">
        <v>8284</v>
      </c>
      <c r="O2881" t="s">
        <v>245</v>
      </c>
      <c r="P2881" s="2" t="s">
        <v>3393</v>
      </c>
      <c r="Q2881" t="s">
        <v>8299</v>
      </c>
      <c r="R2881" t="s">
        <v>3795</v>
      </c>
      <c r="S2881" t="s">
        <v>42919</v>
      </c>
      <c r="T2881" s="7">
        <v>0.15</v>
      </c>
      <c r="U2881">
        <v>124.95</v>
      </c>
    </row>
    <row r="2882" spans="1:21" x14ac:dyDescent="0.3">
      <c r="A2882" t="s">
        <v>16543</v>
      </c>
      <c r="B2882" s="6">
        <v>45143</v>
      </c>
      <c r="C2882" t="s">
        <v>77</v>
      </c>
      <c r="D2882" t="s">
        <v>78</v>
      </c>
      <c r="E2882">
        <v>399</v>
      </c>
      <c r="F2882">
        <v>2</v>
      </c>
      <c r="G2882">
        <v>798</v>
      </c>
      <c r="H2882" s="4" t="s">
        <v>7298</v>
      </c>
      <c r="I2882" t="s">
        <v>16544</v>
      </c>
      <c r="J2882" t="s">
        <v>8885</v>
      </c>
      <c r="K2882" t="s">
        <v>8289</v>
      </c>
      <c r="L2882" t="s">
        <v>8303</v>
      </c>
      <c r="M2882" t="s">
        <v>8283</v>
      </c>
      <c r="N2882" t="s">
        <v>8284</v>
      </c>
      <c r="O2882" t="s">
        <v>255</v>
      </c>
      <c r="P2882" s="2" t="s">
        <v>3397</v>
      </c>
      <c r="Q2882" t="s">
        <v>42911</v>
      </c>
      <c r="R2882" t="s">
        <v>3747</v>
      </c>
      <c r="S2882" t="s">
        <v>42919</v>
      </c>
      <c r="T2882" s="7">
        <v>0.15</v>
      </c>
      <c r="U2882">
        <v>678.3</v>
      </c>
    </row>
    <row r="2883" spans="1:21" x14ac:dyDescent="0.3">
      <c r="A2883" t="s">
        <v>16576</v>
      </c>
      <c r="B2883" s="6">
        <v>45144</v>
      </c>
      <c r="C2883" t="s">
        <v>96</v>
      </c>
      <c r="D2883" t="s">
        <v>97</v>
      </c>
      <c r="E2883">
        <v>29</v>
      </c>
      <c r="F2883">
        <v>1</v>
      </c>
      <c r="G2883">
        <v>29</v>
      </c>
      <c r="H2883" t="s">
        <v>3160</v>
      </c>
      <c r="I2883" t="s">
        <v>16577</v>
      </c>
      <c r="J2883" t="s">
        <v>11727</v>
      </c>
      <c r="K2883" t="s">
        <v>8319</v>
      </c>
      <c r="L2883" t="s">
        <v>8294</v>
      </c>
      <c r="M2883" t="s">
        <v>8283</v>
      </c>
      <c r="N2883" t="s">
        <v>8284</v>
      </c>
      <c r="O2883" t="s">
        <v>264</v>
      </c>
      <c r="P2883" s="2" t="s">
        <v>3365</v>
      </c>
      <c r="Q2883" t="s">
        <v>42909</v>
      </c>
      <c r="R2883" t="s">
        <v>3781</v>
      </c>
      <c r="U2883">
        <v>29</v>
      </c>
    </row>
    <row r="2884" spans="1:21" x14ac:dyDescent="0.3">
      <c r="A2884" t="s">
        <v>16573</v>
      </c>
      <c r="B2884" s="6">
        <v>45144</v>
      </c>
      <c r="C2884" t="s">
        <v>21</v>
      </c>
      <c r="D2884" t="s">
        <v>22</v>
      </c>
      <c r="E2884">
        <v>899</v>
      </c>
      <c r="F2884">
        <v>4</v>
      </c>
      <c r="G2884">
        <v>3596</v>
      </c>
      <c r="H2884">
        <v>1152</v>
      </c>
      <c r="I2884" t="s">
        <v>16574</v>
      </c>
      <c r="J2884" t="s">
        <v>16575</v>
      </c>
      <c r="K2884" t="s">
        <v>8319</v>
      </c>
      <c r="L2884" t="s">
        <v>8303</v>
      </c>
      <c r="M2884" t="s">
        <v>8283</v>
      </c>
      <c r="N2884" t="s">
        <v>8284</v>
      </c>
      <c r="O2884" t="s">
        <v>264</v>
      </c>
      <c r="P2884" s="2" t="s">
        <v>3351</v>
      </c>
      <c r="Q2884" t="s">
        <v>42910</v>
      </c>
      <c r="R2884" t="s">
        <v>3799</v>
      </c>
      <c r="U2884">
        <v>3596</v>
      </c>
    </row>
    <row r="2885" spans="1:21" x14ac:dyDescent="0.3">
      <c r="A2885" t="s">
        <v>16612</v>
      </c>
      <c r="B2885" s="6">
        <v>45144</v>
      </c>
      <c r="C2885" t="s">
        <v>50</v>
      </c>
      <c r="D2885" t="s">
        <v>51</v>
      </c>
      <c r="E2885">
        <v>229</v>
      </c>
      <c r="F2885">
        <v>5</v>
      </c>
      <c r="G2885">
        <v>1145</v>
      </c>
      <c r="H2885" t="s">
        <v>7784</v>
      </c>
      <c r="I2885" t="s">
        <v>16613</v>
      </c>
      <c r="J2885" t="s">
        <v>16614</v>
      </c>
      <c r="K2885" t="s">
        <v>8319</v>
      </c>
      <c r="L2885" t="s">
        <v>8290</v>
      </c>
      <c r="M2885" t="s">
        <v>8283</v>
      </c>
      <c r="N2885" t="s">
        <v>8324</v>
      </c>
      <c r="O2885" t="s">
        <v>245</v>
      </c>
      <c r="P2885" s="2" t="s">
        <v>3355</v>
      </c>
      <c r="Q2885" t="s">
        <v>8299</v>
      </c>
      <c r="R2885" t="s">
        <v>3801</v>
      </c>
      <c r="U2885">
        <v>1145</v>
      </c>
    </row>
    <row r="2886" spans="1:21" x14ac:dyDescent="0.3">
      <c r="A2886" t="s">
        <v>16598</v>
      </c>
      <c r="B2886" s="6">
        <v>45144</v>
      </c>
      <c r="C2886" t="s">
        <v>112</v>
      </c>
      <c r="D2886" t="s">
        <v>113</v>
      </c>
      <c r="E2886">
        <v>129</v>
      </c>
      <c r="F2886">
        <v>1</v>
      </c>
      <c r="G2886">
        <v>129</v>
      </c>
      <c r="H2886" t="s">
        <v>6639</v>
      </c>
      <c r="I2886" t="s">
        <v>16599</v>
      </c>
      <c r="J2886" t="s">
        <v>16600</v>
      </c>
      <c r="K2886" t="s">
        <v>8319</v>
      </c>
      <c r="L2886" t="s">
        <v>8303</v>
      </c>
      <c r="M2886" t="s">
        <v>8283</v>
      </c>
      <c r="N2886" t="s">
        <v>8324</v>
      </c>
      <c r="O2886" t="s">
        <v>5218</v>
      </c>
      <c r="P2886" s="2" t="s">
        <v>3387</v>
      </c>
      <c r="Q2886" t="s">
        <v>42910</v>
      </c>
      <c r="R2886" t="s">
        <v>3817</v>
      </c>
      <c r="U2886">
        <v>129</v>
      </c>
    </row>
    <row r="2887" spans="1:21" x14ac:dyDescent="0.3">
      <c r="A2887" t="s">
        <v>16607</v>
      </c>
      <c r="B2887" s="6">
        <v>45144</v>
      </c>
      <c r="C2887" t="s">
        <v>130</v>
      </c>
      <c r="D2887" t="s">
        <v>131</v>
      </c>
      <c r="E2887">
        <v>109</v>
      </c>
      <c r="F2887">
        <v>5</v>
      </c>
      <c r="G2887">
        <v>545</v>
      </c>
      <c r="H2887" t="s">
        <v>2243</v>
      </c>
      <c r="I2887" t="s">
        <v>16608</v>
      </c>
      <c r="J2887" t="s">
        <v>16609</v>
      </c>
      <c r="K2887" t="s">
        <v>8319</v>
      </c>
      <c r="L2887" t="s">
        <v>8282</v>
      </c>
      <c r="M2887" t="s">
        <v>8283</v>
      </c>
      <c r="N2887" t="s">
        <v>8514</v>
      </c>
      <c r="O2887" t="s">
        <v>250</v>
      </c>
      <c r="P2887" s="2" t="s">
        <v>3349</v>
      </c>
      <c r="Q2887" t="s">
        <v>42909</v>
      </c>
      <c r="R2887" t="s">
        <v>3748</v>
      </c>
      <c r="U2887">
        <v>545</v>
      </c>
    </row>
    <row r="2888" spans="1:21" x14ac:dyDescent="0.3">
      <c r="A2888" t="s">
        <v>16580</v>
      </c>
      <c r="B2888" s="6">
        <v>45144</v>
      </c>
      <c r="C2888" t="s">
        <v>218</v>
      </c>
      <c r="D2888" t="s">
        <v>219</v>
      </c>
      <c r="E2888">
        <v>399</v>
      </c>
      <c r="F2888">
        <v>3</v>
      </c>
      <c r="G2888">
        <v>1197</v>
      </c>
      <c r="H2888">
        <v>1634</v>
      </c>
      <c r="I2888" t="s">
        <v>11079</v>
      </c>
      <c r="J2888" t="s">
        <v>16581</v>
      </c>
      <c r="K2888" t="s">
        <v>8319</v>
      </c>
      <c r="L2888" t="s">
        <v>8282</v>
      </c>
      <c r="M2888" t="s">
        <v>8283</v>
      </c>
      <c r="N2888" t="s">
        <v>8284</v>
      </c>
      <c r="O2888" t="s">
        <v>245</v>
      </c>
      <c r="P2888" s="2" t="s">
        <v>3367</v>
      </c>
      <c r="Q2888" t="s">
        <v>8299</v>
      </c>
      <c r="R2888" t="s">
        <v>3807</v>
      </c>
      <c r="U2888">
        <v>1197</v>
      </c>
    </row>
    <row r="2889" spans="1:21" x14ac:dyDescent="0.3">
      <c r="A2889" t="s">
        <v>16585</v>
      </c>
      <c r="B2889" s="6">
        <v>45144</v>
      </c>
      <c r="C2889" t="s">
        <v>62</v>
      </c>
      <c r="D2889" t="s">
        <v>63</v>
      </c>
      <c r="E2889">
        <v>22</v>
      </c>
      <c r="F2889">
        <v>1</v>
      </c>
      <c r="G2889">
        <v>22</v>
      </c>
      <c r="H2889" s="4" t="s">
        <v>8249</v>
      </c>
      <c r="I2889" t="s">
        <v>16586</v>
      </c>
      <c r="J2889" t="s">
        <v>12249</v>
      </c>
      <c r="K2889" t="s">
        <v>8319</v>
      </c>
      <c r="L2889" t="s">
        <v>8282</v>
      </c>
      <c r="M2889" t="s">
        <v>8283</v>
      </c>
      <c r="N2889" t="s">
        <v>8407</v>
      </c>
      <c r="O2889" t="s">
        <v>5202</v>
      </c>
      <c r="P2889" s="2" t="s">
        <v>3391</v>
      </c>
      <c r="Q2889" t="s">
        <v>8299</v>
      </c>
      <c r="R2889" t="s">
        <v>3794</v>
      </c>
      <c r="U2889">
        <v>22</v>
      </c>
    </row>
    <row r="2890" spans="1:21" x14ac:dyDescent="0.3">
      <c r="A2890" t="s">
        <v>16587</v>
      </c>
      <c r="B2890" s="6">
        <v>45144</v>
      </c>
      <c r="C2890" t="s">
        <v>41</v>
      </c>
      <c r="D2890" t="s">
        <v>42</v>
      </c>
      <c r="E2890">
        <v>4499</v>
      </c>
      <c r="F2890">
        <v>2</v>
      </c>
      <c r="G2890">
        <v>8998</v>
      </c>
      <c r="H2890">
        <v>1322</v>
      </c>
      <c r="I2890" t="s">
        <v>16588</v>
      </c>
      <c r="J2890" t="s">
        <v>16589</v>
      </c>
      <c r="K2890" t="s">
        <v>8319</v>
      </c>
      <c r="L2890" t="s">
        <v>8303</v>
      </c>
      <c r="M2890" t="s">
        <v>8283</v>
      </c>
      <c r="N2890" t="s">
        <v>8568</v>
      </c>
      <c r="O2890" t="s">
        <v>250</v>
      </c>
      <c r="P2890" s="2" t="s">
        <v>3379</v>
      </c>
      <c r="Q2890" t="s">
        <v>8285</v>
      </c>
      <c r="R2890" t="s">
        <v>3788</v>
      </c>
      <c r="U2890">
        <v>8998</v>
      </c>
    </row>
    <row r="2891" spans="1:21" x14ac:dyDescent="0.3">
      <c r="A2891" t="s">
        <v>16593</v>
      </c>
      <c r="B2891" s="6">
        <v>45144</v>
      </c>
      <c r="C2891" t="s">
        <v>164</v>
      </c>
      <c r="D2891" t="s">
        <v>165</v>
      </c>
      <c r="E2891">
        <v>45</v>
      </c>
      <c r="F2891">
        <v>2</v>
      </c>
      <c r="G2891">
        <v>90</v>
      </c>
      <c r="H2891">
        <v>1164</v>
      </c>
      <c r="I2891" t="s">
        <v>11059</v>
      </c>
      <c r="J2891" t="s">
        <v>16594</v>
      </c>
      <c r="K2891" t="s">
        <v>8319</v>
      </c>
      <c r="L2891" t="s">
        <v>8290</v>
      </c>
      <c r="M2891" t="s">
        <v>8283</v>
      </c>
      <c r="N2891" t="s">
        <v>8533</v>
      </c>
      <c r="O2891" t="s">
        <v>264</v>
      </c>
      <c r="P2891" s="2" t="s">
        <v>3349</v>
      </c>
      <c r="Q2891" t="s">
        <v>8299</v>
      </c>
      <c r="R2891" t="s">
        <v>3798</v>
      </c>
      <c r="U2891">
        <v>90</v>
      </c>
    </row>
    <row r="2892" spans="1:21" x14ac:dyDescent="0.3">
      <c r="A2892" t="s">
        <v>16610</v>
      </c>
      <c r="B2892" s="6">
        <v>45144</v>
      </c>
      <c r="C2892" t="s">
        <v>142</v>
      </c>
      <c r="D2892" t="s">
        <v>143</v>
      </c>
      <c r="E2892">
        <v>699</v>
      </c>
      <c r="F2892">
        <v>3</v>
      </c>
      <c r="G2892">
        <v>2097</v>
      </c>
      <c r="H2892" t="s">
        <v>6924</v>
      </c>
      <c r="I2892" t="s">
        <v>16611</v>
      </c>
      <c r="J2892" t="s">
        <v>14788</v>
      </c>
      <c r="K2892" t="s">
        <v>8281</v>
      </c>
      <c r="L2892" t="s">
        <v>8294</v>
      </c>
      <c r="M2892" t="s">
        <v>8283</v>
      </c>
      <c r="N2892" t="s">
        <v>8736</v>
      </c>
      <c r="O2892" t="s">
        <v>245</v>
      </c>
      <c r="P2892" s="2" t="s">
        <v>3395</v>
      </c>
      <c r="Q2892" t="s">
        <v>8299</v>
      </c>
      <c r="R2892" t="s">
        <v>3796</v>
      </c>
      <c r="U2892">
        <v>2097</v>
      </c>
    </row>
    <row r="2893" spans="1:21" x14ac:dyDescent="0.3">
      <c r="A2893" t="s">
        <v>16601</v>
      </c>
      <c r="B2893" s="6">
        <v>45144</v>
      </c>
      <c r="C2893" t="s">
        <v>96</v>
      </c>
      <c r="D2893" t="s">
        <v>97</v>
      </c>
      <c r="E2893">
        <v>29</v>
      </c>
      <c r="F2893">
        <v>4</v>
      </c>
      <c r="G2893">
        <v>116</v>
      </c>
      <c r="H2893" t="s">
        <v>2822</v>
      </c>
      <c r="I2893" t="s">
        <v>16602</v>
      </c>
      <c r="J2893" t="s">
        <v>16603</v>
      </c>
      <c r="K2893" t="s">
        <v>8319</v>
      </c>
      <c r="L2893" t="s">
        <v>8290</v>
      </c>
      <c r="M2893" t="s">
        <v>8283</v>
      </c>
      <c r="N2893" t="s">
        <v>8585</v>
      </c>
      <c r="O2893" t="s">
        <v>255</v>
      </c>
      <c r="P2893" s="2" t="s">
        <v>3357</v>
      </c>
      <c r="Q2893" t="s">
        <v>42909</v>
      </c>
      <c r="R2893" t="s">
        <v>3777</v>
      </c>
      <c r="U2893">
        <v>116</v>
      </c>
    </row>
    <row r="2894" spans="1:21" x14ac:dyDescent="0.3">
      <c r="A2894" t="s">
        <v>16604</v>
      </c>
      <c r="B2894" s="6">
        <v>45144</v>
      </c>
      <c r="C2894" t="s">
        <v>144</v>
      </c>
      <c r="D2894" t="s">
        <v>145</v>
      </c>
      <c r="E2894">
        <v>159</v>
      </c>
      <c r="F2894">
        <v>2</v>
      </c>
      <c r="G2894">
        <v>318</v>
      </c>
      <c r="H2894">
        <v>1357</v>
      </c>
      <c r="I2894" t="s">
        <v>16605</v>
      </c>
      <c r="J2894" t="s">
        <v>16606</v>
      </c>
      <c r="K2894" t="s">
        <v>8319</v>
      </c>
      <c r="L2894" t="s">
        <v>8290</v>
      </c>
      <c r="M2894" t="s">
        <v>8283</v>
      </c>
      <c r="N2894" t="s">
        <v>8378</v>
      </c>
      <c r="O2894" t="s">
        <v>255</v>
      </c>
      <c r="P2894" s="2" t="s">
        <v>3353</v>
      </c>
      <c r="Q2894" t="s">
        <v>42908</v>
      </c>
      <c r="R2894" t="s">
        <v>3775</v>
      </c>
      <c r="U2894">
        <v>318</v>
      </c>
    </row>
    <row r="2895" spans="1:21" x14ac:dyDescent="0.3">
      <c r="A2895" t="s">
        <v>16595</v>
      </c>
      <c r="B2895" s="6">
        <v>45144</v>
      </c>
      <c r="C2895" t="s">
        <v>164</v>
      </c>
      <c r="D2895" t="s">
        <v>165</v>
      </c>
      <c r="E2895">
        <v>45</v>
      </c>
      <c r="F2895">
        <v>2</v>
      </c>
      <c r="G2895">
        <v>90</v>
      </c>
      <c r="H2895" t="s">
        <v>2184</v>
      </c>
      <c r="I2895" t="s">
        <v>16596</v>
      </c>
      <c r="J2895" t="s">
        <v>16597</v>
      </c>
      <c r="K2895" t="s">
        <v>8319</v>
      </c>
      <c r="L2895" t="s">
        <v>8294</v>
      </c>
      <c r="M2895" t="s">
        <v>8283</v>
      </c>
      <c r="N2895" t="s">
        <v>8765</v>
      </c>
      <c r="O2895" t="s">
        <v>245</v>
      </c>
      <c r="P2895" s="2" t="s">
        <v>3373</v>
      </c>
      <c r="Q2895" t="s">
        <v>8299</v>
      </c>
      <c r="R2895" t="s">
        <v>3810</v>
      </c>
      <c r="U2895">
        <v>90</v>
      </c>
    </row>
    <row r="2896" spans="1:21" x14ac:dyDescent="0.3">
      <c r="A2896" t="s">
        <v>16582</v>
      </c>
      <c r="B2896" s="6">
        <v>45144</v>
      </c>
      <c r="C2896" t="s">
        <v>69</v>
      </c>
      <c r="D2896" t="s">
        <v>70</v>
      </c>
      <c r="E2896">
        <v>150</v>
      </c>
      <c r="F2896">
        <v>5</v>
      </c>
      <c r="G2896">
        <v>750</v>
      </c>
      <c r="H2896" t="s">
        <v>2187</v>
      </c>
      <c r="I2896" t="s">
        <v>16583</v>
      </c>
      <c r="J2896" t="s">
        <v>16584</v>
      </c>
      <c r="K2896" t="s">
        <v>8319</v>
      </c>
      <c r="L2896" t="s">
        <v>8290</v>
      </c>
      <c r="M2896" t="s">
        <v>8283</v>
      </c>
      <c r="N2896" t="s">
        <v>8846</v>
      </c>
      <c r="O2896" t="s">
        <v>5202</v>
      </c>
      <c r="P2896" s="2" t="s">
        <v>3387</v>
      </c>
      <c r="Q2896" t="s">
        <v>8299</v>
      </c>
      <c r="R2896" t="s">
        <v>3742</v>
      </c>
      <c r="U2896">
        <v>750</v>
      </c>
    </row>
    <row r="2897" spans="1:21" x14ac:dyDescent="0.3">
      <c r="A2897" t="s">
        <v>16590</v>
      </c>
      <c r="B2897" s="6">
        <v>45144</v>
      </c>
      <c r="C2897" t="s">
        <v>138</v>
      </c>
      <c r="D2897" t="s">
        <v>139</v>
      </c>
      <c r="E2897">
        <v>299</v>
      </c>
      <c r="F2897">
        <v>3</v>
      </c>
      <c r="G2897">
        <v>897</v>
      </c>
      <c r="H2897">
        <v>1995</v>
      </c>
      <c r="I2897" t="s">
        <v>16591</v>
      </c>
      <c r="J2897" t="s">
        <v>16592</v>
      </c>
      <c r="K2897" t="s">
        <v>8319</v>
      </c>
      <c r="L2897" t="s">
        <v>8282</v>
      </c>
      <c r="M2897" t="s">
        <v>8283</v>
      </c>
      <c r="N2897" t="s">
        <v>8829</v>
      </c>
      <c r="O2897" t="s">
        <v>264</v>
      </c>
      <c r="P2897" s="2" t="s">
        <v>3353</v>
      </c>
      <c r="Q2897" t="s">
        <v>8299</v>
      </c>
      <c r="R2897" t="s">
        <v>3800</v>
      </c>
      <c r="U2897">
        <v>897</v>
      </c>
    </row>
    <row r="2898" spans="1:21" x14ac:dyDescent="0.3">
      <c r="A2898" t="s">
        <v>16578</v>
      </c>
      <c r="B2898" s="6">
        <v>45144</v>
      </c>
      <c r="C2898" t="s">
        <v>130</v>
      </c>
      <c r="D2898" t="s">
        <v>131</v>
      </c>
      <c r="E2898">
        <v>109</v>
      </c>
      <c r="F2898">
        <v>4</v>
      </c>
      <c r="G2898">
        <v>436</v>
      </c>
      <c r="H2898">
        <v>1854</v>
      </c>
      <c r="I2898" t="s">
        <v>16579</v>
      </c>
      <c r="J2898" t="s">
        <v>15086</v>
      </c>
      <c r="K2898" t="s">
        <v>8319</v>
      </c>
      <c r="L2898" t="s">
        <v>8282</v>
      </c>
      <c r="M2898" t="s">
        <v>8283</v>
      </c>
      <c r="N2898" t="s">
        <v>8284</v>
      </c>
      <c r="O2898" t="s">
        <v>5218</v>
      </c>
      <c r="P2898" s="2" t="s">
        <v>3375</v>
      </c>
      <c r="Q2898" t="s">
        <v>8299</v>
      </c>
      <c r="R2898" t="s">
        <v>3811</v>
      </c>
      <c r="U2898">
        <v>436</v>
      </c>
    </row>
    <row r="2899" spans="1:21" x14ac:dyDescent="0.3">
      <c r="A2899" t="s">
        <v>16652</v>
      </c>
      <c r="B2899" s="6">
        <v>45145</v>
      </c>
      <c r="C2899" t="s">
        <v>197</v>
      </c>
      <c r="D2899" t="s">
        <v>198</v>
      </c>
      <c r="E2899">
        <v>89</v>
      </c>
      <c r="F2899">
        <v>5</v>
      </c>
      <c r="G2899">
        <v>445</v>
      </c>
      <c r="H2899" t="s">
        <v>7049</v>
      </c>
      <c r="I2899" t="s">
        <v>16653</v>
      </c>
      <c r="J2899" t="s">
        <v>16654</v>
      </c>
      <c r="K2899" t="s">
        <v>8385</v>
      </c>
      <c r="L2899" t="s">
        <v>8290</v>
      </c>
      <c r="M2899" t="s">
        <v>8283</v>
      </c>
      <c r="N2899" t="s">
        <v>8816</v>
      </c>
      <c r="O2899" t="s">
        <v>245</v>
      </c>
      <c r="P2899" s="2" t="s">
        <v>3359</v>
      </c>
      <c r="Q2899" t="s">
        <v>8299</v>
      </c>
      <c r="R2899" t="s">
        <v>3753</v>
      </c>
      <c r="U2899">
        <v>445</v>
      </c>
    </row>
    <row r="2900" spans="1:21" x14ac:dyDescent="0.3">
      <c r="A2900" t="s">
        <v>16649</v>
      </c>
      <c r="B2900" s="6">
        <v>45145</v>
      </c>
      <c r="C2900" t="s">
        <v>30</v>
      </c>
      <c r="D2900" t="s">
        <v>31</v>
      </c>
      <c r="E2900">
        <v>2099</v>
      </c>
      <c r="F2900">
        <v>4</v>
      </c>
      <c r="G2900">
        <v>8396</v>
      </c>
      <c r="H2900">
        <v>1573</v>
      </c>
      <c r="I2900" t="s">
        <v>16650</v>
      </c>
      <c r="J2900" t="s">
        <v>16651</v>
      </c>
      <c r="K2900" t="s">
        <v>8319</v>
      </c>
      <c r="L2900" t="s">
        <v>8282</v>
      </c>
      <c r="M2900" t="s">
        <v>8283</v>
      </c>
      <c r="N2900" t="s">
        <v>8778</v>
      </c>
      <c r="O2900" t="s">
        <v>234</v>
      </c>
      <c r="P2900" s="2" t="s">
        <v>3385</v>
      </c>
      <c r="Q2900" t="s">
        <v>8299</v>
      </c>
      <c r="R2900" t="s">
        <v>3766</v>
      </c>
      <c r="U2900">
        <v>8396</v>
      </c>
    </row>
    <row r="2901" spans="1:21" x14ac:dyDescent="0.3">
      <c r="A2901" t="s">
        <v>16623</v>
      </c>
      <c r="B2901" s="6">
        <v>45145</v>
      </c>
      <c r="C2901" t="s">
        <v>50</v>
      </c>
      <c r="D2901" t="s">
        <v>51</v>
      </c>
      <c r="E2901">
        <v>229</v>
      </c>
      <c r="F2901">
        <v>4</v>
      </c>
      <c r="G2901">
        <v>916</v>
      </c>
      <c r="H2901" s="4" t="s">
        <v>6939</v>
      </c>
      <c r="I2901" t="s">
        <v>13054</v>
      </c>
      <c r="J2901" t="s">
        <v>16624</v>
      </c>
      <c r="K2901" t="s">
        <v>8319</v>
      </c>
      <c r="L2901" t="s">
        <v>8294</v>
      </c>
      <c r="M2901" t="s">
        <v>8283</v>
      </c>
      <c r="N2901" t="s">
        <v>8284</v>
      </c>
      <c r="O2901" t="s">
        <v>5202</v>
      </c>
      <c r="P2901" s="2" t="s">
        <v>3373</v>
      </c>
      <c r="Q2901" t="s">
        <v>42908</v>
      </c>
      <c r="R2901" t="s">
        <v>3735</v>
      </c>
      <c r="U2901">
        <v>916</v>
      </c>
    </row>
    <row r="2902" spans="1:21" x14ac:dyDescent="0.3">
      <c r="A2902" t="s">
        <v>16625</v>
      </c>
      <c r="B2902" s="6">
        <v>45145</v>
      </c>
      <c r="C2902" t="s">
        <v>112</v>
      </c>
      <c r="D2902" t="s">
        <v>113</v>
      </c>
      <c r="E2902">
        <v>129</v>
      </c>
      <c r="F2902">
        <v>5</v>
      </c>
      <c r="G2902">
        <v>645</v>
      </c>
      <c r="H2902" s="4" t="s">
        <v>7514</v>
      </c>
      <c r="I2902" t="s">
        <v>16626</v>
      </c>
      <c r="J2902" t="s">
        <v>16627</v>
      </c>
      <c r="K2902" t="s">
        <v>8319</v>
      </c>
      <c r="L2902" t="s">
        <v>8282</v>
      </c>
      <c r="M2902" t="s">
        <v>8283</v>
      </c>
      <c r="N2902" t="s">
        <v>8284</v>
      </c>
      <c r="O2902" t="s">
        <v>5218</v>
      </c>
      <c r="P2902" s="2" t="s">
        <v>3387</v>
      </c>
      <c r="Q2902" t="s">
        <v>8299</v>
      </c>
      <c r="R2902" t="s">
        <v>3792</v>
      </c>
      <c r="U2902">
        <v>645</v>
      </c>
    </row>
    <row r="2903" spans="1:21" x14ac:dyDescent="0.3">
      <c r="A2903" t="s">
        <v>16628</v>
      </c>
      <c r="B2903" s="6">
        <v>45145</v>
      </c>
      <c r="C2903" t="s">
        <v>74</v>
      </c>
      <c r="D2903" t="s">
        <v>75</v>
      </c>
      <c r="E2903">
        <v>250</v>
      </c>
      <c r="F2903">
        <v>5</v>
      </c>
      <c r="G2903">
        <v>1250</v>
      </c>
      <c r="H2903" t="s">
        <v>6672</v>
      </c>
      <c r="I2903" t="s">
        <v>16629</v>
      </c>
      <c r="J2903" t="s">
        <v>16630</v>
      </c>
      <c r="K2903" t="s">
        <v>8319</v>
      </c>
      <c r="L2903" t="s">
        <v>8290</v>
      </c>
      <c r="M2903" t="s">
        <v>8283</v>
      </c>
      <c r="N2903" t="s">
        <v>8452</v>
      </c>
      <c r="O2903" t="s">
        <v>245</v>
      </c>
      <c r="P2903" s="2" t="s">
        <v>3367</v>
      </c>
      <c r="Q2903" t="s">
        <v>42910</v>
      </c>
      <c r="R2903" t="s">
        <v>3757</v>
      </c>
      <c r="U2903">
        <v>1250</v>
      </c>
    </row>
    <row r="2904" spans="1:21" x14ac:dyDescent="0.3">
      <c r="A2904" t="s">
        <v>16637</v>
      </c>
      <c r="B2904" s="6">
        <v>45145</v>
      </c>
      <c r="C2904" t="s">
        <v>199</v>
      </c>
      <c r="D2904" t="s">
        <v>200</v>
      </c>
      <c r="E2904">
        <v>39</v>
      </c>
      <c r="F2904">
        <v>5</v>
      </c>
      <c r="G2904">
        <v>195</v>
      </c>
      <c r="H2904" t="s">
        <v>1118</v>
      </c>
      <c r="I2904" t="s">
        <v>16638</v>
      </c>
      <c r="J2904" t="s">
        <v>16639</v>
      </c>
      <c r="K2904" t="s">
        <v>8319</v>
      </c>
      <c r="L2904" t="s">
        <v>8294</v>
      </c>
      <c r="M2904" t="s">
        <v>8283</v>
      </c>
      <c r="N2904" t="s">
        <v>8846</v>
      </c>
      <c r="O2904" t="s">
        <v>250</v>
      </c>
      <c r="P2904" s="2" t="s">
        <v>3397</v>
      </c>
      <c r="Q2904" t="s">
        <v>8285</v>
      </c>
      <c r="R2904" t="s">
        <v>3747</v>
      </c>
      <c r="U2904">
        <v>195</v>
      </c>
    </row>
    <row r="2905" spans="1:21" x14ac:dyDescent="0.3">
      <c r="A2905" t="s">
        <v>16615</v>
      </c>
      <c r="B2905" s="6">
        <v>45145</v>
      </c>
      <c r="C2905" t="s">
        <v>222</v>
      </c>
      <c r="D2905" t="s">
        <v>223</v>
      </c>
      <c r="E2905">
        <v>129</v>
      </c>
      <c r="F2905">
        <v>5</v>
      </c>
      <c r="G2905">
        <v>645</v>
      </c>
      <c r="H2905">
        <v>1737</v>
      </c>
      <c r="I2905" t="s">
        <v>16616</v>
      </c>
      <c r="J2905" t="s">
        <v>16617</v>
      </c>
      <c r="K2905" t="s">
        <v>8319</v>
      </c>
      <c r="L2905" t="s">
        <v>8282</v>
      </c>
      <c r="M2905" t="s">
        <v>8283</v>
      </c>
      <c r="N2905" t="s">
        <v>8284</v>
      </c>
      <c r="O2905" t="s">
        <v>5202</v>
      </c>
      <c r="P2905" s="2" t="s">
        <v>3373</v>
      </c>
      <c r="Q2905" t="s">
        <v>42908</v>
      </c>
      <c r="R2905" t="s">
        <v>3735</v>
      </c>
      <c r="U2905">
        <v>645</v>
      </c>
    </row>
    <row r="2906" spans="1:21" x14ac:dyDescent="0.3">
      <c r="A2906" t="s">
        <v>16646</v>
      </c>
      <c r="B2906" s="6">
        <v>45145</v>
      </c>
      <c r="C2906" t="s">
        <v>220</v>
      </c>
      <c r="D2906" t="s">
        <v>221</v>
      </c>
      <c r="E2906">
        <v>89</v>
      </c>
      <c r="F2906">
        <v>5</v>
      </c>
      <c r="G2906">
        <v>445</v>
      </c>
      <c r="H2906" t="s">
        <v>3062</v>
      </c>
      <c r="I2906" t="s">
        <v>16647</v>
      </c>
      <c r="J2906" t="s">
        <v>16648</v>
      </c>
      <c r="K2906" t="s">
        <v>8319</v>
      </c>
      <c r="L2906" t="s">
        <v>8290</v>
      </c>
      <c r="M2906" t="s">
        <v>8283</v>
      </c>
      <c r="N2906" t="s">
        <v>8677</v>
      </c>
      <c r="O2906" t="s">
        <v>245</v>
      </c>
      <c r="P2906" s="2" t="s">
        <v>3373</v>
      </c>
      <c r="Q2906" t="s">
        <v>8285</v>
      </c>
      <c r="R2906" t="s">
        <v>3785</v>
      </c>
      <c r="U2906">
        <v>445</v>
      </c>
    </row>
    <row r="2907" spans="1:21" x14ac:dyDescent="0.3">
      <c r="A2907" t="s">
        <v>16640</v>
      </c>
      <c r="B2907" s="6">
        <v>45145</v>
      </c>
      <c r="C2907" t="s">
        <v>128</v>
      </c>
      <c r="D2907" t="s">
        <v>129</v>
      </c>
      <c r="E2907">
        <v>1899</v>
      </c>
      <c r="F2907">
        <v>5</v>
      </c>
      <c r="G2907">
        <v>9495</v>
      </c>
      <c r="H2907" s="4" t="s">
        <v>7385</v>
      </c>
      <c r="I2907" t="s">
        <v>16641</v>
      </c>
      <c r="J2907" t="s">
        <v>16642</v>
      </c>
      <c r="K2907" t="s">
        <v>8319</v>
      </c>
      <c r="L2907" t="s">
        <v>8303</v>
      </c>
      <c r="M2907" t="s">
        <v>8283</v>
      </c>
      <c r="N2907" t="s">
        <v>8617</v>
      </c>
      <c r="O2907" t="s">
        <v>5218</v>
      </c>
      <c r="P2907" s="2" t="s">
        <v>3383</v>
      </c>
      <c r="Q2907" t="s">
        <v>42911</v>
      </c>
      <c r="R2907" t="s">
        <v>3765</v>
      </c>
      <c r="U2907">
        <v>9495</v>
      </c>
    </row>
    <row r="2908" spans="1:21" x14ac:dyDescent="0.3">
      <c r="A2908" t="s">
        <v>16618</v>
      </c>
      <c r="B2908" s="6">
        <v>45145</v>
      </c>
      <c r="C2908" t="s">
        <v>110</v>
      </c>
      <c r="D2908" t="s">
        <v>111</v>
      </c>
      <c r="E2908">
        <v>599</v>
      </c>
      <c r="F2908">
        <v>3</v>
      </c>
      <c r="G2908">
        <v>1797</v>
      </c>
      <c r="H2908">
        <v>1579</v>
      </c>
      <c r="I2908" t="s">
        <v>16619</v>
      </c>
      <c r="J2908" t="s">
        <v>9160</v>
      </c>
      <c r="K2908" t="s">
        <v>8319</v>
      </c>
      <c r="L2908" t="s">
        <v>8282</v>
      </c>
      <c r="M2908" t="s">
        <v>8283</v>
      </c>
      <c r="N2908" t="s">
        <v>8284</v>
      </c>
      <c r="O2908" t="s">
        <v>5218</v>
      </c>
      <c r="P2908" s="2" t="s">
        <v>3369</v>
      </c>
      <c r="Q2908" t="s">
        <v>42910</v>
      </c>
      <c r="R2908" t="s">
        <v>3808</v>
      </c>
      <c r="U2908">
        <v>1797</v>
      </c>
    </row>
    <row r="2909" spans="1:21" x14ac:dyDescent="0.3">
      <c r="A2909" t="s">
        <v>16643</v>
      </c>
      <c r="B2909" s="6">
        <v>45145</v>
      </c>
      <c r="C2909" t="s">
        <v>142</v>
      </c>
      <c r="D2909" t="s">
        <v>143</v>
      </c>
      <c r="E2909">
        <v>699</v>
      </c>
      <c r="F2909">
        <v>1</v>
      </c>
      <c r="G2909">
        <v>699</v>
      </c>
      <c r="H2909" s="4" t="s">
        <v>8225</v>
      </c>
      <c r="I2909" t="s">
        <v>16644</v>
      </c>
      <c r="J2909" t="s">
        <v>16645</v>
      </c>
      <c r="K2909" t="s">
        <v>8319</v>
      </c>
      <c r="L2909" t="s">
        <v>8303</v>
      </c>
      <c r="M2909" t="s">
        <v>8283</v>
      </c>
      <c r="N2909" t="s">
        <v>8407</v>
      </c>
      <c r="O2909" t="s">
        <v>255</v>
      </c>
      <c r="P2909" s="2" t="s">
        <v>3371</v>
      </c>
      <c r="Q2909" t="s">
        <v>8285</v>
      </c>
      <c r="R2909" t="s">
        <v>3784</v>
      </c>
      <c r="U2909">
        <v>699</v>
      </c>
    </row>
    <row r="2910" spans="1:21" x14ac:dyDescent="0.3">
      <c r="A2910" t="s">
        <v>16620</v>
      </c>
      <c r="B2910" s="6">
        <v>45145</v>
      </c>
      <c r="C2910" t="s">
        <v>86</v>
      </c>
      <c r="D2910" t="s">
        <v>87</v>
      </c>
      <c r="E2910">
        <v>849</v>
      </c>
      <c r="F2910">
        <v>5</v>
      </c>
      <c r="G2910">
        <v>4245</v>
      </c>
      <c r="H2910" t="s">
        <v>8234</v>
      </c>
      <c r="I2910" t="s">
        <v>16621</v>
      </c>
      <c r="J2910" t="s">
        <v>16622</v>
      </c>
      <c r="K2910" t="s">
        <v>8319</v>
      </c>
      <c r="L2910" t="s">
        <v>8303</v>
      </c>
      <c r="M2910" t="s">
        <v>8283</v>
      </c>
      <c r="N2910" t="s">
        <v>8284</v>
      </c>
      <c r="O2910" t="s">
        <v>255</v>
      </c>
      <c r="P2910" s="2" t="s">
        <v>3397</v>
      </c>
      <c r="Q2910" t="s">
        <v>42911</v>
      </c>
      <c r="R2910" t="s">
        <v>3747</v>
      </c>
      <c r="U2910">
        <v>4245</v>
      </c>
    </row>
    <row r="2911" spans="1:21" x14ac:dyDescent="0.3">
      <c r="A2911" t="s">
        <v>16631</v>
      </c>
      <c r="B2911" s="6">
        <v>45145</v>
      </c>
      <c r="C2911" t="s">
        <v>172</v>
      </c>
      <c r="D2911" t="s">
        <v>173</v>
      </c>
      <c r="E2911">
        <v>249</v>
      </c>
      <c r="F2911">
        <v>5</v>
      </c>
      <c r="G2911">
        <v>1245</v>
      </c>
      <c r="H2911">
        <v>1798</v>
      </c>
      <c r="I2911" t="s">
        <v>16632</v>
      </c>
      <c r="J2911" t="s">
        <v>16633</v>
      </c>
      <c r="K2911" t="s">
        <v>8319</v>
      </c>
      <c r="L2911" t="s">
        <v>8282</v>
      </c>
      <c r="M2911" t="s">
        <v>8283</v>
      </c>
      <c r="N2911" t="s">
        <v>8500</v>
      </c>
      <c r="O2911" t="s">
        <v>264</v>
      </c>
      <c r="P2911" s="2" t="s">
        <v>3371</v>
      </c>
      <c r="Q2911" t="s">
        <v>8285</v>
      </c>
      <c r="R2911" t="s">
        <v>3809</v>
      </c>
      <c r="U2911">
        <v>1245</v>
      </c>
    </row>
    <row r="2912" spans="1:21" x14ac:dyDescent="0.3">
      <c r="A2912" t="s">
        <v>16634</v>
      </c>
      <c r="B2912" s="6">
        <v>45145</v>
      </c>
      <c r="C2912" t="s">
        <v>28</v>
      </c>
      <c r="D2912" t="s">
        <v>29</v>
      </c>
      <c r="E2912">
        <v>899</v>
      </c>
      <c r="F2912">
        <v>5</v>
      </c>
      <c r="G2912">
        <v>4495</v>
      </c>
      <c r="H2912" t="s">
        <v>7373</v>
      </c>
      <c r="I2912" t="s">
        <v>16635</v>
      </c>
      <c r="J2912" t="s">
        <v>16636</v>
      </c>
      <c r="K2912" t="s">
        <v>8319</v>
      </c>
      <c r="L2912" t="s">
        <v>8282</v>
      </c>
      <c r="M2912" t="s">
        <v>8283</v>
      </c>
      <c r="N2912" t="s">
        <v>8312</v>
      </c>
      <c r="O2912" t="s">
        <v>5202</v>
      </c>
      <c r="P2912" s="2" t="s">
        <v>3385</v>
      </c>
      <c r="Q2912" t="s">
        <v>42908</v>
      </c>
      <c r="R2912" t="s">
        <v>3766</v>
      </c>
      <c r="U2912">
        <v>4495</v>
      </c>
    </row>
    <row r="2913" spans="1:21" x14ac:dyDescent="0.3">
      <c r="A2913" t="s">
        <v>16667</v>
      </c>
      <c r="B2913" s="6">
        <v>45146</v>
      </c>
      <c r="C2913" t="s">
        <v>25</v>
      </c>
      <c r="D2913" t="s">
        <v>26</v>
      </c>
      <c r="E2913">
        <v>1599</v>
      </c>
      <c r="F2913">
        <v>5</v>
      </c>
      <c r="G2913">
        <v>7995</v>
      </c>
      <c r="H2913">
        <v>1354</v>
      </c>
      <c r="I2913" t="s">
        <v>16668</v>
      </c>
      <c r="J2913" t="s">
        <v>14013</v>
      </c>
      <c r="K2913" t="s">
        <v>8319</v>
      </c>
      <c r="L2913" t="s">
        <v>8303</v>
      </c>
      <c r="M2913" t="s">
        <v>8283</v>
      </c>
      <c r="N2913" t="s">
        <v>8677</v>
      </c>
      <c r="O2913" t="s">
        <v>245</v>
      </c>
      <c r="P2913" s="2" t="s">
        <v>3387</v>
      </c>
      <c r="Q2913" t="s">
        <v>8299</v>
      </c>
      <c r="R2913" t="s">
        <v>3767</v>
      </c>
      <c r="U2913">
        <v>7995</v>
      </c>
    </row>
    <row r="2914" spans="1:21" x14ac:dyDescent="0.3">
      <c r="A2914" t="s">
        <v>16675</v>
      </c>
      <c r="B2914" s="6">
        <v>45146</v>
      </c>
      <c r="C2914" t="s">
        <v>208</v>
      </c>
      <c r="D2914" t="s">
        <v>209</v>
      </c>
      <c r="E2914">
        <v>27</v>
      </c>
      <c r="F2914">
        <v>1</v>
      </c>
      <c r="G2914">
        <v>27</v>
      </c>
      <c r="H2914">
        <v>1085</v>
      </c>
      <c r="I2914" t="s">
        <v>16676</v>
      </c>
      <c r="J2914" t="s">
        <v>16677</v>
      </c>
      <c r="K2914" t="s">
        <v>8385</v>
      </c>
      <c r="L2914" t="s">
        <v>8282</v>
      </c>
      <c r="M2914" t="s">
        <v>8283</v>
      </c>
      <c r="N2914" t="s">
        <v>8308</v>
      </c>
      <c r="O2914" t="s">
        <v>5202</v>
      </c>
      <c r="P2914" s="2" t="s">
        <v>3365</v>
      </c>
      <c r="Q2914" t="s">
        <v>8299</v>
      </c>
      <c r="R2914" t="s">
        <v>3806</v>
      </c>
      <c r="U2914">
        <v>27</v>
      </c>
    </row>
    <row r="2915" spans="1:21" x14ac:dyDescent="0.3">
      <c r="A2915" t="s">
        <v>16678</v>
      </c>
      <c r="B2915" s="6">
        <v>45146</v>
      </c>
      <c r="C2915" t="s">
        <v>136</v>
      </c>
      <c r="D2915" t="s">
        <v>137</v>
      </c>
      <c r="E2915">
        <v>249</v>
      </c>
      <c r="F2915">
        <v>1</v>
      </c>
      <c r="G2915">
        <v>249</v>
      </c>
      <c r="H2915" t="s">
        <v>2846</v>
      </c>
      <c r="I2915" t="s">
        <v>16679</v>
      </c>
      <c r="J2915" t="s">
        <v>16680</v>
      </c>
      <c r="K2915" t="s">
        <v>8319</v>
      </c>
      <c r="L2915" t="s">
        <v>8282</v>
      </c>
      <c r="M2915" t="s">
        <v>8283</v>
      </c>
      <c r="N2915" t="s">
        <v>8284</v>
      </c>
      <c r="O2915" t="s">
        <v>245</v>
      </c>
      <c r="P2915" s="2" t="s">
        <v>3373</v>
      </c>
      <c r="Q2915" t="s">
        <v>8285</v>
      </c>
      <c r="R2915" t="s">
        <v>3735</v>
      </c>
      <c r="U2915">
        <v>249</v>
      </c>
    </row>
    <row r="2916" spans="1:21" x14ac:dyDescent="0.3">
      <c r="A2916" t="s">
        <v>16655</v>
      </c>
      <c r="B2916" s="6">
        <v>45146</v>
      </c>
      <c r="C2916" t="s">
        <v>79</v>
      </c>
      <c r="D2916" t="s">
        <v>80</v>
      </c>
      <c r="E2916">
        <v>89</v>
      </c>
      <c r="F2916">
        <v>3</v>
      </c>
      <c r="G2916">
        <v>267</v>
      </c>
      <c r="H2916">
        <v>2242</v>
      </c>
      <c r="I2916" t="s">
        <v>16656</v>
      </c>
      <c r="J2916" t="s">
        <v>16657</v>
      </c>
      <c r="K2916" t="s">
        <v>8319</v>
      </c>
      <c r="L2916" t="s">
        <v>8282</v>
      </c>
      <c r="M2916" t="s">
        <v>8283</v>
      </c>
      <c r="N2916" t="s">
        <v>8284</v>
      </c>
      <c r="O2916" t="s">
        <v>250</v>
      </c>
      <c r="P2916" s="2" t="s">
        <v>3393</v>
      </c>
      <c r="Q2916" t="s">
        <v>8285</v>
      </c>
      <c r="R2916" t="s">
        <v>3820</v>
      </c>
      <c r="U2916">
        <v>267</v>
      </c>
    </row>
    <row r="2917" spans="1:21" x14ac:dyDescent="0.3">
      <c r="A2917" t="s">
        <v>16681</v>
      </c>
      <c r="B2917" s="6">
        <v>45146</v>
      </c>
      <c r="C2917" t="s">
        <v>2</v>
      </c>
      <c r="D2917" t="s">
        <v>3</v>
      </c>
      <c r="E2917">
        <v>4899</v>
      </c>
      <c r="F2917">
        <v>3</v>
      </c>
      <c r="G2917">
        <v>14697</v>
      </c>
      <c r="H2917" t="s">
        <v>2747</v>
      </c>
      <c r="I2917" t="s">
        <v>16682</v>
      </c>
      <c r="J2917" t="s">
        <v>16683</v>
      </c>
      <c r="K2917" t="s">
        <v>8319</v>
      </c>
      <c r="L2917" t="s">
        <v>8290</v>
      </c>
      <c r="M2917" t="s">
        <v>8283</v>
      </c>
      <c r="N2917" t="s">
        <v>8696</v>
      </c>
      <c r="O2917" t="s">
        <v>264</v>
      </c>
      <c r="P2917" s="2" t="s">
        <v>3377</v>
      </c>
      <c r="Q2917" t="s">
        <v>8285</v>
      </c>
      <c r="R2917" t="s">
        <v>3737</v>
      </c>
      <c r="U2917">
        <v>14697</v>
      </c>
    </row>
    <row r="2918" spans="1:21" x14ac:dyDescent="0.3">
      <c r="A2918" t="s">
        <v>16687</v>
      </c>
      <c r="B2918" s="6">
        <v>45146</v>
      </c>
      <c r="C2918" t="s">
        <v>62</v>
      </c>
      <c r="D2918" t="s">
        <v>63</v>
      </c>
      <c r="E2918">
        <v>22</v>
      </c>
      <c r="F2918">
        <v>3</v>
      </c>
      <c r="G2918">
        <v>66</v>
      </c>
      <c r="H2918" s="4" t="s">
        <v>7175</v>
      </c>
      <c r="I2918" t="s">
        <v>16688</v>
      </c>
      <c r="J2918" t="s">
        <v>16689</v>
      </c>
      <c r="K2918" t="s">
        <v>8469</v>
      </c>
      <c r="L2918" t="s">
        <v>8282</v>
      </c>
      <c r="M2918" t="s">
        <v>8283</v>
      </c>
      <c r="N2918" t="s">
        <v>8419</v>
      </c>
      <c r="O2918" t="s">
        <v>245</v>
      </c>
      <c r="P2918" s="2" t="s">
        <v>3393</v>
      </c>
      <c r="Q2918" t="s">
        <v>42909</v>
      </c>
      <c r="R2918" t="s">
        <v>3795</v>
      </c>
      <c r="U2918">
        <v>66</v>
      </c>
    </row>
    <row r="2919" spans="1:21" x14ac:dyDescent="0.3">
      <c r="A2919" t="s">
        <v>16684</v>
      </c>
      <c r="B2919" s="6">
        <v>45146</v>
      </c>
      <c r="C2919" t="s">
        <v>81</v>
      </c>
      <c r="D2919" t="s">
        <v>82</v>
      </c>
      <c r="E2919">
        <v>129</v>
      </c>
      <c r="F2919">
        <v>4</v>
      </c>
      <c r="G2919">
        <v>516</v>
      </c>
      <c r="H2919">
        <v>1630</v>
      </c>
      <c r="I2919" t="s">
        <v>16685</v>
      </c>
      <c r="J2919" t="s">
        <v>16686</v>
      </c>
      <c r="K2919" t="s">
        <v>8385</v>
      </c>
      <c r="L2919" t="s">
        <v>8290</v>
      </c>
      <c r="M2919" t="s">
        <v>8283</v>
      </c>
      <c r="N2919" t="s">
        <v>8510</v>
      </c>
      <c r="O2919" t="s">
        <v>255</v>
      </c>
      <c r="P2919" s="2" t="s">
        <v>3379</v>
      </c>
      <c r="Q2919" t="s">
        <v>8285</v>
      </c>
      <c r="R2919" t="s">
        <v>3813</v>
      </c>
      <c r="U2919">
        <v>516</v>
      </c>
    </row>
    <row r="2920" spans="1:21" x14ac:dyDescent="0.3">
      <c r="A2920" t="s">
        <v>16664</v>
      </c>
      <c r="B2920" s="6">
        <v>45146</v>
      </c>
      <c r="C2920" t="s">
        <v>74</v>
      </c>
      <c r="D2920" t="s">
        <v>75</v>
      </c>
      <c r="E2920">
        <v>250</v>
      </c>
      <c r="F2920">
        <v>5</v>
      </c>
      <c r="G2920">
        <v>1250</v>
      </c>
      <c r="H2920">
        <v>1441</v>
      </c>
      <c r="I2920" t="s">
        <v>16665</v>
      </c>
      <c r="J2920" t="s">
        <v>16666</v>
      </c>
      <c r="K2920" t="s">
        <v>8319</v>
      </c>
      <c r="L2920" t="s">
        <v>8294</v>
      </c>
      <c r="M2920" t="s">
        <v>8283</v>
      </c>
      <c r="N2920" t="s">
        <v>8368</v>
      </c>
      <c r="O2920" t="s">
        <v>234</v>
      </c>
      <c r="P2920" s="2" t="s">
        <v>3369</v>
      </c>
      <c r="Q2920" t="s">
        <v>8285</v>
      </c>
      <c r="R2920" t="s">
        <v>3733</v>
      </c>
      <c r="U2920">
        <v>1250</v>
      </c>
    </row>
    <row r="2921" spans="1:21" x14ac:dyDescent="0.3">
      <c r="A2921" t="s">
        <v>16669</v>
      </c>
      <c r="B2921" s="6">
        <v>45146</v>
      </c>
      <c r="C2921" t="s">
        <v>25</v>
      </c>
      <c r="D2921" t="s">
        <v>26</v>
      </c>
      <c r="E2921">
        <v>1599</v>
      </c>
      <c r="F2921">
        <v>4</v>
      </c>
      <c r="G2921">
        <v>6396</v>
      </c>
      <c r="H2921" s="4" t="s">
        <v>7790</v>
      </c>
      <c r="I2921" t="s">
        <v>16670</v>
      </c>
      <c r="J2921" t="s">
        <v>16671</v>
      </c>
      <c r="K2921" t="s">
        <v>8319</v>
      </c>
      <c r="L2921" t="s">
        <v>8290</v>
      </c>
      <c r="M2921" t="s">
        <v>8283</v>
      </c>
      <c r="N2921" t="s">
        <v>8533</v>
      </c>
      <c r="O2921" t="s">
        <v>234</v>
      </c>
      <c r="P2921" s="2" t="s">
        <v>3367</v>
      </c>
      <c r="Q2921" t="s">
        <v>8285</v>
      </c>
      <c r="R2921" t="s">
        <v>3732</v>
      </c>
      <c r="U2921">
        <v>6396</v>
      </c>
    </row>
    <row r="2922" spans="1:21" x14ac:dyDescent="0.3">
      <c r="A2922" t="s">
        <v>16658</v>
      </c>
      <c r="B2922" s="6">
        <v>45146</v>
      </c>
      <c r="C2922" t="s">
        <v>106</v>
      </c>
      <c r="D2922" t="s">
        <v>107</v>
      </c>
      <c r="E2922">
        <v>529</v>
      </c>
      <c r="F2922">
        <v>2</v>
      </c>
      <c r="G2922">
        <v>1058</v>
      </c>
      <c r="H2922">
        <v>1922</v>
      </c>
      <c r="I2922" t="s">
        <v>16659</v>
      </c>
      <c r="J2922" t="s">
        <v>16660</v>
      </c>
      <c r="K2922" t="s">
        <v>8319</v>
      </c>
      <c r="L2922" t="s">
        <v>8282</v>
      </c>
      <c r="M2922" t="s">
        <v>8283</v>
      </c>
      <c r="N2922" t="s">
        <v>8284</v>
      </c>
      <c r="O2922" t="s">
        <v>250</v>
      </c>
      <c r="P2922" s="2" t="s">
        <v>3397</v>
      </c>
      <c r="Q2922" t="s">
        <v>8285</v>
      </c>
      <c r="R2922" t="s">
        <v>3772</v>
      </c>
      <c r="U2922">
        <v>1058</v>
      </c>
    </row>
    <row r="2923" spans="1:21" x14ac:dyDescent="0.3">
      <c r="A2923" t="s">
        <v>16661</v>
      </c>
      <c r="B2923" s="6">
        <v>45146</v>
      </c>
      <c r="C2923" t="s">
        <v>138</v>
      </c>
      <c r="D2923" t="s">
        <v>139</v>
      </c>
      <c r="E2923">
        <v>299</v>
      </c>
      <c r="F2923">
        <v>3</v>
      </c>
      <c r="G2923">
        <v>897</v>
      </c>
      <c r="H2923" t="s">
        <v>1866</v>
      </c>
      <c r="I2923" t="s">
        <v>16662</v>
      </c>
      <c r="J2923" t="s">
        <v>16663</v>
      </c>
      <c r="K2923" t="s">
        <v>8319</v>
      </c>
      <c r="L2923" t="s">
        <v>8282</v>
      </c>
      <c r="M2923" t="s">
        <v>8283</v>
      </c>
      <c r="N2923" t="s">
        <v>8284</v>
      </c>
      <c r="O2923" t="s">
        <v>264</v>
      </c>
      <c r="P2923" s="2" t="s">
        <v>3349</v>
      </c>
      <c r="Q2923" t="s">
        <v>8299</v>
      </c>
      <c r="R2923" t="s">
        <v>3723</v>
      </c>
      <c r="U2923">
        <v>897</v>
      </c>
    </row>
    <row r="2924" spans="1:21" x14ac:dyDescent="0.3">
      <c r="A2924" t="s">
        <v>16672</v>
      </c>
      <c r="B2924" s="6">
        <v>45146</v>
      </c>
      <c r="C2924" t="s">
        <v>67</v>
      </c>
      <c r="D2924" t="s">
        <v>68</v>
      </c>
      <c r="E2924">
        <v>45</v>
      </c>
      <c r="F2924">
        <v>3</v>
      </c>
      <c r="G2924">
        <v>135</v>
      </c>
      <c r="H2924" t="s">
        <v>6912</v>
      </c>
      <c r="I2924" t="s">
        <v>16673</v>
      </c>
      <c r="J2924" t="s">
        <v>16674</v>
      </c>
      <c r="K2924" t="s">
        <v>8319</v>
      </c>
      <c r="L2924" t="s">
        <v>8282</v>
      </c>
      <c r="M2924" t="s">
        <v>8283</v>
      </c>
      <c r="N2924" t="s">
        <v>8794</v>
      </c>
      <c r="O2924" t="s">
        <v>5218</v>
      </c>
      <c r="P2924" s="2" t="s">
        <v>3381</v>
      </c>
      <c r="Q2924" t="s">
        <v>8299</v>
      </c>
      <c r="R2924" t="s">
        <v>3789</v>
      </c>
      <c r="U2924">
        <v>135</v>
      </c>
    </row>
    <row r="2925" spans="1:21" x14ac:dyDescent="0.3">
      <c r="A2925" t="s">
        <v>16693</v>
      </c>
      <c r="B2925" s="6">
        <v>45147</v>
      </c>
      <c r="C2925" t="s">
        <v>124</v>
      </c>
      <c r="D2925" t="s">
        <v>125</v>
      </c>
      <c r="E2925">
        <v>3499</v>
      </c>
      <c r="F2925">
        <v>4</v>
      </c>
      <c r="G2925">
        <v>13996</v>
      </c>
      <c r="H2925" s="4" t="s">
        <v>7595</v>
      </c>
      <c r="I2925" t="s">
        <v>12236</v>
      </c>
      <c r="J2925" t="s">
        <v>13052</v>
      </c>
      <c r="K2925" t="s">
        <v>8319</v>
      </c>
      <c r="L2925" t="s">
        <v>8294</v>
      </c>
      <c r="M2925" t="s">
        <v>8283</v>
      </c>
      <c r="N2925" t="s">
        <v>8284</v>
      </c>
      <c r="O2925" t="s">
        <v>255</v>
      </c>
      <c r="P2925" s="2" t="s">
        <v>3371</v>
      </c>
      <c r="Q2925" t="s">
        <v>8285</v>
      </c>
      <c r="R2925" t="s">
        <v>3784</v>
      </c>
      <c r="U2925">
        <v>13996</v>
      </c>
    </row>
    <row r="2926" spans="1:21" x14ac:dyDescent="0.3">
      <c r="A2926" t="s">
        <v>16715</v>
      </c>
      <c r="B2926" s="6">
        <v>45147</v>
      </c>
      <c r="C2926" t="s">
        <v>43</v>
      </c>
      <c r="D2926" t="s">
        <v>44</v>
      </c>
      <c r="E2926">
        <v>2499</v>
      </c>
      <c r="F2926">
        <v>4</v>
      </c>
      <c r="G2926">
        <v>9996</v>
      </c>
      <c r="H2926" s="4" t="s">
        <v>8114</v>
      </c>
      <c r="I2926" t="s">
        <v>16716</v>
      </c>
      <c r="J2926" t="s">
        <v>16717</v>
      </c>
      <c r="K2926" t="s">
        <v>8319</v>
      </c>
      <c r="L2926" t="s">
        <v>8303</v>
      </c>
      <c r="M2926" t="s">
        <v>8283</v>
      </c>
      <c r="N2926" t="s">
        <v>8364</v>
      </c>
      <c r="O2926" t="s">
        <v>250</v>
      </c>
      <c r="P2926" s="2" t="s">
        <v>3369</v>
      </c>
      <c r="Q2926" t="s">
        <v>8285</v>
      </c>
      <c r="R2926" t="s">
        <v>3783</v>
      </c>
      <c r="U2926">
        <v>9996</v>
      </c>
    </row>
    <row r="2927" spans="1:21" x14ac:dyDescent="0.3">
      <c r="A2927" t="s">
        <v>16702</v>
      </c>
      <c r="B2927" s="6">
        <v>45147</v>
      </c>
      <c r="C2927" t="s">
        <v>130</v>
      </c>
      <c r="D2927" t="s">
        <v>131</v>
      </c>
      <c r="E2927">
        <v>109</v>
      </c>
      <c r="F2927">
        <v>4</v>
      </c>
      <c r="G2927">
        <v>436</v>
      </c>
      <c r="H2927" s="4" t="s">
        <v>7967</v>
      </c>
      <c r="I2927" t="s">
        <v>16703</v>
      </c>
      <c r="J2927" t="s">
        <v>14464</v>
      </c>
      <c r="K2927" t="s">
        <v>8319</v>
      </c>
      <c r="L2927" t="s">
        <v>8290</v>
      </c>
      <c r="M2927" t="s">
        <v>8283</v>
      </c>
      <c r="N2927" t="s">
        <v>8284</v>
      </c>
      <c r="O2927" t="s">
        <v>264</v>
      </c>
      <c r="P2927" s="2" t="s">
        <v>3351</v>
      </c>
      <c r="Q2927" t="s">
        <v>8299</v>
      </c>
      <c r="R2927" t="s">
        <v>3725</v>
      </c>
      <c r="U2927">
        <v>436</v>
      </c>
    </row>
    <row r="2928" spans="1:21" x14ac:dyDescent="0.3">
      <c r="A2928" t="s">
        <v>16704</v>
      </c>
      <c r="B2928" s="6">
        <v>45147</v>
      </c>
      <c r="C2928" t="s">
        <v>100</v>
      </c>
      <c r="D2928" t="s">
        <v>101</v>
      </c>
      <c r="E2928">
        <v>599</v>
      </c>
      <c r="F2928">
        <v>2</v>
      </c>
      <c r="G2928">
        <v>1198</v>
      </c>
      <c r="H2928" s="4" t="s">
        <v>8063</v>
      </c>
      <c r="I2928" t="s">
        <v>16705</v>
      </c>
      <c r="J2928" t="s">
        <v>16706</v>
      </c>
      <c r="K2928" t="s">
        <v>8319</v>
      </c>
      <c r="L2928" t="s">
        <v>8294</v>
      </c>
      <c r="M2928" t="s">
        <v>8283</v>
      </c>
      <c r="N2928" t="s">
        <v>8478</v>
      </c>
      <c r="O2928" t="s">
        <v>250</v>
      </c>
      <c r="P2928" s="2" t="s">
        <v>3393</v>
      </c>
      <c r="Q2928" t="s">
        <v>8285</v>
      </c>
      <c r="R2928" t="s">
        <v>3795</v>
      </c>
      <c r="U2928">
        <v>1198</v>
      </c>
    </row>
    <row r="2929" spans="1:21" x14ac:dyDescent="0.3">
      <c r="A2929" t="s">
        <v>16709</v>
      </c>
      <c r="B2929" s="6">
        <v>45147</v>
      </c>
      <c r="C2929" t="s">
        <v>179</v>
      </c>
      <c r="D2929" t="s">
        <v>180</v>
      </c>
      <c r="E2929">
        <v>69</v>
      </c>
      <c r="F2929">
        <v>5</v>
      </c>
      <c r="G2929">
        <v>345</v>
      </c>
      <c r="H2929" t="s">
        <v>780</v>
      </c>
      <c r="I2929" t="s">
        <v>16710</v>
      </c>
      <c r="J2929" t="s">
        <v>16711</v>
      </c>
      <c r="K2929" t="s">
        <v>8319</v>
      </c>
      <c r="L2929" t="s">
        <v>8294</v>
      </c>
      <c r="M2929" t="s">
        <v>8283</v>
      </c>
      <c r="N2929" t="s">
        <v>8816</v>
      </c>
      <c r="O2929" t="s">
        <v>264</v>
      </c>
      <c r="P2929" s="2" t="s">
        <v>3389</v>
      </c>
      <c r="Q2929" t="s">
        <v>42909</v>
      </c>
      <c r="R2929" t="s">
        <v>3768</v>
      </c>
      <c r="U2929">
        <v>345</v>
      </c>
    </row>
    <row r="2930" spans="1:21" x14ac:dyDescent="0.3">
      <c r="A2930" t="s">
        <v>16707</v>
      </c>
      <c r="B2930" s="6">
        <v>45147</v>
      </c>
      <c r="C2930" t="s">
        <v>168</v>
      </c>
      <c r="D2930" t="s">
        <v>169</v>
      </c>
      <c r="E2930">
        <v>32</v>
      </c>
      <c r="F2930">
        <v>4</v>
      </c>
      <c r="G2930">
        <v>128</v>
      </c>
      <c r="H2930" t="s">
        <v>7772</v>
      </c>
      <c r="I2930" t="s">
        <v>16708</v>
      </c>
      <c r="J2930" t="s">
        <v>11439</v>
      </c>
      <c r="K2930" t="s">
        <v>8319</v>
      </c>
      <c r="L2930" t="s">
        <v>8282</v>
      </c>
      <c r="M2930" t="s">
        <v>8283</v>
      </c>
      <c r="N2930" t="s">
        <v>8926</v>
      </c>
      <c r="O2930" t="s">
        <v>255</v>
      </c>
      <c r="P2930" s="2" t="s">
        <v>3393</v>
      </c>
      <c r="Q2930" t="s">
        <v>42909</v>
      </c>
      <c r="R2930" t="s">
        <v>3820</v>
      </c>
      <c r="U2930">
        <v>128</v>
      </c>
    </row>
    <row r="2931" spans="1:21" x14ac:dyDescent="0.3">
      <c r="A2931" t="s">
        <v>16712</v>
      </c>
      <c r="B2931" s="6">
        <v>45147</v>
      </c>
      <c r="C2931" t="s">
        <v>2</v>
      </c>
      <c r="D2931" t="s">
        <v>3</v>
      </c>
      <c r="E2931">
        <v>4899</v>
      </c>
      <c r="F2931">
        <v>4</v>
      </c>
      <c r="G2931">
        <v>19596</v>
      </c>
      <c r="H2931" s="4" t="s">
        <v>7694</v>
      </c>
      <c r="I2931" t="s">
        <v>16713</v>
      </c>
      <c r="J2931" t="s">
        <v>16714</v>
      </c>
      <c r="K2931" t="s">
        <v>8319</v>
      </c>
      <c r="L2931" t="s">
        <v>8303</v>
      </c>
      <c r="M2931" t="s">
        <v>8283</v>
      </c>
      <c r="N2931" t="s">
        <v>8617</v>
      </c>
      <c r="O2931" t="s">
        <v>245</v>
      </c>
      <c r="P2931" s="2" t="s">
        <v>3387</v>
      </c>
      <c r="Q2931" t="s">
        <v>8285</v>
      </c>
      <c r="R2931" t="s">
        <v>3742</v>
      </c>
      <c r="U2931">
        <v>19596</v>
      </c>
    </row>
    <row r="2932" spans="1:21" x14ac:dyDescent="0.3">
      <c r="A2932" t="s">
        <v>16718</v>
      </c>
      <c r="B2932" s="6">
        <v>45147</v>
      </c>
      <c r="C2932" t="s">
        <v>86</v>
      </c>
      <c r="D2932" t="s">
        <v>87</v>
      </c>
      <c r="E2932">
        <v>849</v>
      </c>
      <c r="F2932">
        <v>4</v>
      </c>
      <c r="G2932">
        <v>3396</v>
      </c>
      <c r="H2932" s="4" t="s">
        <v>8078</v>
      </c>
      <c r="I2932" t="s">
        <v>16719</v>
      </c>
      <c r="J2932" t="s">
        <v>14881</v>
      </c>
      <c r="K2932" t="s">
        <v>8319</v>
      </c>
      <c r="L2932" t="s">
        <v>8303</v>
      </c>
      <c r="M2932" t="s">
        <v>8283</v>
      </c>
      <c r="N2932" t="s">
        <v>8677</v>
      </c>
      <c r="O2932" t="s">
        <v>234</v>
      </c>
      <c r="P2932" s="2" t="s">
        <v>3383</v>
      </c>
      <c r="Q2932" t="s">
        <v>8285</v>
      </c>
      <c r="R2932" t="s">
        <v>3790</v>
      </c>
      <c r="U2932">
        <v>3396</v>
      </c>
    </row>
    <row r="2933" spans="1:21" x14ac:dyDescent="0.3">
      <c r="A2933" t="s">
        <v>16694</v>
      </c>
      <c r="B2933" s="6">
        <v>45147</v>
      </c>
      <c r="C2933" t="s">
        <v>108</v>
      </c>
      <c r="D2933" t="s">
        <v>109</v>
      </c>
      <c r="E2933">
        <v>749</v>
      </c>
      <c r="F2933">
        <v>2</v>
      </c>
      <c r="G2933">
        <v>1498</v>
      </c>
      <c r="H2933">
        <v>1696</v>
      </c>
      <c r="I2933" t="s">
        <v>16695</v>
      </c>
      <c r="J2933" t="s">
        <v>16696</v>
      </c>
      <c r="K2933" t="s">
        <v>8319</v>
      </c>
      <c r="L2933" t="s">
        <v>8290</v>
      </c>
      <c r="M2933" t="s">
        <v>8283</v>
      </c>
      <c r="N2933" t="s">
        <v>8284</v>
      </c>
      <c r="O2933" t="s">
        <v>5218</v>
      </c>
      <c r="P2933" s="2" t="s">
        <v>3393</v>
      </c>
      <c r="Q2933" t="s">
        <v>42910</v>
      </c>
      <c r="R2933" t="s">
        <v>3745</v>
      </c>
      <c r="U2933">
        <v>1498</v>
      </c>
    </row>
    <row r="2934" spans="1:21" x14ac:dyDescent="0.3">
      <c r="A2934" t="s">
        <v>16699</v>
      </c>
      <c r="B2934" s="6">
        <v>45147</v>
      </c>
      <c r="C2934" t="s">
        <v>2</v>
      </c>
      <c r="D2934" t="s">
        <v>3</v>
      </c>
      <c r="E2934">
        <v>4899</v>
      </c>
      <c r="F2934">
        <v>2</v>
      </c>
      <c r="G2934">
        <v>9798</v>
      </c>
      <c r="H2934" t="s">
        <v>5637</v>
      </c>
      <c r="I2934" t="s">
        <v>16700</v>
      </c>
      <c r="J2934" t="s">
        <v>16701</v>
      </c>
      <c r="K2934" t="s">
        <v>8319</v>
      </c>
      <c r="L2934" t="s">
        <v>8282</v>
      </c>
      <c r="M2934" t="s">
        <v>8283</v>
      </c>
      <c r="N2934" t="s">
        <v>8284</v>
      </c>
      <c r="O2934" t="s">
        <v>5202</v>
      </c>
      <c r="P2934" s="2" t="s">
        <v>3379</v>
      </c>
      <c r="Q2934" t="s">
        <v>8285</v>
      </c>
      <c r="R2934" t="s">
        <v>3763</v>
      </c>
      <c r="U2934">
        <v>9798</v>
      </c>
    </row>
    <row r="2935" spans="1:21" x14ac:dyDescent="0.3">
      <c r="A2935" t="s">
        <v>16697</v>
      </c>
      <c r="B2935" s="6">
        <v>45147</v>
      </c>
      <c r="C2935" t="s">
        <v>104</v>
      </c>
      <c r="D2935" t="s">
        <v>105</v>
      </c>
      <c r="E2935">
        <v>1699</v>
      </c>
      <c r="F2935">
        <v>3</v>
      </c>
      <c r="G2935">
        <v>5097</v>
      </c>
      <c r="H2935" s="4" t="s">
        <v>8183</v>
      </c>
      <c r="I2935" t="s">
        <v>14724</v>
      </c>
      <c r="J2935" t="s">
        <v>16698</v>
      </c>
      <c r="K2935" t="s">
        <v>8385</v>
      </c>
      <c r="L2935" t="s">
        <v>8282</v>
      </c>
      <c r="M2935" t="s">
        <v>8283</v>
      </c>
      <c r="N2935" t="s">
        <v>8284</v>
      </c>
      <c r="O2935" t="s">
        <v>234</v>
      </c>
      <c r="P2935" s="2" t="s">
        <v>3361</v>
      </c>
      <c r="Q2935" t="s">
        <v>8285</v>
      </c>
      <c r="R2935" t="s">
        <v>3729</v>
      </c>
      <c r="U2935">
        <v>5097</v>
      </c>
    </row>
    <row r="2936" spans="1:21" x14ac:dyDescent="0.3">
      <c r="A2936" t="s">
        <v>16690</v>
      </c>
      <c r="B2936" s="6">
        <v>45147</v>
      </c>
      <c r="C2936" t="s">
        <v>72</v>
      </c>
      <c r="D2936" t="s">
        <v>73</v>
      </c>
      <c r="E2936">
        <v>89</v>
      </c>
      <c r="F2936">
        <v>5</v>
      </c>
      <c r="G2936">
        <v>445</v>
      </c>
      <c r="H2936" t="s">
        <v>1881</v>
      </c>
      <c r="I2936" t="s">
        <v>16691</v>
      </c>
      <c r="J2936" t="s">
        <v>16692</v>
      </c>
      <c r="K2936" t="s">
        <v>8319</v>
      </c>
      <c r="L2936" t="s">
        <v>8282</v>
      </c>
      <c r="M2936" t="s">
        <v>8283</v>
      </c>
      <c r="N2936" t="s">
        <v>8284</v>
      </c>
      <c r="O2936" t="s">
        <v>255</v>
      </c>
      <c r="P2936" s="2" t="s">
        <v>3349</v>
      </c>
      <c r="Q2936" t="s">
        <v>8299</v>
      </c>
      <c r="R2936" t="s">
        <v>3748</v>
      </c>
      <c r="U2936">
        <v>445</v>
      </c>
    </row>
    <row r="2937" spans="1:21" x14ac:dyDescent="0.3">
      <c r="A2937" t="s">
        <v>16742</v>
      </c>
      <c r="B2937" s="6">
        <v>45148</v>
      </c>
      <c r="C2937" t="s">
        <v>136</v>
      </c>
      <c r="D2937" t="s">
        <v>137</v>
      </c>
      <c r="E2937">
        <v>249</v>
      </c>
      <c r="F2937">
        <v>4</v>
      </c>
      <c r="G2937">
        <v>996</v>
      </c>
      <c r="H2937">
        <v>1921</v>
      </c>
      <c r="I2937" t="s">
        <v>13883</v>
      </c>
      <c r="J2937" t="s">
        <v>16743</v>
      </c>
      <c r="K2937" t="s">
        <v>8319</v>
      </c>
      <c r="L2937" t="s">
        <v>8282</v>
      </c>
      <c r="M2937" t="s">
        <v>8283</v>
      </c>
      <c r="N2937" t="s">
        <v>8696</v>
      </c>
      <c r="O2937" t="s">
        <v>5202</v>
      </c>
      <c r="P2937" s="2" t="s">
        <v>3359</v>
      </c>
      <c r="Q2937" t="s">
        <v>8299</v>
      </c>
      <c r="R2937" t="s">
        <v>3753</v>
      </c>
      <c r="U2937">
        <v>996</v>
      </c>
    </row>
    <row r="2938" spans="1:21" x14ac:dyDescent="0.3">
      <c r="A2938" t="s">
        <v>16725</v>
      </c>
      <c r="B2938" s="6">
        <v>45148</v>
      </c>
      <c r="C2938" t="s">
        <v>136</v>
      </c>
      <c r="D2938" t="s">
        <v>137</v>
      </c>
      <c r="E2938">
        <v>249</v>
      </c>
      <c r="F2938">
        <v>3</v>
      </c>
      <c r="G2938">
        <v>747</v>
      </c>
      <c r="H2938">
        <v>1708</v>
      </c>
      <c r="I2938" t="s">
        <v>16726</v>
      </c>
      <c r="J2938" t="s">
        <v>16727</v>
      </c>
      <c r="K2938" t="s">
        <v>8319</v>
      </c>
      <c r="L2938" t="s">
        <v>8294</v>
      </c>
      <c r="M2938" t="s">
        <v>8283</v>
      </c>
      <c r="N2938" t="s">
        <v>8284</v>
      </c>
      <c r="O2938" t="s">
        <v>5202</v>
      </c>
      <c r="P2938" s="2" t="s">
        <v>3355</v>
      </c>
      <c r="Q2938" t="s">
        <v>8285</v>
      </c>
      <c r="R2938" t="s">
        <v>3727</v>
      </c>
      <c r="U2938">
        <v>747</v>
      </c>
    </row>
    <row r="2939" spans="1:21" x14ac:dyDescent="0.3">
      <c r="A2939" t="s">
        <v>16733</v>
      </c>
      <c r="B2939" s="6">
        <v>45148</v>
      </c>
      <c r="C2939" t="s">
        <v>45</v>
      </c>
      <c r="D2939" t="s">
        <v>46</v>
      </c>
      <c r="E2939">
        <v>899</v>
      </c>
      <c r="F2939">
        <v>1</v>
      </c>
      <c r="G2939">
        <v>899</v>
      </c>
      <c r="H2939" t="s">
        <v>3337</v>
      </c>
      <c r="I2939" t="s">
        <v>16734</v>
      </c>
      <c r="J2939" t="s">
        <v>16735</v>
      </c>
      <c r="K2939" t="s">
        <v>8281</v>
      </c>
      <c r="L2939" t="s">
        <v>8282</v>
      </c>
      <c r="M2939" t="s">
        <v>8283</v>
      </c>
      <c r="N2939" t="s">
        <v>8836</v>
      </c>
      <c r="O2939" t="s">
        <v>5202</v>
      </c>
      <c r="P2939" s="2" t="s">
        <v>3381</v>
      </c>
      <c r="Q2939" t="s">
        <v>42911</v>
      </c>
      <c r="R2939" t="s">
        <v>3814</v>
      </c>
      <c r="U2939">
        <v>899</v>
      </c>
    </row>
    <row r="2940" spans="1:21" x14ac:dyDescent="0.3">
      <c r="A2940" t="s">
        <v>16739</v>
      </c>
      <c r="B2940" s="6">
        <v>45148</v>
      </c>
      <c r="C2940" t="s">
        <v>33</v>
      </c>
      <c r="D2940" t="s">
        <v>34</v>
      </c>
      <c r="E2940">
        <v>1599</v>
      </c>
      <c r="F2940">
        <v>1</v>
      </c>
      <c r="G2940">
        <v>1599</v>
      </c>
      <c r="H2940">
        <v>1144</v>
      </c>
      <c r="I2940" t="s">
        <v>16740</v>
      </c>
      <c r="J2940" t="s">
        <v>16741</v>
      </c>
      <c r="K2940" t="s">
        <v>8319</v>
      </c>
      <c r="L2940" t="s">
        <v>8303</v>
      </c>
      <c r="M2940" t="s">
        <v>8283</v>
      </c>
      <c r="N2940" t="s">
        <v>8320</v>
      </c>
      <c r="O2940" t="s">
        <v>250</v>
      </c>
      <c r="P2940" s="2" t="s">
        <v>3373</v>
      </c>
      <c r="Q2940" t="s">
        <v>42909</v>
      </c>
      <c r="R2940" t="s">
        <v>3760</v>
      </c>
      <c r="U2940">
        <v>1599</v>
      </c>
    </row>
    <row r="2941" spans="1:21" x14ac:dyDescent="0.3">
      <c r="A2941" t="s">
        <v>16728</v>
      </c>
      <c r="B2941" s="6">
        <v>45148</v>
      </c>
      <c r="C2941" t="s">
        <v>43</v>
      </c>
      <c r="D2941" t="s">
        <v>44</v>
      </c>
      <c r="E2941">
        <v>2499</v>
      </c>
      <c r="F2941">
        <v>1</v>
      </c>
      <c r="G2941">
        <v>2499</v>
      </c>
      <c r="H2941" t="s">
        <v>8075</v>
      </c>
      <c r="I2941" t="s">
        <v>11769</v>
      </c>
      <c r="J2941" t="s">
        <v>16729</v>
      </c>
      <c r="K2941" t="s">
        <v>8319</v>
      </c>
      <c r="L2941" t="s">
        <v>8303</v>
      </c>
      <c r="M2941" t="s">
        <v>8283</v>
      </c>
      <c r="N2941" t="s">
        <v>8284</v>
      </c>
      <c r="O2941" t="s">
        <v>5218</v>
      </c>
      <c r="P2941" s="2" t="s">
        <v>3373</v>
      </c>
      <c r="Q2941" t="s">
        <v>42908</v>
      </c>
      <c r="R2941" t="s">
        <v>3760</v>
      </c>
      <c r="U2941">
        <v>2499</v>
      </c>
    </row>
    <row r="2942" spans="1:21" x14ac:dyDescent="0.3">
      <c r="A2942" t="s">
        <v>16744</v>
      </c>
      <c r="B2942" s="6">
        <v>45148</v>
      </c>
      <c r="C2942" t="s">
        <v>134</v>
      </c>
      <c r="D2942" t="s">
        <v>135</v>
      </c>
      <c r="E2942">
        <v>49</v>
      </c>
      <c r="F2942">
        <v>1</v>
      </c>
      <c r="G2942">
        <v>49</v>
      </c>
      <c r="H2942" s="4" t="s">
        <v>7544</v>
      </c>
      <c r="I2942" t="s">
        <v>16745</v>
      </c>
      <c r="J2942" t="s">
        <v>16746</v>
      </c>
      <c r="K2942" t="s">
        <v>8751</v>
      </c>
      <c r="L2942" t="s">
        <v>8290</v>
      </c>
      <c r="M2942" t="s">
        <v>8283</v>
      </c>
      <c r="N2942" t="s">
        <v>8448</v>
      </c>
      <c r="O2942" t="s">
        <v>245</v>
      </c>
      <c r="P2942" s="2" t="s">
        <v>3381</v>
      </c>
      <c r="Q2942" t="s">
        <v>8299</v>
      </c>
      <c r="R2942" t="s">
        <v>3789</v>
      </c>
      <c r="U2942">
        <v>49</v>
      </c>
    </row>
    <row r="2943" spans="1:21" x14ac:dyDescent="0.3">
      <c r="A2943" t="s">
        <v>16747</v>
      </c>
      <c r="B2943" s="6">
        <v>45148</v>
      </c>
      <c r="C2943" t="s">
        <v>210</v>
      </c>
      <c r="D2943" t="s">
        <v>211</v>
      </c>
      <c r="E2943">
        <v>32</v>
      </c>
      <c r="F2943">
        <v>5</v>
      </c>
      <c r="G2943">
        <v>160</v>
      </c>
      <c r="H2943" t="s">
        <v>7034</v>
      </c>
      <c r="I2943" t="s">
        <v>16748</v>
      </c>
      <c r="J2943" t="s">
        <v>16749</v>
      </c>
      <c r="K2943" t="s">
        <v>8319</v>
      </c>
      <c r="L2943" t="s">
        <v>8282</v>
      </c>
      <c r="M2943" t="s">
        <v>8283</v>
      </c>
      <c r="N2943" t="s">
        <v>8320</v>
      </c>
      <c r="O2943" t="s">
        <v>5202</v>
      </c>
      <c r="P2943" s="2" t="s">
        <v>3389</v>
      </c>
      <c r="Q2943" t="s">
        <v>8285</v>
      </c>
      <c r="R2943" t="s">
        <v>3793</v>
      </c>
      <c r="U2943">
        <v>160</v>
      </c>
    </row>
    <row r="2944" spans="1:21" x14ac:dyDescent="0.3">
      <c r="A2944" t="s">
        <v>16736</v>
      </c>
      <c r="B2944" s="6">
        <v>45148</v>
      </c>
      <c r="C2944" t="s">
        <v>30</v>
      </c>
      <c r="D2944" t="s">
        <v>31</v>
      </c>
      <c r="E2944">
        <v>2099</v>
      </c>
      <c r="F2944">
        <v>3</v>
      </c>
      <c r="G2944">
        <v>6297</v>
      </c>
      <c r="H2944" t="s">
        <v>7766</v>
      </c>
      <c r="I2944" t="s">
        <v>16737</v>
      </c>
      <c r="J2944" t="s">
        <v>16738</v>
      </c>
      <c r="K2944" t="s">
        <v>8319</v>
      </c>
      <c r="L2944" t="s">
        <v>8294</v>
      </c>
      <c r="M2944" t="s">
        <v>8283</v>
      </c>
      <c r="N2944" t="s">
        <v>8500</v>
      </c>
      <c r="O2944" t="s">
        <v>234</v>
      </c>
      <c r="P2944" s="2" t="s">
        <v>3375</v>
      </c>
      <c r="Q2944" t="s">
        <v>8285</v>
      </c>
      <c r="R2944" t="s">
        <v>3786</v>
      </c>
      <c r="U2944">
        <v>6297</v>
      </c>
    </row>
    <row r="2945" spans="1:21" x14ac:dyDescent="0.3">
      <c r="A2945" t="s">
        <v>16750</v>
      </c>
      <c r="B2945" s="6">
        <v>45148</v>
      </c>
      <c r="C2945" t="s">
        <v>74</v>
      </c>
      <c r="D2945" t="s">
        <v>75</v>
      </c>
      <c r="E2945">
        <v>250</v>
      </c>
      <c r="F2945">
        <v>5</v>
      </c>
      <c r="G2945">
        <v>1250</v>
      </c>
      <c r="H2945">
        <v>1610</v>
      </c>
      <c r="I2945" t="s">
        <v>16751</v>
      </c>
      <c r="J2945" t="s">
        <v>13689</v>
      </c>
      <c r="K2945" t="s">
        <v>8319</v>
      </c>
      <c r="L2945" t="s">
        <v>8303</v>
      </c>
      <c r="M2945" t="s">
        <v>8283</v>
      </c>
      <c r="N2945" t="s">
        <v>8448</v>
      </c>
      <c r="O2945" t="s">
        <v>255</v>
      </c>
      <c r="P2945" s="2" t="s">
        <v>3383</v>
      </c>
      <c r="Q2945" t="s">
        <v>42911</v>
      </c>
      <c r="R2945" t="s">
        <v>3740</v>
      </c>
      <c r="U2945">
        <v>1250</v>
      </c>
    </row>
    <row r="2946" spans="1:21" x14ac:dyDescent="0.3">
      <c r="A2946" t="s">
        <v>16752</v>
      </c>
      <c r="B2946" s="6">
        <v>45148</v>
      </c>
      <c r="C2946" t="s">
        <v>106</v>
      </c>
      <c r="D2946" t="s">
        <v>107</v>
      </c>
      <c r="E2946">
        <v>529</v>
      </c>
      <c r="F2946">
        <v>4</v>
      </c>
      <c r="G2946">
        <v>2116</v>
      </c>
      <c r="H2946" t="s">
        <v>5973</v>
      </c>
      <c r="I2946" t="s">
        <v>16753</v>
      </c>
      <c r="J2946" t="s">
        <v>16754</v>
      </c>
      <c r="K2946" t="s">
        <v>8319</v>
      </c>
      <c r="L2946" t="s">
        <v>8303</v>
      </c>
      <c r="M2946" t="s">
        <v>8283</v>
      </c>
      <c r="N2946" t="s">
        <v>8470</v>
      </c>
      <c r="O2946" t="s">
        <v>234</v>
      </c>
      <c r="P2946" s="2" t="s">
        <v>3373</v>
      </c>
      <c r="Q2946" t="s">
        <v>42910</v>
      </c>
      <c r="R2946" t="s">
        <v>3735</v>
      </c>
      <c r="U2946">
        <v>2116</v>
      </c>
    </row>
    <row r="2947" spans="1:21" x14ac:dyDescent="0.3">
      <c r="A2947" t="s">
        <v>16730</v>
      </c>
      <c r="B2947" s="6">
        <v>45148</v>
      </c>
      <c r="C2947" t="s">
        <v>77</v>
      </c>
      <c r="D2947" t="s">
        <v>78</v>
      </c>
      <c r="E2947">
        <v>399</v>
      </c>
      <c r="F2947">
        <v>4</v>
      </c>
      <c r="G2947">
        <v>1596</v>
      </c>
      <c r="H2947" t="s">
        <v>1761</v>
      </c>
      <c r="I2947" t="s">
        <v>16731</v>
      </c>
      <c r="J2947" t="s">
        <v>16732</v>
      </c>
      <c r="K2947" t="s">
        <v>8319</v>
      </c>
      <c r="L2947" t="s">
        <v>8303</v>
      </c>
      <c r="M2947" t="s">
        <v>8283</v>
      </c>
      <c r="N2947" t="s">
        <v>8758</v>
      </c>
      <c r="O2947" t="s">
        <v>264</v>
      </c>
      <c r="P2947" s="2" t="s">
        <v>3353</v>
      </c>
      <c r="Q2947" t="s">
        <v>42910</v>
      </c>
      <c r="R2947" t="s">
        <v>3800</v>
      </c>
      <c r="U2947">
        <v>1596</v>
      </c>
    </row>
    <row r="2948" spans="1:21" x14ac:dyDescent="0.3">
      <c r="A2948" t="s">
        <v>16723</v>
      </c>
      <c r="B2948" s="6">
        <v>45148</v>
      </c>
      <c r="C2948" t="s">
        <v>118</v>
      </c>
      <c r="D2948" t="s">
        <v>119</v>
      </c>
      <c r="E2948">
        <v>899</v>
      </c>
      <c r="F2948">
        <v>2</v>
      </c>
      <c r="G2948">
        <v>1798</v>
      </c>
      <c r="H2948" t="s">
        <v>5658</v>
      </c>
      <c r="I2948" t="s">
        <v>16724</v>
      </c>
      <c r="J2948" t="s">
        <v>9613</v>
      </c>
      <c r="K2948" t="s">
        <v>8319</v>
      </c>
      <c r="L2948" t="s">
        <v>8294</v>
      </c>
      <c r="M2948" t="s">
        <v>8283</v>
      </c>
      <c r="N2948" t="s">
        <v>8284</v>
      </c>
      <c r="O2948" t="s">
        <v>255</v>
      </c>
      <c r="P2948" s="2" t="s">
        <v>3391</v>
      </c>
      <c r="Q2948" t="s">
        <v>42910</v>
      </c>
      <c r="R2948" t="s">
        <v>3769</v>
      </c>
      <c r="U2948">
        <v>1798</v>
      </c>
    </row>
    <row r="2949" spans="1:21" x14ac:dyDescent="0.3">
      <c r="A2949" t="s">
        <v>16720</v>
      </c>
      <c r="B2949" s="6">
        <v>45148</v>
      </c>
      <c r="C2949" t="s">
        <v>45</v>
      </c>
      <c r="D2949" t="s">
        <v>46</v>
      </c>
      <c r="E2949">
        <v>899</v>
      </c>
      <c r="F2949">
        <v>5</v>
      </c>
      <c r="G2949">
        <v>4495</v>
      </c>
      <c r="H2949">
        <v>2160</v>
      </c>
      <c r="I2949" t="s">
        <v>16721</v>
      </c>
      <c r="J2949" t="s">
        <v>16722</v>
      </c>
      <c r="K2949" t="s">
        <v>8319</v>
      </c>
      <c r="L2949" t="s">
        <v>8282</v>
      </c>
      <c r="M2949" t="s">
        <v>8283</v>
      </c>
      <c r="N2949" t="s">
        <v>8284</v>
      </c>
      <c r="O2949" t="s">
        <v>255</v>
      </c>
      <c r="P2949" s="2" t="s">
        <v>3359</v>
      </c>
      <c r="Q2949" t="s">
        <v>42908</v>
      </c>
      <c r="R2949" t="s">
        <v>3753</v>
      </c>
      <c r="U2949">
        <v>4495</v>
      </c>
    </row>
    <row r="2950" spans="1:21" x14ac:dyDescent="0.3">
      <c r="A2950" t="s">
        <v>16755</v>
      </c>
      <c r="B2950" s="6">
        <v>45149</v>
      </c>
      <c r="C2950" t="s">
        <v>48</v>
      </c>
      <c r="D2950" t="s">
        <v>49</v>
      </c>
      <c r="E2950">
        <v>199</v>
      </c>
      <c r="F2950">
        <v>5</v>
      </c>
      <c r="G2950">
        <v>995</v>
      </c>
      <c r="H2950" t="s">
        <v>5901</v>
      </c>
      <c r="I2950" t="s">
        <v>16756</v>
      </c>
      <c r="J2950" t="s">
        <v>10392</v>
      </c>
      <c r="K2950" t="s">
        <v>8289</v>
      </c>
      <c r="L2950" t="s">
        <v>8290</v>
      </c>
      <c r="M2950" t="s">
        <v>8283</v>
      </c>
      <c r="N2950" t="s">
        <v>8284</v>
      </c>
      <c r="O2950" t="s">
        <v>245</v>
      </c>
      <c r="P2950" s="2" t="s">
        <v>3397</v>
      </c>
      <c r="Q2950" t="s">
        <v>8285</v>
      </c>
      <c r="R2950" t="s">
        <v>3822</v>
      </c>
      <c r="U2950">
        <v>995</v>
      </c>
    </row>
    <row r="2951" spans="1:21" x14ac:dyDescent="0.3">
      <c r="A2951" t="s">
        <v>16770</v>
      </c>
      <c r="B2951" s="6">
        <v>45149</v>
      </c>
      <c r="C2951" t="s">
        <v>98</v>
      </c>
      <c r="D2951" t="s">
        <v>99</v>
      </c>
      <c r="E2951">
        <v>49</v>
      </c>
      <c r="F2951">
        <v>4</v>
      </c>
      <c r="G2951">
        <v>196</v>
      </c>
      <c r="H2951" t="s">
        <v>6980</v>
      </c>
      <c r="I2951" t="s">
        <v>11163</v>
      </c>
      <c r="J2951" t="s">
        <v>16771</v>
      </c>
      <c r="K2951" t="s">
        <v>8319</v>
      </c>
      <c r="L2951" t="s">
        <v>8290</v>
      </c>
      <c r="M2951" t="s">
        <v>8283</v>
      </c>
      <c r="N2951" t="s">
        <v>8352</v>
      </c>
      <c r="O2951" t="s">
        <v>5202</v>
      </c>
      <c r="P2951" s="2" t="s">
        <v>3377</v>
      </c>
      <c r="Q2951" t="s">
        <v>8285</v>
      </c>
      <c r="R2951" t="s">
        <v>3787</v>
      </c>
      <c r="U2951">
        <v>196</v>
      </c>
    </row>
    <row r="2952" spans="1:21" x14ac:dyDescent="0.3">
      <c r="A2952" t="s">
        <v>16786</v>
      </c>
      <c r="B2952" s="6">
        <v>45149</v>
      </c>
      <c r="C2952" t="s">
        <v>149</v>
      </c>
      <c r="D2952" t="s">
        <v>150</v>
      </c>
      <c r="E2952">
        <v>69</v>
      </c>
      <c r="F2952">
        <v>2</v>
      </c>
      <c r="G2952">
        <v>138</v>
      </c>
      <c r="H2952" s="4" t="s">
        <v>7523</v>
      </c>
      <c r="I2952" t="s">
        <v>11142</v>
      </c>
      <c r="J2952" t="s">
        <v>16787</v>
      </c>
      <c r="K2952" t="s">
        <v>8319</v>
      </c>
      <c r="L2952" t="s">
        <v>8294</v>
      </c>
      <c r="M2952" t="s">
        <v>8283</v>
      </c>
      <c r="N2952" t="s">
        <v>8324</v>
      </c>
      <c r="O2952" t="s">
        <v>255</v>
      </c>
      <c r="P2952" s="2" t="s">
        <v>3379</v>
      </c>
      <c r="Q2952" t="s">
        <v>8299</v>
      </c>
      <c r="R2952" t="s">
        <v>3738</v>
      </c>
      <c r="U2952">
        <v>138</v>
      </c>
    </row>
    <row r="2953" spans="1:21" x14ac:dyDescent="0.3">
      <c r="A2953" t="s">
        <v>16760</v>
      </c>
      <c r="B2953" s="6">
        <v>45149</v>
      </c>
      <c r="C2953" t="s">
        <v>168</v>
      </c>
      <c r="D2953" t="s">
        <v>169</v>
      </c>
      <c r="E2953">
        <v>32</v>
      </c>
      <c r="F2953">
        <v>5</v>
      </c>
      <c r="G2953">
        <v>160</v>
      </c>
      <c r="H2953" t="s">
        <v>8090</v>
      </c>
      <c r="I2953" t="s">
        <v>16761</v>
      </c>
      <c r="J2953" t="s">
        <v>9693</v>
      </c>
      <c r="K2953" t="s">
        <v>8385</v>
      </c>
      <c r="L2953" t="s">
        <v>8303</v>
      </c>
      <c r="M2953" t="s">
        <v>8283</v>
      </c>
      <c r="N2953" t="s">
        <v>8284</v>
      </c>
      <c r="O2953" t="s">
        <v>255</v>
      </c>
      <c r="P2953" s="2" t="s">
        <v>3369</v>
      </c>
      <c r="Q2953" t="s">
        <v>8299</v>
      </c>
      <c r="R2953" t="s">
        <v>3808</v>
      </c>
      <c r="U2953">
        <v>160</v>
      </c>
    </row>
    <row r="2954" spans="1:21" x14ac:dyDescent="0.3">
      <c r="A2954" t="s">
        <v>16765</v>
      </c>
      <c r="B2954" s="6">
        <v>45149</v>
      </c>
      <c r="C2954" t="s">
        <v>195</v>
      </c>
      <c r="D2954" t="s">
        <v>196</v>
      </c>
      <c r="E2954">
        <v>49</v>
      </c>
      <c r="F2954">
        <v>1</v>
      </c>
      <c r="G2954">
        <v>49</v>
      </c>
      <c r="H2954" t="s">
        <v>1015</v>
      </c>
      <c r="I2954" t="s">
        <v>16766</v>
      </c>
      <c r="J2954" t="s">
        <v>16767</v>
      </c>
      <c r="K2954" t="s">
        <v>8385</v>
      </c>
      <c r="L2954" t="s">
        <v>8282</v>
      </c>
      <c r="M2954" t="s">
        <v>8283</v>
      </c>
      <c r="N2954" t="s">
        <v>8758</v>
      </c>
      <c r="O2954" t="s">
        <v>5202</v>
      </c>
      <c r="P2954" s="2" t="s">
        <v>3365</v>
      </c>
      <c r="Q2954" t="s">
        <v>8285</v>
      </c>
      <c r="R2954" t="s">
        <v>3781</v>
      </c>
      <c r="U2954">
        <v>49</v>
      </c>
    </row>
    <row r="2955" spans="1:21" x14ac:dyDescent="0.3">
      <c r="A2955" t="s">
        <v>16788</v>
      </c>
      <c r="B2955" s="6">
        <v>45149</v>
      </c>
      <c r="C2955" t="s">
        <v>206</v>
      </c>
      <c r="D2955" t="s">
        <v>207</v>
      </c>
      <c r="E2955">
        <v>29</v>
      </c>
      <c r="F2955">
        <v>2</v>
      </c>
      <c r="G2955">
        <v>58</v>
      </c>
      <c r="H2955" t="s">
        <v>1839</v>
      </c>
      <c r="I2955" t="s">
        <v>16789</v>
      </c>
      <c r="J2955" t="s">
        <v>8318</v>
      </c>
      <c r="K2955" t="s">
        <v>8319</v>
      </c>
      <c r="L2955" t="s">
        <v>8282</v>
      </c>
      <c r="M2955" t="s">
        <v>8283</v>
      </c>
      <c r="N2955" t="s">
        <v>8455</v>
      </c>
      <c r="O2955" t="s">
        <v>250</v>
      </c>
      <c r="P2955" s="2" t="s">
        <v>3385</v>
      </c>
      <c r="Q2955" t="s">
        <v>42910</v>
      </c>
      <c r="R2955" t="s">
        <v>3766</v>
      </c>
      <c r="U2955">
        <v>58</v>
      </c>
    </row>
    <row r="2956" spans="1:21" x14ac:dyDescent="0.3">
      <c r="A2956" t="s">
        <v>16772</v>
      </c>
      <c r="B2956" s="6">
        <v>45149</v>
      </c>
      <c r="C2956" t="s">
        <v>45</v>
      </c>
      <c r="D2956" t="s">
        <v>46</v>
      </c>
      <c r="E2956">
        <v>899</v>
      </c>
      <c r="F2956">
        <v>5</v>
      </c>
      <c r="G2956">
        <v>4495</v>
      </c>
      <c r="H2956">
        <v>2213</v>
      </c>
      <c r="I2956" t="s">
        <v>16773</v>
      </c>
      <c r="J2956" t="s">
        <v>16774</v>
      </c>
      <c r="K2956" t="s">
        <v>8319</v>
      </c>
      <c r="L2956" t="s">
        <v>8303</v>
      </c>
      <c r="M2956" t="s">
        <v>8283</v>
      </c>
      <c r="N2956" t="s">
        <v>8304</v>
      </c>
      <c r="O2956" t="s">
        <v>5218</v>
      </c>
      <c r="P2956" s="2" t="s">
        <v>3367</v>
      </c>
      <c r="Q2956" t="s">
        <v>42911</v>
      </c>
      <c r="R2956" t="s">
        <v>3782</v>
      </c>
      <c r="U2956">
        <v>4495</v>
      </c>
    </row>
    <row r="2957" spans="1:21" x14ac:dyDescent="0.3">
      <c r="A2957" t="s">
        <v>16780</v>
      </c>
      <c r="B2957" s="6">
        <v>45149</v>
      </c>
      <c r="C2957" t="s">
        <v>35</v>
      </c>
      <c r="D2957" t="s">
        <v>36</v>
      </c>
      <c r="E2957">
        <v>299</v>
      </c>
      <c r="F2957">
        <v>5</v>
      </c>
      <c r="G2957">
        <v>1495</v>
      </c>
      <c r="H2957" t="s">
        <v>5712</v>
      </c>
      <c r="I2957" t="s">
        <v>16781</v>
      </c>
      <c r="J2957" t="s">
        <v>16782</v>
      </c>
      <c r="K2957" t="s">
        <v>8319</v>
      </c>
      <c r="L2957" t="s">
        <v>8303</v>
      </c>
      <c r="M2957" t="s">
        <v>8283</v>
      </c>
      <c r="N2957" t="s">
        <v>8478</v>
      </c>
      <c r="O2957" t="s">
        <v>5218</v>
      </c>
      <c r="P2957" s="2" t="s">
        <v>3387</v>
      </c>
      <c r="Q2957" t="s">
        <v>42910</v>
      </c>
      <c r="R2957" t="s">
        <v>3792</v>
      </c>
      <c r="U2957">
        <v>1495</v>
      </c>
    </row>
    <row r="2958" spans="1:21" x14ac:dyDescent="0.3">
      <c r="A2958" t="s">
        <v>16783</v>
      </c>
      <c r="B2958" s="6">
        <v>45149</v>
      </c>
      <c r="C2958" t="s">
        <v>88</v>
      </c>
      <c r="D2958" t="s">
        <v>89</v>
      </c>
      <c r="E2958">
        <v>69</v>
      </c>
      <c r="F2958">
        <v>2</v>
      </c>
      <c r="G2958">
        <v>138</v>
      </c>
      <c r="H2958" t="s">
        <v>6075</v>
      </c>
      <c r="I2958" t="s">
        <v>16784</v>
      </c>
      <c r="J2958" t="s">
        <v>16785</v>
      </c>
      <c r="K2958" t="s">
        <v>8319</v>
      </c>
      <c r="L2958" t="s">
        <v>8303</v>
      </c>
      <c r="M2958" t="s">
        <v>8283</v>
      </c>
      <c r="N2958" t="s">
        <v>8794</v>
      </c>
      <c r="O2958" t="s">
        <v>255</v>
      </c>
      <c r="P2958" s="2" t="s">
        <v>3351</v>
      </c>
      <c r="Q2958" t="s">
        <v>8285</v>
      </c>
      <c r="R2958" t="s">
        <v>3774</v>
      </c>
      <c r="U2958">
        <v>138</v>
      </c>
    </row>
    <row r="2959" spans="1:21" x14ac:dyDescent="0.3">
      <c r="A2959" t="s">
        <v>16777</v>
      </c>
      <c r="B2959" s="6">
        <v>45149</v>
      </c>
      <c r="C2959" t="s">
        <v>86</v>
      </c>
      <c r="D2959" t="s">
        <v>87</v>
      </c>
      <c r="E2959">
        <v>849</v>
      </c>
      <c r="F2959">
        <v>1</v>
      </c>
      <c r="G2959">
        <v>849</v>
      </c>
      <c r="H2959" t="s">
        <v>1785</v>
      </c>
      <c r="I2959" t="s">
        <v>16778</v>
      </c>
      <c r="J2959" t="s">
        <v>16779</v>
      </c>
      <c r="K2959" t="s">
        <v>8319</v>
      </c>
      <c r="L2959" t="s">
        <v>8294</v>
      </c>
      <c r="M2959" t="s">
        <v>8283</v>
      </c>
      <c r="N2959" t="s">
        <v>8462</v>
      </c>
      <c r="O2959" t="s">
        <v>255</v>
      </c>
      <c r="P2959" s="2" t="s">
        <v>3397</v>
      </c>
      <c r="Q2959" t="s">
        <v>8299</v>
      </c>
      <c r="R2959" t="s">
        <v>3822</v>
      </c>
      <c r="U2959">
        <v>849</v>
      </c>
    </row>
    <row r="2960" spans="1:21" x14ac:dyDescent="0.3">
      <c r="A2960" t="s">
        <v>16762</v>
      </c>
      <c r="B2960" s="6">
        <v>45149</v>
      </c>
      <c r="C2960" t="s">
        <v>72</v>
      </c>
      <c r="D2960" t="s">
        <v>73</v>
      </c>
      <c r="E2960">
        <v>89</v>
      </c>
      <c r="F2960">
        <v>3</v>
      </c>
      <c r="G2960">
        <v>267</v>
      </c>
      <c r="H2960">
        <v>2046</v>
      </c>
      <c r="I2960" t="s">
        <v>16763</v>
      </c>
      <c r="J2960" t="s">
        <v>16764</v>
      </c>
      <c r="K2960" t="s">
        <v>8385</v>
      </c>
      <c r="L2960" t="s">
        <v>8294</v>
      </c>
      <c r="M2960" t="s">
        <v>8283</v>
      </c>
      <c r="N2960" t="s">
        <v>8312</v>
      </c>
      <c r="O2960" t="s">
        <v>245</v>
      </c>
      <c r="P2960" s="2" t="s">
        <v>3361</v>
      </c>
      <c r="Q2960" t="s">
        <v>42910</v>
      </c>
      <c r="R2960" t="s">
        <v>3804</v>
      </c>
      <c r="U2960">
        <v>267</v>
      </c>
    </row>
    <row r="2961" spans="1:21" x14ac:dyDescent="0.3">
      <c r="A2961" t="s">
        <v>16757</v>
      </c>
      <c r="B2961" s="6">
        <v>45149</v>
      </c>
      <c r="C2961" t="s">
        <v>28</v>
      </c>
      <c r="D2961" t="s">
        <v>29</v>
      </c>
      <c r="E2961">
        <v>899</v>
      </c>
      <c r="F2961">
        <v>4</v>
      </c>
      <c r="G2961">
        <v>3596</v>
      </c>
      <c r="H2961" s="4" t="s">
        <v>8132</v>
      </c>
      <c r="I2961" t="s">
        <v>16758</v>
      </c>
      <c r="J2961" t="s">
        <v>16759</v>
      </c>
      <c r="K2961" t="s">
        <v>8289</v>
      </c>
      <c r="L2961" t="s">
        <v>8290</v>
      </c>
      <c r="M2961" t="s">
        <v>8283</v>
      </c>
      <c r="N2961" t="s">
        <v>8284</v>
      </c>
      <c r="O2961" t="s">
        <v>250</v>
      </c>
      <c r="P2961" s="2" t="s">
        <v>3375</v>
      </c>
      <c r="Q2961" t="s">
        <v>8299</v>
      </c>
      <c r="R2961" t="s">
        <v>3736</v>
      </c>
      <c r="U2961">
        <v>3596</v>
      </c>
    </row>
    <row r="2962" spans="1:21" x14ac:dyDescent="0.3">
      <c r="A2962" t="s">
        <v>16768</v>
      </c>
      <c r="B2962" s="6">
        <v>45149</v>
      </c>
      <c r="C2962" t="s">
        <v>124</v>
      </c>
      <c r="D2962" t="s">
        <v>125</v>
      </c>
      <c r="E2962">
        <v>3499</v>
      </c>
      <c r="F2962">
        <v>2</v>
      </c>
      <c r="G2962">
        <v>6998</v>
      </c>
      <c r="H2962" s="4" t="s">
        <v>8210</v>
      </c>
      <c r="I2962" t="s">
        <v>16175</v>
      </c>
      <c r="J2962" t="s">
        <v>16769</v>
      </c>
      <c r="K2962" t="s">
        <v>8319</v>
      </c>
      <c r="L2962" t="s">
        <v>8282</v>
      </c>
      <c r="M2962" t="s">
        <v>8283</v>
      </c>
      <c r="N2962" t="s">
        <v>8514</v>
      </c>
      <c r="O2962" t="s">
        <v>5202</v>
      </c>
      <c r="P2962" s="2" t="s">
        <v>3363</v>
      </c>
      <c r="Q2962" t="s">
        <v>42911</v>
      </c>
      <c r="R2962" t="s">
        <v>3755</v>
      </c>
      <c r="U2962">
        <v>6998</v>
      </c>
    </row>
    <row r="2963" spans="1:21" x14ac:dyDescent="0.3">
      <c r="A2963" t="s">
        <v>16775</v>
      </c>
      <c r="B2963" s="6">
        <v>45149</v>
      </c>
      <c r="C2963" t="s">
        <v>84</v>
      </c>
      <c r="D2963" t="s">
        <v>85</v>
      </c>
      <c r="E2963">
        <v>39</v>
      </c>
      <c r="F2963">
        <v>2</v>
      </c>
      <c r="G2963">
        <v>78</v>
      </c>
      <c r="H2963" t="s">
        <v>2014</v>
      </c>
      <c r="I2963" t="s">
        <v>16776</v>
      </c>
      <c r="J2963" t="s">
        <v>12771</v>
      </c>
      <c r="K2963" t="s">
        <v>8319</v>
      </c>
      <c r="L2963" t="s">
        <v>8294</v>
      </c>
      <c r="M2963" t="s">
        <v>8283</v>
      </c>
      <c r="N2963" t="s">
        <v>8829</v>
      </c>
      <c r="O2963" t="s">
        <v>5202</v>
      </c>
      <c r="P2963" s="2" t="s">
        <v>3361</v>
      </c>
      <c r="Q2963" t="s">
        <v>8299</v>
      </c>
      <c r="R2963" t="s">
        <v>3729</v>
      </c>
      <c r="U2963">
        <v>78</v>
      </c>
    </row>
    <row r="2964" spans="1:21" x14ac:dyDescent="0.3">
      <c r="A2964" t="s">
        <v>16819</v>
      </c>
      <c r="B2964" s="6">
        <v>45150</v>
      </c>
      <c r="C2964" t="s">
        <v>218</v>
      </c>
      <c r="D2964" t="s">
        <v>219</v>
      </c>
      <c r="E2964">
        <v>399</v>
      </c>
      <c r="F2964">
        <v>5</v>
      </c>
      <c r="G2964">
        <v>1995</v>
      </c>
      <c r="H2964" t="s">
        <v>6225</v>
      </c>
      <c r="I2964" t="s">
        <v>16820</v>
      </c>
      <c r="J2964" t="s">
        <v>16821</v>
      </c>
      <c r="K2964" t="s">
        <v>8469</v>
      </c>
      <c r="L2964" t="s">
        <v>8303</v>
      </c>
      <c r="M2964" t="s">
        <v>8283</v>
      </c>
      <c r="N2964" t="s">
        <v>8816</v>
      </c>
      <c r="O2964" t="s">
        <v>5218</v>
      </c>
      <c r="P2964" s="2" t="s">
        <v>3375</v>
      </c>
      <c r="Q2964" t="s">
        <v>8299</v>
      </c>
      <c r="R2964" t="s">
        <v>3786</v>
      </c>
      <c r="U2964">
        <v>1995</v>
      </c>
    </row>
    <row r="2965" spans="1:21" x14ac:dyDescent="0.3">
      <c r="A2965" t="s">
        <v>16825</v>
      </c>
      <c r="B2965" s="6">
        <v>45150</v>
      </c>
      <c r="C2965" t="s">
        <v>168</v>
      </c>
      <c r="D2965" t="s">
        <v>169</v>
      </c>
      <c r="E2965">
        <v>32</v>
      </c>
      <c r="F2965">
        <v>5</v>
      </c>
      <c r="G2965">
        <v>160</v>
      </c>
      <c r="H2965" t="s">
        <v>7976</v>
      </c>
      <c r="I2965" t="s">
        <v>16826</v>
      </c>
      <c r="J2965" t="s">
        <v>16827</v>
      </c>
      <c r="K2965" t="s">
        <v>8319</v>
      </c>
      <c r="L2965" t="s">
        <v>8303</v>
      </c>
      <c r="M2965" t="s">
        <v>8283</v>
      </c>
      <c r="N2965" t="s">
        <v>8561</v>
      </c>
      <c r="O2965" t="s">
        <v>264</v>
      </c>
      <c r="P2965" s="2" t="s">
        <v>3383</v>
      </c>
      <c r="Q2965" t="s">
        <v>8285</v>
      </c>
      <c r="R2965" t="s">
        <v>3765</v>
      </c>
      <c r="U2965">
        <v>160</v>
      </c>
    </row>
    <row r="2966" spans="1:21" x14ac:dyDescent="0.3">
      <c r="A2966" t="s">
        <v>16794</v>
      </c>
      <c r="B2966" s="6">
        <v>45150</v>
      </c>
      <c r="C2966" t="s">
        <v>162</v>
      </c>
      <c r="D2966" t="s">
        <v>163</v>
      </c>
      <c r="E2966">
        <v>135</v>
      </c>
      <c r="F2966">
        <v>1</v>
      </c>
      <c r="G2966">
        <v>135</v>
      </c>
      <c r="H2966">
        <v>1594</v>
      </c>
      <c r="I2966" t="s">
        <v>16795</v>
      </c>
      <c r="J2966" t="s">
        <v>16796</v>
      </c>
      <c r="K2966" t="s">
        <v>8319</v>
      </c>
      <c r="L2966" t="s">
        <v>8303</v>
      </c>
      <c r="M2966" t="s">
        <v>8283</v>
      </c>
      <c r="N2966" t="s">
        <v>8284</v>
      </c>
      <c r="O2966" t="s">
        <v>250</v>
      </c>
      <c r="P2966" s="2" t="s">
        <v>3349</v>
      </c>
      <c r="Q2966" t="s">
        <v>42909</v>
      </c>
      <c r="R2966" t="s">
        <v>3773</v>
      </c>
      <c r="U2966">
        <v>135</v>
      </c>
    </row>
    <row r="2967" spans="1:21" x14ac:dyDescent="0.3">
      <c r="A2967" t="s">
        <v>16808</v>
      </c>
      <c r="B2967" s="6">
        <v>45150</v>
      </c>
      <c r="C2967" t="s">
        <v>84</v>
      </c>
      <c r="D2967" t="s">
        <v>85</v>
      </c>
      <c r="E2967">
        <v>39</v>
      </c>
      <c r="F2967">
        <v>2</v>
      </c>
      <c r="G2967">
        <v>78</v>
      </c>
      <c r="H2967">
        <v>2192</v>
      </c>
      <c r="I2967" t="s">
        <v>16809</v>
      </c>
      <c r="J2967" t="s">
        <v>8695</v>
      </c>
      <c r="K2967" t="s">
        <v>8319</v>
      </c>
      <c r="L2967" t="s">
        <v>8290</v>
      </c>
      <c r="M2967" t="s">
        <v>8283</v>
      </c>
      <c r="N2967" t="s">
        <v>8673</v>
      </c>
      <c r="O2967" t="s">
        <v>5202</v>
      </c>
      <c r="P2967" s="2" t="s">
        <v>3381</v>
      </c>
      <c r="Q2967" t="s">
        <v>8285</v>
      </c>
      <c r="R2967" t="s">
        <v>3814</v>
      </c>
      <c r="U2967">
        <v>78</v>
      </c>
    </row>
    <row r="2968" spans="1:21" x14ac:dyDescent="0.3">
      <c r="A2968" t="s">
        <v>16806</v>
      </c>
      <c r="B2968" s="6">
        <v>45150</v>
      </c>
      <c r="C2968" t="s">
        <v>37</v>
      </c>
      <c r="D2968" t="s">
        <v>38</v>
      </c>
      <c r="E2968">
        <v>149</v>
      </c>
      <c r="F2968">
        <v>2</v>
      </c>
      <c r="G2968">
        <v>298</v>
      </c>
      <c r="H2968" t="s">
        <v>2420</v>
      </c>
      <c r="I2968" t="s">
        <v>8796</v>
      </c>
      <c r="J2968" t="s">
        <v>16807</v>
      </c>
      <c r="K2968" t="s">
        <v>8385</v>
      </c>
      <c r="L2968" t="s">
        <v>8294</v>
      </c>
      <c r="M2968" t="s">
        <v>8283</v>
      </c>
      <c r="N2968" t="s">
        <v>8673</v>
      </c>
      <c r="O2968" t="s">
        <v>255</v>
      </c>
      <c r="P2968" s="2" t="s">
        <v>3389</v>
      </c>
      <c r="Q2968" t="s">
        <v>8299</v>
      </c>
      <c r="R2968" t="s">
        <v>3768</v>
      </c>
      <c r="U2968">
        <v>298</v>
      </c>
    </row>
    <row r="2969" spans="1:21" x14ac:dyDescent="0.3">
      <c r="A2969" t="s">
        <v>16815</v>
      </c>
      <c r="B2969" s="6">
        <v>45150</v>
      </c>
      <c r="C2969" t="s">
        <v>140</v>
      </c>
      <c r="D2969" t="s">
        <v>141</v>
      </c>
      <c r="E2969">
        <v>129</v>
      </c>
      <c r="F2969">
        <v>2</v>
      </c>
      <c r="G2969">
        <v>258</v>
      </c>
      <c r="H2969">
        <v>1202</v>
      </c>
      <c r="I2969" t="s">
        <v>11598</v>
      </c>
      <c r="J2969" t="s">
        <v>16816</v>
      </c>
      <c r="K2969" t="s">
        <v>9206</v>
      </c>
      <c r="L2969" t="s">
        <v>8290</v>
      </c>
      <c r="M2969" t="s">
        <v>8283</v>
      </c>
      <c r="N2969" t="s">
        <v>8415</v>
      </c>
      <c r="O2969" t="s">
        <v>264</v>
      </c>
      <c r="P2969" s="2" t="s">
        <v>3353</v>
      </c>
      <c r="Q2969" t="s">
        <v>42911</v>
      </c>
      <c r="R2969" t="s">
        <v>3800</v>
      </c>
      <c r="U2969">
        <v>258</v>
      </c>
    </row>
    <row r="2970" spans="1:21" x14ac:dyDescent="0.3">
      <c r="A2970" t="s">
        <v>16822</v>
      </c>
      <c r="B2970" s="6">
        <v>45150</v>
      </c>
      <c r="C2970" t="s">
        <v>199</v>
      </c>
      <c r="D2970" t="s">
        <v>200</v>
      </c>
      <c r="E2970">
        <v>39</v>
      </c>
      <c r="F2970">
        <v>5</v>
      </c>
      <c r="G2970">
        <v>195</v>
      </c>
      <c r="H2970" t="s">
        <v>7784</v>
      </c>
      <c r="I2970" t="s">
        <v>16823</v>
      </c>
      <c r="J2970" t="s">
        <v>16824</v>
      </c>
      <c r="K2970" t="s">
        <v>8319</v>
      </c>
      <c r="L2970" t="s">
        <v>8303</v>
      </c>
      <c r="M2970" t="s">
        <v>8283</v>
      </c>
      <c r="N2970" t="s">
        <v>8352</v>
      </c>
      <c r="O2970" t="s">
        <v>234</v>
      </c>
      <c r="P2970" s="2" t="s">
        <v>3367</v>
      </c>
      <c r="Q2970" t="s">
        <v>42909</v>
      </c>
      <c r="R2970" t="s">
        <v>3732</v>
      </c>
      <c r="U2970">
        <v>195</v>
      </c>
    </row>
    <row r="2971" spans="1:21" x14ac:dyDescent="0.3">
      <c r="A2971" t="s">
        <v>16792</v>
      </c>
      <c r="B2971" s="6">
        <v>45150</v>
      </c>
      <c r="C2971" t="s">
        <v>45</v>
      </c>
      <c r="D2971" t="s">
        <v>46</v>
      </c>
      <c r="E2971">
        <v>899</v>
      </c>
      <c r="F2971">
        <v>3</v>
      </c>
      <c r="G2971">
        <v>2697</v>
      </c>
      <c r="H2971" s="4" t="s">
        <v>7871</v>
      </c>
      <c r="I2971" t="s">
        <v>16793</v>
      </c>
      <c r="J2971" t="s">
        <v>11125</v>
      </c>
      <c r="K2971" t="s">
        <v>8319</v>
      </c>
      <c r="L2971" t="s">
        <v>8294</v>
      </c>
      <c r="M2971" t="s">
        <v>8283</v>
      </c>
      <c r="N2971" t="s">
        <v>8284</v>
      </c>
      <c r="O2971" t="s">
        <v>5218</v>
      </c>
      <c r="P2971" s="2" t="s">
        <v>3383</v>
      </c>
      <c r="Q2971" t="s">
        <v>8285</v>
      </c>
      <c r="R2971" t="s">
        <v>3790</v>
      </c>
      <c r="U2971">
        <v>2697</v>
      </c>
    </row>
    <row r="2972" spans="1:21" x14ac:dyDescent="0.3">
      <c r="A2972" t="s">
        <v>16817</v>
      </c>
      <c r="B2972" s="6">
        <v>45150</v>
      </c>
      <c r="C2972" t="s">
        <v>128</v>
      </c>
      <c r="D2972" t="s">
        <v>129</v>
      </c>
      <c r="E2972">
        <v>1899</v>
      </c>
      <c r="F2972">
        <v>3</v>
      </c>
      <c r="G2972">
        <v>5697</v>
      </c>
      <c r="H2972" t="s">
        <v>7907</v>
      </c>
      <c r="I2972" t="s">
        <v>16818</v>
      </c>
      <c r="J2972" t="s">
        <v>10742</v>
      </c>
      <c r="K2972" t="s">
        <v>8319</v>
      </c>
      <c r="L2972" t="s">
        <v>8290</v>
      </c>
      <c r="M2972" t="s">
        <v>8283</v>
      </c>
      <c r="N2972" t="s">
        <v>8320</v>
      </c>
      <c r="O2972" t="s">
        <v>264</v>
      </c>
      <c r="P2972" s="2" t="s">
        <v>3379</v>
      </c>
      <c r="Q2972" t="s">
        <v>8285</v>
      </c>
      <c r="R2972" t="s">
        <v>3788</v>
      </c>
      <c r="U2972">
        <v>5697</v>
      </c>
    </row>
    <row r="2973" spans="1:21" x14ac:dyDescent="0.3">
      <c r="A2973" t="s">
        <v>16828</v>
      </c>
      <c r="B2973" s="6">
        <v>45150</v>
      </c>
      <c r="C2973" t="s">
        <v>208</v>
      </c>
      <c r="D2973" t="s">
        <v>209</v>
      </c>
      <c r="E2973">
        <v>27</v>
      </c>
      <c r="F2973">
        <v>1</v>
      </c>
      <c r="G2973">
        <v>27</v>
      </c>
      <c r="H2973" t="s">
        <v>7070</v>
      </c>
      <c r="I2973" t="s">
        <v>16829</v>
      </c>
      <c r="J2973" t="s">
        <v>16830</v>
      </c>
      <c r="K2973" t="s">
        <v>8319</v>
      </c>
      <c r="L2973" t="s">
        <v>8282</v>
      </c>
      <c r="M2973" t="s">
        <v>8283</v>
      </c>
      <c r="N2973" t="s">
        <v>8304</v>
      </c>
      <c r="O2973" t="s">
        <v>255</v>
      </c>
      <c r="P2973" s="2" t="s">
        <v>3367</v>
      </c>
      <c r="Q2973" t="s">
        <v>8299</v>
      </c>
      <c r="R2973" t="s">
        <v>3807</v>
      </c>
      <c r="U2973">
        <v>27</v>
      </c>
    </row>
    <row r="2974" spans="1:21" x14ac:dyDescent="0.3">
      <c r="A2974" t="s">
        <v>16831</v>
      </c>
      <c r="B2974" s="6">
        <v>45150</v>
      </c>
      <c r="C2974" t="s">
        <v>2</v>
      </c>
      <c r="D2974" t="s">
        <v>3</v>
      </c>
      <c r="E2974">
        <v>4899</v>
      </c>
      <c r="F2974">
        <v>2</v>
      </c>
      <c r="G2974">
        <v>9798</v>
      </c>
      <c r="H2974" s="4" t="s">
        <v>7967</v>
      </c>
      <c r="I2974" t="s">
        <v>16832</v>
      </c>
      <c r="J2974" t="s">
        <v>13749</v>
      </c>
      <c r="K2974" t="s">
        <v>8319</v>
      </c>
      <c r="L2974" t="s">
        <v>8294</v>
      </c>
      <c r="M2974" t="s">
        <v>8283</v>
      </c>
      <c r="N2974" t="s">
        <v>8794</v>
      </c>
      <c r="O2974" t="s">
        <v>234</v>
      </c>
      <c r="P2974" s="2" t="s">
        <v>3389</v>
      </c>
      <c r="Q2974" t="s">
        <v>8285</v>
      </c>
      <c r="R2974" t="s">
        <v>3818</v>
      </c>
      <c r="U2974">
        <v>9798</v>
      </c>
    </row>
    <row r="2975" spans="1:21" x14ac:dyDescent="0.3">
      <c r="A2975" t="s">
        <v>16797</v>
      </c>
      <c r="B2975" s="6">
        <v>45150</v>
      </c>
      <c r="C2975" t="s">
        <v>126</v>
      </c>
      <c r="D2975" t="s">
        <v>127</v>
      </c>
      <c r="E2975">
        <v>1399</v>
      </c>
      <c r="F2975">
        <v>4</v>
      </c>
      <c r="G2975">
        <v>5596</v>
      </c>
      <c r="H2975" t="s">
        <v>7145</v>
      </c>
      <c r="I2975" t="s">
        <v>16798</v>
      </c>
      <c r="J2975" t="s">
        <v>16799</v>
      </c>
      <c r="K2975" t="s">
        <v>12392</v>
      </c>
      <c r="L2975" t="s">
        <v>8290</v>
      </c>
      <c r="M2975" t="s">
        <v>8283</v>
      </c>
      <c r="N2975" t="s">
        <v>8284</v>
      </c>
      <c r="O2975" t="s">
        <v>255</v>
      </c>
      <c r="P2975" s="2" t="s">
        <v>3383</v>
      </c>
      <c r="Q2975" t="s">
        <v>42908</v>
      </c>
      <c r="R2975" t="s">
        <v>3765</v>
      </c>
      <c r="U2975">
        <v>5596</v>
      </c>
    </row>
    <row r="2976" spans="1:21" x14ac:dyDescent="0.3">
      <c r="A2976" t="s">
        <v>16812</v>
      </c>
      <c r="B2976" s="6">
        <v>45150</v>
      </c>
      <c r="C2976" t="s">
        <v>112</v>
      </c>
      <c r="D2976" t="s">
        <v>113</v>
      </c>
      <c r="E2976">
        <v>129</v>
      </c>
      <c r="F2976">
        <v>1</v>
      </c>
      <c r="G2976">
        <v>129</v>
      </c>
      <c r="H2976" t="s">
        <v>7838</v>
      </c>
      <c r="I2976" t="s">
        <v>16813</v>
      </c>
      <c r="J2976" t="s">
        <v>16814</v>
      </c>
      <c r="K2976" t="s">
        <v>8319</v>
      </c>
      <c r="L2976" t="s">
        <v>8303</v>
      </c>
      <c r="M2976" t="s">
        <v>8283</v>
      </c>
      <c r="N2976" t="s">
        <v>8455</v>
      </c>
      <c r="O2976" t="s">
        <v>234</v>
      </c>
      <c r="P2976" s="2" t="s">
        <v>3385</v>
      </c>
      <c r="Q2976" t="s">
        <v>8285</v>
      </c>
      <c r="R2976" t="s">
        <v>3816</v>
      </c>
      <c r="U2976">
        <v>129</v>
      </c>
    </row>
    <row r="2977" spans="1:21" x14ac:dyDescent="0.3">
      <c r="A2977" t="s">
        <v>16802</v>
      </c>
      <c r="B2977" s="6">
        <v>45150</v>
      </c>
      <c r="C2977" t="s">
        <v>28</v>
      </c>
      <c r="D2977" t="s">
        <v>29</v>
      </c>
      <c r="E2977">
        <v>899</v>
      </c>
      <c r="F2977">
        <v>5</v>
      </c>
      <c r="G2977">
        <v>4495</v>
      </c>
      <c r="H2977" t="s">
        <v>7229</v>
      </c>
      <c r="I2977" t="s">
        <v>16803</v>
      </c>
      <c r="J2977" t="s">
        <v>9052</v>
      </c>
      <c r="K2977" t="s">
        <v>8319</v>
      </c>
      <c r="L2977" t="s">
        <v>8282</v>
      </c>
      <c r="M2977" t="s">
        <v>8283</v>
      </c>
      <c r="N2977" t="s">
        <v>10289</v>
      </c>
      <c r="O2977" t="s">
        <v>5202</v>
      </c>
      <c r="P2977" s="2" t="s">
        <v>3367</v>
      </c>
      <c r="Q2977" t="s">
        <v>8285</v>
      </c>
      <c r="R2977" t="s">
        <v>3757</v>
      </c>
      <c r="U2977">
        <v>4495</v>
      </c>
    </row>
    <row r="2978" spans="1:21" x14ac:dyDescent="0.3">
      <c r="A2978" t="s">
        <v>16804</v>
      </c>
      <c r="B2978" s="6">
        <v>45150</v>
      </c>
      <c r="C2978" t="s">
        <v>104</v>
      </c>
      <c r="D2978" t="s">
        <v>105</v>
      </c>
      <c r="E2978">
        <v>1699</v>
      </c>
      <c r="F2978">
        <v>2</v>
      </c>
      <c r="G2978">
        <v>3398</v>
      </c>
      <c r="H2978" s="4" t="s">
        <v>8228</v>
      </c>
      <c r="I2978" t="s">
        <v>9713</v>
      </c>
      <c r="J2978" t="s">
        <v>16805</v>
      </c>
      <c r="K2978" t="s">
        <v>8319</v>
      </c>
      <c r="L2978" t="s">
        <v>8290</v>
      </c>
      <c r="M2978" t="s">
        <v>8283</v>
      </c>
      <c r="N2978" t="s">
        <v>8415</v>
      </c>
      <c r="O2978" t="s">
        <v>264</v>
      </c>
      <c r="P2978" s="2" t="s">
        <v>3361</v>
      </c>
      <c r="Q2978" t="s">
        <v>8285</v>
      </c>
      <c r="R2978" t="s">
        <v>3754</v>
      </c>
      <c r="U2978">
        <v>3398</v>
      </c>
    </row>
    <row r="2979" spans="1:21" x14ac:dyDescent="0.3">
      <c r="A2979" t="s">
        <v>16810</v>
      </c>
      <c r="B2979" s="6">
        <v>45150</v>
      </c>
      <c r="C2979" t="s">
        <v>28</v>
      </c>
      <c r="D2979" t="s">
        <v>29</v>
      </c>
      <c r="E2979">
        <v>899</v>
      </c>
      <c r="F2979">
        <v>1</v>
      </c>
      <c r="G2979">
        <v>899</v>
      </c>
      <c r="H2979">
        <v>1041</v>
      </c>
      <c r="I2979" t="s">
        <v>16811</v>
      </c>
      <c r="J2979" t="s">
        <v>8526</v>
      </c>
      <c r="K2979" t="s">
        <v>8319</v>
      </c>
      <c r="L2979" t="s">
        <v>8282</v>
      </c>
      <c r="M2979" t="s">
        <v>8283</v>
      </c>
      <c r="N2979" t="s">
        <v>8455</v>
      </c>
      <c r="O2979" t="s">
        <v>255</v>
      </c>
      <c r="P2979" s="2" t="s">
        <v>3361</v>
      </c>
      <c r="Q2979" t="s">
        <v>8285</v>
      </c>
      <c r="R2979" t="s">
        <v>3779</v>
      </c>
      <c r="U2979">
        <v>899</v>
      </c>
    </row>
    <row r="2980" spans="1:21" x14ac:dyDescent="0.3">
      <c r="A2980" t="s">
        <v>16790</v>
      </c>
      <c r="B2980" s="6">
        <v>45150</v>
      </c>
      <c r="C2980" t="s">
        <v>12</v>
      </c>
      <c r="D2980" t="s">
        <v>13</v>
      </c>
      <c r="E2980">
        <v>1399</v>
      </c>
      <c r="F2980">
        <v>3</v>
      </c>
      <c r="G2980">
        <v>4197</v>
      </c>
      <c r="H2980">
        <v>1313</v>
      </c>
      <c r="I2980" t="s">
        <v>16791</v>
      </c>
      <c r="J2980" t="s">
        <v>12907</v>
      </c>
      <c r="K2980" t="s">
        <v>8319</v>
      </c>
      <c r="L2980" t="s">
        <v>8282</v>
      </c>
      <c r="M2980" t="s">
        <v>8283</v>
      </c>
      <c r="N2980" t="s">
        <v>8284</v>
      </c>
      <c r="O2980" t="s">
        <v>5218</v>
      </c>
      <c r="P2980" s="2" t="s">
        <v>3379</v>
      </c>
      <c r="Q2980" t="s">
        <v>42911</v>
      </c>
      <c r="R2980" t="s">
        <v>3738</v>
      </c>
      <c r="U2980">
        <v>4197</v>
      </c>
    </row>
    <row r="2981" spans="1:21" x14ac:dyDescent="0.3">
      <c r="A2981" t="s">
        <v>16800</v>
      </c>
      <c r="B2981" s="6">
        <v>45150</v>
      </c>
      <c r="C2981" t="s">
        <v>15</v>
      </c>
      <c r="D2981" t="s">
        <v>16</v>
      </c>
      <c r="E2981">
        <v>2599</v>
      </c>
      <c r="F2981">
        <v>2</v>
      </c>
      <c r="G2981">
        <v>5198</v>
      </c>
      <c r="H2981" t="s">
        <v>7520</v>
      </c>
      <c r="I2981" t="s">
        <v>13905</v>
      </c>
      <c r="J2981" t="s">
        <v>16801</v>
      </c>
      <c r="K2981" t="s">
        <v>8319</v>
      </c>
      <c r="L2981" t="s">
        <v>8294</v>
      </c>
      <c r="M2981" t="s">
        <v>8283</v>
      </c>
      <c r="N2981" t="s">
        <v>8284</v>
      </c>
      <c r="O2981" t="s">
        <v>234</v>
      </c>
      <c r="P2981" s="2" t="s">
        <v>3393</v>
      </c>
      <c r="Q2981" t="s">
        <v>8299</v>
      </c>
      <c r="R2981" t="s">
        <v>3820</v>
      </c>
      <c r="U2981">
        <v>5198</v>
      </c>
    </row>
    <row r="2982" spans="1:21" x14ac:dyDescent="0.3">
      <c r="A2982" t="s">
        <v>16838</v>
      </c>
      <c r="B2982" s="6">
        <v>45151</v>
      </c>
      <c r="C2982" t="s">
        <v>149</v>
      </c>
      <c r="D2982" t="s">
        <v>150</v>
      </c>
      <c r="E2982">
        <v>69</v>
      </c>
      <c r="F2982">
        <v>4</v>
      </c>
      <c r="G2982">
        <v>276</v>
      </c>
      <c r="H2982" t="s">
        <v>2192</v>
      </c>
      <c r="I2982" t="s">
        <v>16839</v>
      </c>
      <c r="J2982" t="s">
        <v>16840</v>
      </c>
      <c r="K2982" t="s">
        <v>8385</v>
      </c>
      <c r="L2982" t="s">
        <v>8294</v>
      </c>
      <c r="M2982" t="s">
        <v>8283</v>
      </c>
      <c r="N2982" t="s">
        <v>8284</v>
      </c>
      <c r="O2982" t="s">
        <v>245</v>
      </c>
      <c r="P2982" s="2" t="s">
        <v>3381</v>
      </c>
      <c r="Q2982" t="s">
        <v>42909</v>
      </c>
      <c r="R2982" t="s">
        <v>3764</v>
      </c>
      <c r="U2982">
        <v>276</v>
      </c>
    </row>
    <row r="2983" spans="1:21" x14ac:dyDescent="0.3">
      <c r="A2983" t="s">
        <v>16864</v>
      </c>
      <c r="B2983" s="6">
        <v>45151</v>
      </c>
      <c r="C2983" t="s">
        <v>79</v>
      </c>
      <c r="D2983" t="s">
        <v>80</v>
      </c>
      <c r="E2983">
        <v>89</v>
      </c>
      <c r="F2983">
        <v>2</v>
      </c>
      <c r="G2983">
        <v>178</v>
      </c>
      <c r="H2983" t="s">
        <v>1612</v>
      </c>
      <c r="I2983" t="s">
        <v>16865</v>
      </c>
      <c r="J2983" t="s">
        <v>16866</v>
      </c>
      <c r="K2983" t="s">
        <v>8319</v>
      </c>
      <c r="L2983" t="s">
        <v>8282</v>
      </c>
      <c r="M2983" t="s">
        <v>8283</v>
      </c>
      <c r="N2983" t="s">
        <v>8585</v>
      </c>
      <c r="O2983" t="s">
        <v>234</v>
      </c>
      <c r="P2983" s="2" t="s">
        <v>3373</v>
      </c>
      <c r="Q2983" t="s">
        <v>8299</v>
      </c>
      <c r="R2983" t="s">
        <v>3735</v>
      </c>
      <c r="U2983">
        <v>178</v>
      </c>
    </row>
    <row r="2984" spans="1:21" x14ac:dyDescent="0.3">
      <c r="A2984" t="s">
        <v>16852</v>
      </c>
      <c r="B2984" s="6">
        <v>45151</v>
      </c>
      <c r="C2984" t="s">
        <v>6</v>
      </c>
      <c r="D2984" t="s">
        <v>7</v>
      </c>
      <c r="E2984">
        <v>4599</v>
      </c>
      <c r="F2984">
        <v>1</v>
      </c>
      <c r="G2984">
        <v>4599</v>
      </c>
      <c r="H2984" t="s">
        <v>7667</v>
      </c>
      <c r="I2984" t="s">
        <v>16853</v>
      </c>
      <c r="J2984" t="s">
        <v>16854</v>
      </c>
      <c r="K2984" t="s">
        <v>8319</v>
      </c>
      <c r="L2984" t="s">
        <v>8290</v>
      </c>
      <c r="M2984" t="s">
        <v>8283</v>
      </c>
      <c r="N2984" t="s">
        <v>8816</v>
      </c>
      <c r="O2984" t="s">
        <v>5218</v>
      </c>
      <c r="P2984" s="2" t="s">
        <v>3381</v>
      </c>
      <c r="Q2984" t="s">
        <v>8285</v>
      </c>
      <c r="R2984" t="s">
        <v>3739</v>
      </c>
      <c r="U2984">
        <v>4599</v>
      </c>
    </row>
    <row r="2985" spans="1:21" x14ac:dyDescent="0.3">
      <c r="A2985" t="s">
        <v>16862</v>
      </c>
      <c r="B2985" s="6">
        <v>45151</v>
      </c>
      <c r="C2985" t="s">
        <v>216</v>
      </c>
      <c r="D2985" t="s">
        <v>217</v>
      </c>
      <c r="E2985">
        <v>1399</v>
      </c>
      <c r="F2985">
        <v>5</v>
      </c>
      <c r="G2985">
        <v>6995</v>
      </c>
      <c r="H2985">
        <v>1914</v>
      </c>
      <c r="I2985" t="s">
        <v>14744</v>
      </c>
      <c r="J2985" t="s">
        <v>16863</v>
      </c>
      <c r="K2985" t="s">
        <v>8385</v>
      </c>
      <c r="L2985" t="s">
        <v>8290</v>
      </c>
      <c r="M2985" t="s">
        <v>8283</v>
      </c>
      <c r="N2985" t="s">
        <v>8298</v>
      </c>
      <c r="O2985" t="s">
        <v>264</v>
      </c>
      <c r="P2985" s="2" t="s">
        <v>3371</v>
      </c>
      <c r="Q2985" t="s">
        <v>8299</v>
      </c>
      <c r="R2985" t="s">
        <v>3759</v>
      </c>
      <c r="U2985">
        <v>6995</v>
      </c>
    </row>
    <row r="2986" spans="1:21" x14ac:dyDescent="0.3">
      <c r="A2986" t="s">
        <v>16844</v>
      </c>
      <c r="B2986" s="6">
        <v>45151</v>
      </c>
      <c r="C2986" t="s">
        <v>172</v>
      </c>
      <c r="D2986" t="s">
        <v>173</v>
      </c>
      <c r="E2986">
        <v>249</v>
      </c>
      <c r="F2986">
        <v>1</v>
      </c>
      <c r="G2986">
        <v>249</v>
      </c>
      <c r="H2986" t="s">
        <v>1039</v>
      </c>
      <c r="I2986" t="s">
        <v>16845</v>
      </c>
      <c r="J2986" t="s">
        <v>16846</v>
      </c>
      <c r="K2986" t="s">
        <v>8319</v>
      </c>
      <c r="L2986" t="s">
        <v>8303</v>
      </c>
      <c r="M2986" t="s">
        <v>8283</v>
      </c>
      <c r="N2986" t="s">
        <v>8304</v>
      </c>
      <c r="O2986" t="s">
        <v>250</v>
      </c>
      <c r="P2986" s="2" t="s">
        <v>3361</v>
      </c>
      <c r="Q2986" t="s">
        <v>8285</v>
      </c>
      <c r="R2986" t="s">
        <v>3804</v>
      </c>
      <c r="U2986">
        <v>249</v>
      </c>
    </row>
    <row r="2987" spans="1:21" x14ac:dyDescent="0.3">
      <c r="A2987" t="s">
        <v>16855</v>
      </c>
      <c r="B2987" s="6">
        <v>45151</v>
      </c>
      <c r="C2987" t="s">
        <v>199</v>
      </c>
      <c r="D2987" t="s">
        <v>200</v>
      </c>
      <c r="E2987">
        <v>39</v>
      </c>
      <c r="F2987">
        <v>4</v>
      </c>
      <c r="G2987">
        <v>156</v>
      </c>
      <c r="H2987" t="s">
        <v>2561</v>
      </c>
      <c r="I2987" t="s">
        <v>13711</v>
      </c>
      <c r="J2987" t="s">
        <v>10811</v>
      </c>
      <c r="K2987" t="s">
        <v>8319</v>
      </c>
      <c r="L2987" t="s">
        <v>8290</v>
      </c>
      <c r="M2987" t="s">
        <v>8283</v>
      </c>
      <c r="N2987" t="s">
        <v>8415</v>
      </c>
      <c r="O2987" t="s">
        <v>264</v>
      </c>
      <c r="P2987" s="2" t="s">
        <v>3361</v>
      </c>
      <c r="Q2987" t="s">
        <v>42910</v>
      </c>
      <c r="R2987" t="s">
        <v>3729</v>
      </c>
      <c r="U2987">
        <v>156</v>
      </c>
    </row>
    <row r="2988" spans="1:21" x14ac:dyDescent="0.3">
      <c r="A2988" t="s">
        <v>16856</v>
      </c>
      <c r="B2988" s="6">
        <v>45151</v>
      </c>
      <c r="C2988" t="s">
        <v>72</v>
      </c>
      <c r="D2988" t="s">
        <v>73</v>
      </c>
      <c r="E2988">
        <v>89</v>
      </c>
      <c r="F2988">
        <v>4</v>
      </c>
      <c r="G2988">
        <v>356</v>
      </c>
      <c r="H2988" t="s">
        <v>7112</v>
      </c>
      <c r="I2988" t="s">
        <v>16857</v>
      </c>
      <c r="J2988" t="s">
        <v>16858</v>
      </c>
      <c r="K2988" t="s">
        <v>8319</v>
      </c>
      <c r="L2988" t="s">
        <v>8282</v>
      </c>
      <c r="M2988" t="s">
        <v>8283</v>
      </c>
      <c r="N2988" t="s">
        <v>8926</v>
      </c>
      <c r="O2988" t="s">
        <v>5218</v>
      </c>
      <c r="P2988" s="2" t="s">
        <v>3387</v>
      </c>
      <c r="Q2988" t="s">
        <v>8299</v>
      </c>
      <c r="R2988" t="s">
        <v>3742</v>
      </c>
      <c r="U2988">
        <v>356</v>
      </c>
    </row>
    <row r="2989" spans="1:21" x14ac:dyDescent="0.3">
      <c r="A2989" t="s">
        <v>16850</v>
      </c>
      <c r="B2989" s="6">
        <v>45151</v>
      </c>
      <c r="C2989" t="s">
        <v>41</v>
      </c>
      <c r="D2989" t="s">
        <v>42</v>
      </c>
      <c r="E2989">
        <v>4499</v>
      </c>
      <c r="F2989">
        <v>2</v>
      </c>
      <c r="G2989">
        <v>8998</v>
      </c>
      <c r="H2989" t="s">
        <v>7583</v>
      </c>
      <c r="I2989" t="s">
        <v>16851</v>
      </c>
      <c r="J2989" t="s">
        <v>9998</v>
      </c>
      <c r="K2989" t="s">
        <v>8385</v>
      </c>
      <c r="L2989" t="s">
        <v>8303</v>
      </c>
      <c r="M2989" t="s">
        <v>8283</v>
      </c>
      <c r="N2989" t="s">
        <v>8474</v>
      </c>
      <c r="O2989" t="s">
        <v>5202</v>
      </c>
      <c r="P2989" s="2" t="s">
        <v>3367</v>
      </c>
      <c r="Q2989" t="s">
        <v>42910</v>
      </c>
      <c r="R2989" t="s">
        <v>3757</v>
      </c>
      <c r="U2989">
        <v>8998</v>
      </c>
    </row>
    <row r="2990" spans="1:21" x14ac:dyDescent="0.3">
      <c r="A2990" t="s">
        <v>16847</v>
      </c>
      <c r="B2990" s="6">
        <v>45151</v>
      </c>
      <c r="C2990" t="s">
        <v>185</v>
      </c>
      <c r="D2990" t="s">
        <v>186</v>
      </c>
      <c r="E2990">
        <v>189</v>
      </c>
      <c r="F2990">
        <v>2</v>
      </c>
      <c r="G2990">
        <v>378</v>
      </c>
      <c r="H2990" t="s">
        <v>7166</v>
      </c>
      <c r="I2990" t="s">
        <v>16848</v>
      </c>
      <c r="J2990" t="s">
        <v>16849</v>
      </c>
      <c r="K2990" t="s">
        <v>8319</v>
      </c>
      <c r="L2990" t="s">
        <v>8282</v>
      </c>
      <c r="M2990" t="s">
        <v>8283</v>
      </c>
      <c r="N2990" t="s">
        <v>8736</v>
      </c>
      <c r="O2990" t="s">
        <v>245</v>
      </c>
      <c r="P2990" s="2" t="s">
        <v>3379</v>
      </c>
      <c r="Q2990" t="s">
        <v>8285</v>
      </c>
      <c r="R2990" t="s">
        <v>3763</v>
      </c>
      <c r="U2990">
        <v>378</v>
      </c>
    </row>
    <row r="2991" spans="1:21" x14ac:dyDescent="0.3">
      <c r="A2991" t="s">
        <v>16835</v>
      </c>
      <c r="B2991" s="6">
        <v>45151</v>
      </c>
      <c r="C2991" t="s">
        <v>179</v>
      </c>
      <c r="D2991" t="s">
        <v>180</v>
      </c>
      <c r="E2991">
        <v>69</v>
      </c>
      <c r="F2991">
        <v>3</v>
      </c>
      <c r="G2991">
        <v>207</v>
      </c>
      <c r="H2991" s="4" t="s">
        <v>8003</v>
      </c>
      <c r="I2991" t="s">
        <v>16836</v>
      </c>
      <c r="J2991" t="s">
        <v>16837</v>
      </c>
      <c r="K2991" t="s">
        <v>8319</v>
      </c>
      <c r="L2991" t="s">
        <v>8303</v>
      </c>
      <c r="M2991" t="s">
        <v>8283</v>
      </c>
      <c r="N2991" t="s">
        <v>8284</v>
      </c>
      <c r="O2991" t="s">
        <v>5218</v>
      </c>
      <c r="P2991" s="2" t="s">
        <v>3359</v>
      </c>
      <c r="Q2991" t="s">
        <v>42909</v>
      </c>
      <c r="R2991" t="s">
        <v>3724</v>
      </c>
      <c r="U2991">
        <v>207</v>
      </c>
    </row>
    <row r="2992" spans="1:21" x14ac:dyDescent="0.3">
      <c r="A2992" t="s">
        <v>16841</v>
      </c>
      <c r="B2992" s="6">
        <v>45151</v>
      </c>
      <c r="C2992" t="s">
        <v>144</v>
      </c>
      <c r="D2992" t="s">
        <v>145</v>
      </c>
      <c r="E2992">
        <v>159</v>
      </c>
      <c r="F2992">
        <v>4</v>
      </c>
      <c r="G2992">
        <v>636</v>
      </c>
      <c r="H2992" s="4" t="s">
        <v>8144</v>
      </c>
      <c r="I2992" t="s">
        <v>16842</v>
      </c>
      <c r="J2992" t="s">
        <v>16843</v>
      </c>
      <c r="K2992" t="s">
        <v>8385</v>
      </c>
      <c r="L2992" t="s">
        <v>8282</v>
      </c>
      <c r="M2992" t="s">
        <v>8283</v>
      </c>
      <c r="N2992" t="s">
        <v>8284</v>
      </c>
      <c r="O2992" t="s">
        <v>5202</v>
      </c>
      <c r="P2992" s="2" t="s">
        <v>3383</v>
      </c>
      <c r="Q2992" t="s">
        <v>8285</v>
      </c>
      <c r="R2992" t="s">
        <v>3790</v>
      </c>
      <c r="U2992">
        <v>636</v>
      </c>
    </row>
    <row r="2993" spans="1:21" x14ac:dyDescent="0.3">
      <c r="A2993" t="s">
        <v>16859</v>
      </c>
      <c r="B2993" s="6">
        <v>45151</v>
      </c>
      <c r="C2993" t="s">
        <v>132</v>
      </c>
      <c r="D2993" t="s">
        <v>133</v>
      </c>
      <c r="E2993">
        <v>89</v>
      </c>
      <c r="F2993">
        <v>5</v>
      </c>
      <c r="G2993">
        <v>445</v>
      </c>
      <c r="H2993">
        <v>1411</v>
      </c>
      <c r="I2993" t="s">
        <v>16860</v>
      </c>
      <c r="J2993" t="s">
        <v>16861</v>
      </c>
      <c r="K2993" t="s">
        <v>8319</v>
      </c>
      <c r="L2993" t="s">
        <v>8294</v>
      </c>
      <c r="M2993" t="s">
        <v>8283</v>
      </c>
      <c r="N2993" t="s">
        <v>8352</v>
      </c>
      <c r="O2993" t="s">
        <v>245</v>
      </c>
      <c r="P2993" s="2" t="s">
        <v>3371</v>
      </c>
      <c r="Q2993" t="s">
        <v>42908</v>
      </c>
      <c r="R2993" t="s">
        <v>3784</v>
      </c>
      <c r="U2993">
        <v>445</v>
      </c>
    </row>
    <row r="2994" spans="1:21" x14ac:dyDescent="0.3">
      <c r="A2994" t="s">
        <v>16833</v>
      </c>
      <c r="B2994" s="6">
        <v>45151</v>
      </c>
      <c r="C2994" t="s">
        <v>25</v>
      </c>
      <c r="D2994" t="s">
        <v>26</v>
      </c>
      <c r="E2994">
        <v>1599</v>
      </c>
      <c r="F2994">
        <v>1</v>
      </c>
      <c r="G2994">
        <v>1599</v>
      </c>
      <c r="H2994">
        <v>1341</v>
      </c>
      <c r="I2994" t="s">
        <v>15558</v>
      </c>
      <c r="J2994" t="s">
        <v>16834</v>
      </c>
      <c r="K2994" t="s">
        <v>8319</v>
      </c>
      <c r="L2994" t="s">
        <v>8290</v>
      </c>
      <c r="M2994" t="s">
        <v>8283</v>
      </c>
      <c r="N2994" t="s">
        <v>8284</v>
      </c>
      <c r="O2994" t="s">
        <v>5202</v>
      </c>
      <c r="P2994" s="2" t="s">
        <v>3365</v>
      </c>
      <c r="Q2994" t="s">
        <v>8285</v>
      </c>
      <c r="R2994" t="s">
        <v>3806</v>
      </c>
      <c r="U2994">
        <v>1599</v>
      </c>
    </row>
    <row r="2995" spans="1:21" x14ac:dyDescent="0.3">
      <c r="A2995" t="s">
        <v>16878</v>
      </c>
      <c r="B2995" s="6">
        <v>45152</v>
      </c>
      <c r="C2995" t="s">
        <v>28</v>
      </c>
      <c r="D2995" t="s">
        <v>29</v>
      </c>
      <c r="E2995">
        <v>899</v>
      </c>
      <c r="F2995">
        <v>2</v>
      </c>
      <c r="G2995">
        <v>1798</v>
      </c>
      <c r="H2995">
        <v>1017</v>
      </c>
      <c r="I2995" t="s">
        <v>14732</v>
      </c>
      <c r="J2995" t="s">
        <v>16879</v>
      </c>
      <c r="K2995" t="s">
        <v>8319</v>
      </c>
      <c r="L2995" t="s">
        <v>8294</v>
      </c>
      <c r="M2995" t="s">
        <v>8283</v>
      </c>
      <c r="N2995" t="s">
        <v>8500</v>
      </c>
      <c r="O2995" t="s">
        <v>5202</v>
      </c>
      <c r="P2995" s="2" t="s">
        <v>3377</v>
      </c>
      <c r="Q2995" t="s">
        <v>42908</v>
      </c>
      <c r="R2995" t="s">
        <v>3787</v>
      </c>
      <c r="U2995">
        <v>1798</v>
      </c>
    </row>
    <row r="2996" spans="1:21" x14ac:dyDescent="0.3">
      <c r="A2996" t="s">
        <v>16889</v>
      </c>
      <c r="B2996" s="6">
        <v>45152</v>
      </c>
      <c r="C2996" t="s">
        <v>208</v>
      </c>
      <c r="D2996" t="s">
        <v>209</v>
      </c>
      <c r="E2996">
        <v>27</v>
      </c>
      <c r="F2996">
        <v>2</v>
      </c>
      <c r="G2996">
        <v>54</v>
      </c>
      <c r="H2996" t="s">
        <v>7232</v>
      </c>
      <c r="I2996" t="s">
        <v>16890</v>
      </c>
      <c r="J2996" t="s">
        <v>16891</v>
      </c>
      <c r="K2996" t="s">
        <v>8319</v>
      </c>
      <c r="L2996" t="s">
        <v>8282</v>
      </c>
      <c r="M2996" t="s">
        <v>8283</v>
      </c>
      <c r="N2996" t="s">
        <v>8455</v>
      </c>
      <c r="O2996" t="s">
        <v>250</v>
      </c>
      <c r="P2996" s="2" t="s">
        <v>3355</v>
      </c>
      <c r="Q2996" t="s">
        <v>8285</v>
      </c>
      <c r="R2996" t="s">
        <v>3751</v>
      </c>
      <c r="U2996">
        <v>54</v>
      </c>
    </row>
    <row r="2997" spans="1:21" x14ac:dyDescent="0.3">
      <c r="A2997" t="s">
        <v>16892</v>
      </c>
      <c r="B2997" s="6">
        <v>45152</v>
      </c>
      <c r="C2997" t="s">
        <v>138</v>
      </c>
      <c r="D2997" t="s">
        <v>139</v>
      </c>
      <c r="E2997">
        <v>299</v>
      </c>
      <c r="F2997">
        <v>3</v>
      </c>
      <c r="G2997">
        <v>897</v>
      </c>
      <c r="H2997" t="s">
        <v>3268</v>
      </c>
      <c r="I2997" t="s">
        <v>16893</v>
      </c>
      <c r="J2997" t="s">
        <v>16310</v>
      </c>
      <c r="K2997" t="s">
        <v>8319</v>
      </c>
      <c r="L2997" t="s">
        <v>8303</v>
      </c>
      <c r="M2997" t="s">
        <v>8283</v>
      </c>
      <c r="N2997" t="s">
        <v>8368</v>
      </c>
      <c r="O2997" t="s">
        <v>255</v>
      </c>
      <c r="P2997" s="2" t="s">
        <v>3369</v>
      </c>
      <c r="Q2997" t="s">
        <v>8299</v>
      </c>
      <c r="R2997" t="s">
        <v>3808</v>
      </c>
      <c r="U2997">
        <v>897</v>
      </c>
    </row>
    <row r="2998" spans="1:21" x14ac:dyDescent="0.3">
      <c r="A2998" t="s">
        <v>16869</v>
      </c>
      <c r="B2998" s="6">
        <v>45152</v>
      </c>
      <c r="C2998" t="s">
        <v>144</v>
      </c>
      <c r="D2998" t="s">
        <v>145</v>
      </c>
      <c r="E2998">
        <v>159</v>
      </c>
      <c r="F2998">
        <v>5</v>
      </c>
      <c r="G2998">
        <v>795</v>
      </c>
      <c r="H2998" t="s">
        <v>7679</v>
      </c>
      <c r="I2998" t="s">
        <v>16870</v>
      </c>
      <c r="J2998" t="s">
        <v>16871</v>
      </c>
      <c r="K2998" t="s">
        <v>8319</v>
      </c>
      <c r="L2998" t="s">
        <v>8282</v>
      </c>
      <c r="M2998" t="s">
        <v>8283</v>
      </c>
      <c r="N2998" t="s">
        <v>8284</v>
      </c>
      <c r="O2998" t="s">
        <v>264</v>
      </c>
      <c r="P2998" s="2" t="s">
        <v>3373</v>
      </c>
      <c r="Q2998" t="s">
        <v>8299</v>
      </c>
      <c r="R2998" t="s">
        <v>3760</v>
      </c>
      <c r="U2998">
        <v>795</v>
      </c>
    </row>
    <row r="2999" spans="1:21" x14ac:dyDescent="0.3">
      <c r="A2999" t="s">
        <v>16875</v>
      </c>
      <c r="B2999" s="6">
        <v>45152</v>
      </c>
      <c r="C2999" t="s">
        <v>59</v>
      </c>
      <c r="D2999" t="s">
        <v>60</v>
      </c>
      <c r="E2999">
        <v>16</v>
      </c>
      <c r="F2999">
        <v>3</v>
      </c>
      <c r="G2999">
        <v>48</v>
      </c>
      <c r="H2999" t="s">
        <v>761</v>
      </c>
      <c r="I2999" t="s">
        <v>16876</v>
      </c>
      <c r="J2999" t="s">
        <v>16877</v>
      </c>
      <c r="K2999" t="s">
        <v>8751</v>
      </c>
      <c r="L2999" t="s">
        <v>8282</v>
      </c>
      <c r="M2999" t="s">
        <v>8283</v>
      </c>
      <c r="N2999" t="s">
        <v>8284</v>
      </c>
      <c r="O2999" t="s">
        <v>255</v>
      </c>
      <c r="P2999" s="2" t="s">
        <v>3353</v>
      </c>
      <c r="Q2999" t="s">
        <v>8285</v>
      </c>
      <c r="R2999" t="s">
        <v>3750</v>
      </c>
      <c r="U2999">
        <v>48</v>
      </c>
    </row>
    <row r="3000" spans="1:21" x14ac:dyDescent="0.3">
      <c r="A3000" t="s">
        <v>16883</v>
      </c>
      <c r="B3000" s="6">
        <v>45152</v>
      </c>
      <c r="C3000" t="s">
        <v>98</v>
      </c>
      <c r="D3000" t="s">
        <v>99</v>
      </c>
      <c r="E3000">
        <v>49</v>
      </c>
      <c r="F3000">
        <v>2</v>
      </c>
      <c r="G3000">
        <v>98</v>
      </c>
      <c r="H3000" s="4" t="s">
        <v>7727</v>
      </c>
      <c r="I3000" t="s">
        <v>16884</v>
      </c>
      <c r="J3000" t="s">
        <v>16885</v>
      </c>
      <c r="K3000" t="s">
        <v>8319</v>
      </c>
      <c r="L3000" t="s">
        <v>8294</v>
      </c>
      <c r="M3000" t="s">
        <v>8283</v>
      </c>
      <c r="N3000" t="s">
        <v>8312</v>
      </c>
      <c r="O3000" t="s">
        <v>264</v>
      </c>
      <c r="P3000" s="2" t="s">
        <v>3377</v>
      </c>
      <c r="Q3000" t="s">
        <v>8299</v>
      </c>
      <c r="R3000" t="s">
        <v>3762</v>
      </c>
      <c r="U3000">
        <v>98</v>
      </c>
    </row>
    <row r="3001" spans="1:21" x14ac:dyDescent="0.3">
      <c r="A3001" t="s">
        <v>16867</v>
      </c>
      <c r="B3001" s="6">
        <v>45152</v>
      </c>
      <c r="C3001" t="s">
        <v>104</v>
      </c>
      <c r="D3001" t="s">
        <v>105</v>
      </c>
      <c r="E3001">
        <v>1699</v>
      </c>
      <c r="F3001">
        <v>5</v>
      </c>
      <c r="G3001">
        <v>8495</v>
      </c>
      <c r="H3001">
        <v>1687</v>
      </c>
      <c r="I3001" t="s">
        <v>15900</v>
      </c>
      <c r="J3001" t="s">
        <v>16868</v>
      </c>
      <c r="K3001" t="s">
        <v>8319</v>
      </c>
      <c r="L3001" t="s">
        <v>8282</v>
      </c>
      <c r="M3001" t="s">
        <v>8283</v>
      </c>
      <c r="N3001" t="s">
        <v>8284</v>
      </c>
      <c r="O3001" t="s">
        <v>245</v>
      </c>
      <c r="P3001" s="2" t="s">
        <v>3387</v>
      </c>
      <c r="Q3001" t="s">
        <v>8299</v>
      </c>
      <c r="R3001" t="s">
        <v>3742</v>
      </c>
      <c r="U3001">
        <v>8495</v>
      </c>
    </row>
    <row r="3002" spans="1:21" x14ac:dyDescent="0.3">
      <c r="A3002" t="s">
        <v>16872</v>
      </c>
      <c r="B3002" s="6">
        <v>45152</v>
      </c>
      <c r="C3002" t="s">
        <v>19</v>
      </c>
      <c r="D3002" t="s">
        <v>20</v>
      </c>
      <c r="E3002">
        <v>399</v>
      </c>
      <c r="F3002">
        <v>1</v>
      </c>
      <c r="G3002">
        <v>399</v>
      </c>
      <c r="H3002" t="s">
        <v>7565</v>
      </c>
      <c r="I3002" t="s">
        <v>16873</v>
      </c>
      <c r="J3002" t="s">
        <v>16874</v>
      </c>
      <c r="K3002" t="s">
        <v>8319</v>
      </c>
      <c r="L3002" t="s">
        <v>8290</v>
      </c>
      <c r="M3002" t="s">
        <v>8283</v>
      </c>
      <c r="N3002" t="s">
        <v>8284</v>
      </c>
      <c r="O3002" t="s">
        <v>264</v>
      </c>
      <c r="P3002" s="2" t="s">
        <v>3379</v>
      </c>
      <c r="Q3002" t="s">
        <v>8299</v>
      </c>
      <c r="R3002" t="s">
        <v>3788</v>
      </c>
      <c r="U3002">
        <v>399</v>
      </c>
    </row>
    <row r="3003" spans="1:21" x14ac:dyDescent="0.3">
      <c r="A3003" t="s">
        <v>16886</v>
      </c>
      <c r="B3003" s="6">
        <v>45152</v>
      </c>
      <c r="C3003" t="s">
        <v>64</v>
      </c>
      <c r="D3003" t="s">
        <v>65</v>
      </c>
      <c r="E3003">
        <v>23</v>
      </c>
      <c r="F3003">
        <v>5</v>
      </c>
      <c r="G3003">
        <v>115</v>
      </c>
      <c r="H3003" s="4" t="s">
        <v>7721</v>
      </c>
      <c r="I3003" t="s">
        <v>16887</v>
      </c>
      <c r="J3003" t="s">
        <v>16888</v>
      </c>
      <c r="K3003" t="s">
        <v>8319</v>
      </c>
      <c r="L3003" t="s">
        <v>8303</v>
      </c>
      <c r="M3003" t="s">
        <v>8283</v>
      </c>
      <c r="N3003" t="s">
        <v>8368</v>
      </c>
      <c r="O3003" t="s">
        <v>250</v>
      </c>
      <c r="P3003" s="2" t="s">
        <v>3373</v>
      </c>
      <c r="Q3003" t="s">
        <v>42910</v>
      </c>
      <c r="R3003" t="s">
        <v>3760</v>
      </c>
      <c r="U3003">
        <v>115</v>
      </c>
    </row>
    <row r="3004" spans="1:21" x14ac:dyDescent="0.3">
      <c r="A3004" t="s">
        <v>16880</v>
      </c>
      <c r="B3004" s="6">
        <v>45152</v>
      </c>
      <c r="C3004" t="s">
        <v>77</v>
      </c>
      <c r="D3004" t="s">
        <v>78</v>
      </c>
      <c r="E3004">
        <v>399</v>
      </c>
      <c r="F3004">
        <v>3</v>
      </c>
      <c r="G3004">
        <v>1197</v>
      </c>
      <c r="H3004" t="s">
        <v>5894</v>
      </c>
      <c r="I3004" t="s">
        <v>16881</v>
      </c>
      <c r="J3004" t="s">
        <v>16882</v>
      </c>
      <c r="K3004" t="s">
        <v>8385</v>
      </c>
      <c r="L3004" t="s">
        <v>8294</v>
      </c>
      <c r="M3004" t="s">
        <v>8283</v>
      </c>
      <c r="N3004" t="s">
        <v>8926</v>
      </c>
      <c r="O3004" t="s">
        <v>234</v>
      </c>
      <c r="P3004" s="2" t="s">
        <v>3395</v>
      </c>
      <c r="Q3004" t="s">
        <v>42908</v>
      </c>
      <c r="R3004" t="s">
        <v>3771</v>
      </c>
      <c r="U3004">
        <v>1197</v>
      </c>
    </row>
    <row r="3005" spans="1:21" x14ac:dyDescent="0.3">
      <c r="A3005" t="s">
        <v>16894</v>
      </c>
      <c r="B3005" s="6">
        <v>45153</v>
      </c>
      <c r="C3005" t="s">
        <v>206</v>
      </c>
      <c r="D3005" t="s">
        <v>207</v>
      </c>
      <c r="E3005">
        <v>29</v>
      </c>
      <c r="F3005">
        <v>2</v>
      </c>
      <c r="G3005">
        <v>58</v>
      </c>
      <c r="H3005" t="s">
        <v>425</v>
      </c>
      <c r="I3005" t="s">
        <v>16895</v>
      </c>
      <c r="J3005" t="s">
        <v>16896</v>
      </c>
      <c r="K3005" t="s">
        <v>8385</v>
      </c>
      <c r="L3005" t="s">
        <v>8290</v>
      </c>
      <c r="M3005" t="s">
        <v>8283</v>
      </c>
      <c r="N3005" t="s">
        <v>8284</v>
      </c>
      <c r="O3005" t="s">
        <v>5202</v>
      </c>
      <c r="P3005" s="2" t="s">
        <v>3387</v>
      </c>
      <c r="Q3005" t="s">
        <v>42911</v>
      </c>
      <c r="R3005" t="s">
        <v>3792</v>
      </c>
      <c r="U3005">
        <v>58</v>
      </c>
    </row>
    <row r="3006" spans="1:21" x14ac:dyDescent="0.3">
      <c r="A3006" t="s">
        <v>16919</v>
      </c>
      <c r="B3006" s="6">
        <v>45153</v>
      </c>
      <c r="C3006" t="s">
        <v>12</v>
      </c>
      <c r="D3006" t="s">
        <v>13</v>
      </c>
      <c r="E3006">
        <v>1399</v>
      </c>
      <c r="F3006">
        <v>2</v>
      </c>
      <c r="G3006">
        <v>2798</v>
      </c>
      <c r="H3006" t="s">
        <v>5822</v>
      </c>
      <c r="I3006" t="s">
        <v>11358</v>
      </c>
      <c r="J3006" t="s">
        <v>16920</v>
      </c>
      <c r="K3006" t="s">
        <v>8319</v>
      </c>
      <c r="L3006" t="s">
        <v>8282</v>
      </c>
      <c r="M3006" t="s">
        <v>8283</v>
      </c>
      <c r="N3006" t="s">
        <v>8578</v>
      </c>
      <c r="O3006" t="s">
        <v>234</v>
      </c>
      <c r="P3006" s="2" t="s">
        <v>3355</v>
      </c>
      <c r="Q3006" t="s">
        <v>42911</v>
      </c>
      <c r="R3006" t="s">
        <v>3776</v>
      </c>
      <c r="U3006">
        <v>2798</v>
      </c>
    </row>
    <row r="3007" spans="1:21" x14ac:dyDescent="0.3">
      <c r="A3007" t="s">
        <v>16938</v>
      </c>
      <c r="B3007" s="6">
        <v>45153</v>
      </c>
      <c r="C3007" t="s">
        <v>136</v>
      </c>
      <c r="D3007" t="s">
        <v>137</v>
      </c>
      <c r="E3007">
        <v>249</v>
      </c>
      <c r="F3007">
        <v>5</v>
      </c>
      <c r="G3007">
        <v>1245</v>
      </c>
      <c r="H3007">
        <v>1523</v>
      </c>
      <c r="I3007" t="s">
        <v>16939</v>
      </c>
      <c r="J3007" t="s">
        <v>9157</v>
      </c>
      <c r="K3007" t="s">
        <v>8281</v>
      </c>
      <c r="L3007" t="s">
        <v>8282</v>
      </c>
      <c r="M3007" t="s">
        <v>8283</v>
      </c>
      <c r="N3007" t="s">
        <v>8312</v>
      </c>
      <c r="O3007" t="s">
        <v>245</v>
      </c>
      <c r="P3007" s="2" t="s">
        <v>3369</v>
      </c>
      <c r="Q3007" t="s">
        <v>8299</v>
      </c>
      <c r="R3007" t="s">
        <v>3733</v>
      </c>
      <c r="U3007">
        <v>1245</v>
      </c>
    </row>
    <row r="3008" spans="1:21" x14ac:dyDescent="0.3">
      <c r="A3008" t="s">
        <v>16897</v>
      </c>
      <c r="B3008" s="6">
        <v>45153</v>
      </c>
      <c r="C3008" t="s">
        <v>132</v>
      </c>
      <c r="D3008" t="s">
        <v>133</v>
      </c>
      <c r="E3008">
        <v>89</v>
      </c>
      <c r="F3008">
        <v>3</v>
      </c>
      <c r="G3008">
        <v>267</v>
      </c>
      <c r="H3008" t="s">
        <v>5511</v>
      </c>
      <c r="I3008" t="s">
        <v>16898</v>
      </c>
      <c r="J3008" t="s">
        <v>16899</v>
      </c>
      <c r="K3008" t="s">
        <v>8319</v>
      </c>
      <c r="L3008" t="s">
        <v>8290</v>
      </c>
      <c r="M3008" t="s">
        <v>8283</v>
      </c>
      <c r="N3008" t="s">
        <v>8284</v>
      </c>
      <c r="O3008" t="s">
        <v>5218</v>
      </c>
      <c r="P3008" s="2" t="s">
        <v>3349</v>
      </c>
      <c r="Q3008" t="s">
        <v>8299</v>
      </c>
      <c r="R3008" t="s">
        <v>3723</v>
      </c>
      <c r="U3008">
        <v>267</v>
      </c>
    </row>
    <row r="3009" spans="1:21" x14ac:dyDescent="0.3">
      <c r="A3009" t="s">
        <v>16903</v>
      </c>
      <c r="B3009" s="6">
        <v>45153</v>
      </c>
      <c r="C3009" t="s">
        <v>102</v>
      </c>
      <c r="D3009" t="s">
        <v>103</v>
      </c>
      <c r="E3009">
        <v>699</v>
      </c>
      <c r="F3009">
        <v>3</v>
      </c>
      <c r="G3009">
        <v>2097</v>
      </c>
      <c r="H3009" t="s">
        <v>6861</v>
      </c>
      <c r="I3009" t="s">
        <v>14163</v>
      </c>
      <c r="J3009" t="s">
        <v>16904</v>
      </c>
      <c r="K3009" t="s">
        <v>8319</v>
      </c>
      <c r="L3009" t="s">
        <v>8290</v>
      </c>
      <c r="M3009" t="s">
        <v>8283</v>
      </c>
      <c r="N3009" t="s">
        <v>8284</v>
      </c>
      <c r="O3009" t="s">
        <v>255</v>
      </c>
      <c r="P3009" s="2" t="s">
        <v>3367</v>
      </c>
      <c r="Q3009" t="s">
        <v>8299</v>
      </c>
      <c r="R3009" t="s">
        <v>3732</v>
      </c>
      <c r="U3009">
        <v>2097</v>
      </c>
    </row>
    <row r="3010" spans="1:21" x14ac:dyDescent="0.3">
      <c r="A3010" t="s">
        <v>16905</v>
      </c>
      <c r="B3010" s="6">
        <v>45153</v>
      </c>
      <c r="C3010" t="s">
        <v>197</v>
      </c>
      <c r="D3010" t="s">
        <v>198</v>
      </c>
      <c r="E3010">
        <v>89</v>
      </c>
      <c r="F3010">
        <v>4</v>
      </c>
      <c r="G3010">
        <v>356</v>
      </c>
      <c r="H3010" t="s">
        <v>7013</v>
      </c>
      <c r="I3010" t="s">
        <v>16906</v>
      </c>
      <c r="J3010" t="s">
        <v>16907</v>
      </c>
      <c r="K3010" t="s">
        <v>8319</v>
      </c>
      <c r="L3010" t="s">
        <v>8282</v>
      </c>
      <c r="M3010" t="s">
        <v>8283</v>
      </c>
      <c r="N3010" t="s">
        <v>8284</v>
      </c>
      <c r="O3010" t="s">
        <v>234</v>
      </c>
      <c r="P3010" s="2" t="s">
        <v>3383</v>
      </c>
      <c r="Q3010" t="s">
        <v>42911</v>
      </c>
      <c r="R3010" t="s">
        <v>3740</v>
      </c>
      <c r="U3010">
        <v>356</v>
      </c>
    </row>
    <row r="3011" spans="1:21" x14ac:dyDescent="0.3">
      <c r="A3011" t="s">
        <v>16940</v>
      </c>
      <c r="B3011" s="6">
        <v>45153</v>
      </c>
      <c r="C3011" t="s">
        <v>15</v>
      </c>
      <c r="D3011" t="s">
        <v>16</v>
      </c>
      <c r="E3011">
        <v>2599</v>
      </c>
      <c r="F3011">
        <v>5</v>
      </c>
      <c r="G3011">
        <v>12995</v>
      </c>
      <c r="H3011" t="s">
        <v>7322</v>
      </c>
      <c r="I3011" t="s">
        <v>16941</v>
      </c>
      <c r="J3011" t="s">
        <v>16942</v>
      </c>
      <c r="K3011" t="s">
        <v>8319</v>
      </c>
      <c r="L3011" t="s">
        <v>8303</v>
      </c>
      <c r="M3011" t="s">
        <v>8283</v>
      </c>
      <c r="N3011" t="s">
        <v>8304</v>
      </c>
      <c r="O3011" t="s">
        <v>234</v>
      </c>
      <c r="P3011" s="2" t="s">
        <v>3385</v>
      </c>
      <c r="Q3011" t="s">
        <v>8285</v>
      </c>
      <c r="R3011" t="s">
        <v>3816</v>
      </c>
      <c r="U3011">
        <v>12995</v>
      </c>
    </row>
    <row r="3012" spans="1:21" x14ac:dyDescent="0.3">
      <c r="A3012" t="s">
        <v>16935</v>
      </c>
      <c r="B3012" s="6">
        <v>45153</v>
      </c>
      <c r="C3012" t="s">
        <v>144</v>
      </c>
      <c r="D3012" t="s">
        <v>145</v>
      </c>
      <c r="E3012">
        <v>159</v>
      </c>
      <c r="F3012">
        <v>1</v>
      </c>
      <c r="G3012">
        <v>159</v>
      </c>
      <c r="H3012" t="s">
        <v>7373</v>
      </c>
      <c r="I3012" t="s">
        <v>16936</v>
      </c>
      <c r="J3012" t="s">
        <v>16937</v>
      </c>
      <c r="K3012" t="s">
        <v>8319</v>
      </c>
      <c r="L3012" t="s">
        <v>8282</v>
      </c>
      <c r="M3012" t="s">
        <v>8283</v>
      </c>
      <c r="N3012" t="s">
        <v>8589</v>
      </c>
      <c r="O3012" t="s">
        <v>5202</v>
      </c>
      <c r="P3012" s="2" t="s">
        <v>3369</v>
      </c>
      <c r="Q3012" t="s">
        <v>8299</v>
      </c>
      <c r="R3012" t="s">
        <v>3758</v>
      </c>
      <c r="U3012">
        <v>159</v>
      </c>
    </row>
    <row r="3013" spans="1:21" x14ac:dyDescent="0.3">
      <c r="A3013" t="s">
        <v>16933</v>
      </c>
      <c r="B3013" s="6">
        <v>45153</v>
      </c>
      <c r="C3013" t="s">
        <v>106</v>
      </c>
      <c r="D3013" t="s">
        <v>107</v>
      </c>
      <c r="E3013">
        <v>529</v>
      </c>
      <c r="F3013">
        <v>5</v>
      </c>
      <c r="G3013">
        <v>2645</v>
      </c>
      <c r="H3013" t="s">
        <v>8165</v>
      </c>
      <c r="I3013" t="s">
        <v>16934</v>
      </c>
      <c r="J3013" t="s">
        <v>10701</v>
      </c>
      <c r="K3013" t="s">
        <v>8289</v>
      </c>
      <c r="L3013" t="s">
        <v>8290</v>
      </c>
      <c r="M3013" t="s">
        <v>8283</v>
      </c>
      <c r="N3013" t="s">
        <v>8356</v>
      </c>
      <c r="O3013" t="s">
        <v>255</v>
      </c>
      <c r="P3013" s="2" t="s">
        <v>3379</v>
      </c>
      <c r="Q3013" t="s">
        <v>8285</v>
      </c>
      <c r="R3013" t="s">
        <v>3738</v>
      </c>
      <c r="U3013">
        <v>2645</v>
      </c>
    </row>
    <row r="3014" spans="1:21" x14ac:dyDescent="0.3">
      <c r="A3014" t="s">
        <v>16924</v>
      </c>
      <c r="B3014" s="6">
        <v>45153</v>
      </c>
      <c r="C3014" t="s">
        <v>166</v>
      </c>
      <c r="D3014" t="s">
        <v>167</v>
      </c>
      <c r="E3014">
        <v>39</v>
      </c>
      <c r="F3014">
        <v>2</v>
      </c>
      <c r="G3014">
        <v>78</v>
      </c>
      <c r="H3014" t="s">
        <v>8114</v>
      </c>
      <c r="I3014" t="s">
        <v>16925</v>
      </c>
      <c r="J3014" t="s">
        <v>16926</v>
      </c>
      <c r="K3014" t="s">
        <v>8319</v>
      </c>
      <c r="L3014" t="s">
        <v>8282</v>
      </c>
      <c r="M3014" t="s">
        <v>8283</v>
      </c>
      <c r="N3014" t="s">
        <v>8448</v>
      </c>
      <c r="O3014" t="s">
        <v>264</v>
      </c>
      <c r="P3014" s="2" t="s">
        <v>3375</v>
      </c>
      <c r="Q3014" t="s">
        <v>8285</v>
      </c>
      <c r="R3014" t="s">
        <v>3736</v>
      </c>
      <c r="U3014">
        <v>78</v>
      </c>
    </row>
    <row r="3015" spans="1:21" x14ac:dyDescent="0.3">
      <c r="A3015" t="s">
        <v>16900</v>
      </c>
      <c r="B3015" s="6">
        <v>45153</v>
      </c>
      <c r="C3015" t="s">
        <v>126</v>
      </c>
      <c r="D3015" t="s">
        <v>127</v>
      </c>
      <c r="E3015">
        <v>1399</v>
      </c>
      <c r="F3015">
        <v>1</v>
      </c>
      <c r="G3015">
        <v>1399</v>
      </c>
      <c r="H3015">
        <v>1947</v>
      </c>
      <c r="I3015" t="s">
        <v>16901</v>
      </c>
      <c r="J3015" t="s">
        <v>16902</v>
      </c>
      <c r="K3015" t="s">
        <v>8319</v>
      </c>
      <c r="L3015" t="s">
        <v>8303</v>
      </c>
      <c r="M3015" t="s">
        <v>8283</v>
      </c>
      <c r="N3015" t="s">
        <v>8284</v>
      </c>
      <c r="O3015" t="s">
        <v>245</v>
      </c>
      <c r="P3015" s="2" t="s">
        <v>3377</v>
      </c>
      <c r="Q3015" t="s">
        <v>8299</v>
      </c>
      <c r="R3015" t="s">
        <v>3762</v>
      </c>
      <c r="U3015">
        <v>1399</v>
      </c>
    </row>
    <row r="3016" spans="1:21" x14ac:dyDescent="0.3">
      <c r="A3016" t="s">
        <v>16908</v>
      </c>
      <c r="B3016" s="6">
        <v>45153</v>
      </c>
      <c r="C3016" t="s">
        <v>201</v>
      </c>
      <c r="D3016" t="s">
        <v>202</v>
      </c>
      <c r="E3016">
        <v>89</v>
      </c>
      <c r="F3016">
        <v>4</v>
      </c>
      <c r="G3016">
        <v>356</v>
      </c>
      <c r="H3016" t="s">
        <v>8255</v>
      </c>
      <c r="I3016" t="s">
        <v>9442</v>
      </c>
      <c r="J3016" t="s">
        <v>16909</v>
      </c>
      <c r="K3016" t="s">
        <v>8319</v>
      </c>
      <c r="L3016" t="s">
        <v>8282</v>
      </c>
      <c r="M3016" t="s">
        <v>8283</v>
      </c>
      <c r="N3016" t="s">
        <v>8284</v>
      </c>
      <c r="O3016" t="s">
        <v>5218</v>
      </c>
      <c r="P3016" s="2" t="s">
        <v>3353</v>
      </c>
      <c r="Q3016" t="s">
        <v>42908</v>
      </c>
      <c r="R3016" t="s">
        <v>3775</v>
      </c>
      <c r="U3016">
        <v>356</v>
      </c>
    </row>
    <row r="3017" spans="1:21" x14ac:dyDescent="0.3">
      <c r="A3017" t="s">
        <v>16910</v>
      </c>
      <c r="B3017" s="6">
        <v>45153</v>
      </c>
      <c r="C3017" t="s">
        <v>187</v>
      </c>
      <c r="D3017" t="s">
        <v>188</v>
      </c>
      <c r="E3017">
        <v>229</v>
      </c>
      <c r="F3017">
        <v>2</v>
      </c>
      <c r="G3017">
        <v>458</v>
      </c>
      <c r="H3017" s="4" t="s">
        <v>7406</v>
      </c>
      <c r="I3017" t="s">
        <v>16911</v>
      </c>
      <c r="J3017" t="s">
        <v>16912</v>
      </c>
      <c r="K3017" t="s">
        <v>8319</v>
      </c>
      <c r="L3017" t="s">
        <v>8294</v>
      </c>
      <c r="M3017" t="s">
        <v>8283</v>
      </c>
      <c r="N3017" t="s">
        <v>10289</v>
      </c>
      <c r="O3017" t="s">
        <v>245</v>
      </c>
      <c r="P3017" s="2" t="s">
        <v>3365</v>
      </c>
      <c r="Q3017" t="s">
        <v>8285</v>
      </c>
      <c r="R3017" t="s">
        <v>3806</v>
      </c>
      <c r="U3017">
        <v>458</v>
      </c>
    </row>
    <row r="3018" spans="1:21" x14ac:dyDescent="0.3">
      <c r="A3018" t="s">
        <v>16913</v>
      </c>
      <c r="B3018" s="6">
        <v>45153</v>
      </c>
      <c r="C3018" t="s">
        <v>193</v>
      </c>
      <c r="D3018" t="s">
        <v>194</v>
      </c>
      <c r="E3018">
        <v>279</v>
      </c>
      <c r="F3018">
        <v>4</v>
      </c>
      <c r="G3018">
        <v>1116</v>
      </c>
      <c r="H3018" t="s">
        <v>8012</v>
      </c>
      <c r="I3018" t="s">
        <v>16914</v>
      </c>
      <c r="J3018" t="s">
        <v>16915</v>
      </c>
      <c r="K3018" t="s">
        <v>8319</v>
      </c>
      <c r="L3018" t="s">
        <v>8282</v>
      </c>
      <c r="M3018" t="s">
        <v>8283</v>
      </c>
      <c r="N3018" t="s">
        <v>8677</v>
      </c>
      <c r="O3018" t="s">
        <v>264</v>
      </c>
      <c r="P3018" s="2" t="s">
        <v>3381</v>
      </c>
      <c r="Q3018" t="s">
        <v>42910</v>
      </c>
      <c r="R3018" t="s">
        <v>3764</v>
      </c>
      <c r="U3018">
        <v>1116</v>
      </c>
    </row>
    <row r="3019" spans="1:21" x14ac:dyDescent="0.3">
      <c r="A3019" t="s">
        <v>16921</v>
      </c>
      <c r="B3019" s="6">
        <v>45153</v>
      </c>
      <c r="C3019" t="s">
        <v>81</v>
      </c>
      <c r="D3019" t="s">
        <v>82</v>
      </c>
      <c r="E3019">
        <v>129</v>
      </c>
      <c r="F3019">
        <v>4</v>
      </c>
      <c r="G3019">
        <v>516</v>
      </c>
      <c r="H3019" s="4" t="s">
        <v>7904</v>
      </c>
      <c r="I3019" t="s">
        <v>16922</v>
      </c>
      <c r="J3019" t="s">
        <v>16923</v>
      </c>
      <c r="K3019" t="s">
        <v>8319</v>
      </c>
      <c r="L3019" t="s">
        <v>8282</v>
      </c>
      <c r="M3019" t="s">
        <v>8283</v>
      </c>
      <c r="N3019" t="s">
        <v>8736</v>
      </c>
      <c r="O3019" t="s">
        <v>255</v>
      </c>
      <c r="P3019" s="2" t="s">
        <v>3351</v>
      </c>
      <c r="Q3019" t="s">
        <v>8299</v>
      </c>
      <c r="R3019" t="s">
        <v>3725</v>
      </c>
      <c r="U3019">
        <v>516</v>
      </c>
    </row>
    <row r="3020" spans="1:21" x14ac:dyDescent="0.3">
      <c r="A3020" t="s">
        <v>16927</v>
      </c>
      <c r="B3020" s="6">
        <v>45153</v>
      </c>
      <c r="C3020" t="s">
        <v>98</v>
      </c>
      <c r="D3020" t="s">
        <v>99</v>
      </c>
      <c r="E3020">
        <v>49</v>
      </c>
      <c r="F3020">
        <v>3</v>
      </c>
      <c r="G3020">
        <v>147</v>
      </c>
      <c r="H3020" t="s">
        <v>7505</v>
      </c>
      <c r="I3020" t="s">
        <v>8531</v>
      </c>
      <c r="J3020" t="s">
        <v>16928</v>
      </c>
      <c r="K3020" t="s">
        <v>8319</v>
      </c>
      <c r="L3020" t="s">
        <v>8294</v>
      </c>
      <c r="M3020" t="s">
        <v>8283</v>
      </c>
      <c r="N3020" t="s">
        <v>8846</v>
      </c>
      <c r="O3020" t="s">
        <v>245</v>
      </c>
      <c r="P3020" s="2" t="s">
        <v>3355</v>
      </c>
      <c r="Q3020" t="s">
        <v>8299</v>
      </c>
      <c r="R3020" t="s">
        <v>3751</v>
      </c>
      <c r="U3020">
        <v>147</v>
      </c>
    </row>
    <row r="3021" spans="1:21" x14ac:dyDescent="0.3">
      <c r="A3021" t="s">
        <v>16929</v>
      </c>
      <c r="B3021" s="6">
        <v>45153</v>
      </c>
      <c r="C3021" t="s">
        <v>164</v>
      </c>
      <c r="D3021" t="s">
        <v>165</v>
      </c>
      <c r="E3021">
        <v>45</v>
      </c>
      <c r="F3021">
        <v>4</v>
      </c>
      <c r="G3021">
        <v>180</v>
      </c>
      <c r="H3021" t="s">
        <v>8084</v>
      </c>
      <c r="I3021" t="s">
        <v>16930</v>
      </c>
      <c r="J3021" t="s">
        <v>16931</v>
      </c>
      <c r="K3021" t="s">
        <v>8319</v>
      </c>
      <c r="L3021" t="s">
        <v>8303</v>
      </c>
      <c r="M3021" t="s">
        <v>8283</v>
      </c>
      <c r="N3021" t="s">
        <v>8696</v>
      </c>
      <c r="O3021" t="s">
        <v>5218</v>
      </c>
      <c r="P3021" s="2" t="s">
        <v>3393</v>
      </c>
      <c r="Q3021" t="s">
        <v>42908</v>
      </c>
      <c r="R3021" t="s">
        <v>3745</v>
      </c>
      <c r="U3021">
        <v>180</v>
      </c>
    </row>
    <row r="3022" spans="1:21" x14ac:dyDescent="0.3">
      <c r="A3022" t="s">
        <v>16916</v>
      </c>
      <c r="B3022" s="6">
        <v>45153</v>
      </c>
      <c r="C3022" t="s">
        <v>86</v>
      </c>
      <c r="D3022" t="s">
        <v>87</v>
      </c>
      <c r="E3022">
        <v>849</v>
      </c>
      <c r="F3022">
        <v>1</v>
      </c>
      <c r="G3022">
        <v>849</v>
      </c>
      <c r="H3022" t="s">
        <v>5263</v>
      </c>
      <c r="I3022" t="s">
        <v>16917</v>
      </c>
      <c r="J3022" t="s">
        <v>16918</v>
      </c>
      <c r="K3022" t="s">
        <v>8319</v>
      </c>
      <c r="L3022" t="s">
        <v>8294</v>
      </c>
      <c r="M3022" t="s">
        <v>8283</v>
      </c>
      <c r="N3022" t="s">
        <v>8320</v>
      </c>
      <c r="O3022" t="s">
        <v>234</v>
      </c>
      <c r="P3022" s="2" t="s">
        <v>3375</v>
      </c>
      <c r="Q3022" t="s">
        <v>8299</v>
      </c>
      <c r="R3022" t="s">
        <v>3811</v>
      </c>
      <c r="U3022">
        <v>849</v>
      </c>
    </row>
    <row r="3023" spans="1:21" x14ac:dyDescent="0.3">
      <c r="A3023" t="s">
        <v>16932</v>
      </c>
      <c r="B3023" s="6">
        <v>45153</v>
      </c>
      <c r="C3023" t="s">
        <v>98</v>
      </c>
      <c r="D3023" t="s">
        <v>99</v>
      </c>
      <c r="E3023">
        <v>49</v>
      </c>
      <c r="F3023">
        <v>3</v>
      </c>
      <c r="G3023">
        <v>147</v>
      </c>
      <c r="H3023" t="s">
        <v>8189</v>
      </c>
      <c r="I3023" t="s">
        <v>12579</v>
      </c>
      <c r="J3023" t="s">
        <v>11805</v>
      </c>
      <c r="K3023" t="s">
        <v>8319</v>
      </c>
      <c r="L3023" t="s">
        <v>8282</v>
      </c>
      <c r="M3023" t="s">
        <v>8283</v>
      </c>
      <c r="N3023" t="s">
        <v>8892</v>
      </c>
      <c r="O3023" t="s">
        <v>234</v>
      </c>
      <c r="P3023" s="2" t="s">
        <v>3373</v>
      </c>
      <c r="Q3023" t="s">
        <v>8285</v>
      </c>
      <c r="R3023" t="s">
        <v>3810</v>
      </c>
      <c r="U3023">
        <v>147</v>
      </c>
    </row>
    <row r="3024" spans="1:21" x14ac:dyDescent="0.3">
      <c r="A3024" t="s">
        <v>16943</v>
      </c>
      <c r="B3024" s="6">
        <v>45154</v>
      </c>
      <c r="C3024" t="s">
        <v>19</v>
      </c>
      <c r="D3024" t="s">
        <v>20</v>
      </c>
      <c r="E3024">
        <v>399</v>
      </c>
      <c r="F3024">
        <v>5</v>
      </c>
      <c r="G3024">
        <v>1995</v>
      </c>
      <c r="H3024">
        <v>1447</v>
      </c>
      <c r="I3024" t="s">
        <v>16906</v>
      </c>
      <c r="J3024" t="s">
        <v>16944</v>
      </c>
      <c r="K3024" t="s">
        <v>8319</v>
      </c>
      <c r="L3024" t="s">
        <v>8303</v>
      </c>
      <c r="M3024" t="s">
        <v>8283</v>
      </c>
      <c r="N3024" t="s">
        <v>8284</v>
      </c>
      <c r="O3024" t="s">
        <v>234</v>
      </c>
      <c r="P3024" s="2" t="s">
        <v>3375</v>
      </c>
      <c r="Q3024" t="s">
        <v>8285</v>
      </c>
      <c r="R3024" t="s">
        <v>3736</v>
      </c>
      <c r="U3024">
        <v>1995</v>
      </c>
    </row>
    <row r="3025" spans="1:21" x14ac:dyDescent="0.3">
      <c r="A3025" t="s">
        <v>16956</v>
      </c>
      <c r="B3025" s="6">
        <v>45154</v>
      </c>
      <c r="C3025" t="s">
        <v>124</v>
      </c>
      <c r="D3025" t="s">
        <v>125</v>
      </c>
      <c r="E3025">
        <v>3499</v>
      </c>
      <c r="F3025">
        <v>4</v>
      </c>
      <c r="G3025">
        <v>13996</v>
      </c>
      <c r="H3025" s="4" t="s">
        <v>8177</v>
      </c>
      <c r="I3025" t="s">
        <v>16957</v>
      </c>
      <c r="J3025" t="s">
        <v>16958</v>
      </c>
      <c r="K3025" t="s">
        <v>8289</v>
      </c>
      <c r="L3025" t="s">
        <v>8294</v>
      </c>
      <c r="M3025" t="s">
        <v>8283</v>
      </c>
      <c r="N3025" t="s">
        <v>8284</v>
      </c>
      <c r="O3025" t="s">
        <v>5218</v>
      </c>
      <c r="P3025" s="2" t="s">
        <v>3381</v>
      </c>
      <c r="Q3025" t="s">
        <v>8299</v>
      </c>
      <c r="R3025" t="s">
        <v>3814</v>
      </c>
      <c r="U3025">
        <v>13996</v>
      </c>
    </row>
    <row r="3026" spans="1:21" x14ac:dyDescent="0.3">
      <c r="A3026" t="s">
        <v>16962</v>
      </c>
      <c r="B3026" s="6">
        <v>45154</v>
      </c>
      <c r="C3026" t="s">
        <v>142</v>
      </c>
      <c r="D3026" t="s">
        <v>143</v>
      </c>
      <c r="E3026">
        <v>699</v>
      </c>
      <c r="F3026">
        <v>3</v>
      </c>
      <c r="G3026">
        <v>2097</v>
      </c>
      <c r="H3026">
        <v>1197</v>
      </c>
      <c r="I3026" t="s">
        <v>16963</v>
      </c>
      <c r="J3026" t="s">
        <v>16964</v>
      </c>
      <c r="K3026" t="s">
        <v>8319</v>
      </c>
      <c r="L3026" t="s">
        <v>8294</v>
      </c>
      <c r="M3026" t="s">
        <v>8283</v>
      </c>
      <c r="N3026" t="s">
        <v>8470</v>
      </c>
      <c r="O3026" t="s">
        <v>264</v>
      </c>
      <c r="P3026" s="2" t="s">
        <v>3381</v>
      </c>
      <c r="Q3026" t="s">
        <v>8299</v>
      </c>
      <c r="R3026" t="s">
        <v>3814</v>
      </c>
      <c r="U3026">
        <v>2097</v>
      </c>
    </row>
    <row r="3027" spans="1:21" x14ac:dyDescent="0.3">
      <c r="A3027" t="s">
        <v>16971</v>
      </c>
      <c r="B3027" s="6">
        <v>45154</v>
      </c>
      <c r="C3027" t="s">
        <v>149</v>
      </c>
      <c r="D3027" t="s">
        <v>150</v>
      </c>
      <c r="E3027">
        <v>69</v>
      </c>
      <c r="F3027">
        <v>1</v>
      </c>
      <c r="G3027">
        <v>69</v>
      </c>
      <c r="H3027" t="s">
        <v>2690</v>
      </c>
      <c r="I3027" t="s">
        <v>16972</v>
      </c>
      <c r="J3027" t="s">
        <v>16973</v>
      </c>
      <c r="K3027" t="s">
        <v>8319</v>
      </c>
      <c r="L3027" t="s">
        <v>8294</v>
      </c>
      <c r="M3027" t="s">
        <v>8283</v>
      </c>
      <c r="N3027" t="s">
        <v>8455</v>
      </c>
      <c r="O3027" t="s">
        <v>250</v>
      </c>
      <c r="P3027" s="2" t="s">
        <v>3375</v>
      </c>
      <c r="Q3027" t="s">
        <v>42910</v>
      </c>
      <c r="R3027" t="s">
        <v>3786</v>
      </c>
      <c r="U3027">
        <v>69</v>
      </c>
    </row>
    <row r="3028" spans="1:21" x14ac:dyDescent="0.3">
      <c r="A3028" t="s">
        <v>16951</v>
      </c>
      <c r="B3028" s="6">
        <v>45154</v>
      </c>
      <c r="C3028" t="s">
        <v>112</v>
      </c>
      <c r="D3028" t="s">
        <v>113</v>
      </c>
      <c r="E3028">
        <v>129</v>
      </c>
      <c r="F3028">
        <v>3</v>
      </c>
      <c r="G3028">
        <v>387</v>
      </c>
      <c r="H3028" t="s">
        <v>7712</v>
      </c>
      <c r="I3028" t="s">
        <v>11160</v>
      </c>
      <c r="J3028" t="s">
        <v>16952</v>
      </c>
      <c r="K3028" t="s">
        <v>8319</v>
      </c>
      <c r="L3028" t="s">
        <v>8294</v>
      </c>
      <c r="M3028" t="s">
        <v>8283</v>
      </c>
      <c r="N3028" t="s">
        <v>8284</v>
      </c>
      <c r="O3028" t="s">
        <v>264</v>
      </c>
      <c r="P3028" s="2" t="s">
        <v>3357</v>
      </c>
      <c r="Q3028" t="s">
        <v>42909</v>
      </c>
      <c r="R3028" t="s">
        <v>3752</v>
      </c>
      <c r="U3028">
        <v>387</v>
      </c>
    </row>
    <row r="3029" spans="1:21" x14ac:dyDescent="0.3">
      <c r="A3029" t="s">
        <v>16968</v>
      </c>
      <c r="B3029" s="6">
        <v>45154</v>
      </c>
      <c r="C3029" t="s">
        <v>170</v>
      </c>
      <c r="D3029" t="s">
        <v>171</v>
      </c>
      <c r="E3029">
        <v>99</v>
      </c>
      <c r="F3029">
        <v>2</v>
      </c>
      <c r="G3029">
        <v>198</v>
      </c>
      <c r="H3029" t="s">
        <v>6489</v>
      </c>
      <c r="I3029" t="s">
        <v>16969</v>
      </c>
      <c r="J3029" t="s">
        <v>16970</v>
      </c>
      <c r="K3029" t="s">
        <v>8319</v>
      </c>
      <c r="L3029" t="s">
        <v>8294</v>
      </c>
      <c r="M3029" t="s">
        <v>8283</v>
      </c>
      <c r="N3029" t="s">
        <v>8500</v>
      </c>
      <c r="O3029" t="s">
        <v>250</v>
      </c>
      <c r="P3029" s="2" t="s">
        <v>3389</v>
      </c>
      <c r="Q3029" t="s">
        <v>42910</v>
      </c>
      <c r="R3029" t="s">
        <v>3818</v>
      </c>
      <c r="U3029">
        <v>198</v>
      </c>
    </row>
    <row r="3030" spans="1:21" x14ac:dyDescent="0.3">
      <c r="A3030" t="s">
        <v>16948</v>
      </c>
      <c r="B3030" s="6">
        <v>45154</v>
      </c>
      <c r="C3030" t="s">
        <v>201</v>
      </c>
      <c r="D3030" t="s">
        <v>202</v>
      </c>
      <c r="E3030">
        <v>89</v>
      </c>
      <c r="F3030">
        <v>3</v>
      </c>
      <c r="G3030">
        <v>267</v>
      </c>
      <c r="H3030" t="s">
        <v>6177</v>
      </c>
      <c r="I3030" t="s">
        <v>16949</v>
      </c>
      <c r="J3030" t="s">
        <v>16950</v>
      </c>
      <c r="K3030" t="s">
        <v>8319</v>
      </c>
      <c r="L3030" t="s">
        <v>8282</v>
      </c>
      <c r="M3030" t="s">
        <v>8283</v>
      </c>
      <c r="N3030" t="s">
        <v>8284</v>
      </c>
      <c r="O3030" t="s">
        <v>255</v>
      </c>
      <c r="P3030" s="2" t="s">
        <v>3375</v>
      </c>
      <c r="Q3030" t="s">
        <v>8299</v>
      </c>
      <c r="R3030" t="s">
        <v>3811</v>
      </c>
      <c r="U3030">
        <v>267</v>
      </c>
    </row>
    <row r="3031" spans="1:21" x14ac:dyDescent="0.3">
      <c r="A3031" t="s">
        <v>16959</v>
      </c>
      <c r="B3031" s="6">
        <v>45154</v>
      </c>
      <c r="C3031" t="s">
        <v>90</v>
      </c>
      <c r="D3031" t="s">
        <v>91</v>
      </c>
      <c r="E3031">
        <v>18</v>
      </c>
      <c r="F3031">
        <v>3</v>
      </c>
      <c r="G3031">
        <v>54</v>
      </c>
      <c r="H3031" t="s">
        <v>1560</v>
      </c>
      <c r="I3031" t="s">
        <v>16960</v>
      </c>
      <c r="J3031" t="s">
        <v>16961</v>
      </c>
      <c r="K3031" t="s">
        <v>8385</v>
      </c>
      <c r="L3031" t="s">
        <v>8290</v>
      </c>
      <c r="M3031" t="s">
        <v>8283</v>
      </c>
      <c r="N3031" t="s">
        <v>8352</v>
      </c>
      <c r="O3031" t="s">
        <v>5218</v>
      </c>
      <c r="P3031" s="2" t="s">
        <v>3383</v>
      </c>
      <c r="Q3031" t="s">
        <v>8285</v>
      </c>
      <c r="R3031" t="s">
        <v>3815</v>
      </c>
      <c r="U3031">
        <v>54</v>
      </c>
    </row>
    <row r="3032" spans="1:21" x14ac:dyDescent="0.3">
      <c r="A3032" t="s">
        <v>16945</v>
      </c>
      <c r="B3032" s="6">
        <v>45154</v>
      </c>
      <c r="C3032" t="s">
        <v>110</v>
      </c>
      <c r="D3032" t="s">
        <v>111</v>
      </c>
      <c r="E3032">
        <v>599</v>
      </c>
      <c r="F3032">
        <v>4</v>
      </c>
      <c r="G3032">
        <v>2396</v>
      </c>
      <c r="H3032" t="s">
        <v>1470</v>
      </c>
      <c r="I3032" t="s">
        <v>16946</v>
      </c>
      <c r="J3032" t="s">
        <v>16947</v>
      </c>
      <c r="K3032" t="s">
        <v>8319</v>
      </c>
      <c r="L3032" t="s">
        <v>8294</v>
      </c>
      <c r="M3032" t="s">
        <v>8283</v>
      </c>
      <c r="N3032" t="s">
        <v>8284</v>
      </c>
      <c r="O3032" t="s">
        <v>255</v>
      </c>
      <c r="P3032" s="2" t="s">
        <v>3351</v>
      </c>
      <c r="Q3032" t="s">
        <v>8299</v>
      </c>
      <c r="R3032" t="s">
        <v>3774</v>
      </c>
      <c r="U3032">
        <v>2396</v>
      </c>
    </row>
    <row r="3033" spans="1:21" x14ac:dyDescent="0.3">
      <c r="A3033" t="s">
        <v>16965</v>
      </c>
      <c r="B3033" s="6">
        <v>45154</v>
      </c>
      <c r="C3033" t="s">
        <v>41</v>
      </c>
      <c r="D3033" t="s">
        <v>42</v>
      </c>
      <c r="E3033">
        <v>4499</v>
      </c>
      <c r="F3033">
        <v>1</v>
      </c>
      <c r="G3033">
        <v>4499</v>
      </c>
      <c r="H3033">
        <v>1821</v>
      </c>
      <c r="I3033" t="s">
        <v>16966</v>
      </c>
      <c r="J3033" t="s">
        <v>16967</v>
      </c>
      <c r="K3033" t="s">
        <v>8385</v>
      </c>
      <c r="L3033" t="s">
        <v>8303</v>
      </c>
      <c r="M3033" t="s">
        <v>8283</v>
      </c>
      <c r="N3033" t="s">
        <v>8304</v>
      </c>
      <c r="O3033" t="s">
        <v>255</v>
      </c>
      <c r="P3033" s="2" t="s">
        <v>3385</v>
      </c>
      <c r="Q3033" t="s">
        <v>8299</v>
      </c>
      <c r="R3033" t="s">
        <v>3816</v>
      </c>
      <c r="U3033">
        <v>4499</v>
      </c>
    </row>
    <row r="3034" spans="1:21" x14ac:dyDescent="0.3">
      <c r="A3034" t="s">
        <v>16977</v>
      </c>
      <c r="B3034" s="6">
        <v>45154</v>
      </c>
      <c r="C3034" t="s">
        <v>185</v>
      </c>
      <c r="D3034" t="s">
        <v>186</v>
      </c>
      <c r="E3034">
        <v>189</v>
      </c>
      <c r="F3034">
        <v>2</v>
      </c>
      <c r="G3034">
        <v>378</v>
      </c>
      <c r="H3034" s="4" t="s">
        <v>8162</v>
      </c>
      <c r="I3034" t="s">
        <v>16978</v>
      </c>
      <c r="J3034" t="s">
        <v>16979</v>
      </c>
      <c r="K3034" t="s">
        <v>8319</v>
      </c>
      <c r="L3034" t="s">
        <v>8303</v>
      </c>
      <c r="M3034" t="s">
        <v>8283</v>
      </c>
      <c r="N3034" t="s">
        <v>8364</v>
      </c>
      <c r="O3034" t="s">
        <v>5202</v>
      </c>
      <c r="P3034" s="2" t="s">
        <v>3375</v>
      </c>
      <c r="Q3034" t="s">
        <v>42909</v>
      </c>
      <c r="R3034" t="s">
        <v>3761</v>
      </c>
      <c r="U3034">
        <v>378</v>
      </c>
    </row>
    <row r="3035" spans="1:21" x14ac:dyDescent="0.3">
      <c r="A3035" t="s">
        <v>16974</v>
      </c>
      <c r="B3035" s="6">
        <v>45154</v>
      </c>
      <c r="C3035" t="s">
        <v>79</v>
      </c>
      <c r="D3035" t="s">
        <v>80</v>
      </c>
      <c r="E3035">
        <v>89</v>
      </c>
      <c r="F3035">
        <v>2</v>
      </c>
      <c r="G3035">
        <v>178</v>
      </c>
      <c r="H3035" t="s">
        <v>7403</v>
      </c>
      <c r="I3035" t="s">
        <v>16975</v>
      </c>
      <c r="J3035" t="s">
        <v>16976</v>
      </c>
      <c r="K3035" t="s">
        <v>8319</v>
      </c>
      <c r="L3035" t="s">
        <v>8303</v>
      </c>
      <c r="M3035" t="s">
        <v>8283</v>
      </c>
      <c r="N3035" t="s">
        <v>8452</v>
      </c>
      <c r="O3035" t="s">
        <v>5218</v>
      </c>
      <c r="P3035" s="2" t="s">
        <v>3369</v>
      </c>
      <c r="Q3035" t="s">
        <v>8285</v>
      </c>
      <c r="R3035" t="s">
        <v>3733</v>
      </c>
      <c r="U3035">
        <v>178</v>
      </c>
    </row>
    <row r="3036" spans="1:21" x14ac:dyDescent="0.3">
      <c r="A3036" t="s">
        <v>16953</v>
      </c>
      <c r="B3036" s="6">
        <v>45154</v>
      </c>
      <c r="C3036" t="s">
        <v>93</v>
      </c>
      <c r="D3036" t="s">
        <v>94</v>
      </c>
      <c r="E3036">
        <v>129</v>
      </c>
      <c r="F3036">
        <v>3</v>
      </c>
      <c r="G3036">
        <v>387</v>
      </c>
      <c r="H3036" t="s">
        <v>6768</v>
      </c>
      <c r="I3036" t="s">
        <v>16954</v>
      </c>
      <c r="J3036" t="s">
        <v>16955</v>
      </c>
      <c r="K3036" t="s">
        <v>8281</v>
      </c>
      <c r="L3036" t="s">
        <v>8303</v>
      </c>
      <c r="M3036" t="s">
        <v>8283</v>
      </c>
      <c r="N3036" t="s">
        <v>8284</v>
      </c>
      <c r="O3036" t="s">
        <v>245</v>
      </c>
      <c r="P3036" s="2" t="s">
        <v>3389</v>
      </c>
      <c r="Q3036" t="s">
        <v>8299</v>
      </c>
      <c r="R3036" t="s">
        <v>3768</v>
      </c>
      <c r="U3036">
        <v>387</v>
      </c>
    </row>
    <row r="3037" spans="1:21" x14ac:dyDescent="0.3">
      <c r="A3037" t="s">
        <v>16980</v>
      </c>
      <c r="B3037" s="6">
        <v>45155</v>
      </c>
      <c r="C3037" t="s">
        <v>2</v>
      </c>
      <c r="D3037" t="s">
        <v>3</v>
      </c>
      <c r="E3037">
        <v>4899</v>
      </c>
      <c r="F3037">
        <v>3</v>
      </c>
      <c r="G3037">
        <v>14697</v>
      </c>
      <c r="H3037" s="4" t="s">
        <v>8012</v>
      </c>
      <c r="I3037" t="s">
        <v>16436</v>
      </c>
      <c r="J3037" t="s">
        <v>16981</v>
      </c>
      <c r="K3037" t="s">
        <v>8319</v>
      </c>
      <c r="L3037" t="s">
        <v>8290</v>
      </c>
      <c r="M3037" t="s">
        <v>8283</v>
      </c>
      <c r="N3037" t="s">
        <v>8284</v>
      </c>
      <c r="O3037" t="s">
        <v>245</v>
      </c>
      <c r="P3037" s="2" t="s">
        <v>3375</v>
      </c>
      <c r="Q3037" t="s">
        <v>8285</v>
      </c>
      <c r="R3037" t="s">
        <v>3811</v>
      </c>
      <c r="U3037">
        <v>14697</v>
      </c>
    </row>
    <row r="3038" spans="1:21" x14ac:dyDescent="0.3">
      <c r="A3038" t="s">
        <v>16982</v>
      </c>
      <c r="B3038" s="6">
        <v>45155</v>
      </c>
      <c r="C3038" t="s">
        <v>197</v>
      </c>
      <c r="D3038" t="s">
        <v>198</v>
      </c>
      <c r="E3038">
        <v>89</v>
      </c>
      <c r="F3038">
        <v>5</v>
      </c>
      <c r="G3038">
        <v>445</v>
      </c>
      <c r="H3038" t="s">
        <v>2372</v>
      </c>
      <c r="I3038" t="s">
        <v>16983</v>
      </c>
      <c r="J3038" t="s">
        <v>16984</v>
      </c>
      <c r="K3038" t="s">
        <v>8319</v>
      </c>
      <c r="L3038" t="s">
        <v>8303</v>
      </c>
      <c r="M3038" t="s">
        <v>8283</v>
      </c>
      <c r="N3038" t="s">
        <v>8284</v>
      </c>
      <c r="O3038" t="s">
        <v>5218</v>
      </c>
      <c r="P3038" s="2" t="s">
        <v>3369</v>
      </c>
      <c r="Q3038" t="s">
        <v>42910</v>
      </c>
      <c r="R3038" t="s">
        <v>3733</v>
      </c>
      <c r="U3038">
        <v>445</v>
      </c>
    </row>
    <row r="3039" spans="1:21" x14ac:dyDescent="0.3">
      <c r="A3039" t="s">
        <v>16990</v>
      </c>
      <c r="B3039" s="6">
        <v>45155</v>
      </c>
      <c r="C3039" t="s">
        <v>212</v>
      </c>
      <c r="D3039" t="s">
        <v>213</v>
      </c>
      <c r="E3039">
        <v>45</v>
      </c>
      <c r="F3039">
        <v>1</v>
      </c>
      <c r="G3039">
        <v>45</v>
      </c>
      <c r="H3039">
        <v>1311</v>
      </c>
      <c r="I3039" t="s">
        <v>16991</v>
      </c>
      <c r="J3039" t="s">
        <v>16992</v>
      </c>
      <c r="K3039" t="s">
        <v>8319</v>
      </c>
      <c r="L3039" t="s">
        <v>8294</v>
      </c>
      <c r="M3039" t="s">
        <v>8283</v>
      </c>
      <c r="N3039" t="s">
        <v>8407</v>
      </c>
      <c r="O3039" t="s">
        <v>255</v>
      </c>
      <c r="P3039" s="2" t="s">
        <v>3363</v>
      </c>
      <c r="Q3039" t="s">
        <v>8299</v>
      </c>
      <c r="R3039" t="s">
        <v>3730</v>
      </c>
      <c r="U3039">
        <v>45</v>
      </c>
    </row>
    <row r="3040" spans="1:21" x14ac:dyDescent="0.3">
      <c r="A3040" t="s">
        <v>17005</v>
      </c>
      <c r="B3040" s="6">
        <v>45155</v>
      </c>
      <c r="C3040" t="s">
        <v>79</v>
      </c>
      <c r="D3040" t="s">
        <v>80</v>
      </c>
      <c r="E3040">
        <v>89</v>
      </c>
      <c r="F3040">
        <v>1</v>
      </c>
      <c r="G3040">
        <v>89</v>
      </c>
      <c r="H3040">
        <v>1125</v>
      </c>
      <c r="I3040" t="s">
        <v>17006</v>
      </c>
      <c r="J3040" t="s">
        <v>17007</v>
      </c>
      <c r="K3040" t="s">
        <v>8319</v>
      </c>
      <c r="L3040" t="s">
        <v>8282</v>
      </c>
      <c r="M3040" t="s">
        <v>8283</v>
      </c>
      <c r="N3040" t="s">
        <v>8778</v>
      </c>
      <c r="O3040" t="s">
        <v>234</v>
      </c>
      <c r="P3040" s="2" t="s">
        <v>3387</v>
      </c>
      <c r="Q3040" t="s">
        <v>42908</v>
      </c>
      <c r="R3040" t="s">
        <v>3817</v>
      </c>
      <c r="U3040">
        <v>89</v>
      </c>
    </row>
    <row r="3041" spans="1:21" x14ac:dyDescent="0.3">
      <c r="A3041" t="s">
        <v>16987</v>
      </c>
      <c r="B3041" s="6">
        <v>45155</v>
      </c>
      <c r="C3041" t="s">
        <v>37</v>
      </c>
      <c r="D3041" t="s">
        <v>38</v>
      </c>
      <c r="E3041">
        <v>149</v>
      </c>
      <c r="F3041">
        <v>3</v>
      </c>
      <c r="G3041">
        <v>447</v>
      </c>
      <c r="H3041" s="4" t="s">
        <v>8126</v>
      </c>
      <c r="I3041" t="s">
        <v>16988</v>
      </c>
      <c r="J3041" t="s">
        <v>16989</v>
      </c>
      <c r="K3041" t="s">
        <v>8319</v>
      </c>
      <c r="L3041" t="s">
        <v>8282</v>
      </c>
      <c r="M3041" t="s">
        <v>8283</v>
      </c>
      <c r="N3041" t="s">
        <v>8308</v>
      </c>
      <c r="O3041" t="s">
        <v>5218</v>
      </c>
      <c r="P3041" s="2" t="s">
        <v>3357</v>
      </c>
      <c r="Q3041" t="s">
        <v>8299</v>
      </c>
      <c r="R3041" t="s">
        <v>3777</v>
      </c>
      <c r="U3041">
        <v>447</v>
      </c>
    </row>
    <row r="3042" spans="1:21" x14ac:dyDescent="0.3">
      <c r="A3042" t="s">
        <v>16993</v>
      </c>
      <c r="B3042" s="6">
        <v>45155</v>
      </c>
      <c r="C3042" t="s">
        <v>79</v>
      </c>
      <c r="D3042" t="s">
        <v>80</v>
      </c>
      <c r="E3042">
        <v>89</v>
      </c>
      <c r="F3042">
        <v>4</v>
      </c>
      <c r="G3042">
        <v>356</v>
      </c>
      <c r="H3042">
        <v>2036</v>
      </c>
      <c r="I3042" t="s">
        <v>16994</v>
      </c>
      <c r="J3042" t="s">
        <v>16995</v>
      </c>
      <c r="K3042" t="s">
        <v>8319</v>
      </c>
      <c r="L3042" t="s">
        <v>8282</v>
      </c>
      <c r="M3042" t="s">
        <v>8283</v>
      </c>
      <c r="N3042" t="s">
        <v>8478</v>
      </c>
      <c r="O3042" t="s">
        <v>255</v>
      </c>
      <c r="P3042" s="2" t="s">
        <v>3369</v>
      </c>
      <c r="Q3042" t="s">
        <v>8299</v>
      </c>
      <c r="R3042" t="s">
        <v>3783</v>
      </c>
      <c r="U3042">
        <v>356</v>
      </c>
    </row>
    <row r="3043" spans="1:21" x14ac:dyDescent="0.3">
      <c r="A3043" t="s">
        <v>16996</v>
      </c>
      <c r="B3043" s="6">
        <v>45155</v>
      </c>
      <c r="C3043" t="s">
        <v>21</v>
      </c>
      <c r="D3043" t="s">
        <v>22</v>
      </c>
      <c r="E3043">
        <v>899</v>
      </c>
      <c r="F3043">
        <v>4</v>
      </c>
      <c r="G3043">
        <v>3596</v>
      </c>
      <c r="H3043">
        <v>1768</v>
      </c>
      <c r="I3043" t="s">
        <v>16997</v>
      </c>
      <c r="J3043" t="s">
        <v>16998</v>
      </c>
      <c r="K3043" t="s">
        <v>8319</v>
      </c>
      <c r="L3043" t="s">
        <v>8282</v>
      </c>
      <c r="M3043" t="s">
        <v>8283</v>
      </c>
      <c r="N3043" t="s">
        <v>8673</v>
      </c>
      <c r="O3043" t="s">
        <v>5218</v>
      </c>
      <c r="P3043" s="2" t="s">
        <v>3361</v>
      </c>
      <c r="Q3043" t="s">
        <v>8299</v>
      </c>
      <c r="R3043" t="s">
        <v>3729</v>
      </c>
      <c r="U3043">
        <v>3596</v>
      </c>
    </row>
    <row r="3044" spans="1:21" x14ac:dyDescent="0.3">
      <c r="A3044" t="s">
        <v>17002</v>
      </c>
      <c r="B3044" s="6">
        <v>45155</v>
      </c>
      <c r="C3044" t="s">
        <v>69</v>
      </c>
      <c r="D3044" t="s">
        <v>70</v>
      </c>
      <c r="E3044">
        <v>150</v>
      </c>
      <c r="F3044">
        <v>5</v>
      </c>
      <c r="G3044">
        <v>750</v>
      </c>
      <c r="H3044">
        <v>1295</v>
      </c>
      <c r="I3044" t="s">
        <v>17003</v>
      </c>
      <c r="J3044" t="s">
        <v>17004</v>
      </c>
      <c r="K3044" t="s">
        <v>8319</v>
      </c>
      <c r="L3044" t="s">
        <v>8282</v>
      </c>
      <c r="M3044" t="s">
        <v>8283</v>
      </c>
      <c r="N3044" t="s">
        <v>8696</v>
      </c>
      <c r="O3044" t="s">
        <v>5218</v>
      </c>
      <c r="P3044" s="2" t="s">
        <v>3373</v>
      </c>
      <c r="Q3044" t="s">
        <v>42909</v>
      </c>
      <c r="R3044" t="s">
        <v>3735</v>
      </c>
      <c r="U3044">
        <v>750</v>
      </c>
    </row>
    <row r="3045" spans="1:21" x14ac:dyDescent="0.3">
      <c r="A3045" t="s">
        <v>16999</v>
      </c>
      <c r="B3045" s="6">
        <v>45155</v>
      </c>
      <c r="C3045" t="s">
        <v>128</v>
      </c>
      <c r="D3045" t="s">
        <v>129</v>
      </c>
      <c r="E3045">
        <v>1899</v>
      </c>
      <c r="F3045">
        <v>3</v>
      </c>
      <c r="G3045">
        <v>5697</v>
      </c>
      <c r="H3045" t="s">
        <v>1728</v>
      </c>
      <c r="I3045" t="s">
        <v>17000</v>
      </c>
      <c r="J3045" t="s">
        <v>17001</v>
      </c>
      <c r="K3045" t="s">
        <v>8319</v>
      </c>
      <c r="L3045" t="s">
        <v>8282</v>
      </c>
      <c r="M3045" t="s">
        <v>8283</v>
      </c>
      <c r="N3045" t="s">
        <v>8478</v>
      </c>
      <c r="O3045" t="s">
        <v>255</v>
      </c>
      <c r="P3045" s="2" t="s">
        <v>3375</v>
      </c>
      <c r="Q3045" t="s">
        <v>42911</v>
      </c>
      <c r="R3045" t="s">
        <v>3786</v>
      </c>
      <c r="U3045">
        <v>5697</v>
      </c>
    </row>
    <row r="3046" spans="1:21" x14ac:dyDescent="0.3">
      <c r="A3046" t="s">
        <v>16985</v>
      </c>
      <c r="B3046" s="6">
        <v>45155</v>
      </c>
      <c r="C3046" t="s">
        <v>72</v>
      </c>
      <c r="D3046" t="s">
        <v>73</v>
      </c>
      <c r="E3046">
        <v>89</v>
      </c>
      <c r="F3046">
        <v>3</v>
      </c>
      <c r="G3046">
        <v>267</v>
      </c>
      <c r="H3046" t="s">
        <v>7235</v>
      </c>
      <c r="I3046" t="s">
        <v>12119</v>
      </c>
      <c r="J3046" t="s">
        <v>16986</v>
      </c>
      <c r="K3046" t="s">
        <v>8319</v>
      </c>
      <c r="L3046" t="s">
        <v>8303</v>
      </c>
      <c r="M3046" t="s">
        <v>8283</v>
      </c>
      <c r="N3046" t="s">
        <v>8284</v>
      </c>
      <c r="O3046" t="s">
        <v>245</v>
      </c>
      <c r="P3046" s="2" t="s">
        <v>3381</v>
      </c>
      <c r="Q3046" t="s">
        <v>8299</v>
      </c>
      <c r="R3046" t="s">
        <v>3739</v>
      </c>
      <c r="U3046">
        <v>267</v>
      </c>
    </row>
    <row r="3047" spans="1:21" x14ac:dyDescent="0.3">
      <c r="A3047" t="s">
        <v>17019</v>
      </c>
      <c r="B3047" s="6">
        <v>45156</v>
      </c>
      <c r="C3047" t="s">
        <v>93</v>
      </c>
      <c r="D3047" t="s">
        <v>94</v>
      </c>
      <c r="E3047">
        <v>129</v>
      </c>
      <c r="F3047">
        <v>2</v>
      </c>
      <c r="G3047">
        <v>258</v>
      </c>
      <c r="H3047" s="4" t="s">
        <v>7886</v>
      </c>
      <c r="I3047" t="s">
        <v>17020</v>
      </c>
      <c r="J3047" t="s">
        <v>17021</v>
      </c>
      <c r="K3047" t="s">
        <v>8281</v>
      </c>
      <c r="L3047" t="s">
        <v>8282</v>
      </c>
      <c r="M3047" t="s">
        <v>8283</v>
      </c>
      <c r="N3047" t="s">
        <v>8568</v>
      </c>
      <c r="O3047" t="s">
        <v>5202</v>
      </c>
      <c r="P3047" s="2" t="s">
        <v>3367</v>
      </c>
      <c r="Q3047" t="s">
        <v>8285</v>
      </c>
      <c r="R3047" t="s">
        <v>3807</v>
      </c>
      <c r="U3047">
        <v>258</v>
      </c>
    </row>
    <row r="3048" spans="1:21" x14ac:dyDescent="0.3">
      <c r="A3048" t="s">
        <v>17032</v>
      </c>
      <c r="B3048" s="6">
        <v>45156</v>
      </c>
      <c r="C3048" t="s">
        <v>15</v>
      </c>
      <c r="D3048" t="s">
        <v>16</v>
      </c>
      <c r="E3048">
        <v>2599</v>
      </c>
      <c r="F3048">
        <v>3</v>
      </c>
      <c r="G3048">
        <v>7797</v>
      </c>
      <c r="H3048" t="s">
        <v>6234</v>
      </c>
      <c r="I3048" t="s">
        <v>17033</v>
      </c>
      <c r="J3048" t="s">
        <v>8554</v>
      </c>
      <c r="K3048" t="s">
        <v>8319</v>
      </c>
      <c r="L3048" t="s">
        <v>8294</v>
      </c>
      <c r="M3048" t="s">
        <v>8283</v>
      </c>
      <c r="N3048" t="s">
        <v>8304</v>
      </c>
      <c r="O3048" t="s">
        <v>245</v>
      </c>
      <c r="P3048" s="2" t="s">
        <v>3393</v>
      </c>
      <c r="Q3048" t="s">
        <v>8299</v>
      </c>
      <c r="R3048" t="s">
        <v>3820</v>
      </c>
      <c r="U3048">
        <v>7797</v>
      </c>
    </row>
    <row r="3049" spans="1:21" x14ac:dyDescent="0.3">
      <c r="A3049" t="s">
        <v>17010</v>
      </c>
      <c r="B3049" s="6">
        <v>45156</v>
      </c>
      <c r="C3049" t="s">
        <v>214</v>
      </c>
      <c r="D3049" t="s">
        <v>215</v>
      </c>
      <c r="E3049">
        <v>149</v>
      </c>
      <c r="F3049">
        <v>3</v>
      </c>
      <c r="G3049">
        <v>447</v>
      </c>
      <c r="H3049" t="s">
        <v>3199</v>
      </c>
      <c r="I3049" t="s">
        <v>17011</v>
      </c>
      <c r="J3049" t="s">
        <v>17012</v>
      </c>
      <c r="K3049" t="s">
        <v>8319</v>
      </c>
      <c r="L3049" t="s">
        <v>8294</v>
      </c>
      <c r="M3049" t="s">
        <v>8283</v>
      </c>
      <c r="N3049" t="s">
        <v>8284</v>
      </c>
      <c r="O3049" t="s">
        <v>245</v>
      </c>
      <c r="P3049" s="2" t="s">
        <v>3363</v>
      </c>
      <c r="Q3049" t="s">
        <v>8299</v>
      </c>
      <c r="R3049" t="s">
        <v>3730</v>
      </c>
      <c r="U3049">
        <v>447</v>
      </c>
    </row>
    <row r="3050" spans="1:21" x14ac:dyDescent="0.3">
      <c r="A3050" t="s">
        <v>17030</v>
      </c>
      <c r="B3050" s="6">
        <v>45156</v>
      </c>
      <c r="C3050" t="s">
        <v>140</v>
      </c>
      <c r="D3050" t="s">
        <v>141</v>
      </c>
      <c r="E3050">
        <v>129</v>
      </c>
      <c r="F3050">
        <v>1</v>
      </c>
      <c r="G3050">
        <v>129</v>
      </c>
      <c r="H3050" t="s">
        <v>7613</v>
      </c>
      <c r="I3050" t="s">
        <v>17031</v>
      </c>
      <c r="J3050" t="s">
        <v>11125</v>
      </c>
      <c r="K3050" t="s">
        <v>8319</v>
      </c>
      <c r="L3050" t="s">
        <v>8282</v>
      </c>
      <c r="M3050" t="s">
        <v>8283</v>
      </c>
      <c r="N3050" t="s">
        <v>8510</v>
      </c>
      <c r="O3050" t="s">
        <v>250</v>
      </c>
      <c r="P3050" s="2" t="s">
        <v>3351</v>
      </c>
      <c r="Q3050" t="s">
        <v>8285</v>
      </c>
      <c r="R3050" t="s">
        <v>3774</v>
      </c>
      <c r="U3050">
        <v>129</v>
      </c>
    </row>
    <row r="3051" spans="1:21" x14ac:dyDescent="0.3">
      <c r="A3051" t="s">
        <v>17025</v>
      </c>
      <c r="B3051" s="6">
        <v>45156</v>
      </c>
      <c r="C3051" t="s">
        <v>126</v>
      </c>
      <c r="D3051" t="s">
        <v>127</v>
      </c>
      <c r="E3051">
        <v>1399</v>
      </c>
      <c r="F3051">
        <v>3</v>
      </c>
      <c r="G3051">
        <v>4197</v>
      </c>
      <c r="H3051" t="s">
        <v>6018</v>
      </c>
      <c r="I3051" t="s">
        <v>15763</v>
      </c>
      <c r="J3051" t="s">
        <v>17026</v>
      </c>
      <c r="K3051" t="s">
        <v>8319</v>
      </c>
      <c r="L3051" t="s">
        <v>8282</v>
      </c>
      <c r="M3051" t="s">
        <v>8283</v>
      </c>
      <c r="N3051" t="s">
        <v>8926</v>
      </c>
      <c r="O3051" t="s">
        <v>255</v>
      </c>
      <c r="P3051" s="2" t="s">
        <v>3377</v>
      </c>
      <c r="Q3051" t="s">
        <v>42910</v>
      </c>
      <c r="R3051" t="s">
        <v>3812</v>
      </c>
      <c r="U3051">
        <v>4197</v>
      </c>
    </row>
    <row r="3052" spans="1:21" x14ac:dyDescent="0.3">
      <c r="A3052" t="s">
        <v>17022</v>
      </c>
      <c r="B3052" s="6">
        <v>45156</v>
      </c>
      <c r="C3052" t="s">
        <v>100</v>
      </c>
      <c r="D3052" t="s">
        <v>101</v>
      </c>
      <c r="E3052">
        <v>599</v>
      </c>
      <c r="F3052">
        <v>2</v>
      </c>
      <c r="G3052">
        <v>1198</v>
      </c>
      <c r="H3052" t="s">
        <v>6453</v>
      </c>
      <c r="I3052" t="s">
        <v>17023</v>
      </c>
      <c r="J3052" t="s">
        <v>17024</v>
      </c>
      <c r="K3052" t="s">
        <v>8319</v>
      </c>
      <c r="L3052" t="s">
        <v>8303</v>
      </c>
      <c r="M3052" t="s">
        <v>8283</v>
      </c>
      <c r="N3052" t="s">
        <v>8568</v>
      </c>
      <c r="O3052" t="s">
        <v>5218</v>
      </c>
      <c r="P3052" s="2" t="s">
        <v>3365</v>
      </c>
      <c r="Q3052" t="s">
        <v>42910</v>
      </c>
      <c r="R3052" t="s">
        <v>3806</v>
      </c>
      <c r="U3052">
        <v>1198</v>
      </c>
    </row>
    <row r="3053" spans="1:21" x14ac:dyDescent="0.3">
      <c r="A3053" t="s">
        <v>17027</v>
      </c>
      <c r="B3053" s="6">
        <v>45156</v>
      </c>
      <c r="C3053" t="s">
        <v>122</v>
      </c>
      <c r="D3053" t="s">
        <v>123</v>
      </c>
      <c r="E3053">
        <v>2399</v>
      </c>
      <c r="F3053">
        <v>5</v>
      </c>
      <c r="G3053">
        <v>11995</v>
      </c>
      <c r="H3053" s="4" t="s">
        <v>7466</v>
      </c>
      <c r="I3053" t="s">
        <v>17028</v>
      </c>
      <c r="J3053" t="s">
        <v>17029</v>
      </c>
      <c r="K3053" t="s">
        <v>8319</v>
      </c>
      <c r="L3053" t="s">
        <v>8294</v>
      </c>
      <c r="M3053" t="s">
        <v>8283</v>
      </c>
      <c r="N3053" t="s">
        <v>8308</v>
      </c>
      <c r="O3053" t="s">
        <v>250</v>
      </c>
      <c r="P3053" s="2" t="s">
        <v>3365</v>
      </c>
      <c r="Q3053" t="s">
        <v>8299</v>
      </c>
      <c r="R3053" t="s">
        <v>3756</v>
      </c>
      <c r="U3053">
        <v>11995</v>
      </c>
    </row>
    <row r="3054" spans="1:21" x14ac:dyDescent="0.3">
      <c r="A3054" t="s">
        <v>17013</v>
      </c>
      <c r="B3054" s="6">
        <v>45156</v>
      </c>
      <c r="C3054" t="s">
        <v>106</v>
      </c>
      <c r="D3054" t="s">
        <v>107</v>
      </c>
      <c r="E3054">
        <v>529</v>
      </c>
      <c r="F3054">
        <v>2</v>
      </c>
      <c r="G3054">
        <v>1058</v>
      </c>
      <c r="H3054" s="4" t="s">
        <v>7904</v>
      </c>
      <c r="I3054" t="s">
        <v>17014</v>
      </c>
      <c r="J3054" t="s">
        <v>17015</v>
      </c>
      <c r="K3054" t="s">
        <v>8319</v>
      </c>
      <c r="L3054" t="s">
        <v>8282</v>
      </c>
      <c r="M3054" t="s">
        <v>8283</v>
      </c>
      <c r="N3054" t="s">
        <v>8284</v>
      </c>
      <c r="O3054" t="s">
        <v>255</v>
      </c>
      <c r="P3054" s="2" t="s">
        <v>3397</v>
      </c>
      <c r="Q3054" t="s">
        <v>8299</v>
      </c>
      <c r="R3054" t="s">
        <v>3822</v>
      </c>
      <c r="U3054">
        <v>1058</v>
      </c>
    </row>
    <row r="3055" spans="1:21" x14ac:dyDescent="0.3">
      <c r="A3055" t="s">
        <v>17008</v>
      </c>
      <c r="B3055" s="6">
        <v>45156</v>
      </c>
      <c r="C3055" t="s">
        <v>84</v>
      </c>
      <c r="D3055" t="s">
        <v>85</v>
      </c>
      <c r="E3055">
        <v>39</v>
      </c>
      <c r="F3055">
        <v>2</v>
      </c>
      <c r="G3055">
        <v>78</v>
      </c>
      <c r="H3055" s="4" t="s">
        <v>8195</v>
      </c>
      <c r="I3055" t="s">
        <v>14770</v>
      </c>
      <c r="J3055" t="s">
        <v>17009</v>
      </c>
      <c r="K3055" t="s">
        <v>8319</v>
      </c>
      <c r="L3055" t="s">
        <v>8282</v>
      </c>
      <c r="M3055" t="s">
        <v>8283</v>
      </c>
      <c r="N3055" t="s">
        <v>8284</v>
      </c>
      <c r="O3055" t="s">
        <v>234</v>
      </c>
      <c r="P3055" s="2" t="s">
        <v>3349</v>
      </c>
      <c r="Q3055" t="s">
        <v>8299</v>
      </c>
      <c r="R3055" t="s">
        <v>3773</v>
      </c>
      <c r="U3055">
        <v>78</v>
      </c>
    </row>
    <row r="3056" spans="1:21" x14ac:dyDescent="0.3">
      <c r="A3056" t="s">
        <v>17016</v>
      </c>
      <c r="B3056" s="6">
        <v>45156</v>
      </c>
      <c r="C3056" t="s">
        <v>142</v>
      </c>
      <c r="D3056" t="s">
        <v>143</v>
      </c>
      <c r="E3056">
        <v>699</v>
      </c>
      <c r="F3056">
        <v>3</v>
      </c>
      <c r="G3056">
        <v>2097</v>
      </c>
      <c r="H3056" t="s">
        <v>7421</v>
      </c>
      <c r="I3056" t="s">
        <v>17017</v>
      </c>
      <c r="J3056" t="s">
        <v>17018</v>
      </c>
      <c r="K3056" t="s">
        <v>8319</v>
      </c>
      <c r="L3056" t="s">
        <v>8303</v>
      </c>
      <c r="M3056" t="s">
        <v>8283</v>
      </c>
      <c r="N3056" t="s">
        <v>8284</v>
      </c>
      <c r="O3056" t="s">
        <v>255</v>
      </c>
      <c r="P3056" s="2" t="s">
        <v>3379</v>
      </c>
      <c r="Q3056" t="s">
        <v>8299</v>
      </c>
      <c r="R3056" t="s">
        <v>3788</v>
      </c>
      <c r="U3056">
        <v>2097</v>
      </c>
    </row>
    <row r="3057" spans="1:21" x14ac:dyDescent="0.3">
      <c r="A3057" t="s">
        <v>17062</v>
      </c>
      <c r="B3057" s="6">
        <v>45157</v>
      </c>
      <c r="C3057" t="s">
        <v>62</v>
      </c>
      <c r="D3057" t="s">
        <v>63</v>
      </c>
      <c r="E3057">
        <v>22</v>
      </c>
      <c r="F3057">
        <v>1</v>
      </c>
      <c r="G3057">
        <v>22</v>
      </c>
      <c r="H3057" s="4" t="s">
        <v>7511</v>
      </c>
      <c r="I3057" t="s">
        <v>17063</v>
      </c>
      <c r="J3057" t="s">
        <v>17064</v>
      </c>
      <c r="K3057" t="s">
        <v>8385</v>
      </c>
      <c r="L3057" t="s">
        <v>8282</v>
      </c>
      <c r="M3057" t="s">
        <v>8283</v>
      </c>
      <c r="N3057" t="s">
        <v>8352</v>
      </c>
      <c r="O3057" t="s">
        <v>5202</v>
      </c>
      <c r="P3057" s="2" t="s">
        <v>3381</v>
      </c>
      <c r="Q3057" t="s">
        <v>8299</v>
      </c>
      <c r="R3057" t="s">
        <v>3764</v>
      </c>
      <c r="U3057">
        <v>22</v>
      </c>
    </row>
    <row r="3058" spans="1:21" x14ac:dyDescent="0.3">
      <c r="A3058" t="s">
        <v>17039</v>
      </c>
      <c r="B3058" s="6">
        <v>45157</v>
      </c>
      <c r="C3058" t="s">
        <v>2</v>
      </c>
      <c r="D3058" t="s">
        <v>3</v>
      </c>
      <c r="E3058">
        <v>4899</v>
      </c>
      <c r="F3058">
        <v>3</v>
      </c>
      <c r="G3058">
        <v>14697</v>
      </c>
      <c r="H3058" t="s">
        <v>2285</v>
      </c>
      <c r="I3058" t="s">
        <v>17040</v>
      </c>
      <c r="J3058" t="s">
        <v>17041</v>
      </c>
      <c r="K3058" t="s">
        <v>8319</v>
      </c>
      <c r="L3058" t="s">
        <v>8294</v>
      </c>
      <c r="M3058" t="s">
        <v>8283</v>
      </c>
      <c r="N3058" t="s">
        <v>8284</v>
      </c>
      <c r="O3058" t="s">
        <v>255</v>
      </c>
      <c r="P3058" s="2" t="s">
        <v>3373</v>
      </c>
      <c r="Q3058" t="s">
        <v>8285</v>
      </c>
      <c r="R3058" t="s">
        <v>3785</v>
      </c>
      <c r="U3058">
        <v>14697</v>
      </c>
    </row>
    <row r="3059" spans="1:21" x14ac:dyDescent="0.3">
      <c r="A3059" t="s">
        <v>17044</v>
      </c>
      <c r="B3059" s="6">
        <v>45157</v>
      </c>
      <c r="C3059" t="s">
        <v>112</v>
      </c>
      <c r="D3059" t="s">
        <v>113</v>
      </c>
      <c r="E3059">
        <v>129</v>
      </c>
      <c r="F3059">
        <v>4</v>
      </c>
      <c r="G3059">
        <v>516</v>
      </c>
      <c r="H3059" t="s">
        <v>7391</v>
      </c>
      <c r="I3059" t="s">
        <v>17045</v>
      </c>
      <c r="J3059" t="s">
        <v>17046</v>
      </c>
      <c r="K3059" t="s">
        <v>8319</v>
      </c>
      <c r="L3059" t="s">
        <v>8282</v>
      </c>
      <c r="M3059" t="s">
        <v>8283</v>
      </c>
      <c r="N3059" t="s">
        <v>8284</v>
      </c>
      <c r="O3059" t="s">
        <v>255</v>
      </c>
      <c r="P3059" s="2" t="s">
        <v>3367</v>
      </c>
      <c r="Q3059" t="s">
        <v>42909</v>
      </c>
      <c r="R3059" t="s">
        <v>3807</v>
      </c>
      <c r="U3059">
        <v>516</v>
      </c>
    </row>
    <row r="3060" spans="1:21" x14ac:dyDescent="0.3">
      <c r="A3060" t="s">
        <v>17047</v>
      </c>
      <c r="B3060" s="6">
        <v>45157</v>
      </c>
      <c r="C3060" t="s">
        <v>84</v>
      </c>
      <c r="D3060" t="s">
        <v>85</v>
      </c>
      <c r="E3060">
        <v>39</v>
      </c>
      <c r="F3060">
        <v>5</v>
      </c>
      <c r="G3060">
        <v>195</v>
      </c>
      <c r="H3060">
        <v>1028</v>
      </c>
      <c r="I3060" t="s">
        <v>17048</v>
      </c>
      <c r="J3060" t="s">
        <v>17049</v>
      </c>
      <c r="K3060" t="s">
        <v>8281</v>
      </c>
      <c r="L3060" t="s">
        <v>8282</v>
      </c>
      <c r="M3060" t="s">
        <v>8283</v>
      </c>
      <c r="N3060" t="s">
        <v>8448</v>
      </c>
      <c r="O3060" t="s">
        <v>245</v>
      </c>
      <c r="P3060" s="2" t="s">
        <v>3381</v>
      </c>
      <c r="Q3060" t="s">
        <v>8285</v>
      </c>
      <c r="R3060" t="s">
        <v>3739</v>
      </c>
      <c r="U3060">
        <v>195</v>
      </c>
    </row>
    <row r="3061" spans="1:21" x14ac:dyDescent="0.3">
      <c r="A3061" t="s">
        <v>17042</v>
      </c>
      <c r="B3061" s="6">
        <v>45157</v>
      </c>
      <c r="C3061" t="s">
        <v>199</v>
      </c>
      <c r="D3061" t="s">
        <v>200</v>
      </c>
      <c r="E3061">
        <v>39</v>
      </c>
      <c r="F3061">
        <v>2</v>
      </c>
      <c r="G3061">
        <v>78</v>
      </c>
      <c r="H3061">
        <v>1837</v>
      </c>
      <c r="I3061" t="s">
        <v>17043</v>
      </c>
      <c r="J3061" t="s">
        <v>8333</v>
      </c>
      <c r="K3061" t="s">
        <v>8319</v>
      </c>
      <c r="L3061" t="s">
        <v>8290</v>
      </c>
      <c r="M3061" t="s">
        <v>8283</v>
      </c>
      <c r="N3061" t="s">
        <v>8284</v>
      </c>
      <c r="O3061" t="s">
        <v>250</v>
      </c>
      <c r="P3061" s="2" t="s">
        <v>3351</v>
      </c>
      <c r="Q3061" t="s">
        <v>8285</v>
      </c>
      <c r="R3061" t="s">
        <v>3749</v>
      </c>
      <c r="U3061">
        <v>78</v>
      </c>
    </row>
    <row r="3062" spans="1:21" x14ac:dyDescent="0.3">
      <c r="A3062" t="s">
        <v>17057</v>
      </c>
      <c r="B3062" s="6">
        <v>45157</v>
      </c>
      <c r="C3062" t="s">
        <v>67</v>
      </c>
      <c r="D3062" t="s">
        <v>68</v>
      </c>
      <c r="E3062">
        <v>45</v>
      </c>
      <c r="F3062">
        <v>2</v>
      </c>
      <c r="G3062">
        <v>90</v>
      </c>
      <c r="H3062">
        <v>1509</v>
      </c>
      <c r="I3062" t="s">
        <v>17058</v>
      </c>
      <c r="J3062" t="s">
        <v>17059</v>
      </c>
      <c r="K3062" t="s">
        <v>8319</v>
      </c>
      <c r="L3062" t="s">
        <v>8303</v>
      </c>
      <c r="M3062" t="s">
        <v>8283</v>
      </c>
      <c r="N3062" t="s">
        <v>8696</v>
      </c>
      <c r="O3062" t="s">
        <v>264</v>
      </c>
      <c r="P3062" s="2" t="s">
        <v>3395</v>
      </c>
      <c r="Q3062" t="s">
        <v>8285</v>
      </c>
      <c r="R3062" t="s">
        <v>3771</v>
      </c>
      <c r="U3062">
        <v>90</v>
      </c>
    </row>
    <row r="3063" spans="1:21" x14ac:dyDescent="0.3">
      <c r="A3063" t="s">
        <v>17074</v>
      </c>
      <c r="B3063" s="6">
        <v>45157</v>
      </c>
      <c r="C3063" t="s">
        <v>147</v>
      </c>
      <c r="D3063" t="s">
        <v>148</v>
      </c>
      <c r="E3063">
        <v>49</v>
      </c>
      <c r="F3063">
        <v>4</v>
      </c>
      <c r="G3063">
        <v>196</v>
      </c>
      <c r="H3063">
        <v>2013</v>
      </c>
      <c r="I3063" t="s">
        <v>17075</v>
      </c>
      <c r="J3063" t="s">
        <v>17076</v>
      </c>
      <c r="K3063" t="s">
        <v>8319</v>
      </c>
      <c r="L3063" t="s">
        <v>8303</v>
      </c>
      <c r="M3063" t="s">
        <v>8283</v>
      </c>
      <c r="N3063" t="s">
        <v>8500</v>
      </c>
      <c r="O3063" t="s">
        <v>255</v>
      </c>
      <c r="P3063" s="2" t="s">
        <v>3387</v>
      </c>
      <c r="Q3063" t="s">
        <v>8299</v>
      </c>
      <c r="R3063" t="s">
        <v>3742</v>
      </c>
      <c r="U3063">
        <v>196</v>
      </c>
    </row>
    <row r="3064" spans="1:21" x14ac:dyDescent="0.3">
      <c r="A3064" t="s">
        <v>17034</v>
      </c>
      <c r="B3064" s="6">
        <v>45157</v>
      </c>
      <c r="C3064" t="s">
        <v>199</v>
      </c>
      <c r="D3064" t="s">
        <v>200</v>
      </c>
      <c r="E3064">
        <v>39</v>
      </c>
      <c r="F3064">
        <v>4</v>
      </c>
      <c r="G3064">
        <v>156</v>
      </c>
      <c r="H3064">
        <v>2180</v>
      </c>
      <c r="I3064" t="s">
        <v>17035</v>
      </c>
      <c r="J3064" t="s">
        <v>17036</v>
      </c>
      <c r="K3064" t="s">
        <v>8319</v>
      </c>
      <c r="L3064" t="s">
        <v>8303</v>
      </c>
      <c r="M3064" t="s">
        <v>8283</v>
      </c>
      <c r="N3064" t="s">
        <v>8284</v>
      </c>
      <c r="O3064" t="s">
        <v>250</v>
      </c>
      <c r="P3064" s="2" t="s">
        <v>3353</v>
      </c>
      <c r="Q3064" t="s">
        <v>8285</v>
      </c>
      <c r="R3064" t="s">
        <v>3726</v>
      </c>
      <c r="U3064">
        <v>156</v>
      </c>
    </row>
    <row r="3065" spans="1:21" x14ac:dyDescent="0.3">
      <c r="A3065" t="s">
        <v>17068</v>
      </c>
      <c r="B3065" s="6">
        <v>45157</v>
      </c>
      <c r="C3065" t="s">
        <v>120</v>
      </c>
      <c r="D3065" t="s">
        <v>121</v>
      </c>
      <c r="E3065">
        <v>3999</v>
      </c>
      <c r="F3065">
        <v>4</v>
      </c>
      <c r="G3065">
        <v>15996</v>
      </c>
      <c r="H3065" t="s">
        <v>7931</v>
      </c>
      <c r="I3065" t="s">
        <v>17069</v>
      </c>
      <c r="J3065" t="s">
        <v>17070</v>
      </c>
      <c r="K3065" t="s">
        <v>8319</v>
      </c>
      <c r="L3065" t="s">
        <v>8282</v>
      </c>
      <c r="M3065" t="s">
        <v>8283</v>
      </c>
      <c r="N3065" t="s">
        <v>8836</v>
      </c>
      <c r="O3065" t="s">
        <v>245</v>
      </c>
      <c r="P3065" s="2" t="s">
        <v>3365</v>
      </c>
      <c r="Q3065" t="s">
        <v>8285</v>
      </c>
      <c r="R3065" t="s">
        <v>3806</v>
      </c>
      <c r="U3065">
        <v>15996</v>
      </c>
    </row>
    <row r="3066" spans="1:21" x14ac:dyDescent="0.3">
      <c r="A3066" t="s">
        <v>17077</v>
      </c>
      <c r="B3066" s="6">
        <v>45157</v>
      </c>
      <c r="C3066" t="s">
        <v>84</v>
      </c>
      <c r="D3066" t="s">
        <v>85</v>
      </c>
      <c r="E3066">
        <v>39</v>
      </c>
      <c r="F3066">
        <v>3</v>
      </c>
      <c r="G3066">
        <v>117</v>
      </c>
      <c r="H3066" t="s">
        <v>3044</v>
      </c>
      <c r="I3066" t="s">
        <v>15720</v>
      </c>
      <c r="J3066" t="s">
        <v>17078</v>
      </c>
      <c r="K3066" t="s">
        <v>8289</v>
      </c>
      <c r="L3066" t="s">
        <v>8294</v>
      </c>
      <c r="M3066" t="s">
        <v>8283</v>
      </c>
      <c r="N3066" t="s">
        <v>8308</v>
      </c>
      <c r="O3066" t="s">
        <v>5202</v>
      </c>
      <c r="P3066" s="2" t="s">
        <v>3365</v>
      </c>
      <c r="Q3066" t="s">
        <v>8285</v>
      </c>
      <c r="R3066" t="s">
        <v>3756</v>
      </c>
      <c r="U3066">
        <v>117</v>
      </c>
    </row>
    <row r="3067" spans="1:21" x14ac:dyDescent="0.3">
      <c r="A3067" t="s">
        <v>17050</v>
      </c>
      <c r="B3067" s="6">
        <v>45157</v>
      </c>
      <c r="C3067" t="s">
        <v>201</v>
      </c>
      <c r="D3067" t="s">
        <v>202</v>
      </c>
      <c r="E3067">
        <v>89</v>
      </c>
      <c r="F3067">
        <v>2</v>
      </c>
      <c r="G3067">
        <v>178</v>
      </c>
      <c r="H3067" t="s">
        <v>1278</v>
      </c>
      <c r="I3067" t="s">
        <v>17051</v>
      </c>
      <c r="J3067" t="s">
        <v>17052</v>
      </c>
      <c r="K3067" t="s">
        <v>8319</v>
      </c>
      <c r="L3067" t="s">
        <v>8282</v>
      </c>
      <c r="M3067" t="s">
        <v>8283</v>
      </c>
      <c r="N3067" t="s">
        <v>8765</v>
      </c>
      <c r="O3067" t="s">
        <v>5202</v>
      </c>
      <c r="P3067" s="2" t="s">
        <v>3377</v>
      </c>
      <c r="Q3067" t="s">
        <v>8299</v>
      </c>
      <c r="R3067" t="s">
        <v>3762</v>
      </c>
      <c r="U3067">
        <v>178</v>
      </c>
    </row>
    <row r="3068" spans="1:21" x14ac:dyDescent="0.3">
      <c r="A3068" t="s">
        <v>17071</v>
      </c>
      <c r="B3068" s="6">
        <v>45157</v>
      </c>
      <c r="C3068" t="s">
        <v>216</v>
      </c>
      <c r="D3068" t="s">
        <v>217</v>
      </c>
      <c r="E3068">
        <v>1399</v>
      </c>
      <c r="F3068">
        <v>2</v>
      </c>
      <c r="G3068">
        <v>2798</v>
      </c>
      <c r="H3068" t="s">
        <v>7877</v>
      </c>
      <c r="I3068" t="s">
        <v>17072</v>
      </c>
      <c r="J3068" t="s">
        <v>17073</v>
      </c>
      <c r="K3068" t="s">
        <v>8319</v>
      </c>
      <c r="L3068" t="s">
        <v>8294</v>
      </c>
      <c r="M3068" t="s">
        <v>8283</v>
      </c>
      <c r="N3068" t="s">
        <v>8585</v>
      </c>
      <c r="O3068" t="s">
        <v>250</v>
      </c>
      <c r="P3068" s="2" t="s">
        <v>3381</v>
      </c>
      <c r="Q3068" t="s">
        <v>42908</v>
      </c>
      <c r="R3068" t="s">
        <v>3814</v>
      </c>
      <c r="U3068">
        <v>2798</v>
      </c>
    </row>
    <row r="3069" spans="1:21" x14ac:dyDescent="0.3">
      <c r="A3069" t="s">
        <v>17053</v>
      </c>
      <c r="B3069" s="6">
        <v>45157</v>
      </c>
      <c r="C3069" t="s">
        <v>19</v>
      </c>
      <c r="D3069" t="s">
        <v>20</v>
      </c>
      <c r="E3069">
        <v>399</v>
      </c>
      <c r="F3069">
        <v>1</v>
      </c>
      <c r="G3069">
        <v>399</v>
      </c>
      <c r="H3069" t="s">
        <v>7754</v>
      </c>
      <c r="I3069" t="s">
        <v>17054</v>
      </c>
      <c r="J3069" t="s">
        <v>10977</v>
      </c>
      <c r="K3069" t="s">
        <v>8319</v>
      </c>
      <c r="L3069" t="s">
        <v>8303</v>
      </c>
      <c r="M3069" t="s">
        <v>8283</v>
      </c>
      <c r="N3069" t="s">
        <v>8677</v>
      </c>
      <c r="O3069" t="s">
        <v>5218</v>
      </c>
      <c r="P3069" s="2" t="s">
        <v>3351</v>
      </c>
      <c r="Q3069" t="s">
        <v>42911</v>
      </c>
      <c r="R3069" t="s">
        <v>3725</v>
      </c>
      <c r="U3069">
        <v>399</v>
      </c>
    </row>
    <row r="3070" spans="1:21" x14ac:dyDescent="0.3">
      <c r="A3070" t="s">
        <v>17065</v>
      </c>
      <c r="B3070" s="6">
        <v>45157</v>
      </c>
      <c r="C3070" t="s">
        <v>164</v>
      </c>
      <c r="D3070" t="s">
        <v>165</v>
      </c>
      <c r="E3070">
        <v>45</v>
      </c>
      <c r="F3070">
        <v>4</v>
      </c>
      <c r="G3070">
        <v>180</v>
      </c>
      <c r="H3070">
        <v>1033</v>
      </c>
      <c r="I3070" t="s">
        <v>17066</v>
      </c>
      <c r="J3070" t="s">
        <v>17067</v>
      </c>
      <c r="K3070" t="s">
        <v>8319</v>
      </c>
      <c r="L3070" t="s">
        <v>8294</v>
      </c>
      <c r="M3070" t="s">
        <v>8283</v>
      </c>
      <c r="N3070" t="s">
        <v>8298</v>
      </c>
      <c r="O3070" t="s">
        <v>255</v>
      </c>
      <c r="P3070" s="2" t="s">
        <v>3373</v>
      </c>
      <c r="Q3070" t="s">
        <v>8285</v>
      </c>
      <c r="R3070" t="s">
        <v>3785</v>
      </c>
      <c r="U3070">
        <v>180</v>
      </c>
    </row>
    <row r="3071" spans="1:21" x14ac:dyDescent="0.3">
      <c r="A3071" t="s">
        <v>17060</v>
      </c>
      <c r="B3071" s="6">
        <v>45157</v>
      </c>
      <c r="C3071" t="s">
        <v>19</v>
      </c>
      <c r="D3071" t="s">
        <v>20</v>
      </c>
      <c r="E3071">
        <v>399</v>
      </c>
      <c r="F3071">
        <v>3</v>
      </c>
      <c r="G3071">
        <v>1197</v>
      </c>
      <c r="H3071" t="s">
        <v>317</v>
      </c>
      <c r="I3071" t="s">
        <v>13256</v>
      </c>
      <c r="J3071" t="s">
        <v>17061</v>
      </c>
      <c r="K3071" t="s">
        <v>8319</v>
      </c>
      <c r="L3071" t="s">
        <v>8294</v>
      </c>
      <c r="M3071" t="s">
        <v>8283</v>
      </c>
      <c r="N3071" t="s">
        <v>8284</v>
      </c>
      <c r="O3071" t="s">
        <v>234</v>
      </c>
      <c r="P3071" s="2" t="s">
        <v>3357</v>
      </c>
      <c r="Q3071" t="s">
        <v>8299</v>
      </c>
      <c r="R3071" t="s">
        <v>3802</v>
      </c>
      <c r="U3071">
        <v>1197</v>
      </c>
    </row>
    <row r="3072" spans="1:21" x14ac:dyDescent="0.3">
      <c r="A3072" t="s">
        <v>17037</v>
      </c>
      <c r="B3072" s="6">
        <v>45157</v>
      </c>
      <c r="C3072" t="s">
        <v>153</v>
      </c>
      <c r="D3072" t="s">
        <v>154</v>
      </c>
      <c r="E3072">
        <v>149</v>
      </c>
      <c r="F3072">
        <v>3</v>
      </c>
      <c r="G3072">
        <v>447</v>
      </c>
      <c r="H3072" s="4" t="s">
        <v>8144</v>
      </c>
      <c r="I3072" t="s">
        <v>17038</v>
      </c>
      <c r="J3072" t="s">
        <v>10790</v>
      </c>
      <c r="K3072" t="s">
        <v>8319</v>
      </c>
      <c r="L3072" t="s">
        <v>8294</v>
      </c>
      <c r="M3072" t="s">
        <v>8283</v>
      </c>
      <c r="N3072" t="s">
        <v>8284</v>
      </c>
      <c r="O3072" t="s">
        <v>234</v>
      </c>
      <c r="P3072" s="2" t="s">
        <v>3359</v>
      </c>
      <c r="Q3072" t="s">
        <v>8285</v>
      </c>
      <c r="R3072" t="s">
        <v>3724</v>
      </c>
      <c r="U3072">
        <v>447</v>
      </c>
    </row>
    <row r="3073" spans="1:21" x14ac:dyDescent="0.3">
      <c r="A3073" t="s">
        <v>17055</v>
      </c>
      <c r="B3073" s="6">
        <v>45157</v>
      </c>
      <c r="C3073" t="s">
        <v>156</v>
      </c>
      <c r="D3073" t="s">
        <v>157</v>
      </c>
      <c r="E3073">
        <v>399</v>
      </c>
      <c r="F3073">
        <v>2</v>
      </c>
      <c r="G3073">
        <v>798</v>
      </c>
      <c r="H3073" t="s">
        <v>1791</v>
      </c>
      <c r="I3073" t="s">
        <v>12204</v>
      </c>
      <c r="J3073" t="s">
        <v>17056</v>
      </c>
      <c r="K3073" t="s">
        <v>8319</v>
      </c>
      <c r="L3073" t="s">
        <v>8290</v>
      </c>
      <c r="M3073" t="s">
        <v>8283</v>
      </c>
      <c r="N3073" t="s">
        <v>8298</v>
      </c>
      <c r="O3073" t="s">
        <v>5218</v>
      </c>
      <c r="P3073" s="2" t="s">
        <v>3367</v>
      </c>
      <c r="Q3073" t="s">
        <v>8299</v>
      </c>
      <c r="R3073" t="s">
        <v>3807</v>
      </c>
      <c r="U3073">
        <v>798</v>
      </c>
    </row>
    <row r="3074" spans="1:21" x14ac:dyDescent="0.3">
      <c r="A3074" t="s">
        <v>17079</v>
      </c>
      <c r="B3074" s="6">
        <v>45158</v>
      </c>
      <c r="C3074" t="s">
        <v>147</v>
      </c>
      <c r="D3074" t="s">
        <v>148</v>
      </c>
      <c r="E3074">
        <v>49</v>
      </c>
      <c r="F3074">
        <v>3</v>
      </c>
      <c r="G3074">
        <v>147</v>
      </c>
      <c r="H3074">
        <v>2065</v>
      </c>
      <c r="I3074" t="s">
        <v>17080</v>
      </c>
      <c r="J3074" t="s">
        <v>17081</v>
      </c>
      <c r="K3074" t="s">
        <v>8319</v>
      </c>
      <c r="L3074" t="s">
        <v>8303</v>
      </c>
      <c r="M3074" t="s">
        <v>8283</v>
      </c>
      <c r="N3074" t="s">
        <v>8284</v>
      </c>
      <c r="O3074" t="s">
        <v>255</v>
      </c>
      <c r="P3074" s="2" t="s">
        <v>3361</v>
      </c>
      <c r="Q3074" t="s">
        <v>8285</v>
      </c>
      <c r="R3074" t="s">
        <v>3779</v>
      </c>
      <c r="U3074">
        <v>147</v>
      </c>
    </row>
    <row r="3075" spans="1:21" x14ac:dyDescent="0.3">
      <c r="A3075" t="s">
        <v>17097</v>
      </c>
      <c r="B3075" s="6">
        <v>45158</v>
      </c>
      <c r="C3075" t="s">
        <v>96</v>
      </c>
      <c r="D3075" t="s">
        <v>97</v>
      </c>
      <c r="E3075">
        <v>29</v>
      </c>
      <c r="F3075">
        <v>5</v>
      </c>
      <c r="G3075">
        <v>145</v>
      </c>
      <c r="H3075" t="s">
        <v>5336</v>
      </c>
      <c r="I3075" t="s">
        <v>17098</v>
      </c>
      <c r="J3075" t="s">
        <v>17099</v>
      </c>
      <c r="K3075" t="s">
        <v>8319</v>
      </c>
      <c r="L3075" t="s">
        <v>8290</v>
      </c>
      <c r="M3075" t="s">
        <v>8283</v>
      </c>
      <c r="N3075" t="s">
        <v>8352</v>
      </c>
      <c r="O3075" t="s">
        <v>5202</v>
      </c>
      <c r="P3075" s="2" t="s">
        <v>3379</v>
      </c>
      <c r="Q3075" t="s">
        <v>8285</v>
      </c>
      <c r="R3075" t="s">
        <v>3763</v>
      </c>
      <c r="U3075">
        <v>145</v>
      </c>
    </row>
    <row r="3076" spans="1:21" x14ac:dyDescent="0.3">
      <c r="A3076" t="s">
        <v>17082</v>
      </c>
      <c r="B3076" s="6">
        <v>45158</v>
      </c>
      <c r="C3076" t="s">
        <v>23</v>
      </c>
      <c r="D3076" t="s">
        <v>24</v>
      </c>
      <c r="E3076">
        <v>549</v>
      </c>
      <c r="F3076">
        <v>4</v>
      </c>
      <c r="G3076">
        <v>2196</v>
      </c>
      <c r="H3076">
        <v>1263</v>
      </c>
      <c r="I3076" t="s">
        <v>17083</v>
      </c>
      <c r="J3076" t="s">
        <v>15188</v>
      </c>
      <c r="K3076" t="s">
        <v>8319</v>
      </c>
      <c r="L3076" t="s">
        <v>8282</v>
      </c>
      <c r="M3076" t="s">
        <v>8283</v>
      </c>
      <c r="N3076" t="s">
        <v>8846</v>
      </c>
      <c r="O3076" t="s">
        <v>255</v>
      </c>
      <c r="P3076" s="2" t="s">
        <v>3357</v>
      </c>
      <c r="Q3076" t="s">
        <v>8299</v>
      </c>
      <c r="R3076" t="s">
        <v>3728</v>
      </c>
      <c r="U3076">
        <v>2196</v>
      </c>
    </row>
    <row r="3077" spans="1:21" x14ac:dyDescent="0.3">
      <c r="A3077" t="s">
        <v>17084</v>
      </c>
      <c r="B3077" s="6">
        <v>45158</v>
      </c>
      <c r="C3077" t="s">
        <v>90</v>
      </c>
      <c r="D3077" t="s">
        <v>91</v>
      </c>
      <c r="E3077">
        <v>18</v>
      </c>
      <c r="F3077">
        <v>4</v>
      </c>
      <c r="G3077">
        <v>72</v>
      </c>
      <c r="H3077" t="s">
        <v>8063</v>
      </c>
      <c r="I3077" t="s">
        <v>13298</v>
      </c>
      <c r="J3077" t="s">
        <v>17085</v>
      </c>
      <c r="K3077" t="s">
        <v>8319</v>
      </c>
      <c r="L3077" t="s">
        <v>8282</v>
      </c>
      <c r="M3077" t="s">
        <v>8283</v>
      </c>
      <c r="N3077" t="s">
        <v>8696</v>
      </c>
      <c r="O3077" t="s">
        <v>250</v>
      </c>
      <c r="P3077" s="2" t="s">
        <v>3397</v>
      </c>
      <c r="Q3077" t="s">
        <v>8299</v>
      </c>
      <c r="R3077" t="s">
        <v>3822</v>
      </c>
      <c r="U3077">
        <v>72</v>
      </c>
    </row>
    <row r="3078" spans="1:21" x14ac:dyDescent="0.3">
      <c r="A3078" t="s">
        <v>17090</v>
      </c>
      <c r="B3078" s="6">
        <v>45158</v>
      </c>
      <c r="C3078" t="s">
        <v>170</v>
      </c>
      <c r="D3078" t="s">
        <v>171</v>
      </c>
      <c r="E3078">
        <v>99</v>
      </c>
      <c r="F3078">
        <v>4</v>
      </c>
      <c r="G3078">
        <v>396</v>
      </c>
      <c r="H3078" t="s">
        <v>6237</v>
      </c>
      <c r="I3078" t="s">
        <v>17091</v>
      </c>
      <c r="J3078" t="s">
        <v>17092</v>
      </c>
      <c r="K3078" t="s">
        <v>8385</v>
      </c>
      <c r="L3078" t="s">
        <v>8290</v>
      </c>
      <c r="M3078" t="s">
        <v>8283</v>
      </c>
      <c r="N3078" t="s">
        <v>8578</v>
      </c>
      <c r="O3078" t="s">
        <v>5218</v>
      </c>
      <c r="P3078" s="2" t="s">
        <v>3367</v>
      </c>
      <c r="Q3078" t="s">
        <v>8299</v>
      </c>
      <c r="R3078" t="s">
        <v>3757</v>
      </c>
      <c r="U3078">
        <v>396</v>
      </c>
    </row>
    <row r="3079" spans="1:21" x14ac:dyDescent="0.3">
      <c r="A3079" t="s">
        <v>17086</v>
      </c>
      <c r="B3079" s="6">
        <v>45158</v>
      </c>
      <c r="C3079" t="s">
        <v>162</v>
      </c>
      <c r="D3079" t="s">
        <v>163</v>
      </c>
      <c r="E3079">
        <v>135</v>
      </c>
      <c r="F3079">
        <v>5</v>
      </c>
      <c r="G3079">
        <v>675</v>
      </c>
      <c r="H3079">
        <v>1840</v>
      </c>
      <c r="I3079" t="s">
        <v>17087</v>
      </c>
      <c r="J3079" t="s">
        <v>13734</v>
      </c>
      <c r="K3079" t="s">
        <v>8319</v>
      </c>
      <c r="L3079" t="s">
        <v>8303</v>
      </c>
      <c r="M3079" t="s">
        <v>8283</v>
      </c>
      <c r="N3079" t="s">
        <v>8308</v>
      </c>
      <c r="O3079" t="s">
        <v>234</v>
      </c>
      <c r="P3079" s="2" t="s">
        <v>3387</v>
      </c>
      <c r="Q3079" t="s">
        <v>42910</v>
      </c>
      <c r="R3079" t="s">
        <v>3767</v>
      </c>
      <c r="U3079">
        <v>675</v>
      </c>
    </row>
    <row r="3080" spans="1:21" x14ac:dyDescent="0.3">
      <c r="A3080" t="s">
        <v>17093</v>
      </c>
      <c r="B3080" s="6">
        <v>45158</v>
      </c>
      <c r="C3080" t="s">
        <v>48</v>
      </c>
      <c r="D3080" t="s">
        <v>49</v>
      </c>
      <c r="E3080">
        <v>199</v>
      </c>
      <c r="F3080">
        <v>5</v>
      </c>
      <c r="G3080">
        <v>995</v>
      </c>
      <c r="H3080" t="s">
        <v>8027</v>
      </c>
      <c r="I3080" t="s">
        <v>17094</v>
      </c>
      <c r="J3080" t="s">
        <v>13412</v>
      </c>
      <c r="K3080" t="s">
        <v>8319</v>
      </c>
      <c r="L3080" t="s">
        <v>8282</v>
      </c>
      <c r="M3080" t="s">
        <v>8283</v>
      </c>
      <c r="N3080" t="s">
        <v>8452</v>
      </c>
      <c r="O3080" t="s">
        <v>5218</v>
      </c>
      <c r="P3080" s="2" t="s">
        <v>3375</v>
      </c>
      <c r="Q3080" t="s">
        <v>42908</v>
      </c>
      <c r="R3080" t="s">
        <v>3761</v>
      </c>
      <c r="U3080">
        <v>995</v>
      </c>
    </row>
    <row r="3081" spans="1:21" x14ac:dyDescent="0.3">
      <c r="A3081" t="s">
        <v>17088</v>
      </c>
      <c r="B3081" s="6">
        <v>45158</v>
      </c>
      <c r="C3081" t="s">
        <v>100</v>
      </c>
      <c r="D3081" t="s">
        <v>101</v>
      </c>
      <c r="E3081">
        <v>599</v>
      </c>
      <c r="F3081">
        <v>4</v>
      </c>
      <c r="G3081">
        <v>2396</v>
      </c>
      <c r="H3081" t="s">
        <v>7844</v>
      </c>
      <c r="I3081" t="s">
        <v>17089</v>
      </c>
      <c r="J3081" t="s">
        <v>12901</v>
      </c>
      <c r="K3081" t="s">
        <v>8319</v>
      </c>
      <c r="L3081" t="s">
        <v>8282</v>
      </c>
      <c r="M3081" t="s">
        <v>8283</v>
      </c>
      <c r="N3081" t="s">
        <v>8736</v>
      </c>
      <c r="O3081" t="s">
        <v>5202</v>
      </c>
      <c r="P3081" s="2" t="s">
        <v>3353</v>
      </c>
      <c r="Q3081" t="s">
        <v>8299</v>
      </c>
      <c r="R3081" t="s">
        <v>3750</v>
      </c>
      <c r="U3081">
        <v>2396</v>
      </c>
    </row>
    <row r="3082" spans="1:21" x14ac:dyDescent="0.3">
      <c r="A3082" t="s">
        <v>17095</v>
      </c>
      <c r="B3082" s="6">
        <v>45158</v>
      </c>
      <c r="C3082" t="s">
        <v>79</v>
      </c>
      <c r="D3082" t="s">
        <v>80</v>
      </c>
      <c r="E3082">
        <v>89</v>
      </c>
      <c r="F3082">
        <v>3</v>
      </c>
      <c r="G3082">
        <v>267</v>
      </c>
      <c r="H3082" t="s">
        <v>7973</v>
      </c>
      <c r="I3082" t="s">
        <v>16131</v>
      </c>
      <c r="J3082" t="s">
        <v>17096</v>
      </c>
      <c r="K3082" t="s">
        <v>8319</v>
      </c>
      <c r="L3082" t="s">
        <v>8290</v>
      </c>
      <c r="M3082" t="s">
        <v>8283</v>
      </c>
      <c r="N3082" t="s">
        <v>8324</v>
      </c>
      <c r="O3082" t="s">
        <v>245</v>
      </c>
      <c r="P3082" s="2" t="s">
        <v>3395</v>
      </c>
      <c r="Q3082" t="s">
        <v>8285</v>
      </c>
      <c r="R3082" t="s">
        <v>3771</v>
      </c>
      <c r="U3082">
        <v>267</v>
      </c>
    </row>
    <row r="3083" spans="1:21" x14ac:dyDescent="0.3">
      <c r="A3083" t="s">
        <v>17100</v>
      </c>
      <c r="B3083" s="6">
        <v>45158</v>
      </c>
      <c r="C3083" t="s">
        <v>216</v>
      </c>
      <c r="D3083" t="s">
        <v>217</v>
      </c>
      <c r="E3083">
        <v>1399</v>
      </c>
      <c r="F3083">
        <v>4</v>
      </c>
      <c r="G3083">
        <v>5596</v>
      </c>
      <c r="H3083" t="s">
        <v>5564</v>
      </c>
      <c r="I3083" t="s">
        <v>9220</v>
      </c>
      <c r="J3083" t="s">
        <v>17101</v>
      </c>
      <c r="K3083" t="s">
        <v>8289</v>
      </c>
      <c r="L3083" t="s">
        <v>8294</v>
      </c>
      <c r="M3083" t="s">
        <v>8283</v>
      </c>
      <c r="N3083" t="s">
        <v>8794</v>
      </c>
      <c r="O3083" t="s">
        <v>245</v>
      </c>
      <c r="P3083" s="2" t="s">
        <v>3393</v>
      </c>
      <c r="Q3083" t="s">
        <v>8299</v>
      </c>
      <c r="R3083" t="s">
        <v>3770</v>
      </c>
      <c r="U3083">
        <v>5596</v>
      </c>
    </row>
    <row r="3084" spans="1:21" x14ac:dyDescent="0.3">
      <c r="A3084" t="s">
        <v>17102</v>
      </c>
      <c r="B3084" s="6">
        <v>45159</v>
      </c>
      <c r="C3084" t="s">
        <v>172</v>
      </c>
      <c r="D3084" t="s">
        <v>173</v>
      </c>
      <c r="E3084">
        <v>249</v>
      </c>
      <c r="F3084">
        <v>4</v>
      </c>
      <c r="G3084">
        <v>996</v>
      </c>
      <c r="H3084">
        <v>1876</v>
      </c>
      <c r="I3084" t="s">
        <v>17103</v>
      </c>
      <c r="J3084" t="s">
        <v>17104</v>
      </c>
      <c r="K3084" t="s">
        <v>8319</v>
      </c>
      <c r="L3084" t="s">
        <v>8290</v>
      </c>
      <c r="M3084" t="s">
        <v>8283</v>
      </c>
      <c r="N3084" t="s">
        <v>8284</v>
      </c>
      <c r="O3084" t="s">
        <v>250</v>
      </c>
      <c r="P3084" s="2" t="s">
        <v>3369</v>
      </c>
      <c r="Q3084" t="s">
        <v>42910</v>
      </c>
      <c r="R3084" t="s">
        <v>3733</v>
      </c>
      <c r="U3084">
        <v>996</v>
      </c>
    </row>
    <row r="3085" spans="1:21" x14ac:dyDescent="0.3">
      <c r="A3085" t="s">
        <v>17125</v>
      </c>
      <c r="B3085" s="6">
        <v>45159</v>
      </c>
      <c r="C3085" t="s">
        <v>48</v>
      </c>
      <c r="D3085" t="s">
        <v>49</v>
      </c>
      <c r="E3085">
        <v>199</v>
      </c>
      <c r="F3085">
        <v>2</v>
      </c>
      <c r="G3085">
        <v>398</v>
      </c>
      <c r="H3085" t="s">
        <v>3178</v>
      </c>
      <c r="I3085" t="s">
        <v>17126</v>
      </c>
      <c r="J3085" t="s">
        <v>17127</v>
      </c>
      <c r="K3085" t="s">
        <v>8319</v>
      </c>
      <c r="L3085" t="s">
        <v>8303</v>
      </c>
      <c r="M3085" t="s">
        <v>8283</v>
      </c>
      <c r="N3085" t="s">
        <v>8892</v>
      </c>
      <c r="O3085" t="s">
        <v>250</v>
      </c>
      <c r="P3085" s="2" t="s">
        <v>3379</v>
      </c>
      <c r="Q3085" t="s">
        <v>8285</v>
      </c>
      <c r="R3085" t="s">
        <v>3763</v>
      </c>
      <c r="U3085">
        <v>398</v>
      </c>
    </row>
    <row r="3086" spans="1:21" x14ac:dyDescent="0.3">
      <c r="A3086" t="s">
        <v>17133</v>
      </c>
      <c r="B3086" s="6">
        <v>45159</v>
      </c>
      <c r="C3086" t="s">
        <v>172</v>
      </c>
      <c r="D3086" t="s">
        <v>173</v>
      </c>
      <c r="E3086">
        <v>249</v>
      </c>
      <c r="F3086">
        <v>4</v>
      </c>
      <c r="G3086">
        <v>996</v>
      </c>
      <c r="H3086" t="s">
        <v>8030</v>
      </c>
      <c r="I3086" t="s">
        <v>17134</v>
      </c>
      <c r="J3086" t="s">
        <v>17135</v>
      </c>
      <c r="K3086" t="s">
        <v>8319</v>
      </c>
      <c r="L3086" t="s">
        <v>8282</v>
      </c>
      <c r="M3086" t="s">
        <v>8283</v>
      </c>
      <c r="N3086" t="s">
        <v>8846</v>
      </c>
      <c r="O3086" t="s">
        <v>250</v>
      </c>
      <c r="P3086" s="2" t="s">
        <v>3359</v>
      </c>
      <c r="Q3086" t="s">
        <v>8299</v>
      </c>
      <c r="R3086" t="s">
        <v>3778</v>
      </c>
      <c r="U3086">
        <v>996</v>
      </c>
    </row>
    <row r="3087" spans="1:21" x14ac:dyDescent="0.3">
      <c r="A3087" t="s">
        <v>17112</v>
      </c>
      <c r="B3087" s="6">
        <v>45159</v>
      </c>
      <c r="C3087" t="s">
        <v>147</v>
      </c>
      <c r="D3087" t="s">
        <v>148</v>
      </c>
      <c r="E3087">
        <v>49</v>
      </c>
      <c r="F3087">
        <v>1</v>
      </c>
      <c r="G3087">
        <v>49</v>
      </c>
      <c r="H3087">
        <v>1338</v>
      </c>
      <c r="I3087" t="s">
        <v>17113</v>
      </c>
      <c r="J3087" t="s">
        <v>12807</v>
      </c>
      <c r="K3087" t="s">
        <v>8319</v>
      </c>
      <c r="L3087" t="s">
        <v>8290</v>
      </c>
      <c r="M3087" t="s">
        <v>8283</v>
      </c>
      <c r="N3087" t="s">
        <v>8617</v>
      </c>
      <c r="O3087" t="s">
        <v>264</v>
      </c>
      <c r="P3087" s="2" t="s">
        <v>3381</v>
      </c>
      <c r="Q3087" t="s">
        <v>42909</v>
      </c>
      <c r="R3087" t="s">
        <v>3789</v>
      </c>
      <c r="U3087">
        <v>49</v>
      </c>
    </row>
    <row r="3088" spans="1:21" x14ac:dyDescent="0.3">
      <c r="A3088" t="s">
        <v>17128</v>
      </c>
      <c r="B3088" s="6">
        <v>45159</v>
      </c>
      <c r="C3088" t="s">
        <v>9</v>
      </c>
      <c r="D3088" t="s">
        <v>10</v>
      </c>
      <c r="E3088">
        <v>999</v>
      </c>
      <c r="F3088">
        <v>3</v>
      </c>
      <c r="G3088">
        <v>2997</v>
      </c>
      <c r="H3088" t="s">
        <v>8036</v>
      </c>
      <c r="I3088" t="s">
        <v>17129</v>
      </c>
      <c r="J3088" t="s">
        <v>16032</v>
      </c>
      <c r="K3088" t="s">
        <v>8289</v>
      </c>
      <c r="L3088" t="s">
        <v>8282</v>
      </c>
      <c r="M3088" t="s">
        <v>8283</v>
      </c>
      <c r="N3088" t="s">
        <v>8926</v>
      </c>
      <c r="O3088" t="s">
        <v>5218</v>
      </c>
      <c r="P3088" s="2" t="s">
        <v>3357</v>
      </c>
      <c r="Q3088" t="s">
        <v>8285</v>
      </c>
      <c r="R3088" t="s">
        <v>3728</v>
      </c>
      <c r="U3088">
        <v>2997</v>
      </c>
    </row>
    <row r="3089" spans="1:21" x14ac:dyDescent="0.3">
      <c r="A3089" t="s">
        <v>17105</v>
      </c>
      <c r="B3089" s="6">
        <v>45159</v>
      </c>
      <c r="C3089" t="s">
        <v>218</v>
      </c>
      <c r="D3089" t="s">
        <v>219</v>
      </c>
      <c r="E3089">
        <v>399</v>
      </c>
      <c r="F3089">
        <v>3</v>
      </c>
      <c r="G3089">
        <v>1197</v>
      </c>
      <c r="H3089">
        <v>1878</v>
      </c>
      <c r="I3089" t="s">
        <v>12507</v>
      </c>
      <c r="J3089" t="s">
        <v>17106</v>
      </c>
      <c r="K3089" t="s">
        <v>8319</v>
      </c>
      <c r="L3089" t="s">
        <v>8303</v>
      </c>
      <c r="M3089" t="s">
        <v>8283</v>
      </c>
      <c r="N3089" t="s">
        <v>8284</v>
      </c>
      <c r="O3089" t="s">
        <v>5202</v>
      </c>
      <c r="P3089" s="2" t="s">
        <v>3385</v>
      </c>
      <c r="Q3089" t="s">
        <v>42909</v>
      </c>
      <c r="R3089" t="s">
        <v>3791</v>
      </c>
      <c r="U3089">
        <v>1197</v>
      </c>
    </row>
    <row r="3090" spans="1:21" x14ac:dyDescent="0.3">
      <c r="A3090" t="s">
        <v>17114</v>
      </c>
      <c r="B3090" s="6">
        <v>45159</v>
      </c>
      <c r="C3090" t="s">
        <v>21</v>
      </c>
      <c r="D3090" t="s">
        <v>22</v>
      </c>
      <c r="E3090">
        <v>899</v>
      </c>
      <c r="F3090">
        <v>3</v>
      </c>
      <c r="G3090">
        <v>2697</v>
      </c>
      <c r="H3090">
        <v>1378</v>
      </c>
      <c r="I3090" t="s">
        <v>17115</v>
      </c>
      <c r="J3090" t="s">
        <v>17116</v>
      </c>
      <c r="K3090" t="s">
        <v>8319</v>
      </c>
      <c r="L3090" t="s">
        <v>8294</v>
      </c>
      <c r="M3090" t="s">
        <v>8283</v>
      </c>
      <c r="N3090" t="s">
        <v>8419</v>
      </c>
      <c r="O3090" t="s">
        <v>255</v>
      </c>
      <c r="P3090" s="2" t="s">
        <v>3373</v>
      </c>
      <c r="Q3090" t="s">
        <v>8299</v>
      </c>
      <c r="R3090" t="s">
        <v>3810</v>
      </c>
      <c r="U3090">
        <v>2697</v>
      </c>
    </row>
    <row r="3091" spans="1:21" x14ac:dyDescent="0.3">
      <c r="A3091" t="s">
        <v>17122</v>
      </c>
      <c r="B3091" s="6">
        <v>45159</v>
      </c>
      <c r="C3091" t="s">
        <v>98</v>
      </c>
      <c r="D3091" t="s">
        <v>99</v>
      </c>
      <c r="E3091">
        <v>49</v>
      </c>
      <c r="F3091">
        <v>3</v>
      </c>
      <c r="G3091">
        <v>147</v>
      </c>
      <c r="H3091">
        <v>1481</v>
      </c>
      <c r="I3091" t="s">
        <v>17123</v>
      </c>
      <c r="J3091" t="s">
        <v>17124</v>
      </c>
      <c r="K3091" t="s">
        <v>8319</v>
      </c>
      <c r="L3091" t="s">
        <v>8290</v>
      </c>
      <c r="M3091" t="s">
        <v>8283</v>
      </c>
      <c r="N3091" t="s">
        <v>8816</v>
      </c>
      <c r="O3091" t="s">
        <v>5218</v>
      </c>
      <c r="P3091" s="2" t="s">
        <v>3367</v>
      </c>
      <c r="Q3091" t="s">
        <v>42911</v>
      </c>
      <c r="R3091" t="s">
        <v>3807</v>
      </c>
      <c r="U3091">
        <v>147</v>
      </c>
    </row>
    <row r="3092" spans="1:21" x14ac:dyDescent="0.3">
      <c r="A3092" t="s">
        <v>17119</v>
      </c>
      <c r="B3092" s="6">
        <v>45159</v>
      </c>
      <c r="C3092" t="s">
        <v>72</v>
      </c>
      <c r="D3092" t="s">
        <v>73</v>
      </c>
      <c r="E3092">
        <v>89</v>
      </c>
      <c r="F3092">
        <v>5</v>
      </c>
      <c r="G3092">
        <v>445</v>
      </c>
      <c r="H3092" t="s">
        <v>1488</v>
      </c>
      <c r="I3092" t="s">
        <v>17120</v>
      </c>
      <c r="J3092" t="s">
        <v>17121</v>
      </c>
      <c r="K3092" t="s">
        <v>8319</v>
      </c>
      <c r="L3092" t="s">
        <v>8290</v>
      </c>
      <c r="M3092" t="s">
        <v>8283</v>
      </c>
      <c r="N3092" t="s">
        <v>8533</v>
      </c>
      <c r="O3092" t="s">
        <v>5202</v>
      </c>
      <c r="P3092" s="2" t="s">
        <v>3371</v>
      </c>
      <c r="Q3092" t="s">
        <v>42911</v>
      </c>
      <c r="R3092" t="s">
        <v>3809</v>
      </c>
      <c r="U3092">
        <v>445</v>
      </c>
    </row>
    <row r="3093" spans="1:21" x14ac:dyDescent="0.3">
      <c r="A3093" t="s">
        <v>17117</v>
      </c>
      <c r="B3093" s="6">
        <v>45159</v>
      </c>
      <c r="C3093" t="s">
        <v>214</v>
      </c>
      <c r="D3093" t="s">
        <v>215</v>
      </c>
      <c r="E3093">
        <v>149</v>
      </c>
      <c r="F3093">
        <v>1</v>
      </c>
      <c r="G3093">
        <v>149</v>
      </c>
      <c r="H3093" t="s">
        <v>6240</v>
      </c>
      <c r="I3093" t="s">
        <v>17045</v>
      </c>
      <c r="J3093" t="s">
        <v>17118</v>
      </c>
      <c r="K3093" t="s">
        <v>8289</v>
      </c>
      <c r="L3093" t="s">
        <v>8303</v>
      </c>
      <c r="M3093" t="s">
        <v>8283</v>
      </c>
      <c r="N3093" t="s">
        <v>8533</v>
      </c>
      <c r="O3093" t="s">
        <v>264</v>
      </c>
      <c r="P3093" s="2" t="s">
        <v>3389</v>
      </c>
      <c r="Q3093" t="s">
        <v>42910</v>
      </c>
      <c r="R3093" t="s">
        <v>3743</v>
      </c>
      <c r="U3093">
        <v>149</v>
      </c>
    </row>
    <row r="3094" spans="1:21" x14ac:dyDescent="0.3">
      <c r="A3094" t="s">
        <v>17107</v>
      </c>
      <c r="B3094" s="6">
        <v>45159</v>
      </c>
      <c r="C3094" t="s">
        <v>43</v>
      </c>
      <c r="D3094" t="s">
        <v>44</v>
      </c>
      <c r="E3094">
        <v>2499</v>
      </c>
      <c r="F3094">
        <v>2</v>
      </c>
      <c r="G3094">
        <v>4998</v>
      </c>
      <c r="H3094" s="4" t="s">
        <v>7916</v>
      </c>
      <c r="I3094" t="s">
        <v>9746</v>
      </c>
      <c r="J3094" t="s">
        <v>17108</v>
      </c>
      <c r="K3094" t="s">
        <v>8385</v>
      </c>
      <c r="L3094" t="s">
        <v>8303</v>
      </c>
      <c r="M3094" t="s">
        <v>8283</v>
      </c>
      <c r="N3094" t="s">
        <v>8284</v>
      </c>
      <c r="O3094" t="s">
        <v>255</v>
      </c>
      <c r="P3094" s="2" t="s">
        <v>3359</v>
      </c>
      <c r="Q3094" t="s">
        <v>8299</v>
      </c>
      <c r="R3094" t="s">
        <v>3753</v>
      </c>
      <c r="U3094">
        <v>4998</v>
      </c>
    </row>
    <row r="3095" spans="1:21" x14ac:dyDescent="0.3">
      <c r="A3095" t="s">
        <v>17109</v>
      </c>
      <c r="B3095" s="6">
        <v>45159</v>
      </c>
      <c r="C3095" t="s">
        <v>30</v>
      </c>
      <c r="D3095" t="s">
        <v>31</v>
      </c>
      <c r="E3095">
        <v>2099</v>
      </c>
      <c r="F3095">
        <v>5</v>
      </c>
      <c r="G3095">
        <v>10495</v>
      </c>
      <c r="H3095" s="4" t="s">
        <v>8147</v>
      </c>
      <c r="I3095" t="s">
        <v>17110</v>
      </c>
      <c r="J3095" t="s">
        <v>17111</v>
      </c>
      <c r="K3095" t="s">
        <v>8319</v>
      </c>
      <c r="L3095" t="s">
        <v>8290</v>
      </c>
      <c r="M3095" t="s">
        <v>8283</v>
      </c>
      <c r="N3095" t="s">
        <v>8284</v>
      </c>
      <c r="O3095" t="s">
        <v>264</v>
      </c>
      <c r="P3095" s="2" t="s">
        <v>3367</v>
      </c>
      <c r="Q3095" t="s">
        <v>8285</v>
      </c>
      <c r="R3095" t="s">
        <v>3757</v>
      </c>
      <c r="U3095">
        <v>10495</v>
      </c>
    </row>
    <row r="3096" spans="1:21" x14ac:dyDescent="0.3">
      <c r="A3096" t="s">
        <v>17130</v>
      </c>
      <c r="B3096" s="6">
        <v>45159</v>
      </c>
      <c r="C3096" t="s">
        <v>218</v>
      </c>
      <c r="D3096" t="s">
        <v>219</v>
      </c>
      <c r="E3096">
        <v>399</v>
      </c>
      <c r="F3096">
        <v>2</v>
      </c>
      <c r="G3096">
        <v>798</v>
      </c>
      <c r="H3096" t="s">
        <v>6756</v>
      </c>
      <c r="I3096" t="s">
        <v>17131</v>
      </c>
      <c r="J3096" t="s">
        <v>17132</v>
      </c>
      <c r="K3096" t="s">
        <v>8319</v>
      </c>
      <c r="L3096" t="s">
        <v>8282</v>
      </c>
      <c r="M3096" t="s">
        <v>8283</v>
      </c>
      <c r="N3096" t="s">
        <v>8312</v>
      </c>
      <c r="O3096" t="s">
        <v>5202</v>
      </c>
      <c r="P3096" s="2" t="s">
        <v>3371</v>
      </c>
      <c r="Q3096" t="s">
        <v>8285</v>
      </c>
      <c r="R3096" t="s">
        <v>3809</v>
      </c>
      <c r="U3096">
        <v>798</v>
      </c>
    </row>
    <row r="3097" spans="1:21" x14ac:dyDescent="0.3">
      <c r="A3097" t="s">
        <v>17144</v>
      </c>
      <c r="B3097" s="6">
        <v>45160</v>
      </c>
      <c r="C3097" t="s">
        <v>52</v>
      </c>
      <c r="D3097" t="s">
        <v>53</v>
      </c>
      <c r="E3097">
        <v>499</v>
      </c>
      <c r="F3097">
        <v>4</v>
      </c>
      <c r="G3097">
        <v>1996</v>
      </c>
      <c r="H3097" t="s">
        <v>341</v>
      </c>
      <c r="I3097" t="s">
        <v>15229</v>
      </c>
      <c r="J3097" t="s">
        <v>17145</v>
      </c>
      <c r="K3097" t="s">
        <v>8319</v>
      </c>
      <c r="L3097" t="s">
        <v>8282</v>
      </c>
      <c r="M3097" t="s">
        <v>8283</v>
      </c>
      <c r="N3097" t="s">
        <v>8284</v>
      </c>
      <c r="O3097" t="s">
        <v>264</v>
      </c>
      <c r="P3097" s="2" t="s">
        <v>3371</v>
      </c>
      <c r="Q3097" t="s">
        <v>8299</v>
      </c>
      <c r="R3097" t="s">
        <v>3809</v>
      </c>
      <c r="U3097">
        <v>1996</v>
      </c>
    </row>
    <row r="3098" spans="1:21" x14ac:dyDescent="0.3">
      <c r="A3098" t="s">
        <v>17136</v>
      </c>
      <c r="B3098" s="6">
        <v>45160</v>
      </c>
      <c r="C3098" t="s">
        <v>28</v>
      </c>
      <c r="D3098" t="s">
        <v>29</v>
      </c>
      <c r="E3098">
        <v>899</v>
      </c>
      <c r="F3098">
        <v>2</v>
      </c>
      <c r="G3098">
        <v>1798</v>
      </c>
      <c r="H3098" t="s">
        <v>5943</v>
      </c>
      <c r="I3098" t="s">
        <v>17137</v>
      </c>
      <c r="J3098" t="s">
        <v>17138</v>
      </c>
      <c r="K3098" t="s">
        <v>8319</v>
      </c>
      <c r="L3098" t="s">
        <v>8294</v>
      </c>
      <c r="M3098" t="s">
        <v>8283</v>
      </c>
      <c r="N3098" t="s">
        <v>8284</v>
      </c>
      <c r="O3098" t="s">
        <v>5202</v>
      </c>
      <c r="P3098" s="2" t="s">
        <v>3389</v>
      </c>
      <c r="Q3098" t="s">
        <v>42911</v>
      </c>
      <c r="R3098" t="s">
        <v>3818</v>
      </c>
      <c r="U3098">
        <v>1798</v>
      </c>
    </row>
    <row r="3099" spans="1:21" x14ac:dyDescent="0.3">
      <c r="A3099" t="s">
        <v>17139</v>
      </c>
      <c r="B3099" s="6">
        <v>45160</v>
      </c>
      <c r="C3099" t="s">
        <v>201</v>
      </c>
      <c r="D3099" t="s">
        <v>202</v>
      </c>
      <c r="E3099">
        <v>89</v>
      </c>
      <c r="F3099">
        <v>1</v>
      </c>
      <c r="G3099">
        <v>89</v>
      </c>
      <c r="H3099" s="4" t="s">
        <v>8003</v>
      </c>
      <c r="I3099" t="s">
        <v>17140</v>
      </c>
      <c r="J3099" t="s">
        <v>17141</v>
      </c>
      <c r="K3099" t="s">
        <v>8281</v>
      </c>
      <c r="L3099" t="s">
        <v>8290</v>
      </c>
      <c r="M3099" t="s">
        <v>8283</v>
      </c>
      <c r="N3099" t="s">
        <v>8284</v>
      </c>
      <c r="O3099" t="s">
        <v>234</v>
      </c>
      <c r="P3099" s="2" t="s">
        <v>3365</v>
      </c>
      <c r="Q3099" t="s">
        <v>8299</v>
      </c>
      <c r="R3099" t="s">
        <v>3806</v>
      </c>
      <c r="U3099">
        <v>89</v>
      </c>
    </row>
    <row r="3100" spans="1:21" x14ac:dyDescent="0.3">
      <c r="A3100" t="s">
        <v>17153</v>
      </c>
      <c r="B3100" s="6">
        <v>45160</v>
      </c>
      <c r="C3100" t="s">
        <v>183</v>
      </c>
      <c r="D3100" t="s">
        <v>184</v>
      </c>
      <c r="E3100">
        <v>129</v>
      </c>
      <c r="F3100">
        <v>5</v>
      </c>
      <c r="G3100">
        <v>645</v>
      </c>
      <c r="H3100" t="s">
        <v>1190</v>
      </c>
      <c r="I3100" t="s">
        <v>17154</v>
      </c>
      <c r="J3100" t="s">
        <v>17155</v>
      </c>
      <c r="K3100" t="s">
        <v>8319</v>
      </c>
      <c r="L3100" t="s">
        <v>8282</v>
      </c>
      <c r="M3100" t="s">
        <v>8283</v>
      </c>
      <c r="N3100" t="s">
        <v>8470</v>
      </c>
      <c r="O3100" t="s">
        <v>255</v>
      </c>
      <c r="P3100" s="2" t="s">
        <v>3391</v>
      </c>
      <c r="Q3100" t="s">
        <v>42908</v>
      </c>
      <c r="R3100" t="s">
        <v>3819</v>
      </c>
      <c r="U3100">
        <v>645</v>
      </c>
    </row>
    <row r="3101" spans="1:21" x14ac:dyDescent="0.3">
      <c r="A3101" t="s">
        <v>17151</v>
      </c>
      <c r="B3101" s="6">
        <v>45160</v>
      </c>
      <c r="C3101" t="s">
        <v>189</v>
      </c>
      <c r="D3101" t="s">
        <v>190</v>
      </c>
      <c r="E3101">
        <v>119</v>
      </c>
      <c r="F3101">
        <v>4</v>
      </c>
      <c r="G3101">
        <v>476</v>
      </c>
      <c r="H3101" s="4" t="s">
        <v>7601</v>
      </c>
      <c r="I3101" t="s">
        <v>17152</v>
      </c>
      <c r="J3101" t="s">
        <v>8447</v>
      </c>
      <c r="K3101" t="s">
        <v>8319</v>
      </c>
      <c r="L3101" t="s">
        <v>8282</v>
      </c>
      <c r="M3101" t="s">
        <v>8283</v>
      </c>
      <c r="N3101" t="s">
        <v>8284</v>
      </c>
      <c r="O3101" t="s">
        <v>234</v>
      </c>
      <c r="P3101" s="2" t="s">
        <v>3371</v>
      </c>
      <c r="Q3101" t="s">
        <v>42908</v>
      </c>
      <c r="R3101" t="s">
        <v>3784</v>
      </c>
      <c r="U3101">
        <v>476</v>
      </c>
    </row>
    <row r="3102" spans="1:21" x14ac:dyDescent="0.3">
      <c r="A3102" t="s">
        <v>17149</v>
      </c>
      <c r="B3102" s="6">
        <v>45160</v>
      </c>
      <c r="C3102" t="s">
        <v>43</v>
      </c>
      <c r="D3102" t="s">
        <v>44</v>
      </c>
      <c r="E3102">
        <v>2499</v>
      </c>
      <c r="F3102">
        <v>1</v>
      </c>
      <c r="G3102">
        <v>2499</v>
      </c>
      <c r="H3102" t="s">
        <v>1945</v>
      </c>
      <c r="I3102" t="s">
        <v>17150</v>
      </c>
      <c r="J3102" t="s">
        <v>9747</v>
      </c>
      <c r="K3102" t="s">
        <v>8319</v>
      </c>
      <c r="L3102" t="s">
        <v>8303</v>
      </c>
      <c r="M3102" t="s">
        <v>8283</v>
      </c>
      <c r="N3102" t="s">
        <v>8284</v>
      </c>
      <c r="O3102" t="s">
        <v>5218</v>
      </c>
      <c r="P3102" s="2" t="s">
        <v>3361</v>
      </c>
      <c r="Q3102" t="s">
        <v>8299</v>
      </c>
      <c r="R3102" t="s">
        <v>3779</v>
      </c>
      <c r="U3102">
        <v>2499</v>
      </c>
    </row>
    <row r="3103" spans="1:21" x14ac:dyDescent="0.3">
      <c r="A3103" t="s">
        <v>17147</v>
      </c>
      <c r="B3103" s="6">
        <v>45160</v>
      </c>
      <c r="C3103" t="s">
        <v>55</v>
      </c>
      <c r="D3103" t="s">
        <v>56</v>
      </c>
      <c r="E3103">
        <v>72</v>
      </c>
      <c r="F3103">
        <v>4</v>
      </c>
      <c r="G3103">
        <v>288</v>
      </c>
      <c r="H3103" t="s">
        <v>8258</v>
      </c>
      <c r="I3103" t="s">
        <v>10673</v>
      </c>
      <c r="J3103" t="s">
        <v>17148</v>
      </c>
      <c r="K3103" t="s">
        <v>8319</v>
      </c>
      <c r="L3103" t="s">
        <v>8290</v>
      </c>
      <c r="M3103" t="s">
        <v>8283</v>
      </c>
      <c r="N3103" t="s">
        <v>8284</v>
      </c>
      <c r="O3103" t="s">
        <v>5202</v>
      </c>
      <c r="P3103" s="2" t="s">
        <v>3393</v>
      </c>
      <c r="Q3103" t="s">
        <v>8285</v>
      </c>
      <c r="R3103" t="s">
        <v>3770</v>
      </c>
      <c r="U3103">
        <v>288</v>
      </c>
    </row>
    <row r="3104" spans="1:21" x14ac:dyDescent="0.3">
      <c r="A3104" t="s">
        <v>17156</v>
      </c>
      <c r="B3104" s="6">
        <v>45160</v>
      </c>
      <c r="C3104" t="s">
        <v>181</v>
      </c>
      <c r="D3104" t="s">
        <v>182</v>
      </c>
      <c r="E3104">
        <v>369</v>
      </c>
      <c r="F3104">
        <v>3</v>
      </c>
      <c r="G3104">
        <v>1107</v>
      </c>
      <c r="H3104">
        <v>1347</v>
      </c>
      <c r="I3104" t="s">
        <v>17157</v>
      </c>
      <c r="J3104" t="s">
        <v>17158</v>
      </c>
      <c r="K3104" t="s">
        <v>8319</v>
      </c>
      <c r="L3104" t="s">
        <v>8303</v>
      </c>
      <c r="M3104" t="s">
        <v>8283</v>
      </c>
      <c r="N3104" t="s">
        <v>8478</v>
      </c>
      <c r="O3104" t="s">
        <v>264</v>
      </c>
      <c r="P3104" s="2" t="s">
        <v>3397</v>
      </c>
      <c r="Q3104" t="s">
        <v>8299</v>
      </c>
      <c r="R3104" t="s">
        <v>3822</v>
      </c>
      <c r="U3104">
        <v>1107</v>
      </c>
    </row>
    <row r="3105" spans="1:21" x14ac:dyDescent="0.3">
      <c r="A3105" t="s">
        <v>17167</v>
      </c>
      <c r="B3105" s="6">
        <v>45160</v>
      </c>
      <c r="C3105" t="s">
        <v>57</v>
      </c>
      <c r="D3105" t="s">
        <v>58</v>
      </c>
      <c r="E3105">
        <v>18</v>
      </c>
      <c r="F3105">
        <v>4</v>
      </c>
      <c r="G3105">
        <v>72</v>
      </c>
      <c r="H3105">
        <v>2110</v>
      </c>
      <c r="I3105" t="s">
        <v>17168</v>
      </c>
      <c r="J3105" t="s">
        <v>17169</v>
      </c>
      <c r="K3105" t="s">
        <v>8319</v>
      </c>
      <c r="L3105" t="s">
        <v>8282</v>
      </c>
      <c r="M3105" t="s">
        <v>8283</v>
      </c>
      <c r="N3105" t="s">
        <v>8500</v>
      </c>
      <c r="O3105" t="s">
        <v>250</v>
      </c>
      <c r="P3105" s="2" t="s">
        <v>3375</v>
      </c>
      <c r="Q3105" t="s">
        <v>8299</v>
      </c>
      <c r="R3105" t="s">
        <v>3761</v>
      </c>
      <c r="U3105">
        <v>72</v>
      </c>
    </row>
    <row r="3106" spans="1:21" x14ac:dyDescent="0.3">
      <c r="A3106" t="s">
        <v>17159</v>
      </c>
      <c r="B3106" s="6">
        <v>45160</v>
      </c>
      <c r="C3106" t="s">
        <v>108</v>
      </c>
      <c r="D3106" t="s">
        <v>109</v>
      </c>
      <c r="E3106">
        <v>749</v>
      </c>
      <c r="F3106">
        <v>3</v>
      </c>
      <c r="G3106">
        <v>2247</v>
      </c>
      <c r="H3106" t="s">
        <v>2912</v>
      </c>
      <c r="I3106" t="s">
        <v>17160</v>
      </c>
      <c r="J3106" t="s">
        <v>17161</v>
      </c>
      <c r="K3106" t="s">
        <v>8385</v>
      </c>
      <c r="L3106" t="s">
        <v>8294</v>
      </c>
      <c r="M3106" t="s">
        <v>8283</v>
      </c>
      <c r="N3106" t="s">
        <v>8312</v>
      </c>
      <c r="O3106" t="s">
        <v>264</v>
      </c>
      <c r="P3106" s="2" t="s">
        <v>3385</v>
      </c>
      <c r="Q3106" t="s">
        <v>8285</v>
      </c>
      <c r="R3106" t="s">
        <v>3766</v>
      </c>
      <c r="U3106">
        <v>2247</v>
      </c>
    </row>
    <row r="3107" spans="1:21" x14ac:dyDescent="0.3">
      <c r="A3107" t="s">
        <v>17143</v>
      </c>
      <c r="B3107" s="6">
        <v>45160</v>
      </c>
      <c r="C3107" t="s">
        <v>98</v>
      </c>
      <c r="D3107" t="s">
        <v>99</v>
      </c>
      <c r="E3107">
        <v>49</v>
      </c>
      <c r="F3107">
        <v>2</v>
      </c>
      <c r="G3107">
        <v>98</v>
      </c>
      <c r="H3107" t="s">
        <v>7700</v>
      </c>
      <c r="I3107" t="s">
        <v>16332</v>
      </c>
      <c r="J3107" t="s">
        <v>15919</v>
      </c>
      <c r="K3107" t="s">
        <v>8319</v>
      </c>
      <c r="L3107" t="s">
        <v>8294</v>
      </c>
      <c r="M3107" t="s">
        <v>8283</v>
      </c>
      <c r="N3107" t="s">
        <v>8284</v>
      </c>
      <c r="O3107" t="s">
        <v>255</v>
      </c>
      <c r="P3107" s="2" t="s">
        <v>3359</v>
      </c>
      <c r="Q3107" t="s">
        <v>42909</v>
      </c>
      <c r="R3107" t="s">
        <v>3778</v>
      </c>
      <c r="U3107">
        <v>98</v>
      </c>
    </row>
    <row r="3108" spans="1:21" x14ac:dyDescent="0.3">
      <c r="A3108" t="s">
        <v>17162</v>
      </c>
      <c r="B3108" s="6">
        <v>45160</v>
      </c>
      <c r="C3108" t="s">
        <v>64</v>
      </c>
      <c r="D3108" t="s">
        <v>65</v>
      </c>
      <c r="E3108">
        <v>23</v>
      </c>
      <c r="F3108">
        <v>2</v>
      </c>
      <c r="G3108">
        <v>46</v>
      </c>
      <c r="H3108" t="s">
        <v>3262</v>
      </c>
      <c r="I3108" t="s">
        <v>17163</v>
      </c>
      <c r="J3108" t="s">
        <v>9284</v>
      </c>
      <c r="K3108" t="s">
        <v>8319</v>
      </c>
      <c r="L3108" t="s">
        <v>8282</v>
      </c>
      <c r="M3108" t="s">
        <v>8283</v>
      </c>
      <c r="N3108" t="s">
        <v>8352</v>
      </c>
      <c r="O3108" t="s">
        <v>264</v>
      </c>
      <c r="P3108" s="2" t="s">
        <v>3365</v>
      </c>
      <c r="Q3108" t="s">
        <v>8285</v>
      </c>
      <c r="R3108" t="s">
        <v>3756</v>
      </c>
      <c r="U3108">
        <v>46</v>
      </c>
    </row>
    <row r="3109" spans="1:21" x14ac:dyDescent="0.3">
      <c r="A3109" t="s">
        <v>17164</v>
      </c>
      <c r="B3109" s="6">
        <v>45160</v>
      </c>
      <c r="C3109" t="s">
        <v>144</v>
      </c>
      <c r="D3109" t="s">
        <v>145</v>
      </c>
      <c r="E3109">
        <v>159</v>
      </c>
      <c r="F3109">
        <v>2</v>
      </c>
      <c r="G3109">
        <v>318</v>
      </c>
      <c r="H3109" t="s">
        <v>3178</v>
      </c>
      <c r="I3109" t="s">
        <v>17165</v>
      </c>
      <c r="J3109" t="s">
        <v>17166</v>
      </c>
      <c r="K3109" t="s">
        <v>8319</v>
      </c>
      <c r="L3109" t="s">
        <v>8290</v>
      </c>
      <c r="M3109" t="s">
        <v>8283</v>
      </c>
      <c r="N3109" t="s">
        <v>8419</v>
      </c>
      <c r="O3109" t="s">
        <v>250</v>
      </c>
      <c r="P3109" s="2" t="s">
        <v>3377</v>
      </c>
      <c r="Q3109" t="s">
        <v>8299</v>
      </c>
      <c r="R3109" t="s">
        <v>3762</v>
      </c>
      <c r="U3109">
        <v>318</v>
      </c>
    </row>
    <row r="3110" spans="1:21" x14ac:dyDescent="0.3">
      <c r="A3110" t="s">
        <v>17170</v>
      </c>
      <c r="B3110" s="6">
        <v>45160</v>
      </c>
      <c r="C3110" t="s">
        <v>50</v>
      </c>
      <c r="D3110" t="s">
        <v>51</v>
      </c>
      <c r="E3110">
        <v>229</v>
      </c>
      <c r="F3110">
        <v>4</v>
      </c>
      <c r="G3110">
        <v>916</v>
      </c>
      <c r="H3110" t="s">
        <v>1136</v>
      </c>
      <c r="I3110" t="s">
        <v>17171</v>
      </c>
      <c r="J3110" t="s">
        <v>10128</v>
      </c>
      <c r="K3110" t="s">
        <v>8319</v>
      </c>
      <c r="L3110" t="s">
        <v>8303</v>
      </c>
      <c r="M3110" t="s">
        <v>8283</v>
      </c>
      <c r="N3110" t="s">
        <v>8677</v>
      </c>
      <c r="O3110" t="s">
        <v>250</v>
      </c>
      <c r="P3110" s="2" t="s">
        <v>3381</v>
      </c>
      <c r="Q3110" t="s">
        <v>8285</v>
      </c>
      <c r="R3110" t="s">
        <v>3789</v>
      </c>
      <c r="U3110">
        <v>916</v>
      </c>
    </row>
    <row r="3111" spans="1:21" x14ac:dyDescent="0.3">
      <c r="A3111" t="s">
        <v>17142</v>
      </c>
      <c r="B3111" s="6">
        <v>45160</v>
      </c>
      <c r="C3111" t="s">
        <v>120</v>
      </c>
      <c r="D3111" t="s">
        <v>121</v>
      </c>
      <c r="E3111">
        <v>3999</v>
      </c>
      <c r="F3111">
        <v>4</v>
      </c>
      <c r="G3111">
        <v>15996</v>
      </c>
      <c r="H3111" t="s">
        <v>6822</v>
      </c>
      <c r="I3111" t="s">
        <v>14930</v>
      </c>
      <c r="J3111" t="s">
        <v>11422</v>
      </c>
      <c r="K3111" t="s">
        <v>8385</v>
      </c>
      <c r="L3111" t="s">
        <v>8294</v>
      </c>
      <c r="M3111" t="s">
        <v>8283</v>
      </c>
      <c r="N3111" t="s">
        <v>8284</v>
      </c>
      <c r="O3111" t="s">
        <v>5218</v>
      </c>
      <c r="P3111" s="2" t="s">
        <v>3357</v>
      </c>
      <c r="Q3111" t="s">
        <v>8299</v>
      </c>
      <c r="R3111" t="s">
        <v>3777</v>
      </c>
      <c r="U3111">
        <v>15996</v>
      </c>
    </row>
    <row r="3112" spans="1:21" x14ac:dyDescent="0.3">
      <c r="A3112" t="s">
        <v>17146</v>
      </c>
      <c r="B3112" s="6">
        <v>45160</v>
      </c>
      <c r="C3112" t="s">
        <v>100</v>
      </c>
      <c r="D3112" t="s">
        <v>101</v>
      </c>
      <c r="E3112">
        <v>599</v>
      </c>
      <c r="F3112">
        <v>2</v>
      </c>
      <c r="G3112">
        <v>1198</v>
      </c>
      <c r="H3112">
        <v>1230</v>
      </c>
      <c r="I3112" t="s">
        <v>13830</v>
      </c>
      <c r="J3112" t="s">
        <v>16592</v>
      </c>
      <c r="K3112" t="s">
        <v>8319</v>
      </c>
      <c r="L3112" t="s">
        <v>8282</v>
      </c>
      <c r="M3112" t="s">
        <v>8283</v>
      </c>
      <c r="N3112" t="s">
        <v>8284</v>
      </c>
      <c r="O3112" t="s">
        <v>250</v>
      </c>
      <c r="P3112" s="2" t="s">
        <v>3389</v>
      </c>
      <c r="Q3112" t="s">
        <v>8299</v>
      </c>
      <c r="R3112" t="s">
        <v>3793</v>
      </c>
      <c r="U3112">
        <v>1198</v>
      </c>
    </row>
    <row r="3113" spans="1:21" x14ac:dyDescent="0.3">
      <c r="A3113" t="s">
        <v>17189</v>
      </c>
      <c r="B3113" s="6">
        <v>45161</v>
      </c>
      <c r="C3113" t="s">
        <v>102</v>
      </c>
      <c r="D3113" t="s">
        <v>103</v>
      </c>
      <c r="E3113">
        <v>699</v>
      </c>
      <c r="F3113">
        <v>2</v>
      </c>
      <c r="G3113">
        <v>1398</v>
      </c>
      <c r="H3113" s="4" t="s">
        <v>8252</v>
      </c>
      <c r="I3113" t="s">
        <v>17190</v>
      </c>
      <c r="J3113" t="s">
        <v>17191</v>
      </c>
      <c r="K3113" t="s">
        <v>8319</v>
      </c>
      <c r="L3113" t="s">
        <v>8303</v>
      </c>
      <c r="M3113" t="s">
        <v>8283</v>
      </c>
      <c r="N3113" t="s">
        <v>8510</v>
      </c>
      <c r="O3113" t="s">
        <v>245</v>
      </c>
      <c r="P3113" s="2" t="s">
        <v>3373</v>
      </c>
      <c r="Q3113" t="s">
        <v>8285</v>
      </c>
      <c r="R3113" t="s">
        <v>3785</v>
      </c>
      <c r="U3113">
        <v>1398</v>
      </c>
    </row>
    <row r="3114" spans="1:21" x14ac:dyDescent="0.3">
      <c r="A3114" t="s">
        <v>17172</v>
      </c>
      <c r="B3114" s="6">
        <v>45161</v>
      </c>
      <c r="C3114" t="s">
        <v>153</v>
      </c>
      <c r="D3114" t="s">
        <v>154</v>
      </c>
      <c r="E3114">
        <v>149</v>
      </c>
      <c r="F3114">
        <v>3</v>
      </c>
      <c r="G3114">
        <v>447</v>
      </c>
      <c r="H3114" t="s">
        <v>2879</v>
      </c>
      <c r="I3114" t="s">
        <v>17173</v>
      </c>
      <c r="J3114" t="s">
        <v>17174</v>
      </c>
      <c r="K3114" t="s">
        <v>8385</v>
      </c>
      <c r="L3114" t="s">
        <v>8303</v>
      </c>
      <c r="M3114" t="s">
        <v>8283</v>
      </c>
      <c r="N3114" t="s">
        <v>8284</v>
      </c>
      <c r="O3114" t="s">
        <v>234</v>
      </c>
      <c r="P3114" s="2" t="s">
        <v>3351</v>
      </c>
      <c r="Q3114" t="s">
        <v>42910</v>
      </c>
      <c r="R3114" t="s">
        <v>3799</v>
      </c>
      <c r="U3114">
        <v>447</v>
      </c>
    </row>
    <row r="3115" spans="1:21" x14ac:dyDescent="0.3">
      <c r="A3115" t="s">
        <v>17175</v>
      </c>
      <c r="B3115" s="6">
        <v>45161</v>
      </c>
      <c r="C3115" t="s">
        <v>88</v>
      </c>
      <c r="D3115" t="s">
        <v>89</v>
      </c>
      <c r="E3115">
        <v>69</v>
      </c>
      <c r="F3115">
        <v>4</v>
      </c>
      <c r="G3115">
        <v>276</v>
      </c>
      <c r="H3115" s="4" t="s">
        <v>8009</v>
      </c>
      <c r="I3115" t="s">
        <v>17176</v>
      </c>
      <c r="J3115" t="s">
        <v>17177</v>
      </c>
      <c r="K3115" t="s">
        <v>8319</v>
      </c>
      <c r="L3115" t="s">
        <v>8294</v>
      </c>
      <c r="M3115" t="s">
        <v>8283</v>
      </c>
      <c r="N3115" t="s">
        <v>8304</v>
      </c>
      <c r="O3115" t="s">
        <v>234</v>
      </c>
      <c r="P3115" s="2" t="s">
        <v>3387</v>
      </c>
      <c r="Q3115" t="s">
        <v>42911</v>
      </c>
      <c r="R3115" t="s">
        <v>3792</v>
      </c>
      <c r="U3115">
        <v>276</v>
      </c>
    </row>
    <row r="3116" spans="1:21" x14ac:dyDescent="0.3">
      <c r="A3116" t="s">
        <v>17178</v>
      </c>
      <c r="B3116" s="6">
        <v>45161</v>
      </c>
      <c r="C3116" t="s">
        <v>187</v>
      </c>
      <c r="D3116" t="s">
        <v>188</v>
      </c>
      <c r="E3116">
        <v>229</v>
      </c>
      <c r="F3116">
        <v>2</v>
      </c>
      <c r="G3116">
        <v>458</v>
      </c>
      <c r="H3116" t="s">
        <v>6255</v>
      </c>
      <c r="I3116" t="s">
        <v>17179</v>
      </c>
      <c r="J3116" t="s">
        <v>17180</v>
      </c>
      <c r="K3116" t="s">
        <v>8319</v>
      </c>
      <c r="L3116" t="s">
        <v>8282</v>
      </c>
      <c r="M3116" t="s">
        <v>8283</v>
      </c>
      <c r="N3116" t="s">
        <v>8411</v>
      </c>
      <c r="O3116" t="s">
        <v>234</v>
      </c>
      <c r="P3116" s="2" t="s">
        <v>3383</v>
      </c>
      <c r="Q3116" t="s">
        <v>42908</v>
      </c>
      <c r="R3116" t="s">
        <v>3790</v>
      </c>
      <c r="U3116">
        <v>458</v>
      </c>
    </row>
    <row r="3117" spans="1:21" x14ac:dyDescent="0.3">
      <c r="A3117" t="s">
        <v>17186</v>
      </c>
      <c r="B3117" s="6">
        <v>45161</v>
      </c>
      <c r="C3117" t="s">
        <v>220</v>
      </c>
      <c r="D3117" t="s">
        <v>221</v>
      </c>
      <c r="E3117">
        <v>89</v>
      </c>
      <c r="F3117">
        <v>1</v>
      </c>
      <c r="G3117">
        <v>89</v>
      </c>
      <c r="H3117">
        <v>1046</v>
      </c>
      <c r="I3117" t="s">
        <v>17187</v>
      </c>
      <c r="J3117" t="s">
        <v>17188</v>
      </c>
      <c r="K3117" t="s">
        <v>8319</v>
      </c>
      <c r="L3117" t="s">
        <v>8294</v>
      </c>
      <c r="M3117" t="s">
        <v>8283</v>
      </c>
      <c r="N3117" t="s">
        <v>8470</v>
      </c>
      <c r="O3117" t="s">
        <v>234</v>
      </c>
      <c r="P3117" s="2" t="s">
        <v>3357</v>
      </c>
      <c r="Q3117" t="s">
        <v>42911</v>
      </c>
      <c r="R3117" t="s">
        <v>3752</v>
      </c>
      <c r="U3117">
        <v>89</v>
      </c>
    </row>
    <row r="3118" spans="1:21" x14ac:dyDescent="0.3">
      <c r="A3118" t="s">
        <v>17183</v>
      </c>
      <c r="B3118" s="6">
        <v>45161</v>
      </c>
      <c r="C3118" t="s">
        <v>62</v>
      </c>
      <c r="D3118" t="s">
        <v>63</v>
      </c>
      <c r="E3118">
        <v>22</v>
      </c>
      <c r="F3118">
        <v>3</v>
      </c>
      <c r="G3118">
        <v>66</v>
      </c>
      <c r="H3118" t="s">
        <v>7682</v>
      </c>
      <c r="I3118" t="s">
        <v>17184</v>
      </c>
      <c r="J3118" t="s">
        <v>17185</v>
      </c>
      <c r="K3118" t="s">
        <v>8423</v>
      </c>
      <c r="L3118" t="s">
        <v>8294</v>
      </c>
      <c r="M3118" t="s">
        <v>8283</v>
      </c>
      <c r="N3118" t="s">
        <v>8617</v>
      </c>
      <c r="O3118" t="s">
        <v>234</v>
      </c>
      <c r="P3118" s="2" t="s">
        <v>3375</v>
      </c>
      <c r="Q3118" t="s">
        <v>8299</v>
      </c>
      <c r="R3118" t="s">
        <v>3736</v>
      </c>
      <c r="U3118">
        <v>66</v>
      </c>
    </row>
    <row r="3119" spans="1:21" x14ac:dyDescent="0.3">
      <c r="A3119" t="s">
        <v>17181</v>
      </c>
      <c r="B3119" s="6">
        <v>45161</v>
      </c>
      <c r="C3119" t="s">
        <v>96</v>
      </c>
      <c r="D3119" t="s">
        <v>97</v>
      </c>
      <c r="E3119">
        <v>29</v>
      </c>
      <c r="F3119">
        <v>1</v>
      </c>
      <c r="G3119">
        <v>29</v>
      </c>
      <c r="H3119" t="s">
        <v>7829</v>
      </c>
      <c r="I3119" t="s">
        <v>17182</v>
      </c>
      <c r="J3119" t="s">
        <v>16437</v>
      </c>
      <c r="K3119" t="s">
        <v>8319</v>
      </c>
      <c r="L3119" t="s">
        <v>8282</v>
      </c>
      <c r="M3119" t="s">
        <v>8283</v>
      </c>
      <c r="N3119" t="s">
        <v>8836</v>
      </c>
      <c r="O3119" t="s">
        <v>264</v>
      </c>
      <c r="P3119" s="2" t="s">
        <v>3371</v>
      </c>
      <c r="Q3119" t="s">
        <v>42911</v>
      </c>
      <c r="R3119" t="s">
        <v>3809</v>
      </c>
      <c r="U3119">
        <v>29</v>
      </c>
    </row>
    <row r="3120" spans="1:21" x14ac:dyDescent="0.3">
      <c r="A3120" t="s">
        <v>17195</v>
      </c>
      <c r="B3120" s="6">
        <v>45162</v>
      </c>
      <c r="C3120" t="s">
        <v>120</v>
      </c>
      <c r="D3120" t="s">
        <v>121</v>
      </c>
      <c r="E3120">
        <v>3999</v>
      </c>
      <c r="F3120">
        <v>1</v>
      </c>
      <c r="G3120">
        <v>3999</v>
      </c>
      <c r="H3120" t="s">
        <v>2005</v>
      </c>
      <c r="I3120" t="s">
        <v>17196</v>
      </c>
      <c r="J3120" t="s">
        <v>17197</v>
      </c>
      <c r="K3120" t="s">
        <v>8319</v>
      </c>
      <c r="L3120" t="s">
        <v>8282</v>
      </c>
      <c r="M3120" t="s">
        <v>8283</v>
      </c>
      <c r="N3120" t="s">
        <v>8284</v>
      </c>
      <c r="O3120" t="s">
        <v>5218</v>
      </c>
      <c r="P3120" s="2" t="s">
        <v>3375</v>
      </c>
      <c r="Q3120" t="s">
        <v>42909</v>
      </c>
      <c r="R3120" t="s">
        <v>3811</v>
      </c>
      <c r="U3120">
        <v>3999</v>
      </c>
    </row>
    <row r="3121" spans="1:21" x14ac:dyDescent="0.3">
      <c r="A3121" t="s">
        <v>17201</v>
      </c>
      <c r="B3121" s="6">
        <v>45162</v>
      </c>
      <c r="C3121" t="s">
        <v>206</v>
      </c>
      <c r="D3121" t="s">
        <v>207</v>
      </c>
      <c r="E3121">
        <v>29</v>
      </c>
      <c r="F3121">
        <v>2</v>
      </c>
      <c r="G3121">
        <v>58</v>
      </c>
      <c r="H3121" t="s">
        <v>7631</v>
      </c>
      <c r="I3121" t="s">
        <v>17202</v>
      </c>
      <c r="J3121" t="s">
        <v>14129</v>
      </c>
      <c r="K3121" t="s">
        <v>8319</v>
      </c>
      <c r="L3121" t="s">
        <v>8294</v>
      </c>
      <c r="M3121" t="s">
        <v>8283</v>
      </c>
      <c r="N3121" t="s">
        <v>8284</v>
      </c>
      <c r="O3121" t="s">
        <v>234</v>
      </c>
      <c r="P3121" s="2" t="s">
        <v>3387</v>
      </c>
      <c r="Q3121" t="s">
        <v>8285</v>
      </c>
      <c r="R3121" t="s">
        <v>3742</v>
      </c>
      <c r="U3121">
        <v>58</v>
      </c>
    </row>
    <row r="3122" spans="1:21" x14ac:dyDescent="0.3">
      <c r="A3122" t="s">
        <v>17207</v>
      </c>
      <c r="B3122" s="6">
        <v>45162</v>
      </c>
      <c r="C3122" t="s">
        <v>166</v>
      </c>
      <c r="D3122" t="s">
        <v>167</v>
      </c>
      <c r="E3122">
        <v>39</v>
      </c>
      <c r="F3122">
        <v>3</v>
      </c>
      <c r="G3122">
        <v>117</v>
      </c>
      <c r="H3122" t="s">
        <v>1089</v>
      </c>
      <c r="I3122" t="s">
        <v>13086</v>
      </c>
      <c r="J3122" t="s">
        <v>17208</v>
      </c>
      <c r="K3122" t="s">
        <v>8319</v>
      </c>
      <c r="L3122" t="s">
        <v>8294</v>
      </c>
      <c r="M3122" t="s">
        <v>8283</v>
      </c>
      <c r="N3122" t="s">
        <v>8284</v>
      </c>
      <c r="O3122" t="s">
        <v>245</v>
      </c>
      <c r="P3122" s="2" t="s">
        <v>3373</v>
      </c>
      <c r="Q3122" t="s">
        <v>42909</v>
      </c>
      <c r="R3122" t="s">
        <v>3735</v>
      </c>
      <c r="U3122">
        <v>117</v>
      </c>
    </row>
    <row r="3123" spans="1:21" x14ac:dyDescent="0.3">
      <c r="A3123" t="s">
        <v>17203</v>
      </c>
      <c r="B3123" s="6">
        <v>45162</v>
      </c>
      <c r="C3123" t="s">
        <v>195</v>
      </c>
      <c r="D3123" t="s">
        <v>196</v>
      </c>
      <c r="E3123">
        <v>49</v>
      </c>
      <c r="F3123">
        <v>4</v>
      </c>
      <c r="G3123">
        <v>196</v>
      </c>
      <c r="H3123" t="s">
        <v>1939</v>
      </c>
      <c r="I3123" t="s">
        <v>15226</v>
      </c>
      <c r="J3123" t="s">
        <v>17204</v>
      </c>
      <c r="K3123" t="s">
        <v>8385</v>
      </c>
      <c r="L3123" t="s">
        <v>8290</v>
      </c>
      <c r="M3123" t="s">
        <v>8283</v>
      </c>
      <c r="N3123" t="s">
        <v>8284</v>
      </c>
      <c r="O3123" t="s">
        <v>245</v>
      </c>
      <c r="P3123" s="2" t="s">
        <v>3373</v>
      </c>
      <c r="Q3123" t="s">
        <v>8299</v>
      </c>
      <c r="R3123" t="s">
        <v>3785</v>
      </c>
      <c r="U3123">
        <v>196</v>
      </c>
    </row>
    <row r="3124" spans="1:21" x14ac:dyDescent="0.3">
      <c r="A3124" t="s">
        <v>17192</v>
      </c>
      <c r="B3124" s="6">
        <v>45162</v>
      </c>
      <c r="C3124" t="s">
        <v>210</v>
      </c>
      <c r="D3124" t="s">
        <v>211</v>
      </c>
      <c r="E3124">
        <v>32</v>
      </c>
      <c r="F3124">
        <v>4</v>
      </c>
      <c r="G3124">
        <v>128</v>
      </c>
      <c r="H3124">
        <v>1112</v>
      </c>
      <c r="I3124" t="s">
        <v>17193</v>
      </c>
      <c r="J3124" t="s">
        <v>17194</v>
      </c>
      <c r="K3124" t="s">
        <v>8281</v>
      </c>
      <c r="L3124" t="s">
        <v>8294</v>
      </c>
      <c r="M3124" t="s">
        <v>8283</v>
      </c>
      <c r="N3124" t="s">
        <v>8284</v>
      </c>
      <c r="O3124" t="s">
        <v>255</v>
      </c>
      <c r="P3124" s="2" t="s">
        <v>3349</v>
      </c>
      <c r="Q3124" t="s">
        <v>8299</v>
      </c>
      <c r="R3124" t="s">
        <v>3748</v>
      </c>
      <c r="U3124">
        <v>128</v>
      </c>
    </row>
    <row r="3125" spans="1:21" x14ac:dyDescent="0.3">
      <c r="A3125" t="s">
        <v>17219</v>
      </c>
      <c r="B3125" s="6">
        <v>45162</v>
      </c>
      <c r="C3125" t="s">
        <v>74</v>
      </c>
      <c r="D3125" t="s">
        <v>75</v>
      </c>
      <c r="E3125">
        <v>250</v>
      </c>
      <c r="F3125">
        <v>2</v>
      </c>
      <c r="G3125">
        <v>500</v>
      </c>
      <c r="H3125">
        <v>2209</v>
      </c>
      <c r="I3125" t="s">
        <v>17220</v>
      </c>
      <c r="J3125" t="s">
        <v>17221</v>
      </c>
      <c r="K3125" t="s">
        <v>8385</v>
      </c>
      <c r="L3125" t="s">
        <v>8290</v>
      </c>
      <c r="M3125" t="s">
        <v>8283</v>
      </c>
      <c r="N3125" t="s">
        <v>8470</v>
      </c>
      <c r="O3125" t="s">
        <v>255</v>
      </c>
      <c r="P3125" s="2" t="s">
        <v>3365</v>
      </c>
      <c r="Q3125" t="s">
        <v>42909</v>
      </c>
      <c r="R3125" t="s">
        <v>3781</v>
      </c>
      <c r="U3125">
        <v>500</v>
      </c>
    </row>
    <row r="3126" spans="1:21" x14ac:dyDescent="0.3">
      <c r="A3126" t="s">
        <v>17198</v>
      </c>
      <c r="B3126" s="6">
        <v>45162</v>
      </c>
      <c r="C3126" t="s">
        <v>160</v>
      </c>
      <c r="D3126" t="s">
        <v>161</v>
      </c>
      <c r="E3126">
        <v>59</v>
      </c>
      <c r="F3126">
        <v>1</v>
      </c>
      <c r="G3126">
        <v>59</v>
      </c>
      <c r="H3126">
        <v>1054</v>
      </c>
      <c r="I3126" t="s">
        <v>17199</v>
      </c>
      <c r="J3126" t="s">
        <v>17200</v>
      </c>
      <c r="K3126" t="s">
        <v>8385</v>
      </c>
      <c r="L3126" t="s">
        <v>8290</v>
      </c>
      <c r="M3126" t="s">
        <v>8283</v>
      </c>
      <c r="N3126" t="s">
        <v>8284</v>
      </c>
      <c r="O3126" t="s">
        <v>5218</v>
      </c>
      <c r="P3126" s="2" t="s">
        <v>3387</v>
      </c>
      <c r="Q3126" t="s">
        <v>8299</v>
      </c>
      <c r="R3126" t="s">
        <v>3742</v>
      </c>
      <c r="U3126">
        <v>59</v>
      </c>
    </row>
    <row r="3127" spans="1:21" x14ac:dyDescent="0.3">
      <c r="A3127" t="s">
        <v>17217</v>
      </c>
      <c r="B3127" s="6">
        <v>45162</v>
      </c>
      <c r="C3127" t="s">
        <v>172</v>
      </c>
      <c r="D3127" t="s">
        <v>173</v>
      </c>
      <c r="E3127">
        <v>249</v>
      </c>
      <c r="F3127">
        <v>4</v>
      </c>
      <c r="G3127">
        <v>996</v>
      </c>
      <c r="H3127" t="s">
        <v>5728</v>
      </c>
      <c r="I3127" t="s">
        <v>17218</v>
      </c>
      <c r="J3127" t="s">
        <v>15483</v>
      </c>
      <c r="K3127" t="s">
        <v>8319</v>
      </c>
      <c r="L3127" t="s">
        <v>8282</v>
      </c>
      <c r="M3127" t="s">
        <v>8283</v>
      </c>
      <c r="N3127" t="s">
        <v>8474</v>
      </c>
      <c r="O3127" t="s">
        <v>255</v>
      </c>
      <c r="P3127" s="2" t="s">
        <v>3351</v>
      </c>
      <c r="Q3127" t="s">
        <v>8285</v>
      </c>
      <c r="R3127" t="s">
        <v>3774</v>
      </c>
      <c r="U3127">
        <v>996</v>
      </c>
    </row>
    <row r="3128" spans="1:21" x14ac:dyDescent="0.3">
      <c r="A3128" t="s">
        <v>17205</v>
      </c>
      <c r="B3128" s="6">
        <v>45162</v>
      </c>
      <c r="C3128" t="s">
        <v>37</v>
      </c>
      <c r="D3128" t="s">
        <v>38</v>
      </c>
      <c r="E3128">
        <v>149</v>
      </c>
      <c r="F3128">
        <v>3</v>
      </c>
      <c r="G3128">
        <v>447</v>
      </c>
      <c r="H3128">
        <v>2153</v>
      </c>
      <c r="I3128" t="s">
        <v>17206</v>
      </c>
      <c r="J3128" t="s">
        <v>15246</v>
      </c>
      <c r="K3128" t="s">
        <v>8319</v>
      </c>
      <c r="L3128" t="s">
        <v>8294</v>
      </c>
      <c r="M3128" t="s">
        <v>8283</v>
      </c>
      <c r="N3128" t="s">
        <v>8284</v>
      </c>
      <c r="O3128" t="s">
        <v>234</v>
      </c>
      <c r="P3128" s="2" t="s">
        <v>3377</v>
      </c>
      <c r="Q3128" t="s">
        <v>8299</v>
      </c>
      <c r="R3128" t="s">
        <v>3812</v>
      </c>
      <c r="U3128">
        <v>447</v>
      </c>
    </row>
    <row r="3129" spans="1:21" x14ac:dyDescent="0.3">
      <c r="A3129" t="s">
        <v>17209</v>
      </c>
      <c r="B3129" s="6">
        <v>45162</v>
      </c>
      <c r="C3129" t="s">
        <v>149</v>
      </c>
      <c r="D3129" t="s">
        <v>150</v>
      </c>
      <c r="E3129">
        <v>69</v>
      </c>
      <c r="F3129">
        <v>3</v>
      </c>
      <c r="G3129">
        <v>207</v>
      </c>
      <c r="H3129" s="4" t="s">
        <v>8213</v>
      </c>
      <c r="I3129" t="s">
        <v>17210</v>
      </c>
      <c r="J3129" t="s">
        <v>9906</v>
      </c>
      <c r="K3129" t="s">
        <v>8319</v>
      </c>
      <c r="L3129" t="s">
        <v>8303</v>
      </c>
      <c r="M3129" t="s">
        <v>8283</v>
      </c>
      <c r="N3129" t="s">
        <v>8642</v>
      </c>
      <c r="O3129" t="s">
        <v>5202</v>
      </c>
      <c r="P3129" s="2" t="s">
        <v>3381</v>
      </c>
      <c r="Q3129" t="s">
        <v>8299</v>
      </c>
      <c r="R3129" t="s">
        <v>3814</v>
      </c>
      <c r="U3129">
        <v>207</v>
      </c>
    </row>
    <row r="3130" spans="1:21" x14ac:dyDescent="0.3">
      <c r="A3130" t="s">
        <v>17214</v>
      </c>
      <c r="B3130" s="6">
        <v>45162</v>
      </c>
      <c r="C3130" t="s">
        <v>120</v>
      </c>
      <c r="D3130" t="s">
        <v>121</v>
      </c>
      <c r="E3130">
        <v>3999</v>
      </c>
      <c r="F3130">
        <v>4</v>
      </c>
      <c r="G3130">
        <v>15996</v>
      </c>
      <c r="H3130" s="4" t="s">
        <v>7985</v>
      </c>
      <c r="I3130" t="s">
        <v>17215</v>
      </c>
      <c r="J3130" t="s">
        <v>17216</v>
      </c>
      <c r="K3130" t="s">
        <v>8319</v>
      </c>
      <c r="L3130" t="s">
        <v>8282</v>
      </c>
      <c r="M3130" t="s">
        <v>8283</v>
      </c>
      <c r="N3130" t="s">
        <v>8411</v>
      </c>
      <c r="O3130" t="s">
        <v>5218</v>
      </c>
      <c r="P3130" s="2" t="s">
        <v>3389</v>
      </c>
      <c r="Q3130" t="s">
        <v>8299</v>
      </c>
      <c r="R3130" t="s">
        <v>3743</v>
      </c>
      <c r="U3130">
        <v>15996</v>
      </c>
    </row>
    <row r="3131" spans="1:21" x14ac:dyDescent="0.3">
      <c r="A3131" t="s">
        <v>17222</v>
      </c>
      <c r="B3131" s="6">
        <v>45162</v>
      </c>
      <c r="C3131" t="s">
        <v>206</v>
      </c>
      <c r="D3131" t="s">
        <v>207</v>
      </c>
      <c r="E3131">
        <v>29</v>
      </c>
      <c r="F3131">
        <v>2</v>
      </c>
      <c r="G3131">
        <v>58</v>
      </c>
      <c r="H3131" t="s">
        <v>7775</v>
      </c>
      <c r="I3131" t="s">
        <v>17223</v>
      </c>
      <c r="J3131" t="s">
        <v>17224</v>
      </c>
      <c r="K3131" t="s">
        <v>8385</v>
      </c>
      <c r="L3131" t="s">
        <v>8282</v>
      </c>
      <c r="M3131" t="s">
        <v>8283</v>
      </c>
      <c r="N3131" t="s">
        <v>8478</v>
      </c>
      <c r="O3131" t="s">
        <v>5202</v>
      </c>
      <c r="P3131" s="2" t="s">
        <v>3389</v>
      </c>
      <c r="Q3131" t="s">
        <v>42910</v>
      </c>
      <c r="R3131" t="s">
        <v>3818</v>
      </c>
      <c r="U3131">
        <v>58</v>
      </c>
    </row>
    <row r="3132" spans="1:21" x14ac:dyDescent="0.3">
      <c r="A3132" t="s">
        <v>17211</v>
      </c>
      <c r="B3132" s="6">
        <v>45162</v>
      </c>
      <c r="C3132" t="s">
        <v>118</v>
      </c>
      <c r="D3132" t="s">
        <v>119</v>
      </c>
      <c r="E3132">
        <v>899</v>
      </c>
      <c r="F3132">
        <v>5</v>
      </c>
      <c r="G3132">
        <v>4495</v>
      </c>
      <c r="H3132" t="s">
        <v>1566</v>
      </c>
      <c r="I3132" t="s">
        <v>17212</v>
      </c>
      <c r="J3132" t="s">
        <v>17213</v>
      </c>
      <c r="K3132" t="s">
        <v>8319</v>
      </c>
      <c r="L3132" t="s">
        <v>8290</v>
      </c>
      <c r="M3132" t="s">
        <v>8283</v>
      </c>
      <c r="N3132" t="s">
        <v>8455</v>
      </c>
      <c r="O3132" t="s">
        <v>264</v>
      </c>
      <c r="P3132" s="2" t="s">
        <v>3375</v>
      </c>
      <c r="Q3132" t="s">
        <v>8299</v>
      </c>
      <c r="R3132" t="s">
        <v>3811</v>
      </c>
      <c r="U3132">
        <v>4495</v>
      </c>
    </row>
    <row r="3133" spans="1:21" x14ac:dyDescent="0.3">
      <c r="A3133" t="s">
        <v>17250</v>
      </c>
      <c r="B3133" s="6">
        <v>45163</v>
      </c>
      <c r="C3133" t="s">
        <v>57</v>
      </c>
      <c r="D3133" t="s">
        <v>58</v>
      </c>
      <c r="E3133">
        <v>18</v>
      </c>
      <c r="F3133">
        <v>5</v>
      </c>
      <c r="G3133">
        <v>90</v>
      </c>
      <c r="H3133" t="s">
        <v>7856</v>
      </c>
      <c r="I3133" t="s">
        <v>17251</v>
      </c>
      <c r="J3133" t="s">
        <v>17252</v>
      </c>
      <c r="K3133" t="s">
        <v>8319</v>
      </c>
      <c r="L3133" t="s">
        <v>8303</v>
      </c>
      <c r="M3133" t="s">
        <v>8283</v>
      </c>
      <c r="N3133" t="s">
        <v>8304</v>
      </c>
      <c r="O3133" t="s">
        <v>5202</v>
      </c>
      <c r="P3133" s="2" t="s">
        <v>3371</v>
      </c>
      <c r="Q3133" t="s">
        <v>8299</v>
      </c>
      <c r="R3133" t="s">
        <v>3734</v>
      </c>
      <c r="U3133">
        <v>90</v>
      </c>
    </row>
    <row r="3134" spans="1:21" x14ac:dyDescent="0.3">
      <c r="A3134" t="s">
        <v>17227</v>
      </c>
      <c r="B3134" s="6">
        <v>45163</v>
      </c>
      <c r="C3134" t="s">
        <v>130</v>
      </c>
      <c r="D3134" t="s">
        <v>131</v>
      </c>
      <c r="E3134">
        <v>109</v>
      </c>
      <c r="F3134">
        <v>5</v>
      </c>
      <c r="G3134">
        <v>545</v>
      </c>
      <c r="H3134" t="s">
        <v>6234</v>
      </c>
      <c r="I3134" t="s">
        <v>17228</v>
      </c>
      <c r="J3134" t="s">
        <v>17229</v>
      </c>
      <c r="K3134" t="s">
        <v>8319</v>
      </c>
      <c r="L3134" t="s">
        <v>8294</v>
      </c>
      <c r="M3134" t="s">
        <v>8283</v>
      </c>
      <c r="N3134" t="s">
        <v>8284</v>
      </c>
      <c r="O3134" t="s">
        <v>250</v>
      </c>
      <c r="P3134" s="2" t="s">
        <v>3371</v>
      </c>
      <c r="Q3134" t="s">
        <v>42909</v>
      </c>
      <c r="R3134" t="s">
        <v>3809</v>
      </c>
      <c r="U3134">
        <v>545</v>
      </c>
    </row>
    <row r="3135" spans="1:21" x14ac:dyDescent="0.3">
      <c r="A3135" t="s">
        <v>17238</v>
      </c>
      <c r="B3135" s="6">
        <v>45163</v>
      </c>
      <c r="C3135" t="s">
        <v>79</v>
      </c>
      <c r="D3135" t="s">
        <v>80</v>
      </c>
      <c r="E3135">
        <v>89</v>
      </c>
      <c r="F3135">
        <v>3</v>
      </c>
      <c r="G3135">
        <v>267</v>
      </c>
      <c r="H3135" t="s">
        <v>5661</v>
      </c>
      <c r="I3135" t="s">
        <v>17239</v>
      </c>
      <c r="J3135" t="s">
        <v>17240</v>
      </c>
      <c r="K3135" t="s">
        <v>9206</v>
      </c>
      <c r="L3135" t="s">
        <v>8303</v>
      </c>
      <c r="M3135" t="s">
        <v>8283</v>
      </c>
      <c r="N3135" t="s">
        <v>8284</v>
      </c>
      <c r="O3135" t="s">
        <v>245</v>
      </c>
      <c r="P3135" s="2" t="s">
        <v>3363</v>
      </c>
      <c r="Q3135" t="s">
        <v>8285</v>
      </c>
      <c r="R3135" t="s">
        <v>3805</v>
      </c>
      <c r="U3135">
        <v>267</v>
      </c>
    </row>
    <row r="3136" spans="1:21" x14ac:dyDescent="0.3">
      <c r="A3136" t="s">
        <v>17236</v>
      </c>
      <c r="B3136" s="6">
        <v>45163</v>
      </c>
      <c r="C3136" t="s">
        <v>93</v>
      </c>
      <c r="D3136" t="s">
        <v>94</v>
      </c>
      <c r="E3136">
        <v>129</v>
      </c>
      <c r="F3136">
        <v>5</v>
      </c>
      <c r="G3136">
        <v>645</v>
      </c>
      <c r="H3136" s="4" t="s">
        <v>8234</v>
      </c>
      <c r="I3136" t="s">
        <v>17237</v>
      </c>
      <c r="J3136" t="s">
        <v>8944</v>
      </c>
      <c r="K3136" t="s">
        <v>8319</v>
      </c>
      <c r="L3136" t="s">
        <v>8294</v>
      </c>
      <c r="M3136" t="s">
        <v>8283</v>
      </c>
      <c r="N3136" t="s">
        <v>8284</v>
      </c>
      <c r="O3136" t="s">
        <v>5218</v>
      </c>
      <c r="P3136" s="2" t="s">
        <v>3383</v>
      </c>
      <c r="Q3136" t="s">
        <v>42909</v>
      </c>
      <c r="R3136" t="s">
        <v>3815</v>
      </c>
      <c r="U3136">
        <v>645</v>
      </c>
    </row>
    <row r="3137" spans="1:21" x14ac:dyDescent="0.3">
      <c r="A3137" t="s">
        <v>17247</v>
      </c>
      <c r="B3137" s="6">
        <v>45163</v>
      </c>
      <c r="C3137" t="s">
        <v>174</v>
      </c>
      <c r="D3137" t="s">
        <v>175</v>
      </c>
      <c r="E3137">
        <v>89</v>
      </c>
      <c r="F3137">
        <v>1</v>
      </c>
      <c r="G3137">
        <v>89</v>
      </c>
      <c r="H3137" t="s">
        <v>1359</v>
      </c>
      <c r="I3137" t="s">
        <v>17248</v>
      </c>
      <c r="J3137" t="s">
        <v>15284</v>
      </c>
      <c r="K3137" t="s">
        <v>8319</v>
      </c>
      <c r="L3137" t="s">
        <v>8294</v>
      </c>
      <c r="M3137" t="s">
        <v>8283</v>
      </c>
      <c r="N3137" t="s">
        <v>8758</v>
      </c>
      <c r="O3137" t="s">
        <v>5218</v>
      </c>
      <c r="P3137" s="2" t="s">
        <v>3359</v>
      </c>
      <c r="Q3137" t="s">
        <v>8285</v>
      </c>
      <c r="R3137" t="s">
        <v>3803</v>
      </c>
      <c r="U3137">
        <v>89</v>
      </c>
    </row>
    <row r="3138" spans="1:21" x14ac:dyDescent="0.3">
      <c r="A3138" t="s">
        <v>17249</v>
      </c>
      <c r="B3138" s="6">
        <v>45163</v>
      </c>
      <c r="C3138" t="s">
        <v>118</v>
      </c>
      <c r="D3138" t="s">
        <v>119</v>
      </c>
      <c r="E3138">
        <v>899</v>
      </c>
      <c r="F3138">
        <v>2</v>
      </c>
      <c r="G3138">
        <v>1798</v>
      </c>
      <c r="H3138" t="s">
        <v>1785</v>
      </c>
      <c r="I3138" t="s">
        <v>10249</v>
      </c>
      <c r="J3138" t="s">
        <v>9978</v>
      </c>
      <c r="K3138" t="s">
        <v>8319</v>
      </c>
      <c r="L3138" t="s">
        <v>8282</v>
      </c>
      <c r="M3138" t="s">
        <v>8283</v>
      </c>
      <c r="N3138" t="s">
        <v>8568</v>
      </c>
      <c r="O3138" t="s">
        <v>255</v>
      </c>
      <c r="P3138" s="2" t="s">
        <v>3357</v>
      </c>
      <c r="Q3138" t="s">
        <v>42910</v>
      </c>
      <c r="R3138" t="s">
        <v>3752</v>
      </c>
      <c r="U3138">
        <v>1798</v>
      </c>
    </row>
    <row r="3139" spans="1:21" x14ac:dyDescent="0.3">
      <c r="A3139" t="s">
        <v>17253</v>
      </c>
      <c r="B3139" s="6">
        <v>45163</v>
      </c>
      <c r="C3139" t="s">
        <v>9</v>
      </c>
      <c r="D3139" t="s">
        <v>10</v>
      </c>
      <c r="E3139">
        <v>999</v>
      </c>
      <c r="F3139">
        <v>3</v>
      </c>
      <c r="G3139">
        <v>2997</v>
      </c>
      <c r="H3139" t="s">
        <v>7937</v>
      </c>
      <c r="I3139" t="s">
        <v>17254</v>
      </c>
      <c r="J3139" t="s">
        <v>17255</v>
      </c>
      <c r="K3139" t="s">
        <v>8319</v>
      </c>
      <c r="L3139" t="s">
        <v>8303</v>
      </c>
      <c r="M3139" t="s">
        <v>8283</v>
      </c>
      <c r="N3139" t="s">
        <v>8324</v>
      </c>
      <c r="O3139" t="s">
        <v>5202</v>
      </c>
      <c r="P3139" s="2" t="s">
        <v>3349</v>
      </c>
      <c r="Q3139" t="s">
        <v>42910</v>
      </c>
      <c r="R3139" t="s">
        <v>3723</v>
      </c>
      <c r="U3139">
        <v>2997</v>
      </c>
    </row>
    <row r="3140" spans="1:21" x14ac:dyDescent="0.3">
      <c r="A3140" t="s">
        <v>17256</v>
      </c>
      <c r="B3140" s="6">
        <v>45163</v>
      </c>
      <c r="C3140" t="s">
        <v>214</v>
      </c>
      <c r="D3140" t="s">
        <v>215</v>
      </c>
      <c r="E3140">
        <v>149</v>
      </c>
      <c r="F3140">
        <v>2</v>
      </c>
      <c r="G3140">
        <v>298</v>
      </c>
      <c r="H3140" t="s">
        <v>2264</v>
      </c>
      <c r="I3140" t="s">
        <v>17257</v>
      </c>
      <c r="J3140" t="s">
        <v>17258</v>
      </c>
      <c r="K3140" t="s">
        <v>8281</v>
      </c>
      <c r="L3140" t="s">
        <v>8290</v>
      </c>
      <c r="M3140" t="s">
        <v>8283</v>
      </c>
      <c r="N3140" t="s">
        <v>8794</v>
      </c>
      <c r="O3140" t="s">
        <v>234</v>
      </c>
      <c r="P3140" s="2" t="s">
        <v>3365</v>
      </c>
      <c r="Q3140" t="s">
        <v>8285</v>
      </c>
      <c r="R3140" t="s">
        <v>3756</v>
      </c>
      <c r="U3140">
        <v>298</v>
      </c>
    </row>
    <row r="3141" spans="1:21" x14ac:dyDescent="0.3">
      <c r="A3141" t="s">
        <v>17233</v>
      </c>
      <c r="B3141" s="6">
        <v>45163</v>
      </c>
      <c r="C3141" t="s">
        <v>170</v>
      </c>
      <c r="D3141" t="s">
        <v>171</v>
      </c>
      <c r="E3141">
        <v>99</v>
      </c>
      <c r="F3141">
        <v>1</v>
      </c>
      <c r="G3141">
        <v>99</v>
      </c>
      <c r="H3141">
        <v>1839</v>
      </c>
      <c r="I3141" t="s">
        <v>17234</v>
      </c>
      <c r="J3141" t="s">
        <v>17235</v>
      </c>
      <c r="K3141" t="s">
        <v>8319</v>
      </c>
      <c r="L3141" t="s">
        <v>8303</v>
      </c>
      <c r="M3141" t="s">
        <v>8283</v>
      </c>
      <c r="N3141" t="s">
        <v>8284</v>
      </c>
      <c r="O3141" t="s">
        <v>245</v>
      </c>
      <c r="P3141" s="2" t="s">
        <v>3397</v>
      </c>
      <c r="Q3141" t="s">
        <v>8299</v>
      </c>
      <c r="R3141" t="s">
        <v>3822</v>
      </c>
      <c r="U3141">
        <v>99</v>
      </c>
    </row>
    <row r="3142" spans="1:21" x14ac:dyDescent="0.3">
      <c r="A3142" t="s">
        <v>17262</v>
      </c>
      <c r="B3142" s="6">
        <v>45163</v>
      </c>
      <c r="C3142" t="s">
        <v>210</v>
      </c>
      <c r="D3142" t="s">
        <v>211</v>
      </c>
      <c r="E3142">
        <v>32</v>
      </c>
      <c r="F3142">
        <v>3</v>
      </c>
      <c r="G3142">
        <v>96</v>
      </c>
      <c r="H3142" t="s">
        <v>7643</v>
      </c>
      <c r="I3142" t="s">
        <v>17263</v>
      </c>
      <c r="J3142" t="s">
        <v>17264</v>
      </c>
      <c r="K3142" t="s">
        <v>8319</v>
      </c>
      <c r="L3142" t="s">
        <v>8290</v>
      </c>
      <c r="M3142" t="s">
        <v>8283</v>
      </c>
      <c r="N3142" t="s">
        <v>8452</v>
      </c>
      <c r="O3142" t="s">
        <v>255</v>
      </c>
      <c r="P3142" s="2" t="s">
        <v>3381</v>
      </c>
      <c r="Q3142" t="s">
        <v>8285</v>
      </c>
      <c r="R3142" t="s">
        <v>3789</v>
      </c>
      <c r="U3142">
        <v>96</v>
      </c>
    </row>
    <row r="3143" spans="1:21" x14ac:dyDescent="0.3">
      <c r="A3143" t="s">
        <v>17244</v>
      </c>
      <c r="B3143" s="6">
        <v>45163</v>
      </c>
      <c r="C3143" t="s">
        <v>132</v>
      </c>
      <c r="D3143" t="s">
        <v>133</v>
      </c>
      <c r="E3143">
        <v>89</v>
      </c>
      <c r="F3143">
        <v>4</v>
      </c>
      <c r="G3143">
        <v>356</v>
      </c>
      <c r="H3143">
        <v>1544</v>
      </c>
      <c r="I3143" t="s">
        <v>17245</v>
      </c>
      <c r="J3143" t="s">
        <v>17246</v>
      </c>
      <c r="K3143" t="s">
        <v>8319</v>
      </c>
      <c r="L3143" t="s">
        <v>8294</v>
      </c>
      <c r="M3143" t="s">
        <v>8283</v>
      </c>
      <c r="N3143" t="s">
        <v>8926</v>
      </c>
      <c r="O3143" t="s">
        <v>250</v>
      </c>
      <c r="P3143" s="2" t="s">
        <v>3361</v>
      </c>
      <c r="Q3143" t="s">
        <v>8299</v>
      </c>
      <c r="R3143" t="s">
        <v>3754</v>
      </c>
      <c r="U3143">
        <v>356</v>
      </c>
    </row>
    <row r="3144" spans="1:21" x14ac:dyDescent="0.3">
      <c r="A3144" t="s">
        <v>17225</v>
      </c>
      <c r="B3144" s="6">
        <v>45163</v>
      </c>
      <c r="C3144" t="s">
        <v>206</v>
      </c>
      <c r="D3144" t="s">
        <v>207</v>
      </c>
      <c r="E3144">
        <v>29</v>
      </c>
      <c r="F3144">
        <v>1</v>
      </c>
      <c r="G3144">
        <v>29</v>
      </c>
      <c r="H3144">
        <v>2138</v>
      </c>
      <c r="I3144" t="s">
        <v>17226</v>
      </c>
      <c r="J3144" t="s">
        <v>17138</v>
      </c>
      <c r="K3144" t="s">
        <v>8319</v>
      </c>
      <c r="L3144" t="s">
        <v>8282</v>
      </c>
      <c r="M3144" t="s">
        <v>8283</v>
      </c>
      <c r="N3144" t="s">
        <v>8284</v>
      </c>
      <c r="O3144" t="s">
        <v>250</v>
      </c>
      <c r="P3144" s="2" t="s">
        <v>3367</v>
      </c>
      <c r="Q3144" t="s">
        <v>8285</v>
      </c>
      <c r="R3144" t="s">
        <v>3757</v>
      </c>
      <c r="U3144">
        <v>29</v>
      </c>
    </row>
    <row r="3145" spans="1:21" x14ac:dyDescent="0.3">
      <c r="A3145" t="s">
        <v>17230</v>
      </c>
      <c r="B3145" s="6">
        <v>45163</v>
      </c>
      <c r="C3145" t="s">
        <v>153</v>
      </c>
      <c r="D3145" t="s">
        <v>154</v>
      </c>
      <c r="E3145">
        <v>149</v>
      </c>
      <c r="F3145">
        <v>5</v>
      </c>
      <c r="G3145">
        <v>745</v>
      </c>
      <c r="H3145">
        <v>1126</v>
      </c>
      <c r="I3145" t="s">
        <v>17231</v>
      </c>
      <c r="J3145" t="s">
        <v>17232</v>
      </c>
      <c r="K3145" t="s">
        <v>8977</v>
      </c>
      <c r="L3145" t="s">
        <v>8294</v>
      </c>
      <c r="M3145" t="s">
        <v>8283</v>
      </c>
      <c r="N3145" t="s">
        <v>8284</v>
      </c>
      <c r="O3145" t="s">
        <v>264</v>
      </c>
      <c r="P3145" s="2" t="s">
        <v>3361</v>
      </c>
      <c r="Q3145" t="s">
        <v>42910</v>
      </c>
      <c r="R3145" t="s">
        <v>3729</v>
      </c>
      <c r="U3145">
        <v>745</v>
      </c>
    </row>
    <row r="3146" spans="1:21" x14ac:dyDescent="0.3">
      <c r="A3146" t="s">
        <v>17259</v>
      </c>
      <c r="B3146" s="6">
        <v>45163</v>
      </c>
      <c r="C3146" t="s">
        <v>57</v>
      </c>
      <c r="D3146" t="s">
        <v>58</v>
      </c>
      <c r="E3146">
        <v>18</v>
      </c>
      <c r="F3146">
        <v>4</v>
      </c>
      <c r="G3146">
        <v>72</v>
      </c>
      <c r="H3146" t="s">
        <v>1719</v>
      </c>
      <c r="I3146" t="s">
        <v>17260</v>
      </c>
      <c r="J3146" t="s">
        <v>17261</v>
      </c>
      <c r="K3146" t="s">
        <v>8319</v>
      </c>
      <c r="L3146" t="s">
        <v>8282</v>
      </c>
      <c r="M3146" t="s">
        <v>8283</v>
      </c>
      <c r="N3146" t="s">
        <v>10289</v>
      </c>
      <c r="O3146" t="s">
        <v>264</v>
      </c>
      <c r="P3146" s="2" t="s">
        <v>3379</v>
      </c>
      <c r="Q3146" t="s">
        <v>42910</v>
      </c>
      <c r="R3146" t="s">
        <v>3788</v>
      </c>
      <c r="U3146">
        <v>72</v>
      </c>
    </row>
    <row r="3147" spans="1:21" x14ac:dyDescent="0.3">
      <c r="A3147" t="s">
        <v>17241</v>
      </c>
      <c r="B3147" s="6">
        <v>45163</v>
      </c>
      <c r="C3147" t="s">
        <v>218</v>
      </c>
      <c r="D3147" t="s">
        <v>219</v>
      </c>
      <c r="E3147">
        <v>399</v>
      </c>
      <c r="F3147">
        <v>5</v>
      </c>
      <c r="G3147">
        <v>1995</v>
      </c>
      <c r="H3147" t="s">
        <v>770</v>
      </c>
      <c r="I3147" t="s">
        <v>17242</v>
      </c>
      <c r="J3147" t="s">
        <v>17243</v>
      </c>
      <c r="K3147" t="s">
        <v>8319</v>
      </c>
      <c r="L3147" t="s">
        <v>8303</v>
      </c>
      <c r="M3147" t="s">
        <v>8283</v>
      </c>
      <c r="N3147" t="s">
        <v>8284</v>
      </c>
      <c r="O3147" t="s">
        <v>245</v>
      </c>
      <c r="P3147" s="2" t="s">
        <v>3359</v>
      </c>
      <c r="Q3147" t="s">
        <v>42910</v>
      </c>
      <c r="R3147" t="s">
        <v>3724</v>
      </c>
      <c r="U3147">
        <v>1995</v>
      </c>
    </row>
    <row r="3148" spans="1:21" x14ac:dyDescent="0.3">
      <c r="A3148" t="s">
        <v>17265</v>
      </c>
      <c r="B3148" s="6">
        <v>45164</v>
      </c>
      <c r="C3148" t="s">
        <v>39</v>
      </c>
      <c r="D3148" t="s">
        <v>40</v>
      </c>
      <c r="E3148">
        <v>1999</v>
      </c>
      <c r="F3148">
        <v>5</v>
      </c>
      <c r="G3148">
        <v>9995</v>
      </c>
      <c r="H3148">
        <v>1686</v>
      </c>
      <c r="I3148" t="s">
        <v>17266</v>
      </c>
      <c r="J3148" t="s">
        <v>17267</v>
      </c>
      <c r="K3148" t="s">
        <v>8319</v>
      </c>
      <c r="L3148" t="s">
        <v>8294</v>
      </c>
      <c r="M3148" t="s">
        <v>8283</v>
      </c>
      <c r="N3148" t="s">
        <v>8284</v>
      </c>
      <c r="O3148" t="s">
        <v>245</v>
      </c>
      <c r="P3148" s="2" t="s">
        <v>3389</v>
      </c>
      <c r="Q3148" t="s">
        <v>42909</v>
      </c>
      <c r="R3148" t="s">
        <v>3793</v>
      </c>
      <c r="U3148">
        <v>9995</v>
      </c>
    </row>
    <row r="3149" spans="1:21" x14ac:dyDescent="0.3">
      <c r="A3149" t="s">
        <v>17271</v>
      </c>
      <c r="B3149" s="6">
        <v>45164</v>
      </c>
      <c r="C3149" t="s">
        <v>118</v>
      </c>
      <c r="D3149" t="s">
        <v>119</v>
      </c>
      <c r="E3149">
        <v>899</v>
      </c>
      <c r="F3149">
        <v>5</v>
      </c>
      <c r="G3149">
        <v>4495</v>
      </c>
      <c r="H3149">
        <v>1569</v>
      </c>
      <c r="I3149" t="s">
        <v>13161</v>
      </c>
      <c r="J3149" t="s">
        <v>17272</v>
      </c>
      <c r="K3149" t="s">
        <v>8319</v>
      </c>
      <c r="L3149" t="s">
        <v>8294</v>
      </c>
      <c r="M3149" t="s">
        <v>8283</v>
      </c>
      <c r="N3149" t="s">
        <v>8589</v>
      </c>
      <c r="O3149" t="s">
        <v>250</v>
      </c>
      <c r="P3149" s="2" t="s">
        <v>3369</v>
      </c>
      <c r="Q3149" t="s">
        <v>42909</v>
      </c>
      <c r="R3149" t="s">
        <v>3783</v>
      </c>
      <c r="U3149">
        <v>4495</v>
      </c>
    </row>
    <row r="3150" spans="1:21" x14ac:dyDescent="0.3">
      <c r="A3150" t="s">
        <v>17268</v>
      </c>
      <c r="B3150" s="6">
        <v>45164</v>
      </c>
      <c r="C3150" t="s">
        <v>222</v>
      </c>
      <c r="D3150" t="s">
        <v>223</v>
      </c>
      <c r="E3150">
        <v>129</v>
      </c>
      <c r="F3150">
        <v>3</v>
      </c>
      <c r="G3150">
        <v>387</v>
      </c>
      <c r="H3150" t="s">
        <v>796</v>
      </c>
      <c r="I3150" t="s">
        <v>17269</v>
      </c>
      <c r="J3150" t="s">
        <v>17270</v>
      </c>
      <c r="K3150" t="s">
        <v>8319</v>
      </c>
      <c r="L3150" t="s">
        <v>8290</v>
      </c>
      <c r="M3150" t="s">
        <v>8283</v>
      </c>
      <c r="N3150" t="s">
        <v>8284</v>
      </c>
      <c r="O3150" t="s">
        <v>255</v>
      </c>
      <c r="P3150" s="2" t="s">
        <v>3351</v>
      </c>
      <c r="Q3150" t="s">
        <v>8285</v>
      </c>
      <c r="R3150" t="s">
        <v>3749</v>
      </c>
      <c r="U3150">
        <v>387</v>
      </c>
    </row>
    <row r="3151" spans="1:21" x14ac:dyDescent="0.3">
      <c r="A3151" t="s">
        <v>17279</v>
      </c>
      <c r="B3151" s="6">
        <v>45164</v>
      </c>
      <c r="C3151" t="s">
        <v>149</v>
      </c>
      <c r="D3151" t="s">
        <v>150</v>
      </c>
      <c r="E3151">
        <v>69</v>
      </c>
      <c r="F3151">
        <v>5</v>
      </c>
      <c r="G3151">
        <v>345</v>
      </c>
      <c r="H3151" t="s">
        <v>7187</v>
      </c>
      <c r="I3151" t="s">
        <v>17280</v>
      </c>
      <c r="J3151" t="s">
        <v>17281</v>
      </c>
      <c r="K3151" t="s">
        <v>8319</v>
      </c>
      <c r="L3151" t="s">
        <v>8290</v>
      </c>
      <c r="M3151" t="s">
        <v>8283</v>
      </c>
      <c r="N3151" t="s">
        <v>8284</v>
      </c>
      <c r="O3151" t="s">
        <v>264</v>
      </c>
      <c r="P3151" s="2" t="s">
        <v>3377</v>
      </c>
      <c r="Q3151" t="s">
        <v>8299</v>
      </c>
      <c r="R3151" t="s">
        <v>3737</v>
      </c>
      <c r="U3151">
        <v>345</v>
      </c>
    </row>
    <row r="3152" spans="1:21" x14ac:dyDescent="0.3">
      <c r="A3152" t="s">
        <v>17273</v>
      </c>
      <c r="B3152" s="6">
        <v>45164</v>
      </c>
      <c r="C3152" t="s">
        <v>106</v>
      </c>
      <c r="D3152" t="s">
        <v>107</v>
      </c>
      <c r="E3152">
        <v>529</v>
      </c>
      <c r="F3152">
        <v>2</v>
      </c>
      <c r="G3152">
        <v>1058</v>
      </c>
      <c r="H3152">
        <v>1487</v>
      </c>
      <c r="I3152" t="s">
        <v>17274</v>
      </c>
      <c r="J3152" t="s">
        <v>17275</v>
      </c>
      <c r="K3152" t="s">
        <v>8319</v>
      </c>
      <c r="L3152" t="s">
        <v>8303</v>
      </c>
      <c r="M3152" t="s">
        <v>8283</v>
      </c>
      <c r="N3152" t="s">
        <v>8448</v>
      </c>
      <c r="O3152" t="s">
        <v>5202</v>
      </c>
      <c r="P3152" s="2" t="s">
        <v>3369</v>
      </c>
      <c r="Q3152" t="s">
        <v>42910</v>
      </c>
      <c r="R3152" t="s">
        <v>3733</v>
      </c>
      <c r="U3152">
        <v>1058</v>
      </c>
    </row>
    <row r="3153" spans="1:21" x14ac:dyDescent="0.3">
      <c r="A3153" t="s">
        <v>17276</v>
      </c>
      <c r="B3153" s="6">
        <v>45164</v>
      </c>
      <c r="C3153" t="s">
        <v>203</v>
      </c>
      <c r="D3153" t="s">
        <v>204</v>
      </c>
      <c r="E3153">
        <v>39</v>
      </c>
      <c r="F3153">
        <v>3</v>
      </c>
      <c r="G3153">
        <v>117</v>
      </c>
      <c r="H3153">
        <v>2010</v>
      </c>
      <c r="I3153" t="s">
        <v>17277</v>
      </c>
      <c r="J3153" t="s">
        <v>17278</v>
      </c>
      <c r="K3153" t="s">
        <v>8319</v>
      </c>
      <c r="L3153" t="s">
        <v>8303</v>
      </c>
      <c r="M3153" t="s">
        <v>8283</v>
      </c>
      <c r="N3153" t="s">
        <v>8368</v>
      </c>
      <c r="O3153" t="s">
        <v>255</v>
      </c>
      <c r="P3153" s="2" t="s">
        <v>3379</v>
      </c>
      <c r="Q3153" t="s">
        <v>42908</v>
      </c>
      <c r="R3153" t="s">
        <v>3738</v>
      </c>
      <c r="U3153">
        <v>117</v>
      </c>
    </row>
    <row r="3154" spans="1:21" x14ac:dyDescent="0.3">
      <c r="A3154" t="s">
        <v>17286</v>
      </c>
      <c r="B3154" s="6">
        <v>45165</v>
      </c>
      <c r="C3154" t="s">
        <v>168</v>
      </c>
      <c r="D3154" t="s">
        <v>169</v>
      </c>
      <c r="E3154">
        <v>32</v>
      </c>
      <c r="F3154">
        <v>5</v>
      </c>
      <c r="G3154">
        <v>160</v>
      </c>
      <c r="H3154">
        <v>1429</v>
      </c>
      <c r="I3154" t="s">
        <v>17287</v>
      </c>
      <c r="J3154" t="s">
        <v>17288</v>
      </c>
      <c r="K3154" t="s">
        <v>8319</v>
      </c>
      <c r="L3154" t="s">
        <v>8290</v>
      </c>
      <c r="M3154" t="s">
        <v>8283</v>
      </c>
      <c r="N3154" t="s">
        <v>8284</v>
      </c>
      <c r="O3154" t="s">
        <v>255</v>
      </c>
      <c r="P3154" s="2" t="s">
        <v>3349</v>
      </c>
      <c r="Q3154" t="s">
        <v>8285</v>
      </c>
      <c r="R3154" t="s">
        <v>3773</v>
      </c>
      <c r="U3154">
        <v>160</v>
      </c>
    </row>
    <row r="3155" spans="1:21" x14ac:dyDescent="0.3">
      <c r="A3155" t="s">
        <v>17295</v>
      </c>
      <c r="B3155" s="6">
        <v>45165</v>
      </c>
      <c r="C3155" t="s">
        <v>74</v>
      </c>
      <c r="D3155" t="s">
        <v>75</v>
      </c>
      <c r="E3155">
        <v>250</v>
      </c>
      <c r="F3155">
        <v>2</v>
      </c>
      <c r="G3155">
        <v>500</v>
      </c>
      <c r="H3155" t="s">
        <v>506</v>
      </c>
      <c r="I3155" t="s">
        <v>8698</v>
      </c>
      <c r="J3155" t="s">
        <v>17296</v>
      </c>
      <c r="K3155" t="s">
        <v>8319</v>
      </c>
      <c r="L3155" t="s">
        <v>8294</v>
      </c>
      <c r="M3155" t="s">
        <v>8283</v>
      </c>
      <c r="N3155" t="s">
        <v>8758</v>
      </c>
      <c r="O3155" t="s">
        <v>245</v>
      </c>
      <c r="P3155" s="2" t="s">
        <v>3349</v>
      </c>
      <c r="Q3155" t="s">
        <v>8285</v>
      </c>
      <c r="R3155" t="s">
        <v>3798</v>
      </c>
      <c r="U3155">
        <v>500</v>
      </c>
    </row>
    <row r="3156" spans="1:21" x14ac:dyDescent="0.3">
      <c r="A3156" t="s">
        <v>17285</v>
      </c>
      <c r="B3156" s="6">
        <v>45165</v>
      </c>
      <c r="C3156" t="s">
        <v>48</v>
      </c>
      <c r="D3156" t="s">
        <v>49</v>
      </c>
      <c r="E3156">
        <v>199</v>
      </c>
      <c r="F3156">
        <v>3</v>
      </c>
      <c r="G3156">
        <v>597</v>
      </c>
      <c r="H3156">
        <v>1050</v>
      </c>
      <c r="I3156" t="s">
        <v>15783</v>
      </c>
      <c r="J3156" t="s">
        <v>11798</v>
      </c>
      <c r="K3156" t="s">
        <v>8319</v>
      </c>
      <c r="L3156" t="s">
        <v>8303</v>
      </c>
      <c r="M3156" t="s">
        <v>8283</v>
      </c>
      <c r="N3156" t="s">
        <v>8284</v>
      </c>
      <c r="O3156" t="s">
        <v>250</v>
      </c>
      <c r="P3156" s="2" t="s">
        <v>3387</v>
      </c>
      <c r="Q3156" t="s">
        <v>42909</v>
      </c>
      <c r="R3156" t="s">
        <v>3767</v>
      </c>
      <c r="U3156">
        <v>597</v>
      </c>
    </row>
    <row r="3157" spans="1:21" x14ac:dyDescent="0.3">
      <c r="A3157" t="s">
        <v>17292</v>
      </c>
      <c r="B3157" s="6">
        <v>45165</v>
      </c>
      <c r="C3157" t="s">
        <v>88</v>
      </c>
      <c r="D3157" t="s">
        <v>89</v>
      </c>
      <c r="E3157">
        <v>69</v>
      </c>
      <c r="F3157">
        <v>4</v>
      </c>
      <c r="G3157">
        <v>276</v>
      </c>
      <c r="H3157">
        <v>1820</v>
      </c>
      <c r="I3157" t="s">
        <v>17293</v>
      </c>
      <c r="J3157" t="s">
        <v>17294</v>
      </c>
      <c r="K3157" t="s">
        <v>8319</v>
      </c>
      <c r="L3157" t="s">
        <v>8294</v>
      </c>
      <c r="M3157" t="s">
        <v>8283</v>
      </c>
      <c r="N3157" t="s">
        <v>8352</v>
      </c>
      <c r="O3157" t="s">
        <v>5202</v>
      </c>
      <c r="P3157" s="2" t="s">
        <v>3379</v>
      </c>
      <c r="Q3157" t="s">
        <v>8285</v>
      </c>
      <c r="R3157" t="s">
        <v>3813</v>
      </c>
      <c r="U3157">
        <v>276</v>
      </c>
    </row>
    <row r="3158" spans="1:21" x14ac:dyDescent="0.3">
      <c r="A3158" t="s">
        <v>17297</v>
      </c>
      <c r="B3158" s="6">
        <v>45165</v>
      </c>
      <c r="C3158" t="s">
        <v>166</v>
      </c>
      <c r="D3158" t="s">
        <v>167</v>
      </c>
      <c r="E3158">
        <v>39</v>
      </c>
      <c r="F3158">
        <v>4</v>
      </c>
      <c r="G3158">
        <v>156</v>
      </c>
      <c r="H3158">
        <v>2141</v>
      </c>
      <c r="I3158" t="s">
        <v>17298</v>
      </c>
      <c r="J3158" t="s">
        <v>17299</v>
      </c>
      <c r="K3158" t="s">
        <v>8289</v>
      </c>
      <c r="L3158" t="s">
        <v>8282</v>
      </c>
      <c r="M3158" t="s">
        <v>8283</v>
      </c>
      <c r="N3158" t="s">
        <v>8836</v>
      </c>
      <c r="O3158" t="s">
        <v>264</v>
      </c>
      <c r="P3158" s="2" t="s">
        <v>3381</v>
      </c>
      <c r="Q3158" t="s">
        <v>42909</v>
      </c>
      <c r="R3158" t="s">
        <v>3789</v>
      </c>
      <c r="U3158">
        <v>156</v>
      </c>
    </row>
    <row r="3159" spans="1:21" x14ac:dyDescent="0.3">
      <c r="A3159" t="s">
        <v>17289</v>
      </c>
      <c r="B3159" s="6">
        <v>45165</v>
      </c>
      <c r="C3159" t="s">
        <v>170</v>
      </c>
      <c r="D3159" t="s">
        <v>171</v>
      </c>
      <c r="E3159">
        <v>99</v>
      </c>
      <c r="F3159">
        <v>2</v>
      </c>
      <c r="G3159">
        <v>198</v>
      </c>
      <c r="H3159" t="s">
        <v>7523</v>
      </c>
      <c r="I3159" t="s">
        <v>17290</v>
      </c>
      <c r="J3159" t="s">
        <v>17291</v>
      </c>
      <c r="K3159" t="s">
        <v>8319</v>
      </c>
      <c r="L3159" t="s">
        <v>8303</v>
      </c>
      <c r="M3159" t="s">
        <v>8283</v>
      </c>
      <c r="N3159" t="s">
        <v>8378</v>
      </c>
      <c r="O3159" t="s">
        <v>255</v>
      </c>
      <c r="P3159" s="2" t="s">
        <v>3367</v>
      </c>
      <c r="Q3159" t="s">
        <v>42909</v>
      </c>
      <c r="R3159" t="s">
        <v>3757</v>
      </c>
      <c r="U3159">
        <v>198</v>
      </c>
    </row>
    <row r="3160" spans="1:21" x14ac:dyDescent="0.3">
      <c r="A3160" t="s">
        <v>17300</v>
      </c>
      <c r="B3160" s="6">
        <v>45165</v>
      </c>
      <c r="C3160" t="s">
        <v>9</v>
      </c>
      <c r="D3160" t="s">
        <v>10</v>
      </c>
      <c r="E3160">
        <v>999</v>
      </c>
      <c r="F3160">
        <v>1</v>
      </c>
      <c r="G3160">
        <v>999</v>
      </c>
      <c r="H3160" s="4" t="s">
        <v>7778</v>
      </c>
      <c r="I3160" t="s">
        <v>17301</v>
      </c>
      <c r="J3160" t="s">
        <v>11282</v>
      </c>
      <c r="K3160" t="s">
        <v>8319</v>
      </c>
      <c r="L3160" t="s">
        <v>8290</v>
      </c>
      <c r="M3160" t="s">
        <v>8283</v>
      </c>
      <c r="N3160" t="s">
        <v>8455</v>
      </c>
      <c r="O3160" t="s">
        <v>5218</v>
      </c>
      <c r="P3160" s="2" t="s">
        <v>3363</v>
      </c>
      <c r="Q3160" t="s">
        <v>8299</v>
      </c>
      <c r="R3160" t="s">
        <v>3755</v>
      </c>
      <c r="U3160">
        <v>999</v>
      </c>
    </row>
    <row r="3161" spans="1:21" x14ac:dyDescent="0.3">
      <c r="A3161" t="s">
        <v>17282</v>
      </c>
      <c r="B3161" s="6">
        <v>45165</v>
      </c>
      <c r="C3161" t="s">
        <v>84</v>
      </c>
      <c r="D3161" t="s">
        <v>85</v>
      </c>
      <c r="E3161">
        <v>39</v>
      </c>
      <c r="F3161">
        <v>3</v>
      </c>
      <c r="G3161">
        <v>117</v>
      </c>
      <c r="H3161" t="s">
        <v>2942</v>
      </c>
      <c r="I3161" t="s">
        <v>17283</v>
      </c>
      <c r="J3161" t="s">
        <v>17284</v>
      </c>
      <c r="K3161" t="s">
        <v>8385</v>
      </c>
      <c r="L3161" t="s">
        <v>8303</v>
      </c>
      <c r="M3161" t="s">
        <v>8283</v>
      </c>
      <c r="N3161" t="s">
        <v>8284</v>
      </c>
      <c r="O3161" t="s">
        <v>234</v>
      </c>
      <c r="P3161" s="2" t="s">
        <v>3369</v>
      </c>
      <c r="Q3161" t="s">
        <v>8299</v>
      </c>
      <c r="R3161" t="s">
        <v>3783</v>
      </c>
      <c r="U3161">
        <v>117</v>
      </c>
    </row>
    <row r="3162" spans="1:21" x14ac:dyDescent="0.3">
      <c r="A3162" t="s">
        <v>17305</v>
      </c>
      <c r="B3162" s="6">
        <v>45166</v>
      </c>
      <c r="C3162" t="s">
        <v>144</v>
      </c>
      <c r="D3162" t="s">
        <v>145</v>
      </c>
      <c r="E3162">
        <v>159</v>
      </c>
      <c r="F3162">
        <v>3</v>
      </c>
      <c r="G3162">
        <v>477</v>
      </c>
      <c r="H3162" t="s">
        <v>2387</v>
      </c>
      <c r="I3162" t="s">
        <v>17306</v>
      </c>
      <c r="J3162" t="s">
        <v>17307</v>
      </c>
      <c r="K3162" t="s">
        <v>8319</v>
      </c>
      <c r="L3162" t="s">
        <v>8282</v>
      </c>
      <c r="M3162" t="s">
        <v>8283</v>
      </c>
      <c r="N3162" t="s">
        <v>8284</v>
      </c>
      <c r="O3162" t="s">
        <v>255</v>
      </c>
      <c r="P3162" s="2" t="s">
        <v>3353</v>
      </c>
      <c r="Q3162" t="s">
        <v>8285</v>
      </c>
      <c r="R3162" t="s">
        <v>3800</v>
      </c>
      <c r="U3162">
        <v>477</v>
      </c>
    </row>
    <row r="3163" spans="1:21" x14ac:dyDescent="0.3">
      <c r="A3163" t="s">
        <v>17317</v>
      </c>
      <c r="B3163" s="6">
        <v>45166</v>
      </c>
      <c r="C3163" t="s">
        <v>197</v>
      </c>
      <c r="D3163" t="s">
        <v>198</v>
      </c>
      <c r="E3163">
        <v>89</v>
      </c>
      <c r="F3163">
        <v>3</v>
      </c>
      <c r="G3163">
        <v>267</v>
      </c>
      <c r="H3163" t="s">
        <v>5443</v>
      </c>
      <c r="I3163" t="s">
        <v>17318</v>
      </c>
      <c r="J3163" t="s">
        <v>17319</v>
      </c>
      <c r="K3163" t="s">
        <v>8319</v>
      </c>
      <c r="L3163" t="s">
        <v>8282</v>
      </c>
      <c r="M3163" t="s">
        <v>8283</v>
      </c>
      <c r="N3163" t="s">
        <v>8514</v>
      </c>
      <c r="O3163" t="s">
        <v>255</v>
      </c>
      <c r="P3163" s="2" t="s">
        <v>3379</v>
      </c>
      <c r="Q3163" t="s">
        <v>42911</v>
      </c>
      <c r="R3163" t="s">
        <v>3738</v>
      </c>
      <c r="U3163">
        <v>267</v>
      </c>
    </row>
    <row r="3164" spans="1:21" x14ac:dyDescent="0.3">
      <c r="A3164" t="s">
        <v>17302</v>
      </c>
      <c r="B3164" s="6">
        <v>45166</v>
      </c>
      <c r="C3164" t="s">
        <v>142</v>
      </c>
      <c r="D3164" t="s">
        <v>143</v>
      </c>
      <c r="E3164">
        <v>699</v>
      </c>
      <c r="F3164">
        <v>1</v>
      </c>
      <c r="G3164">
        <v>699</v>
      </c>
      <c r="H3164" t="s">
        <v>7787</v>
      </c>
      <c r="I3164" t="s">
        <v>17303</v>
      </c>
      <c r="J3164" t="s">
        <v>17304</v>
      </c>
      <c r="K3164" t="s">
        <v>8281</v>
      </c>
      <c r="L3164" t="s">
        <v>8282</v>
      </c>
      <c r="M3164" t="s">
        <v>8283</v>
      </c>
      <c r="N3164" t="s">
        <v>8284</v>
      </c>
      <c r="O3164" t="s">
        <v>255</v>
      </c>
      <c r="P3164" s="2" t="s">
        <v>3381</v>
      </c>
      <c r="Q3164" t="s">
        <v>8285</v>
      </c>
      <c r="R3164" t="s">
        <v>3764</v>
      </c>
      <c r="U3164">
        <v>699</v>
      </c>
    </row>
    <row r="3165" spans="1:21" x14ac:dyDescent="0.3">
      <c r="A3165" t="s">
        <v>17320</v>
      </c>
      <c r="B3165" s="6">
        <v>45166</v>
      </c>
      <c r="C3165" t="s">
        <v>90</v>
      </c>
      <c r="D3165" t="s">
        <v>91</v>
      </c>
      <c r="E3165">
        <v>18</v>
      </c>
      <c r="F3165">
        <v>4</v>
      </c>
      <c r="G3165">
        <v>72</v>
      </c>
      <c r="H3165" t="s">
        <v>6156</v>
      </c>
      <c r="I3165" t="s">
        <v>10018</v>
      </c>
      <c r="J3165" t="s">
        <v>17321</v>
      </c>
      <c r="K3165" t="s">
        <v>8385</v>
      </c>
      <c r="L3165" t="s">
        <v>8282</v>
      </c>
      <c r="M3165" t="s">
        <v>8283</v>
      </c>
      <c r="N3165" t="s">
        <v>8419</v>
      </c>
      <c r="O3165" t="s">
        <v>245</v>
      </c>
      <c r="P3165" s="2" t="s">
        <v>3391</v>
      </c>
      <c r="Q3165" t="s">
        <v>42910</v>
      </c>
      <c r="R3165" t="s">
        <v>3794</v>
      </c>
      <c r="U3165">
        <v>72</v>
      </c>
    </row>
    <row r="3166" spans="1:21" x14ac:dyDescent="0.3">
      <c r="A3166" t="s">
        <v>17324</v>
      </c>
      <c r="B3166" s="6">
        <v>45166</v>
      </c>
      <c r="C3166" t="s">
        <v>72</v>
      </c>
      <c r="D3166" t="s">
        <v>73</v>
      </c>
      <c r="E3166">
        <v>89</v>
      </c>
      <c r="F3166">
        <v>4</v>
      </c>
      <c r="G3166">
        <v>356</v>
      </c>
      <c r="H3166" t="s">
        <v>7811</v>
      </c>
      <c r="I3166" t="s">
        <v>17325</v>
      </c>
      <c r="J3166" t="s">
        <v>14551</v>
      </c>
      <c r="K3166" t="s">
        <v>8319</v>
      </c>
      <c r="L3166" t="s">
        <v>8294</v>
      </c>
      <c r="M3166" t="s">
        <v>8283</v>
      </c>
      <c r="N3166" t="s">
        <v>8407</v>
      </c>
      <c r="O3166" t="s">
        <v>255</v>
      </c>
      <c r="P3166" s="2" t="s">
        <v>3361</v>
      </c>
      <c r="Q3166" t="s">
        <v>42908</v>
      </c>
      <c r="R3166" t="s">
        <v>3779</v>
      </c>
      <c r="U3166">
        <v>356</v>
      </c>
    </row>
    <row r="3167" spans="1:21" x14ac:dyDescent="0.3">
      <c r="A3167" t="s">
        <v>17326</v>
      </c>
      <c r="B3167" s="6">
        <v>45166</v>
      </c>
      <c r="C3167" t="s">
        <v>67</v>
      </c>
      <c r="D3167" t="s">
        <v>68</v>
      </c>
      <c r="E3167">
        <v>45</v>
      </c>
      <c r="F3167">
        <v>4</v>
      </c>
      <c r="G3167">
        <v>180</v>
      </c>
      <c r="H3167" t="s">
        <v>3074</v>
      </c>
      <c r="I3167" t="s">
        <v>17327</v>
      </c>
      <c r="J3167" t="s">
        <v>17328</v>
      </c>
      <c r="K3167" t="s">
        <v>8319</v>
      </c>
      <c r="L3167" t="s">
        <v>8282</v>
      </c>
      <c r="M3167" t="s">
        <v>8283</v>
      </c>
      <c r="N3167" t="s">
        <v>8673</v>
      </c>
      <c r="O3167" t="s">
        <v>234</v>
      </c>
      <c r="P3167" s="2" t="s">
        <v>3379</v>
      </c>
      <c r="Q3167" t="s">
        <v>42910</v>
      </c>
      <c r="R3167" t="s">
        <v>3813</v>
      </c>
      <c r="U3167">
        <v>180</v>
      </c>
    </row>
    <row r="3168" spans="1:21" x14ac:dyDescent="0.3">
      <c r="A3168" t="s">
        <v>17315</v>
      </c>
      <c r="B3168" s="6">
        <v>45166</v>
      </c>
      <c r="C3168" t="s">
        <v>174</v>
      </c>
      <c r="D3168" t="s">
        <v>175</v>
      </c>
      <c r="E3168">
        <v>89</v>
      </c>
      <c r="F3168">
        <v>1</v>
      </c>
      <c r="G3168">
        <v>89</v>
      </c>
      <c r="H3168" t="s">
        <v>7553</v>
      </c>
      <c r="I3168" t="s">
        <v>10837</v>
      </c>
      <c r="J3168" t="s">
        <v>17316</v>
      </c>
      <c r="K3168" t="s">
        <v>8319</v>
      </c>
      <c r="L3168" t="s">
        <v>8303</v>
      </c>
      <c r="M3168" t="s">
        <v>8283</v>
      </c>
      <c r="N3168" t="s">
        <v>8356</v>
      </c>
      <c r="O3168" t="s">
        <v>5218</v>
      </c>
      <c r="P3168" s="2" t="s">
        <v>3379</v>
      </c>
      <c r="Q3168" t="s">
        <v>8299</v>
      </c>
      <c r="R3168" t="s">
        <v>3788</v>
      </c>
      <c r="U3168">
        <v>89</v>
      </c>
    </row>
    <row r="3169" spans="1:21" x14ac:dyDescent="0.3">
      <c r="A3169" t="s">
        <v>17308</v>
      </c>
      <c r="B3169" s="6">
        <v>45166</v>
      </c>
      <c r="C3169" t="s">
        <v>30</v>
      </c>
      <c r="D3169" t="s">
        <v>31</v>
      </c>
      <c r="E3169">
        <v>2099</v>
      </c>
      <c r="F3169">
        <v>3</v>
      </c>
      <c r="G3169">
        <v>6297</v>
      </c>
      <c r="H3169" t="s">
        <v>2492</v>
      </c>
      <c r="I3169" t="s">
        <v>11238</v>
      </c>
      <c r="J3169" t="s">
        <v>17309</v>
      </c>
      <c r="K3169" t="s">
        <v>8319</v>
      </c>
      <c r="L3169" t="s">
        <v>8303</v>
      </c>
      <c r="M3169" t="s">
        <v>8283</v>
      </c>
      <c r="N3169" t="s">
        <v>8284</v>
      </c>
      <c r="O3169" t="s">
        <v>264</v>
      </c>
      <c r="P3169" s="2" t="s">
        <v>3397</v>
      </c>
      <c r="Q3169" t="s">
        <v>8299</v>
      </c>
      <c r="R3169" t="s">
        <v>3822</v>
      </c>
      <c r="U3169">
        <v>6297</v>
      </c>
    </row>
    <row r="3170" spans="1:21" x14ac:dyDescent="0.3">
      <c r="A3170" t="s">
        <v>17312</v>
      </c>
      <c r="B3170" s="6">
        <v>45166</v>
      </c>
      <c r="C3170" t="s">
        <v>206</v>
      </c>
      <c r="D3170" t="s">
        <v>207</v>
      </c>
      <c r="E3170">
        <v>29</v>
      </c>
      <c r="F3170">
        <v>1</v>
      </c>
      <c r="G3170">
        <v>29</v>
      </c>
      <c r="H3170">
        <v>1200</v>
      </c>
      <c r="I3170" t="s">
        <v>17313</v>
      </c>
      <c r="J3170" t="s">
        <v>17314</v>
      </c>
      <c r="K3170" t="s">
        <v>8319</v>
      </c>
      <c r="L3170" t="s">
        <v>8282</v>
      </c>
      <c r="M3170" t="s">
        <v>8283</v>
      </c>
      <c r="N3170" t="s">
        <v>8926</v>
      </c>
      <c r="O3170" t="s">
        <v>255</v>
      </c>
      <c r="P3170" s="2" t="s">
        <v>3371</v>
      </c>
      <c r="Q3170" t="s">
        <v>8299</v>
      </c>
      <c r="R3170" t="s">
        <v>3734</v>
      </c>
      <c r="U3170">
        <v>29</v>
      </c>
    </row>
    <row r="3171" spans="1:21" x14ac:dyDescent="0.3">
      <c r="A3171" t="s">
        <v>17322</v>
      </c>
      <c r="B3171" s="6">
        <v>45166</v>
      </c>
      <c r="C3171" t="s">
        <v>57</v>
      </c>
      <c r="D3171" t="s">
        <v>58</v>
      </c>
      <c r="E3171">
        <v>18</v>
      </c>
      <c r="F3171">
        <v>3</v>
      </c>
      <c r="G3171">
        <v>54</v>
      </c>
      <c r="H3171" t="s">
        <v>7802</v>
      </c>
      <c r="I3171" t="s">
        <v>17098</v>
      </c>
      <c r="J3171" t="s">
        <v>17323</v>
      </c>
      <c r="K3171" t="s">
        <v>8319</v>
      </c>
      <c r="L3171" t="s">
        <v>8290</v>
      </c>
      <c r="M3171" t="s">
        <v>8283</v>
      </c>
      <c r="N3171" t="s">
        <v>8533</v>
      </c>
      <c r="O3171" t="s">
        <v>5218</v>
      </c>
      <c r="P3171" s="2" t="s">
        <v>3373</v>
      </c>
      <c r="Q3171" t="s">
        <v>8299</v>
      </c>
      <c r="R3171" t="s">
        <v>3810</v>
      </c>
      <c r="U3171">
        <v>54</v>
      </c>
    </row>
    <row r="3172" spans="1:21" x14ac:dyDescent="0.3">
      <c r="A3172" t="s">
        <v>17310</v>
      </c>
      <c r="B3172" s="6">
        <v>45166</v>
      </c>
      <c r="C3172" t="s">
        <v>43</v>
      </c>
      <c r="D3172" t="s">
        <v>44</v>
      </c>
      <c r="E3172">
        <v>2499</v>
      </c>
      <c r="F3172">
        <v>2</v>
      </c>
      <c r="G3172">
        <v>4998</v>
      </c>
      <c r="H3172" t="s">
        <v>523</v>
      </c>
      <c r="I3172" t="s">
        <v>16726</v>
      </c>
      <c r="J3172" t="s">
        <v>17311</v>
      </c>
      <c r="K3172" t="s">
        <v>8319</v>
      </c>
      <c r="L3172" t="s">
        <v>8303</v>
      </c>
      <c r="M3172" t="s">
        <v>8283</v>
      </c>
      <c r="N3172" t="s">
        <v>8284</v>
      </c>
      <c r="O3172" t="s">
        <v>245</v>
      </c>
      <c r="P3172" s="2" t="s">
        <v>3375</v>
      </c>
      <c r="Q3172" t="s">
        <v>8299</v>
      </c>
      <c r="R3172" t="s">
        <v>3811</v>
      </c>
      <c r="U3172">
        <v>4998</v>
      </c>
    </row>
    <row r="3173" spans="1:21" x14ac:dyDescent="0.3">
      <c r="A3173" t="s">
        <v>17329</v>
      </c>
      <c r="B3173" s="6">
        <v>45166</v>
      </c>
      <c r="C3173" t="s">
        <v>25</v>
      </c>
      <c r="D3173" t="s">
        <v>26</v>
      </c>
      <c r="E3173">
        <v>1599</v>
      </c>
      <c r="F3173">
        <v>2</v>
      </c>
      <c r="G3173">
        <v>3198</v>
      </c>
      <c r="H3173" s="4" t="s">
        <v>8018</v>
      </c>
      <c r="I3173" t="s">
        <v>17330</v>
      </c>
      <c r="J3173" t="s">
        <v>17331</v>
      </c>
      <c r="K3173" t="s">
        <v>8319</v>
      </c>
      <c r="L3173" t="s">
        <v>8282</v>
      </c>
      <c r="M3173" t="s">
        <v>8283</v>
      </c>
      <c r="N3173" t="s">
        <v>8578</v>
      </c>
      <c r="O3173" t="s">
        <v>234</v>
      </c>
      <c r="P3173" s="2" t="s">
        <v>3365</v>
      </c>
      <c r="Q3173" t="s">
        <v>42909</v>
      </c>
      <c r="R3173" t="s">
        <v>3731</v>
      </c>
      <c r="U3173">
        <v>3198</v>
      </c>
    </row>
    <row r="3174" spans="1:21" x14ac:dyDescent="0.3">
      <c r="A3174" t="s">
        <v>17368</v>
      </c>
      <c r="B3174" s="6">
        <v>45167</v>
      </c>
      <c r="C3174" t="s">
        <v>134</v>
      </c>
      <c r="D3174" t="s">
        <v>135</v>
      </c>
      <c r="E3174">
        <v>49</v>
      </c>
      <c r="F3174">
        <v>4</v>
      </c>
      <c r="G3174">
        <v>196</v>
      </c>
      <c r="H3174" t="s">
        <v>2888</v>
      </c>
      <c r="I3174" t="s">
        <v>8347</v>
      </c>
      <c r="J3174" t="s">
        <v>17369</v>
      </c>
      <c r="K3174" t="s">
        <v>8319</v>
      </c>
      <c r="L3174" t="s">
        <v>8290</v>
      </c>
      <c r="M3174" t="s">
        <v>8283</v>
      </c>
      <c r="N3174" t="s">
        <v>8677</v>
      </c>
      <c r="O3174" t="s">
        <v>5202</v>
      </c>
      <c r="P3174" s="2" t="s">
        <v>3367</v>
      </c>
      <c r="Q3174" t="s">
        <v>8299</v>
      </c>
      <c r="R3174" t="s">
        <v>3807</v>
      </c>
      <c r="U3174">
        <v>196</v>
      </c>
    </row>
    <row r="3175" spans="1:21" x14ac:dyDescent="0.3">
      <c r="A3175" t="s">
        <v>17337</v>
      </c>
      <c r="B3175" s="6">
        <v>45167</v>
      </c>
      <c r="C3175" t="s">
        <v>185</v>
      </c>
      <c r="D3175" t="s">
        <v>186</v>
      </c>
      <c r="E3175">
        <v>189</v>
      </c>
      <c r="F3175">
        <v>5</v>
      </c>
      <c r="G3175">
        <v>945</v>
      </c>
      <c r="H3175" t="s">
        <v>7991</v>
      </c>
      <c r="I3175" t="s">
        <v>17338</v>
      </c>
      <c r="J3175" t="s">
        <v>17339</v>
      </c>
      <c r="K3175" t="s">
        <v>8319</v>
      </c>
      <c r="L3175" t="s">
        <v>8294</v>
      </c>
      <c r="M3175" t="s">
        <v>8283</v>
      </c>
      <c r="N3175" t="s">
        <v>8284</v>
      </c>
      <c r="O3175" t="s">
        <v>5218</v>
      </c>
      <c r="P3175" s="2" t="s">
        <v>3393</v>
      </c>
      <c r="Q3175" t="s">
        <v>8299</v>
      </c>
      <c r="R3175" t="s">
        <v>3795</v>
      </c>
      <c r="U3175">
        <v>945</v>
      </c>
    </row>
    <row r="3176" spans="1:21" x14ac:dyDescent="0.3">
      <c r="A3176" t="s">
        <v>17340</v>
      </c>
      <c r="B3176" s="6">
        <v>45167</v>
      </c>
      <c r="C3176" t="s">
        <v>19</v>
      </c>
      <c r="D3176" t="s">
        <v>20</v>
      </c>
      <c r="E3176">
        <v>399</v>
      </c>
      <c r="F3176">
        <v>4</v>
      </c>
      <c r="G3176">
        <v>1596</v>
      </c>
      <c r="H3176" t="s">
        <v>7073</v>
      </c>
      <c r="I3176" t="s">
        <v>17341</v>
      </c>
      <c r="J3176" t="s">
        <v>17342</v>
      </c>
      <c r="K3176" t="s">
        <v>8319</v>
      </c>
      <c r="L3176" t="s">
        <v>8303</v>
      </c>
      <c r="M3176" t="s">
        <v>8283</v>
      </c>
      <c r="N3176" t="s">
        <v>8696</v>
      </c>
      <c r="O3176" t="s">
        <v>255</v>
      </c>
      <c r="P3176" s="2" t="s">
        <v>3371</v>
      </c>
      <c r="Q3176" t="s">
        <v>42909</v>
      </c>
      <c r="R3176" t="s">
        <v>3734</v>
      </c>
      <c r="U3176">
        <v>1596</v>
      </c>
    </row>
    <row r="3177" spans="1:21" x14ac:dyDescent="0.3">
      <c r="A3177" t="s">
        <v>17332</v>
      </c>
      <c r="B3177" s="6">
        <v>45167</v>
      </c>
      <c r="C3177" t="s">
        <v>43</v>
      </c>
      <c r="D3177" t="s">
        <v>44</v>
      </c>
      <c r="E3177">
        <v>2499</v>
      </c>
      <c r="F3177">
        <v>1</v>
      </c>
      <c r="G3177">
        <v>2499</v>
      </c>
      <c r="H3177" t="s">
        <v>6312</v>
      </c>
      <c r="I3177" t="s">
        <v>17333</v>
      </c>
      <c r="J3177" t="s">
        <v>16143</v>
      </c>
      <c r="K3177" t="s">
        <v>8385</v>
      </c>
      <c r="L3177" t="s">
        <v>8282</v>
      </c>
      <c r="M3177" t="s">
        <v>8283</v>
      </c>
      <c r="N3177" t="s">
        <v>8284</v>
      </c>
      <c r="O3177" t="s">
        <v>264</v>
      </c>
      <c r="P3177" s="2" t="s">
        <v>3357</v>
      </c>
      <c r="Q3177" t="s">
        <v>8299</v>
      </c>
      <c r="R3177" t="s">
        <v>3802</v>
      </c>
      <c r="U3177">
        <v>2499</v>
      </c>
    </row>
    <row r="3178" spans="1:21" x14ac:dyDescent="0.3">
      <c r="A3178" t="s">
        <v>17359</v>
      </c>
      <c r="B3178" s="6">
        <v>45167</v>
      </c>
      <c r="C3178" t="s">
        <v>59</v>
      </c>
      <c r="D3178" t="s">
        <v>60</v>
      </c>
      <c r="E3178">
        <v>16</v>
      </c>
      <c r="F3178">
        <v>4</v>
      </c>
      <c r="G3178">
        <v>64</v>
      </c>
      <c r="H3178" t="s">
        <v>2741</v>
      </c>
      <c r="I3178" t="s">
        <v>17360</v>
      </c>
      <c r="J3178" t="s">
        <v>17361</v>
      </c>
      <c r="K3178" t="s">
        <v>8319</v>
      </c>
      <c r="L3178" t="s">
        <v>8294</v>
      </c>
      <c r="M3178" t="s">
        <v>8283</v>
      </c>
      <c r="N3178" t="s">
        <v>8892</v>
      </c>
      <c r="O3178" t="s">
        <v>234</v>
      </c>
      <c r="P3178" s="2" t="s">
        <v>3379</v>
      </c>
      <c r="Q3178" t="s">
        <v>42910</v>
      </c>
      <c r="R3178" t="s">
        <v>3788</v>
      </c>
      <c r="U3178">
        <v>64</v>
      </c>
    </row>
    <row r="3179" spans="1:21" x14ac:dyDescent="0.3">
      <c r="A3179" t="s">
        <v>17354</v>
      </c>
      <c r="B3179" s="6">
        <v>45167</v>
      </c>
      <c r="C3179" t="s">
        <v>128</v>
      </c>
      <c r="D3179" t="s">
        <v>129</v>
      </c>
      <c r="E3179">
        <v>1899</v>
      </c>
      <c r="F3179">
        <v>5</v>
      </c>
      <c r="G3179">
        <v>9495</v>
      </c>
      <c r="H3179">
        <v>1386</v>
      </c>
      <c r="I3179" t="s">
        <v>17355</v>
      </c>
      <c r="J3179" t="s">
        <v>17356</v>
      </c>
      <c r="K3179" t="s">
        <v>8319</v>
      </c>
      <c r="L3179" t="s">
        <v>8290</v>
      </c>
      <c r="M3179" t="s">
        <v>8283</v>
      </c>
      <c r="N3179" t="s">
        <v>8411</v>
      </c>
      <c r="O3179" t="s">
        <v>5202</v>
      </c>
      <c r="P3179" s="2" t="s">
        <v>3367</v>
      </c>
      <c r="Q3179" t="s">
        <v>8285</v>
      </c>
      <c r="R3179" t="s">
        <v>3782</v>
      </c>
      <c r="U3179">
        <v>9495</v>
      </c>
    </row>
    <row r="3180" spans="1:21" x14ac:dyDescent="0.3">
      <c r="A3180" t="s">
        <v>17334</v>
      </c>
      <c r="B3180" s="6">
        <v>45167</v>
      </c>
      <c r="C3180" t="s">
        <v>25</v>
      </c>
      <c r="D3180" t="s">
        <v>26</v>
      </c>
      <c r="E3180">
        <v>1599</v>
      </c>
      <c r="F3180">
        <v>3</v>
      </c>
      <c r="G3180">
        <v>4797</v>
      </c>
      <c r="H3180">
        <v>1805</v>
      </c>
      <c r="I3180" t="s">
        <v>17335</v>
      </c>
      <c r="J3180" t="s">
        <v>17336</v>
      </c>
      <c r="K3180" t="s">
        <v>8319</v>
      </c>
      <c r="L3180" t="s">
        <v>8303</v>
      </c>
      <c r="M3180" t="s">
        <v>8283</v>
      </c>
      <c r="N3180" t="s">
        <v>8284</v>
      </c>
      <c r="O3180" t="s">
        <v>250</v>
      </c>
      <c r="P3180" s="2" t="s">
        <v>3357</v>
      </c>
      <c r="Q3180" t="s">
        <v>8285</v>
      </c>
      <c r="R3180" t="s">
        <v>3728</v>
      </c>
      <c r="U3180">
        <v>4797</v>
      </c>
    </row>
    <row r="3181" spans="1:21" x14ac:dyDescent="0.3">
      <c r="A3181" t="s">
        <v>17362</v>
      </c>
      <c r="B3181" s="6">
        <v>45167</v>
      </c>
      <c r="C3181" t="s">
        <v>57</v>
      </c>
      <c r="D3181" t="s">
        <v>58</v>
      </c>
      <c r="E3181">
        <v>18</v>
      </c>
      <c r="F3181">
        <v>4</v>
      </c>
      <c r="G3181">
        <v>72</v>
      </c>
      <c r="H3181" s="4" t="s">
        <v>8165</v>
      </c>
      <c r="I3181" t="s">
        <v>17363</v>
      </c>
      <c r="J3181" t="s">
        <v>17364</v>
      </c>
      <c r="K3181" t="s">
        <v>8385</v>
      </c>
      <c r="L3181" t="s">
        <v>8294</v>
      </c>
      <c r="M3181" t="s">
        <v>8283</v>
      </c>
      <c r="N3181" t="s">
        <v>8298</v>
      </c>
      <c r="O3181" t="s">
        <v>5202</v>
      </c>
      <c r="P3181" s="2" t="s">
        <v>3385</v>
      </c>
      <c r="Q3181" t="s">
        <v>8299</v>
      </c>
      <c r="R3181" t="s">
        <v>3766</v>
      </c>
      <c r="U3181">
        <v>72</v>
      </c>
    </row>
    <row r="3182" spans="1:21" x14ac:dyDescent="0.3">
      <c r="A3182" t="s">
        <v>17351</v>
      </c>
      <c r="B3182" s="6">
        <v>45167</v>
      </c>
      <c r="C3182" t="s">
        <v>189</v>
      </c>
      <c r="D3182" t="s">
        <v>190</v>
      </c>
      <c r="E3182">
        <v>119</v>
      </c>
      <c r="F3182">
        <v>3</v>
      </c>
      <c r="G3182">
        <v>357</v>
      </c>
      <c r="H3182" t="s">
        <v>8120</v>
      </c>
      <c r="I3182" t="s">
        <v>17352</v>
      </c>
      <c r="J3182" t="s">
        <v>17353</v>
      </c>
      <c r="K3182" t="s">
        <v>8319</v>
      </c>
      <c r="L3182" t="s">
        <v>8290</v>
      </c>
      <c r="M3182" t="s">
        <v>8283</v>
      </c>
      <c r="N3182" t="s">
        <v>8308</v>
      </c>
      <c r="O3182" t="s">
        <v>234</v>
      </c>
      <c r="P3182" s="2" t="s">
        <v>3391</v>
      </c>
      <c r="Q3182" t="s">
        <v>42909</v>
      </c>
      <c r="R3182" t="s">
        <v>3769</v>
      </c>
      <c r="U3182">
        <v>357</v>
      </c>
    </row>
    <row r="3183" spans="1:21" x14ac:dyDescent="0.3">
      <c r="A3183" t="s">
        <v>17346</v>
      </c>
      <c r="B3183" s="6">
        <v>45167</v>
      </c>
      <c r="C3183" t="s">
        <v>35</v>
      </c>
      <c r="D3183" t="s">
        <v>36</v>
      </c>
      <c r="E3183">
        <v>299</v>
      </c>
      <c r="F3183">
        <v>1</v>
      </c>
      <c r="G3183">
        <v>299</v>
      </c>
      <c r="H3183">
        <v>1804</v>
      </c>
      <c r="I3183" t="s">
        <v>17347</v>
      </c>
      <c r="J3183" t="s">
        <v>17348</v>
      </c>
      <c r="K3183" t="s">
        <v>8319</v>
      </c>
      <c r="L3183" t="s">
        <v>8290</v>
      </c>
      <c r="M3183" t="s">
        <v>8283</v>
      </c>
      <c r="N3183" t="s">
        <v>8364</v>
      </c>
      <c r="O3183" t="s">
        <v>234</v>
      </c>
      <c r="P3183" s="2" t="s">
        <v>3391</v>
      </c>
      <c r="Q3183" t="s">
        <v>42909</v>
      </c>
      <c r="R3183" t="s">
        <v>3744</v>
      </c>
      <c r="U3183">
        <v>299</v>
      </c>
    </row>
    <row r="3184" spans="1:21" x14ac:dyDescent="0.3">
      <c r="A3184" t="s">
        <v>17357</v>
      </c>
      <c r="B3184" s="6">
        <v>45167</v>
      </c>
      <c r="C3184" t="s">
        <v>96</v>
      </c>
      <c r="D3184" t="s">
        <v>97</v>
      </c>
      <c r="E3184">
        <v>29</v>
      </c>
      <c r="F3184">
        <v>3</v>
      </c>
      <c r="G3184">
        <v>87</v>
      </c>
      <c r="H3184" t="s">
        <v>506</v>
      </c>
      <c r="I3184" t="s">
        <v>15454</v>
      </c>
      <c r="J3184" t="s">
        <v>17358</v>
      </c>
      <c r="K3184" t="s">
        <v>8319</v>
      </c>
      <c r="L3184" t="s">
        <v>8303</v>
      </c>
      <c r="M3184" t="s">
        <v>8283</v>
      </c>
      <c r="N3184" t="s">
        <v>8500</v>
      </c>
      <c r="O3184" t="s">
        <v>234</v>
      </c>
      <c r="P3184" s="2" t="s">
        <v>3379</v>
      </c>
      <c r="Q3184" t="s">
        <v>8299</v>
      </c>
      <c r="R3184" t="s">
        <v>3738</v>
      </c>
      <c r="U3184">
        <v>87</v>
      </c>
    </row>
    <row r="3185" spans="1:21" x14ac:dyDescent="0.3">
      <c r="A3185" t="s">
        <v>17365</v>
      </c>
      <c r="B3185" s="6">
        <v>45167</v>
      </c>
      <c r="C3185" t="s">
        <v>88</v>
      </c>
      <c r="D3185" t="s">
        <v>89</v>
      </c>
      <c r="E3185">
        <v>69</v>
      </c>
      <c r="F3185">
        <v>2</v>
      </c>
      <c r="G3185">
        <v>138</v>
      </c>
      <c r="H3185">
        <v>2153</v>
      </c>
      <c r="I3185" t="s">
        <v>17366</v>
      </c>
      <c r="J3185" t="s">
        <v>17367</v>
      </c>
      <c r="K3185" t="s">
        <v>8319</v>
      </c>
      <c r="L3185" t="s">
        <v>8282</v>
      </c>
      <c r="M3185" t="s">
        <v>8283</v>
      </c>
      <c r="N3185" t="s">
        <v>8478</v>
      </c>
      <c r="O3185" t="s">
        <v>234</v>
      </c>
      <c r="P3185" s="2" t="s">
        <v>3367</v>
      </c>
      <c r="Q3185" t="s">
        <v>8299</v>
      </c>
      <c r="R3185" t="s">
        <v>3757</v>
      </c>
      <c r="U3185">
        <v>138</v>
      </c>
    </row>
    <row r="3186" spans="1:21" x14ac:dyDescent="0.3">
      <c r="A3186" t="s">
        <v>17343</v>
      </c>
      <c r="B3186" s="6">
        <v>45167</v>
      </c>
      <c r="C3186" t="s">
        <v>28</v>
      </c>
      <c r="D3186" t="s">
        <v>29</v>
      </c>
      <c r="E3186">
        <v>899</v>
      </c>
      <c r="F3186">
        <v>1</v>
      </c>
      <c r="G3186">
        <v>899</v>
      </c>
      <c r="H3186" t="s">
        <v>8180</v>
      </c>
      <c r="I3186" t="s">
        <v>17344</v>
      </c>
      <c r="J3186" t="s">
        <v>17345</v>
      </c>
      <c r="K3186" t="s">
        <v>8319</v>
      </c>
      <c r="L3186" t="s">
        <v>8303</v>
      </c>
      <c r="M3186" t="s">
        <v>8283</v>
      </c>
      <c r="N3186" t="s">
        <v>8411</v>
      </c>
      <c r="O3186" t="s">
        <v>5218</v>
      </c>
      <c r="P3186" s="2" t="s">
        <v>3355</v>
      </c>
      <c r="Q3186" t="s">
        <v>42908</v>
      </c>
      <c r="R3186" t="s">
        <v>3776</v>
      </c>
      <c r="U3186">
        <v>899</v>
      </c>
    </row>
    <row r="3187" spans="1:21" x14ac:dyDescent="0.3">
      <c r="A3187" t="s">
        <v>17349</v>
      </c>
      <c r="B3187" s="6">
        <v>45167</v>
      </c>
      <c r="C3187" t="s">
        <v>156</v>
      </c>
      <c r="D3187" t="s">
        <v>157</v>
      </c>
      <c r="E3187">
        <v>399</v>
      </c>
      <c r="F3187">
        <v>5</v>
      </c>
      <c r="G3187">
        <v>1995</v>
      </c>
      <c r="H3187">
        <v>2017</v>
      </c>
      <c r="I3187" t="s">
        <v>17350</v>
      </c>
      <c r="J3187" t="s">
        <v>10742</v>
      </c>
      <c r="K3187" t="s">
        <v>8319</v>
      </c>
      <c r="L3187" t="s">
        <v>8303</v>
      </c>
      <c r="M3187" t="s">
        <v>8283</v>
      </c>
      <c r="N3187" t="s">
        <v>8462</v>
      </c>
      <c r="O3187" t="s">
        <v>255</v>
      </c>
      <c r="P3187" s="2" t="s">
        <v>3375</v>
      </c>
      <c r="Q3187" t="s">
        <v>42911</v>
      </c>
      <c r="R3187" t="s">
        <v>3811</v>
      </c>
      <c r="U3187">
        <v>1995</v>
      </c>
    </row>
    <row r="3188" spans="1:21" x14ac:dyDescent="0.3">
      <c r="A3188" t="s">
        <v>17375</v>
      </c>
      <c r="B3188" s="6">
        <v>45168</v>
      </c>
      <c r="C3188" t="s">
        <v>55</v>
      </c>
      <c r="D3188" t="s">
        <v>56</v>
      </c>
      <c r="E3188">
        <v>72</v>
      </c>
      <c r="F3188">
        <v>5</v>
      </c>
      <c r="G3188">
        <v>360</v>
      </c>
      <c r="H3188" t="s">
        <v>7760</v>
      </c>
      <c r="I3188" t="s">
        <v>17376</v>
      </c>
      <c r="J3188" t="s">
        <v>17377</v>
      </c>
      <c r="K3188" t="s">
        <v>8319</v>
      </c>
      <c r="L3188" t="s">
        <v>8294</v>
      </c>
      <c r="M3188" t="s">
        <v>8283</v>
      </c>
      <c r="N3188" t="s">
        <v>8284</v>
      </c>
      <c r="O3188" t="s">
        <v>250</v>
      </c>
      <c r="P3188" s="2" t="s">
        <v>3359</v>
      </c>
      <c r="Q3188" t="s">
        <v>8285</v>
      </c>
      <c r="R3188" t="s">
        <v>3778</v>
      </c>
      <c r="U3188">
        <v>360</v>
      </c>
    </row>
    <row r="3189" spans="1:21" x14ac:dyDescent="0.3">
      <c r="A3189" t="s">
        <v>17380</v>
      </c>
      <c r="B3189" s="6">
        <v>45168</v>
      </c>
      <c r="C3189" t="s">
        <v>100</v>
      </c>
      <c r="D3189" t="s">
        <v>101</v>
      </c>
      <c r="E3189">
        <v>599</v>
      </c>
      <c r="F3189">
        <v>5</v>
      </c>
      <c r="G3189">
        <v>2995</v>
      </c>
      <c r="H3189">
        <v>1089</v>
      </c>
      <c r="I3189" t="s">
        <v>15383</v>
      </c>
      <c r="J3189" t="s">
        <v>17381</v>
      </c>
      <c r="K3189" t="s">
        <v>8319</v>
      </c>
      <c r="L3189" t="s">
        <v>8294</v>
      </c>
      <c r="M3189" t="s">
        <v>8283</v>
      </c>
      <c r="N3189" t="s">
        <v>8284</v>
      </c>
      <c r="O3189" t="s">
        <v>234</v>
      </c>
      <c r="P3189" s="2" t="s">
        <v>3369</v>
      </c>
      <c r="Q3189" t="s">
        <v>8285</v>
      </c>
      <c r="R3189" t="s">
        <v>3808</v>
      </c>
      <c r="U3189">
        <v>2995</v>
      </c>
    </row>
    <row r="3190" spans="1:21" x14ac:dyDescent="0.3">
      <c r="A3190" t="s">
        <v>17378</v>
      </c>
      <c r="B3190" s="6">
        <v>45168</v>
      </c>
      <c r="C3190" t="s">
        <v>151</v>
      </c>
      <c r="D3190" t="s">
        <v>152</v>
      </c>
      <c r="E3190">
        <v>79</v>
      </c>
      <c r="F3190">
        <v>2</v>
      </c>
      <c r="G3190">
        <v>158</v>
      </c>
      <c r="H3190">
        <v>1065</v>
      </c>
      <c r="I3190" t="s">
        <v>9925</v>
      </c>
      <c r="J3190" t="s">
        <v>17379</v>
      </c>
      <c r="K3190" t="s">
        <v>8319</v>
      </c>
      <c r="L3190" t="s">
        <v>8290</v>
      </c>
      <c r="M3190" t="s">
        <v>8283</v>
      </c>
      <c r="N3190" t="s">
        <v>8284</v>
      </c>
      <c r="O3190" t="s">
        <v>245</v>
      </c>
      <c r="P3190" s="2" t="s">
        <v>3391</v>
      </c>
      <c r="Q3190" t="s">
        <v>42909</v>
      </c>
      <c r="R3190" t="s">
        <v>3819</v>
      </c>
      <c r="U3190">
        <v>158</v>
      </c>
    </row>
    <row r="3191" spans="1:21" x14ac:dyDescent="0.3">
      <c r="A3191" t="s">
        <v>17388</v>
      </c>
      <c r="B3191" s="6">
        <v>45168</v>
      </c>
      <c r="C3191" t="s">
        <v>69</v>
      </c>
      <c r="D3191" t="s">
        <v>70</v>
      </c>
      <c r="E3191">
        <v>150</v>
      </c>
      <c r="F3191">
        <v>3</v>
      </c>
      <c r="G3191">
        <v>450</v>
      </c>
      <c r="H3191" t="s">
        <v>5228</v>
      </c>
      <c r="I3191" t="s">
        <v>17389</v>
      </c>
      <c r="J3191" t="s">
        <v>13890</v>
      </c>
      <c r="K3191" t="s">
        <v>8319</v>
      </c>
      <c r="L3191" t="s">
        <v>8294</v>
      </c>
      <c r="M3191" t="s">
        <v>8283</v>
      </c>
      <c r="N3191" t="s">
        <v>8829</v>
      </c>
      <c r="O3191" t="s">
        <v>5218</v>
      </c>
      <c r="P3191" s="2" t="s">
        <v>3379</v>
      </c>
      <c r="Q3191" t="s">
        <v>42908</v>
      </c>
      <c r="R3191" t="s">
        <v>3788</v>
      </c>
      <c r="U3191">
        <v>450</v>
      </c>
    </row>
    <row r="3192" spans="1:21" x14ac:dyDescent="0.3">
      <c r="A3192" t="s">
        <v>17393</v>
      </c>
      <c r="B3192" s="6">
        <v>45168</v>
      </c>
      <c r="C3192" t="s">
        <v>15</v>
      </c>
      <c r="D3192" t="s">
        <v>16</v>
      </c>
      <c r="E3192">
        <v>2599</v>
      </c>
      <c r="F3192">
        <v>5</v>
      </c>
      <c r="G3192">
        <v>12995</v>
      </c>
      <c r="H3192">
        <v>1705</v>
      </c>
      <c r="I3192" t="s">
        <v>17394</v>
      </c>
      <c r="J3192" t="s">
        <v>17395</v>
      </c>
      <c r="K3192" t="s">
        <v>8319</v>
      </c>
      <c r="L3192" t="s">
        <v>8294</v>
      </c>
      <c r="M3192" t="s">
        <v>8283</v>
      </c>
      <c r="N3192" t="s">
        <v>8892</v>
      </c>
      <c r="O3192" t="s">
        <v>234</v>
      </c>
      <c r="P3192" s="2" t="s">
        <v>3375</v>
      </c>
      <c r="Q3192" t="s">
        <v>8285</v>
      </c>
      <c r="R3192" t="s">
        <v>3811</v>
      </c>
      <c r="U3192">
        <v>12995</v>
      </c>
    </row>
    <row r="3193" spans="1:21" x14ac:dyDescent="0.3">
      <c r="A3193" t="s">
        <v>17390</v>
      </c>
      <c r="B3193" s="6">
        <v>45168</v>
      </c>
      <c r="C3193" t="s">
        <v>67</v>
      </c>
      <c r="D3193" t="s">
        <v>68</v>
      </c>
      <c r="E3193">
        <v>45</v>
      </c>
      <c r="F3193">
        <v>3</v>
      </c>
      <c r="G3193">
        <v>135</v>
      </c>
      <c r="H3193" s="4" t="s">
        <v>8141</v>
      </c>
      <c r="I3193" t="s">
        <v>17391</v>
      </c>
      <c r="J3193" t="s">
        <v>17392</v>
      </c>
      <c r="K3193" t="s">
        <v>8319</v>
      </c>
      <c r="L3193" t="s">
        <v>8303</v>
      </c>
      <c r="M3193" t="s">
        <v>8283</v>
      </c>
      <c r="N3193" t="s">
        <v>8407</v>
      </c>
      <c r="O3193" t="s">
        <v>234</v>
      </c>
      <c r="P3193" s="2" t="s">
        <v>3363</v>
      </c>
      <c r="Q3193" t="s">
        <v>42909</v>
      </c>
      <c r="R3193" t="s">
        <v>3780</v>
      </c>
      <c r="U3193">
        <v>135</v>
      </c>
    </row>
    <row r="3194" spans="1:21" x14ac:dyDescent="0.3">
      <c r="A3194" t="s">
        <v>17384</v>
      </c>
      <c r="B3194" s="6">
        <v>45168</v>
      </c>
      <c r="C3194" t="s">
        <v>104</v>
      </c>
      <c r="D3194" t="s">
        <v>105</v>
      </c>
      <c r="E3194">
        <v>1699</v>
      </c>
      <c r="F3194">
        <v>1</v>
      </c>
      <c r="G3194">
        <v>1699</v>
      </c>
      <c r="H3194">
        <v>2196</v>
      </c>
      <c r="I3194" t="s">
        <v>17385</v>
      </c>
      <c r="J3194" t="s">
        <v>16600</v>
      </c>
      <c r="K3194" t="s">
        <v>8319</v>
      </c>
      <c r="L3194" t="s">
        <v>8282</v>
      </c>
      <c r="M3194" t="s">
        <v>8283</v>
      </c>
      <c r="N3194" t="s">
        <v>8568</v>
      </c>
      <c r="O3194" t="s">
        <v>5218</v>
      </c>
      <c r="P3194" s="2" t="s">
        <v>3349</v>
      </c>
      <c r="Q3194" t="s">
        <v>8299</v>
      </c>
      <c r="R3194" t="s">
        <v>3798</v>
      </c>
      <c r="U3194">
        <v>1699</v>
      </c>
    </row>
    <row r="3195" spans="1:21" x14ac:dyDescent="0.3">
      <c r="A3195" t="s">
        <v>17386</v>
      </c>
      <c r="B3195" s="6">
        <v>45168</v>
      </c>
      <c r="C3195" t="s">
        <v>122</v>
      </c>
      <c r="D3195" t="s">
        <v>123</v>
      </c>
      <c r="E3195">
        <v>2399</v>
      </c>
      <c r="F3195">
        <v>3</v>
      </c>
      <c r="G3195">
        <v>7197</v>
      </c>
      <c r="H3195" t="s">
        <v>3307</v>
      </c>
      <c r="I3195" t="s">
        <v>12782</v>
      </c>
      <c r="J3195" t="s">
        <v>17387</v>
      </c>
      <c r="K3195" t="s">
        <v>8319</v>
      </c>
      <c r="L3195" t="s">
        <v>8294</v>
      </c>
      <c r="M3195" t="s">
        <v>8283</v>
      </c>
      <c r="N3195" t="s">
        <v>8478</v>
      </c>
      <c r="O3195" t="s">
        <v>245</v>
      </c>
      <c r="P3195" s="2" t="s">
        <v>3393</v>
      </c>
      <c r="Q3195" t="s">
        <v>8299</v>
      </c>
      <c r="R3195" t="s">
        <v>3820</v>
      </c>
      <c r="U3195">
        <v>7197</v>
      </c>
    </row>
    <row r="3196" spans="1:21" x14ac:dyDescent="0.3">
      <c r="A3196" t="s">
        <v>17370</v>
      </c>
      <c r="B3196" s="6">
        <v>45168</v>
      </c>
      <c r="C3196" t="s">
        <v>37</v>
      </c>
      <c r="D3196" t="s">
        <v>38</v>
      </c>
      <c r="E3196">
        <v>149</v>
      </c>
      <c r="F3196">
        <v>1</v>
      </c>
      <c r="G3196">
        <v>149</v>
      </c>
      <c r="H3196" t="s">
        <v>7613</v>
      </c>
      <c r="I3196" t="s">
        <v>17371</v>
      </c>
      <c r="J3196" t="s">
        <v>17372</v>
      </c>
      <c r="K3196" t="s">
        <v>8289</v>
      </c>
      <c r="L3196" t="s">
        <v>8303</v>
      </c>
      <c r="M3196" t="s">
        <v>8283</v>
      </c>
      <c r="N3196" t="s">
        <v>8284</v>
      </c>
      <c r="O3196" t="s">
        <v>5218</v>
      </c>
      <c r="P3196" s="2" t="s">
        <v>3391</v>
      </c>
      <c r="Q3196" t="s">
        <v>8299</v>
      </c>
      <c r="R3196" t="s">
        <v>3819</v>
      </c>
      <c r="U3196">
        <v>149</v>
      </c>
    </row>
    <row r="3197" spans="1:21" x14ac:dyDescent="0.3">
      <c r="A3197" t="s">
        <v>17373</v>
      </c>
      <c r="B3197" s="6">
        <v>45168</v>
      </c>
      <c r="C3197" t="s">
        <v>2</v>
      </c>
      <c r="D3197" t="s">
        <v>3</v>
      </c>
      <c r="E3197">
        <v>4899</v>
      </c>
      <c r="F3197">
        <v>3</v>
      </c>
      <c r="G3197">
        <v>14697</v>
      </c>
      <c r="H3197" t="s">
        <v>1452</v>
      </c>
      <c r="I3197" t="s">
        <v>12885</v>
      </c>
      <c r="J3197" t="s">
        <v>17374</v>
      </c>
      <c r="K3197" t="s">
        <v>8319</v>
      </c>
      <c r="L3197" t="s">
        <v>8303</v>
      </c>
      <c r="M3197" t="s">
        <v>8283</v>
      </c>
      <c r="N3197" t="s">
        <v>8284</v>
      </c>
      <c r="O3197" t="s">
        <v>255</v>
      </c>
      <c r="P3197" s="2" t="s">
        <v>3367</v>
      </c>
      <c r="Q3197" t="s">
        <v>8285</v>
      </c>
      <c r="R3197" t="s">
        <v>3807</v>
      </c>
      <c r="U3197">
        <v>14697</v>
      </c>
    </row>
    <row r="3198" spans="1:21" x14ac:dyDescent="0.3">
      <c r="A3198" t="s">
        <v>17382</v>
      </c>
      <c r="B3198" s="6">
        <v>45168</v>
      </c>
      <c r="C3198" t="s">
        <v>189</v>
      </c>
      <c r="D3198" t="s">
        <v>190</v>
      </c>
      <c r="E3198">
        <v>119</v>
      </c>
      <c r="F3198">
        <v>2</v>
      </c>
      <c r="G3198">
        <v>238</v>
      </c>
      <c r="H3198" t="s">
        <v>2966</v>
      </c>
      <c r="I3198" t="s">
        <v>17383</v>
      </c>
      <c r="J3198" t="s">
        <v>15866</v>
      </c>
      <c r="K3198" t="s">
        <v>8319</v>
      </c>
      <c r="L3198" t="s">
        <v>8290</v>
      </c>
      <c r="M3198" t="s">
        <v>8283</v>
      </c>
      <c r="N3198" t="s">
        <v>8470</v>
      </c>
      <c r="O3198" t="s">
        <v>5202</v>
      </c>
      <c r="P3198" s="2" t="s">
        <v>3379</v>
      </c>
      <c r="Q3198" t="s">
        <v>8285</v>
      </c>
      <c r="R3198" t="s">
        <v>3738</v>
      </c>
      <c r="U3198">
        <v>238</v>
      </c>
    </row>
    <row r="3199" spans="1:21" x14ac:dyDescent="0.3">
      <c r="A3199" t="s">
        <v>17407</v>
      </c>
      <c r="B3199" s="6">
        <v>45169</v>
      </c>
      <c r="C3199" t="s">
        <v>189</v>
      </c>
      <c r="D3199" t="s">
        <v>190</v>
      </c>
      <c r="E3199">
        <v>119</v>
      </c>
      <c r="F3199">
        <v>5</v>
      </c>
      <c r="G3199">
        <v>595</v>
      </c>
      <c r="H3199" t="s">
        <v>7214</v>
      </c>
      <c r="I3199" t="s">
        <v>17408</v>
      </c>
      <c r="J3199" t="s">
        <v>17409</v>
      </c>
      <c r="K3199" t="s">
        <v>8319</v>
      </c>
      <c r="L3199" t="s">
        <v>8290</v>
      </c>
      <c r="M3199" t="s">
        <v>8283</v>
      </c>
      <c r="N3199" t="s">
        <v>8829</v>
      </c>
      <c r="O3199" t="s">
        <v>255</v>
      </c>
      <c r="P3199" s="2" t="s">
        <v>3361</v>
      </c>
      <c r="Q3199" t="s">
        <v>42908</v>
      </c>
      <c r="R3199" t="s">
        <v>3779</v>
      </c>
      <c r="U3199">
        <v>595</v>
      </c>
    </row>
    <row r="3200" spans="1:21" x14ac:dyDescent="0.3">
      <c r="A3200" t="s">
        <v>17398</v>
      </c>
      <c r="B3200" s="6">
        <v>45169</v>
      </c>
      <c r="C3200" t="s">
        <v>72</v>
      </c>
      <c r="D3200" t="s">
        <v>73</v>
      </c>
      <c r="E3200">
        <v>89</v>
      </c>
      <c r="F3200">
        <v>4</v>
      </c>
      <c r="G3200">
        <v>356</v>
      </c>
      <c r="H3200" t="s">
        <v>6837</v>
      </c>
      <c r="I3200" t="s">
        <v>17399</v>
      </c>
      <c r="J3200" t="s">
        <v>17400</v>
      </c>
      <c r="K3200" t="s">
        <v>8319</v>
      </c>
      <c r="L3200" t="s">
        <v>8282</v>
      </c>
      <c r="M3200" t="s">
        <v>8283</v>
      </c>
      <c r="N3200" t="s">
        <v>8284</v>
      </c>
      <c r="O3200" t="s">
        <v>5202</v>
      </c>
      <c r="P3200" s="2" t="s">
        <v>3389</v>
      </c>
      <c r="Q3200" t="s">
        <v>8285</v>
      </c>
      <c r="R3200" t="s">
        <v>3768</v>
      </c>
      <c r="U3200">
        <v>356</v>
      </c>
    </row>
    <row r="3201" spans="1:21" x14ac:dyDescent="0.3">
      <c r="A3201" t="s">
        <v>17404</v>
      </c>
      <c r="B3201" s="6">
        <v>45169</v>
      </c>
      <c r="C3201" t="s">
        <v>197</v>
      </c>
      <c r="D3201" t="s">
        <v>198</v>
      </c>
      <c r="E3201">
        <v>89</v>
      </c>
      <c r="F3201">
        <v>5</v>
      </c>
      <c r="G3201">
        <v>445</v>
      </c>
      <c r="H3201" t="s">
        <v>1392</v>
      </c>
      <c r="I3201" t="s">
        <v>17405</v>
      </c>
      <c r="J3201" t="s">
        <v>17406</v>
      </c>
      <c r="K3201" t="s">
        <v>8319</v>
      </c>
      <c r="L3201" t="s">
        <v>8303</v>
      </c>
      <c r="M3201" t="s">
        <v>8283</v>
      </c>
      <c r="N3201" t="s">
        <v>8478</v>
      </c>
      <c r="O3201" t="s">
        <v>5202</v>
      </c>
      <c r="P3201" s="2" t="s">
        <v>3367</v>
      </c>
      <c r="Q3201" t="s">
        <v>42909</v>
      </c>
      <c r="R3201" t="s">
        <v>3807</v>
      </c>
      <c r="U3201">
        <v>445</v>
      </c>
    </row>
    <row r="3202" spans="1:21" x14ac:dyDescent="0.3">
      <c r="A3202" t="s">
        <v>17413</v>
      </c>
      <c r="B3202" s="6">
        <v>45169</v>
      </c>
      <c r="C3202" t="s">
        <v>19</v>
      </c>
      <c r="D3202" t="s">
        <v>20</v>
      </c>
      <c r="E3202">
        <v>399</v>
      </c>
      <c r="F3202">
        <v>2</v>
      </c>
      <c r="G3202">
        <v>798</v>
      </c>
      <c r="H3202" s="4" t="s">
        <v>7841</v>
      </c>
      <c r="I3202" t="s">
        <v>17414</v>
      </c>
      <c r="J3202" t="s">
        <v>17415</v>
      </c>
      <c r="K3202" t="s">
        <v>8281</v>
      </c>
      <c r="L3202" t="s">
        <v>8282</v>
      </c>
      <c r="M3202" t="s">
        <v>8283</v>
      </c>
      <c r="N3202" t="s">
        <v>8407</v>
      </c>
      <c r="O3202" t="s">
        <v>250</v>
      </c>
      <c r="P3202" s="2" t="s">
        <v>3357</v>
      </c>
      <c r="Q3202" t="s">
        <v>42911</v>
      </c>
      <c r="R3202" t="s">
        <v>3752</v>
      </c>
      <c r="U3202">
        <v>798</v>
      </c>
    </row>
    <row r="3203" spans="1:21" x14ac:dyDescent="0.3">
      <c r="A3203" t="s">
        <v>17401</v>
      </c>
      <c r="B3203" s="6">
        <v>45169</v>
      </c>
      <c r="C3203" t="s">
        <v>100</v>
      </c>
      <c r="D3203" t="s">
        <v>101</v>
      </c>
      <c r="E3203">
        <v>599</v>
      </c>
      <c r="F3203">
        <v>5</v>
      </c>
      <c r="G3203">
        <v>2995</v>
      </c>
      <c r="H3203" t="s">
        <v>6564</v>
      </c>
      <c r="I3203" t="s">
        <v>17402</v>
      </c>
      <c r="J3203" t="s">
        <v>17403</v>
      </c>
      <c r="K3203" t="s">
        <v>8319</v>
      </c>
      <c r="L3203" t="s">
        <v>8290</v>
      </c>
      <c r="M3203" t="s">
        <v>8283</v>
      </c>
      <c r="N3203" t="s">
        <v>8360</v>
      </c>
      <c r="O3203" t="s">
        <v>245</v>
      </c>
      <c r="P3203" s="2" t="s">
        <v>3373</v>
      </c>
      <c r="Q3203" t="s">
        <v>8299</v>
      </c>
      <c r="R3203" t="s">
        <v>3735</v>
      </c>
      <c r="U3203">
        <v>2995</v>
      </c>
    </row>
    <row r="3204" spans="1:21" x14ac:dyDescent="0.3">
      <c r="A3204" t="s">
        <v>17410</v>
      </c>
      <c r="B3204" s="6">
        <v>45169</v>
      </c>
      <c r="C3204" t="s">
        <v>33</v>
      </c>
      <c r="D3204" t="s">
        <v>34</v>
      </c>
      <c r="E3204">
        <v>1599</v>
      </c>
      <c r="F3204">
        <v>4</v>
      </c>
      <c r="G3204">
        <v>6396</v>
      </c>
      <c r="H3204" t="s">
        <v>3146</v>
      </c>
      <c r="I3204" t="s">
        <v>17411</v>
      </c>
      <c r="J3204" t="s">
        <v>17412</v>
      </c>
      <c r="K3204" t="s">
        <v>8319</v>
      </c>
      <c r="L3204" t="s">
        <v>8294</v>
      </c>
      <c r="M3204" t="s">
        <v>8283</v>
      </c>
      <c r="N3204" t="s">
        <v>8836</v>
      </c>
      <c r="O3204" t="s">
        <v>5202</v>
      </c>
      <c r="P3204" s="2" t="s">
        <v>3353</v>
      </c>
      <c r="Q3204" t="s">
        <v>42908</v>
      </c>
      <c r="R3204" t="s">
        <v>3726</v>
      </c>
      <c r="U3204">
        <v>6396</v>
      </c>
    </row>
    <row r="3205" spans="1:21" x14ac:dyDescent="0.3">
      <c r="A3205" t="s">
        <v>17396</v>
      </c>
      <c r="B3205" s="6">
        <v>45169</v>
      </c>
      <c r="C3205" t="s">
        <v>216</v>
      </c>
      <c r="D3205" t="s">
        <v>217</v>
      </c>
      <c r="E3205">
        <v>1399</v>
      </c>
      <c r="F3205">
        <v>5</v>
      </c>
      <c r="G3205">
        <v>6995</v>
      </c>
      <c r="H3205">
        <v>2249</v>
      </c>
      <c r="I3205" t="s">
        <v>17397</v>
      </c>
      <c r="J3205" t="s">
        <v>14252</v>
      </c>
      <c r="K3205" t="s">
        <v>8319</v>
      </c>
      <c r="L3205" t="s">
        <v>8294</v>
      </c>
      <c r="M3205" t="s">
        <v>8283</v>
      </c>
      <c r="N3205" t="s">
        <v>8284</v>
      </c>
      <c r="O3205" t="s">
        <v>5202</v>
      </c>
      <c r="P3205" s="2" t="s">
        <v>3389</v>
      </c>
      <c r="Q3205" t="s">
        <v>42908</v>
      </c>
      <c r="R3205" t="s">
        <v>3818</v>
      </c>
      <c r="U3205">
        <v>6995</v>
      </c>
    </row>
    <row r="3206" spans="1:21" x14ac:dyDescent="0.3">
      <c r="A3206" t="s">
        <v>17444</v>
      </c>
      <c r="B3206" s="6">
        <v>45170</v>
      </c>
      <c r="C3206" t="s">
        <v>166</v>
      </c>
      <c r="D3206" t="s">
        <v>167</v>
      </c>
      <c r="E3206">
        <v>39</v>
      </c>
      <c r="F3206">
        <v>1</v>
      </c>
      <c r="G3206">
        <v>39</v>
      </c>
      <c r="H3206" t="s">
        <v>7715</v>
      </c>
      <c r="I3206" t="s">
        <v>17445</v>
      </c>
      <c r="J3206" t="s">
        <v>17446</v>
      </c>
      <c r="K3206" t="s">
        <v>8385</v>
      </c>
      <c r="L3206" t="s">
        <v>8290</v>
      </c>
      <c r="M3206" t="s">
        <v>8283</v>
      </c>
      <c r="N3206" t="s">
        <v>8455</v>
      </c>
      <c r="O3206" t="s">
        <v>234</v>
      </c>
      <c r="P3206" s="2" t="s">
        <v>3367</v>
      </c>
      <c r="Q3206" t="s">
        <v>8299</v>
      </c>
      <c r="R3206" t="s">
        <v>3757</v>
      </c>
      <c r="U3206">
        <v>39</v>
      </c>
    </row>
    <row r="3207" spans="1:21" x14ac:dyDescent="0.3">
      <c r="A3207" t="s">
        <v>17425</v>
      </c>
      <c r="B3207" s="6">
        <v>45170</v>
      </c>
      <c r="C3207" t="s">
        <v>181</v>
      </c>
      <c r="D3207" t="s">
        <v>182</v>
      </c>
      <c r="E3207">
        <v>369</v>
      </c>
      <c r="F3207">
        <v>1</v>
      </c>
      <c r="G3207">
        <v>369</v>
      </c>
      <c r="H3207" t="s">
        <v>5688</v>
      </c>
      <c r="I3207" t="s">
        <v>16361</v>
      </c>
      <c r="J3207" t="s">
        <v>13875</v>
      </c>
      <c r="K3207" t="s">
        <v>8385</v>
      </c>
      <c r="L3207" t="s">
        <v>8290</v>
      </c>
      <c r="M3207" t="s">
        <v>8283</v>
      </c>
      <c r="N3207" t="s">
        <v>8462</v>
      </c>
      <c r="O3207" t="s">
        <v>245</v>
      </c>
      <c r="P3207" s="2" t="s">
        <v>3375</v>
      </c>
      <c r="Q3207" t="s">
        <v>8299</v>
      </c>
      <c r="R3207" t="s">
        <v>3811</v>
      </c>
      <c r="U3207">
        <v>369</v>
      </c>
    </row>
    <row r="3208" spans="1:21" x14ac:dyDescent="0.3">
      <c r="A3208" t="s">
        <v>17416</v>
      </c>
      <c r="B3208" s="6">
        <v>45170</v>
      </c>
      <c r="C3208" t="s">
        <v>57</v>
      </c>
      <c r="D3208" t="s">
        <v>58</v>
      </c>
      <c r="E3208">
        <v>18</v>
      </c>
      <c r="F3208">
        <v>3</v>
      </c>
      <c r="G3208">
        <v>54</v>
      </c>
      <c r="H3208" s="4" t="s">
        <v>7922</v>
      </c>
      <c r="I3208" t="s">
        <v>17417</v>
      </c>
      <c r="J3208" t="s">
        <v>17418</v>
      </c>
      <c r="K3208" t="s">
        <v>8319</v>
      </c>
      <c r="L3208" t="s">
        <v>8282</v>
      </c>
      <c r="M3208" t="s">
        <v>8283</v>
      </c>
      <c r="N3208" t="s">
        <v>8284</v>
      </c>
      <c r="O3208" t="s">
        <v>245</v>
      </c>
      <c r="P3208" s="2" t="s">
        <v>3357</v>
      </c>
      <c r="Q3208" t="s">
        <v>8285</v>
      </c>
      <c r="R3208" t="s">
        <v>3777</v>
      </c>
      <c r="U3208">
        <v>54</v>
      </c>
    </row>
    <row r="3209" spans="1:21" x14ac:dyDescent="0.3">
      <c r="A3209" t="s">
        <v>17426</v>
      </c>
      <c r="B3209" s="6">
        <v>45170</v>
      </c>
      <c r="C3209" t="s">
        <v>93</v>
      </c>
      <c r="D3209" t="s">
        <v>94</v>
      </c>
      <c r="E3209">
        <v>129</v>
      </c>
      <c r="F3209">
        <v>4</v>
      </c>
      <c r="G3209">
        <v>516</v>
      </c>
      <c r="H3209" s="4" t="s">
        <v>8141</v>
      </c>
      <c r="I3209" t="s">
        <v>17427</v>
      </c>
      <c r="J3209" t="s">
        <v>17428</v>
      </c>
      <c r="K3209" t="s">
        <v>8319</v>
      </c>
      <c r="L3209" t="s">
        <v>8294</v>
      </c>
      <c r="M3209" t="s">
        <v>8283</v>
      </c>
      <c r="N3209" t="s">
        <v>8378</v>
      </c>
      <c r="O3209" t="s">
        <v>5218</v>
      </c>
      <c r="P3209" s="2" t="s">
        <v>3367</v>
      </c>
      <c r="Q3209" t="s">
        <v>8299</v>
      </c>
      <c r="R3209" t="s">
        <v>3807</v>
      </c>
      <c r="U3209">
        <v>516</v>
      </c>
    </row>
    <row r="3210" spans="1:21" x14ac:dyDescent="0.3">
      <c r="A3210" t="s">
        <v>17435</v>
      </c>
      <c r="B3210" s="6">
        <v>45170</v>
      </c>
      <c r="C3210" t="s">
        <v>185</v>
      </c>
      <c r="D3210" t="s">
        <v>186</v>
      </c>
      <c r="E3210">
        <v>189</v>
      </c>
      <c r="F3210">
        <v>3</v>
      </c>
      <c r="G3210">
        <v>567</v>
      </c>
      <c r="H3210" t="s">
        <v>1114</v>
      </c>
      <c r="I3210" t="s">
        <v>17436</v>
      </c>
      <c r="J3210" t="s">
        <v>17437</v>
      </c>
      <c r="K3210" t="s">
        <v>8319</v>
      </c>
      <c r="L3210" t="s">
        <v>8290</v>
      </c>
      <c r="M3210" t="s">
        <v>8283</v>
      </c>
      <c r="N3210" t="s">
        <v>8765</v>
      </c>
      <c r="O3210" t="s">
        <v>5218</v>
      </c>
      <c r="P3210" s="2" t="s">
        <v>3381</v>
      </c>
      <c r="Q3210" t="s">
        <v>42908</v>
      </c>
      <c r="R3210" t="s">
        <v>3814</v>
      </c>
      <c r="U3210">
        <v>567</v>
      </c>
    </row>
    <row r="3211" spans="1:21" x14ac:dyDescent="0.3">
      <c r="A3211" t="s">
        <v>17429</v>
      </c>
      <c r="B3211" s="6">
        <v>45170</v>
      </c>
      <c r="C3211" t="s">
        <v>187</v>
      </c>
      <c r="D3211" t="s">
        <v>188</v>
      </c>
      <c r="E3211">
        <v>229</v>
      </c>
      <c r="F3211">
        <v>3</v>
      </c>
      <c r="G3211">
        <v>687</v>
      </c>
      <c r="H3211">
        <v>1707</v>
      </c>
      <c r="I3211" t="s">
        <v>17430</v>
      </c>
      <c r="J3211" t="s">
        <v>17431</v>
      </c>
      <c r="K3211" t="s">
        <v>8319</v>
      </c>
      <c r="L3211" t="s">
        <v>8303</v>
      </c>
      <c r="M3211" t="s">
        <v>8283</v>
      </c>
      <c r="N3211" t="s">
        <v>8673</v>
      </c>
      <c r="O3211" t="s">
        <v>234</v>
      </c>
      <c r="P3211" s="2" t="s">
        <v>3375</v>
      </c>
      <c r="Q3211" t="s">
        <v>8285</v>
      </c>
      <c r="R3211" t="s">
        <v>3786</v>
      </c>
      <c r="U3211">
        <v>687</v>
      </c>
    </row>
    <row r="3212" spans="1:21" x14ac:dyDescent="0.3">
      <c r="A3212" t="s">
        <v>17438</v>
      </c>
      <c r="B3212" s="6">
        <v>45170</v>
      </c>
      <c r="C3212" t="s">
        <v>74</v>
      </c>
      <c r="D3212" t="s">
        <v>75</v>
      </c>
      <c r="E3212">
        <v>250</v>
      </c>
      <c r="F3212">
        <v>1</v>
      </c>
      <c r="G3212">
        <v>250</v>
      </c>
      <c r="H3212" t="s">
        <v>2327</v>
      </c>
      <c r="I3212" t="s">
        <v>17439</v>
      </c>
      <c r="J3212" t="s">
        <v>17440</v>
      </c>
      <c r="K3212" t="s">
        <v>8319</v>
      </c>
      <c r="L3212" t="s">
        <v>8282</v>
      </c>
      <c r="M3212" t="s">
        <v>8283</v>
      </c>
      <c r="N3212" t="s">
        <v>8378</v>
      </c>
      <c r="O3212" t="s">
        <v>250</v>
      </c>
      <c r="P3212" s="2" t="s">
        <v>3363</v>
      </c>
      <c r="Q3212" t="s">
        <v>8285</v>
      </c>
      <c r="R3212" t="s">
        <v>3730</v>
      </c>
      <c r="U3212">
        <v>250</v>
      </c>
    </row>
    <row r="3213" spans="1:21" x14ac:dyDescent="0.3">
      <c r="A3213" t="s">
        <v>17432</v>
      </c>
      <c r="B3213" s="6">
        <v>45170</v>
      </c>
      <c r="C3213" t="s">
        <v>67</v>
      </c>
      <c r="D3213" t="s">
        <v>68</v>
      </c>
      <c r="E3213">
        <v>45</v>
      </c>
      <c r="F3213">
        <v>1</v>
      </c>
      <c r="G3213">
        <v>45</v>
      </c>
      <c r="H3213" s="4" t="s">
        <v>8252</v>
      </c>
      <c r="I3213" t="s">
        <v>17433</v>
      </c>
      <c r="J3213" t="s">
        <v>17434</v>
      </c>
      <c r="K3213" t="s">
        <v>8319</v>
      </c>
      <c r="L3213" t="s">
        <v>8290</v>
      </c>
      <c r="M3213" t="s">
        <v>8283</v>
      </c>
      <c r="N3213" t="s">
        <v>8411</v>
      </c>
      <c r="O3213" t="s">
        <v>264</v>
      </c>
      <c r="P3213" s="2" t="s">
        <v>3397</v>
      </c>
      <c r="Q3213" t="s">
        <v>8299</v>
      </c>
      <c r="R3213" t="s">
        <v>3772</v>
      </c>
      <c r="U3213">
        <v>45</v>
      </c>
    </row>
    <row r="3214" spans="1:21" x14ac:dyDescent="0.3">
      <c r="A3214" t="s">
        <v>17419</v>
      </c>
      <c r="B3214" s="6">
        <v>45170</v>
      </c>
      <c r="C3214" t="s">
        <v>181</v>
      </c>
      <c r="D3214" t="s">
        <v>182</v>
      </c>
      <c r="E3214">
        <v>369</v>
      </c>
      <c r="F3214">
        <v>4</v>
      </c>
      <c r="G3214">
        <v>1476</v>
      </c>
      <c r="H3214">
        <v>1805</v>
      </c>
      <c r="I3214" t="s">
        <v>17420</v>
      </c>
      <c r="J3214" t="s">
        <v>17421</v>
      </c>
      <c r="K3214" t="s">
        <v>8319</v>
      </c>
      <c r="L3214" t="s">
        <v>8282</v>
      </c>
      <c r="M3214" t="s">
        <v>8283</v>
      </c>
      <c r="N3214" t="s">
        <v>8284</v>
      </c>
      <c r="O3214" t="s">
        <v>245</v>
      </c>
      <c r="P3214" s="2" t="s">
        <v>3377</v>
      </c>
      <c r="Q3214" t="s">
        <v>42910</v>
      </c>
      <c r="R3214" t="s">
        <v>3762</v>
      </c>
      <c r="U3214">
        <v>1476</v>
      </c>
    </row>
    <row r="3215" spans="1:21" x14ac:dyDescent="0.3">
      <c r="A3215" t="s">
        <v>17447</v>
      </c>
      <c r="B3215" s="6">
        <v>45170</v>
      </c>
      <c r="C3215" t="s">
        <v>106</v>
      </c>
      <c r="D3215" t="s">
        <v>107</v>
      </c>
      <c r="E3215">
        <v>529</v>
      </c>
      <c r="F3215">
        <v>1</v>
      </c>
      <c r="G3215">
        <v>529</v>
      </c>
      <c r="H3215" t="s">
        <v>2222</v>
      </c>
      <c r="I3215" t="s">
        <v>17448</v>
      </c>
      <c r="J3215" t="s">
        <v>17449</v>
      </c>
      <c r="K3215" t="s">
        <v>8319</v>
      </c>
      <c r="L3215" t="s">
        <v>8294</v>
      </c>
      <c r="M3215" t="s">
        <v>8283</v>
      </c>
      <c r="N3215" t="s">
        <v>8419</v>
      </c>
      <c r="O3215" t="s">
        <v>5218</v>
      </c>
      <c r="P3215" s="2" t="s">
        <v>3351</v>
      </c>
      <c r="Q3215" t="s">
        <v>42909</v>
      </c>
      <c r="R3215" t="s">
        <v>3725</v>
      </c>
      <c r="U3215">
        <v>529</v>
      </c>
    </row>
    <row r="3216" spans="1:21" x14ac:dyDescent="0.3">
      <c r="A3216" t="s">
        <v>17441</v>
      </c>
      <c r="B3216" s="6">
        <v>45170</v>
      </c>
      <c r="C3216" t="s">
        <v>28</v>
      </c>
      <c r="D3216" t="s">
        <v>29</v>
      </c>
      <c r="E3216">
        <v>899</v>
      </c>
      <c r="F3216">
        <v>4</v>
      </c>
      <c r="G3216">
        <v>3596</v>
      </c>
      <c r="H3216">
        <v>2148</v>
      </c>
      <c r="I3216" t="s">
        <v>17442</v>
      </c>
      <c r="J3216" t="s">
        <v>17443</v>
      </c>
      <c r="K3216" t="s">
        <v>8319</v>
      </c>
      <c r="L3216" t="s">
        <v>8294</v>
      </c>
      <c r="M3216" t="s">
        <v>8283</v>
      </c>
      <c r="N3216" t="s">
        <v>8364</v>
      </c>
      <c r="O3216" t="s">
        <v>5218</v>
      </c>
      <c r="P3216" s="2" t="s">
        <v>3363</v>
      </c>
      <c r="Q3216" t="s">
        <v>42910</v>
      </c>
      <c r="R3216" t="s">
        <v>3755</v>
      </c>
      <c r="U3216">
        <v>3596</v>
      </c>
    </row>
    <row r="3217" spans="1:21" x14ac:dyDescent="0.3">
      <c r="A3217" t="s">
        <v>17422</v>
      </c>
      <c r="B3217" s="6">
        <v>45170</v>
      </c>
      <c r="C3217" t="s">
        <v>100</v>
      </c>
      <c r="D3217" t="s">
        <v>101</v>
      </c>
      <c r="E3217">
        <v>599</v>
      </c>
      <c r="F3217">
        <v>4</v>
      </c>
      <c r="G3217">
        <v>2396</v>
      </c>
      <c r="H3217" t="s">
        <v>2117</v>
      </c>
      <c r="I3217" t="s">
        <v>17423</v>
      </c>
      <c r="J3217" t="s">
        <v>17424</v>
      </c>
      <c r="K3217" t="s">
        <v>8319</v>
      </c>
      <c r="L3217" t="s">
        <v>8303</v>
      </c>
      <c r="M3217" t="s">
        <v>8283</v>
      </c>
      <c r="N3217" t="s">
        <v>8846</v>
      </c>
      <c r="O3217" t="s">
        <v>255</v>
      </c>
      <c r="P3217" s="2" t="s">
        <v>3395</v>
      </c>
      <c r="Q3217" t="s">
        <v>8285</v>
      </c>
      <c r="R3217" t="s">
        <v>3796</v>
      </c>
      <c r="U3217">
        <v>2396</v>
      </c>
    </row>
    <row r="3218" spans="1:21" x14ac:dyDescent="0.3">
      <c r="A3218" t="s">
        <v>17456</v>
      </c>
      <c r="B3218" s="6">
        <v>45171</v>
      </c>
      <c r="C3218" t="s">
        <v>69</v>
      </c>
      <c r="D3218" t="s">
        <v>70</v>
      </c>
      <c r="E3218">
        <v>150</v>
      </c>
      <c r="F3218">
        <v>1</v>
      </c>
      <c r="G3218">
        <v>150</v>
      </c>
      <c r="H3218" t="s">
        <v>309</v>
      </c>
      <c r="I3218" t="s">
        <v>17457</v>
      </c>
      <c r="J3218" t="s">
        <v>17458</v>
      </c>
      <c r="K3218" t="s">
        <v>8319</v>
      </c>
      <c r="L3218" t="s">
        <v>8282</v>
      </c>
      <c r="M3218" t="s">
        <v>8283</v>
      </c>
      <c r="N3218" t="s">
        <v>8411</v>
      </c>
      <c r="O3218" t="s">
        <v>250</v>
      </c>
      <c r="P3218" s="2" t="s">
        <v>3359</v>
      </c>
      <c r="Q3218" t="s">
        <v>8299</v>
      </c>
      <c r="R3218" t="s">
        <v>3803</v>
      </c>
      <c r="U3218">
        <v>150</v>
      </c>
    </row>
    <row r="3219" spans="1:21" x14ac:dyDescent="0.3">
      <c r="A3219" t="s">
        <v>17470</v>
      </c>
      <c r="B3219" s="6">
        <v>45171</v>
      </c>
      <c r="C3219" t="s">
        <v>199</v>
      </c>
      <c r="D3219" t="s">
        <v>200</v>
      </c>
      <c r="E3219">
        <v>39</v>
      </c>
      <c r="F3219">
        <v>2</v>
      </c>
      <c r="G3219">
        <v>78</v>
      </c>
      <c r="H3219" t="s">
        <v>1725</v>
      </c>
      <c r="I3219" t="s">
        <v>17471</v>
      </c>
      <c r="J3219" t="s">
        <v>17472</v>
      </c>
      <c r="K3219" t="s">
        <v>8319</v>
      </c>
      <c r="L3219" t="s">
        <v>8290</v>
      </c>
      <c r="M3219" t="s">
        <v>8283</v>
      </c>
      <c r="N3219" t="s">
        <v>8673</v>
      </c>
      <c r="O3219" t="s">
        <v>245</v>
      </c>
      <c r="P3219" s="2" t="s">
        <v>3375</v>
      </c>
      <c r="Q3219" t="s">
        <v>8285</v>
      </c>
      <c r="R3219" t="s">
        <v>3736</v>
      </c>
      <c r="U3219">
        <v>78</v>
      </c>
    </row>
    <row r="3220" spans="1:21" x14ac:dyDescent="0.3">
      <c r="A3220" t="s">
        <v>17467</v>
      </c>
      <c r="B3220" s="6">
        <v>45171</v>
      </c>
      <c r="C3220" t="s">
        <v>15</v>
      </c>
      <c r="D3220" t="s">
        <v>16</v>
      </c>
      <c r="E3220">
        <v>2599</v>
      </c>
      <c r="F3220">
        <v>4</v>
      </c>
      <c r="G3220">
        <v>10396</v>
      </c>
      <c r="H3220">
        <v>1301</v>
      </c>
      <c r="I3220" t="s">
        <v>17468</v>
      </c>
      <c r="J3220" t="s">
        <v>17469</v>
      </c>
      <c r="K3220" t="s">
        <v>8751</v>
      </c>
      <c r="L3220" t="s">
        <v>8282</v>
      </c>
      <c r="M3220" t="s">
        <v>8283</v>
      </c>
      <c r="N3220" t="s">
        <v>8470</v>
      </c>
      <c r="O3220" t="s">
        <v>245</v>
      </c>
      <c r="P3220" s="2" t="s">
        <v>3373</v>
      </c>
      <c r="Q3220" t="s">
        <v>42909</v>
      </c>
      <c r="R3220" t="s">
        <v>3810</v>
      </c>
      <c r="U3220">
        <v>10396</v>
      </c>
    </row>
    <row r="3221" spans="1:21" x14ac:dyDescent="0.3">
      <c r="A3221" t="s">
        <v>17480</v>
      </c>
      <c r="B3221" s="6">
        <v>45171</v>
      </c>
      <c r="C3221" t="s">
        <v>98</v>
      </c>
      <c r="D3221" t="s">
        <v>99</v>
      </c>
      <c r="E3221">
        <v>49</v>
      </c>
      <c r="F3221">
        <v>3</v>
      </c>
      <c r="G3221">
        <v>147</v>
      </c>
      <c r="H3221" t="s">
        <v>7124</v>
      </c>
      <c r="I3221" t="s">
        <v>17481</v>
      </c>
      <c r="J3221" t="s">
        <v>17482</v>
      </c>
      <c r="K3221" t="s">
        <v>8319</v>
      </c>
      <c r="L3221" t="s">
        <v>8303</v>
      </c>
      <c r="M3221" t="s">
        <v>8283</v>
      </c>
      <c r="N3221" t="s">
        <v>8561</v>
      </c>
      <c r="O3221" t="s">
        <v>264</v>
      </c>
      <c r="P3221" s="2" t="s">
        <v>3381</v>
      </c>
      <c r="Q3221" t="s">
        <v>42909</v>
      </c>
      <c r="R3221" t="s">
        <v>3764</v>
      </c>
      <c r="U3221">
        <v>147</v>
      </c>
    </row>
    <row r="3222" spans="1:21" x14ac:dyDescent="0.3">
      <c r="A3222" t="s">
        <v>17450</v>
      </c>
      <c r="B3222" s="6">
        <v>45171</v>
      </c>
      <c r="C3222" t="s">
        <v>116</v>
      </c>
      <c r="D3222" t="s">
        <v>117</v>
      </c>
      <c r="E3222">
        <v>349</v>
      </c>
      <c r="F3222">
        <v>2</v>
      </c>
      <c r="G3222">
        <v>698</v>
      </c>
      <c r="H3222" t="s">
        <v>6129</v>
      </c>
      <c r="I3222" t="s">
        <v>17451</v>
      </c>
      <c r="J3222" t="s">
        <v>17452</v>
      </c>
      <c r="K3222" t="s">
        <v>8319</v>
      </c>
      <c r="L3222" t="s">
        <v>8282</v>
      </c>
      <c r="M3222" t="s">
        <v>8283</v>
      </c>
      <c r="N3222" t="s">
        <v>8284</v>
      </c>
      <c r="O3222" t="s">
        <v>5218</v>
      </c>
      <c r="P3222" s="2" t="s">
        <v>3381</v>
      </c>
      <c r="Q3222" t="s">
        <v>42910</v>
      </c>
      <c r="R3222" t="s">
        <v>3814</v>
      </c>
      <c r="U3222">
        <v>698</v>
      </c>
    </row>
    <row r="3223" spans="1:21" x14ac:dyDescent="0.3">
      <c r="A3223" t="s">
        <v>17459</v>
      </c>
      <c r="B3223" s="6">
        <v>45171</v>
      </c>
      <c r="C3223" t="s">
        <v>216</v>
      </c>
      <c r="D3223" t="s">
        <v>217</v>
      </c>
      <c r="E3223">
        <v>1399</v>
      </c>
      <c r="F3223">
        <v>4</v>
      </c>
      <c r="G3223">
        <v>5596</v>
      </c>
      <c r="H3223" t="s">
        <v>5197</v>
      </c>
      <c r="I3223" t="s">
        <v>12703</v>
      </c>
      <c r="J3223" t="s">
        <v>17460</v>
      </c>
      <c r="K3223" t="s">
        <v>8319</v>
      </c>
      <c r="L3223" t="s">
        <v>8294</v>
      </c>
      <c r="M3223" t="s">
        <v>8283</v>
      </c>
      <c r="N3223" t="s">
        <v>8284</v>
      </c>
      <c r="O3223" t="s">
        <v>255</v>
      </c>
      <c r="P3223" s="2" t="s">
        <v>3395</v>
      </c>
      <c r="Q3223" t="s">
        <v>8299</v>
      </c>
      <c r="R3223" t="s">
        <v>3771</v>
      </c>
      <c r="U3223">
        <v>5596</v>
      </c>
    </row>
    <row r="3224" spans="1:21" x14ac:dyDescent="0.3">
      <c r="A3224" t="s">
        <v>17461</v>
      </c>
      <c r="B3224" s="6">
        <v>45171</v>
      </c>
      <c r="C3224" t="s">
        <v>98</v>
      </c>
      <c r="D3224" t="s">
        <v>99</v>
      </c>
      <c r="E3224">
        <v>49</v>
      </c>
      <c r="F3224">
        <v>5</v>
      </c>
      <c r="G3224">
        <v>245</v>
      </c>
      <c r="H3224" t="s">
        <v>1707</v>
      </c>
      <c r="I3224" t="s">
        <v>17462</v>
      </c>
      <c r="J3224" t="s">
        <v>17463</v>
      </c>
      <c r="K3224" t="s">
        <v>8319</v>
      </c>
      <c r="L3224" t="s">
        <v>8294</v>
      </c>
      <c r="M3224" t="s">
        <v>8283</v>
      </c>
      <c r="N3224" t="s">
        <v>8364</v>
      </c>
      <c r="O3224" t="s">
        <v>245</v>
      </c>
      <c r="P3224" s="2" t="s">
        <v>3361</v>
      </c>
      <c r="Q3224" t="s">
        <v>8285</v>
      </c>
      <c r="R3224" t="s">
        <v>3729</v>
      </c>
      <c r="U3224">
        <v>245</v>
      </c>
    </row>
    <row r="3225" spans="1:21" x14ac:dyDescent="0.3">
      <c r="A3225" t="s">
        <v>17475</v>
      </c>
      <c r="B3225" s="6">
        <v>45171</v>
      </c>
      <c r="C3225" t="s">
        <v>55</v>
      </c>
      <c r="D3225" t="s">
        <v>56</v>
      </c>
      <c r="E3225">
        <v>72</v>
      </c>
      <c r="F3225">
        <v>3</v>
      </c>
      <c r="G3225">
        <v>216</v>
      </c>
      <c r="H3225">
        <v>1374</v>
      </c>
      <c r="I3225" t="s">
        <v>17476</v>
      </c>
      <c r="J3225" t="s">
        <v>17477</v>
      </c>
      <c r="K3225" t="s">
        <v>8319</v>
      </c>
      <c r="L3225" t="s">
        <v>8303</v>
      </c>
      <c r="M3225" t="s">
        <v>8283</v>
      </c>
      <c r="N3225" t="s">
        <v>8829</v>
      </c>
      <c r="O3225" t="s">
        <v>250</v>
      </c>
      <c r="P3225" s="2" t="s">
        <v>3397</v>
      </c>
      <c r="Q3225" t="s">
        <v>8285</v>
      </c>
      <c r="R3225" t="s">
        <v>3822</v>
      </c>
      <c r="U3225">
        <v>216</v>
      </c>
    </row>
    <row r="3226" spans="1:21" x14ac:dyDescent="0.3">
      <c r="A3226" t="s">
        <v>17473</v>
      </c>
      <c r="B3226" s="6">
        <v>45171</v>
      </c>
      <c r="C3226" t="s">
        <v>106</v>
      </c>
      <c r="D3226" t="s">
        <v>107</v>
      </c>
      <c r="E3226">
        <v>529</v>
      </c>
      <c r="F3226">
        <v>5</v>
      </c>
      <c r="G3226">
        <v>2645</v>
      </c>
      <c r="H3226">
        <v>1426</v>
      </c>
      <c r="I3226" t="s">
        <v>10801</v>
      </c>
      <c r="J3226" t="s">
        <v>17474</v>
      </c>
      <c r="K3226" t="s">
        <v>8319</v>
      </c>
      <c r="L3226" t="s">
        <v>8290</v>
      </c>
      <c r="M3226" t="s">
        <v>8283</v>
      </c>
      <c r="N3226" t="s">
        <v>8448</v>
      </c>
      <c r="O3226" t="s">
        <v>245</v>
      </c>
      <c r="P3226" s="2" t="s">
        <v>3357</v>
      </c>
      <c r="Q3226" t="s">
        <v>8299</v>
      </c>
      <c r="R3226" t="s">
        <v>3752</v>
      </c>
      <c r="U3226">
        <v>2645</v>
      </c>
    </row>
    <row r="3227" spans="1:21" x14ac:dyDescent="0.3">
      <c r="A3227" t="s">
        <v>17453</v>
      </c>
      <c r="B3227" s="6">
        <v>45171</v>
      </c>
      <c r="C3227" t="s">
        <v>128</v>
      </c>
      <c r="D3227" t="s">
        <v>129</v>
      </c>
      <c r="E3227">
        <v>1899</v>
      </c>
      <c r="F3227">
        <v>1</v>
      </c>
      <c r="G3227">
        <v>1899</v>
      </c>
      <c r="H3227">
        <v>1018</v>
      </c>
      <c r="I3227" t="s">
        <v>17454</v>
      </c>
      <c r="J3227" t="s">
        <v>17455</v>
      </c>
      <c r="K3227" t="s">
        <v>8281</v>
      </c>
      <c r="L3227" t="s">
        <v>8303</v>
      </c>
      <c r="M3227" t="s">
        <v>8283</v>
      </c>
      <c r="N3227" t="s">
        <v>8320</v>
      </c>
      <c r="O3227" t="s">
        <v>250</v>
      </c>
      <c r="P3227" s="2" t="s">
        <v>3371</v>
      </c>
      <c r="Q3227" t="s">
        <v>8299</v>
      </c>
      <c r="R3227" t="s">
        <v>3809</v>
      </c>
      <c r="U3227">
        <v>1899</v>
      </c>
    </row>
    <row r="3228" spans="1:21" x14ac:dyDescent="0.3">
      <c r="A3228" t="s">
        <v>17478</v>
      </c>
      <c r="B3228" s="6">
        <v>45171</v>
      </c>
      <c r="C3228" t="s">
        <v>138</v>
      </c>
      <c r="D3228" t="s">
        <v>139</v>
      </c>
      <c r="E3228">
        <v>299</v>
      </c>
      <c r="F3228">
        <v>5</v>
      </c>
      <c r="G3228">
        <v>1495</v>
      </c>
      <c r="H3228" t="s">
        <v>3223</v>
      </c>
      <c r="I3228" t="s">
        <v>17479</v>
      </c>
      <c r="J3228" t="s">
        <v>11505</v>
      </c>
      <c r="K3228" t="s">
        <v>8319</v>
      </c>
      <c r="L3228" t="s">
        <v>8282</v>
      </c>
      <c r="M3228" t="s">
        <v>8283</v>
      </c>
      <c r="N3228" t="s">
        <v>8673</v>
      </c>
      <c r="O3228" t="s">
        <v>5202</v>
      </c>
      <c r="P3228" s="2" t="s">
        <v>3365</v>
      </c>
      <c r="Q3228" t="s">
        <v>42911</v>
      </c>
      <c r="R3228" t="s">
        <v>3781</v>
      </c>
      <c r="U3228">
        <v>1495</v>
      </c>
    </row>
    <row r="3229" spans="1:21" x14ac:dyDescent="0.3">
      <c r="A3229" t="s">
        <v>17464</v>
      </c>
      <c r="B3229" s="6">
        <v>45171</v>
      </c>
      <c r="C3229" t="s">
        <v>158</v>
      </c>
      <c r="D3229" t="s">
        <v>159</v>
      </c>
      <c r="E3229">
        <v>799</v>
      </c>
      <c r="F3229">
        <v>3</v>
      </c>
      <c r="G3229">
        <v>2397</v>
      </c>
      <c r="H3229" t="s">
        <v>2032</v>
      </c>
      <c r="I3229" t="s">
        <v>17465</v>
      </c>
      <c r="J3229" t="s">
        <v>17466</v>
      </c>
      <c r="K3229" t="s">
        <v>8319</v>
      </c>
      <c r="L3229" t="s">
        <v>8303</v>
      </c>
      <c r="M3229" t="s">
        <v>8283</v>
      </c>
      <c r="N3229" t="s">
        <v>8561</v>
      </c>
      <c r="O3229" t="s">
        <v>255</v>
      </c>
      <c r="P3229" s="2" t="s">
        <v>3349</v>
      </c>
      <c r="Q3229" t="s">
        <v>8285</v>
      </c>
      <c r="R3229" t="s">
        <v>3723</v>
      </c>
      <c r="U3229">
        <v>2397</v>
      </c>
    </row>
    <row r="3230" spans="1:21" x14ac:dyDescent="0.3">
      <c r="A3230" t="s">
        <v>17502</v>
      </c>
      <c r="B3230" s="6">
        <v>45172</v>
      </c>
      <c r="C3230" t="s">
        <v>116</v>
      </c>
      <c r="D3230" t="s">
        <v>117</v>
      </c>
      <c r="E3230">
        <v>349</v>
      </c>
      <c r="F3230">
        <v>4</v>
      </c>
      <c r="G3230">
        <v>1396</v>
      </c>
      <c r="H3230">
        <v>1209</v>
      </c>
      <c r="I3230" t="s">
        <v>17503</v>
      </c>
      <c r="J3230" t="s">
        <v>17504</v>
      </c>
      <c r="K3230" t="s">
        <v>8319</v>
      </c>
      <c r="L3230" t="s">
        <v>8290</v>
      </c>
      <c r="M3230" t="s">
        <v>8283</v>
      </c>
      <c r="N3230" t="s">
        <v>8448</v>
      </c>
      <c r="O3230" t="s">
        <v>5202</v>
      </c>
      <c r="P3230" s="2" t="s">
        <v>3365</v>
      </c>
      <c r="Q3230" t="s">
        <v>8285</v>
      </c>
      <c r="R3230" t="s">
        <v>3756</v>
      </c>
      <c r="U3230">
        <v>1396</v>
      </c>
    </row>
    <row r="3231" spans="1:21" x14ac:dyDescent="0.3">
      <c r="A3231" t="s">
        <v>17497</v>
      </c>
      <c r="B3231" s="6">
        <v>45172</v>
      </c>
      <c r="C3231" t="s">
        <v>210</v>
      </c>
      <c r="D3231" t="s">
        <v>211</v>
      </c>
      <c r="E3231">
        <v>32</v>
      </c>
      <c r="F3231">
        <v>4</v>
      </c>
      <c r="G3231">
        <v>128</v>
      </c>
      <c r="H3231">
        <v>2163</v>
      </c>
      <c r="I3231" t="s">
        <v>17498</v>
      </c>
      <c r="J3231" t="s">
        <v>17499</v>
      </c>
      <c r="K3231" t="s">
        <v>8319</v>
      </c>
      <c r="L3231" t="s">
        <v>8282</v>
      </c>
      <c r="M3231" t="s">
        <v>8283</v>
      </c>
      <c r="N3231" t="s">
        <v>8284</v>
      </c>
      <c r="O3231" t="s">
        <v>5218</v>
      </c>
      <c r="P3231" s="2" t="s">
        <v>3369</v>
      </c>
      <c r="Q3231" t="s">
        <v>42909</v>
      </c>
      <c r="R3231" t="s">
        <v>3758</v>
      </c>
      <c r="U3231">
        <v>128</v>
      </c>
    </row>
    <row r="3232" spans="1:21" x14ac:dyDescent="0.3">
      <c r="A3232" t="s">
        <v>17517</v>
      </c>
      <c r="B3232" s="6">
        <v>45172</v>
      </c>
      <c r="C3232" t="s">
        <v>15</v>
      </c>
      <c r="D3232" t="s">
        <v>16</v>
      </c>
      <c r="E3232">
        <v>2599</v>
      </c>
      <c r="F3232">
        <v>1</v>
      </c>
      <c r="G3232">
        <v>2599</v>
      </c>
      <c r="H3232">
        <v>2010</v>
      </c>
      <c r="I3232" t="s">
        <v>17518</v>
      </c>
      <c r="J3232" t="s">
        <v>17519</v>
      </c>
      <c r="K3232" t="s">
        <v>8319</v>
      </c>
      <c r="L3232" t="s">
        <v>8303</v>
      </c>
      <c r="M3232" t="s">
        <v>8283</v>
      </c>
      <c r="N3232" t="s">
        <v>8829</v>
      </c>
      <c r="O3232" t="s">
        <v>234</v>
      </c>
      <c r="P3232" s="2" t="s">
        <v>3397</v>
      </c>
      <c r="Q3232" t="s">
        <v>8299</v>
      </c>
      <c r="R3232" t="s">
        <v>3747</v>
      </c>
      <c r="U3232">
        <v>2599</v>
      </c>
    </row>
    <row r="3233" spans="1:21" x14ac:dyDescent="0.3">
      <c r="A3233" t="s">
        <v>17500</v>
      </c>
      <c r="B3233" s="6">
        <v>45172</v>
      </c>
      <c r="C3233" t="s">
        <v>160</v>
      </c>
      <c r="D3233" t="s">
        <v>161</v>
      </c>
      <c r="E3233">
        <v>59</v>
      </c>
      <c r="F3233">
        <v>1</v>
      </c>
      <c r="G3233">
        <v>59</v>
      </c>
      <c r="H3233">
        <v>1378</v>
      </c>
      <c r="I3233" t="s">
        <v>17501</v>
      </c>
      <c r="J3233" t="s">
        <v>11442</v>
      </c>
      <c r="K3233" t="s">
        <v>8319</v>
      </c>
      <c r="L3233" t="s">
        <v>8282</v>
      </c>
      <c r="M3233" t="s">
        <v>8283</v>
      </c>
      <c r="N3233" t="s">
        <v>8284</v>
      </c>
      <c r="O3233" t="s">
        <v>234</v>
      </c>
      <c r="P3233" s="2" t="s">
        <v>3391</v>
      </c>
      <c r="Q3233" t="s">
        <v>8285</v>
      </c>
      <c r="R3233" t="s">
        <v>3744</v>
      </c>
      <c r="U3233">
        <v>59</v>
      </c>
    </row>
    <row r="3234" spans="1:21" x14ac:dyDescent="0.3">
      <c r="A3234" t="s">
        <v>17514</v>
      </c>
      <c r="B3234" s="6">
        <v>45172</v>
      </c>
      <c r="C3234" t="s">
        <v>185</v>
      </c>
      <c r="D3234" t="s">
        <v>186</v>
      </c>
      <c r="E3234">
        <v>189</v>
      </c>
      <c r="F3234">
        <v>4</v>
      </c>
      <c r="G3234">
        <v>756</v>
      </c>
      <c r="H3234">
        <v>1221</v>
      </c>
      <c r="I3234" t="s">
        <v>17515</v>
      </c>
      <c r="J3234" t="s">
        <v>17516</v>
      </c>
      <c r="K3234" t="s">
        <v>8385</v>
      </c>
      <c r="L3234" t="s">
        <v>8282</v>
      </c>
      <c r="M3234" t="s">
        <v>8283</v>
      </c>
      <c r="N3234" t="s">
        <v>8478</v>
      </c>
      <c r="O3234" t="s">
        <v>234</v>
      </c>
      <c r="P3234" s="2" t="s">
        <v>3389</v>
      </c>
      <c r="Q3234" t="s">
        <v>42911</v>
      </c>
      <c r="R3234" t="s">
        <v>3793</v>
      </c>
      <c r="U3234">
        <v>756</v>
      </c>
    </row>
    <row r="3235" spans="1:21" x14ac:dyDescent="0.3">
      <c r="A3235" t="s">
        <v>17488</v>
      </c>
      <c r="B3235" s="6">
        <v>45172</v>
      </c>
      <c r="C3235" t="s">
        <v>193</v>
      </c>
      <c r="D3235" t="s">
        <v>194</v>
      </c>
      <c r="E3235">
        <v>279</v>
      </c>
      <c r="F3235">
        <v>3</v>
      </c>
      <c r="G3235">
        <v>837</v>
      </c>
      <c r="H3235" t="s">
        <v>1166</v>
      </c>
      <c r="I3235" t="s">
        <v>17489</v>
      </c>
      <c r="J3235" t="s">
        <v>17490</v>
      </c>
      <c r="K3235" t="s">
        <v>8289</v>
      </c>
      <c r="L3235" t="s">
        <v>8290</v>
      </c>
      <c r="M3235" t="s">
        <v>8283</v>
      </c>
      <c r="N3235" t="s">
        <v>8284</v>
      </c>
      <c r="O3235" t="s">
        <v>264</v>
      </c>
      <c r="P3235" s="2" t="s">
        <v>3393</v>
      </c>
      <c r="Q3235" t="s">
        <v>8299</v>
      </c>
      <c r="R3235" t="s">
        <v>3745</v>
      </c>
      <c r="U3235">
        <v>837</v>
      </c>
    </row>
    <row r="3236" spans="1:21" x14ac:dyDescent="0.3">
      <c r="A3236" t="s">
        <v>17491</v>
      </c>
      <c r="B3236" s="6">
        <v>45172</v>
      </c>
      <c r="C3236" t="s">
        <v>195</v>
      </c>
      <c r="D3236" t="s">
        <v>196</v>
      </c>
      <c r="E3236">
        <v>49</v>
      </c>
      <c r="F3236">
        <v>2</v>
      </c>
      <c r="G3236">
        <v>98</v>
      </c>
      <c r="H3236" s="4" t="s">
        <v>8111</v>
      </c>
      <c r="I3236" t="s">
        <v>17492</v>
      </c>
      <c r="J3236" t="s">
        <v>17493</v>
      </c>
      <c r="K3236" t="s">
        <v>8319</v>
      </c>
      <c r="L3236" t="s">
        <v>8303</v>
      </c>
      <c r="M3236" t="s">
        <v>8283</v>
      </c>
      <c r="N3236" t="s">
        <v>8284</v>
      </c>
      <c r="O3236" t="s">
        <v>264</v>
      </c>
      <c r="P3236" s="2" t="s">
        <v>3361</v>
      </c>
      <c r="Q3236" t="s">
        <v>8285</v>
      </c>
      <c r="R3236" t="s">
        <v>3754</v>
      </c>
      <c r="U3236">
        <v>98</v>
      </c>
    </row>
    <row r="3237" spans="1:21" x14ac:dyDescent="0.3">
      <c r="A3237" t="s">
        <v>17494</v>
      </c>
      <c r="B3237" s="6">
        <v>45172</v>
      </c>
      <c r="C3237" t="s">
        <v>174</v>
      </c>
      <c r="D3237" t="s">
        <v>175</v>
      </c>
      <c r="E3237">
        <v>89</v>
      </c>
      <c r="F3237">
        <v>4</v>
      </c>
      <c r="G3237">
        <v>356</v>
      </c>
      <c r="H3237" t="s">
        <v>2249</v>
      </c>
      <c r="I3237" t="s">
        <v>17495</v>
      </c>
      <c r="J3237" t="s">
        <v>17496</v>
      </c>
      <c r="K3237" t="s">
        <v>8319</v>
      </c>
      <c r="L3237" t="s">
        <v>8290</v>
      </c>
      <c r="M3237" t="s">
        <v>8283</v>
      </c>
      <c r="N3237" t="s">
        <v>8284</v>
      </c>
      <c r="O3237" t="s">
        <v>5202</v>
      </c>
      <c r="P3237" s="2" t="s">
        <v>3391</v>
      </c>
      <c r="Q3237" t="s">
        <v>42909</v>
      </c>
      <c r="R3237" t="s">
        <v>3819</v>
      </c>
      <c r="U3237">
        <v>356</v>
      </c>
    </row>
    <row r="3238" spans="1:21" x14ac:dyDescent="0.3">
      <c r="A3238" t="s">
        <v>17486</v>
      </c>
      <c r="B3238" s="6">
        <v>45172</v>
      </c>
      <c r="C3238" t="s">
        <v>43</v>
      </c>
      <c r="D3238" t="s">
        <v>44</v>
      </c>
      <c r="E3238">
        <v>2499</v>
      </c>
      <c r="F3238">
        <v>2</v>
      </c>
      <c r="G3238">
        <v>4998</v>
      </c>
      <c r="H3238">
        <v>1034</v>
      </c>
      <c r="I3238" t="s">
        <v>12183</v>
      </c>
      <c r="J3238" t="s">
        <v>17487</v>
      </c>
      <c r="K3238" t="s">
        <v>8319</v>
      </c>
      <c r="L3238" t="s">
        <v>8282</v>
      </c>
      <c r="M3238" t="s">
        <v>8283</v>
      </c>
      <c r="N3238" t="s">
        <v>8284</v>
      </c>
      <c r="O3238" t="s">
        <v>264</v>
      </c>
      <c r="P3238" s="2" t="s">
        <v>3393</v>
      </c>
      <c r="Q3238" t="s">
        <v>8299</v>
      </c>
      <c r="R3238" t="s">
        <v>3795</v>
      </c>
      <c r="U3238">
        <v>4998</v>
      </c>
    </row>
    <row r="3239" spans="1:21" x14ac:dyDescent="0.3">
      <c r="A3239" t="s">
        <v>17511</v>
      </c>
      <c r="B3239" s="6">
        <v>45172</v>
      </c>
      <c r="C3239" t="s">
        <v>45</v>
      </c>
      <c r="D3239" t="s">
        <v>46</v>
      </c>
      <c r="E3239">
        <v>899</v>
      </c>
      <c r="F3239">
        <v>2</v>
      </c>
      <c r="G3239">
        <v>1798</v>
      </c>
      <c r="H3239" t="s">
        <v>1049</v>
      </c>
      <c r="I3239" t="s">
        <v>17512</v>
      </c>
      <c r="J3239" t="s">
        <v>17513</v>
      </c>
      <c r="K3239" t="s">
        <v>8319</v>
      </c>
      <c r="L3239" t="s">
        <v>8303</v>
      </c>
      <c r="M3239" t="s">
        <v>8283</v>
      </c>
      <c r="N3239" t="s">
        <v>8836</v>
      </c>
      <c r="O3239" t="s">
        <v>5202</v>
      </c>
      <c r="P3239" s="2" t="s">
        <v>3355</v>
      </c>
      <c r="Q3239" t="s">
        <v>8285</v>
      </c>
      <c r="R3239" t="s">
        <v>3727</v>
      </c>
      <c r="U3239">
        <v>1798</v>
      </c>
    </row>
    <row r="3240" spans="1:21" x14ac:dyDescent="0.3">
      <c r="A3240" t="s">
        <v>17505</v>
      </c>
      <c r="B3240" s="6">
        <v>45172</v>
      </c>
      <c r="C3240" t="s">
        <v>108</v>
      </c>
      <c r="D3240" t="s">
        <v>109</v>
      </c>
      <c r="E3240">
        <v>749</v>
      </c>
      <c r="F3240">
        <v>3</v>
      </c>
      <c r="G3240">
        <v>2247</v>
      </c>
      <c r="H3240" t="s">
        <v>448</v>
      </c>
      <c r="I3240" t="s">
        <v>17506</v>
      </c>
      <c r="J3240" t="s">
        <v>17507</v>
      </c>
      <c r="K3240" t="s">
        <v>8319</v>
      </c>
      <c r="L3240" t="s">
        <v>8282</v>
      </c>
      <c r="M3240" t="s">
        <v>8283</v>
      </c>
      <c r="N3240" t="s">
        <v>8470</v>
      </c>
      <c r="O3240" t="s">
        <v>5218</v>
      </c>
      <c r="P3240" s="2" t="s">
        <v>3361</v>
      </c>
      <c r="Q3240" t="s">
        <v>42911</v>
      </c>
      <c r="R3240" t="s">
        <v>3779</v>
      </c>
      <c r="U3240">
        <v>2247</v>
      </c>
    </row>
    <row r="3241" spans="1:21" x14ac:dyDescent="0.3">
      <c r="A3241" t="s">
        <v>17523</v>
      </c>
      <c r="B3241" s="6">
        <v>45172</v>
      </c>
      <c r="C3241" t="s">
        <v>19</v>
      </c>
      <c r="D3241" t="s">
        <v>20</v>
      </c>
      <c r="E3241">
        <v>399</v>
      </c>
      <c r="F3241">
        <v>3</v>
      </c>
      <c r="G3241">
        <v>1197</v>
      </c>
      <c r="H3241" t="s">
        <v>2017</v>
      </c>
      <c r="I3241" t="s">
        <v>17524</v>
      </c>
      <c r="J3241" t="s">
        <v>12928</v>
      </c>
      <c r="K3241" t="s">
        <v>8319</v>
      </c>
      <c r="L3241" t="s">
        <v>8294</v>
      </c>
      <c r="M3241" t="s">
        <v>8283</v>
      </c>
      <c r="N3241" t="s">
        <v>8533</v>
      </c>
      <c r="O3241" t="s">
        <v>250</v>
      </c>
      <c r="P3241" s="2" t="s">
        <v>3383</v>
      </c>
      <c r="Q3241" t="s">
        <v>8285</v>
      </c>
      <c r="R3241" t="s">
        <v>3790</v>
      </c>
      <c r="U3241">
        <v>1197</v>
      </c>
    </row>
    <row r="3242" spans="1:21" x14ac:dyDescent="0.3">
      <c r="A3242" t="s">
        <v>17520</v>
      </c>
      <c r="B3242" s="6">
        <v>45172</v>
      </c>
      <c r="C3242" t="s">
        <v>69</v>
      </c>
      <c r="D3242" t="s">
        <v>70</v>
      </c>
      <c r="E3242">
        <v>150</v>
      </c>
      <c r="F3242">
        <v>5</v>
      </c>
      <c r="G3242">
        <v>750</v>
      </c>
      <c r="H3242" t="s">
        <v>3199</v>
      </c>
      <c r="I3242" t="s">
        <v>17521</v>
      </c>
      <c r="J3242" t="s">
        <v>17522</v>
      </c>
      <c r="K3242" t="s">
        <v>8319</v>
      </c>
      <c r="L3242" t="s">
        <v>8282</v>
      </c>
      <c r="M3242" t="s">
        <v>8283</v>
      </c>
      <c r="N3242" t="s">
        <v>8284</v>
      </c>
      <c r="O3242" t="s">
        <v>250</v>
      </c>
      <c r="P3242" s="2" t="s">
        <v>3383</v>
      </c>
      <c r="Q3242" t="s">
        <v>8299</v>
      </c>
      <c r="R3242" t="s">
        <v>3790</v>
      </c>
      <c r="U3242">
        <v>750</v>
      </c>
    </row>
    <row r="3243" spans="1:21" x14ac:dyDescent="0.3">
      <c r="A3243" t="s">
        <v>17508</v>
      </c>
      <c r="B3243" s="6">
        <v>45172</v>
      </c>
      <c r="C3243" t="s">
        <v>88</v>
      </c>
      <c r="D3243" t="s">
        <v>89</v>
      </c>
      <c r="E3243">
        <v>69</v>
      </c>
      <c r="F3243">
        <v>3</v>
      </c>
      <c r="G3243">
        <v>207</v>
      </c>
      <c r="H3243">
        <v>1404</v>
      </c>
      <c r="I3243" t="s">
        <v>17509</v>
      </c>
      <c r="J3243" t="s">
        <v>17510</v>
      </c>
      <c r="K3243" t="s">
        <v>8319</v>
      </c>
      <c r="L3243" t="s">
        <v>8282</v>
      </c>
      <c r="M3243" t="s">
        <v>8283</v>
      </c>
      <c r="N3243" t="s">
        <v>8356</v>
      </c>
      <c r="O3243" t="s">
        <v>5218</v>
      </c>
      <c r="P3243" s="2" t="s">
        <v>3375</v>
      </c>
      <c r="Q3243" t="s">
        <v>8299</v>
      </c>
      <c r="R3243" t="s">
        <v>3786</v>
      </c>
      <c r="U3243">
        <v>207</v>
      </c>
    </row>
    <row r="3244" spans="1:21" x14ac:dyDescent="0.3">
      <c r="A3244" t="s">
        <v>17483</v>
      </c>
      <c r="B3244" s="6">
        <v>45172</v>
      </c>
      <c r="C3244" t="s">
        <v>124</v>
      </c>
      <c r="D3244" t="s">
        <v>125</v>
      </c>
      <c r="E3244">
        <v>3499</v>
      </c>
      <c r="F3244">
        <v>5</v>
      </c>
      <c r="G3244">
        <v>17495</v>
      </c>
      <c r="H3244" s="4" t="s">
        <v>8240</v>
      </c>
      <c r="I3244" t="s">
        <v>17484</v>
      </c>
      <c r="J3244" t="s">
        <v>17485</v>
      </c>
      <c r="K3244" t="s">
        <v>8319</v>
      </c>
      <c r="L3244" t="s">
        <v>8290</v>
      </c>
      <c r="M3244" t="s">
        <v>8283</v>
      </c>
      <c r="N3244" t="s">
        <v>8284</v>
      </c>
      <c r="O3244" t="s">
        <v>234</v>
      </c>
      <c r="P3244" s="2" t="s">
        <v>3395</v>
      </c>
      <c r="Q3244" t="s">
        <v>42910</v>
      </c>
      <c r="R3244" t="s">
        <v>3746</v>
      </c>
      <c r="U3244">
        <v>17495</v>
      </c>
    </row>
    <row r="3245" spans="1:21" x14ac:dyDescent="0.3">
      <c r="A3245" t="s">
        <v>17567</v>
      </c>
      <c r="B3245" s="6">
        <v>45173</v>
      </c>
      <c r="C3245" t="s">
        <v>110</v>
      </c>
      <c r="D3245" t="s">
        <v>111</v>
      </c>
      <c r="E3245">
        <v>599</v>
      </c>
      <c r="F3245">
        <v>1</v>
      </c>
      <c r="G3245">
        <v>599</v>
      </c>
      <c r="H3245" t="s">
        <v>7736</v>
      </c>
      <c r="I3245" t="s">
        <v>14821</v>
      </c>
      <c r="J3245" t="s">
        <v>17568</v>
      </c>
      <c r="K3245" t="s">
        <v>8319</v>
      </c>
      <c r="L3245" t="s">
        <v>8303</v>
      </c>
      <c r="M3245" t="s">
        <v>8283</v>
      </c>
      <c r="N3245" t="s">
        <v>8846</v>
      </c>
      <c r="O3245" t="s">
        <v>234</v>
      </c>
      <c r="P3245" s="2" t="s">
        <v>3379</v>
      </c>
      <c r="Q3245" t="s">
        <v>42911</v>
      </c>
      <c r="R3245" t="s">
        <v>3788</v>
      </c>
      <c r="U3245">
        <v>599</v>
      </c>
    </row>
    <row r="3246" spans="1:21" x14ac:dyDescent="0.3">
      <c r="A3246" t="s">
        <v>17550</v>
      </c>
      <c r="B3246" s="6">
        <v>45173</v>
      </c>
      <c r="C3246" t="s">
        <v>74</v>
      </c>
      <c r="D3246" t="s">
        <v>75</v>
      </c>
      <c r="E3246">
        <v>250</v>
      </c>
      <c r="F3246">
        <v>3</v>
      </c>
      <c r="G3246">
        <v>750</v>
      </c>
      <c r="H3246">
        <v>1616</v>
      </c>
      <c r="I3246" t="s">
        <v>12995</v>
      </c>
      <c r="J3246" t="s">
        <v>17551</v>
      </c>
      <c r="K3246" t="s">
        <v>8319</v>
      </c>
      <c r="L3246" t="s">
        <v>8290</v>
      </c>
      <c r="M3246" t="s">
        <v>8283</v>
      </c>
      <c r="N3246" t="s">
        <v>8284</v>
      </c>
      <c r="O3246" t="s">
        <v>5218</v>
      </c>
      <c r="P3246" s="2" t="s">
        <v>3361</v>
      </c>
      <c r="Q3246" t="s">
        <v>8285</v>
      </c>
      <c r="R3246" t="s">
        <v>3754</v>
      </c>
      <c r="U3246">
        <v>750</v>
      </c>
    </row>
    <row r="3247" spans="1:21" x14ac:dyDescent="0.3">
      <c r="A3247" t="s">
        <v>17539</v>
      </c>
      <c r="B3247" s="6">
        <v>45173</v>
      </c>
      <c r="C3247" t="s">
        <v>45</v>
      </c>
      <c r="D3247" t="s">
        <v>46</v>
      </c>
      <c r="E3247">
        <v>899</v>
      </c>
      <c r="F3247">
        <v>5</v>
      </c>
      <c r="G3247">
        <v>4495</v>
      </c>
      <c r="H3247">
        <v>1740</v>
      </c>
      <c r="I3247" t="s">
        <v>17540</v>
      </c>
      <c r="J3247" t="s">
        <v>17541</v>
      </c>
      <c r="K3247" t="s">
        <v>8319</v>
      </c>
      <c r="L3247" t="s">
        <v>8303</v>
      </c>
      <c r="M3247" t="s">
        <v>8283</v>
      </c>
      <c r="N3247" t="s">
        <v>8284</v>
      </c>
      <c r="O3247" t="s">
        <v>250</v>
      </c>
      <c r="P3247" s="2" t="s">
        <v>3351</v>
      </c>
      <c r="Q3247" t="s">
        <v>42910</v>
      </c>
      <c r="R3247" t="s">
        <v>3774</v>
      </c>
      <c r="U3247">
        <v>4495</v>
      </c>
    </row>
    <row r="3248" spans="1:21" x14ac:dyDescent="0.3">
      <c r="A3248" t="s">
        <v>17527</v>
      </c>
      <c r="B3248" s="6">
        <v>45173</v>
      </c>
      <c r="C3248" t="s">
        <v>81</v>
      </c>
      <c r="D3248" t="s">
        <v>82</v>
      </c>
      <c r="E3248">
        <v>129</v>
      </c>
      <c r="F3248">
        <v>5</v>
      </c>
      <c r="G3248">
        <v>645</v>
      </c>
      <c r="H3248" t="s">
        <v>6549</v>
      </c>
      <c r="I3248" t="s">
        <v>17528</v>
      </c>
      <c r="J3248" t="s">
        <v>17529</v>
      </c>
      <c r="K3248" t="s">
        <v>8319</v>
      </c>
      <c r="L3248" t="s">
        <v>8294</v>
      </c>
      <c r="M3248" t="s">
        <v>8283</v>
      </c>
      <c r="N3248" t="s">
        <v>8284</v>
      </c>
      <c r="O3248" t="s">
        <v>5202</v>
      </c>
      <c r="P3248" s="2" t="s">
        <v>3395</v>
      </c>
      <c r="Q3248" t="s">
        <v>42910</v>
      </c>
      <c r="R3248" t="s">
        <v>3821</v>
      </c>
      <c r="U3248">
        <v>645</v>
      </c>
    </row>
    <row r="3249" spans="1:21" x14ac:dyDescent="0.3">
      <c r="A3249" t="s">
        <v>17542</v>
      </c>
      <c r="B3249" s="6">
        <v>45173</v>
      </c>
      <c r="C3249" t="s">
        <v>191</v>
      </c>
      <c r="D3249" t="s">
        <v>192</v>
      </c>
      <c r="E3249">
        <v>299</v>
      </c>
      <c r="F3249">
        <v>1</v>
      </c>
      <c r="G3249">
        <v>299</v>
      </c>
      <c r="H3249">
        <v>1549</v>
      </c>
      <c r="I3249" t="s">
        <v>17543</v>
      </c>
      <c r="J3249" t="s">
        <v>17544</v>
      </c>
      <c r="K3249" t="s">
        <v>8319</v>
      </c>
      <c r="L3249" t="s">
        <v>8290</v>
      </c>
      <c r="M3249" t="s">
        <v>8283</v>
      </c>
      <c r="N3249" t="s">
        <v>8284</v>
      </c>
      <c r="O3249" t="s">
        <v>245</v>
      </c>
      <c r="P3249" s="2" t="s">
        <v>3353</v>
      </c>
      <c r="Q3249" t="s">
        <v>8299</v>
      </c>
      <c r="R3249" t="s">
        <v>3726</v>
      </c>
      <c r="U3249">
        <v>299</v>
      </c>
    </row>
    <row r="3250" spans="1:21" x14ac:dyDescent="0.3">
      <c r="A3250" t="s">
        <v>17545</v>
      </c>
      <c r="B3250" s="6">
        <v>45173</v>
      </c>
      <c r="C3250" t="s">
        <v>147</v>
      </c>
      <c r="D3250" t="s">
        <v>148</v>
      </c>
      <c r="E3250">
        <v>49</v>
      </c>
      <c r="F3250">
        <v>3</v>
      </c>
      <c r="G3250">
        <v>147</v>
      </c>
      <c r="H3250">
        <v>1703</v>
      </c>
      <c r="I3250" t="s">
        <v>17546</v>
      </c>
      <c r="J3250" t="s">
        <v>17547</v>
      </c>
      <c r="K3250" t="s">
        <v>8319</v>
      </c>
      <c r="L3250" t="s">
        <v>8303</v>
      </c>
      <c r="M3250" t="s">
        <v>8283</v>
      </c>
      <c r="N3250" t="s">
        <v>8284</v>
      </c>
      <c r="O3250" t="s">
        <v>5218</v>
      </c>
      <c r="P3250" s="2" t="s">
        <v>3377</v>
      </c>
      <c r="Q3250" t="s">
        <v>42910</v>
      </c>
      <c r="R3250" t="s">
        <v>3787</v>
      </c>
      <c r="U3250">
        <v>147</v>
      </c>
    </row>
    <row r="3251" spans="1:21" x14ac:dyDescent="0.3">
      <c r="A3251" t="s">
        <v>17561</v>
      </c>
      <c r="B3251" s="6">
        <v>45173</v>
      </c>
      <c r="C3251" t="s">
        <v>214</v>
      </c>
      <c r="D3251" t="s">
        <v>215</v>
      </c>
      <c r="E3251">
        <v>149</v>
      </c>
      <c r="F3251">
        <v>5</v>
      </c>
      <c r="G3251">
        <v>745</v>
      </c>
      <c r="H3251">
        <v>2197</v>
      </c>
      <c r="I3251" t="s">
        <v>17562</v>
      </c>
      <c r="J3251" t="s">
        <v>17563</v>
      </c>
      <c r="K3251" t="s">
        <v>8319</v>
      </c>
      <c r="L3251" t="s">
        <v>8303</v>
      </c>
      <c r="M3251" t="s">
        <v>8283</v>
      </c>
      <c r="N3251" t="s">
        <v>8378</v>
      </c>
      <c r="O3251" t="s">
        <v>250</v>
      </c>
      <c r="P3251" s="2" t="s">
        <v>3369</v>
      </c>
      <c r="Q3251" t="s">
        <v>8285</v>
      </c>
      <c r="R3251" t="s">
        <v>3733</v>
      </c>
      <c r="U3251">
        <v>745</v>
      </c>
    </row>
    <row r="3252" spans="1:21" x14ac:dyDescent="0.3">
      <c r="A3252" t="s">
        <v>17548</v>
      </c>
      <c r="B3252" s="6">
        <v>45173</v>
      </c>
      <c r="C3252" t="s">
        <v>128</v>
      </c>
      <c r="D3252" t="s">
        <v>129</v>
      </c>
      <c r="E3252">
        <v>1899</v>
      </c>
      <c r="F3252">
        <v>5</v>
      </c>
      <c r="G3252">
        <v>9495</v>
      </c>
      <c r="H3252" t="s">
        <v>2891</v>
      </c>
      <c r="I3252" t="s">
        <v>14812</v>
      </c>
      <c r="J3252" t="s">
        <v>17549</v>
      </c>
      <c r="K3252" t="s">
        <v>8319</v>
      </c>
      <c r="L3252" t="s">
        <v>8282</v>
      </c>
      <c r="M3252" t="s">
        <v>8283</v>
      </c>
      <c r="N3252" t="s">
        <v>8284</v>
      </c>
      <c r="O3252" t="s">
        <v>245</v>
      </c>
      <c r="P3252" s="2" t="s">
        <v>3357</v>
      </c>
      <c r="Q3252" t="s">
        <v>8285</v>
      </c>
      <c r="R3252" t="s">
        <v>3728</v>
      </c>
      <c r="U3252">
        <v>9495</v>
      </c>
    </row>
    <row r="3253" spans="1:21" x14ac:dyDescent="0.3">
      <c r="A3253" t="s">
        <v>17555</v>
      </c>
      <c r="B3253" s="6">
        <v>45173</v>
      </c>
      <c r="C3253" t="s">
        <v>90</v>
      </c>
      <c r="D3253" t="s">
        <v>91</v>
      </c>
      <c r="E3253">
        <v>18</v>
      </c>
      <c r="F3253">
        <v>1</v>
      </c>
      <c r="G3253">
        <v>18</v>
      </c>
      <c r="H3253">
        <v>1911</v>
      </c>
      <c r="I3253" t="s">
        <v>17556</v>
      </c>
      <c r="J3253" t="s">
        <v>17557</v>
      </c>
      <c r="K3253" t="s">
        <v>8319</v>
      </c>
      <c r="L3253" t="s">
        <v>8303</v>
      </c>
      <c r="M3253" t="s">
        <v>8283</v>
      </c>
      <c r="N3253" t="s">
        <v>8474</v>
      </c>
      <c r="O3253" t="s">
        <v>240</v>
      </c>
      <c r="P3253" s="2" t="s">
        <v>3383</v>
      </c>
      <c r="Q3253" t="s">
        <v>8299</v>
      </c>
      <c r="R3253" t="s">
        <v>3815</v>
      </c>
      <c r="U3253">
        <v>18</v>
      </c>
    </row>
    <row r="3254" spans="1:21" x14ac:dyDescent="0.3">
      <c r="A3254" t="s">
        <v>17552</v>
      </c>
      <c r="B3254" s="6">
        <v>45173</v>
      </c>
      <c r="C3254" t="s">
        <v>149</v>
      </c>
      <c r="D3254" t="s">
        <v>150</v>
      </c>
      <c r="E3254">
        <v>69</v>
      </c>
      <c r="F3254">
        <v>1</v>
      </c>
      <c r="G3254">
        <v>69</v>
      </c>
      <c r="H3254" t="s">
        <v>5572</v>
      </c>
      <c r="I3254" t="s">
        <v>17553</v>
      </c>
      <c r="J3254" t="s">
        <v>17554</v>
      </c>
      <c r="K3254" t="s">
        <v>8319</v>
      </c>
      <c r="L3254" t="s">
        <v>8290</v>
      </c>
      <c r="M3254" t="s">
        <v>8283</v>
      </c>
      <c r="N3254" t="s">
        <v>8677</v>
      </c>
      <c r="O3254" t="s">
        <v>255</v>
      </c>
      <c r="P3254" s="2" t="s">
        <v>3377</v>
      </c>
      <c r="Q3254" t="s">
        <v>8285</v>
      </c>
      <c r="R3254" t="s">
        <v>3812</v>
      </c>
      <c r="U3254">
        <v>69</v>
      </c>
    </row>
    <row r="3255" spans="1:21" x14ac:dyDescent="0.3">
      <c r="A3255" t="s">
        <v>17558</v>
      </c>
      <c r="B3255" s="6">
        <v>45173</v>
      </c>
      <c r="C3255" t="s">
        <v>183</v>
      </c>
      <c r="D3255" t="s">
        <v>184</v>
      </c>
      <c r="E3255">
        <v>129</v>
      </c>
      <c r="F3255">
        <v>2</v>
      </c>
      <c r="G3255">
        <v>258</v>
      </c>
      <c r="H3255">
        <v>2137</v>
      </c>
      <c r="I3255" t="s">
        <v>17559</v>
      </c>
      <c r="J3255" t="s">
        <v>17560</v>
      </c>
      <c r="K3255" t="s">
        <v>8319</v>
      </c>
      <c r="L3255" t="s">
        <v>8303</v>
      </c>
      <c r="M3255" t="s">
        <v>8283</v>
      </c>
      <c r="N3255" t="s">
        <v>8673</v>
      </c>
      <c r="O3255" t="s">
        <v>264</v>
      </c>
      <c r="P3255" s="2" t="s">
        <v>3367</v>
      </c>
      <c r="Q3255" t="s">
        <v>42910</v>
      </c>
      <c r="R3255" t="s">
        <v>3757</v>
      </c>
      <c r="U3255">
        <v>258</v>
      </c>
    </row>
    <row r="3256" spans="1:21" x14ac:dyDescent="0.3">
      <c r="A3256" t="s">
        <v>17525</v>
      </c>
      <c r="B3256" s="6">
        <v>45173</v>
      </c>
      <c r="C3256" t="s">
        <v>170</v>
      </c>
      <c r="D3256" t="s">
        <v>171</v>
      </c>
      <c r="E3256">
        <v>99</v>
      </c>
      <c r="F3256">
        <v>3</v>
      </c>
      <c r="G3256">
        <v>297</v>
      </c>
      <c r="H3256" t="s">
        <v>5774</v>
      </c>
      <c r="I3256" t="s">
        <v>8538</v>
      </c>
      <c r="J3256" t="s">
        <v>17526</v>
      </c>
      <c r="K3256" t="s">
        <v>8319</v>
      </c>
      <c r="L3256" t="s">
        <v>8294</v>
      </c>
      <c r="M3256" t="s">
        <v>8283</v>
      </c>
      <c r="N3256" t="s">
        <v>8284</v>
      </c>
      <c r="O3256" t="s">
        <v>234</v>
      </c>
      <c r="P3256" s="2" t="s">
        <v>3361</v>
      </c>
      <c r="Q3256" t="s">
        <v>8299</v>
      </c>
      <c r="R3256" t="s">
        <v>3729</v>
      </c>
      <c r="U3256">
        <v>297</v>
      </c>
    </row>
    <row r="3257" spans="1:21" x14ac:dyDescent="0.3">
      <c r="A3257" t="s">
        <v>17536</v>
      </c>
      <c r="B3257" s="6">
        <v>45173</v>
      </c>
      <c r="C3257" t="s">
        <v>15</v>
      </c>
      <c r="D3257" t="s">
        <v>16</v>
      </c>
      <c r="E3257">
        <v>2599</v>
      </c>
      <c r="F3257">
        <v>4</v>
      </c>
      <c r="G3257">
        <v>10396</v>
      </c>
      <c r="H3257" t="s">
        <v>6069</v>
      </c>
      <c r="I3257" t="s">
        <v>17537</v>
      </c>
      <c r="J3257" t="s">
        <v>17538</v>
      </c>
      <c r="K3257" t="s">
        <v>8319</v>
      </c>
      <c r="L3257" t="s">
        <v>8282</v>
      </c>
      <c r="M3257" t="s">
        <v>8283</v>
      </c>
      <c r="N3257" t="s">
        <v>8284</v>
      </c>
      <c r="O3257" t="s">
        <v>250</v>
      </c>
      <c r="P3257" s="2" t="s">
        <v>3389</v>
      </c>
      <c r="Q3257" t="s">
        <v>42909</v>
      </c>
      <c r="R3257" t="s">
        <v>3793</v>
      </c>
      <c r="U3257">
        <v>10396</v>
      </c>
    </row>
    <row r="3258" spans="1:21" x14ac:dyDescent="0.3">
      <c r="A3258" t="s">
        <v>17530</v>
      </c>
      <c r="B3258" s="6">
        <v>45173</v>
      </c>
      <c r="C3258" t="s">
        <v>156</v>
      </c>
      <c r="D3258" t="s">
        <v>157</v>
      </c>
      <c r="E3258">
        <v>399</v>
      </c>
      <c r="F3258">
        <v>2</v>
      </c>
      <c r="G3258">
        <v>798</v>
      </c>
      <c r="H3258" t="s">
        <v>946</v>
      </c>
      <c r="I3258" t="s">
        <v>17531</v>
      </c>
      <c r="J3258" t="s">
        <v>17532</v>
      </c>
      <c r="K3258" t="s">
        <v>8319</v>
      </c>
      <c r="L3258" t="s">
        <v>8282</v>
      </c>
      <c r="M3258" t="s">
        <v>8283</v>
      </c>
      <c r="N3258" t="s">
        <v>8284</v>
      </c>
      <c r="O3258" t="s">
        <v>240</v>
      </c>
      <c r="P3258" s="2" t="s">
        <v>3373</v>
      </c>
      <c r="Q3258" t="s">
        <v>8299</v>
      </c>
      <c r="R3258" t="s">
        <v>3735</v>
      </c>
      <c r="U3258">
        <v>798</v>
      </c>
    </row>
    <row r="3259" spans="1:21" x14ac:dyDescent="0.3">
      <c r="A3259" t="s">
        <v>17533</v>
      </c>
      <c r="B3259" s="6">
        <v>45173</v>
      </c>
      <c r="C3259" t="s">
        <v>222</v>
      </c>
      <c r="D3259" t="s">
        <v>223</v>
      </c>
      <c r="E3259">
        <v>129</v>
      </c>
      <c r="F3259">
        <v>5</v>
      </c>
      <c r="G3259">
        <v>645</v>
      </c>
      <c r="H3259" t="s">
        <v>7964</v>
      </c>
      <c r="I3259" t="s">
        <v>17534</v>
      </c>
      <c r="J3259" t="s">
        <v>17535</v>
      </c>
      <c r="K3259" t="s">
        <v>8319</v>
      </c>
      <c r="L3259" t="s">
        <v>8282</v>
      </c>
      <c r="M3259" t="s">
        <v>8283</v>
      </c>
      <c r="N3259" t="s">
        <v>8284</v>
      </c>
      <c r="O3259" t="s">
        <v>250</v>
      </c>
      <c r="P3259" s="2" t="s">
        <v>3367</v>
      </c>
      <c r="Q3259" t="s">
        <v>42911</v>
      </c>
      <c r="R3259" t="s">
        <v>3807</v>
      </c>
      <c r="U3259">
        <v>645</v>
      </c>
    </row>
    <row r="3260" spans="1:21" x14ac:dyDescent="0.3">
      <c r="A3260" t="s">
        <v>17564</v>
      </c>
      <c r="B3260" s="6">
        <v>45173</v>
      </c>
      <c r="C3260" t="s">
        <v>33</v>
      </c>
      <c r="D3260" t="s">
        <v>34</v>
      </c>
      <c r="E3260">
        <v>1599</v>
      </c>
      <c r="F3260">
        <v>3</v>
      </c>
      <c r="G3260">
        <v>4797</v>
      </c>
      <c r="H3260" t="s">
        <v>6831</v>
      </c>
      <c r="I3260" t="s">
        <v>17565</v>
      </c>
      <c r="J3260" t="s">
        <v>17566</v>
      </c>
      <c r="K3260" t="s">
        <v>8319</v>
      </c>
      <c r="L3260" t="s">
        <v>8294</v>
      </c>
      <c r="M3260" t="s">
        <v>8283</v>
      </c>
      <c r="N3260" t="s">
        <v>8568</v>
      </c>
      <c r="O3260" t="s">
        <v>264</v>
      </c>
      <c r="P3260" s="2" t="s">
        <v>3375</v>
      </c>
      <c r="Q3260" t="s">
        <v>8299</v>
      </c>
      <c r="R3260" t="s">
        <v>3761</v>
      </c>
      <c r="U3260">
        <v>4797</v>
      </c>
    </row>
    <row r="3261" spans="1:21" x14ac:dyDescent="0.3">
      <c r="A3261" t="s">
        <v>17598</v>
      </c>
      <c r="B3261" s="6">
        <v>45174</v>
      </c>
      <c r="C3261" t="s">
        <v>193</v>
      </c>
      <c r="D3261" t="s">
        <v>194</v>
      </c>
      <c r="E3261">
        <v>279</v>
      </c>
      <c r="F3261">
        <v>1</v>
      </c>
      <c r="G3261">
        <v>279</v>
      </c>
      <c r="H3261">
        <v>2210</v>
      </c>
      <c r="I3261" t="s">
        <v>17599</v>
      </c>
      <c r="J3261" t="s">
        <v>17600</v>
      </c>
      <c r="K3261" t="s">
        <v>8319</v>
      </c>
      <c r="L3261" t="s">
        <v>8290</v>
      </c>
      <c r="M3261" t="s">
        <v>8283</v>
      </c>
      <c r="N3261" t="s">
        <v>8304</v>
      </c>
      <c r="O3261" t="s">
        <v>280</v>
      </c>
      <c r="P3261" s="2" t="s">
        <v>3387</v>
      </c>
      <c r="Q3261" t="s">
        <v>8299</v>
      </c>
      <c r="R3261" t="s">
        <v>3767</v>
      </c>
      <c r="U3261">
        <v>279</v>
      </c>
    </row>
    <row r="3262" spans="1:21" x14ac:dyDescent="0.3">
      <c r="A3262" t="s">
        <v>17601</v>
      </c>
      <c r="B3262" s="6">
        <v>45174</v>
      </c>
      <c r="C3262" t="s">
        <v>158</v>
      </c>
      <c r="D3262" t="s">
        <v>159</v>
      </c>
      <c r="E3262">
        <v>799</v>
      </c>
      <c r="F3262">
        <v>2</v>
      </c>
      <c r="G3262">
        <v>1598</v>
      </c>
      <c r="H3262" t="s">
        <v>6243</v>
      </c>
      <c r="I3262" t="s">
        <v>17602</v>
      </c>
      <c r="J3262" t="s">
        <v>13242</v>
      </c>
      <c r="K3262" t="s">
        <v>8319</v>
      </c>
      <c r="L3262" t="s">
        <v>8303</v>
      </c>
      <c r="M3262" t="s">
        <v>8283</v>
      </c>
      <c r="N3262" t="s">
        <v>8448</v>
      </c>
      <c r="O3262" t="s">
        <v>255</v>
      </c>
      <c r="P3262" s="2" t="s">
        <v>3351</v>
      </c>
      <c r="Q3262" t="s">
        <v>42911</v>
      </c>
      <c r="R3262" t="s">
        <v>3725</v>
      </c>
      <c r="U3262">
        <v>1598</v>
      </c>
    </row>
    <row r="3263" spans="1:21" x14ac:dyDescent="0.3">
      <c r="A3263" t="s">
        <v>17571</v>
      </c>
      <c r="B3263" s="6">
        <v>45174</v>
      </c>
      <c r="C3263" t="s">
        <v>179</v>
      </c>
      <c r="D3263" t="s">
        <v>180</v>
      </c>
      <c r="E3263">
        <v>69</v>
      </c>
      <c r="F3263">
        <v>3</v>
      </c>
      <c r="G3263">
        <v>207</v>
      </c>
      <c r="H3263" t="s">
        <v>1118</v>
      </c>
      <c r="I3263" t="s">
        <v>17572</v>
      </c>
      <c r="J3263" t="s">
        <v>17573</v>
      </c>
      <c r="K3263" t="s">
        <v>8319</v>
      </c>
      <c r="L3263" t="s">
        <v>8290</v>
      </c>
      <c r="M3263" t="s">
        <v>8283</v>
      </c>
      <c r="N3263" t="s">
        <v>8284</v>
      </c>
      <c r="O3263" t="s">
        <v>245</v>
      </c>
      <c r="P3263" s="2" t="s">
        <v>3365</v>
      </c>
      <c r="Q3263" t="s">
        <v>8299</v>
      </c>
      <c r="R3263" t="s">
        <v>3806</v>
      </c>
      <c r="U3263">
        <v>207</v>
      </c>
    </row>
    <row r="3264" spans="1:21" x14ac:dyDescent="0.3">
      <c r="A3264" t="s">
        <v>17579</v>
      </c>
      <c r="B3264" s="6">
        <v>45174</v>
      </c>
      <c r="C3264" t="s">
        <v>57</v>
      </c>
      <c r="D3264" t="s">
        <v>58</v>
      </c>
      <c r="E3264">
        <v>18</v>
      </c>
      <c r="F3264">
        <v>5</v>
      </c>
      <c r="G3264">
        <v>90</v>
      </c>
      <c r="H3264" t="s">
        <v>8183</v>
      </c>
      <c r="I3264" t="s">
        <v>14671</v>
      </c>
      <c r="J3264" t="s">
        <v>12643</v>
      </c>
      <c r="K3264" t="s">
        <v>8319</v>
      </c>
      <c r="L3264" t="s">
        <v>8282</v>
      </c>
      <c r="M3264" t="s">
        <v>8283</v>
      </c>
      <c r="N3264" t="s">
        <v>8284</v>
      </c>
      <c r="O3264" t="s">
        <v>250</v>
      </c>
      <c r="P3264" s="2" t="s">
        <v>3371</v>
      </c>
      <c r="Q3264" t="s">
        <v>8299</v>
      </c>
      <c r="R3264" t="s">
        <v>3734</v>
      </c>
      <c r="U3264">
        <v>90</v>
      </c>
    </row>
    <row r="3265" spans="1:21" x14ac:dyDescent="0.3">
      <c r="A3265" t="s">
        <v>17586</v>
      </c>
      <c r="B3265" s="6">
        <v>45174</v>
      </c>
      <c r="C3265" t="s">
        <v>50</v>
      </c>
      <c r="D3265" t="s">
        <v>51</v>
      </c>
      <c r="E3265">
        <v>229</v>
      </c>
      <c r="F3265">
        <v>4</v>
      </c>
      <c r="G3265">
        <v>916</v>
      </c>
      <c r="H3265" t="s">
        <v>8204</v>
      </c>
      <c r="I3265" t="s">
        <v>17587</v>
      </c>
      <c r="J3265" t="s">
        <v>17588</v>
      </c>
      <c r="K3265" t="s">
        <v>8319</v>
      </c>
      <c r="L3265" t="s">
        <v>8290</v>
      </c>
      <c r="M3265" t="s">
        <v>8283</v>
      </c>
      <c r="N3265" t="s">
        <v>8308</v>
      </c>
      <c r="O3265" t="s">
        <v>250</v>
      </c>
      <c r="P3265" s="2" t="s">
        <v>3385</v>
      </c>
      <c r="Q3265" t="s">
        <v>8299</v>
      </c>
      <c r="R3265" t="s">
        <v>3766</v>
      </c>
      <c r="U3265">
        <v>916</v>
      </c>
    </row>
    <row r="3266" spans="1:21" x14ac:dyDescent="0.3">
      <c r="A3266" t="s">
        <v>17592</v>
      </c>
      <c r="B3266" s="6">
        <v>45174</v>
      </c>
      <c r="C3266" t="s">
        <v>81</v>
      </c>
      <c r="D3266" t="s">
        <v>82</v>
      </c>
      <c r="E3266">
        <v>129</v>
      </c>
      <c r="F3266">
        <v>2</v>
      </c>
      <c r="G3266">
        <v>258</v>
      </c>
      <c r="H3266">
        <v>1972</v>
      </c>
      <c r="I3266" t="s">
        <v>17593</v>
      </c>
      <c r="J3266" t="s">
        <v>17594</v>
      </c>
      <c r="K3266" t="s">
        <v>8385</v>
      </c>
      <c r="L3266" t="s">
        <v>8290</v>
      </c>
      <c r="M3266" t="s">
        <v>8283</v>
      </c>
      <c r="N3266" t="s">
        <v>8794</v>
      </c>
      <c r="O3266" t="s">
        <v>250</v>
      </c>
      <c r="P3266" s="2" t="s">
        <v>3357</v>
      </c>
      <c r="Q3266" t="s">
        <v>42908</v>
      </c>
      <c r="R3266" t="s">
        <v>3802</v>
      </c>
      <c r="U3266">
        <v>258</v>
      </c>
    </row>
    <row r="3267" spans="1:21" x14ac:dyDescent="0.3">
      <c r="A3267" t="s">
        <v>17595</v>
      </c>
      <c r="B3267" s="6">
        <v>45174</v>
      </c>
      <c r="C3267" t="s">
        <v>114</v>
      </c>
      <c r="D3267" t="s">
        <v>115</v>
      </c>
      <c r="E3267">
        <v>199</v>
      </c>
      <c r="F3267">
        <v>3</v>
      </c>
      <c r="G3267">
        <v>597</v>
      </c>
      <c r="H3267" t="s">
        <v>8033</v>
      </c>
      <c r="I3267" t="s">
        <v>17596</v>
      </c>
      <c r="J3267" t="s">
        <v>17597</v>
      </c>
      <c r="K3267" t="s">
        <v>8385</v>
      </c>
      <c r="L3267" t="s">
        <v>8290</v>
      </c>
      <c r="M3267" t="s">
        <v>8283</v>
      </c>
      <c r="N3267" t="s">
        <v>8696</v>
      </c>
      <c r="O3267" t="s">
        <v>240</v>
      </c>
      <c r="P3267" s="2" t="s">
        <v>3391</v>
      </c>
      <c r="Q3267" t="s">
        <v>8299</v>
      </c>
      <c r="R3267" t="s">
        <v>3769</v>
      </c>
      <c r="U3267">
        <v>597</v>
      </c>
    </row>
    <row r="3268" spans="1:21" x14ac:dyDescent="0.3">
      <c r="A3268" t="s">
        <v>17574</v>
      </c>
      <c r="B3268" s="6">
        <v>45174</v>
      </c>
      <c r="C3268" t="s">
        <v>114</v>
      </c>
      <c r="D3268" t="s">
        <v>115</v>
      </c>
      <c r="E3268">
        <v>199</v>
      </c>
      <c r="F3268">
        <v>2</v>
      </c>
      <c r="G3268">
        <v>398</v>
      </c>
      <c r="H3268" t="s">
        <v>1102</v>
      </c>
      <c r="I3268" t="s">
        <v>17575</v>
      </c>
      <c r="J3268" t="s">
        <v>17576</v>
      </c>
      <c r="K3268" t="s">
        <v>8319</v>
      </c>
      <c r="L3268" t="s">
        <v>8290</v>
      </c>
      <c r="M3268" t="s">
        <v>8283</v>
      </c>
      <c r="N3268" t="s">
        <v>8284</v>
      </c>
      <c r="O3268" t="s">
        <v>250</v>
      </c>
      <c r="P3268" s="2" t="s">
        <v>3383</v>
      </c>
      <c r="Q3268" t="s">
        <v>42909</v>
      </c>
      <c r="R3268" t="s">
        <v>3790</v>
      </c>
      <c r="U3268">
        <v>398</v>
      </c>
    </row>
    <row r="3269" spans="1:21" x14ac:dyDescent="0.3">
      <c r="A3269" t="s">
        <v>17589</v>
      </c>
      <c r="B3269" s="6">
        <v>45174</v>
      </c>
      <c r="C3269" t="s">
        <v>67</v>
      </c>
      <c r="D3269" t="s">
        <v>68</v>
      </c>
      <c r="E3269">
        <v>45</v>
      </c>
      <c r="F3269">
        <v>5</v>
      </c>
      <c r="G3269">
        <v>225</v>
      </c>
      <c r="H3269" t="s">
        <v>5514</v>
      </c>
      <c r="I3269" t="s">
        <v>17590</v>
      </c>
      <c r="J3269" t="s">
        <v>17591</v>
      </c>
      <c r="K3269" t="s">
        <v>8319</v>
      </c>
      <c r="L3269" t="s">
        <v>8303</v>
      </c>
      <c r="M3269" t="s">
        <v>8283</v>
      </c>
      <c r="N3269" t="s">
        <v>8470</v>
      </c>
      <c r="O3269" t="s">
        <v>255</v>
      </c>
      <c r="P3269" s="2" t="s">
        <v>3349</v>
      </c>
      <c r="Q3269" t="s">
        <v>8299</v>
      </c>
      <c r="R3269" t="s">
        <v>3723</v>
      </c>
      <c r="U3269">
        <v>225</v>
      </c>
    </row>
    <row r="3270" spans="1:21" x14ac:dyDescent="0.3">
      <c r="A3270" t="s">
        <v>17569</v>
      </c>
      <c r="B3270" s="6">
        <v>45174</v>
      </c>
      <c r="C3270" t="s">
        <v>158</v>
      </c>
      <c r="D3270" t="s">
        <v>159</v>
      </c>
      <c r="E3270">
        <v>799</v>
      </c>
      <c r="F3270">
        <v>5</v>
      </c>
      <c r="G3270">
        <v>3995</v>
      </c>
      <c r="H3270" t="s">
        <v>1095</v>
      </c>
      <c r="I3270" t="s">
        <v>17570</v>
      </c>
      <c r="J3270" t="s">
        <v>13816</v>
      </c>
      <c r="K3270" t="s">
        <v>8319</v>
      </c>
      <c r="L3270" t="s">
        <v>8303</v>
      </c>
      <c r="M3270" t="s">
        <v>8283</v>
      </c>
      <c r="N3270" t="s">
        <v>8284</v>
      </c>
      <c r="O3270" t="s">
        <v>280</v>
      </c>
      <c r="P3270" s="2" t="s">
        <v>3373</v>
      </c>
      <c r="Q3270" t="s">
        <v>8299</v>
      </c>
      <c r="R3270" t="s">
        <v>3735</v>
      </c>
      <c r="U3270">
        <v>3995</v>
      </c>
    </row>
    <row r="3271" spans="1:21" x14ac:dyDescent="0.3">
      <c r="A3271" t="s">
        <v>17577</v>
      </c>
      <c r="B3271" s="6">
        <v>45174</v>
      </c>
      <c r="C3271" t="s">
        <v>6</v>
      </c>
      <c r="D3271" t="s">
        <v>7</v>
      </c>
      <c r="E3271">
        <v>4599</v>
      </c>
      <c r="F3271">
        <v>2</v>
      </c>
      <c r="G3271">
        <v>9198</v>
      </c>
      <c r="H3271" t="s">
        <v>3220</v>
      </c>
      <c r="I3271" t="s">
        <v>16668</v>
      </c>
      <c r="J3271" t="s">
        <v>17578</v>
      </c>
      <c r="K3271" t="s">
        <v>8423</v>
      </c>
      <c r="L3271" t="s">
        <v>8303</v>
      </c>
      <c r="M3271" t="s">
        <v>8283</v>
      </c>
      <c r="N3271" t="s">
        <v>8284</v>
      </c>
      <c r="O3271" t="s">
        <v>255</v>
      </c>
      <c r="P3271" s="2" t="s">
        <v>3393</v>
      </c>
      <c r="Q3271" t="s">
        <v>8299</v>
      </c>
      <c r="R3271" t="s">
        <v>3795</v>
      </c>
      <c r="U3271">
        <v>9198</v>
      </c>
    </row>
    <row r="3272" spans="1:21" x14ac:dyDescent="0.3">
      <c r="A3272" t="s">
        <v>17580</v>
      </c>
      <c r="B3272" s="6">
        <v>45174</v>
      </c>
      <c r="C3272" t="s">
        <v>35</v>
      </c>
      <c r="D3272" t="s">
        <v>36</v>
      </c>
      <c r="E3272">
        <v>299</v>
      </c>
      <c r="F3272">
        <v>2</v>
      </c>
      <c r="G3272">
        <v>598</v>
      </c>
      <c r="H3272" t="s">
        <v>6788</v>
      </c>
      <c r="I3272" t="s">
        <v>17581</v>
      </c>
      <c r="J3272" t="s">
        <v>17582</v>
      </c>
      <c r="K3272" t="s">
        <v>8319</v>
      </c>
      <c r="L3272" t="s">
        <v>8294</v>
      </c>
      <c r="M3272" t="s">
        <v>8283</v>
      </c>
      <c r="N3272" t="s">
        <v>8284</v>
      </c>
      <c r="O3272" t="s">
        <v>245</v>
      </c>
      <c r="P3272" s="2" t="s">
        <v>3393</v>
      </c>
      <c r="Q3272" t="s">
        <v>8299</v>
      </c>
      <c r="R3272" t="s">
        <v>3745</v>
      </c>
      <c r="U3272">
        <v>598</v>
      </c>
    </row>
    <row r="3273" spans="1:21" x14ac:dyDescent="0.3">
      <c r="A3273" t="s">
        <v>17583</v>
      </c>
      <c r="B3273" s="6">
        <v>45174</v>
      </c>
      <c r="C3273" t="s">
        <v>189</v>
      </c>
      <c r="D3273" t="s">
        <v>190</v>
      </c>
      <c r="E3273">
        <v>119</v>
      </c>
      <c r="F3273">
        <v>2</v>
      </c>
      <c r="G3273">
        <v>238</v>
      </c>
      <c r="H3273">
        <v>1097</v>
      </c>
      <c r="I3273" t="s">
        <v>17584</v>
      </c>
      <c r="J3273" t="s">
        <v>17585</v>
      </c>
      <c r="K3273" t="s">
        <v>8385</v>
      </c>
      <c r="L3273" t="s">
        <v>8303</v>
      </c>
      <c r="M3273" t="s">
        <v>8283</v>
      </c>
      <c r="N3273" t="s">
        <v>8284</v>
      </c>
      <c r="O3273" t="s">
        <v>250</v>
      </c>
      <c r="P3273" s="2" t="s">
        <v>3381</v>
      </c>
      <c r="Q3273" t="s">
        <v>8285</v>
      </c>
      <c r="R3273" t="s">
        <v>3789</v>
      </c>
      <c r="U3273">
        <v>238</v>
      </c>
    </row>
    <row r="3274" spans="1:21" x14ac:dyDescent="0.3">
      <c r="A3274" t="s">
        <v>17624</v>
      </c>
      <c r="B3274" s="6">
        <v>45175</v>
      </c>
      <c r="C3274" t="s">
        <v>35</v>
      </c>
      <c r="D3274" t="s">
        <v>36</v>
      </c>
      <c r="E3274">
        <v>299</v>
      </c>
      <c r="F3274">
        <v>5</v>
      </c>
      <c r="G3274">
        <v>1495</v>
      </c>
      <c r="H3274" t="s">
        <v>8165</v>
      </c>
      <c r="I3274" t="s">
        <v>17625</v>
      </c>
      <c r="J3274" t="s">
        <v>17626</v>
      </c>
      <c r="K3274" t="s">
        <v>8281</v>
      </c>
      <c r="L3274" t="s">
        <v>8290</v>
      </c>
      <c r="M3274" t="s">
        <v>8283</v>
      </c>
      <c r="N3274" t="s">
        <v>8758</v>
      </c>
      <c r="O3274" t="s">
        <v>234</v>
      </c>
      <c r="P3274" s="2" t="s">
        <v>3381</v>
      </c>
      <c r="Q3274" t="s">
        <v>8299</v>
      </c>
      <c r="R3274" t="s">
        <v>3764</v>
      </c>
      <c r="U3274">
        <v>1495</v>
      </c>
    </row>
    <row r="3275" spans="1:21" x14ac:dyDescent="0.3">
      <c r="A3275" t="s">
        <v>17612</v>
      </c>
      <c r="B3275" s="6">
        <v>45175</v>
      </c>
      <c r="C3275" t="s">
        <v>98</v>
      </c>
      <c r="D3275" t="s">
        <v>99</v>
      </c>
      <c r="E3275">
        <v>49</v>
      </c>
      <c r="F3275">
        <v>1</v>
      </c>
      <c r="G3275">
        <v>49</v>
      </c>
      <c r="H3275">
        <v>1440</v>
      </c>
      <c r="I3275" t="s">
        <v>17613</v>
      </c>
      <c r="J3275" t="s">
        <v>17614</v>
      </c>
      <c r="K3275" t="s">
        <v>8281</v>
      </c>
      <c r="L3275" t="s">
        <v>8290</v>
      </c>
      <c r="M3275" t="s">
        <v>8283</v>
      </c>
      <c r="N3275" t="s">
        <v>8284</v>
      </c>
      <c r="O3275" t="s">
        <v>245</v>
      </c>
      <c r="P3275" s="2" t="s">
        <v>3375</v>
      </c>
      <c r="Q3275" t="s">
        <v>42911</v>
      </c>
      <c r="R3275" t="s">
        <v>3736</v>
      </c>
      <c r="U3275">
        <v>49</v>
      </c>
    </row>
    <row r="3276" spans="1:21" x14ac:dyDescent="0.3">
      <c r="A3276" t="s">
        <v>17607</v>
      </c>
      <c r="B3276" s="6">
        <v>45175</v>
      </c>
      <c r="C3276" t="s">
        <v>156</v>
      </c>
      <c r="D3276" t="s">
        <v>157</v>
      </c>
      <c r="E3276">
        <v>399</v>
      </c>
      <c r="F3276">
        <v>2</v>
      </c>
      <c r="G3276">
        <v>798</v>
      </c>
      <c r="H3276">
        <v>1741</v>
      </c>
      <c r="I3276" t="s">
        <v>17608</v>
      </c>
      <c r="J3276" t="s">
        <v>17609</v>
      </c>
      <c r="K3276" t="s">
        <v>8319</v>
      </c>
      <c r="L3276" t="s">
        <v>8303</v>
      </c>
      <c r="M3276" t="s">
        <v>8283</v>
      </c>
      <c r="N3276" t="s">
        <v>8284</v>
      </c>
      <c r="O3276" t="s">
        <v>240</v>
      </c>
      <c r="P3276" s="2" t="s">
        <v>3395</v>
      </c>
      <c r="Q3276" t="s">
        <v>42908</v>
      </c>
      <c r="R3276" t="s">
        <v>3796</v>
      </c>
      <c r="U3276">
        <v>798</v>
      </c>
    </row>
    <row r="3277" spans="1:21" x14ac:dyDescent="0.3">
      <c r="A3277" t="s">
        <v>17615</v>
      </c>
      <c r="B3277" s="6">
        <v>45175</v>
      </c>
      <c r="C3277" t="s">
        <v>191</v>
      </c>
      <c r="D3277" t="s">
        <v>192</v>
      </c>
      <c r="E3277">
        <v>299</v>
      </c>
      <c r="F3277">
        <v>5</v>
      </c>
      <c r="G3277">
        <v>1495</v>
      </c>
      <c r="H3277" t="s">
        <v>2786</v>
      </c>
      <c r="I3277" t="s">
        <v>17616</v>
      </c>
      <c r="J3277" t="s">
        <v>17617</v>
      </c>
      <c r="K3277" t="s">
        <v>8385</v>
      </c>
      <c r="L3277" t="s">
        <v>8303</v>
      </c>
      <c r="M3277" t="s">
        <v>8283</v>
      </c>
      <c r="N3277" t="s">
        <v>8284</v>
      </c>
      <c r="O3277" t="s">
        <v>264</v>
      </c>
      <c r="P3277" s="2" t="s">
        <v>3349</v>
      </c>
      <c r="Q3277" t="s">
        <v>8299</v>
      </c>
      <c r="R3277" t="s">
        <v>3748</v>
      </c>
      <c r="U3277">
        <v>1495</v>
      </c>
    </row>
    <row r="3278" spans="1:21" x14ac:dyDescent="0.3">
      <c r="A3278" t="s">
        <v>17610</v>
      </c>
      <c r="B3278" s="6">
        <v>45175</v>
      </c>
      <c r="C3278" t="s">
        <v>122</v>
      </c>
      <c r="D3278" t="s">
        <v>123</v>
      </c>
      <c r="E3278">
        <v>2399</v>
      </c>
      <c r="F3278">
        <v>4</v>
      </c>
      <c r="G3278">
        <v>9596</v>
      </c>
      <c r="H3278" t="s">
        <v>6708</v>
      </c>
      <c r="I3278" t="s">
        <v>13326</v>
      </c>
      <c r="J3278" t="s">
        <v>17611</v>
      </c>
      <c r="K3278" t="s">
        <v>8319</v>
      </c>
      <c r="L3278" t="s">
        <v>8303</v>
      </c>
      <c r="M3278" t="s">
        <v>8283</v>
      </c>
      <c r="N3278" t="s">
        <v>8284</v>
      </c>
      <c r="O3278" t="s">
        <v>250</v>
      </c>
      <c r="P3278" s="2" t="s">
        <v>3389</v>
      </c>
      <c r="Q3278" t="s">
        <v>8299</v>
      </c>
      <c r="R3278" t="s">
        <v>3743</v>
      </c>
      <c r="U3278">
        <v>9596</v>
      </c>
    </row>
    <row r="3279" spans="1:21" x14ac:dyDescent="0.3">
      <c r="A3279" t="s">
        <v>17618</v>
      </c>
      <c r="B3279" s="6">
        <v>45175</v>
      </c>
      <c r="C3279" t="s">
        <v>189</v>
      </c>
      <c r="D3279" t="s">
        <v>190</v>
      </c>
      <c r="E3279">
        <v>119</v>
      </c>
      <c r="F3279">
        <v>4</v>
      </c>
      <c r="G3279">
        <v>476</v>
      </c>
      <c r="H3279" t="s">
        <v>5765</v>
      </c>
      <c r="I3279" t="s">
        <v>17619</v>
      </c>
      <c r="J3279" t="s">
        <v>17620</v>
      </c>
      <c r="K3279" t="s">
        <v>8319</v>
      </c>
      <c r="L3279" t="s">
        <v>8282</v>
      </c>
      <c r="M3279" t="s">
        <v>8283</v>
      </c>
      <c r="N3279" t="s">
        <v>8284</v>
      </c>
      <c r="O3279" t="s">
        <v>250</v>
      </c>
      <c r="P3279" s="2" t="s">
        <v>3371</v>
      </c>
      <c r="Q3279" t="s">
        <v>42910</v>
      </c>
      <c r="R3279" t="s">
        <v>3809</v>
      </c>
      <c r="U3279">
        <v>476</v>
      </c>
    </row>
    <row r="3280" spans="1:21" x14ac:dyDescent="0.3">
      <c r="A3280" t="s">
        <v>17635</v>
      </c>
      <c r="B3280" s="6">
        <v>45175</v>
      </c>
      <c r="C3280" t="s">
        <v>160</v>
      </c>
      <c r="D3280" t="s">
        <v>161</v>
      </c>
      <c r="E3280">
        <v>59</v>
      </c>
      <c r="F3280">
        <v>1</v>
      </c>
      <c r="G3280">
        <v>59</v>
      </c>
      <c r="H3280">
        <v>2005</v>
      </c>
      <c r="I3280" t="s">
        <v>17636</v>
      </c>
      <c r="J3280" t="s">
        <v>17637</v>
      </c>
      <c r="K3280" t="s">
        <v>8319</v>
      </c>
      <c r="L3280" t="s">
        <v>8290</v>
      </c>
      <c r="M3280" t="s">
        <v>8283</v>
      </c>
      <c r="N3280" t="s">
        <v>8696</v>
      </c>
      <c r="O3280" t="s">
        <v>234</v>
      </c>
      <c r="P3280" s="2" t="s">
        <v>3375</v>
      </c>
      <c r="Q3280" t="s">
        <v>42910</v>
      </c>
      <c r="R3280" t="s">
        <v>3811</v>
      </c>
      <c r="U3280">
        <v>59</v>
      </c>
    </row>
    <row r="3281" spans="1:21" x14ac:dyDescent="0.3">
      <c r="A3281" t="s">
        <v>17638</v>
      </c>
      <c r="B3281" s="6">
        <v>45175</v>
      </c>
      <c r="C3281" t="s">
        <v>116</v>
      </c>
      <c r="D3281" t="s">
        <v>117</v>
      </c>
      <c r="E3281">
        <v>349</v>
      </c>
      <c r="F3281">
        <v>4</v>
      </c>
      <c r="G3281">
        <v>1396</v>
      </c>
      <c r="H3281">
        <v>1857</v>
      </c>
      <c r="I3281" t="s">
        <v>17639</v>
      </c>
      <c r="J3281" t="s">
        <v>17640</v>
      </c>
      <c r="K3281" t="s">
        <v>8319</v>
      </c>
      <c r="L3281" t="s">
        <v>8303</v>
      </c>
      <c r="M3281" t="s">
        <v>8283</v>
      </c>
      <c r="N3281" t="s">
        <v>8364</v>
      </c>
      <c r="O3281" t="s">
        <v>280</v>
      </c>
      <c r="P3281" s="2" t="s">
        <v>3353</v>
      </c>
      <c r="Q3281" t="s">
        <v>8285</v>
      </c>
      <c r="R3281" t="s">
        <v>3750</v>
      </c>
      <c r="U3281">
        <v>1396</v>
      </c>
    </row>
    <row r="3282" spans="1:21" x14ac:dyDescent="0.3">
      <c r="A3282" t="s">
        <v>17621</v>
      </c>
      <c r="B3282" s="6">
        <v>45175</v>
      </c>
      <c r="C3282" t="s">
        <v>197</v>
      </c>
      <c r="D3282" t="s">
        <v>198</v>
      </c>
      <c r="E3282">
        <v>89</v>
      </c>
      <c r="F3282">
        <v>1</v>
      </c>
      <c r="G3282">
        <v>89</v>
      </c>
      <c r="H3282" t="s">
        <v>2999</v>
      </c>
      <c r="I3282" t="s">
        <v>17622</v>
      </c>
      <c r="J3282" t="s">
        <v>17623</v>
      </c>
      <c r="K3282" t="s">
        <v>8385</v>
      </c>
      <c r="L3282" t="s">
        <v>8294</v>
      </c>
      <c r="M3282" t="s">
        <v>8283</v>
      </c>
      <c r="N3282" t="s">
        <v>8589</v>
      </c>
      <c r="O3282" t="s">
        <v>280</v>
      </c>
      <c r="P3282" s="2" t="s">
        <v>3359</v>
      </c>
      <c r="Q3282" t="s">
        <v>42908</v>
      </c>
      <c r="R3282" t="s">
        <v>3803</v>
      </c>
      <c r="U3282">
        <v>89</v>
      </c>
    </row>
    <row r="3283" spans="1:21" x14ac:dyDescent="0.3">
      <c r="A3283" t="s">
        <v>17605</v>
      </c>
      <c r="B3283" s="6">
        <v>45175</v>
      </c>
      <c r="C3283" t="s">
        <v>52</v>
      </c>
      <c r="D3283" t="s">
        <v>53</v>
      </c>
      <c r="E3283">
        <v>499</v>
      </c>
      <c r="F3283">
        <v>2</v>
      </c>
      <c r="G3283">
        <v>998</v>
      </c>
      <c r="H3283" t="s">
        <v>8234</v>
      </c>
      <c r="I3283" t="s">
        <v>17606</v>
      </c>
      <c r="J3283" t="s">
        <v>11247</v>
      </c>
      <c r="K3283" t="s">
        <v>8319</v>
      </c>
      <c r="L3283" t="s">
        <v>8282</v>
      </c>
      <c r="M3283" t="s">
        <v>8283</v>
      </c>
      <c r="N3283" t="s">
        <v>8284</v>
      </c>
      <c r="O3283" t="s">
        <v>234</v>
      </c>
      <c r="P3283" s="2" t="s">
        <v>3391</v>
      </c>
      <c r="Q3283" t="s">
        <v>8299</v>
      </c>
      <c r="R3283" t="s">
        <v>3819</v>
      </c>
      <c r="U3283">
        <v>998</v>
      </c>
    </row>
    <row r="3284" spans="1:21" x14ac:dyDescent="0.3">
      <c r="A3284" t="s">
        <v>17629</v>
      </c>
      <c r="B3284" s="6">
        <v>45175</v>
      </c>
      <c r="C3284" t="s">
        <v>136</v>
      </c>
      <c r="D3284" t="s">
        <v>137</v>
      </c>
      <c r="E3284">
        <v>249</v>
      </c>
      <c r="F3284">
        <v>3</v>
      </c>
      <c r="G3284">
        <v>747</v>
      </c>
      <c r="H3284" t="s">
        <v>937</v>
      </c>
      <c r="I3284" t="s">
        <v>17630</v>
      </c>
      <c r="J3284" t="s">
        <v>17631</v>
      </c>
      <c r="K3284" t="s">
        <v>8319</v>
      </c>
      <c r="L3284" t="s">
        <v>8282</v>
      </c>
      <c r="M3284" t="s">
        <v>8283</v>
      </c>
      <c r="N3284" t="s">
        <v>8696</v>
      </c>
      <c r="O3284" t="s">
        <v>245</v>
      </c>
      <c r="P3284" s="2" t="s">
        <v>3391</v>
      </c>
      <c r="Q3284" t="s">
        <v>8299</v>
      </c>
      <c r="R3284" t="s">
        <v>3794</v>
      </c>
      <c r="U3284">
        <v>747</v>
      </c>
    </row>
    <row r="3285" spans="1:21" x14ac:dyDescent="0.3">
      <c r="A3285" t="s">
        <v>17627</v>
      </c>
      <c r="B3285" s="6">
        <v>45175</v>
      </c>
      <c r="C3285" t="s">
        <v>39</v>
      </c>
      <c r="D3285" t="s">
        <v>40</v>
      </c>
      <c r="E3285">
        <v>1999</v>
      </c>
      <c r="F3285">
        <v>2</v>
      </c>
      <c r="G3285">
        <v>3998</v>
      </c>
      <c r="H3285" t="s">
        <v>6045</v>
      </c>
      <c r="I3285" t="s">
        <v>17628</v>
      </c>
      <c r="J3285" t="s">
        <v>17541</v>
      </c>
      <c r="K3285" t="s">
        <v>8319</v>
      </c>
      <c r="L3285" t="s">
        <v>8282</v>
      </c>
      <c r="M3285" t="s">
        <v>8283</v>
      </c>
      <c r="N3285" t="s">
        <v>8673</v>
      </c>
      <c r="O3285" t="s">
        <v>234</v>
      </c>
      <c r="P3285" s="2" t="s">
        <v>3351</v>
      </c>
      <c r="Q3285" t="s">
        <v>42910</v>
      </c>
      <c r="R3285" t="s">
        <v>3774</v>
      </c>
      <c r="U3285">
        <v>3998</v>
      </c>
    </row>
    <row r="3286" spans="1:21" x14ac:dyDescent="0.3">
      <c r="A3286" t="s">
        <v>17632</v>
      </c>
      <c r="B3286" s="6">
        <v>45175</v>
      </c>
      <c r="C3286" t="s">
        <v>193</v>
      </c>
      <c r="D3286" t="s">
        <v>194</v>
      </c>
      <c r="E3286">
        <v>279</v>
      </c>
      <c r="F3286">
        <v>4</v>
      </c>
      <c r="G3286">
        <v>1116</v>
      </c>
      <c r="H3286">
        <v>1549</v>
      </c>
      <c r="I3286" t="s">
        <v>17633</v>
      </c>
      <c r="J3286" t="s">
        <v>17634</v>
      </c>
      <c r="K3286" t="s">
        <v>8319</v>
      </c>
      <c r="L3286" t="s">
        <v>8282</v>
      </c>
      <c r="M3286" t="s">
        <v>8283</v>
      </c>
      <c r="N3286" t="s">
        <v>8500</v>
      </c>
      <c r="O3286" t="s">
        <v>240</v>
      </c>
      <c r="P3286" s="2" t="s">
        <v>3355</v>
      </c>
      <c r="Q3286" t="s">
        <v>42908</v>
      </c>
      <c r="R3286" t="s">
        <v>3727</v>
      </c>
      <c r="U3286">
        <v>1116</v>
      </c>
    </row>
    <row r="3287" spans="1:21" x14ac:dyDescent="0.3">
      <c r="A3287" t="s">
        <v>17603</v>
      </c>
      <c r="B3287" s="6">
        <v>45175</v>
      </c>
      <c r="C3287" t="s">
        <v>181</v>
      </c>
      <c r="D3287" t="s">
        <v>182</v>
      </c>
      <c r="E3287">
        <v>369</v>
      </c>
      <c r="F3287">
        <v>5</v>
      </c>
      <c r="G3287">
        <v>1845</v>
      </c>
      <c r="H3287">
        <v>1737</v>
      </c>
      <c r="I3287" t="s">
        <v>10388</v>
      </c>
      <c r="J3287" t="s">
        <v>17604</v>
      </c>
      <c r="K3287" t="s">
        <v>8319</v>
      </c>
      <c r="L3287" t="s">
        <v>8294</v>
      </c>
      <c r="M3287" t="s">
        <v>8283</v>
      </c>
      <c r="N3287" t="s">
        <v>8284</v>
      </c>
      <c r="O3287" t="s">
        <v>280</v>
      </c>
      <c r="P3287" s="2" t="s">
        <v>3379</v>
      </c>
      <c r="Q3287" t="s">
        <v>8285</v>
      </c>
      <c r="R3287" t="s">
        <v>3763</v>
      </c>
      <c r="U3287">
        <v>1845</v>
      </c>
    </row>
    <row r="3288" spans="1:21" x14ac:dyDescent="0.3">
      <c r="A3288" t="s">
        <v>17664</v>
      </c>
      <c r="B3288" s="6">
        <v>45176</v>
      </c>
      <c r="C3288" t="s">
        <v>39</v>
      </c>
      <c r="D3288" t="s">
        <v>40</v>
      </c>
      <c r="E3288">
        <v>1999</v>
      </c>
      <c r="F3288">
        <v>2</v>
      </c>
      <c r="G3288">
        <v>3998</v>
      </c>
      <c r="H3288" t="s">
        <v>2054</v>
      </c>
      <c r="I3288" t="s">
        <v>17665</v>
      </c>
      <c r="J3288" t="s">
        <v>17666</v>
      </c>
      <c r="K3288" t="s">
        <v>8319</v>
      </c>
      <c r="L3288" t="s">
        <v>8303</v>
      </c>
      <c r="M3288" t="s">
        <v>8283</v>
      </c>
      <c r="N3288" t="s">
        <v>8758</v>
      </c>
      <c r="O3288" t="s">
        <v>255</v>
      </c>
      <c r="P3288" s="2" t="s">
        <v>3393</v>
      </c>
      <c r="Q3288" t="s">
        <v>8299</v>
      </c>
      <c r="R3288" t="s">
        <v>3745</v>
      </c>
      <c r="U3288">
        <v>3998</v>
      </c>
    </row>
    <row r="3289" spans="1:21" x14ac:dyDescent="0.3">
      <c r="A3289" t="s">
        <v>17673</v>
      </c>
      <c r="B3289" s="6">
        <v>45176</v>
      </c>
      <c r="C3289" t="s">
        <v>15</v>
      </c>
      <c r="D3289" t="s">
        <v>16</v>
      </c>
      <c r="E3289">
        <v>2599</v>
      </c>
      <c r="F3289">
        <v>1</v>
      </c>
      <c r="G3289">
        <v>2599</v>
      </c>
      <c r="H3289" t="s">
        <v>2258</v>
      </c>
      <c r="I3289" t="s">
        <v>17674</v>
      </c>
      <c r="J3289" t="s">
        <v>17675</v>
      </c>
      <c r="K3289" t="s">
        <v>8385</v>
      </c>
      <c r="L3289" t="s">
        <v>8303</v>
      </c>
      <c r="M3289" t="s">
        <v>8283</v>
      </c>
      <c r="N3289" t="s">
        <v>8312</v>
      </c>
      <c r="O3289" t="s">
        <v>255</v>
      </c>
      <c r="P3289" s="2" t="s">
        <v>3363</v>
      </c>
      <c r="Q3289" t="s">
        <v>42911</v>
      </c>
      <c r="R3289" t="s">
        <v>3805</v>
      </c>
      <c r="U3289">
        <v>2599</v>
      </c>
    </row>
    <row r="3290" spans="1:21" x14ac:dyDescent="0.3">
      <c r="A3290" t="s">
        <v>17641</v>
      </c>
      <c r="B3290" s="6">
        <v>45176</v>
      </c>
      <c r="C3290" t="s">
        <v>172</v>
      </c>
      <c r="D3290" t="s">
        <v>173</v>
      </c>
      <c r="E3290">
        <v>249</v>
      </c>
      <c r="F3290">
        <v>5</v>
      </c>
      <c r="G3290">
        <v>1245</v>
      </c>
      <c r="H3290" t="s">
        <v>5655</v>
      </c>
      <c r="I3290" t="s">
        <v>17642</v>
      </c>
      <c r="J3290" t="s">
        <v>17643</v>
      </c>
      <c r="K3290" t="s">
        <v>8281</v>
      </c>
      <c r="L3290" t="s">
        <v>8303</v>
      </c>
      <c r="M3290" t="s">
        <v>8283</v>
      </c>
      <c r="N3290" t="s">
        <v>8284</v>
      </c>
      <c r="O3290" t="s">
        <v>255</v>
      </c>
      <c r="P3290" s="2" t="s">
        <v>3359</v>
      </c>
      <c r="Q3290" t="s">
        <v>8285</v>
      </c>
      <c r="R3290" t="s">
        <v>3724</v>
      </c>
      <c r="U3290">
        <v>1245</v>
      </c>
    </row>
    <row r="3291" spans="1:21" x14ac:dyDescent="0.3">
      <c r="A3291" t="s">
        <v>17644</v>
      </c>
      <c r="B3291" s="6">
        <v>45176</v>
      </c>
      <c r="C3291" t="s">
        <v>35</v>
      </c>
      <c r="D3291" t="s">
        <v>36</v>
      </c>
      <c r="E3291">
        <v>299</v>
      </c>
      <c r="F3291">
        <v>2</v>
      </c>
      <c r="G3291">
        <v>598</v>
      </c>
      <c r="H3291" t="s">
        <v>2606</v>
      </c>
      <c r="I3291" t="s">
        <v>17645</v>
      </c>
      <c r="J3291" t="s">
        <v>17646</v>
      </c>
      <c r="K3291" t="s">
        <v>8319</v>
      </c>
      <c r="L3291" t="s">
        <v>8290</v>
      </c>
      <c r="M3291" t="s">
        <v>8283</v>
      </c>
      <c r="N3291" t="s">
        <v>8284</v>
      </c>
      <c r="O3291" t="s">
        <v>250</v>
      </c>
      <c r="P3291" s="2" t="s">
        <v>3371</v>
      </c>
      <c r="Q3291" t="s">
        <v>8285</v>
      </c>
      <c r="R3291" t="s">
        <v>3809</v>
      </c>
      <c r="U3291">
        <v>598</v>
      </c>
    </row>
    <row r="3292" spans="1:21" x14ac:dyDescent="0.3">
      <c r="A3292" t="s">
        <v>17647</v>
      </c>
      <c r="B3292" s="6">
        <v>45176</v>
      </c>
      <c r="C3292" t="s">
        <v>172</v>
      </c>
      <c r="D3292" t="s">
        <v>173</v>
      </c>
      <c r="E3292">
        <v>249</v>
      </c>
      <c r="F3292">
        <v>3</v>
      </c>
      <c r="G3292">
        <v>747</v>
      </c>
      <c r="H3292">
        <v>2186</v>
      </c>
      <c r="I3292" t="s">
        <v>17648</v>
      </c>
      <c r="J3292" t="s">
        <v>12967</v>
      </c>
      <c r="K3292" t="s">
        <v>8385</v>
      </c>
      <c r="L3292" t="s">
        <v>8303</v>
      </c>
      <c r="M3292" t="s">
        <v>8283</v>
      </c>
      <c r="N3292" t="s">
        <v>8284</v>
      </c>
      <c r="O3292" t="s">
        <v>245</v>
      </c>
      <c r="P3292" s="2" t="s">
        <v>3355</v>
      </c>
      <c r="Q3292" t="s">
        <v>8285</v>
      </c>
      <c r="R3292" t="s">
        <v>3801</v>
      </c>
      <c r="U3292">
        <v>747</v>
      </c>
    </row>
    <row r="3293" spans="1:21" x14ac:dyDescent="0.3">
      <c r="A3293" t="s">
        <v>17655</v>
      </c>
      <c r="B3293" s="6">
        <v>45176</v>
      </c>
      <c r="C3293" t="s">
        <v>220</v>
      </c>
      <c r="D3293" t="s">
        <v>221</v>
      </c>
      <c r="E3293">
        <v>89</v>
      </c>
      <c r="F3293">
        <v>1</v>
      </c>
      <c r="G3293">
        <v>89</v>
      </c>
      <c r="H3293" t="s">
        <v>7820</v>
      </c>
      <c r="I3293" t="s">
        <v>17656</v>
      </c>
      <c r="J3293" t="s">
        <v>17657</v>
      </c>
      <c r="K3293" t="s">
        <v>8319</v>
      </c>
      <c r="L3293" t="s">
        <v>8294</v>
      </c>
      <c r="M3293" t="s">
        <v>8283</v>
      </c>
      <c r="N3293" t="s">
        <v>8470</v>
      </c>
      <c r="O3293" t="s">
        <v>264</v>
      </c>
      <c r="P3293" s="2" t="s">
        <v>3375</v>
      </c>
      <c r="Q3293" t="s">
        <v>42909</v>
      </c>
      <c r="R3293" t="s">
        <v>3811</v>
      </c>
      <c r="U3293">
        <v>89</v>
      </c>
    </row>
    <row r="3294" spans="1:21" x14ac:dyDescent="0.3">
      <c r="A3294" t="s">
        <v>17649</v>
      </c>
      <c r="B3294" s="6">
        <v>45176</v>
      </c>
      <c r="C3294" t="s">
        <v>79</v>
      </c>
      <c r="D3294" t="s">
        <v>80</v>
      </c>
      <c r="E3294">
        <v>89</v>
      </c>
      <c r="F3294">
        <v>4</v>
      </c>
      <c r="G3294">
        <v>356</v>
      </c>
      <c r="H3294" t="s">
        <v>2582</v>
      </c>
      <c r="I3294" t="s">
        <v>17650</v>
      </c>
      <c r="J3294" t="s">
        <v>17651</v>
      </c>
      <c r="K3294" t="s">
        <v>8319</v>
      </c>
      <c r="L3294" t="s">
        <v>8303</v>
      </c>
      <c r="M3294" t="s">
        <v>8283</v>
      </c>
      <c r="N3294" t="s">
        <v>8510</v>
      </c>
      <c r="O3294" t="s">
        <v>280</v>
      </c>
      <c r="P3294" s="2" t="s">
        <v>3379</v>
      </c>
      <c r="Q3294" t="s">
        <v>8285</v>
      </c>
      <c r="R3294" t="s">
        <v>3813</v>
      </c>
      <c r="U3294">
        <v>356</v>
      </c>
    </row>
    <row r="3295" spans="1:21" x14ac:dyDescent="0.3">
      <c r="A3295" t="s">
        <v>17658</v>
      </c>
      <c r="B3295" s="6">
        <v>45176</v>
      </c>
      <c r="C3295" t="s">
        <v>57</v>
      </c>
      <c r="D3295" t="s">
        <v>58</v>
      </c>
      <c r="E3295">
        <v>18</v>
      </c>
      <c r="F3295">
        <v>5</v>
      </c>
      <c r="G3295">
        <v>90</v>
      </c>
      <c r="H3295">
        <v>1081</v>
      </c>
      <c r="I3295" t="s">
        <v>17659</v>
      </c>
      <c r="J3295" t="s">
        <v>17660</v>
      </c>
      <c r="K3295" t="s">
        <v>8319</v>
      </c>
      <c r="L3295" t="s">
        <v>8290</v>
      </c>
      <c r="M3295" t="s">
        <v>8283</v>
      </c>
      <c r="N3295" t="s">
        <v>8474</v>
      </c>
      <c r="O3295" t="s">
        <v>255</v>
      </c>
      <c r="P3295" s="2" t="s">
        <v>3361</v>
      </c>
      <c r="Q3295" t="s">
        <v>8285</v>
      </c>
      <c r="R3295" t="s">
        <v>3729</v>
      </c>
      <c r="U3295">
        <v>90</v>
      </c>
    </row>
    <row r="3296" spans="1:21" x14ac:dyDescent="0.3">
      <c r="A3296" t="s">
        <v>17652</v>
      </c>
      <c r="B3296" s="6">
        <v>45176</v>
      </c>
      <c r="C3296" t="s">
        <v>128</v>
      </c>
      <c r="D3296" t="s">
        <v>129</v>
      </c>
      <c r="E3296">
        <v>1899</v>
      </c>
      <c r="F3296">
        <v>2</v>
      </c>
      <c r="G3296">
        <v>3798</v>
      </c>
      <c r="H3296" t="s">
        <v>902</v>
      </c>
      <c r="I3296" t="s">
        <v>17653</v>
      </c>
      <c r="J3296" t="s">
        <v>17654</v>
      </c>
      <c r="K3296" t="s">
        <v>8385</v>
      </c>
      <c r="L3296" t="s">
        <v>8282</v>
      </c>
      <c r="M3296" t="s">
        <v>8283</v>
      </c>
      <c r="N3296" t="s">
        <v>8677</v>
      </c>
      <c r="O3296" t="s">
        <v>234</v>
      </c>
      <c r="P3296" s="2" t="s">
        <v>3381</v>
      </c>
      <c r="Q3296" t="s">
        <v>8285</v>
      </c>
      <c r="R3296" t="s">
        <v>3739</v>
      </c>
      <c r="U3296">
        <v>3798</v>
      </c>
    </row>
    <row r="3297" spans="1:21" x14ac:dyDescent="0.3">
      <c r="A3297" t="s">
        <v>17670</v>
      </c>
      <c r="B3297" s="6">
        <v>45176</v>
      </c>
      <c r="C3297" t="s">
        <v>57</v>
      </c>
      <c r="D3297" t="s">
        <v>58</v>
      </c>
      <c r="E3297">
        <v>18</v>
      </c>
      <c r="F3297">
        <v>3</v>
      </c>
      <c r="G3297">
        <v>54</v>
      </c>
      <c r="H3297" t="s">
        <v>1217</v>
      </c>
      <c r="I3297" t="s">
        <v>17671</v>
      </c>
      <c r="J3297" t="s">
        <v>17672</v>
      </c>
      <c r="K3297" t="s">
        <v>8319</v>
      </c>
      <c r="L3297" t="s">
        <v>8294</v>
      </c>
      <c r="M3297" t="s">
        <v>8283</v>
      </c>
      <c r="N3297" t="s">
        <v>8736</v>
      </c>
      <c r="O3297" t="s">
        <v>234</v>
      </c>
      <c r="P3297" s="2" t="s">
        <v>3395</v>
      </c>
      <c r="Q3297" t="s">
        <v>42908</v>
      </c>
      <c r="R3297" t="s">
        <v>3796</v>
      </c>
      <c r="U3297">
        <v>54</v>
      </c>
    </row>
    <row r="3298" spans="1:21" x14ac:dyDescent="0.3">
      <c r="A3298" t="s">
        <v>17676</v>
      </c>
      <c r="B3298" s="6">
        <v>45176</v>
      </c>
      <c r="C3298" t="s">
        <v>201</v>
      </c>
      <c r="D3298" t="s">
        <v>202</v>
      </c>
      <c r="E3298">
        <v>89</v>
      </c>
      <c r="F3298">
        <v>4</v>
      </c>
      <c r="G3298">
        <v>356</v>
      </c>
      <c r="H3298">
        <v>1694</v>
      </c>
      <c r="I3298" t="s">
        <v>17677</v>
      </c>
      <c r="J3298" t="s">
        <v>17678</v>
      </c>
      <c r="K3298" t="s">
        <v>8319</v>
      </c>
      <c r="L3298" t="s">
        <v>8290</v>
      </c>
      <c r="M3298" t="s">
        <v>8283</v>
      </c>
      <c r="N3298" t="s">
        <v>8356</v>
      </c>
      <c r="O3298" t="s">
        <v>240</v>
      </c>
      <c r="P3298" s="2" t="s">
        <v>3369</v>
      </c>
      <c r="Q3298" t="s">
        <v>8285</v>
      </c>
      <c r="R3298" t="s">
        <v>3783</v>
      </c>
      <c r="U3298">
        <v>356</v>
      </c>
    </row>
    <row r="3299" spans="1:21" x14ac:dyDescent="0.3">
      <c r="A3299" t="s">
        <v>17667</v>
      </c>
      <c r="B3299" s="6">
        <v>45176</v>
      </c>
      <c r="C3299" t="s">
        <v>21</v>
      </c>
      <c r="D3299" t="s">
        <v>22</v>
      </c>
      <c r="E3299">
        <v>899</v>
      </c>
      <c r="F3299">
        <v>2</v>
      </c>
      <c r="G3299">
        <v>1798</v>
      </c>
      <c r="H3299">
        <v>1570</v>
      </c>
      <c r="I3299" t="s">
        <v>17668</v>
      </c>
      <c r="J3299" t="s">
        <v>17669</v>
      </c>
      <c r="K3299" t="s">
        <v>8319</v>
      </c>
      <c r="L3299" t="s">
        <v>8282</v>
      </c>
      <c r="M3299" t="s">
        <v>8283</v>
      </c>
      <c r="N3299" t="s">
        <v>8642</v>
      </c>
      <c r="O3299" t="s">
        <v>255</v>
      </c>
      <c r="P3299" s="2" t="s">
        <v>3349</v>
      </c>
      <c r="Q3299" t="s">
        <v>8299</v>
      </c>
      <c r="R3299" t="s">
        <v>3773</v>
      </c>
      <c r="U3299">
        <v>1798</v>
      </c>
    </row>
    <row r="3300" spans="1:21" x14ac:dyDescent="0.3">
      <c r="A3300" t="s">
        <v>17679</v>
      </c>
      <c r="B3300" s="6">
        <v>45176</v>
      </c>
      <c r="C3300" t="s">
        <v>172</v>
      </c>
      <c r="D3300" t="s">
        <v>173</v>
      </c>
      <c r="E3300">
        <v>249</v>
      </c>
      <c r="F3300">
        <v>2</v>
      </c>
      <c r="G3300">
        <v>498</v>
      </c>
      <c r="H3300">
        <v>1180</v>
      </c>
      <c r="I3300" t="s">
        <v>17680</v>
      </c>
      <c r="J3300" t="s">
        <v>17681</v>
      </c>
      <c r="K3300" t="s">
        <v>8319</v>
      </c>
      <c r="L3300" t="s">
        <v>8294</v>
      </c>
      <c r="M3300" t="s">
        <v>8283</v>
      </c>
      <c r="N3300" t="s">
        <v>8561</v>
      </c>
      <c r="O3300" t="s">
        <v>255</v>
      </c>
      <c r="P3300" s="2" t="s">
        <v>3397</v>
      </c>
      <c r="Q3300" t="s">
        <v>8299</v>
      </c>
      <c r="R3300" t="s">
        <v>3797</v>
      </c>
      <c r="U3300">
        <v>498</v>
      </c>
    </row>
    <row r="3301" spans="1:21" x14ac:dyDescent="0.3">
      <c r="A3301" t="s">
        <v>17661</v>
      </c>
      <c r="B3301" s="6">
        <v>45176</v>
      </c>
      <c r="C3301" t="s">
        <v>98</v>
      </c>
      <c r="D3301" t="s">
        <v>99</v>
      </c>
      <c r="E3301">
        <v>49</v>
      </c>
      <c r="F3301">
        <v>3</v>
      </c>
      <c r="G3301">
        <v>147</v>
      </c>
      <c r="H3301" t="s">
        <v>6936</v>
      </c>
      <c r="I3301" t="s">
        <v>17662</v>
      </c>
      <c r="J3301" t="s">
        <v>17663</v>
      </c>
      <c r="K3301" t="s">
        <v>8319</v>
      </c>
      <c r="L3301" t="s">
        <v>8290</v>
      </c>
      <c r="M3301" t="s">
        <v>8283</v>
      </c>
      <c r="N3301" t="s">
        <v>8926</v>
      </c>
      <c r="O3301" t="s">
        <v>250</v>
      </c>
      <c r="P3301" s="2" t="s">
        <v>3367</v>
      </c>
      <c r="Q3301" t="s">
        <v>8285</v>
      </c>
      <c r="R3301" t="s">
        <v>3732</v>
      </c>
      <c r="U3301">
        <v>147</v>
      </c>
    </row>
    <row r="3302" spans="1:21" x14ac:dyDescent="0.3">
      <c r="A3302" t="s">
        <v>17713</v>
      </c>
      <c r="B3302" s="6">
        <v>45177</v>
      </c>
      <c r="C3302" t="s">
        <v>69</v>
      </c>
      <c r="D3302" t="s">
        <v>70</v>
      </c>
      <c r="E3302">
        <v>150</v>
      </c>
      <c r="F3302">
        <v>3</v>
      </c>
      <c r="G3302">
        <v>450</v>
      </c>
      <c r="H3302">
        <v>1960</v>
      </c>
      <c r="I3302" t="s">
        <v>17714</v>
      </c>
      <c r="J3302" t="s">
        <v>17715</v>
      </c>
      <c r="K3302" t="s">
        <v>8319</v>
      </c>
      <c r="L3302" t="s">
        <v>8294</v>
      </c>
      <c r="M3302" t="s">
        <v>8283</v>
      </c>
      <c r="N3302" t="s">
        <v>8892</v>
      </c>
      <c r="O3302" t="s">
        <v>240</v>
      </c>
      <c r="P3302" s="2" t="s">
        <v>3361</v>
      </c>
      <c r="Q3302" t="s">
        <v>8285</v>
      </c>
      <c r="R3302" t="s">
        <v>3729</v>
      </c>
      <c r="U3302">
        <v>450</v>
      </c>
    </row>
    <row r="3303" spans="1:21" x14ac:dyDescent="0.3">
      <c r="A3303" t="s">
        <v>17702</v>
      </c>
      <c r="B3303" s="6">
        <v>45177</v>
      </c>
      <c r="C3303" t="s">
        <v>140</v>
      </c>
      <c r="D3303" t="s">
        <v>141</v>
      </c>
      <c r="E3303">
        <v>129</v>
      </c>
      <c r="F3303">
        <v>4</v>
      </c>
      <c r="G3303">
        <v>516</v>
      </c>
      <c r="H3303">
        <v>1484</v>
      </c>
      <c r="I3303" t="s">
        <v>12421</v>
      </c>
      <c r="J3303" t="s">
        <v>17703</v>
      </c>
      <c r="K3303" t="s">
        <v>8319</v>
      </c>
      <c r="L3303" t="s">
        <v>8303</v>
      </c>
      <c r="M3303" t="s">
        <v>8283</v>
      </c>
      <c r="N3303" t="s">
        <v>8696</v>
      </c>
      <c r="O3303" t="s">
        <v>240</v>
      </c>
      <c r="P3303" s="2" t="s">
        <v>3353</v>
      </c>
      <c r="Q3303" t="s">
        <v>42909</v>
      </c>
      <c r="R3303" t="s">
        <v>3726</v>
      </c>
      <c r="U3303">
        <v>516</v>
      </c>
    </row>
    <row r="3304" spans="1:21" x14ac:dyDescent="0.3">
      <c r="A3304" t="s">
        <v>17682</v>
      </c>
      <c r="B3304" s="6">
        <v>45177</v>
      </c>
      <c r="C3304" t="s">
        <v>25</v>
      </c>
      <c r="D3304" t="s">
        <v>26</v>
      </c>
      <c r="E3304">
        <v>1599</v>
      </c>
      <c r="F3304">
        <v>3</v>
      </c>
      <c r="G3304">
        <v>4797</v>
      </c>
      <c r="H3304" t="s">
        <v>1966</v>
      </c>
      <c r="I3304" t="s">
        <v>17683</v>
      </c>
      <c r="J3304" t="s">
        <v>17684</v>
      </c>
      <c r="K3304" t="s">
        <v>8319</v>
      </c>
      <c r="L3304" t="s">
        <v>8303</v>
      </c>
      <c r="M3304" t="s">
        <v>8283</v>
      </c>
      <c r="N3304" t="s">
        <v>8284</v>
      </c>
      <c r="O3304" t="s">
        <v>264</v>
      </c>
      <c r="P3304" s="2" t="s">
        <v>3387</v>
      </c>
      <c r="Q3304" t="s">
        <v>8299</v>
      </c>
      <c r="R3304" t="s">
        <v>3767</v>
      </c>
      <c r="U3304">
        <v>4797</v>
      </c>
    </row>
    <row r="3305" spans="1:21" x14ac:dyDescent="0.3">
      <c r="A3305" t="s">
        <v>17716</v>
      </c>
      <c r="B3305" s="6">
        <v>45177</v>
      </c>
      <c r="C3305" t="s">
        <v>212</v>
      </c>
      <c r="D3305" t="s">
        <v>213</v>
      </c>
      <c r="E3305">
        <v>45</v>
      </c>
      <c r="F3305">
        <v>2</v>
      </c>
      <c r="G3305">
        <v>90</v>
      </c>
      <c r="H3305" t="s">
        <v>3229</v>
      </c>
      <c r="I3305" t="s">
        <v>9347</v>
      </c>
      <c r="J3305" t="s">
        <v>16508</v>
      </c>
      <c r="K3305" t="s">
        <v>8319</v>
      </c>
      <c r="L3305" t="s">
        <v>8282</v>
      </c>
      <c r="M3305" t="s">
        <v>8283</v>
      </c>
      <c r="N3305" t="s">
        <v>8765</v>
      </c>
      <c r="O3305" t="s">
        <v>234</v>
      </c>
      <c r="P3305" s="2" t="s">
        <v>3349</v>
      </c>
      <c r="Q3305" t="s">
        <v>8285</v>
      </c>
      <c r="R3305" t="s">
        <v>3773</v>
      </c>
      <c r="U3305">
        <v>90</v>
      </c>
    </row>
    <row r="3306" spans="1:21" x14ac:dyDescent="0.3">
      <c r="A3306" t="s">
        <v>17695</v>
      </c>
      <c r="B3306" s="6">
        <v>45177</v>
      </c>
      <c r="C3306" t="s">
        <v>201</v>
      </c>
      <c r="D3306" t="s">
        <v>202</v>
      </c>
      <c r="E3306">
        <v>89</v>
      </c>
      <c r="F3306">
        <v>1</v>
      </c>
      <c r="G3306">
        <v>89</v>
      </c>
      <c r="H3306">
        <v>1673</v>
      </c>
      <c r="I3306" t="s">
        <v>17696</v>
      </c>
      <c r="J3306" t="s">
        <v>15807</v>
      </c>
      <c r="K3306" t="s">
        <v>8319</v>
      </c>
      <c r="L3306" t="s">
        <v>8294</v>
      </c>
      <c r="M3306" t="s">
        <v>8283</v>
      </c>
      <c r="N3306" t="s">
        <v>8284</v>
      </c>
      <c r="O3306" t="s">
        <v>264</v>
      </c>
      <c r="P3306" s="2" t="s">
        <v>3361</v>
      </c>
      <c r="Q3306" t="s">
        <v>42911</v>
      </c>
      <c r="R3306" t="s">
        <v>3729</v>
      </c>
      <c r="U3306">
        <v>89</v>
      </c>
    </row>
    <row r="3307" spans="1:21" x14ac:dyDescent="0.3">
      <c r="A3307" t="s">
        <v>17697</v>
      </c>
      <c r="B3307" s="6">
        <v>45177</v>
      </c>
      <c r="C3307" t="s">
        <v>160</v>
      </c>
      <c r="D3307" t="s">
        <v>161</v>
      </c>
      <c r="E3307">
        <v>59</v>
      </c>
      <c r="F3307">
        <v>4</v>
      </c>
      <c r="G3307">
        <v>236</v>
      </c>
      <c r="H3307">
        <v>1169</v>
      </c>
      <c r="I3307" t="s">
        <v>17698</v>
      </c>
      <c r="J3307" t="s">
        <v>17699</v>
      </c>
      <c r="K3307" t="s">
        <v>8319</v>
      </c>
      <c r="L3307" t="s">
        <v>8303</v>
      </c>
      <c r="M3307" t="s">
        <v>8283</v>
      </c>
      <c r="N3307" t="s">
        <v>8448</v>
      </c>
      <c r="O3307" t="s">
        <v>245</v>
      </c>
      <c r="P3307" s="2" t="s">
        <v>3369</v>
      </c>
      <c r="Q3307" t="s">
        <v>42908</v>
      </c>
      <c r="R3307" t="s">
        <v>3783</v>
      </c>
      <c r="U3307">
        <v>236</v>
      </c>
    </row>
    <row r="3308" spans="1:21" x14ac:dyDescent="0.3">
      <c r="A3308" t="s">
        <v>17687</v>
      </c>
      <c r="B3308" s="6">
        <v>45177</v>
      </c>
      <c r="C3308" t="s">
        <v>218</v>
      </c>
      <c r="D3308" t="s">
        <v>219</v>
      </c>
      <c r="E3308">
        <v>399</v>
      </c>
      <c r="F3308">
        <v>1</v>
      </c>
      <c r="G3308">
        <v>399</v>
      </c>
      <c r="H3308" t="s">
        <v>364</v>
      </c>
      <c r="I3308" t="s">
        <v>17688</v>
      </c>
      <c r="J3308" t="s">
        <v>13293</v>
      </c>
      <c r="K3308" t="s">
        <v>8281</v>
      </c>
      <c r="L3308" t="s">
        <v>8282</v>
      </c>
      <c r="M3308" t="s">
        <v>8283</v>
      </c>
      <c r="N3308" t="s">
        <v>8284</v>
      </c>
      <c r="O3308" t="s">
        <v>250</v>
      </c>
      <c r="P3308" s="2" t="s">
        <v>3353</v>
      </c>
      <c r="Q3308" t="s">
        <v>42909</v>
      </c>
      <c r="R3308" t="s">
        <v>3800</v>
      </c>
      <c r="U3308">
        <v>399</v>
      </c>
    </row>
    <row r="3309" spans="1:21" x14ac:dyDescent="0.3">
      <c r="A3309" t="s">
        <v>17706</v>
      </c>
      <c r="B3309" s="6">
        <v>45177</v>
      </c>
      <c r="C3309" t="s">
        <v>39</v>
      </c>
      <c r="D3309" t="s">
        <v>40</v>
      </c>
      <c r="E3309">
        <v>1999</v>
      </c>
      <c r="F3309">
        <v>5</v>
      </c>
      <c r="G3309">
        <v>9995</v>
      </c>
      <c r="H3309" t="s">
        <v>523</v>
      </c>
      <c r="I3309" t="s">
        <v>17707</v>
      </c>
      <c r="J3309" t="s">
        <v>8809</v>
      </c>
      <c r="K3309" t="s">
        <v>8319</v>
      </c>
      <c r="L3309" t="s">
        <v>8282</v>
      </c>
      <c r="M3309" t="s">
        <v>8283</v>
      </c>
      <c r="N3309" t="s">
        <v>8308</v>
      </c>
      <c r="O3309" t="s">
        <v>280</v>
      </c>
      <c r="P3309" s="2" t="s">
        <v>3351</v>
      </c>
      <c r="Q3309" t="s">
        <v>42909</v>
      </c>
      <c r="R3309" t="s">
        <v>3749</v>
      </c>
      <c r="U3309">
        <v>9995</v>
      </c>
    </row>
    <row r="3310" spans="1:21" x14ac:dyDescent="0.3">
      <c r="A3310" t="s">
        <v>17708</v>
      </c>
      <c r="B3310" s="6">
        <v>45177</v>
      </c>
      <c r="C3310" t="s">
        <v>57</v>
      </c>
      <c r="D3310" t="s">
        <v>58</v>
      </c>
      <c r="E3310">
        <v>18</v>
      </c>
      <c r="F3310">
        <v>5</v>
      </c>
      <c r="G3310">
        <v>90</v>
      </c>
      <c r="H3310" t="s">
        <v>7163</v>
      </c>
      <c r="I3310" t="s">
        <v>17709</v>
      </c>
      <c r="J3310" t="s">
        <v>17710</v>
      </c>
      <c r="K3310" t="s">
        <v>8319</v>
      </c>
      <c r="L3310" t="s">
        <v>8282</v>
      </c>
      <c r="M3310" t="s">
        <v>8283</v>
      </c>
      <c r="N3310" t="s">
        <v>8478</v>
      </c>
      <c r="O3310" t="s">
        <v>240</v>
      </c>
      <c r="P3310" s="2" t="s">
        <v>3383</v>
      </c>
      <c r="Q3310" t="s">
        <v>8299</v>
      </c>
      <c r="R3310" t="s">
        <v>3740</v>
      </c>
      <c r="U3310">
        <v>90</v>
      </c>
    </row>
    <row r="3311" spans="1:21" x14ac:dyDescent="0.3">
      <c r="A3311" t="s">
        <v>17685</v>
      </c>
      <c r="B3311" s="6">
        <v>45177</v>
      </c>
      <c r="C3311" t="s">
        <v>153</v>
      </c>
      <c r="D3311" t="s">
        <v>154</v>
      </c>
      <c r="E3311">
        <v>149</v>
      </c>
      <c r="F3311">
        <v>4</v>
      </c>
      <c r="G3311">
        <v>596</v>
      </c>
      <c r="H3311">
        <v>1543</v>
      </c>
      <c r="I3311" t="s">
        <v>17686</v>
      </c>
      <c r="J3311" t="s">
        <v>13397</v>
      </c>
      <c r="K3311" t="s">
        <v>8319</v>
      </c>
      <c r="L3311" t="s">
        <v>8294</v>
      </c>
      <c r="M3311" t="s">
        <v>8283</v>
      </c>
      <c r="N3311" t="s">
        <v>8284</v>
      </c>
      <c r="O3311" t="s">
        <v>255</v>
      </c>
      <c r="P3311" s="2" t="s">
        <v>3363</v>
      </c>
      <c r="Q3311" t="s">
        <v>8285</v>
      </c>
      <c r="R3311" t="s">
        <v>3780</v>
      </c>
      <c r="U3311">
        <v>596</v>
      </c>
    </row>
    <row r="3312" spans="1:21" x14ac:dyDescent="0.3">
      <c r="A3312" t="s">
        <v>17704</v>
      </c>
      <c r="B3312" s="6">
        <v>45177</v>
      </c>
      <c r="C3312" t="s">
        <v>57</v>
      </c>
      <c r="D3312" t="s">
        <v>58</v>
      </c>
      <c r="E3312">
        <v>18</v>
      </c>
      <c r="F3312">
        <v>4</v>
      </c>
      <c r="G3312">
        <v>72</v>
      </c>
      <c r="H3312" t="s">
        <v>1482</v>
      </c>
      <c r="I3312" t="s">
        <v>9129</v>
      </c>
      <c r="J3312" t="s">
        <v>17705</v>
      </c>
      <c r="K3312" t="s">
        <v>8319</v>
      </c>
      <c r="L3312" t="s">
        <v>8303</v>
      </c>
      <c r="M3312" t="s">
        <v>8283</v>
      </c>
      <c r="N3312" t="s">
        <v>8378</v>
      </c>
      <c r="O3312" t="s">
        <v>240</v>
      </c>
      <c r="P3312" s="2" t="s">
        <v>3351</v>
      </c>
      <c r="Q3312" t="s">
        <v>8299</v>
      </c>
      <c r="R3312" t="s">
        <v>3799</v>
      </c>
      <c r="U3312">
        <v>72</v>
      </c>
    </row>
    <row r="3313" spans="1:21" x14ac:dyDescent="0.3">
      <c r="A3313" t="s">
        <v>17711</v>
      </c>
      <c r="B3313" s="6">
        <v>45177</v>
      </c>
      <c r="C3313" t="s">
        <v>112</v>
      </c>
      <c r="D3313" t="s">
        <v>113</v>
      </c>
      <c r="E3313">
        <v>129</v>
      </c>
      <c r="F3313">
        <v>4</v>
      </c>
      <c r="G3313">
        <v>516</v>
      </c>
      <c r="H3313" t="s">
        <v>3041</v>
      </c>
      <c r="I3313" t="s">
        <v>13178</v>
      </c>
      <c r="J3313" t="s">
        <v>17712</v>
      </c>
      <c r="K3313" t="s">
        <v>8319</v>
      </c>
      <c r="L3313" t="s">
        <v>8294</v>
      </c>
      <c r="M3313" t="s">
        <v>8283</v>
      </c>
      <c r="N3313" t="s">
        <v>8474</v>
      </c>
      <c r="O3313" t="s">
        <v>280</v>
      </c>
      <c r="P3313" s="2" t="s">
        <v>3361</v>
      </c>
      <c r="Q3313" t="s">
        <v>8299</v>
      </c>
      <c r="R3313" t="s">
        <v>3779</v>
      </c>
      <c r="U3313">
        <v>516</v>
      </c>
    </row>
    <row r="3314" spans="1:21" x14ac:dyDescent="0.3">
      <c r="A3314" t="s">
        <v>17692</v>
      </c>
      <c r="B3314" s="6">
        <v>45177</v>
      </c>
      <c r="C3314" t="s">
        <v>166</v>
      </c>
      <c r="D3314" t="s">
        <v>167</v>
      </c>
      <c r="E3314">
        <v>39</v>
      </c>
      <c r="F3314">
        <v>1</v>
      </c>
      <c r="G3314">
        <v>39</v>
      </c>
      <c r="H3314" t="s">
        <v>5991</v>
      </c>
      <c r="I3314" t="s">
        <v>17693</v>
      </c>
      <c r="J3314" t="s">
        <v>17694</v>
      </c>
      <c r="K3314" t="s">
        <v>8319</v>
      </c>
      <c r="L3314" t="s">
        <v>8294</v>
      </c>
      <c r="M3314" t="s">
        <v>8283</v>
      </c>
      <c r="N3314" t="s">
        <v>8284</v>
      </c>
      <c r="O3314" t="s">
        <v>255</v>
      </c>
      <c r="P3314" s="2" t="s">
        <v>3397</v>
      </c>
      <c r="Q3314" t="s">
        <v>8285</v>
      </c>
      <c r="R3314" t="s">
        <v>3747</v>
      </c>
      <c r="U3314">
        <v>39</v>
      </c>
    </row>
    <row r="3315" spans="1:21" x14ac:dyDescent="0.3">
      <c r="A3315" t="s">
        <v>17700</v>
      </c>
      <c r="B3315" s="6">
        <v>45177</v>
      </c>
      <c r="C3315" t="s">
        <v>176</v>
      </c>
      <c r="D3315" t="s">
        <v>177</v>
      </c>
      <c r="E3315">
        <v>199</v>
      </c>
      <c r="F3315">
        <v>5</v>
      </c>
      <c r="G3315">
        <v>995</v>
      </c>
      <c r="H3315">
        <v>1185</v>
      </c>
      <c r="I3315" t="s">
        <v>17701</v>
      </c>
      <c r="J3315" t="s">
        <v>16176</v>
      </c>
      <c r="K3315" t="s">
        <v>8289</v>
      </c>
      <c r="L3315" t="s">
        <v>8303</v>
      </c>
      <c r="M3315" t="s">
        <v>8283</v>
      </c>
      <c r="N3315" t="s">
        <v>8778</v>
      </c>
      <c r="O3315" t="s">
        <v>255</v>
      </c>
      <c r="P3315" s="2" t="s">
        <v>3377</v>
      </c>
      <c r="Q3315" t="s">
        <v>8285</v>
      </c>
      <c r="R3315" t="s">
        <v>3762</v>
      </c>
      <c r="U3315">
        <v>995</v>
      </c>
    </row>
    <row r="3316" spans="1:21" x14ac:dyDescent="0.3">
      <c r="A3316" t="s">
        <v>17689</v>
      </c>
      <c r="B3316" s="6">
        <v>45177</v>
      </c>
      <c r="C3316" t="s">
        <v>19</v>
      </c>
      <c r="D3316" t="s">
        <v>20</v>
      </c>
      <c r="E3316">
        <v>399</v>
      </c>
      <c r="F3316">
        <v>3</v>
      </c>
      <c r="G3316">
        <v>1197</v>
      </c>
      <c r="H3316" t="s">
        <v>1734</v>
      </c>
      <c r="I3316" t="s">
        <v>17690</v>
      </c>
      <c r="J3316" t="s">
        <v>17691</v>
      </c>
      <c r="K3316" t="s">
        <v>8319</v>
      </c>
      <c r="L3316" t="s">
        <v>8282</v>
      </c>
      <c r="M3316" t="s">
        <v>8283</v>
      </c>
      <c r="N3316" t="s">
        <v>8284</v>
      </c>
      <c r="O3316" t="s">
        <v>255</v>
      </c>
      <c r="P3316" s="2" t="s">
        <v>3381</v>
      </c>
      <c r="Q3316" t="s">
        <v>42910</v>
      </c>
      <c r="R3316" t="s">
        <v>3764</v>
      </c>
      <c r="U3316">
        <v>1197</v>
      </c>
    </row>
    <row r="3317" spans="1:21" x14ac:dyDescent="0.3">
      <c r="A3317" t="s">
        <v>17738</v>
      </c>
      <c r="B3317" s="6">
        <v>45178</v>
      </c>
      <c r="C3317" t="s">
        <v>93</v>
      </c>
      <c r="D3317" t="s">
        <v>94</v>
      </c>
      <c r="E3317">
        <v>129</v>
      </c>
      <c r="F3317">
        <v>4</v>
      </c>
      <c r="G3317">
        <v>516</v>
      </c>
      <c r="H3317" t="s">
        <v>1649</v>
      </c>
      <c r="I3317" t="s">
        <v>17739</v>
      </c>
      <c r="J3317" t="s">
        <v>17740</v>
      </c>
      <c r="K3317" t="s">
        <v>8385</v>
      </c>
      <c r="L3317" t="s">
        <v>8294</v>
      </c>
      <c r="M3317" t="s">
        <v>8283</v>
      </c>
      <c r="N3317" t="s">
        <v>8578</v>
      </c>
      <c r="O3317" t="s">
        <v>234</v>
      </c>
      <c r="P3317" s="2" t="s">
        <v>3385</v>
      </c>
      <c r="Q3317" t="s">
        <v>8285</v>
      </c>
      <c r="R3317" t="s">
        <v>3741</v>
      </c>
      <c r="U3317">
        <v>516</v>
      </c>
    </row>
    <row r="3318" spans="1:21" x14ac:dyDescent="0.3">
      <c r="A3318" t="s">
        <v>17744</v>
      </c>
      <c r="B3318" s="6">
        <v>45178</v>
      </c>
      <c r="C3318" t="s">
        <v>19</v>
      </c>
      <c r="D3318" t="s">
        <v>20</v>
      </c>
      <c r="E3318">
        <v>399</v>
      </c>
      <c r="F3318">
        <v>2</v>
      </c>
      <c r="G3318">
        <v>798</v>
      </c>
      <c r="H3318" t="s">
        <v>6998</v>
      </c>
      <c r="I3318" t="s">
        <v>17745</v>
      </c>
      <c r="J3318" t="s">
        <v>15418</v>
      </c>
      <c r="K3318" t="s">
        <v>8319</v>
      </c>
      <c r="L3318" t="s">
        <v>8290</v>
      </c>
      <c r="M3318" t="s">
        <v>8283</v>
      </c>
      <c r="N3318" t="s">
        <v>8765</v>
      </c>
      <c r="O3318" t="s">
        <v>234</v>
      </c>
      <c r="P3318" s="2" t="s">
        <v>3351</v>
      </c>
      <c r="Q3318" t="s">
        <v>8285</v>
      </c>
      <c r="R3318" t="s">
        <v>3725</v>
      </c>
      <c r="U3318">
        <v>798</v>
      </c>
    </row>
    <row r="3319" spans="1:21" x14ac:dyDescent="0.3">
      <c r="A3319" t="s">
        <v>17720</v>
      </c>
      <c r="B3319" s="6">
        <v>45178</v>
      </c>
      <c r="C3319" t="s">
        <v>2</v>
      </c>
      <c r="D3319" t="s">
        <v>3</v>
      </c>
      <c r="E3319">
        <v>4899</v>
      </c>
      <c r="F3319">
        <v>3</v>
      </c>
      <c r="G3319">
        <v>14697</v>
      </c>
      <c r="H3319" t="s">
        <v>2075</v>
      </c>
      <c r="I3319" t="s">
        <v>12692</v>
      </c>
      <c r="J3319" t="s">
        <v>9604</v>
      </c>
      <c r="K3319" t="s">
        <v>8385</v>
      </c>
      <c r="L3319" t="s">
        <v>8303</v>
      </c>
      <c r="M3319" t="s">
        <v>8283</v>
      </c>
      <c r="N3319" t="s">
        <v>8284</v>
      </c>
      <c r="O3319" t="s">
        <v>250</v>
      </c>
      <c r="P3319" s="2" t="s">
        <v>3381</v>
      </c>
      <c r="Q3319" t="s">
        <v>8299</v>
      </c>
      <c r="R3319" t="s">
        <v>3739</v>
      </c>
      <c r="U3319">
        <v>14697</v>
      </c>
    </row>
    <row r="3320" spans="1:21" x14ac:dyDescent="0.3">
      <c r="A3320" t="s">
        <v>17730</v>
      </c>
      <c r="B3320" s="6">
        <v>45178</v>
      </c>
      <c r="C3320" t="s">
        <v>183</v>
      </c>
      <c r="D3320" t="s">
        <v>184</v>
      </c>
      <c r="E3320">
        <v>129</v>
      </c>
      <c r="F3320">
        <v>4</v>
      </c>
      <c r="G3320">
        <v>516</v>
      </c>
      <c r="H3320">
        <v>1789</v>
      </c>
      <c r="I3320" t="s">
        <v>17731</v>
      </c>
      <c r="J3320" t="s">
        <v>15883</v>
      </c>
      <c r="K3320" t="s">
        <v>8319</v>
      </c>
      <c r="L3320" t="s">
        <v>8282</v>
      </c>
      <c r="M3320" t="s">
        <v>8283</v>
      </c>
      <c r="N3320" t="s">
        <v>10289</v>
      </c>
      <c r="O3320" t="s">
        <v>264</v>
      </c>
      <c r="P3320" s="2" t="s">
        <v>3387</v>
      </c>
      <c r="Q3320" t="s">
        <v>8285</v>
      </c>
      <c r="R3320" t="s">
        <v>3817</v>
      </c>
      <c r="U3320">
        <v>516</v>
      </c>
    </row>
    <row r="3321" spans="1:21" x14ac:dyDescent="0.3">
      <c r="A3321" t="s">
        <v>17721</v>
      </c>
      <c r="B3321" s="6">
        <v>45178</v>
      </c>
      <c r="C3321" t="s">
        <v>147</v>
      </c>
      <c r="D3321" t="s">
        <v>148</v>
      </c>
      <c r="E3321">
        <v>49</v>
      </c>
      <c r="F3321">
        <v>3</v>
      </c>
      <c r="G3321">
        <v>147</v>
      </c>
      <c r="H3321" t="s">
        <v>7817</v>
      </c>
      <c r="I3321" t="s">
        <v>17722</v>
      </c>
      <c r="J3321" t="s">
        <v>17723</v>
      </c>
      <c r="K3321" t="s">
        <v>8319</v>
      </c>
      <c r="L3321" t="s">
        <v>8282</v>
      </c>
      <c r="M3321" t="s">
        <v>8283</v>
      </c>
      <c r="N3321" t="s">
        <v>8284</v>
      </c>
      <c r="O3321" t="s">
        <v>245</v>
      </c>
      <c r="P3321" s="2" t="s">
        <v>3351</v>
      </c>
      <c r="Q3321" t="s">
        <v>8285</v>
      </c>
      <c r="R3321" t="s">
        <v>3799</v>
      </c>
      <c r="U3321">
        <v>147</v>
      </c>
    </row>
    <row r="3322" spans="1:21" x14ac:dyDescent="0.3">
      <c r="A3322" t="s">
        <v>17727</v>
      </c>
      <c r="B3322" s="6">
        <v>45178</v>
      </c>
      <c r="C3322" t="s">
        <v>151</v>
      </c>
      <c r="D3322" t="s">
        <v>152</v>
      </c>
      <c r="E3322">
        <v>79</v>
      </c>
      <c r="F3322">
        <v>2</v>
      </c>
      <c r="G3322">
        <v>158</v>
      </c>
      <c r="H3322" t="s">
        <v>1157</v>
      </c>
      <c r="I3322" t="s">
        <v>17728</v>
      </c>
      <c r="J3322" t="s">
        <v>17729</v>
      </c>
      <c r="K3322" t="s">
        <v>8319</v>
      </c>
      <c r="L3322" t="s">
        <v>8290</v>
      </c>
      <c r="M3322" t="s">
        <v>8283</v>
      </c>
      <c r="N3322" t="s">
        <v>8284</v>
      </c>
      <c r="O3322" t="s">
        <v>250</v>
      </c>
      <c r="P3322" s="2" t="s">
        <v>3389</v>
      </c>
      <c r="Q3322" t="s">
        <v>8285</v>
      </c>
      <c r="R3322" t="s">
        <v>3743</v>
      </c>
      <c r="U3322">
        <v>158</v>
      </c>
    </row>
    <row r="3323" spans="1:21" x14ac:dyDescent="0.3">
      <c r="A3323" t="s">
        <v>17752</v>
      </c>
      <c r="B3323" s="6">
        <v>45178</v>
      </c>
      <c r="C3323" t="s">
        <v>132</v>
      </c>
      <c r="D3323" t="s">
        <v>133</v>
      </c>
      <c r="E3323">
        <v>89</v>
      </c>
      <c r="F3323">
        <v>3</v>
      </c>
      <c r="G3323">
        <v>267</v>
      </c>
      <c r="H3323" t="s">
        <v>7874</v>
      </c>
      <c r="I3323" t="s">
        <v>17753</v>
      </c>
      <c r="J3323" t="s">
        <v>17754</v>
      </c>
      <c r="K3323" t="s">
        <v>8319</v>
      </c>
      <c r="L3323" t="s">
        <v>8290</v>
      </c>
      <c r="M3323" t="s">
        <v>8283</v>
      </c>
      <c r="N3323" t="s">
        <v>8829</v>
      </c>
      <c r="O3323" t="s">
        <v>234</v>
      </c>
      <c r="P3323" s="2" t="s">
        <v>3357</v>
      </c>
      <c r="Q3323" t="s">
        <v>8285</v>
      </c>
      <c r="R3323" t="s">
        <v>3802</v>
      </c>
      <c r="U3323">
        <v>267</v>
      </c>
    </row>
    <row r="3324" spans="1:21" x14ac:dyDescent="0.3">
      <c r="A3324" t="s">
        <v>17746</v>
      </c>
      <c r="B3324" s="6">
        <v>45178</v>
      </c>
      <c r="C3324" t="s">
        <v>116</v>
      </c>
      <c r="D3324" t="s">
        <v>117</v>
      </c>
      <c r="E3324">
        <v>349</v>
      </c>
      <c r="F3324">
        <v>5</v>
      </c>
      <c r="G3324">
        <v>1745</v>
      </c>
      <c r="H3324">
        <v>1178</v>
      </c>
      <c r="I3324" t="s">
        <v>17747</v>
      </c>
      <c r="J3324" t="s">
        <v>17748</v>
      </c>
      <c r="K3324" t="s">
        <v>8319</v>
      </c>
      <c r="L3324" t="s">
        <v>8294</v>
      </c>
      <c r="M3324" t="s">
        <v>8283</v>
      </c>
      <c r="N3324" t="s">
        <v>8778</v>
      </c>
      <c r="O3324" t="s">
        <v>255</v>
      </c>
      <c r="P3324" s="2" t="s">
        <v>3353</v>
      </c>
      <c r="Q3324" t="s">
        <v>8299</v>
      </c>
      <c r="R3324" t="s">
        <v>3775</v>
      </c>
      <c r="U3324">
        <v>1745</v>
      </c>
    </row>
    <row r="3325" spans="1:21" x14ac:dyDescent="0.3">
      <c r="A3325" t="s">
        <v>17717</v>
      </c>
      <c r="B3325" s="6">
        <v>45178</v>
      </c>
      <c r="C3325" t="s">
        <v>64</v>
      </c>
      <c r="D3325" t="s">
        <v>65</v>
      </c>
      <c r="E3325">
        <v>23</v>
      </c>
      <c r="F3325">
        <v>5</v>
      </c>
      <c r="G3325">
        <v>115</v>
      </c>
      <c r="H3325">
        <v>2036</v>
      </c>
      <c r="I3325" t="s">
        <v>17718</v>
      </c>
      <c r="J3325" t="s">
        <v>17719</v>
      </c>
      <c r="K3325" t="s">
        <v>8319</v>
      </c>
      <c r="L3325" t="s">
        <v>8282</v>
      </c>
      <c r="M3325" t="s">
        <v>8283</v>
      </c>
      <c r="N3325" t="s">
        <v>8284</v>
      </c>
      <c r="O3325" t="s">
        <v>234</v>
      </c>
      <c r="P3325" s="2" t="s">
        <v>3375</v>
      </c>
      <c r="Q3325" t="s">
        <v>8285</v>
      </c>
      <c r="R3325" t="s">
        <v>3786</v>
      </c>
      <c r="U3325">
        <v>115</v>
      </c>
    </row>
    <row r="3326" spans="1:21" x14ac:dyDescent="0.3">
      <c r="A3326" t="s">
        <v>17741</v>
      </c>
      <c r="B3326" s="6">
        <v>45178</v>
      </c>
      <c r="C3326" t="s">
        <v>158</v>
      </c>
      <c r="D3326" t="s">
        <v>159</v>
      </c>
      <c r="E3326">
        <v>799</v>
      </c>
      <c r="F3326">
        <v>3</v>
      </c>
      <c r="G3326">
        <v>2397</v>
      </c>
      <c r="H3326" t="s">
        <v>7160</v>
      </c>
      <c r="I3326" t="s">
        <v>17742</v>
      </c>
      <c r="J3326" t="s">
        <v>17743</v>
      </c>
      <c r="K3326" t="s">
        <v>8319</v>
      </c>
      <c r="L3326" t="s">
        <v>8294</v>
      </c>
      <c r="M3326" t="s">
        <v>8283</v>
      </c>
      <c r="N3326" t="s">
        <v>8284</v>
      </c>
      <c r="O3326" t="s">
        <v>234</v>
      </c>
      <c r="P3326" s="2" t="s">
        <v>3383</v>
      </c>
      <c r="Q3326" t="s">
        <v>8299</v>
      </c>
      <c r="R3326" t="s">
        <v>3740</v>
      </c>
      <c r="U3326">
        <v>2397</v>
      </c>
    </row>
    <row r="3327" spans="1:21" x14ac:dyDescent="0.3">
      <c r="A3327" t="s">
        <v>17724</v>
      </c>
      <c r="B3327" s="6">
        <v>45178</v>
      </c>
      <c r="C3327" t="s">
        <v>120</v>
      </c>
      <c r="D3327" t="s">
        <v>121</v>
      </c>
      <c r="E3327">
        <v>3999</v>
      </c>
      <c r="F3327">
        <v>5</v>
      </c>
      <c r="G3327">
        <v>19995</v>
      </c>
      <c r="H3327">
        <v>1974</v>
      </c>
      <c r="I3327" t="s">
        <v>17725</v>
      </c>
      <c r="J3327" t="s">
        <v>17726</v>
      </c>
      <c r="K3327" t="s">
        <v>8319</v>
      </c>
      <c r="L3327" t="s">
        <v>8294</v>
      </c>
      <c r="M3327" t="s">
        <v>8283</v>
      </c>
      <c r="N3327" t="s">
        <v>8284</v>
      </c>
      <c r="O3327" t="s">
        <v>250</v>
      </c>
      <c r="P3327" s="2" t="s">
        <v>3383</v>
      </c>
      <c r="Q3327" t="s">
        <v>42910</v>
      </c>
      <c r="R3327" t="s">
        <v>3765</v>
      </c>
      <c r="U3327">
        <v>19995</v>
      </c>
    </row>
    <row r="3328" spans="1:21" x14ac:dyDescent="0.3">
      <c r="A3328" t="s">
        <v>17749</v>
      </c>
      <c r="B3328" s="6">
        <v>45178</v>
      </c>
      <c r="C3328" t="s">
        <v>118</v>
      </c>
      <c r="D3328" t="s">
        <v>119</v>
      </c>
      <c r="E3328">
        <v>899</v>
      </c>
      <c r="F3328">
        <v>5</v>
      </c>
      <c r="G3328">
        <v>4495</v>
      </c>
      <c r="H3328">
        <v>1462</v>
      </c>
      <c r="I3328" t="s">
        <v>17750</v>
      </c>
      <c r="J3328" t="s">
        <v>17751</v>
      </c>
      <c r="K3328" t="s">
        <v>8319</v>
      </c>
      <c r="L3328" t="s">
        <v>8282</v>
      </c>
      <c r="M3328" t="s">
        <v>8283</v>
      </c>
      <c r="N3328" t="s">
        <v>8304</v>
      </c>
      <c r="O3328" t="s">
        <v>255</v>
      </c>
      <c r="P3328" s="2" t="s">
        <v>3363</v>
      </c>
      <c r="Q3328" t="s">
        <v>42908</v>
      </c>
      <c r="R3328" t="s">
        <v>3730</v>
      </c>
      <c r="U3328">
        <v>4495</v>
      </c>
    </row>
    <row r="3329" spans="1:21" x14ac:dyDescent="0.3">
      <c r="A3329" t="s">
        <v>17735</v>
      </c>
      <c r="B3329" s="6">
        <v>45178</v>
      </c>
      <c r="C3329" t="s">
        <v>220</v>
      </c>
      <c r="D3329" t="s">
        <v>221</v>
      </c>
      <c r="E3329">
        <v>89</v>
      </c>
      <c r="F3329">
        <v>3</v>
      </c>
      <c r="G3329">
        <v>267</v>
      </c>
      <c r="H3329">
        <v>1083</v>
      </c>
      <c r="I3329" t="s">
        <v>17736</v>
      </c>
      <c r="J3329" t="s">
        <v>17737</v>
      </c>
      <c r="K3329" t="s">
        <v>8319</v>
      </c>
      <c r="L3329" t="s">
        <v>8303</v>
      </c>
      <c r="M3329" t="s">
        <v>8283</v>
      </c>
      <c r="N3329" t="s">
        <v>8617</v>
      </c>
      <c r="O3329" t="s">
        <v>240</v>
      </c>
      <c r="P3329" s="2" t="s">
        <v>3371</v>
      </c>
      <c r="Q3329" t="s">
        <v>42911</v>
      </c>
      <c r="R3329" t="s">
        <v>3759</v>
      </c>
      <c r="U3329">
        <v>267</v>
      </c>
    </row>
    <row r="3330" spans="1:21" x14ac:dyDescent="0.3">
      <c r="A3330" t="s">
        <v>17732</v>
      </c>
      <c r="B3330" s="6">
        <v>45178</v>
      </c>
      <c r="C3330" t="s">
        <v>59</v>
      </c>
      <c r="D3330" t="s">
        <v>60</v>
      </c>
      <c r="E3330">
        <v>16</v>
      </c>
      <c r="F3330">
        <v>5</v>
      </c>
      <c r="G3330">
        <v>80</v>
      </c>
      <c r="H3330" t="s">
        <v>1603</v>
      </c>
      <c r="I3330" t="s">
        <v>17733</v>
      </c>
      <c r="J3330" t="s">
        <v>17734</v>
      </c>
      <c r="K3330" t="s">
        <v>8319</v>
      </c>
      <c r="L3330" t="s">
        <v>8303</v>
      </c>
      <c r="M3330" t="s">
        <v>8283</v>
      </c>
      <c r="N3330" t="s">
        <v>8736</v>
      </c>
      <c r="O3330" t="s">
        <v>240</v>
      </c>
      <c r="P3330" s="2" t="s">
        <v>3371</v>
      </c>
      <c r="Q3330" t="s">
        <v>8285</v>
      </c>
      <c r="R3330" t="s">
        <v>3809</v>
      </c>
      <c r="U3330">
        <v>80</v>
      </c>
    </row>
    <row r="3331" spans="1:21" x14ac:dyDescent="0.3">
      <c r="A3331" t="s">
        <v>17755</v>
      </c>
      <c r="B3331" s="6">
        <v>45179</v>
      </c>
      <c r="C3331" t="s">
        <v>57</v>
      </c>
      <c r="D3331" t="s">
        <v>58</v>
      </c>
      <c r="E3331">
        <v>18</v>
      </c>
      <c r="F3331">
        <v>3</v>
      </c>
      <c r="G3331">
        <v>54</v>
      </c>
      <c r="H3331" t="s">
        <v>2291</v>
      </c>
      <c r="I3331" t="s">
        <v>17756</v>
      </c>
      <c r="J3331" t="s">
        <v>10027</v>
      </c>
      <c r="K3331" t="s">
        <v>8319</v>
      </c>
      <c r="L3331" t="s">
        <v>8290</v>
      </c>
      <c r="M3331" t="s">
        <v>8283</v>
      </c>
      <c r="N3331" t="s">
        <v>8284</v>
      </c>
      <c r="O3331" t="s">
        <v>255</v>
      </c>
      <c r="P3331" s="2" t="s">
        <v>3363</v>
      </c>
      <c r="Q3331" t="s">
        <v>8299</v>
      </c>
      <c r="R3331" t="s">
        <v>3780</v>
      </c>
      <c r="U3331">
        <v>54</v>
      </c>
    </row>
    <row r="3332" spans="1:21" x14ac:dyDescent="0.3">
      <c r="A3332" t="s">
        <v>17763</v>
      </c>
      <c r="B3332" s="6">
        <v>45179</v>
      </c>
      <c r="C3332" t="s">
        <v>181</v>
      </c>
      <c r="D3332" t="s">
        <v>182</v>
      </c>
      <c r="E3332">
        <v>369</v>
      </c>
      <c r="F3332">
        <v>5</v>
      </c>
      <c r="G3332">
        <v>1845</v>
      </c>
      <c r="H3332">
        <v>2208</v>
      </c>
      <c r="I3332" t="s">
        <v>10234</v>
      </c>
      <c r="J3332" t="s">
        <v>17764</v>
      </c>
      <c r="K3332" t="s">
        <v>8385</v>
      </c>
      <c r="L3332" t="s">
        <v>8290</v>
      </c>
      <c r="M3332" t="s">
        <v>8283</v>
      </c>
      <c r="N3332" t="s">
        <v>8284</v>
      </c>
      <c r="O3332" t="s">
        <v>245</v>
      </c>
      <c r="P3332" s="2" t="s">
        <v>3381</v>
      </c>
      <c r="Q3332" t="s">
        <v>8299</v>
      </c>
      <c r="R3332" t="s">
        <v>3739</v>
      </c>
      <c r="U3332">
        <v>1845</v>
      </c>
    </row>
    <row r="3333" spans="1:21" x14ac:dyDescent="0.3">
      <c r="A3333" t="s">
        <v>17767</v>
      </c>
      <c r="B3333" s="6">
        <v>45179</v>
      </c>
      <c r="C3333" t="s">
        <v>50</v>
      </c>
      <c r="D3333" t="s">
        <v>51</v>
      </c>
      <c r="E3333">
        <v>229</v>
      </c>
      <c r="F3333">
        <v>2</v>
      </c>
      <c r="G3333">
        <v>458</v>
      </c>
      <c r="H3333" t="s">
        <v>7637</v>
      </c>
      <c r="I3333" t="s">
        <v>16781</v>
      </c>
      <c r="J3333" t="s">
        <v>17768</v>
      </c>
      <c r="K3333" t="s">
        <v>8281</v>
      </c>
      <c r="L3333" t="s">
        <v>8303</v>
      </c>
      <c r="M3333" t="s">
        <v>8283</v>
      </c>
      <c r="N3333" t="s">
        <v>8578</v>
      </c>
      <c r="O3333" t="s">
        <v>280</v>
      </c>
      <c r="P3333" s="2" t="s">
        <v>3353</v>
      </c>
      <c r="Q3333" t="s">
        <v>8299</v>
      </c>
      <c r="R3333" t="s">
        <v>3800</v>
      </c>
      <c r="U3333">
        <v>458</v>
      </c>
    </row>
    <row r="3334" spans="1:21" x14ac:dyDescent="0.3">
      <c r="A3334" t="s">
        <v>17760</v>
      </c>
      <c r="B3334" s="6">
        <v>45179</v>
      </c>
      <c r="C3334" t="s">
        <v>168</v>
      </c>
      <c r="D3334" t="s">
        <v>169</v>
      </c>
      <c r="E3334">
        <v>32</v>
      </c>
      <c r="F3334">
        <v>4</v>
      </c>
      <c r="G3334">
        <v>128</v>
      </c>
      <c r="H3334" t="s">
        <v>8123</v>
      </c>
      <c r="I3334" t="s">
        <v>17761</v>
      </c>
      <c r="J3334" t="s">
        <v>17762</v>
      </c>
      <c r="K3334" t="s">
        <v>12392</v>
      </c>
      <c r="L3334" t="s">
        <v>8290</v>
      </c>
      <c r="M3334" t="s">
        <v>8283</v>
      </c>
      <c r="N3334" t="s">
        <v>8284</v>
      </c>
      <c r="O3334" t="s">
        <v>250</v>
      </c>
      <c r="P3334" s="2" t="s">
        <v>3359</v>
      </c>
      <c r="Q3334" t="s">
        <v>8299</v>
      </c>
      <c r="R3334" t="s">
        <v>3724</v>
      </c>
      <c r="U3334">
        <v>128</v>
      </c>
    </row>
    <row r="3335" spans="1:21" x14ac:dyDescent="0.3">
      <c r="A3335" t="s">
        <v>17757</v>
      </c>
      <c r="B3335" s="6">
        <v>45179</v>
      </c>
      <c r="C3335" t="s">
        <v>172</v>
      </c>
      <c r="D3335" t="s">
        <v>173</v>
      </c>
      <c r="E3335">
        <v>249</v>
      </c>
      <c r="F3335">
        <v>2</v>
      </c>
      <c r="G3335">
        <v>498</v>
      </c>
      <c r="H3335">
        <v>1466</v>
      </c>
      <c r="I3335" t="s">
        <v>17758</v>
      </c>
      <c r="J3335" t="s">
        <v>17759</v>
      </c>
      <c r="K3335" t="s">
        <v>8319</v>
      </c>
      <c r="L3335" t="s">
        <v>8290</v>
      </c>
      <c r="M3335" t="s">
        <v>8283</v>
      </c>
      <c r="N3335" t="s">
        <v>8284</v>
      </c>
      <c r="O3335" t="s">
        <v>234</v>
      </c>
      <c r="P3335" s="2" t="s">
        <v>3367</v>
      </c>
      <c r="Q3335" t="s">
        <v>8285</v>
      </c>
      <c r="R3335" t="s">
        <v>3732</v>
      </c>
      <c r="U3335">
        <v>498</v>
      </c>
    </row>
    <row r="3336" spans="1:21" x14ac:dyDescent="0.3">
      <c r="A3336" t="s">
        <v>17772</v>
      </c>
      <c r="B3336" s="6">
        <v>45179</v>
      </c>
      <c r="C3336" t="s">
        <v>39</v>
      </c>
      <c r="D3336" t="s">
        <v>40</v>
      </c>
      <c r="E3336">
        <v>1999</v>
      </c>
      <c r="F3336">
        <v>1</v>
      </c>
      <c r="G3336">
        <v>1999</v>
      </c>
      <c r="H3336" t="s">
        <v>2026</v>
      </c>
      <c r="I3336" t="s">
        <v>17773</v>
      </c>
      <c r="J3336" t="s">
        <v>17774</v>
      </c>
      <c r="K3336" t="s">
        <v>8319</v>
      </c>
      <c r="L3336" t="s">
        <v>8282</v>
      </c>
      <c r="M3336" t="s">
        <v>8283</v>
      </c>
      <c r="N3336" t="s">
        <v>8462</v>
      </c>
      <c r="O3336" t="s">
        <v>240</v>
      </c>
      <c r="P3336" s="2" t="s">
        <v>3383</v>
      </c>
      <c r="Q3336" t="s">
        <v>8285</v>
      </c>
      <c r="R3336" t="s">
        <v>3790</v>
      </c>
      <c r="U3336">
        <v>1999</v>
      </c>
    </row>
    <row r="3337" spans="1:21" x14ac:dyDescent="0.3">
      <c r="A3337" t="s">
        <v>17775</v>
      </c>
      <c r="B3337" s="6">
        <v>45179</v>
      </c>
      <c r="C3337" t="s">
        <v>162</v>
      </c>
      <c r="D3337" t="s">
        <v>163</v>
      </c>
      <c r="E3337">
        <v>135</v>
      </c>
      <c r="F3337">
        <v>3</v>
      </c>
      <c r="G3337">
        <v>405</v>
      </c>
      <c r="H3337">
        <v>1129</v>
      </c>
      <c r="I3337" t="s">
        <v>9695</v>
      </c>
      <c r="J3337" t="s">
        <v>17776</v>
      </c>
      <c r="K3337" t="s">
        <v>8319</v>
      </c>
      <c r="L3337" t="s">
        <v>8294</v>
      </c>
      <c r="M3337" t="s">
        <v>8283</v>
      </c>
      <c r="N3337" t="s">
        <v>8419</v>
      </c>
      <c r="O3337" t="s">
        <v>250</v>
      </c>
      <c r="P3337" s="2" t="s">
        <v>3369</v>
      </c>
      <c r="Q3337" t="s">
        <v>8285</v>
      </c>
      <c r="R3337" t="s">
        <v>3808</v>
      </c>
      <c r="U3337">
        <v>405</v>
      </c>
    </row>
    <row r="3338" spans="1:21" x14ac:dyDescent="0.3">
      <c r="A3338" t="s">
        <v>17783</v>
      </c>
      <c r="B3338" s="6">
        <v>45179</v>
      </c>
      <c r="C3338" t="s">
        <v>174</v>
      </c>
      <c r="D3338" t="s">
        <v>175</v>
      </c>
      <c r="E3338">
        <v>89</v>
      </c>
      <c r="F3338">
        <v>4</v>
      </c>
      <c r="G3338">
        <v>356</v>
      </c>
      <c r="H3338" t="s">
        <v>7124</v>
      </c>
      <c r="I3338" t="s">
        <v>17784</v>
      </c>
      <c r="J3338" t="s">
        <v>17785</v>
      </c>
      <c r="K3338" t="s">
        <v>8319</v>
      </c>
      <c r="L3338" t="s">
        <v>8282</v>
      </c>
      <c r="M3338" t="s">
        <v>8283</v>
      </c>
      <c r="N3338" t="s">
        <v>8578</v>
      </c>
      <c r="O3338" t="s">
        <v>280</v>
      </c>
      <c r="P3338" s="2" t="s">
        <v>3349</v>
      </c>
      <c r="Q3338" t="s">
        <v>42909</v>
      </c>
      <c r="R3338" t="s">
        <v>3798</v>
      </c>
      <c r="U3338">
        <v>356</v>
      </c>
    </row>
    <row r="3339" spans="1:21" x14ac:dyDescent="0.3">
      <c r="A3339" t="s">
        <v>17777</v>
      </c>
      <c r="B3339" s="6">
        <v>45179</v>
      </c>
      <c r="C3339" t="s">
        <v>181</v>
      </c>
      <c r="D3339" t="s">
        <v>182</v>
      </c>
      <c r="E3339">
        <v>369</v>
      </c>
      <c r="F3339">
        <v>4</v>
      </c>
      <c r="G3339">
        <v>1476</v>
      </c>
      <c r="H3339">
        <v>1253</v>
      </c>
      <c r="I3339" t="s">
        <v>17778</v>
      </c>
      <c r="J3339" t="s">
        <v>17779</v>
      </c>
      <c r="K3339" t="s">
        <v>8319</v>
      </c>
      <c r="L3339" t="s">
        <v>8303</v>
      </c>
      <c r="M3339" t="s">
        <v>8283</v>
      </c>
      <c r="N3339" t="s">
        <v>8462</v>
      </c>
      <c r="O3339" t="s">
        <v>250</v>
      </c>
      <c r="P3339" s="2" t="s">
        <v>3359</v>
      </c>
      <c r="Q3339" t="s">
        <v>8285</v>
      </c>
      <c r="R3339" t="s">
        <v>3724</v>
      </c>
      <c r="U3339">
        <v>1476</v>
      </c>
    </row>
    <row r="3340" spans="1:21" x14ac:dyDescent="0.3">
      <c r="A3340" t="s">
        <v>17769</v>
      </c>
      <c r="B3340" s="6">
        <v>45179</v>
      </c>
      <c r="C3340" t="s">
        <v>15</v>
      </c>
      <c r="D3340" t="s">
        <v>16</v>
      </c>
      <c r="E3340">
        <v>2599</v>
      </c>
      <c r="F3340">
        <v>5</v>
      </c>
      <c r="G3340">
        <v>12995</v>
      </c>
      <c r="H3340">
        <v>1070</v>
      </c>
      <c r="I3340" t="s">
        <v>17770</v>
      </c>
      <c r="J3340" t="s">
        <v>17771</v>
      </c>
      <c r="K3340" t="s">
        <v>8319</v>
      </c>
      <c r="L3340" t="s">
        <v>8282</v>
      </c>
      <c r="M3340" t="s">
        <v>8283</v>
      </c>
      <c r="N3340" t="s">
        <v>8846</v>
      </c>
      <c r="O3340" t="s">
        <v>245</v>
      </c>
      <c r="P3340" s="2" t="s">
        <v>3373</v>
      </c>
      <c r="Q3340" t="s">
        <v>42910</v>
      </c>
      <c r="R3340" t="s">
        <v>3760</v>
      </c>
      <c r="U3340">
        <v>12995</v>
      </c>
    </row>
    <row r="3341" spans="1:21" x14ac:dyDescent="0.3">
      <c r="A3341" t="s">
        <v>17780</v>
      </c>
      <c r="B3341" s="6">
        <v>45179</v>
      </c>
      <c r="C3341" t="s">
        <v>81</v>
      </c>
      <c r="D3341" t="s">
        <v>82</v>
      </c>
      <c r="E3341">
        <v>129</v>
      </c>
      <c r="F3341">
        <v>4</v>
      </c>
      <c r="G3341">
        <v>516</v>
      </c>
      <c r="H3341" t="s">
        <v>1362</v>
      </c>
      <c r="I3341" t="s">
        <v>17781</v>
      </c>
      <c r="J3341" t="s">
        <v>17782</v>
      </c>
      <c r="K3341" t="s">
        <v>8385</v>
      </c>
      <c r="L3341" t="s">
        <v>8290</v>
      </c>
      <c r="M3341" t="s">
        <v>8283</v>
      </c>
      <c r="N3341" t="s">
        <v>8378</v>
      </c>
      <c r="O3341" t="s">
        <v>245</v>
      </c>
      <c r="P3341" s="2" t="s">
        <v>3379</v>
      </c>
      <c r="Q3341" t="s">
        <v>8299</v>
      </c>
      <c r="R3341" t="s">
        <v>3763</v>
      </c>
      <c r="U3341">
        <v>516</v>
      </c>
    </row>
    <row r="3342" spans="1:21" x14ac:dyDescent="0.3">
      <c r="A3342" t="s">
        <v>17765</v>
      </c>
      <c r="B3342" s="6">
        <v>45179</v>
      </c>
      <c r="C3342" t="s">
        <v>134</v>
      </c>
      <c r="D3342" t="s">
        <v>135</v>
      </c>
      <c r="E3342">
        <v>49</v>
      </c>
      <c r="F3342">
        <v>4</v>
      </c>
      <c r="G3342">
        <v>196</v>
      </c>
      <c r="H3342">
        <v>1202</v>
      </c>
      <c r="I3342" t="s">
        <v>13943</v>
      </c>
      <c r="J3342" t="s">
        <v>17766</v>
      </c>
      <c r="K3342" t="s">
        <v>8319</v>
      </c>
      <c r="L3342" t="s">
        <v>8294</v>
      </c>
      <c r="M3342" t="s">
        <v>8283</v>
      </c>
      <c r="N3342" t="s">
        <v>8284</v>
      </c>
      <c r="O3342" t="s">
        <v>255</v>
      </c>
      <c r="P3342" s="2" t="s">
        <v>3375</v>
      </c>
      <c r="Q3342" t="s">
        <v>42910</v>
      </c>
      <c r="R3342" t="s">
        <v>3786</v>
      </c>
      <c r="U3342">
        <v>196</v>
      </c>
    </row>
    <row r="3343" spans="1:21" x14ac:dyDescent="0.3">
      <c r="A3343" t="s">
        <v>17788</v>
      </c>
      <c r="B3343" s="6">
        <v>45180</v>
      </c>
      <c r="C3343" t="s">
        <v>110</v>
      </c>
      <c r="D3343" t="s">
        <v>111</v>
      </c>
      <c r="E3343">
        <v>599</v>
      </c>
      <c r="F3343">
        <v>3</v>
      </c>
      <c r="G3343">
        <v>1797</v>
      </c>
      <c r="H3343" t="s">
        <v>6369</v>
      </c>
      <c r="I3343" t="s">
        <v>17789</v>
      </c>
      <c r="J3343" t="s">
        <v>17790</v>
      </c>
      <c r="K3343" t="s">
        <v>8319</v>
      </c>
      <c r="L3343" t="s">
        <v>8290</v>
      </c>
      <c r="M3343" t="s">
        <v>8283</v>
      </c>
      <c r="N3343" t="s">
        <v>8284</v>
      </c>
      <c r="O3343" t="s">
        <v>264</v>
      </c>
      <c r="P3343" s="2" t="s">
        <v>3365</v>
      </c>
      <c r="Q3343" t="s">
        <v>42910</v>
      </c>
      <c r="R3343" t="s">
        <v>3806</v>
      </c>
      <c r="U3343">
        <v>1797</v>
      </c>
    </row>
    <row r="3344" spans="1:21" x14ac:dyDescent="0.3">
      <c r="A3344" t="s">
        <v>17794</v>
      </c>
      <c r="B3344" s="6">
        <v>45180</v>
      </c>
      <c r="C3344" t="s">
        <v>176</v>
      </c>
      <c r="D3344" t="s">
        <v>177</v>
      </c>
      <c r="E3344">
        <v>199</v>
      </c>
      <c r="F3344">
        <v>1</v>
      </c>
      <c r="G3344">
        <v>199</v>
      </c>
      <c r="H3344">
        <v>1676</v>
      </c>
      <c r="I3344" t="s">
        <v>17795</v>
      </c>
      <c r="J3344" t="s">
        <v>17796</v>
      </c>
      <c r="K3344" t="s">
        <v>8319</v>
      </c>
      <c r="L3344" t="s">
        <v>8294</v>
      </c>
      <c r="M3344" t="s">
        <v>8283</v>
      </c>
      <c r="N3344" t="s">
        <v>8284</v>
      </c>
      <c r="O3344" t="s">
        <v>264</v>
      </c>
      <c r="P3344" s="2" t="s">
        <v>3349</v>
      </c>
      <c r="Q3344" t="s">
        <v>8299</v>
      </c>
      <c r="R3344" t="s">
        <v>3723</v>
      </c>
      <c r="U3344">
        <v>199</v>
      </c>
    </row>
    <row r="3345" spans="1:21" x14ac:dyDescent="0.3">
      <c r="A3345" t="s">
        <v>17786</v>
      </c>
      <c r="B3345" s="6">
        <v>45180</v>
      </c>
      <c r="C3345" t="s">
        <v>41</v>
      </c>
      <c r="D3345" t="s">
        <v>42</v>
      </c>
      <c r="E3345">
        <v>4499</v>
      </c>
      <c r="F3345">
        <v>3</v>
      </c>
      <c r="G3345">
        <v>13497</v>
      </c>
      <c r="H3345" t="s">
        <v>5840</v>
      </c>
      <c r="I3345" t="s">
        <v>13275</v>
      </c>
      <c r="J3345" t="s">
        <v>17787</v>
      </c>
      <c r="K3345" t="s">
        <v>8319</v>
      </c>
      <c r="L3345" t="s">
        <v>8294</v>
      </c>
      <c r="M3345" t="s">
        <v>8283</v>
      </c>
      <c r="N3345" t="s">
        <v>8284</v>
      </c>
      <c r="O3345" t="s">
        <v>264</v>
      </c>
      <c r="P3345" s="2" t="s">
        <v>3385</v>
      </c>
      <c r="Q3345" t="s">
        <v>42908</v>
      </c>
      <c r="R3345" t="s">
        <v>3741</v>
      </c>
      <c r="U3345">
        <v>13497</v>
      </c>
    </row>
    <row r="3346" spans="1:21" x14ac:dyDescent="0.3">
      <c r="A3346" t="s">
        <v>17791</v>
      </c>
      <c r="B3346" s="6">
        <v>45180</v>
      </c>
      <c r="C3346" t="s">
        <v>212</v>
      </c>
      <c r="D3346" t="s">
        <v>213</v>
      </c>
      <c r="E3346">
        <v>45</v>
      </c>
      <c r="F3346">
        <v>5</v>
      </c>
      <c r="G3346">
        <v>225</v>
      </c>
      <c r="H3346">
        <v>1385</v>
      </c>
      <c r="I3346" t="s">
        <v>17792</v>
      </c>
      <c r="J3346" t="s">
        <v>17793</v>
      </c>
      <c r="K3346" t="s">
        <v>8385</v>
      </c>
      <c r="L3346" t="s">
        <v>8290</v>
      </c>
      <c r="M3346" t="s">
        <v>8283</v>
      </c>
      <c r="N3346" t="s">
        <v>8284</v>
      </c>
      <c r="O3346" t="s">
        <v>255</v>
      </c>
      <c r="P3346" s="2" t="s">
        <v>3395</v>
      </c>
      <c r="Q3346" t="s">
        <v>8285</v>
      </c>
      <c r="R3346" t="s">
        <v>3771</v>
      </c>
      <c r="U3346">
        <v>225</v>
      </c>
    </row>
    <row r="3347" spans="1:21" x14ac:dyDescent="0.3">
      <c r="A3347" t="s">
        <v>17802</v>
      </c>
      <c r="B3347" s="6">
        <v>45180</v>
      </c>
      <c r="C3347" t="s">
        <v>100</v>
      </c>
      <c r="D3347" t="s">
        <v>101</v>
      </c>
      <c r="E3347">
        <v>599</v>
      </c>
      <c r="F3347">
        <v>3</v>
      </c>
      <c r="G3347">
        <v>1797</v>
      </c>
      <c r="H3347">
        <v>2065</v>
      </c>
      <c r="I3347" t="s">
        <v>11011</v>
      </c>
      <c r="J3347" t="s">
        <v>17803</v>
      </c>
      <c r="K3347" t="s">
        <v>8281</v>
      </c>
      <c r="L3347" t="s">
        <v>8290</v>
      </c>
      <c r="M3347" t="s">
        <v>8283</v>
      </c>
      <c r="N3347" t="s">
        <v>8736</v>
      </c>
      <c r="O3347" t="s">
        <v>234</v>
      </c>
      <c r="P3347" s="2" t="s">
        <v>3397</v>
      </c>
      <c r="Q3347" t="s">
        <v>8285</v>
      </c>
      <c r="R3347" t="s">
        <v>3747</v>
      </c>
      <c r="U3347">
        <v>1797</v>
      </c>
    </row>
    <row r="3348" spans="1:21" x14ac:dyDescent="0.3">
      <c r="A3348" t="s">
        <v>17804</v>
      </c>
      <c r="B3348" s="6">
        <v>45180</v>
      </c>
      <c r="C3348" t="s">
        <v>144</v>
      </c>
      <c r="D3348" t="s">
        <v>145</v>
      </c>
      <c r="E3348">
        <v>159</v>
      </c>
      <c r="F3348">
        <v>5</v>
      </c>
      <c r="G3348">
        <v>795</v>
      </c>
      <c r="H3348">
        <v>1010</v>
      </c>
      <c r="I3348" t="s">
        <v>17805</v>
      </c>
      <c r="J3348" t="s">
        <v>17806</v>
      </c>
      <c r="K3348" t="s">
        <v>8319</v>
      </c>
      <c r="L3348" t="s">
        <v>8294</v>
      </c>
      <c r="M3348" t="s">
        <v>8283</v>
      </c>
      <c r="N3348" t="s">
        <v>8533</v>
      </c>
      <c r="O3348" t="s">
        <v>245</v>
      </c>
      <c r="P3348" s="2" t="s">
        <v>3383</v>
      </c>
      <c r="Q3348" t="s">
        <v>8299</v>
      </c>
      <c r="R3348" t="s">
        <v>3815</v>
      </c>
      <c r="U3348">
        <v>795</v>
      </c>
    </row>
    <row r="3349" spans="1:21" x14ac:dyDescent="0.3">
      <c r="A3349" t="s">
        <v>17810</v>
      </c>
      <c r="B3349" s="6">
        <v>45180</v>
      </c>
      <c r="C3349" t="s">
        <v>108</v>
      </c>
      <c r="D3349" t="s">
        <v>109</v>
      </c>
      <c r="E3349">
        <v>749</v>
      </c>
      <c r="F3349">
        <v>5</v>
      </c>
      <c r="G3349">
        <v>3745</v>
      </c>
      <c r="H3349" t="s">
        <v>1758</v>
      </c>
      <c r="I3349" t="s">
        <v>17811</v>
      </c>
      <c r="J3349" t="s">
        <v>17812</v>
      </c>
      <c r="K3349" t="s">
        <v>8319</v>
      </c>
      <c r="L3349" t="s">
        <v>8294</v>
      </c>
      <c r="M3349" t="s">
        <v>8283</v>
      </c>
      <c r="N3349" t="s">
        <v>10289</v>
      </c>
      <c r="O3349" t="s">
        <v>245</v>
      </c>
      <c r="P3349" s="2" t="s">
        <v>3371</v>
      </c>
      <c r="Q3349" t="s">
        <v>42911</v>
      </c>
      <c r="R3349" t="s">
        <v>3784</v>
      </c>
      <c r="U3349">
        <v>3745</v>
      </c>
    </row>
    <row r="3350" spans="1:21" x14ac:dyDescent="0.3">
      <c r="A3350" t="s">
        <v>17797</v>
      </c>
      <c r="B3350" s="6">
        <v>45180</v>
      </c>
      <c r="C3350" t="s">
        <v>142</v>
      </c>
      <c r="D3350" t="s">
        <v>143</v>
      </c>
      <c r="E3350">
        <v>699</v>
      </c>
      <c r="F3350">
        <v>3</v>
      </c>
      <c r="G3350">
        <v>2097</v>
      </c>
      <c r="H3350">
        <v>1862</v>
      </c>
      <c r="I3350" t="s">
        <v>17798</v>
      </c>
      <c r="J3350" t="s">
        <v>17799</v>
      </c>
      <c r="K3350" t="s">
        <v>8319</v>
      </c>
      <c r="L3350" t="s">
        <v>8282</v>
      </c>
      <c r="M3350" t="s">
        <v>8283</v>
      </c>
      <c r="N3350" t="s">
        <v>8304</v>
      </c>
      <c r="O3350" t="s">
        <v>280</v>
      </c>
      <c r="P3350" s="2" t="s">
        <v>3383</v>
      </c>
      <c r="Q3350" t="s">
        <v>8299</v>
      </c>
      <c r="R3350" t="s">
        <v>3740</v>
      </c>
      <c r="U3350">
        <v>2097</v>
      </c>
    </row>
    <row r="3351" spans="1:21" x14ac:dyDescent="0.3">
      <c r="A3351" t="s">
        <v>17800</v>
      </c>
      <c r="B3351" s="6">
        <v>45180</v>
      </c>
      <c r="C3351" t="s">
        <v>208</v>
      </c>
      <c r="D3351" t="s">
        <v>209</v>
      </c>
      <c r="E3351">
        <v>27</v>
      </c>
      <c r="F3351">
        <v>5</v>
      </c>
      <c r="G3351">
        <v>135</v>
      </c>
      <c r="H3351">
        <v>1463</v>
      </c>
      <c r="I3351" t="s">
        <v>13198</v>
      </c>
      <c r="J3351" t="s">
        <v>17801</v>
      </c>
      <c r="K3351" t="s">
        <v>8319</v>
      </c>
      <c r="L3351" t="s">
        <v>8294</v>
      </c>
      <c r="M3351" t="s">
        <v>8283</v>
      </c>
      <c r="N3351" t="s">
        <v>8407</v>
      </c>
      <c r="O3351" t="s">
        <v>264</v>
      </c>
      <c r="P3351" s="2" t="s">
        <v>3349</v>
      </c>
      <c r="Q3351" t="s">
        <v>8299</v>
      </c>
      <c r="R3351" t="s">
        <v>3748</v>
      </c>
      <c r="U3351">
        <v>135</v>
      </c>
    </row>
    <row r="3352" spans="1:21" x14ac:dyDescent="0.3">
      <c r="A3352" t="s">
        <v>17813</v>
      </c>
      <c r="B3352" s="6">
        <v>45180</v>
      </c>
      <c r="C3352" t="s">
        <v>77</v>
      </c>
      <c r="D3352" t="s">
        <v>78</v>
      </c>
      <c r="E3352">
        <v>399</v>
      </c>
      <c r="F3352">
        <v>1</v>
      </c>
      <c r="G3352">
        <v>399</v>
      </c>
      <c r="H3352">
        <v>1682</v>
      </c>
      <c r="I3352" t="s">
        <v>13579</v>
      </c>
      <c r="J3352" t="s">
        <v>15638</v>
      </c>
      <c r="K3352" t="s">
        <v>8319</v>
      </c>
      <c r="L3352" t="s">
        <v>8290</v>
      </c>
      <c r="M3352" t="s">
        <v>8283</v>
      </c>
      <c r="N3352" t="s">
        <v>8462</v>
      </c>
      <c r="O3352" t="s">
        <v>255</v>
      </c>
      <c r="P3352" s="2" t="s">
        <v>3397</v>
      </c>
      <c r="Q3352" t="s">
        <v>8299</v>
      </c>
      <c r="R3352" t="s">
        <v>3772</v>
      </c>
      <c r="U3352">
        <v>399</v>
      </c>
    </row>
    <row r="3353" spans="1:21" x14ac:dyDescent="0.3">
      <c r="A3353" t="s">
        <v>17807</v>
      </c>
      <c r="B3353" s="6">
        <v>45180</v>
      </c>
      <c r="C3353" t="s">
        <v>39</v>
      </c>
      <c r="D3353" t="s">
        <v>40</v>
      </c>
      <c r="E3353">
        <v>1999</v>
      </c>
      <c r="F3353">
        <v>5</v>
      </c>
      <c r="G3353">
        <v>9995</v>
      </c>
      <c r="H3353">
        <v>2069</v>
      </c>
      <c r="I3353" t="s">
        <v>17808</v>
      </c>
      <c r="J3353" t="s">
        <v>17809</v>
      </c>
      <c r="K3353" t="s">
        <v>8281</v>
      </c>
      <c r="L3353" t="s">
        <v>8290</v>
      </c>
      <c r="M3353" t="s">
        <v>8283</v>
      </c>
      <c r="N3353" t="s">
        <v>8320</v>
      </c>
      <c r="O3353" t="s">
        <v>280</v>
      </c>
      <c r="P3353" s="2" t="s">
        <v>3359</v>
      </c>
      <c r="Q3353" t="s">
        <v>8299</v>
      </c>
      <c r="R3353" t="s">
        <v>3724</v>
      </c>
      <c r="U3353">
        <v>9995</v>
      </c>
    </row>
    <row r="3354" spans="1:21" x14ac:dyDescent="0.3">
      <c r="A3354" t="s">
        <v>17814</v>
      </c>
      <c r="B3354" s="6">
        <v>45181</v>
      </c>
      <c r="C3354" t="s">
        <v>208</v>
      </c>
      <c r="D3354" t="s">
        <v>209</v>
      </c>
      <c r="E3354">
        <v>27</v>
      </c>
      <c r="F3354">
        <v>4</v>
      </c>
      <c r="G3354">
        <v>108</v>
      </c>
      <c r="H3354" t="s">
        <v>6186</v>
      </c>
      <c r="I3354" t="s">
        <v>17815</v>
      </c>
      <c r="J3354" t="s">
        <v>11442</v>
      </c>
      <c r="K3354" t="s">
        <v>8319</v>
      </c>
      <c r="L3354" t="s">
        <v>8290</v>
      </c>
      <c r="M3354" t="s">
        <v>8283</v>
      </c>
      <c r="N3354" t="s">
        <v>8284</v>
      </c>
      <c r="O3354" t="s">
        <v>280</v>
      </c>
      <c r="P3354" s="2" t="s">
        <v>3373</v>
      </c>
      <c r="Q3354" t="s">
        <v>8285</v>
      </c>
      <c r="R3354" t="s">
        <v>3735</v>
      </c>
      <c r="U3354">
        <v>108</v>
      </c>
    </row>
    <row r="3355" spans="1:21" x14ac:dyDescent="0.3">
      <c r="A3355" t="s">
        <v>17828</v>
      </c>
      <c r="B3355" s="6">
        <v>45181</v>
      </c>
      <c r="C3355" t="s">
        <v>189</v>
      </c>
      <c r="D3355" t="s">
        <v>190</v>
      </c>
      <c r="E3355">
        <v>119</v>
      </c>
      <c r="F3355">
        <v>2</v>
      </c>
      <c r="G3355">
        <v>238</v>
      </c>
      <c r="H3355" t="s">
        <v>6342</v>
      </c>
      <c r="I3355" t="s">
        <v>17829</v>
      </c>
      <c r="J3355" t="s">
        <v>17830</v>
      </c>
      <c r="K3355" t="s">
        <v>8319</v>
      </c>
      <c r="L3355" t="s">
        <v>8294</v>
      </c>
      <c r="M3355" t="s">
        <v>8283</v>
      </c>
      <c r="N3355" t="s">
        <v>8578</v>
      </c>
      <c r="O3355" t="s">
        <v>234</v>
      </c>
      <c r="P3355" s="2" t="s">
        <v>3357</v>
      </c>
      <c r="Q3355" t="s">
        <v>8285</v>
      </c>
      <c r="R3355" t="s">
        <v>3802</v>
      </c>
      <c r="U3355">
        <v>238</v>
      </c>
    </row>
    <row r="3356" spans="1:21" x14ac:dyDescent="0.3">
      <c r="A3356" t="s">
        <v>17831</v>
      </c>
      <c r="B3356" s="6">
        <v>45181</v>
      </c>
      <c r="C3356" t="s">
        <v>170</v>
      </c>
      <c r="D3356" t="s">
        <v>171</v>
      </c>
      <c r="E3356">
        <v>99</v>
      </c>
      <c r="F3356">
        <v>5</v>
      </c>
      <c r="G3356">
        <v>495</v>
      </c>
      <c r="H3356" t="s">
        <v>3059</v>
      </c>
      <c r="I3356" t="s">
        <v>17832</v>
      </c>
      <c r="J3356" t="s">
        <v>14280</v>
      </c>
      <c r="K3356" t="s">
        <v>8319</v>
      </c>
      <c r="L3356" t="s">
        <v>8282</v>
      </c>
      <c r="M3356" t="s">
        <v>8283</v>
      </c>
      <c r="N3356" t="s">
        <v>8407</v>
      </c>
      <c r="O3356" t="s">
        <v>280</v>
      </c>
      <c r="P3356" s="2" t="s">
        <v>3369</v>
      </c>
      <c r="Q3356" t="s">
        <v>42909</v>
      </c>
      <c r="R3356" t="s">
        <v>3808</v>
      </c>
      <c r="U3356">
        <v>495</v>
      </c>
    </row>
    <row r="3357" spans="1:21" x14ac:dyDescent="0.3">
      <c r="A3357" t="s">
        <v>17816</v>
      </c>
      <c r="B3357" s="6">
        <v>45181</v>
      </c>
      <c r="C3357" t="s">
        <v>28</v>
      </c>
      <c r="D3357" t="s">
        <v>29</v>
      </c>
      <c r="E3357">
        <v>899</v>
      </c>
      <c r="F3357">
        <v>5</v>
      </c>
      <c r="G3357">
        <v>4495</v>
      </c>
      <c r="H3357" t="s">
        <v>8075</v>
      </c>
      <c r="I3357" t="s">
        <v>17817</v>
      </c>
      <c r="J3357" t="s">
        <v>17818</v>
      </c>
      <c r="K3357" t="s">
        <v>8319</v>
      </c>
      <c r="L3357" t="s">
        <v>8303</v>
      </c>
      <c r="M3357" t="s">
        <v>8283</v>
      </c>
      <c r="N3357" t="s">
        <v>8368</v>
      </c>
      <c r="O3357" t="s">
        <v>280</v>
      </c>
      <c r="P3357" s="2" t="s">
        <v>3389</v>
      </c>
      <c r="Q3357" t="s">
        <v>8299</v>
      </c>
      <c r="R3357" t="s">
        <v>3793</v>
      </c>
      <c r="U3357">
        <v>4495</v>
      </c>
    </row>
    <row r="3358" spans="1:21" x14ac:dyDescent="0.3">
      <c r="A3358" t="s">
        <v>17819</v>
      </c>
      <c r="B3358" s="6">
        <v>45181</v>
      </c>
      <c r="C3358" t="s">
        <v>100</v>
      </c>
      <c r="D3358" t="s">
        <v>101</v>
      </c>
      <c r="E3358">
        <v>599</v>
      </c>
      <c r="F3358">
        <v>4</v>
      </c>
      <c r="G3358">
        <v>2396</v>
      </c>
      <c r="H3358">
        <v>1034</v>
      </c>
      <c r="I3358" t="s">
        <v>17820</v>
      </c>
      <c r="J3358" t="s">
        <v>17821</v>
      </c>
      <c r="K3358" t="s">
        <v>8385</v>
      </c>
      <c r="L3358" t="s">
        <v>8282</v>
      </c>
      <c r="M3358" t="s">
        <v>8283</v>
      </c>
      <c r="N3358" t="s">
        <v>8308</v>
      </c>
      <c r="O3358" t="s">
        <v>234</v>
      </c>
      <c r="P3358" s="2" t="s">
        <v>3389</v>
      </c>
      <c r="Q3358" t="s">
        <v>8285</v>
      </c>
      <c r="R3358" t="s">
        <v>3743</v>
      </c>
      <c r="U3358">
        <v>2396</v>
      </c>
    </row>
    <row r="3359" spans="1:21" x14ac:dyDescent="0.3">
      <c r="A3359" t="s">
        <v>17825</v>
      </c>
      <c r="B3359" s="6">
        <v>45181</v>
      </c>
      <c r="C3359" t="s">
        <v>118</v>
      </c>
      <c r="D3359" t="s">
        <v>119</v>
      </c>
      <c r="E3359">
        <v>899</v>
      </c>
      <c r="F3359">
        <v>4</v>
      </c>
      <c r="G3359">
        <v>3596</v>
      </c>
      <c r="H3359">
        <v>2120</v>
      </c>
      <c r="I3359" t="s">
        <v>17826</v>
      </c>
      <c r="J3359" t="s">
        <v>17827</v>
      </c>
      <c r="K3359" t="s">
        <v>8319</v>
      </c>
      <c r="L3359" t="s">
        <v>8282</v>
      </c>
      <c r="M3359" t="s">
        <v>8283</v>
      </c>
      <c r="N3359" t="s">
        <v>8308</v>
      </c>
      <c r="O3359" t="s">
        <v>264</v>
      </c>
      <c r="P3359" s="2" t="s">
        <v>3395</v>
      </c>
      <c r="Q3359" t="s">
        <v>8299</v>
      </c>
      <c r="R3359" t="s">
        <v>3821</v>
      </c>
      <c r="U3359">
        <v>3596</v>
      </c>
    </row>
    <row r="3360" spans="1:21" x14ac:dyDescent="0.3">
      <c r="A3360" t="s">
        <v>17822</v>
      </c>
      <c r="B3360" s="6">
        <v>45181</v>
      </c>
      <c r="C3360" t="s">
        <v>37</v>
      </c>
      <c r="D3360" t="s">
        <v>38</v>
      </c>
      <c r="E3360">
        <v>149</v>
      </c>
      <c r="F3360">
        <v>4</v>
      </c>
      <c r="G3360">
        <v>596</v>
      </c>
      <c r="H3360" t="s">
        <v>646</v>
      </c>
      <c r="I3360" t="s">
        <v>17823</v>
      </c>
      <c r="J3360" t="s">
        <v>17824</v>
      </c>
      <c r="K3360" t="s">
        <v>8319</v>
      </c>
      <c r="L3360" t="s">
        <v>8290</v>
      </c>
      <c r="M3360" t="s">
        <v>8283</v>
      </c>
      <c r="N3360" t="s">
        <v>8462</v>
      </c>
      <c r="O3360" t="s">
        <v>280</v>
      </c>
      <c r="P3360" s="2" t="s">
        <v>3361</v>
      </c>
      <c r="Q3360" t="s">
        <v>8285</v>
      </c>
      <c r="R3360" t="s">
        <v>3779</v>
      </c>
      <c r="U3360">
        <v>596</v>
      </c>
    </row>
    <row r="3361" spans="1:21" x14ac:dyDescent="0.3">
      <c r="A3361" t="s">
        <v>17833</v>
      </c>
      <c r="B3361" s="6">
        <v>45181</v>
      </c>
      <c r="C3361" t="s">
        <v>12</v>
      </c>
      <c r="D3361" t="s">
        <v>13</v>
      </c>
      <c r="E3361">
        <v>1399</v>
      </c>
      <c r="F3361">
        <v>3</v>
      </c>
      <c r="G3361">
        <v>4197</v>
      </c>
      <c r="H3361">
        <v>1380</v>
      </c>
      <c r="I3361" t="s">
        <v>17834</v>
      </c>
      <c r="J3361" t="s">
        <v>17835</v>
      </c>
      <c r="K3361" t="s">
        <v>8319</v>
      </c>
      <c r="L3361" t="s">
        <v>8294</v>
      </c>
      <c r="M3361" t="s">
        <v>8283</v>
      </c>
      <c r="N3361" t="s">
        <v>8533</v>
      </c>
      <c r="O3361" t="s">
        <v>245</v>
      </c>
      <c r="P3361" s="2" t="s">
        <v>3357</v>
      </c>
      <c r="Q3361" t="s">
        <v>8299</v>
      </c>
      <c r="R3361" t="s">
        <v>3802</v>
      </c>
      <c r="U3361">
        <v>4197</v>
      </c>
    </row>
    <row r="3362" spans="1:21" x14ac:dyDescent="0.3">
      <c r="A3362" t="s">
        <v>17844</v>
      </c>
      <c r="B3362" s="6">
        <v>45182</v>
      </c>
      <c r="C3362" t="s">
        <v>12</v>
      </c>
      <c r="D3362" t="s">
        <v>13</v>
      </c>
      <c r="E3362">
        <v>1399</v>
      </c>
      <c r="F3362">
        <v>1</v>
      </c>
      <c r="G3362">
        <v>1399</v>
      </c>
      <c r="H3362" t="s">
        <v>1637</v>
      </c>
      <c r="I3362" t="s">
        <v>17845</v>
      </c>
      <c r="J3362" t="s">
        <v>12475</v>
      </c>
      <c r="K3362" t="s">
        <v>8319</v>
      </c>
      <c r="L3362" t="s">
        <v>8282</v>
      </c>
      <c r="M3362" t="s">
        <v>8283</v>
      </c>
      <c r="N3362" t="s">
        <v>8284</v>
      </c>
      <c r="O3362" t="s">
        <v>245</v>
      </c>
      <c r="P3362" s="2" t="s">
        <v>3379</v>
      </c>
      <c r="Q3362" t="s">
        <v>8299</v>
      </c>
      <c r="R3362" t="s">
        <v>3788</v>
      </c>
      <c r="U3362">
        <v>1399</v>
      </c>
    </row>
    <row r="3363" spans="1:21" x14ac:dyDescent="0.3">
      <c r="A3363" t="s">
        <v>17839</v>
      </c>
      <c r="B3363" s="6">
        <v>45182</v>
      </c>
      <c r="C3363" t="s">
        <v>138</v>
      </c>
      <c r="D3363" t="s">
        <v>139</v>
      </c>
      <c r="E3363">
        <v>299</v>
      </c>
      <c r="F3363">
        <v>2</v>
      </c>
      <c r="G3363">
        <v>598</v>
      </c>
      <c r="H3363" t="s">
        <v>1863</v>
      </c>
      <c r="I3363" t="s">
        <v>17840</v>
      </c>
      <c r="J3363" t="s">
        <v>17841</v>
      </c>
      <c r="K3363" t="s">
        <v>8289</v>
      </c>
      <c r="L3363" t="s">
        <v>8290</v>
      </c>
      <c r="M3363" t="s">
        <v>8283</v>
      </c>
      <c r="N3363" t="s">
        <v>8284</v>
      </c>
      <c r="O3363" t="s">
        <v>234</v>
      </c>
      <c r="P3363" s="2" t="s">
        <v>3365</v>
      </c>
      <c r="Q3363" t="s">
        <v>8299</v>
      </c>
      <c r="R3363" t="s">
        <v>3731</v>
      </c>
      <c r="U3363">
        <v>598</v>
      </c>
    </row>
    <row r="3364" spans="1:21" x14ac:dyDescent="0.3">
      <c r="A3364" t="s">
        <v>17849</v>
      </c>
      <c r="B3364" s="6">
        <v>45182</v>
      </c>
      <c r="C3364" t="s">
        <v>149</v>
      </c>
      <c r="D3364" t="s">
        <v>150</v>
      </c>
      <c r="E3364">
        <v>69</v>
      </c>
      <c r="F3364">
        <v>1</v>
      </c>
      <c r="G3364">
        <v>69</v>
      </c>
      <c r="H3364" t="s">
        <v>5798</v>
      </c>
      <c r="I3364" t="s">
        <v>15094</v>
      </c>
      <c r="J3364" t="s">
        <v>17850</v>
      </c>
      <c r="K3364" t="s">
        <v>8319</v>
      </c>
      <c r="L3364" t="s">
        <v>8303</v>
      </c>
      <c r="M3364" t="s">
        <v>8283</v>
      </c>
      <c r="N3364" t="s">
        <v>8284</v>
      </c>
      <c r="O3364" t="s">
        <v>245</v>
      </c>
      <c r="P3364" s="2" t="s">
        <v>3363</v>
      </c>
      <c r="Q3364" t="s">
        <v>8285</v>
      </c>
      <c r="R3364" t="s">
        <v>3730</v>
      </c>
      <c r="U3364">
        <v>69</v>
      </c>
    </row>
    <row r="3365" spans="1:21" x14ac:dyDescent="0.3">
      <c r="A3365" t="s">
        <v>17851</v>
      </c>
      <c r="B3365" s="6">
        <v>45182</v>
      </c>
      <c r="C3365" t="s">
        <v>124</v>
      </c>
      <c r="D3365" t="s">
        <v>125</v>
      </c>
      <c r="E3365">
        <v>3499</v>
      </c>
      <c r="F3365">
        <v>5</v>
      </c>
      <c r="G3365">
        <v>17495</v>
      </c>
      <c r="H3365" t="s">
        <v>6960</v>
      </c>
      <c r="I3365" t="s">
        <v>14598</v>
      </c>
      <c r="J3365" t="s">
        <v>17852</v>
      </c>
      <c r="K3365" t="s">
        <v>8319</v>
      </c>
      <c r="L3365" t="s">
        <v>8282</v>
      </c>
      <c r="M3365" t="s">
        <v>8283</v>
      </c>
      <c r="N3365" t="s">
        <v>8312</v>
      </c>
      <c r="O3365" t="s">
        <v>240</v>
      </c>
      <c r="P3365" s="2" t="s">
        <v>3361</v>
      </c>
      <c r="Q3365" t="s">
        <v>42909</v>
      </c>
      <c r="R3365" t="s">
        <v>3779</v>
      </c>
      <c r="U3365">
        <v>17495</v>
      </c>
    </row>
    <row r="3366" spans="1:21" x14ac:dyDescent="0.3">
      <c r="A3366" t="s">
        <v>17846</v>
      </c>
      <c r="B3366" s="6">
        <v>45182</v>
      </c>
      <c r="C3366" t="s">
        <v>69</v>
      </c>
      <c r="D3366" t="s">
        <v>70</v>
      </c>
      <c r="E3366">
        <v>150</v>
      </c>
      <c r="F3366">
        <v>3</v>
      </c>
      <c r="G3366">
        <v>450</v>
      </c>
      <c r="H3366">
        <v>1979</v>
      </c>
      <c r="I3366" t="s">
        <v>17847</v>
      </c>
      <c r="J3366" t="s">
        <v>17848</v>
      </c>
      <c r="K3366" t="s">
        <v>8319</v>
      </c>
      <c r="L3366" t="s">
        <v>8282</v>
      </c>
      <c r="M3366" t="s">
        <v>8283</v>
      </c>
      <c r="N3366" t="s">
        <v>8284</v>
      </c>
      <c r="O3366" t="s">
        <v>245</v>
      </c>
      <c r="P3366" s="2" t="s">
        <v>3391</v>
      </c>
      <c r="Q3366" t="s">
        <v>8285</v>
      </c>
      <c r="R3366" t="s">
        <v>3769</v>
      </c>
      <c r="U3366">
        <v>450</v>
      </c>
    </row>
    <row r="3367" spans="1:21" x14ac:dyDescent="0.3">
      <c r="A3367" t="s">
        <v>17842</v>
      </c>
      <c r="B3367" s="6">
        <v>45182</v>
      </c>
      <c r="C3367" t="s">
        <v>86</v>
      </c>
      <c r="D3367" t="s">
        <v>87</v>
      </c>
      <c r="E3367">
        <v>849</v>
      </c>
      <c r="F3367">
        <v>4</v>
      </c>
      <c r="G3367">
        <v>3396</v>
      </c>
      <c r="H3367">
        <v>1238</v>
      </c>
      <c r="I3367" t="s">
        <v>17843</v>
      </c>
      <c r="J3367" t="s">
        <v>13190</v>
      </c>
      <c r="K3367" t="s">
        <v>8319</v>
      </c>
      <c r="L3367" t="s">
        <v>8303</v>
      </c>
      <c r="M3367" t="s">
        <v>8283</v>
      </c>
      <c r="N3367" t="s">
        <v>8284</v>
      </c>
      <c r="O3367" t="s">
        <v>255</v>
      </c>
      <c r="P3367" s="2" t="s">
        <v>3379</v>
      </c>
      <c r="Q3367" t="s">
        <v>42910</v>
      </c>
      <c r="R3367" t="s">
        <v>3763</v>
      </c>
      <c r="U3367">
        <v>3396</v>
      </c>
    </row>
    <row r="3368" spans="1:21" x14ac:dyDescent="0.3">
      <c r="A3368" t="s">
        <v>17861</v>
      </c>
      <c r="B3368" s="6">
        <v>45182</v>
      </c>
      <c r="C3368" t="s">
        <v>23</v>
      </c>
      <c r="D3368" t="s">
        <v>24</v>
      </c>
      <c r="E3368">
        <v>549</v>
      </c>
      <c r="F3368">
        <v>2</v>
      </c>
      <c r="G3368">
        <v>1098</v>
      </c>
      <c r="H3368" t="s">
        <v>2636</v>
      </c>
      <c r="I3368" t="s">
        <v>17862</v>
      </c>
      <c r="J3368" t="s">
        <v>17863</v>
      </c>
      <c r="K3368" t="s">
        <v>8319</v>
      </c>
      <c r="L3368" t="s">
        <v>8303</v>
      </c>
      <c r="M3368" t="s">
        <v>8283</v>
      </c>
      <c r="N3368" t="s">
        <v>8589</v>
      </c>
      <c r="O3368" t="s">
        <v>240</v>
      </c>
      <c r="P3368" s="2" t="s">
        <v>3373</v>
      </c>
      <c r="Q3368" t="s">
        <v>8299</v>
      </c>
      <c r="R3368" t="s">
        <v>3810</v>
      </c>
      <c r="U3368">
        <v>1098</v>
      </c>
    </row>
    <row r="3369" spans="1:21" x14ac:dyDescent="0.3">
      <c r="A3369" t="s">
        <v>17853</v>
      </c>
      <c r="B3369" s="6">
        <v>45182</v>
      </c>
      <c r="C3369" t="s">
        <v>189</v>
      </c>
      <c r="D3369" t="s">
        <v>190</v>
      </c>
      <c r="E3369">
        <v>119</v>
      </c>
      <c r="F3369">
        <v>5</v>
      </c>
      <c r="G3369">
        <v>595</v>
      </c>
      <c r="H3369" t="s">
        <v>2291</v>
      </c>
      <c r="I3369" t="s">
        <v>17479</v>
      </c>
      <c r="J3369" t="s">
        <v>17854</v>
      </c>
      <c r="K3369" t="s">
        <v>8319</v>
      </c>
      <c r="L3369" t="s">
        <v>8282</v>
      </c>
      <c r="M3369" t="s">
        <v>8283</v>
      </c>
      <c r="N3369" t="s">
        <v>8836</v>
      </c>
      <c r="O3369" t="s">
        <v>280</v>
      </c>
      <c r="P3369" s="2" t="s">
        <v>3391</v>
      </c>
      <c r="Q3369" t="s">
        <v>8285</v>
      </c>
      <c r="R3369" t="s">
        <v>3744</v>
      </c>
      <c r="U3369">
        <v>595</v>
      </c>
    </row>
    <row r="3370" spans="1:21" x14ac:dyDescent="0.3">
      <c r="A3370" t="s">
        <v>17855</v>
      </c>
      <c r="B3370" s="6">
        <v>45182</v>
      </c>
      <c r="C3370" t="s">
        <v>168</v>
      </c>
      <c r="D3370" t="s">
        <v>169</v>
      </c>
      <c r="E3370">
        <v>32</v>
      </c>
      <c r="F3370">
        <v>5</v>
      </c>
      <c r="G3370">
        <v>160</v>
      </c>
      <c r="H3370" t="s">
        <v>8189</v>
      </c>
      <c r="I3370" t="s">
        <v>17856</v>
      </c>
      <c r="J3370" t="s">
        <v>17857</v>
      </c>
      <c r="K3370" t="s">
        <v>8319</v>
      </c>
      <c r="L3370" t="s">
        <v>8294</v>
      </c>
      <c r="M3370" t="s">
        <v>8283</v>
      </c>
      <c r="N3370" t="s">
        <v>8673</v>
      </c>
      <c r="O3370" t="s">
        <v>280</v>
      </c>
      <c r="P3370" s="2" t="s">
        <v>3391</v>
      </c>
      <c r="Q3370" t="s">
        <v>42908</v>
      </c>
      <c r="R3370" t="s">
        <v>3769</v>
      </c>
      <c r="U3370">
        <v>160</v>
      </c>
    </row>
    <row r="3371" spans="1:21" x14ac:dyDescent="0.3">
      <c r="A3371" t="s">
        <v>17836</v>
      </c>
      <c r="B3371" s="6">
        <v>45182</v>
      </c>
      <c r="C3371" t="s">
        <v>122</v>
      </c>
      <c r="D3371" t="s">
        <v>123</v>
      </c>
      <c r="E3371">
        <v>2399</v>
      </c>
      <c r="F3371">
        <v>4</v>
      </c>
      <c r="G3371">
        <v>9596</v>
      </c>
      <c r="H3371">
        <v>1975</v>
      </c>
      <c r="I3371" t="s">
        <v>17837</v>
      </c>
      <c r="J3371" t="s">
        <v>17838</v>
      </c>
      <c r="K3371" t="s">
        <v>8281</v>
      </c>
      <c r="L3371" t="s">
        <v>8290</v>
      </c>
      <c r="M3371" t="s">
        <v>8283</v>
      </c>
      <c r="N3371" t="s">
        <v>8284</v>
      </c>
      <c r="O3371" t="s">
        <v>240</v>
      </c>
      <c r="P3371" s="2" t="s">
        <v>3385</v>
      </c>
      <c r="Q3371" t="s">
        <v>8299</v>
      </c>
      <c r="R3371" t="s">
        <v>3791</v>
      </c>
      <c r="U3371">
        <v>9596</v>
      </c>
    </row>
    <row r="3372" spans="1:21" x14ac:dyDescent="0.3">
      <c r="A3372" t="s">
        <v>17858</v>
      </c>
      <c r="B3372" s="6">
        <v>45182</v>
      </c>
      <c r="C3372" t="s">
        <v>48</v>
      </c>
      <c r="D3372" t="s">
        <v>49</v>
      </c>
      <c r="E3372">
        <v>199</v>
      </c>
      <c r="F3372">
        <v>5</v>
      </c>
      <c r="G3372">
        <v>995</v>
      </c>
      <c r="H3372" t="s">
        <v>643</v>
      </c>
      <c r="I3372" t="s">
        <v>17859</v>
      </c>
      <c r="J3372" t="s">
        <v>17860</v>
      </c>
      <c r="K3372" t="s">
        <v>8319</v>
      </c>
      <c r="L3372" t="s">
        <v>8303</v>
      </c>
      <c r="M3372" t="s">
        <v>8283</v>
      </c>
      <c r="N3372" t="s">
        <v>8500</v>
      </c>
      <c r="O3372" t="s">
        <v>250</v>
      </c>
      <c r="P3372" s="2" t="s">
        <v>3361</v>
      </c>
      <c r="Q3372" t="s">
        <v>42910</v>
      </c>
      <c r="R3372" t="s">
        <v>3729</v>
      </c>
      <c r="U3372">
        <v>995</v>
      </c>
    </row>
    <row r="3373" spans="1:21" x14ac:dyDescent="0.3">
      <c r="A3373" t="s">
        <v>17866</v>
      </c>
      <c r="B3373" s="6">
        <v>45183</v>
      </c>
      <c r="C3373" t="s">
        <v>147</v>
      </c>
      <c r="D3373" t="s">
        <v>148</v>
      </c>
      <c r="E3373">
        <v>49</v>
      </c>
      <c r="F3373">
        <v>3</v>
      </c>
      <c r="G3373">
        <v>147</v>
      </c>
      <c r="H3373">
        <v>2248</v>
      </c>
      <c r="I3373" t="s">
        <v>17867</v>
      </c>
      <c r="J3373" t="s">
        <v>17868</v>
      </c>
      <c r="K3373" t="s">
        <v>8319</v>
      </c>
      <c r="L3373" t="s">
        <v>8303</v>
      </c>
      <c r="M3373" t="s">
        <v>8283</v>
      </c>
      <c r="N3373" t="s">
        <v>8284</v>
      </c>
      <c r="O3373" t="s">
        <v>280</v>
      </c>
      <c r="P3373" s="2" t="s">
        <v>3349</v>
      </c>
      <c r="Q3373" t="s">
        <v>8299</v>
      </c>
      <c r="R3373" t="s">
        <v>3723</v>
      </c>
      <c r="U3373">
        <v>147</v>
      </c>
    </row>
    <row r="3374" spans="1:21" x14ac:dyDescent="0.3">
      <c r="A3374" t="s">
        <v>17884</v>
      </c>
      <c r="B3374" s="6">
        <v>45183</v>
      </c>
      <c r="C3374" t="s">
        <v>183</v>
      </c>
      <c r="D3374" t="s">
        <v>184</v>
      </c>
      <c r="E3374">
        <v>129</v>
      </c>
      <c r="F3374">
        <v>5</v>
      </c>
      <c r="G3374">
        <v>645</v>
      </c>
      <c r="H3374" t="s">
        <v>7919</v>
      </c>
      <c r="I3374" t="s">
        <v>17885</v>
      </c>
      <c r="J3374" t="s">
        <v>12252</v>
      </c>
      <c r="K3374" t="s">
        <v>8319</v>
      </c>
      <c r="L3374" t="s">
        <v>8282</v>
      </c>
      <c r="M3374" t="s">
        <v>8283</v>
      </c>
      <c r="N3374" t="s">
        <v>8829</v>
      </c>
      <c r="O3374" t="s">
        <v>264</v>
      </c>
      <c r="P3374" s="2" t="s">
        <v>3367</v>
      </c>
      <c r="Q3374" t="s">
        <v>8299</v>
      </c>
      <c r="R3374" t="s">
        <v>3782</v>
      </c>
      <c r="U3374">
        <v>645</v>
      </c>
    </row>
    <row r="3375" spans="1:21" x14ac:dyDescent="0.3">
      <c r="A3375" t="s">
        <v>17878</v>
      </c>
      <c r="B3375" s="6">
        <v>45183</v>
      </c>
      <c r="C3375" t="s">
        <v>21</v>
      </c>
      <c r="D3375" t="s">
        <v>22</v>
      </c>
      <c r="E3375">
        <v>899</v>
      </c>
      <c r="F3375">
        <v>3</v>
      </c>
      <c r="G3375">
        <v>2697</v>
      </c>
      <c r="H3375">
        <v>1298</v>
      </c>
      <c r="I3375" t="s">
        <v>17879</v>
      </c>
      <c r="J3375" t="s">
        <v>17880</v>
      </c>
      <c r="K3375" t="s">
        <v>8289</v>
      </c>
      <c r="L3375" t="s">
        <v>8294</v>
      </c>
      <c r="M3375" t="s">
        <v>8283</v>
      </c>
      <c r="N3375" t="s">
        <v>8360</v>
      </c>
      <c r="O3375" t="s">
        <v>234</v>
      </c>
      <c r="P3375" s="2" t="s">
        <v>3381</v>
      </c>
      <c r="Q3375" t="s">
        <v>8299</v>
      </c>
      <c r="R3375" t="s">
        <v>3764</v>
      </c>
      <c r="U3375">
        <v>2697</v>
      </c>
    </row>
    <row r="3376" spans="1:21" x14ac:dyDescent="0.3">
      <c r="A3376" t="s">
        <v>17872</v>
      </c>
      <c r="B3376" s="6">
        <v>45183</v>
      </c>
      <c r="C3376" t="s">
        <v>153</v>
      </c>
      <c r="D3376" t="s">
        <v>154</v>
      </c>
      <c r="E3376">
        <v>149</v>
      </c>
      <c r="F3376">
        <v>2</v>
      </c>
      <c r="G3376">
        <v>298</v>
      </c>
      <c r="H3376">
        <v>1714</v>
      </c>
      <c r="I3376" t="s">
        <v>17873</v>
      </c>
      <c r="J3376" t="s">
        <v>17874</v>
      </c>
      <c r="K3376" t="s">
        <v>8319</v>
      </c>
      <c r="L3376" t="s">
        <v>8290</v>
      </c>
      <c r="M3376" t="s">
        <v>8283</v>
      </c>
      <c r="N3376" t="s">
        <v>8816</v>
      </c>
      <c r="O3376" t="s">
        <v>280</v>
      </c>
      <c r="P3376" s="2" t="s">
        <v>3371</v>
      </c>
      <c r="Q3376" t="s">
        <v>8299</v>
      </c>
      <c r="R3376" t="s">
        <v>3784</v>
      </c>
      <c r="U3376">
        <v>298</v>
      </c>
    </row>
    <row r="3377" spans="1:21" x14ac:dyDescent="0.3">
      <c r="A3377" t="s">
        <v>17886</v>
      </c>
      <c r="B3377" s="6">
        <v>45183</v>
      </c>
      <c r="C3377" t="s">
        <v>179</v>
      </c>
      <c r="D3377" t="s">
        <v>180</v>
      </c>
      <c r="E3377">
        <v>69</v>
      </c>
      <c r="F3377">
        <v>5</v>
      </c>
      <c r="G3377">
        <v>345</v>
      </c>
      <c r="H3377" t="s">
        <v>7319</v>
      </c>
      <c r="I3377" t="s">
        <v>17887</v>
      </c>
      <c r="J3377" t="s">
        <v>17888</v>
      </c>
      <c r="K3377" t="s">
        <v>8385</v>
      </c>
      <c r="L3377" t="s">
        <v>8282</v>
      </c>
      <c r="M3377" t="s">
        <v>8283</v>
      </c>
      <c r="N3377" t="s">
        <v>8407</v>
      </c>
      <c r="O3377" t="s">
        <v>250</v>
      </c>
      <c r="P3377" s="2" t="s">
        <v>3373</v>
      </c>
      <c r="Q3377" t="s">
        <v>8299</v>
      </c>
      <c r="R3377" t="s">
        <v>3810</v>
      </c>
      <c r="U3377">
        <v>345</v>
      </c>
    </row>
    <row r="3378" spans="1:21" x14ac:dyDescent="0.3">
      <c r="A3378" t="s">
        <v>17864</v>
      </c>
      <c r="B3378" s="6">
        <v>45183</v>
      </c>
      <c r="C3378" t="s">
        <v>116</v>
      </c>
      <c r="D3378" t="s">
        <v>117</v>
      </c>
      <c r="E3378">
        <v>349</v>
      </c>
      <c r="F3378">
        <v>2</v>
      </c>
      <c r="G3378">
        <v>698</v>
      </c>
      <c r="H3378" t="s">
        <v>3017</v>
      </c>
      <c r="I3378" t="s">
        <v>17865</v>
      </c>
      <c r="J3378" t="s">
        <v>14221</v>
      </c>
      <c r="K3378" t="s">
        <v>8319</v>
      </c>
      <c r="L3378" t="s">
        <v>8303</v>
      </c>
      <c r="M3378" t="s">
        <v>8283</v>
      </c>
      <c r="N3378" t="s">
        <v>8284</v>
      </c>
      <c r="O3378" t="s">
        <v>264</v>
      </c>
      <c r="P3378" s="2" t="s">
        <v>3389</v>
      </c>
      <c r="Q3378" t="s">
        <v>42909</v>
      </c>
      <c r="R3378" t="s">
        <v>3793</v>
      </c>
      <c r="U3378">
        <v>698</v>
      </c>
    </row>
    <row r="3379" spans="1:21" x14ac:dyDescent="0.3">
      <c r="A3379" t="s">
        <v>17889</v>
      </c>
      <c r="B3379" s="6">
        <v>45183</v>
      </c>
      <c r="C3379" t="s">
        <v>90</v>
      </c>
      <c r="D3379" t="s">
        <v>91</v>
      </c>
      <c r="E3379">
        <v>18</v>
      </c>
      <c r="F3379">
        <v>2</v>
      </c>
      <c r="G3379">
        <v>36</v>
      </c>
      <c r="H3379" t="s">
        <v>2534</v>
      </c>
      <c r="I3379" t="s">
        <v>17890</v>
      </c>
      <c r="J3379" t="s">
        <v>17891</v>
      </c>
      <c r="K3379" t="s">
        <v>8385</v>
      </c>
      <c r="L3379" t="s">
        <v>8303</v>
      </c>
      <c r="M3379" t="s">
        <v>8283</v>
      </c>
      <c r="N3379" t="s">
        <v>8452</v>
      </c>
      <c r="O3379" t="s">
        <v>245</v>
      </c>
      <c r="P3379" s="2" t="s">
        <v>3381</v>
      </c>
      <c r="Q3379" t="s">
        <v>8299</v>
      </c>
      <c r="R3379" t="s">
        <v>3789</v>
      </c>
      <c r="U3379">
        <v>36</v>
      </c>
    </row>
    <row r="3380" spans="1:21" x14ac:dyDescent="0.3">
      <c r="A3380" t="s">
        <v>17869</v>
      </c>
      <c r="B3380" s="6">
        <v>45183</v>
      </c>
      <c r="C3380" t="s">
        <v>52</v>
      </c>
      <c r="D3380" t="s">
        <v>53</v>
      </c>
      <c r="E3380">
        <v>499</v>
      </c>
      <c r="F3380">
        <v>2</v>
      </c>
      <c r="G3380">
        <v>998</v>
      </c>
      <c r="H3380">
        <v>1776</v>
      </c>
      <c r="I3380" t="s">
        <v>17870</v>
      </c>
      <c r="J3380" t="s">
        <v>17871</v>
      </c>
      <c r="K3380" t="s">
        <v>8319</v>
      </c>
      <c r="L3380" t="s">
        <v>8303</v>
      </c>
      <c r="M3380" t="s">
        <v>8283</v>
      </c>
      <c r="N3380" t="s">
        <v>8284</v>
      </c>
      <c r="O3380" t="s">
        <v>245</v>
      </c>
      <c r="P3380" s="2" t="s">
        <v>3355</v>
      </c>
      <c r="Q3380" t="s">
        <v>42909</v>
      </c>
      <c r="R3380" t="s">
        <v>3776</v>
      </c>
      <c r="U3380">
        <v>998</v>
      </c>
    </row>
    <row r="3381" spans="1:21" x14ac:dyDescent="0.3">
      <c r="A3381" t="s">
        <v>17875</v>
      </c>
      <c r="B3381" s="6">
        <v>45183</v>
      </c>
      <c r="C3381" t="s">
        <v>201</v>
      </c>
      <c r="D3381" t="s">
        <v>202</v>
      </c>
      <c r="E3381">
        <v>89</v>
      </c>
      <c r="F3381">
        <v>2</v>
      </c>
      <c r="G3381">
        <v>178</v>
      </c>
      <c r="H3381" t="s">
        <v>5804</v>
      </c>
      <c r="I3381" t="s">
        <v>17876</v>
      </c>
      <c r="J3381" t="s">
        <v>17877</v>
      </c>
      <c r="K3381" t="s">
        <v>8385</v>
      </c>
      <c r="L3381" t="s">
        <v>8303</v>
      </c>
      <c r="M3381" t="s">
        <v>8283</v>
      </c>
      <c r="N3381" t="s">
        <v>8298</v>
      </c>
      <c r="O3381" t="s">
        <v>240</v>
      </c>
      <c r="P3381" s="2" t="s">
        <v>3349</v>
      </c>
      <c r="Q3381" t="s">
        <v>42909</v>
      </c>
      <c r="R3381" t="s">
        <v>3773</v>
      </c>
      <c r="U3381">
        <v>178</v>
      </c>
    </row>
    <row r="3382" spans="1:21" x14ac:dyDescent="0.3">
      <c r="A3382" t="s">
        <v>17881</v>
      </c>
      <c r="B3382" s="6">
        <v>45183</v>
      </c>
      <c r="C3382" t="s">
        <v>158</v>
      </c>
      <c r="D3382" t="s">
        <v>159</v>
      </c>
      <c r="E3382">
        <v>799</v>
      </c>
      <c r="F3382">
        <v>2</v>
      </c>
      <c r="G3382">
        <v>1598</v>
      </c>
      <c r="H3382" t="s">
        <v>767</v>
      </c>
      <c r="I3382" t="s">
        <v>17882</v>
      </c>
      <c r="J3382" t="s">
        <v>17883</v>
      </c>
      <c r="K3382" t="s">
        <v>8319</v>
      </c>
      <c r="L3382" t="s">
        <v>8282</v>
      </c>
      <c r="M3382" t="s">
        <v>8283</v>
      </c>
      <c r="N3382" t="s">
        <v>8368</v>
      </c>
      <c r="O3382" t="s">
        <v>264</v>
      </c>
      <c r="P3382" s="2" t="s">
        <v>3357</v>
      </c>
      <c r="Q3382" t="s">
        <v>42909</v>
      </c>
      <c r="R3382" t="s">
        <v>3802</v>
      </c>
      <c r="U3382">
        <v>1598</v>
      </c>
    </row>
    <row r="3383" spans="1:21" x14ac:dyDescent="0.3">
      <c r="A3383" t="s">
        <v>17892</v>
      </c>
      <c r="B3383" s="6">
        <v>45183</v>
      </c>
      <c r="C3383" t="s">
        <v>212</v>
      </c>
      <c r="D3383" t="s">
        <v>213</v>
      </c>
      <c r="E3383">
        <v>45</v>
      </c>
      <c r="F3383">
        <v>3</v>
      </c>
      <c r="G3383">
        <v>135</v>
      </c>
      <c r="H3383" t="s">
        <v>526</v>
      </c>
      <c r="I3383" t="s">
        <v>17893</v>
      </c>
      <c r="J3383" t="s">
        <v>17894</v>
      </c>
      <c r="K3383" t="s">
        <v>8319</v>
      </c>
      <c r="L3383" t="s">
        <v>8303</v>
      </c>
      <c r="M3383" t="s">
        <v>8283</v>
      </c>
      <c r="N3383" t="s">
        <v>8368</v>
      </c>
      <c r="O3383" t="s">
        <v>240</v>
      </c>
      <c r="P3383" s="2" t="s">
        <v>3379</v>
      </c>
      <c r="Q3383" t="s">
        <v>42909</v>
      </c>
      <c r="R3383" t="s">
        <v>3738</v>
      </c>
      <c r="U3383">
        <v>135</v>
      </c>
    </row>
    <row r="3384" spans="1:21" x14ac:dyDescent="0.3">
      <c r="A3384" t="s">
        <v>17903</v>
      </c>
      <c r="B3384" s="6">
        <v>45184</v>
      </c>
      <c r="C3384" t="s">
        <v>33</v>
      </c>
      <c r="D3384" t="s">
        <v>34</v>
      </c>
      <c r="E3384">
        <v>1599</v>
      </c>
      <c r="F3384">
        <v>2</v>
      </c>
      <c r="G3384">
        <v>3198</v>
      </c>
      <c r="H3384" t="s">
        <v>5958</v>
      </c>
      <c r="I3384" t="s">
        <v>17904</v>
      </c>
      <c r="J3384" t="s">
        <v>17905</v>
      </c>
      <c r="K3384" t="s">
        <v>8319</v>
      </c>
      <c r="L3384" t="s">
        <v>8282</v>
      </c>
      <c r="M3384" t="s">
        <v>8283</v>
      </c>
      <c r="N3384" t="s">
        <v>8284</v>
      </c>
      <c r="O3384" t="s">
        <v>264</v>
      </c>
      <c r="P3384" s="2" t="s">
        <v>3351</v>
      </c>
      <c r="Q3384" t="s">
        <v>8285</v>
      </c>
      <c r="R3384" t="s">
        <v>3799</v>
      </c>
      <c r="U3384">
        <v>3198</v>
      </c>
    </row>
    <row r="3385" spans="1:21" x14ac:dyDescent="0.3">
      <c r="A3385" t="s">
        <v>17909</v>
      </c>
      <c r="B3385" s="6">
        <v>45184</v>
      </c>
      <c r="C3385" t="s">
        <v>2</v>
      </c>
      <c r="D3385" t="s">
        <v>3</v>
      </c>
      <c r="E3385">
        <v>4899</v>
      </c>
      <c r="F3385">
        <v>4</v>
      </c>
      <c r="G3385">
        <v>19596</v>
      </c>
      <c r="H3385" t="s">
        <v>3316</v>
      </c>
      <c r="I3385" t="s">
        <v>17910</v>
      </c>
      <c r="J3385" t="s">
        <v>17911</v>
      </c>
      <c r="K3385" t="s">
        <v>8319</v>
      </c>
      <c r="L3385" t="s">
        <v>8294</v>
      </c>
      <c r="M3385" t="s">
        <v>8283</v>
      </c>
      <c r="N3385" t="s">
        <v>8312</v>
      </c>
      <c r="O3385" t="s">
        <v>264</v>
      </c>
      <c r="P3385" s="2" t="s">
        <v>3365</v>
      </c>
      <c r="Q3385" t="s">
        <v>8285</v>
      </c>
      <c r="R3385" t="s">
        <v>3781</v>
      </c>
      <c r="U3385">
        <v>19596</v>
      </c>
    </row>
    <row r="3386" spans="1:21" x14ac:dyDescent="0.3">
      <c r="A3386" t="s">
        <v>17897</v>
      </c>
      <c r="B3386" s="6">
        <v>45184</v>
      </c>
      <c r="C3386" t="s">
        <v>9</v>
      </c>
      <c r="D3386" t="s">
        <v>10</v>
      </c>
      <c r="E3386">
        <v>999</v>
      </c>
      <c r="F3386">
        <v>3</v>
      </c>
      <c r="G3386">
        <v>2997</v>
      </c>
      <c r="H3386" t="s">
        <v>799</v>
      </c>
      <c r="I3386" t="s">
        <v>17898</v>
      </c>
      <c r="J3386" t="s">
        <v>17899</v>
      </c>
      <c r="K3386" t="s">
        <v>8319</v>
      </c>
      <c r="L3386" t="s">
        <v>8282</v>
      </c>
      <c r="M3386" t="s">
        <v>8283</v>
      </c>
      <c r="N3386" t="s">
        <v>8284</v>
      </c>
      <c r="O3386" t="s">
        <v>280</v>
      </c>
      <c r="P3386" s="2" t="s">
        <v>3357</v>
      </c>
      <c r="Q3386" t="s">
        <v>8285</v>
      </c>
      <c r="R3386" t="s">
        <v>3752</v>
      </c>
      <c r="U3386">
        <v>2997</v>
      </c>
    </row>
    <row r="3387" spans="1:21" x14ac:dyDescent="0.3">
      <c r="A3387" t="s">
        <v>17906</v>
      </c>
      <c r="B3387" s="6">
        <v>45184</v>
      </c>
      <c r="C3387" t="s">
        <v>79</v>
      </c>
      <c r="D3387" t="s">
        <v>80</v>
      </c>
      <c r="E3387">
        <v>89</v>
      </c>
      <c r="F3387">
        <v>3</v>
      </c>
      <c r="G3387">
        <v>267</v>
      </c>
      <c r="H3387" t="s">
        <v>2387</v>
      </c>
      <c r="I3387" t="s">
        <v>17907</v>
      </c>
      <c r="J3387" t="s">
        <v>17908</v>
      </c>
      <c r="K3387" t="s">
        <v>8319</v>
      </c>
      <c r="L3387" t="s">
        <v>8303</v>
      </c>
      <c r="M3387" t="s">
        <v>8283</v>
      </c>
      <c r="N3387" t="s">
        <v>8284</v>
      </c>
      <c r="O3387" t="s">
        <v>280</v>
      </c>
      <c r="P3387" s="2" t="s">
        <v>3391</v>
      </c>
      <c r="Q3387" t="s">
        <v>8299</v>
      </c>
      <c r="R3387" t="s">
        <v>3769</v>
      </c>
      <c r="U3387">
        <v>267</v>
      </c>
    </row>
    <row r="3388" spans="1:21" x14ac:dyDescent="0.3">
      <c r="A3388" t="s">
        <v>17912</v>
      </c>
      <c r="B3388" s="6">
        <v>45184</v>
      </c>
      <c r="C3388" t="s">
        <v>128</v>
      </c>
      <c r="D3388" t="s">
        <v>129</v>
      </c>
      <c r="E3388">
        <v>1899</v>
      </c>
      <c r="F3388">
        <v>2</v>
      </c>
      <c r="G3388">
        <v>3798</v>
      </c>
      <c r="H3388" t="s">
        <v>2909</v>
      </c>
      <c r="I3388" t="s">
        <v>17913</v>
      </c>
      <c r="J3388" t="s">
        <v>17914</v>
      </c>
      <c r="K3388" t="s">
        <v>8319</v>
      </c>
      <c r="L3388" t="s">
        <v>8294</v>
      </c>
      <c r="M3388" t="s">
        <v>8283</v>
      </c>
      <c r="N3388" t="s">
        <v>8677</v>
      </c>
      <c r="O3388" t="s">
        <v>250</v>
      </c>
      <c r="P3388" s="2" t="s">
        <v>3379</v>
      </c>
      <c r="Q3388" t="s">
        <v>42910</v>
      </c>
      <c r="R3388" t="s">
        <v>3763</v>
      </c>
      <c r="U3388">
        <v>3798</v>
      </c>
    </row>
    <row r="3389" spans="1:21" x14ac:dyDescent="0.3">
      <c r="A3389" t="s">
        <v>17900</v>
      </c>
      <c r="B3389" s="6">
        <v>45184</v>
      </c>
      <c r="C3389" t="s">
        <v>62</v>
      </c>
      <c r="D3389" t="s">
        <v>63</v>
      </c>
      <c r="E3389">
        <v>22</v>
      </c>
      <c r="F3389">
        <v>4</v>
      </c>
      <c r="G3389">
        <v>88</v>
      </c>
      <c r="H3389" t="s">
        <v>5598</v>
      </c>
      <c r="I3389" t="s">
        <v>17901</v>
      </c>
      <c r="J3389" t="s">
        <v>17902</v>
      </c>
      <c r="K3389" t="s">
        <v>8281</v>
      </c>
      <c r="L3389" t="s">
        <v>8294</v>
      </c>
      <c r="M3389" t="s">
        <v>8283</v>
      </c>
      <c r="N3389" t="s">
        <v>8284</v>
      </c>
      <c r="O3389" t="s">
        <v>255</v>
      </c>
      <c r="P3389" s="2" t="s">
        <v>3377</v>
      </c>
      <c r="Q3389" t="s">
        <v>8299</v>
      </c>
      <c r="R3389" t="s">
        <v>3787</v>
      </c>
      <c r="U3389">
        <v>88</v>
      </c>
    </row>
    <row r="3390" spans="1:21" x14ac:dyDescent="0.3">
      <c r="A3390" t="s">
        <v>17895</v>
      </c>
      <c r="B3390" s="6">
        <v>45184</v>
      </c>
      <c r="C3390" t="s">
        <v>126</v>
      </c>
      <c r="D3390" t="s">
        <v>127</v>
      </c>
      <c r="E3390">
        <v>1399</v>
      </c>
      <c r="F3390">
        <v>1</v>
      </c>
      <c r="G3390">
        <v>1399</v>
      </c>
      <c r="H3390" t="s">
        <v>5709</v>
      </c>
      <c r="I3390" t="s">
        <v>17303</v>
      </c>
      <c r="J3390" t="s">
        <v>17896</v>
      </c>
      <c r="K3390" t="s">
        <v>8319</v>
      </c>
      <c r="L3390" t="s">
        <v>8303</v>
      </c>
      <c r="M3390" t="s">
        <v>8283</v>
      </c>
      <c r="N3390" t="s">
        <v>8284</v>
      </c>
      <c r="O3390" t="s">
        <v>250</v>
      </c>
      <c r="P3390" s="2" t="s">
        <v>3389</v>
      </c>
      <c r="Q3390" t="s">
        <v>42908</v>
      </c>
      <c r="R3390" t="s">
        <v>3743</v>
      </c>
      <c r="U3390">
        <v>1399</v>
      </c>
    </row>
    <row r="3391" spans="1:21" x14ac:dyDescent="0.3">
      <c r="A3391" t="s">
        <v>17915</v>
      </c>
      <c r="B3391" s="6">
        <v>45184</v>
      </c>
      <c r="C3391" t="s">
        <v>33</v>
      </c>
      <c r="D3391" t="s">
        <v>34</v>
      </c>
      <c r="E3391">
        <v>1599</v>
      </c>
      <c r="F3391">
        <v>3</v>
      </c>
      <c r="G3391">
        <v>4797</v>
      </c>
      <c r="H3391">
        <v>2131</v>
      </c>
      <c r="I3391" t="s">
        <v>9558</v>
      </c>
      <c r="J3391" t="s">
        <v>17916</v>
      </c>
      <c r="K3391" t="s">
        <v>8319</v>
      </c>
      <c r="L3391" t="s">
        <v>8303</v>
      </c>
      <c r="M3391" t="s">
        <v>8283</v>
      </c>
      <c r="N3391" t="s">
        <v>8736</v>
      </c>
      <c r="O3391" t="s">
        <v>234</v>
      </c>
      <c r="P3391" s="2" t="s">
        <v>3369</v>
      </c>
      <c r="Q3391" t="s">
        <v>8299</v>
      </c>
      <c r="R3391" t="s">
        <v>3808</v>
      </c>
      <c r="U3391">
        <v>4797</v>
      </c>
    </row>
    <row r="3392" spans="1:21" x14ac:dyDescent="0.3">
      <c r="A3392" t="s">
        <v>17936</v>
      </c>
      <c r="B3392" s="6">
        <v>45185</v>
      </c>
      <c r="C3392" t="s">
        <v>2</v>
      </c>
      <c r="D3392" t="s">
        <v>3</v>
      </c>
      <c r="E3392">
        <v>4899</v>
      </c>
      <c r="F3392">
        <v>4</v>
      </c>
      <c r="G3392">
        <v>19596</v>
      </c>
      <c r="H3392">
        <v>1126</v>
      </c>
      <c r="I3392" t="s">
        <v>17937</v>
      </c>
      <c r="J3392" t="s">
        <v>17938</v>
      </c>
      <c r="K3392" t="s">
        <v>8319</v>
      </c>
      <c r="L3392" t="s">
        <v>8290</v>
      </c>
      <c r="M3392" t="s">
        <v>8283</v>
      </c>
      <c r="N3392" t="s">
        <v>8415</v>
      </c>
      <c r="O3392" t="s">
        <v>255</v>
      </c>
      <c r="P3392" s="2" t="s">
        <v>3377</v>
      </c>
      <c r="Q3392" t="s">
        <v>42911</v>
      </c>
      <c r="R3392" t="s">
        <v>3812</v>
      </c>
      <c r="U3392">
        <v>19596</v>
      </c>
    </row>
    <row r="3393" spans="1:21" x14ac:dyDescent="0.3">
      <c r="A3393" t="s">
        <v>17948</v>
      </c>
      <c r="B3393" s="6">
        <v>45185</v>
      </c>
      <c r="C3393" t="s">
        <v>216</v>
      </c>
      <c r="D3393" t="s">
        <v>217</v>
      </c>
      <c r="E3393">
        <v>1399</v>
      </c>
      <c r="F3393">
        <v>2</v>
      </c>
      <c r="G3393">
        <v>2798</v>
      </c>
      <c r="H3393" t="s">
        <v>6555</v>
      </c>
      <c r="I3393" t="s">
        <v>17949</v>
      </c>
      <c r="J3393" t="s">
        <v>17950</v>
      </c>
      <c r="K3393" t="s">
        <v>8319</v>
      </c>
      <c r="L3393" t="s">
        <v>8294</v>
      </c>
      <c r="M3393" t="s">
        <v>8283</v>
      </c>
      <c r="N3393" t="s">
        <v>8352</v>
      </c>
      <c r="O3393" t="s">
        <v>234</v>
      </c>
      <c r="P3393" s="2" t="s">
        <v>3357</v>
      </c>
      <c r="Q3393" t="s">
        <v>8299</v>
      </c>
      <c r="R3393" t="s">
        <v>3728</v>
      </c>
      <c r="U3393">
        <v>2798</v>
      </c>
    </row>
    <row r="3394" spans="1:21" x14ac:dyDescent="0.3">
      <c r="A3394" t="s">
        <v>17922</v>
      </c>
      <c r="B3394" s="6">
        <v>45185</v>
      </c>
      <c r="C3394" t="s">
        <v>9</v>
      </c>
      <c r="D3394" t="s">
        <v>10</v>
      </c>
      <c r="E3394">
        <v>999</v>
      </c>
      <c r="F3394">
        <v>5</v>
      </c>
      <c r="G3394">
        <v>4995</v>
      </c>
      <c r="H3394" t="s">
        <v>7052</v>
      </c>
      <c r="I3394" t="s">
        <v>12843</v>
      </c>
      <c r="J3394" t="s">
        <v>17923</v>
      </c>
      <c r="K3394" t="s">
        <v>8319</v>
      </c>
      <c r="L3394" t="s">
        <v>8303</v>
      </c>
      <c r="M3394" t="s">
        <v>8283</v>
      </c>
      <c r="N3394" t="s">
        <v>8284</v>
      </c>
      <c r="O3394" t="s">
        <v>240</v>
      </c>
      <c r="P3394" s="2" t="s">
        <v>3363</v>
      </c>
      <c r="Q3394" t="s">
        <v>8299</v>
      </c>
      <c r="R3394" t="s">
        <v>3780</v>
      </c>
      <c r="U3394">
        <v>4995</v>
      </c>
    </row>
    <row r="3395" spans="1:21" x14ac:dyDescent="0.3">
      <c r="A3395" t="s">
        <v>17945</v>
      </c>
      <c r="B3395" s="6">
        <v>45185</v>
      </c>
      <c r="C3395" t="s">
        <v>183</v>
      </c>
      <c r="D3395" t="s">
        <v>184</v>
      </c>
      <c r="E3395">
        <v>129</v>
      </c>
      <c r="F3395">
        <v>1</v>
      </c>
      <c r="G3395">
        <v>129</v>
      </c>
      <c r="H3395" t="s">
        <v>1443</v>
      </c>
      <c r="I3395" t="s">
        <v>17946</v>
      </c>
      <c r="J3395" t="s">
        <v>17947</v>
      </c>
      <c r="K3395" t="s">
        <v>8319</v>
      </c>
      <c r="L3395" t="s">
        <v>8294</v>
      </c>
      <c r="M3395" t="s">
        <v>8283</v>
      </c>
      <c r="N3395" t="s">
        <v>8500</v>
      </c>
      <c r="O3395" t="s">
        <v>250</v>
      </c>
      <c r="P3395" s="2" t="s">
        <v>3377</v>
      </c>
      <c r="Q3395" t="s">
        <v>42908</v>
      </c>
      <c r="R3395" t="s">
        <v>3737</v>
      </c>
      <c r="U3395">
        <v>129</v>
      </c>
    </row>
    <row r="3396" spans="1:21" x14ac:dyDescent="0.3">
      <c r="A3396" t="s">
        <v>17925</v>
      </c>
      <c r="B3396" s="6">
        <v>45185</v>
      </c>
      <c r="C3396" t="s">
        <v>39</v>
      </c>
      <c r="D3396" t="s">
        <v>40</v>
      </c>
      <c r="E3396">
        <v>1999</v>
      </c>
      <c r="F3396">
        <v>1</v>
      </c>
      <c r="G3396">
        <v>1999</v>
      </c>
      <c r="H3396">
        <v>1497</v>
      </c>
      <c r="I3396" t="s">
        <v>17926</v>
      </c>
      <c r="J3396" t="s">
        <v>17927</v>
      </c>
      <c r="K3396" t="s">
        <v>8319</v>
      </c>
      <c r="L3396" t="s">
        <v>8294</v>
      </c>
      <c r="M3396" t="s">
        <v>8283</v>
      </c>
      <c r="N3396" t="s">
        <v>8284</v>
      </c>
      <c r="O3396" t="s">
        <v>255</v>
      </c>
      <c r="P3396" s="2" t="s">
        <v>3355</v>
      </c>
      <c r="Q3396" t="s">
        <v>8285</v>
      </c>
      <c r="R3396" t="s">
        <v>3727</v>
      </c>
      <c r="U3396">
        <v>1999</v>
      </c>
    </row>
    <row r="3397" spans="1:21" x14ac:dyDescent="0.3">
      <c r="A3397" t="s">
        <v>17939</v>
      </c>
      <c r="B3397" s="6">
        <v>45185</v>
      </c>
      <c r="C3397" t="s">
        <v>110</v>
      </c>
      <c r="D3397" t="s">
        <v>111</v>
      </c>
      <c r="E3397">
        <v>599</v>
      </c>
      <c r="F3397">
        <v>5</v>
      </c>
      <c r="G3397">
        <v>2995</v>
      </c>
      <c r="H3397">
        <v>1780</v>
      </c>
      <c r="I3397" t="s">
        <v>17940</v>
      </c>
      <c r="J3397" t="s">
        <v>17941</v>
      </c>
      <c r="K3397" t="s">
        <v>8319</v>
      </c>
      <c r="L3397" t="s">
        <v>8282</v>
      </c>
      <c r="M3397" t="s">
        <v>8283</v>
      </c>
      <c r="N3397" t="s">
        <v>8736</v>
      </c>
      <c r="O3397" t="s">
        <v>234</v>
      </c>
      <c r="P3397" s="2" t="s">
        <v>3387</v>
      </c>
      <c r="Q3397" t="s">
        <v>8285</v>
      </c>
      <c r="R3397" t="s">
        <v>3792</v>
      </c>
      <c r="U3397">
        <v>2995</v>
      </c>
    </row>
    <row r="3398" spans="1:21" x14ac:dyDescent="0.3">
      <c r="A3398" t="s">
        <v>17954</v>
      </c>
      <c r="B3398" s="6">
        <v>45185</v>
      </c>
      <c r="C3398" t="s">
        <v>12</v>
      </c>
      <c r="D3398" t="s">
        <v>13</v>
      </c>
      <c r="E3398">
        <v>1399</v>
      </c>
      <c r="F3398">
        <v>1</v>
      </c>
      <c r="G3398">
        <v>1399</v>
      </c>
      <c r="H3398">
        <v>1789</v>
      </c>
      <c r="I3398" t="s">
        <v>17955</v>
      </c>
      <c r="J3398" t="s">
        <v>17956</v>
      </c>
      <c r="K3398" t="s">
        <v>8385</v>
      </c>
      <c r="L3398" t="s">
        <v>8290</v>
      </c>
      <c r="M3398" t="s">
        <v>8283</v>
      </c>
      <c r="N3398" t="s">
        <v>8696</v>
      </c>
      <c r="O3398" t="s">
        <v>280</v>
      </c>
      <c r="P3398" s="2" t="s">
        <v>3357</v>
      </c>
      <c r="Q3398" t="s">
        <v>8285</v>
      </c>
      <c r="R3398" t="s">
        <v>3777</v>
      </c>
      <c r="U3398">
        <v>1399</v>
      </c>
    </row>
    <row r="3399" spans="1:21" x14ac:dyDescent="0.3">
      <c r="A3399" t="s">
        <v>17942</v>
      </c>
      <c r="B3399" s="6">
        <v>45185</v>
      </c>
      <c r="C3399" t="s">
        <v>197</v>
      </c>
      <c r="D3399" t="s">
        <v>198</v>
      </c>
      <c r="E3399">
        <v>89</v>
      </c>
      <c r="F3399">
        <v>1</v>
      </c>
      <c r="G3399">
        <v>89</v>
      </c>
      <c r="H3399">
        <v>1722</v>
      </c>
      <c r="I3399" t="s">
        <v>17943</v>
      </c>
      <c r="J3399" t="s">
        <v>17944</v>
      </c>
      <c r="K3399" t="s">
        <v>8319</v>
      </c>
      <c r="L3399" t="s">
        <v>8290</v>
      </c>
      <c r="M3399" t="s">
        <v>8283</v>
      </c>
      <c r="N3399" t="s">
        <v>8765</v>
      </c>
      <c r="O3399" t="s">
        <v>280</v>
      </c>
      <c r="P3399" s="2" t="s">
        <v>3349</v>
      </c>
      <c r="Q3399" t="s">
        <v>42908</v>
      </c>
      <c r="R3399" t="s">
        <v>3773</v>
      </c>
      <c r="U3399">
        <v>89</v>
      </c>
    </row>
    <row r="3400" spans="1:21" x14ac:dyDescent="0.3">
      <c r="A3400" t="s">
        <v>17957</v>
      </c>
      <c r="B3400" s="6">
        <v>45185</v>
      </c>
      <c r="C3400" t="s">
        <v>124</v>
      </c>
      <c r="D3400" t="s">
        <v>125</v>
      </c>
      <c r="E3400">
        <v>3499</v>
      </c>
      <c r="F3400">
        <v>2</v>
      </c>
      <c r="G3400">
        <v>6998</v>
      </c>
      <c r="H3400">
        <v>2045</v>
      </c>
      <c r="I3400" t="s">
        <v>17958</v>
      </c>
      <c r="J3400" t="s">
        <v>13430</v>
      </c>
      <c r="K3400" t="s">
        <v>8319</v>
      </c>
      <c r="L3400" t="s">
        <v>8290</v>
      </c>
      <c r="M3400" t="s">
        <v>8283</v>
      </c>
      <c r="N3400" t="s">
        <v>8836</v>
      </c>
      <c r="O3400" t="s">
        <v>234</v>
      </c>
      <c r="P3400" s="2" t="s">
        <v>3389</v>
      </c>
      <c r="Q3400" t="s">
        <v>8285</v>
      </c>
      <c r="R3400" t="s">
        <v>3768</v>
      </c>
      <c r="U3400">
        <v>6998</v>
      </c>
    </row>
    <row r="3401" spans="1:21" x14ac:dyDescent="0.3">
      <c r="A3401" t="s">
        <v>17933</v>
      </c>
      <c r="B3401" s="6">
        <v>45185</v>
      </c>
      <c r="C3401" t="s">
        <v>203</v>
      </c>
      <c r="D3401" t="s">
        <v>204</v>
      </c>
      <c r="E3401">
        <v>39</v>
      </c>
      <c r="F3401">
        <v>2</v>
      </c>
      <c r="G3401">
        <v>78</v>
      </c>
      <c r="H3401" t="s">
        <v>6135</v>
      </c>
      <c r="I3401" t="s">
        <v>17934</v>
      </c>
      <c r="J3401" t="s">
        <v>17935</v>
      </c>
      <c r="K3401" t="s">
        <v>8319</v>
      </c>
      <c r="L3401" t="s">
        <v>8282</v>
      </c>
      <c r="M3401" t="s">
        <v>8283</v>
      </c>
      <c r="N3401" t="s">
        <v>8320</v>
      </c>
      <c r="O3401" t="s">
        <v>245</v>
      </c>
      <c r="P3401" s="2" t="s">
        <v>3363</v>
      </c>
      <c r="Q3401" t="s">
        <v>42909</v>
      </c>
      <c r="R3401" t="s">
        <v>3755</v>
      </c>
      <c r="U3401">
        <v>78</v>
      </c>
    </row>
    <row r="3402" spans="1:21" x14ac:dyDescent="0.3">
      <c r="A3402" t="s">
        <v>17951</v>
      </c>
      <c r="B3402" s="6">
        <v>45185</v>
      </c>
      <c r="C3402" t="s">
        <v>30</v>
      </c>
      <c r="D3402" t="s">
        <v>31</v>
      </c>
      <c r="E3402">
        <v>2099</v>
      </c>
      <c r="F3402">
        <v>3</v>
      </c>
      <c r="G3402">
        <v>6297</v>
      </c>
      <c r="H3402">
        <v>1731</v>
      </c>
      <c r="I3402" t="s">
        <v>17952</v>
      </c>
      <c r="J3402" t="s">
        <v>17953</v>
      </c>
      <c r="K3402" t="s">
        <v>8319</v>
      </c>
      <c r="L3402" t="s">
        <v>8294</v>
      </c>
      <c r="M3402" t="s">
        <v>8283</v>
      </c>
      <c r="N3402" t="s">
        <v>8320</v>
      </c>
      <c r="O3402" t="s">
        <v>234</v>
      </c>
      <c r="P3402" s="2" t="s">
        <v>3357</v>
      </c>
      <c r="Q3402" t="s">
        <v>8285</v>
      </c>
      <c r="R3402" t="s">
        <v>3752</v>
      </c>
      <c r="U3402">
        <v>6297</v>
      </c>
    </row>
    <row r="3403" spans="1:21" x14ac:dyDescent="0.3">
      <c r="A3403" t="s">
        <v>17917</v>
      </c>
      <c r="B3403" s="6">
        <v>45185</v>
      </c>
      <c r="C3403" t="s">
        <v>57</v>
      </c>
      <c r="D3403" t="s">
        <v>58</v>
      </c>
      <c r="E3403">
        <v>18</v>
      </c>
      <c r="F3403">
        <v>1</v>
      </c>
      <c r="G3403">
        <v>18</v>
      </c>
      <c r="H3403">
        <v>1345</v>
      </c>
      <c r="I3403" t="s">
        <v>17918</v>
      </c>
      <c r="J3403" t="s">
        <v>10365</v>
      </c>
      <c r="K3403" t="s">
        <v>8319</v>
      </c>
      <c r="L3403" t="s">
        <v>8294</v>
      </c>
      <c r="M3403" t="s">
        <v>8283</v>
      </c>
      <c r="N3403" t="s">
        <v>8284</v>
      </c>
      <c r="O3403" t="s">
        <v>245</v>
      </c>
      <c r="P3403" s="2" t="s">
        <v>3377</v>
      </c>
      <c r="Q3403" t="s">
        <v>42911</v>
      </c>
      <c r="R3403" t="s">
        <v>3787</v>
      </c>
      <c r="U3403">
        <v>18</v>
      </c>
    </row>
    <row r="3404" spans="1:21" x14ac:dyDescent="0.3">
      <c r="A3404" t="s">
        <v>17919</v>
      </c>
      <c r="B3404" s="6">
        <v>45185</v>
      </c>
      <c r="C3404" t="s">
        <v>28</v>
      </c>
      <c r="D3404" t="s">
        <v>29</v>
      </c>
      <c r="E3404">
        <v>899</v>
      </c>
      <c r="F3404">
        <v>1</v>
      </c>
      <c r="G3404">
        <v>899</v>
      </c>
      <c r="H3404" t="s">
        <v>5214</v>
      </c>
      <c r="I3404" t="s">
        <v>17920</v>
      </c>
      <c r="J3404" t="s">
        <v>17921</v>
      </c>
      <c r="K3404" t="s">
        <v>8319</v>
      </c>
      <c r="L3404" t="s">
        <v>8294</v>
      </c>
      <c r="M3404" t="s">
        <v>8283</v>
      </c>
      <c r="N3404" t="s">
        <v>8284</v>
      </c>
      <c r="O3404" t="s">
        <v>280</v>
      </c>
      <c r="P3404" s="2" t="s">
        <v>3393</v>
      </c>
      <c r="Q3404" t="s">
        <v>42908</v>
      </c>
      <c r="R3404" t="s">
        <v>3795</v>
      </c>
      <c r="U3404">
        <v>899</v>
      </c>
    </row>
    <row r="3405" spans="1:21" x14ac:dyDescent="0.3">
      <c r="A3405" t="s">
        <v>17930</v>
      </c>
      <c r="B3405" s="6">
        <v>45185</v>
      </c>
      <c r="C3405" t="s">
        <v>59</v>
      </c>
      <c r="D3405" t="s">
        <v>60</v>
      </c>
      <c r="E3405">
        <v>16</v>
      </c>
      <c r="F3405">
        <v>2</v>
      </c>
      <c r="G3405">
        <v>32</v>
      </c>
      <c r="H3405" t="s">
        <v>8273</v>
      </c>
      <c r="I3405" t="s">
        <v>17931</v>
      </c>
      <c r="J3405" t="s">
        <v>17932</v>
      </c>
      <c r="K3405" t="s">
        <v>8319</v>
      </c>
      <c r="L3405" t="s">
        <v>8290</v>
      </c>
      <c r="M3405" t="s">
        <v>8283</v>
      </c>
      <c r="N3405" t="s">
        <v>8578</v>
      </c>
      <c r="O3405" t="s">
        <v>264</v>
      </c>
      <c r="P3405" s="2" t="s">
        <v>3377</v>
      </c>
      <c r="Q3405" t="s">
        <v>8299</v>
      </c>
      <c r="R3405" t="s">
        <v>3787</v>
      </c>
      <c r="U3405">
        <v>32</v>
      </c>
    </row>
    <row r="3406" spans="1:21" x14ac:dyDescent="0.3">
      <c r="A3406" t="s">
        <v>17924</v>
      </c>
      <c r="B3406" s="6">
        <v>45185</v>
      </c>
      <c r="C3406" t="s">
        <v>176</v>
      </c>
      <c r="D3406" t="s">
        <v>177</v>
      </c>
      <c r="E3406">
        <v>199</v>
      </c>
      <c r="F3406">
        <v>3</v>
      </c>
      <c r="G3406">
        <v>597</v>
      </c>
      <c r="H3406">
        <v>2070</v>
      </c>
      <c r="I3406" t="s">
        <v>8909</v>
      </c>
      <c r="J3406" t="s">
        <v>12018</v>
      </c>
      <c r="K3406" t="s">
        <v>8319</v>
      </c>
      <c r="L3406" t="s">
        <v>8294</v>
      </c>
      <c r="M3406" t="s">
        <v>8283</v>
      </c>
      <c r="N3406" t="s">
        <v>8284</v>
      </c>
      <c r="O3406" t="s">
        <v>245</v>
      </c>
      <c r="P3406" s="2" t="s">
        <v>3385</v>
      </c>
      <c r="Q3406" t="s">
        <v>8299</v>
      </c>
      <c r="R3406" t="s">
        <v>3741</v>
      </c>
      <c r="U3406">
        <v>597</v>
      </c>
    </row>
    <row r="3407" spans="1:21" x14ac:dyDescent="0.3">
      <c r="A3407" t="s">
        <v>17928</v>
      </c>
      <c r="B3407" s="6">
        <v>45185</v>
      </c>
      <c r="C3407" t="s">
        <v>174</v>
      </c>
      <c r="D3407" t="s">
        <v>175</v>
      </c>
      <c r="E3407">
        <v>89</v>
      </c>
      <c r="F3407">
        <v>5</v>
      </c>
      <c r="G3407">
        <v>445</v>
      </c>
      <c r="H3407" t="s">
        <v>1352</v>
      </c>
      <c r="I3407" t="s">
        <v>15017</v>
      </c>
      <c r="J3407" t="s">
        <v>17929</v>
      </c>
      <c r="K3407" t="s">
        <v>8319</v>
      </c>
      <c r="L3407" t="s">
        <v>8290</v>
      </c>
      <c r="M3407" t="s">
        <v>8283</v>
      </c>
      <c r="N3407" t="s">
        <v>8284</v>
      </c>
      <c r="O3407" t="s">
        <v>234</v>
      </c>
      <c r="P3407" s="2" t="s">
        <v>3361</v>
      </c>
      <c r="Q3407" t="s">
        <v>42908</v>
      </c>
      <c r="R3407" t="s">
        <v>3804</v>
      </c>
      <c r="U3407">
        <v>445</v>
      </c>
    </row>
    <row r="3408" spans="1:21" x14ac:dyDescent="0.3">
      <c r="A3408" t="s">
        <v>17959</v>
      </c>
      <c r="B3408" s="6">
        <v>45186</v>
      </c>
      <c r="C3408" t="s">
        <v>23</v>
      </c>
      <c r="D3408" t="s">
        <v>24</v>
      </c>
      <c r="E3408">
        <v>549</v>
      </c>
      <c r="F3408">
        <v>3</v>
      </c>
      <c r="G3408">
        <v>1647</v>
      </c>
      <c r="H3408">
        <v>1841</v>
      </c>
      <c r="I3408" t="s">
        <v>17960</v>
      </c>
      <c r="J3408" t="s">
        <v>17961</v>
      </c>
      <c r="K3408" t="s">
        <v>8319</v>
      </c>
      <c r="L3408" t="s">
        <v>8290</v>
      </c>
      <c r="M3408" t="s">
        <v>8283</v>
      </c>
      <c r="N3408" t="s">
        <v>8284</v>
      </c>
      <c r="O3408" t="s">
        <v>250</v>
      </c>
      <c r="P3408" s="2" t="s">
        <v>3393</v>
      </c>
      <c r="Q3408" t="s">
        <v>8299</v>
      </c>
      <c r="R3408" t="s">
        <v>3795</v>
      </c>
      <c r="U3408">
        <v>1647</v>
      </c>
    </row>
    <row r="3409" spans="1:21" x14ac:dyDescent="0.3">
      <c r="A3409" t="s">
        <v>17985</v>
      </c>
      <c r="B3409" s="6">
        <v>45186</v>
      </c>
      <c r="C3409" t="s">
        <v>96</v>
      </c>
      <c r="D3409" t="s">
        <v>97</v>
      </c>
      <c r="E3409">
        <v>29</v>
      </c>
      <c r="F3409">
        <v>5</v>
      </c>
      <c r="G3409">
        <v>145</v>
      </c>
      <c r="H3409">
        <v>2047</v>
      </c>
      <c r="I3409" t="s">
        <v>17986</v>
      </c>
      <c r="J3409" t="s">
        <v>12892</v>
      </c>
      <c r="K3409" t="s">
        <v>8319</v>
      </c>
      <c r="L3409" t="s">
        <v>8303</v>
      </c>
      <c r="M3409" t="s">
        <v>8283</v>
      </c>
      <c r="N3409" t="s">
        <v>8356</v>
      </c>
      <c r="O3409" t="s">
        <v>240</v>
      </c>
      <c r="P3409" s="2" t="s">
        <v>3349</v>
      </c>
      <c r="Q3409" t="s">
        <v>8299</v>
      </c>
      <c r="R3409" t="s">
        <v>3723</v>
      </c>
      <c r="U3409">
        <v>145</v>
      </c>
    </row>
    <row r="3410" spans="1:21" x14ac:dyDescent="0.3">
      <c r="A3410" t="s">
        <v>18004</v>
      </c>
      <c r="B3410" s="6">
        <v>45186</v>
      </c>
      <c r="C3410" t="s">
        <v>35</v>
      </c>
      <c r="D3410" t="s">
        <v>36</v>
      </c>
      <c r="E3410">
        <v>299</v>
      </c>
      <c r="F3410">
        <v>5</v>
      </c>
      <c r="G3410">
        <v>1495</v>
      </c>
      <c r="H3410" t="s">
        <v>2163</v>
      </c>
      <c r="I3410" t="s">
        <v>18005</v>
      </c>
      <c r="J3410" t="s">
        <v>18006</v>
      </c>
      <c r="K3410" t="s">
        <v>8319</v>
      </c>
      <c r="L3410" t="s">
        <v>8303</v>
      </c>
      <c r="M3410" t="s">
        <v>8283</v>
      </c>
      <c r="N3410" t="s">
        <v>8378</v>
      </c>
      <c r="O3410" t="s">
        <v>240</v>
      </c>
      <c r="P3410" s="2" t="s">
        <v>3391</v>
      </c>
      <c r="Q3410" t="s">
        <v>8299</v>
      </c>
      <c r="R3410" t="s">
        <v>3794</v>
      </c>
      <c r="U3410">
        <v>1495</v>
      </c>
    </row>
    <row r="3411" spans="1:21" x14ac:dyDescent="0.3">
      <c r="A3411" t="s">
        <v>17982</v>
      </c>
      <c r="B3411" s="6">
        <v>45186</v>
      </c>
      <c r="C3411" t="s">
        <v>181</v>
      </c>
      <c r="D3411" t="s">
        <v>182</v>
      </c>
      <c r="E3411">
        <v>369</v>
      </c>
      <c r="F3411">
        <v>2</v>
      </c>
      <c r="G3411">
        <v>738</v>
      </c>
      <c r="H3411" t="s">
        <v>6396</v>
      </c>
      <c r="I3411" t="s">
        <v>17983</v>
      </c>
      <c r="J3411" t="s">
        <v>17984</v>
      </c>
      <c r="K3411" t="s">
        <v>8281</v>
      </c>
      <c r="L3411" t="s">
        <v>8294</v>
      </c>
      <c r="M3411" t="s">
        <v>8283</v>
      </c>
      <c r="N3411" t="s">
        <v>8765</v>
      </c>
      <c r="O3411" t="s">
        <v>250</v>
      </c>
      <c r="P3411" s="2" t="s">
        <v>3363</v>
      </c>
      <c r="Q3411" t="s">
        <v>42910</v>
      </c>
      <c r="R3411" t="s">
        <v>3805</v>
      </c>
      <c r="U3411">
        <v>738</v>
      </c>
    </row>
    <row r="3412" spans="1:21" x14ac:dyDescent="0.3">
      <c r="A3412" t="s">
        <v>17971</v>
      </c>
      <c r="B3412" s="6">
        <v>45186</v>
      </c>
      <c r="C3412" t="s">
        <v>93</v>
      </c>
      <c r="D3412" t="s">
        <v>94</v>
      </c>
      <c r="E3412">
        <v>129</v>
      </c>
      <c r="F3412">
        <v>4</v>
      </c>
      <c r="G3412">
        <v>516</v>
      </c>
      <c r="H3412" t="s">
        <v>5758</v>
      </c>
      <c r="I3412" t="s">
        <v>12358</v>
      </c>
      <c r="J3412" t="s">
        <v>17972</v>
      </c>
      <c r="K3412" t="s">
        <v>8319</v>
      </c>
      <c r="L3412" t="s">
        <v>8303</v>
      </c>
      <c r="M3412" t="s">
        <v>8283</v>
      </c>
      <c r="N3412" t="s">
        <v>8308</v>
      </c>
      <c r="O3412" t="s">
        <v>250</v>
      </c>
      <c r="P3412" s="2" t="s">
        <v>3385</v>
      </c>
      <c r="Q3412" t="s">
        <v>8285</v>
      </c>
      <c r="R3412" t="s">
        <v>3766</v>
      </c>
      <c r="U3412">
        <v>516</v>
      </c>
    </row>
    <row r="3413" spans="1:21" x14ac:dyDescent="0.3">
      <c r="A3413" t="s">
        <v>18007</v>
      </c>
      <c r="B3413" s="6">
        <v>45186</v>
      </c>
      <c r="C3413" t="s">
        <v>100</v>
      </c>
      <c r="D3413" t="s">
        <v>101</v>
      </c>
      <c r="E3413">
        <v>599</v>
      </c>
      <c r="F3413">
        <v>5</v>
      </c>
      <c r="G3413">
        <v>2995</v>
      </c>
      <c r="H3413" t="s">
        <v>6510</v>
      </c>
      <c r="I3413" t="s">
        <v>18008</v>
      </c>
      <c r="J3413" t="s">
        <v>18009</v>
      </c>
      <c r="K3413" t="s">
        <v>8319</v>
      </c>
      <c r="L3413" t="s">
        <v>8282</v>
      </c>
      <c r="M3413" t="s">
        <v>8283</v>
      </c>
      <c r="N3413" t="s">
        <v>8312</v>
      </c>
      <c r="O3413" t="s">
        <v>280</v>
      </c>
      <c r="P3413" s="2" t="s">
        <v>3387</v>
      </c>
      <c r="Q3413" t="s">
        <v>8299</v>
      </c>
      <c r="R3413" t="s">
        <v>3817</v>
      </c>
      <c r="U3413">
        <v>2995</v>
      </c>
    </row>
    <row r="3414" spans="1:21" x14ac:dyDescent="0.3">
      <c r="A3414" t="s">
        <v>17973</v>
      </c>
      <c r="B3414" s="6">
        <v>45186</v>
      </c>
      <c r="C3414" t="s">
        <v>2</v>
      </c>
      <c r="D3414" t="s">
        <v>3</v>
      </c>
      <c r="E3414">
        <v>4899</v>
      </c>
      <c r="F3414">
        <v>5</v>
      </c>
      <c r="G3414">
        <v>24495</v>
      </c>
      <c r="H3414" t="s">
        <v>872</v>
      </c>
      <c r="I3414" t="s">
        <v>17974</v>
      </c>
      <c r="J3414" t="s">
        <v>17975</v>
      </c>
      <c r="K3414" t="s">
        <v>8319</v>
      </c>
      <c r="L3414" t="s">
        <v>8303</v>
      </c>
      <c r="M3414" t="s">
        <v>8283</v>
      </c>
      <c r="N3414" t="s">
        <v>8510</v>
      </c>
      <c r="O3414" t="s">
        <v>264</v>
      </c>
      <c r="P3414" s="2" t="s">
        <v>3349</v>
      </c>
      <c r="Q3414" t="s">
        <v>8285</v>
      </c>
      <c r="R3414" t="s">
        <v>3773</v>
      </c>
      <c r="U3414">
        <v>24495</v>
      </c>
    </row>
    <row r="3415" spans="1:21" x14ac:dyDescent="0.3">
      <c r="A3415" t="s">
        <v>18002</v>
      </c>
      <c r="B3415" s="6">
        <v>45186</v>
      </c>
      <c r="C3415" t="s">
        <v>108</v>
      </c>
      <c r="D3415" t="s">
        <v>109</v>
      </c>
      <c r="E3415">
        <v>749</v>
      </c>
      <c r="F3415">
        <v>5</v>
      </c>
      <c r="G3415">
        <v>3745</v>
      </c>
      <c r="H3415">
        <v>1637</v>
      </c>
      <c r="I3415" t="s">
        <v>18003</v>
      </c>
      <c r="J3415" t="s">
        <v>12771</v>
      </c>
      <c r="K3415" t="s">
        <v>8319</v>
      </c>
      <c r="L3415" t="s">
        <v>8290</v>
      </c>
      <c r="M3415" t="s">
        <v>8283</v>
      </c>
      <c r="N3415" t="s">
        <v>8585</v>
      </c>
      <c r="O3415" t="s">
        <v>264</v>
      </c>
      <c r="P3415" s="2" t="s">
        <v>3363</v>
      </c>
      <c r="Q3415" t="s">
        <v>8299</v>
      </c>
      <c r="R3415" t="s">
        <v>3730</v>
      </c>
      <c r="U3415">
        <v>3745</v>
      </c>
    </row>
    <row r="3416" spans="1:21" x14ac:dyDescent="0.3">
      <c r="A3416" t="s">
        <v>18018</v>
      </c>
      <c r="B3416" s="6">
        <v>45186</v>
      </c>
      <c r="C3416" t="s">
        <v>140</v>
      </c>
      <c r="D3416" t="s">
        <v>141</v>
      </c>
      <c r="E3416">
        <v>129</v>
      </c>
      <c r="F3416">
        <v>1</v>
      </c>
      <c r="G3416">
        <v>129</v>
      </c>
      <c r="H3416" t="s">
        <v>872</v>
      </c>
      <c r="I3416" t="s">
        <v>18019</v>
      </c>
      <c r="J3416" t="s">
        <v>18020</v>
      </c>
      <c r="K3416" t="s">
        <v>8319</v>
      </c>
      <c r="L3416" t="s">
        <v>8290</v>
      </c>
      <c r="M3416" t="s">
        <v>8283</v>
      </c>
      <c r="N3416" t="s">
        <v>8364</v>
      </c>
      <c r="O3416" t="s">
        <v>255</v>
      </c>
      <c r="P3416" s="2" t="s">
        <v>3367</v>
      </c>
      <c r="Q3416" t="s">
        <v>42910</v>
      </c>
      <c r="R3416" t="s">
        <v>3807</v>
      </c>
      <c r="U3416">
        <v>129</v>
      </c>
    </row>
    <row r="3417" spans="1:21" x14ac:dyDescent="0.3">
      <c r="A3417" t="s">
        <v>17999</v>
      </c>
      <c r="B3417" s="6">
        <v>45186</v>
      </c>
      <c r="C3417" t="s">
        <v>12</v>
      </c>
      <c r="D3417" t="s">
        <v>13</v>
      </c>
      <c r="E3417">
        <v>1399</v>
      </c>
      <c r="F3417">
        <v>2</v>
      </c>
      <c r="G3417">
        <v>2798</v>
      </c>
      <c r="H3417">
        <v>2034</v>
      </c>
      <c r="I3417" t="s">
        <v>18000</v>
      </c>
      <c r="J3417" t="s">
        <v>18001</v>
      </c>
      <c r="K3417" t="s">
        <v>8319</v>
      </c>
      <c r="L3417" t="s">
        <v>8294</v>
      </c>
      <c r="M3417" t="s">
        <v>8283</v>
      </c>
      <c r="N3417" t="s">
        <v>8470</v>
      </c>
      <c r="O3417" t="s">
        <v>250</v>
      </c>
      <c r="P3417" s="2" t="s">
        <v>3379</v>
      </c>
      <c r="Q3417" t="s">
        <v>8299</v>
      </c>
      <c r="R3417" t="s">
        <v>3763</v>
      </c>
      <c r="U3417">
        <v>2798</v>
      </c>
    </row>
    <row r="3418" spans="1:21" x14ac:dyDescent="0.3">
      <c r="A3418" t="s">
        <v>18021</v>
      </c>
      <c r="B3418" s="6">
        <v>45186</v>
      </c>
      <c r="C3418" t="s">
        <v>21</v>
      </c>
      <c r="D3418" t="s">
        <v>22</v>
      </c>
      <c r="E3418">
        <v>899</v>
      </c>
      <c r="F3418">
        <v>1</v>
      </c>
      <c r="G3418">
        <v>899</v>
      </c>
      <c r="H3418" t="s">
        <v>5897</v>
      </c>
      <c r="I3418" t="s">
        <v>18022</v>
      </c>
      <c r="J3418" t="s">
        <v>18023</v>
      </c>
      <c r="K3418" t="s">
        <v>8319</v>
      </c>
      <c r="L3418" t="s">
        <v>8290</v>
      </c>
      <c r="M3418" t="s">
        <v>8283</v>
      </c>
      <c r="N3418" t="s">
        <v>8411</v>
      </c>
      <c r="O3418" t="s">
        <v>255</v>
      </c>
      <c r="P3418" s="2" t="s">
        <v>3377</v>
      </c>
      <c r="Q3418" t="s">
        <v>42908</v>
      </c>
      <c r="R3418" t="s">
        <v>3787</v>
      </c>
      <c r="U3418">
        <v>899</v>
      </c>
    </row>
    <row r="3419" spans="1:21" x14ac:dyDescent="0.3">
      <c r="A3419" t="s">
        <v>17976</v>
      </c>
      <c r="B3419" s="6">
        <v>45186</v>
      </c>
      <c r="C3419" t="s">
        <v>21</v>
      </c>
      <c r="D3419" t="s">
        <v>22</v>
      </c>
      <c r="E3419">
        <v>899</v>
      </c>
      <c r="F3419">
        <v>4</v>
      </c>
      <c r="G3419">
        <v>3596</v>
      </c>
      <c r="H3419" t="s">
        <v>6927</v>
      </c>
      <c r="I3419" t="s">
        <v>17977</v>
      </c>
      <c r="J3419" t="s">
        <v>17978</v>
      </c>
      <c r="K3419" t="s">
        <v>8319</v>
      </c>
      <c r="L3419" t="s">
        <v>8282</v>
      </c>
      <c r="M3419" t="s">
        <v>8283</v>
      </c>
      <c r="N3419" t="s">
        <v>8533</v>
      </c>
      <c r="O3419" t="s">
        <v>280</v>
      </c>
      <c r="P3419" s="2" t="s">
        <v>3365</v>
      </c>
      <c r="Q3419" t="s">
        <v>8285</v>
      </c>
      <c r="R3419" t="s">
        <v>3781</v>
      </c>
      <c r="U3419">
        <v>3596</v>
      </c>
    </row>
    <row r="3420" spans="1:21" x14ac:dyDescent="0.3">
      <c r="A3420" t="s">
        <v>17987</v>
      </c>
      <c r="B3420" s="6">
        <v>45186</v>
      </c>
      <c r="C3420" t="s">
        <v>176</v>
      </c>
      <c r="D3420" t="s">
        <v>177</v>
      </c>
      <c r="E3420">
        <v>199</v>
      </c>
      <c r="F3420">
        <v>3</v>
      </c>
      <c r="G3420">
        <v>597</v>
      </c>
      <c r="H3420">
        <v>1866</v>
      </c>
      <c r="I3420" t="s">
        <v>17988</v>
      </c>
      <c r="J3420" t="s">
        <v>17989</v>
      </c>
      <c r="K3420" t="s">
        <v>8319</v>
      </c>
      <c r="L3420" t="s">
        <v>8282</v>
      </c>
      <c r="M3420" t="s">
        <v>8283</v>
      </c>
      <c r="N3420" t="s">
        <v>8352</v>
      </c>
      <c r="O3420" t="s">
        <v>245</v>
      </c>
      <c r="P3420" s="2" t="s">
        <v>3365</v>
      </c>
      <c r="Q3420" t="s">
        <v>42910</v>
      </c>
      <c r="R3420" t="s">
        <v>3781</v>
      </c>
      <c r="U3420">
        <v>597</v>
      </c>
    </row>
    <row r="3421" spans="1:21" x14ac:dyDescent="0.3">
      <c r="A3421" t="s">
        <v>17979</v>
      </c>
      <c r="B3421" s="6">
        <v>45186</v>
      </c>
      <c r="C3421" t="s">
        <v>110</v>
      </c>
      <c r="D3421" t="s">
        <v>111</v>
      </c>
      <c r="E3421">
        <v>599</v>
      </c>
      <c r="F3421">
        <v>4</v>
      </c>
      <c r="G3421">
        <v>2396</v>
      </c>
      <c r="H3421" t="s">
        <v>7940</v>
      </c>
      <c r="I3421" t="s">
        <v>17980</v>
      </c>
      <c r="J3421" t="s">
        <v>17981</v>
      </c>
      <c r="K3421" t="s">
        <v>8319</v>
      </c>
      <c r="L3421" t="s">
        <v>8282</v>
      </c>
      <c r="M3421" t="s">
        <v>8283</v>
      </c>
      <c r="N3421" t="s">
        <v>8589</v>
      </c>
      <c r="O3421" t="s">
        <v>240</v>
      </c>
      <c r="P3421" s="2" t="s">
        <v>3383</v>
      </c>
      <c r="Q3421" t="s">
        <v>8299</v>
      </c>
      <c r="R3421" t="s">
        <v>3740</v>
      </c>
      <c r="U3421">
        <v>2396</v>
      </c>
    </row>
    <row r="3422" spans="1:21" x14ac:dyDescent="0.3">
      <c r="A3422" t="s">
        <v>17962</v>
      </c>
      <c r="B3422" s="6">
        <v>45186</v>
      </c>
      <c r="C3422" t="s">
        <v>43</v>
      </c>
      <c r="D3422" t="s">
        <v>44</v>
      </c>
      <c r="E3422">
        <v>2499</v>
      </c>
      <c r="F3422">
        <v>4</v>
      </c>
      <c r="G3422">
        <v>9996</v>
      </c>
      <c r="H3422" t="s">
        <v>7697</v>
      </c>
      <c r="I3422" t="s">
        <v>17963</v>
      </c>
      <c r="J3422" t="s">
        <v>17964</v>
      </c>
      <c r="K3422" t="s">
        <v>8319</v>
      </c>
      <c r="L3422" t="s">
        <v>8303</v>
      </c>
      <c r="M3422" t="s">
        <v>8283</v>
      </c>
      <c r="N3422" t="s">
        <v>8352</v>
      </c>
      <c r="O3422" t="s">
        <v>234</v>
      </c>
      <c r="P3422" s="2" t="s">
        <v>3397</v>
      </c>
      <c r="Q3422" t="s">
        <v>8299</v>
      </c>
      <c r="R3422" t="s">
        <v>3822</v>
      </c>
      <c r="U3422">
        <v>9996</v>
      </c>
    </row>
    <row r="3423" spans="1:21" x14ac:dyDescent="0.3">
      <c r="A3423" t="s">
        <v>17968</v>
      </c>
      <c r="B3423" s="6">
        <v>45186</v>
      </c>
      <c r="C3423" t="s">
        <v>206</v>
      </c>
      <c r="D3423" t="s">
        <v>207</v>
      </c>
      <c r="E3423">
        <v>29</v>
      </c>
      <c r="F3423">
        <v>2</v>
      </c>
      <c r="G3423">
        <v>58</v>
      </c>
      <c r="H3423" t="s">
        <v>2492</v>
      </c>
      <c r="I3423" t="s">
        <v>17969</v>
      </c>
      <c r="J3423" t="s">
        <v>17970</v>
      </c>
      <c r="K3423" t="s">
        <v>8319</v>
      </c>
      <c r="L3423" t="s">
        <v>8303</v>
      </c>
      <c r="M3423" t="s">
        <v>8283</v>
      </c>
      <c r="N3423" t="s">
        <v>8298</v>
      </c>
      <c r="O3423" t="s">
        <v>280</v>
      </c>
      <c r="P3423" s="2" t="s">
        <v>3349</v>
      </c>
      <c r="Q3423" t="s">
        <v>42908</v>
      </c>
      <c r="R3423" t="s">
        <v>3748</v>
      </c>
      <c r="U3423">
        <v>58</v>
      </c>
    </row>
    <row r="3424" spans="1:21" x14ac:dyDescent="0.3">
      <c r="A3424" t="s">
        <v>17990</v>
      </c>
      <c r="B3424" s="6">
        <v>45186</v>
      </c>
      <c r="C3424" t="s">
        <v>45</v>
      </c>
      <c r="D3424" t="s">
        <v>46</v>
      </c>
      <c r="E3424">
        <v>899</v>
      </c>
      <c r="F3424">
        <v>2</v>
      </c>
      <c r="G3424">
        <v>1798</v>
      </c>
      <c r="H3424" t="s">
        <v>2912</v>
      </c>
      <c r="I3424" t="s">
        <v>17991</v>
      </c>
      <c r="J3424" t="s">
        <v>17992</v>
      </c>
      <c r="K3424" t="s">
        <v>8319</v>
      </c>
      <c r="L3424" t="s">
        <v>8290</v>
      </c>
      <c r="M3424" t="s">
        <v>8283</v>
      </c>
      <c r="N3424" t="s">
        <v>8419</v>
      </c>
      <c r="O3424" t="s">
        <v>255</v>
      </c>
      <c r="P3424" s="2" t="s">
        <v>3395</v>
      </c>
      <c r="Q3424" t="s">
        <v>42911</v>
      </c>
      <c r="R3424" t="s">
        <v>3796</v>
      </c>
      <c r="U3424">
        <v>1798</v>
      </c>
    </row>
    <row r="3425" spans="1:21" x14ac:dyDescent="0.3">
      <c r="A3425" t="s">
        <v>17993</v>
      </c>
      <c r="B3425" s="6">
        <v>45186</v>
      </c>
      <c r="C3425" t="s">
        <v>6</v>
      </c>
      <c r="D3425" t="s">
        <v>7</v>
      </c>
      <c r="E3425">
        <v>4599</v>
      </c>
      <c r="F3425">
        <v>2</v>
      </c>
      <c r="G3425">
        <v>9198</v>
      </c>
      <c r="H3425" t="s">
        <v>305</v>
      </c>
      <c r="I3425" t="s">
        <v>17994</v>
      </c>
      <c r="J3425" t="s">
        <v>17995</v>
      </c>
      <c r="K3425" t="s">
        <v>8319</v>
      </c>
      <c r="L3425" t="s">
        <v>8294</v>
      </c>
      <c r="M3425" t="s">
        <v>8283</v>
      </c>
      <c r="N3425" t="s">
        <v>8356</v>
      </c>
      <c r="O3425" t="s">
        <v>255</v>
      </c>
      <c r="P3425" s="2" t="s">
        <v>3383</v>
      </c>
      <c r="Q3425" t="s">
        <v>8299</v>
      </c>
      <c r="R3425" t="s">
        <v>3765</v>
      </c>
      <c r="U3425">
        <v>9198</v>
      </c>
    </row>
    <row r="3426" spans="1:21" x14ac:dyDescent="0.3">
      <c r="A3426" t="s">
        <v>18010</v>
      </c>
      <c r="B3426" s="6">
        <v>45186</v>
      </c>
      <c r="C3426" t="s">
        <v>136</v>
      </c>
      <c r="D3426" t="s">
        <v>137</v>
      </c>
      <c r="E3426">
        <v>249</v>
      </c>
      <c r="F3426">
        <v>3</v>
      </c>
      <c r="G3426">
        <v>747</v>
      </c>
      <c r="H3426">
        <v>1330</v>
      </c>
      <c r="I3426" t="s">
        <v>18011</v>
      </c>
      <c r="J3426" t="s">
        <v>18012</v>
      </c>
      <c r="K3426" t="s">
        <v>8319</v>
      </c>
      <c r="L3426" t="s">
        <v>8303</v>
      </c>
      <c r="M3426" t="s">
        <v>8283</v>
      </c>
      <c r="N3426" t="s">
        <v>8846</v>
      </c>
      <c r="O3426" t="s">
        <v>234</v>
      </c>
      <c r="P3426" s="2" t="s">
        <v>3383</v>
      </c>
      <c r="Q3426" t="s">
        <v>8299</v>
      </c>
      <c r="R3426" t="s">
        <v>3740</v>
      </c>
      <c r="U3426">
        <v>747</v>
      </c>
    </row>
    <row r="3427" spans="1:21" x14ac:dyDescent="0.3">
      <c r="A3427" t="s">
        <v>17996</v>
      </c>
      <c r="B3427" s="6">
        <v>45186</v>
      </c>
      <c r="C3427" t="s">
        <v>142</v>
      </c>
      <c r="D3427" t="s">
        <v>143</v>
      </c>
      <c r="E3427">
        <v>699</v>
      </c>
      <c r="F3427">
        <v>1</v>
      </c>
      <c r="G3427">
        <v>699</v>
      </c>
      <c r="H3427" t="s">
        <v>7889</v>
      </c>
      <c r="I3427" t="s">
        <v>17997</v>
      </c>
      <c r="J3427" t="s">
        <v>17998</v>
      </c>
      <c r="K3427" t="s">
        <v>8319</v>
      </c>
      <c r="L3427" t="s">
        <v>8282</v>
      </c>
      <c r="M3427" t="s">
        <v>8283</v>
      </c>
      <c r="N3427" t="s">
        <v>8561</v>
      </c>
      <c r="O3427" t="s">
        <v>240</v>
      </c>
      <c r="P3427" s="2" t="s">
        <v>3395</v>
      </c>
      <c r="Q3427" t="s">
        <v>42911</v>
      </c>
      <c r="R3427" t="s">
        <v>3771</v>
      </c>
      <c r="U3427">
        <v>699</v>
      </c>
    </row>
    <row r="3428" spans="1:21" x14ac:dyDescent="0.3">
      <c r="A3428" t="s">
        <v>18013</v>
      </c>
      <c r="B3428" s="6">
        <v>45186</v>
      </c>
      <c r="C3428" t="s">
        <v>6</v>
      </c>
      <c r="D3428" t="s">
        <v>7</v>
      </c>
      <c r="E3428">
        <v>4599</v>
      </c>
      <c r="F3428">
        <v>1</v>
      </c>
      <c r="G3428">
        <v>4599</v>
      </c>
      <c r="H3428" t="s">
        <v>5396</v>
      </c>
      <c r="I3428" t="s">
        <v>10880</v>
      </c>
      <c r="J3428" t="s">
        <v>18014</v>
      </c>
      <c r="K3428" t="s">
        <v>8319</v>
      </c>
      <c r="L3428" t="s">
        <v>8282</v>
      </c>
      <c r="M3428" t="s">
        <v>8283</v>
      </c>
      <c r="N3428" t="s">
        <v>8642</v>
      </c>
      <c r="O3428" t="s">
        <v>245</v>
      </c>
      <c r="P3428" s="2" t="s">
        <v>3393</v>
      </c>
      <c r="Q3428" t="s">
        <v>8299</v>
      </c>
      <c r="R3428" t="s">
        <v>3745</v>
      </c>
      <c r="U3428">
        <v>4599</v>
      </c>
    </row>
    <row r="3429" spans="1:21" x14ac:dyDescent="0.3">
      <c r="A3429" t="s">
        <v>17965</v>
      </c>
      <c r="B3429" s="6">
        <v>45186</v>
      </c>
      <c r="C3429" t="s">
        <v>136</v>
      </c>
      <c r="D3429" t="s">
        <v>137</v>
      </c>
      <c r="E3429">
        <v>249</v>
      </c>
      <c r="F3429">
        <v>1</v>
      </c>
      <c r="G3429">
        <v>249</v>
      </c>
      <c r="H3429" t="s">
        <v>825</v>
      </c>
      <c r="I3429" t="s">
        <v>17966</v>
      </c>
      <c r="J3429" t="s">
        <v>17967</v>
      </c>
      <c r="K3429" t="s">
        <v>8319</v>
      </c>
      <c r="L3429" t="s">
        <v>8290</v>
      </c>
      <c r="M3429" t="s">
        <v>8283</v>
      </c>
      <c r="N3429" t="s">
        <v>8696</v>
      </c>
      <c r="O3429" t="s">
        <v>245</v>
      </c>
      <c r="P3429" s="2" t="s">
        <v>3397</v>
      </c>
      <c r="Q3429" t="s">
        <v>8285</v>
      </c>
      <c r="R3429" t="s">
        <v>3797</v>
      </c>
      <c r="U3429">
        <v>249</v>
      </c>
    </row>
    <row r="3430" spans="1:21" x14ac:dyDescent="0.3">
      <c r="A3430" t="s">
        <v>18015</v>
      </c>
      <c r="B3430" s="6">
        <v>45186</v>
      </c>
      <c r="C3430" t="s">
        <v>23</v>
      </c>
      <c r="D3430" t="s">
        <v>24</v>
      </c>
      <c r="E3430">
        <v>549</v>
      </c>
      <c r="F3430">
        <v>2</v>
      </c>
      <c r="G3430">
        <v>1098</v>
      </c>
      <c r="H3430" t="s">
        <v>466</v>
      </c>
      <c r="I3430" t="s">
        <v>18016</v>
      </c>
      <c r="J3430" t="s">
        <v>18017</v>
      </c>
      <c r="K3430" t="s">
        <v>8385</v>
      </c>
      <c r="L3430" t="s">
        <v>8303</v>
      </c>
      <c r="M3430" t="s">
        <v>8283</v>
      </c>
      <c r="N3430" t="s">
        <v>8474</v>
      </c>
      <c r="O3430" t="s">
        <v>264</v>
      </c>
      <c r="P3430" s="2" t="s">
        <v>3375</v>
      </c>
      <c r="Q3430" t="s">
        <v>8285</v>
      </c>
      <c r="R3430" t="s">
        <v>3811</v>
      </c>
      <c r="U3430">
        <v>1098</v>
      </c>
    </row>
    <row r="3431" spans="1:21" x14ac:dyDescent="0.3">
      <c r="A3431" t="s">
        <v>18024</v>
      </c>
      <c r="B3431" s="6">
        <v>45187</v>
      </c>
      <c r="C3431" t="s">
        <v>41</v>
      </c>
      <c r="D3431" t="s">
        <v>42</v>
      </c>
      <c r="E3431">
        <v>4499</v>
      </c>
      <c r="F3431">
        <v>4</v>
      </c>
      <c r="G3431">
        <v>17996</v>
      </c>
      <c r="H3431" t="s">
        <v>3244</v>
      </c>
      <c r="I3431" t="s">
        <v>18025</v>
      </c>
      <c r="J3431" t="s">
        <v>16061</v>
      </c>
      <c r="K3431" t="s">
        <v>8319</v>
      </c>
      <c r="L3431" t="s">
        <v>8290</v>
      </c>
      <c r="M3431" t="s">
        <v>8283</v>
      </c>
      <c r="N3431" t="s">
        <v>8284</v>
      </c>
      <c r="O3431" t="s">
        <v>245</v>
      </c>
      <c r="P3431" s="2" t="s">
        <v>3377</v>
      </c>
      <c r="Q3431" t="s">
        <v>8285</v>
      </c>
      <c r="R3431" t="s">
        <v>3787</v>
      </c>
      <c r="U3431">
        <v>17996</v>
      </c>
    </row>
    <row r="3432" spans="1:21" x14ac:dyDescent="0.3">
      <c r="A3432" t="s">
        <v>18031</v>
      </c>
      <c r="B3432" s="6">
        <v>45187</v>
      </c>
      <c r="C3432" t="s">
        <v>179</v>
      </c>
      <c r="D3432" t="s">
        <v>180</v>
      </c>
      <c r="E3432">
        <v>69</v>
      </c>
      <c r="F3432">
        <v>3</v>
      </c>
      <c r="G3432">
        <v>207</v>
      </c>
      <c r="H3432">
        <v>2103</v>
      </c>
      <c r="I3432" t="s">
        <v>18032</v>
      </c>
      <c r="J3432" t="s">
        <v>12003</v>
      </c>
      <c r="K3432" t="s">
        <v>8319</v>
      </c>
      <c r="L3432" t="s">
        <v>8303</v>
      </c>
      <c r="M3432" t="s">
        <v>8283</v>
      </c>
      <c r="N3432" t="s">
        <v>8284</v>
      </c>
      <c r="O3432" t="s">
        <v>255</v>
      </c>
      <c r="P3432" s="2" t="s">
        <v>3369</v>
      </c>
      <c r="Q3432" t="s">
        <v>8299</v>
      </c>
      <c r="R3432" t="s">
        <v>3733</v>
      </c>
      <c r="U3432">
        <v>207</v>
      </c>
    </row>
    <row r="3433" spans="1:21" x14ac:dyDescent="0.3">
      <c r="A3433" t="s">
        <v>18042</v>
      </c>
      <c r="B3433" s="6">
        <v>45187</v>
      </c>
      <c r="C3433" t="s">
        <v>35</v>
      </c>
      <c r="D3433" t="s">
        <v>36</v>
      </c>
      <c r="E3433">
        <v>299</v>
      </c>
      <c r="F3433">
        <v>3</v>
      </c>
      <c r="G3433">
        <v>897</v>
      </c>
      <c r="H3433">
        <v>1864</v>
      </c>
      <c r="I3433" t="s">
        <v>18043</v>
      </c>
      <c r="J3433" t="s">
        <v>18044</v>
      </c>
      <c r="K3433" t="s">
        <v>8319</v>
      </c>
      <c r="L3433" t="s">
        <v>8303</v>
      </c>
      <c r="M3433" t="s">
        <v>8283</v>
      </c>
      <c r="N3433" t="s">
        <v>8415</v>
      </c>
      <c r="O3433" t="s">
        <v>250</v>
      </c>
      <c r="P3433" s="2" t="s">
        <v>3373</v>
      </c>
      <c r="Q3433" t="s">
        <v>8285</v>
      </c>
      <c r="R3433" t="s">
        <v>3760</v>
      </c>
      <c r="U3433">
        <v>897</v>
      </c>
    </row>
    <row r="3434" spans="1:21" x14ac:dyDescent="0.3">
      <c r="A3434" t="s">
        <v>18033</v>
      </c>
      <c r="B3434" s="6">
        <v>45187</v>
      </c>
      <c r="C3434" t="s">
        <v>50</v>
      </c>
      <c r="D3434" t="s">
        <v>51</v>
      </c>
      <c r="E3434">
        <v>229</v>
      </c>
      <c r="F3434">
        <v>2</v>
      </c>
      <c r="G3434">
        <v>458</v>
      </c>
      <c r="H3434" t="s">
        <v>5552</v>
      </c>
      <c r="I3434" t="s">
        <v>18034</v>
      </c>
      <c r="J3434" t="s">
        <v>18035</v>
      </c>
      <c r="K3434" t="s">
        <v>8319</v>
      </c>
      <c r="L3434" t="s">
        <v>8294</v>
      </c>
      <c r="M3434" t="s">
        <v>8283</v>
      </c>
      <c r="N3434" t="s">
        <v>8585</v>
      </c>
      <c r="O3434" t="s">
        <v>255</v>
      </c>
      <c r="P3434" s="2" t="s">
        <v>3377</v>
      </c>
      <c r="Q3434" t="s">
        <v>8285</v>
      </c>
      <c r="R3434" t="s">
        <v>3762</v>
      </c>
      <c r="U3434">
        <v>458</v>
      </c>
    </row>
    <row r="3435" spans="1:21" x14ac:dyDescent="0.3">
      <c r="A3435" t="s">
        <v>18048</v>
      </c>
      <c r="B3435" s="6">
        <v>45187</v>
      </c>
      <c r="C3435" t="s">
        <v>160</v>
      </c>
      <c r="D3435" t="s">
        <v>161</v>
      </c>
      <c r="E3435">
        <v>59</v>
      </c>
      <c r="F3435">
        <v>4</v>
      </c>
      <c r="G3435">
        <v>236</v>
      </c>
      <c r="H3435" t="s">
        <v>1154</v>
      </c>
      <c r="I3435" t="s">
        <v>14795</v>
      </c>
      <c r="J3435" t="s">
        <v>18049</v>
      </c>
      <c r="K3435" t="s">
        <v>8319</v>
      </c>
      <c r="L3435" t="s">
        <v>8290</v>
      </c>
      <c r="M3435" t="s">
        <v>8283</v>
      </c>
      <c r="N3435" t="s">
        <v>8846</v>
      </c>
      <c r="O3435" t="s">
        <v>245</v>
      </c>
      <c r="P3435" s="2" t="s">
        <v>3371</v>
      </c>
      <c r="Q3435" t="s">
        <v>8299</v>
      </c>
      <c r="R3435" t="s">
        <v>3784</v>
      </c>
      <c r="U3435">
        <v>236</v>
      </c>
    </row>
    <row r="3436" spans="1:21" x14ac:dyDescent="0.3">
      <c r="A3436" t="s">
        <v>18026</v>
      </c>
      <c r="B3436" s="6">
        <v>45187</v>
      </c>
      <c r="C3436" t="s">
        <v>222</v>
      </c>
      <c r="D3436" t="s">
        <v>223</v>
      </c>
      <c r="E3436">
        <v>129</v>
      </c>
      <c r="F3436">
        <v>2</v>
      </c>
      <c r="G3436">
        <v>258</v>
      </c>
      <c r="H3436" t="s">
        <v>6105</v>
      </c>
      <c r="I3436" t="s">
        <v>14168</v>
      </c>
      <c r="J3436" t="s">
        <v>18027</v>
      </c>
      <c r="K3436" t="s">
        <v>8319</v>
      </c>
      <c r="L3436" t="s">
        <v>8282</v>
      </c>
      <c r="M3436" t="s">
        <v>8283</v>
      </c>
      <c r="N3436" t="s">
        <v>8284</v>
      </c>
      <c r="O3436" t="s">
        <v>234</v>
      </c>
      <c r="P3436" s="2" t="s">
        <v>3391</v>
      </c>
      <c r="Q3436" t="s">
        <v>8285</v>
      </c>
      <c r="R3436" t="s">
        <v>3819</v>
      </c>
      <c r="U3436">
        <v>258</v>
      </c>
    </row>
    <row r="3437" spans="1:21" x14ac:dyDescent="0.3">
      <c r="A3437" t="s">
        <v>18028</v>
      </c>
      <c r="B3437" s="6">
        <v>45187</v>
      </c>
      <c r="C3437" t="s">
        <v>185</v>
      </c>
      <c r="D3437" t="s">
        <v>186</v>
      </c>
      <c r="E3437">
        <v>189</v>
      </c>
      <c r="F3437">
        <v>5</v>
      </c>
      <c r="G3437">
        <v>945</v>
      </c>
      <c r="H3437">
        <v>1251</v>
      </c>
      <c r="I3437" t="s">
        <v>18029</v>
      </c>
      <c r="J3437" t="s">
        <v>18030</v>
      </c>
      <c r="K3437" t="s">
        <v>8281</v>
      </c>
      <c r="L3437" t="s">
        <v>8294</v>
      </c>
      <c r="M3437" t="s">
        <v>8283</v>
      </c>
      <c r="N3437" t="s">
        <v>8284</v>
      </c>
      <c r="O3437" t="s">
        <v>255</v>
      </c>
      <c r="P3437" s="2" t="s">
        <v>3357</v>
      </c>
      <c r="Q3437" t="s">
        <v>8299</v>
      </c>
      <c r="R3437" t="s">
        <v>3802</v>
      </c>
      <c r="U3437">
        <v>945</v>
      </c>
    </row>
    <row r="3438" spans="1:21" x14ac:dyDescent="0.3">
      <c r="A3438" t="s">
        <v>18056</v>
      </c>
      <c r="B3438" s="6">
        <v>45187</v>
      </c>
      <c r="C3438" t="s">
        <v>28</v>
      </c>
      <c r="D3438" t="s">
        <v>29</v>
      </c>
      <c r="E3438">
        <v>899</v>
      </c>
      <c r="F3438">
        <v>5</v>
      </c>
      <c r="G3438">
        <v>4495</v>
      </c>
      <c r="H3438" t="s">
        <v>6441</v>
      </c>
      <c r="I3438" t="s">
        <v>18057</v>
      </c>
      <c r="J3438" t="s">
        <v>18058</v>
      </c>
      <c r="K3438" t="s">
        <v>8319</v>
      </c>
      <c r="L3438" t="s">
        <v>8294</v>
      </c>
      <c r="M3438" t="s">
        <v>8283</v>
      </c>
      <c r="N3438" t="s">
        <v>8510</v>
      </c>
      <c r="O3438" t="s">
        <v>255</v>
      </c>
      <c r="P3438" s="2" t="s">
        <v>3381</v>
      </c>
      <c r="Q3438" t="s">
        <v>8285</v>
      </c>
      <c r="R3438" t="s">
        <v>3764</v>
      </c>
      <c r="U3438">
        <v>4495</v>
      </c>
    </row>
    <row r="3439" spans="1:21" x14ac:dyDescent="0.3">
      <c r="A3439" t="s">
        <v>18052</v>
      </c>
      <c r="B3439" s="6">
        <v>45187</v>
      </c>
      <c r="C3439" t="s">
        <v>88</v>
      </c>
      <c r="D3439" t="s">
        <v>89</v>
      </c>
      <c r="E3439">
        <v>69</v>
      </c>
      <c r="F3439">
        <v>2</v>
      </c>
      <c r="G3439">
        <v>138</v>
      </c>
      <c r="H3439">
        <v>1927</v>
      </c>
      <c r="I3439" t="s">
        <v>10281</v>
      </c>
      <c r="J3439" t="s">
        <v>18053</v>
      </c>
      <c r="K3439" t="s">
        <v>8319</v>
      </c>
      <c r="L3439" t="s">
        <v>8294</v>
      </c>
      <c r="M3439" t="s">
        <v>8283</v>
      </c>
      <c r="N3439" t="s">
        <v>8364</v>
      </c>
      <c r="O3439" t="s">
        <v>240</v>
      </c>
      <c r="P3439" s="2" t="s">
        <v>3365</v>
      </c>
      <c r="Q3439" t="s">
        <v>8285</v>
      </c>
      <c r="R3439" t="s">
        <v>3756</v>
      </c>
      <c r="U3439">
        <v>138</v>
      </c>
    </row>
    <row r="3440" spans="1:21" x14ac:dyDescent="0.3">
      <c r="A3440" t="s">
        <v>18054</v>
      </c>
      <c r="B3440" s="6">
        <v>45187</v>
      </c>
      <c r="C3440" t="s">
        <v>126</v>
      </c>
      <c r="D3440" t="s">
        <v>127</v>
      </c>
      <c r="E3440">
        <v>1399</v>
      </c>
      <c r="F3440">
        <v>4</v>
      </c>
      <c r="G3440">
        <v>5596</v>
      </c>
      <c r="H3440" t="s">
        <v>6465</v>
      </c>
      <c r="I3440" t="s">
        <v>9827</v>
      </c>
      <c r="J3440" t="s">
        <v>18055</v>
      </c>
      <c r="K3440" t="s">
        <v>8319</v>
      </c>
      <c r="L3440" t="s">
        <v>8290</v>
      </c>
      <c r="M3440" t="s">
        <v>8283</v>
      </c>
      <c r="N3440" t="s">
        <v>8500</v>
      </c>
      <c r="O3440" t="s">
        <v>250</v>
      </c>
      <c r="P3440" s="2" t="s">
        <v>3397</v>
      </c>
      <c r="Q3440" t="s">
        <v>42910</v>
      </c>
      <c r="R3440" t="s">
        <v>3822</v>
      </c>
      <c r="U3440">
        <v>5596</v>
      </c>
    </row>
    <row r="3441" spans="1:21" x14ac:dyDescent="0.3">
      <c r="A3441" t="s">
        <v>18045</v>
      </c>
      <c r="B3441" s="6">
        <v>45187</v>
      </c>
      <c r="C3441" t="s">
        <v>181</v>
      </c>
      <c r="D3441" t="s">
        <v>182</v>
      </c>
      <c r="E3441">
        <v>369</v>
      </c>
      <c r="F3441">
        <v>4</v>
      </c>
      <c r="G3441">
        <v>1476</v>
      </c>
      <c r="H3441" t="s">
        <v>8009</v>
      </c>
      <c r="I3441" t="s">
        <v>18046</v>
      </c>
      <c r="J3441" t="s">
        <v>18047</v>
      </c>
      <c r="K3441" t="s">
        <v>8319</v>
      </c>
      <c r="L3441" t="s">
        <v>8282</v>
      </c>
      <c r="M3441" t="s">
        <v>8283</v>
      </c>
      <c r="N3441" t="s">
        <v>8324</v>
      </c>
      <c r="O3441" t="s">
        <v>264</v>
      </c>
      <c r="P3441" s="2" t="s">
        <v>3393</v>
      </c>
      <c r="Q3441" t="s">
        <v>42911</v>
      </c>
      <c r="R3441" t="s">
        <v>3795</v>
      </c>
      <c r="U3441">
        <v>1476</v>
      </c>
    </row>
    <row r="3442" spans="1:21" x14ac:dyDescent="0.3">
      <c r="A3442" t="s">
        <v>18039</v>
      </c>
      <c r="B3442" s="6">
        <v>45187</v>
      </c>
      <c r="C3442" t="s">
        <v>12</v>
      </c>
      <c r="D3442" t="s">
        <v>13</v>
      </c>
      <c r="E3442">
        <v>1399</v>
      </c>
      <c r="F3442">
        <v>5</v>
      </c>
      <c r="G3442">
        <v>6995</v>
      </c>
      <c r="H3442" t="s">
        <v>2561</v>
      </c>
      <c r="I3442" t="s">
        <v>18040</v>
      </c>
      <c r="J3442" t="s">
        <v>18041</v>
      </c>
      <c r="K3442" t="s">
        <v>8385</v>
      </c>
      <c r="L3442" t="s">
        <v>8294</v>
      </c>
      <c r="M3442" t="s">
        <v>8283</v>
      </c>
      <c r="N3442" t="s">
        <v>8642</v>
      </c>
      <c r="O3442" t="s">
        <v>280</v>
      </c>
      <c r="P3442" s="2" t="s">
        <v>3379</v>
      </c>
      <c r="Q3442" t="s">
        <v>8299</v>
      </c>
      <c r="R3442" t="s">
        <v>3763</v>
      </c>
      <c r="U3442">
        <v>6995</v>
      </c>
    </row>
    <row r="3443" spans="1:21" x14ac:dyDescent="0.3">
      <c r="A3443" t="s">
        <v>18050</v>
      </c>
      <c r="B3443" s="6">
        <v>45187</v>
      </c>
      <c r="C3443" t="s">
        <v>72</v>
      </c>
      <c r="D3443" t="s">
        <v>73</v>
      </c>
      <c r="E3443">
        <v>89</v>
      </c>
      <c r="F3443">
        <v>4</v>
      </c>
      <c r="G3443">
        <v>356</v>
      </c>
      <c r="H3443" t="s">
        <v>1036</v>
      </c>
      <c r="I3443" t="s">
        <v>17103</v>
      </c>
      <c r="J3443" t="s">
        <v>18051</v>
      </c>
      <c r="K3443" t="s">
        <v>8319</v>
      </c>
      <c r="L3443" t="s">
        <v>8303</v>
      </c>
      <c r="M3443" t="s">
        <v>8283</v>
      </c>
      <c r="N3443" t="s">
        <v>8364</v>
      </c>
      <c r="O3443" t="s">
        <v>255</v>
      </c>
      <c r="P3443" s="2" t="s">
        <v>3391</v>
      </c>
      <c r="Q3443" t="s">
        <v>42911</v>
      </c>
      <c r="R3443" t="s">
        <v>3794</v>
      </c>
      <c r="U3443">
        <v>356</v>
      </c>
    </row>
    <row r="3444" spans="1:21" x14ac:dyDescent="0.3">
      <c r="A3444" t="s">
        <v>18036</v>
      </c>
      <c r="B3444" s="6">
        <v>45187</v>
      </c>
      <c r="C3444" t="s">
        <v>84</v>
      </c>
      <c r="D3444" t="s">
        <v>85</v>
      </c>
      <c r="E3444">
        <v>39</v>
      </c>
      <c r="F3444">
        <v>5</v>
      </c>
      <c r="G3444">
        <v>195</v>
      </c>
      <c r="H3444" t="s">
        <v>1272</v>
      </c>
      <c r="I3444" t="s">
        <v>18037</v>
      </c>
      <c r="J3444" t="s">
        <v>18038</v>
      </c>
      <c r="K3444" t="s">
        <v>8385</v>
      </c>
      <c r="L3444" t="s">
        <v>8290</v>
      </c>
      <c r="M3444" t="s">
        <v>8283</v>
      </c>
      <c r="N3444" t="s">
        <v>8892</v>
      </c>
      <c r="O3444" t="s">
        <v>255</v>
      </c>
      <c r="P3444" s="2" t="s">
        <v>3383</v>
      </c>
      <c r="Q3444" t="s">
        <v>42910</v>
      </c>
      <c r="R3444" t="s">
        <v>3765</v>
      </c>
      <c r="U3444">
        <v>195</v>
      </c>
    </row>
    <row r="3445" spans="1:21" x14ac:dyDescent="0.3">
      <c r="A3445" t="s">
        <v>18059</v>
      </c>
      <c r="B3445" s="6">
        <v>45187</v>
      </c>
      <c r="C3445" t="s">
        <v>149</v>
      </c>
      <c r="D3445" t="s">
        <v>150</v>
      </c>
      <c r="E3445">
        <v>69</v>
      </c>
      <c r="F3445">
        <v>4</v>
      </c>
      <c r="G3445">
        <v>276</v>
      </c>
      <c r="H3445">
        <v>1392</v>
      </c>
      <c r="I3445" t="s">
        <v>18060</v>
      </c>
      <c r="J3445" t="s">
        <v>18061</v>
      </c>
      <c r="K3445" t="s">
        <v>8319</v>
      </c>
      <c r="L3445" t="s">
        <v>8282</v>
      </c>
      <c r="M3445" t="s">
        <v>8283</v>
      </c>
      <c r="N3445" t="s">
        <v>10289</v>
      </c>
      <c r="O3445" t="s">
        <v>245</v>
      </c>
      <c r="P3445" s="2" t="s">
        <v>3365</v>
      </c>
      <c r="Q3445" t="s">
        <v>42911</v>
      </c>
      <c r="R3445" t="s">
        <v>3756</v>
      </c>
      <c r="U3445">
        <v>276</v>
      </c>
    </row>
    <row r="3446" spans="1:21" x14ac:dyDescent="0.3">
      <c r="A3446" t="s">
        <v>18079</v>
      </c>
      <c r="B3446" s="6">
        <v>45188</v>
      </c>
      <c r="C3446" t="s">
        <v>181</v>
      </c>
      <c r="D3446" t="s">
        <v>182</v>
      </c>
      <c r="E3446">
        <v>369</v>
      </c>
      <c r="F3446">
        <v>4</v>
      </c>
      <c r="G3446">
        <v>1476</v>
      </c>
      <c r="H3446">
        <v>2041</v>
      </c>
      <c r="I3446" t="s">
        <v>8335</v>
      </c>
      <c r="J3446" t="s">
        <v>18080</v>
      </c>
      <c r="K3446" t="s">
        <v>8319</v>
      </c>
      <c r="L3446" t="s">
        <v>8290</v>
      </c>
      <c r="M3446" t="s">
        <v>8283</v>
      </c>
      <c r="N3446" t="s">
        <v>8352</v>
      </c>
      <c r="O3446" t="s">
        <v>240</v>
      </c>
      <c r="P3446" s="2" t="s">
        <v>3365</v>
      </c>
      <c r="Q3446" t="s">
        <v>8299</v>
      </c>
      <c r="R3446" t="s">
        <v>3756</v>
      </c>
      <c r="U3446">
        <v>1476</v>
      </c>
    </row>
    <row r="3447" spans="1:21" x14ac:dyDescent="0.3">
      <c r="A3447" t="s">
        <v>18065</v>
      </c>
      <c r="B3447" s="6">
        <v>45188</v>
      </c>
      <c r="C3447" t="s">
        <v>116</v>
      </c>
      <c r="D3447" t="s">
        <v>117</v>
      </c>
      <c r="E3447">
        <v>349</v>
      </c>
      <c r="F3447">
        <v>5</v>
      </c>
      <c r="G3447">
        <v>1745</v>
      </c>
      <c r="H3447" t="s">
        <v>1440</v>
      </c>
      <c r="I3447" t="s">
        <v>18066</v>
      </c>
      <c r="J3447" t="s">
        <v>18067</v>
      </c>
      <c r="K3447" t="s">
        <v>8319</v>
      </c>
      <c r="L3447" t="s">
        <v>8290</v>
      </c>
      <c r="M3447" t="s">
        <v>8283</v>
      </c>
      <c r="N3447" t="s">
        <v>8284</v>
      </c>
      <c r="O3447" t="s">
        <v>264</v>
      </c>
      <c r="P3447" s="2" t="s">
        <v>3361</v>
      </c>
      <c r="Q3447" t="s">
        <v>8285</v>
      </c>
      <c r="R3447" t="s">
        <v>3729</v>
      </c>
      <c r="U3447">
        <v>1745</v>
      </c>
    </row>
    <row r="3448" spans="1:21" x14ac:dyDescent="0.3">
      <c r="A3448" t="s">
        <v>18071</v>
      </c>
      <c r="B3448" s="6">
        <v>45188</v>
      </c>
      <c r="C3448" t="s">
        <v>19</v>
      </c>
      <c r="D3448" t="s">
        <v>20</v>
      </c>
      <c r="E3448">
        <v>399</v>
      </c>
      <c r="F3448">
        <v>5</v>
      </c>
      <c r="G3448">
        <v>1995</v>
      </c>
      <c r="H3448" t="s">
        <v>592</v>
      </c>
      <c r="I3448" t="s">
        <v>18072</v>
      </c>
      <c r="J3448" t="s">
        <v>18073</v>
      </c>
      <c r="K3448" t="s">
        <v>8319</v>
      </c>
      <c r="L3448" t="s">
        <v>8303</v>
      </c>
      <c r="M3448" t="s">
        <v>8283</v>
      </c>
      <c r="N3448" t="s">
        <v>8696</v>
      </c>
      <c r="O3448" t="s">
        <v>240</v>
      </c>
      <c r="P3448" s="2" t="s">
        <v>3355</v>
      </c>
      <c r="Q3448" t="s">
        <v>8299</v>
      </c>
      <c r="R3448" t="s">
        <v>3801</v>
      </c>
      <c r="U3448">
        <v>1995</v>
      </c>
    </row>
    <row r="3449" spans="1:21" x14ac:dyDescent="0.3">
      <c r="A3449" t="s">
        <v>18062</v>
      </c>
      <c r="B3449" s="6">
        <v>45188</v>
      </c>
      <c r="C3449" t="s">
        <v>104</v>
      </c>
      <c r="D3449" t="s">
        <v>105</v>
      </c>
      <c r="E3449">
        <v>1699</v>
      </c>
      <c r="F3449">
        <v>1</v>
      </c>
      <c r="G3449">
        <v>1699</v>
      </c>
      <c r="H3449" t="s">
        <v>8198</v>
      </c>
      <c r="I3449" t="s">
        <v>18063</v>
      </c>
      <c r="J3449" t="s">
        <v>18064</v>
      </c>
      <c r="K3449" t="s">
        <v>8319</v>
      </c>
      <c r="L3449" t="s">
        <v>8294</v>
      </c>
      <c r="M3449" t="s">
        <v>8283</v>
      </c>
      <c r="N3449" t="s">
        <v>8284</v>
      </c>
      <c r="O3449" t="s">
        <v>250</v>
      </c>
      <c r="P3449" s="2" t="s">
        <v>3385</v>
      </c>
      <c r="Q3449" t="s">
        <v>42908</v>
      </c>
      <c r="R3449" t="s">
        <v>3791</v>
      </c>
      <c r="U3449">
        <v>1699</v>
      </c>
    </row>
    <row r="3450" spans="1:21" x14ac:dyDescent="0.3">
      <c r="A3450" t="s">
        <v>18074</v>
      </c>
      <c r="B3450" s="6">
        <v>45188</v>
      </c>
      <c r="C3450" t="s">
        <v>104</v>
      </c>
      <c r="D3450" t="s">
        <v>105</v>
      </c>
      <c r="E3450">
        <v>1699</v>
      </c>
      <c r="F3450">
        <v>5</v>
      </c>
      <c r="G3450">
        <v>8495</v>
      </c>
      <c r="H3450">
        <v>1871</v>
      </c>
      <c r="I3450" t="s">
        <v>18075</v>
      </c>
      <c r="J3450" t="s">
        <v>18076</v>
      </c>
      <c r="K3450" t="s">
        <v>8319</v>
      </c>
      <c r="L3450" t="s">
        <v>8282</v>
      </c>
      <c r="M3450" t="s">
        <v>8283</v>
      </c>
      <c r="N3450" t="s">
        <v>8298</v>
      </c>
      <c r="O3450" t="s">
        <v>255</v>
      </c>
      <c r="P3450" s="2" t="s">
        <v>3367</v>
      </c>
      <c r="Q3450" t="s">
        <v>42911</v>
      </c>
      <c r="R3450" t="s">
        <v>3807</v>
      </c>
      <c r="U3450">
        <v>8495</v>
      </c>
    </row>
    <row r="3451" spans="1:21" x14ac:dyDescent="0.3">
      <c r="A3451" t="s">
        <v>18090</v>
      </c>
      <c r="B3451" s="6">
        <v>45188</v>
      </c>
      <c r="C3451" t="s">
        <v>193</v>
      </c>
      <c r="D3451" t="s">
        <v>194</v>
      </c>
      <c r="E3451">
        <v>279</v>
      </c>
      <c r="F3451">
        <v>2</v>
      </c>
      <c r="G3451">
        <v>558</v>
      </c>
      <c r="H3451" t="s">
        <v>6759</v>
      </c>
      <c r="I3451" t="s">
        <v>18091</v>
      </c>
      <c r="J3451" t="s">
        <v>18092</v>
      </c>
      <c r="K3451" t="s">
        <v>8319</v>
      </c>
      <c r="L3451" t="s">
        <v>8303</v>
      </c>
      <c r="M3451" t="s">
        <v>8283</v>
      </c>
      <c r="N3451" t="s">
        <v>8356</v>
      </c>
      <c r="O3451" t="s">
        <v>280</v>
      </c>
      <c r="P3451" s="2" t="s">
        <v>3351</v>
      </c>
      <c r="Q3451" t="s">
        <v>42911</v>
      </c>
      <c r="R3451" t="s">
        <v>3799</v>
      </c>
      <c r="U3451">
        <v>558</v>
      </c>
    </row>
    <row r="3452" spans="1:21" x14ac:dyDescent="0.3">
      <c r="A3452" t="s">
        <v>18068</v>
      </c>
      <c r="B3452" s="6">
        <v>45188</v>
      </c>
      <c r="C3452" t="s">
        <v>30</v>
      </c>
      <c r="D3452" t="s">
        <v>31</v>
      </c>
      <c r="E3452">
        <v>2099</v>
      </c>
      <c r="F3452">
        <v>5</v>
      </c>
      <c r="G3452">
        <v>10495</v>
      </c>
      <c r="H3452" t="s">
        <v>1395</v>
      </c>
      <c r="I3452" t="s">
        <v>18069</v>
      </c>
      <c r="J3452" t="s">
        <v>18070</v>
      </c>
      <c r="K3452" t="s">
        <v>8319</v>
      </c>
      <c r="L3452" t="s">
        <v>8282</v>
      </c>
      <c r="M3452" t="s">
        <v>8283</v>
      </c>
      <c r="N3452" t="s">
        <v>8368</v>
      </c>
      <c r="O3452" t="s">
        <v>280</v>
      </c>
      <c r="P3452" s="2" t="s">
        <v>3381</v>
      </c>
      <c r="Q3452" t="s">
        <v>8299</v>
      </c>
      <c r="R3452" t="s">
        <v>3764</v>
      </c>
      <c r="U3452">
        <v>10495</v>
      </c>
    </row>
    <row r="3453" spans="1:21" x14ac:dyDescent="0.3">
      <c r="A3453" t="s">
        <v>18087</v>
      </c>
      <c r="B3453" s="6">
        <v>45188</v>
      </c>
      <c r="C3453" t="s">
        <v>189</v>
      </c>
      <c r="D3453" t="s">
        <v>190</v>
      </c>
      <c r="E3453">
        <v>119</v>
      </c>
      <c r="F3453">
        <v>3</v>
      </c>
      <c r="G3453">
        <v>357</v>
      </c>
      <c r="H3453" t="s">
        <v>2555</v>
      </c>
      <c r="I3453" t="s">
        <v>18088</v>
      </c>
      <c r="J3453" t="s">
        <v>18089</v>
      </c>
      <c r="K3453" t="s">
        <v>8319</v>
      </c>
      <c r="L3453" t="s">
        <v>8282</v>
      </c>
      <c r="M3453" t="s">
        <v>8283</v>
      </c>
      <c r="N3453" t="s">
        <v>8617</v>
      </c>
      <c r="O3453" t="s">
        <v>255</v>
      </c>
      <c r="P3453" s="2" t="s">
        <v>3363</v>
      </c>
      <c r="Q3453" t="s">
        <v>8285</v>
      </c>
      <c r="R3453" t="s">
        <v>3755</v>
      </c>
      <c r="U3453">
        <v>357</v>
      </c>
    </row>
    <row r="3454" spans="1:21" x14ac:dyDescent="0.3">
      <c r="A3454" t="s">
        <v>18093</v>
      </c>
      <c r="B3454" s="6">
        <v>45188</v>
      </c>
      <c r="C3454" t="s">
        <v>149</v>
      </c>
      <c r="D3454" t="s">
        <v>150</v>
      </c>
      <c r="E3454">
        <v>69</v>
      </c>
      <c r="F3454">
        <v>4</v>
      </c>
      <c r="G3454">
        <v>276</v>
      </c>
      <c r="H3454">
        <v>1469</v>
      </c>
      <c r="I3454" t="s">
        <v>18094</v>
      </c>
      <c r="J3454" t="s">
        <v>18095</v>
      </c>
      <c r="K3454" t="s">
        <v>8319</v>
      </c>
      <c r="L3454" t="s">
        <v>8294</v>
      </c>
      <c r="M3454" t="s">
        <v>8283</v>
      </c>
      <c r="N3454" t="s">
        <v>8642</v>
      </c>
      <c r="O3454" t="s">
        <v>280</v>
      </c>
      <c r="P3454" s="2" t="s">
        <v>3371</v>
      </c>
      <c r="Q3454" t="s">
        <v>8285</v>
      </c>
      <c r="R3454" t="s">
        <v>3759</v>
      </c>
      <c r="U3454">
        <v>276</v>
      </c>
    </row>
    <row r="3455" spans="1:21" x14ac:dyDescent="0.3">
      <c r="A3455" t="s">
        <v>18077</v>
      </c>
      <c r="B3455" s="6">
        <v>45188</v>
      </c>
      <c r="C3455" t="s">
        <v>33</v>
      </c>
      <c r="D3455" t="s">
        <v>34</v>
      </c>
      <c r="E3455">
        <v>1599</v>
      </c>
      <c r="F3455">
        <v>5</v>
      </c>
      <c r="G3455">
        <v>7995</v>
      </c>
      <c r="H3455" t="s">
        <v>2160</v>
      </c>
      <c r="I3455" t="s">
        <v>15357</v>
      </c>
      <c r="J3455" t="s">
        <v>18078</v>
      </c>
      <c r="K3455" t="s">
        <v>8319</v>
      </c>
      <c r="L3455" t="s">
        <v>8282</v>
      </c>
      <c r="M3455" t="s">
        <v>8283</v>
      </c>
      <c r="N3455" t="s">
        <v>8448</v>
      </c>
      <c r="O3455" t="s">
        <v>264</v>
      </c>
      <c r="P3455" s="2" t="s">
        <v>3351</v>
      </c>
      <c r="Q3455" t="s">
        <v>8285</v>
      </c>
      <c r="R3455" t="s">
        <v>3774</v>
      </c>
      <c r="U3455">
        <v>7995</v>
      </c>
    </row>
    <row r="3456" spans="1:21" x14ac:dyDescent="0.3">
      <c r="A3456" t="s">
        <v>18084</v>
      </c>
      <c r="B3456" s="6">
        <v>45188</v>
      </c>
      <c r="C3456" t="s">
        <v>15</v>
      </c>
      <c r="D3456" t="s">
        <v>16</v>
      </c>
      <c r="E3456">
        <v>2599</v>
      </c>
      <c r="F3456">
        <v>2</v>
      </c>
      <c r="G3456">
        <v>5198</v>
      </c>
      <c r="H3456">
        <v>1339</v>
      </c>
      <c r="I3456" t="s">
        <v>18085</v>
      </c>
      <c r="J3456" t="s">
        <v>18086</v>
      </c>
      <c r="K3456" t="s">
        <v>8319</v>
      </c>
      <c r="L3456" t="s">
        <v>8294</v>
      </c>
      <c r="M3456" t="s">
        <v>8283</v>
      </c>
      <c r="N3456" t="s">
        <v>8736</v>
      </c>
      <c r="O3456" t="s">
        <v>255</v>
      </c>
      <c r="P3456" s="2" t="s">
        <v>3351</v>
      </c>
      <c r="Q3456" t="s">
        <v>8285</v>
      </c>
      <c r="R3456" t="s">
        <v>3799</v>
      </c>
      <c r="U3456">
        <v>5198</v>
      </c>
    </row>
    <row r="3457" spans="1:21" x14ac:dyDescent="0.3">
      <c r="A3457" t="s">
        <v>18081</v>
      </c>
      <c r="B3457" s="6">
        <v>45188</v>
      </c>
      <c r="C3457" t="s">
        <v>136</v>
      </c>
      <c r="D3457" t="s">
        <v>137</v>
      </c>
      <c r="E3457">
        <v>249</v>
      </c>
      <c r="F3457">
        <v>5</v>
      </c>
      <c r="G3457">
        <v>1245</v>
      </c>
      <c r="H3457" t="s">
        <v>3035</v>
      </c>
      <c r="I3457" t="s">
        <v>18082</v>
      </c>
      <c r="J3457" t="s">
        <v>18083</v>
      </c>
      <c r="K3457" t="s">
        <v>8319</v>
      </c>
      <c r="L3457" t="s">
        <v>8290</v>
      </c>
      <c r="M3457" t="s">
        <v>8283</v>
      </c>
      <c r="N3457" t="s">
        <v>8304</v>
      </c>
      <c r="O3457" t="s">
        <v>250</v>
      </c>
      <c r="P3457" s="2" t="s">
        <v>3365</v>
      </c>
      <c r="Q3457" t="s">
        <v>8285</v>
      </c>
      <c r="R3457" t="s">
        <v>3806</v>
      </c>
      <c r="U3457">
        <v>1245</v>
      </c>
    </row>
    <row r="3458" spans="1:21" x14ac:dyDescent="0.3">
      <c r="A3458" t="s">
        <v>18107</v>
      </c>
      <c r="B3458" s="6">
        <v>45189</v>
      </c>
      <c r="C3458" t="s">
        <v>79</v>
      </c>
      <c r="D3458" t="s">
        <v>80</v>
      </c>
      <c r="E3458">
        <v>89</v>
      </c>
      <c r="F3458">
        <v>4</v>
      </c>
      <c r="G3458">
        <v>356</v>
      </c>
      <c r="H3458">
        <v>2092</v>
      </c>
      <c r="I3458" t="s">
        <v>18108</v>
      </c>
      <c r="J3458" t="s">
        <v>18109</v>
      </c>
      <c r="K3458" t="s">
        <v>8319</v>
      </c>
      <c r="L3458" t="s">
        <v>8294</v>
      </c>
      <c r="M3458" t="s">
        <v>8283</v>
      </c>
      <c r="N3458" t="s">
        <v>8284</v>
      </c>
      <c r="O3458" t="s">
        <v>250</v>
      </c>
      <c r="P3458" s="2" t="s">
        <v>3359</v>
      </c>
      <c r="Q3458" t="s">
        <v>8285</v>
      </c>
      <c r="R3458" t="s">
        <v>3778</v>
      </c>
      <c r="U3458">
        <v>356</v>
      </c>
    </row>
    <row r="3459" spans="1:21" x14ac:dyDescent="0.3">
      <c r="A3459" t="s">
        <v>18140</v>
      </c>
      <c r="B3459" s="6">
        <v>45189</v>
      </c>
      <c r="C3459" t="s">
        <v>69</v>
      </c>
      <c r="D3459" t="s">
        <v>70</v>
      </c>
      <c r="E3459">
        <v>150</v>
      </c>
      <c r="F3459">
        <v>4</v>
      </c>
      <c r="G3459">
        <v>600</v>
      </c>
      <c r="H3459" t="s">
        <v>3137</v>
      </c>
      <c r="I3459" t="s">
        <v>18141</v>
      </c>
      <c r="J3459" t="s">
        <v>18142</v>
      </c>
      <c r="K3459" t="s">
        <v>8319</v>
      </c>
      <c r="L3459" t="s">
        <v>8303</v>
      </c>
      <c r="M3459" t="s">
        <v>8283</v>
      </c>
      <c r="N3459" t="s">
        <v>8561</v>
      </c>
      <c r="O3459" t="s">
        <v>264</v>
      </c>
      <c r="P3459" s="2" t="s">
        <v>3349</v>
      </c>
      <c r="Q3459" t="s">
        <v>42908</v>
      </c>
      <c r="R3459" t="s">
        <v>3723</v>
      </c>
      <c r="U3459">
        <v>600</v>
      </c>
    </row>
    <row r="3460" spans="1:21" x14ac:dyDescent="0.3">
      <c r="A3460" t="s">
        <v>18096</v>
      </c>
      <c r="B3460" s="6">
        <v>45189</v>
      </c>
      <c r="C3460" t="s">
        <v>30</v>
      </c>
      <c r="D3460" t="s">
        <v>31</v>
      </c>
      <c r="E3460">
        <v>2099</v>
      </c>
      <c r="F3460">
        <v>1</v>
      </c>
      <c r="G3460">
        <v>2099</v>
      </c>
      <c r="H3460">
        <v>1143</v>
      </c>
      <c r="I3460" t="s">
        <v>18097</v>
      </c>
      <c r="J3460" t="s">
        <v>18098</v>
      </c>
      <c r="K3460" t="s">
        <v>8319</v>
      </c>
      <c r="L3460" t="s">
        <v>8282</v>
      </c>
      <c r="M3460" t="s">
        <v>8283</v>
      </c>
      <c r="N3460" t="s">
        <v>8284</v>
      </c>
      <c r="O3460" t="s">
        <v>240</v>
      </c>
      <c r="P3460" s="2" t="s">
        <v>3375</v>
      </c>
      <c r="Q3460" t="s">
        <v>8299</v>
      </c>
      <c r="R3460" t="s">
        <v>3736</v>
      </c>
      <c r="U3460">
        <v>2099</v>
      </c>
    </row>
    <row r="3461" spans="1:21" x14ac:dyDescent="0.3">
      <c r="A3461" t="s">
        <v>18115</v>
      </c>
      <c r="B3461" s="6">
        <v>45189</v>
      </c>
      <c r="C3461" t="s">
        <v>153</v>
      </c>
      <c r="D3461" t="s">
        <v>154</v>
      </c>
      <c r="E3461">
        <v>149</v>
      </c>
      <c r="F3461">
        <v>3</v>
      </c>
      <c r="G3461">
        <v>447</v>
      </c>
      <c r="H3461" t="s">
        <v>1121</v>
      </c>
      <c r="I3461" t="s">
        <v>16014</v>
      </c>
      <c r="J3461" t="s">
        <v>15218</v>
      </c>
      <c r="K3461" t="s">
        <v>8319</v>
      </c>
      <c r="L3461" t="s">
        <v>8290</v>
      </c>
      <c r="M3461" t="s">
        <v>8283</v>
      </c>
      <c r="N3461" t="s">
        <v>8356</v>
      </c>
      <c r="O3461" t="s">
        <v>245</v>
      </c>
      <c r="P3461" s="2" t="s">
        <v>3371</v>
      </c>
      <c r="Q3461" t="s">
        <v>8285</v>
      </c>
      <c r="R3461" t="s">
        <v>3809</v>
      </c>
      <c r="U3461">
        <v>447</v>
      </c>
    </row>
    <row r="3462" spans="1:21" x14ac:dyDescent="0.3">
      <c r="A3462" t="s">
        <v>18121</v>
      </c>
      <c r="B3462" s="6">
        <v>45189</v>
      </c>
      <c r="C3462" t="s">
        <v>124</v>
      </c>
      <c r="D3462" t="s">
        <v>125</v>
      </c>
      <c r="E3462">
        <v>3499</v>
      </c>
      <c r="F3462">
        <v>2</v>
      </c>
      <c r="G3462">
        <v>6998</v>
      </c>
      <c r="H3462">
        <v>1317</v>
      </c>
      <c r="I3462" t="s">
        <v>18122</v>
      </c>
      <c r="J3462" t="s">
        <v>18123</v>
      </c>
      <c r="K3462" t="s">
        <v>8319</v>
      </c>
      <c r="L3462" t="s">
        <v>8303</v>
      </c>
      <c r="M3462" t="s">
        <v>8283</v>
      </c>
      <c r="N3462" t="s">
        <v>8642</v>
      </c>
      <c r="O3462" t="s">
        <v>250</v>
      </c>
      <c r="P3462" s="2" t="s">
        <v>3355</v>
      </c>
      <c r="Q3462" t="s">
        <v>8299</v>
      </c>
      <c r="R3462" t="s">
        <v>3801</v>
      </c>
      <c r="U3462">
        <v>6998</v>
      </c>
    </row>
    <row r="3463" spans="1:21" x14ac:dyDescent="0.3">
      <c r="A3463" t="s">
        <v>18127</v>
      </c>
      <c r="B3463" s="6">
        <v>45189</v>
      </c>
      <c r="C3463" t="s">
        <v>69</v>
      </c>
      <c r="D3463" t="s">
        <v>70</v>
      </c>
      <c r="E3463">
        <v>150</v>
      </c>
      <c r="F3463">
        <v>4</v>
      </c>
      <c r="G3463">
        <v>600</v>
      </c>
      <c r="H3463">
        <v>1264</v>
      </c>
      <c r="I3463" t="s">
        <v>10712</v>
      </c>
      <c r="J3463" t="s">
        <v>18128</v>
      </c>
      <c r="K3463" t="s">
        <v>8319</v>
      </c>
      <c r="L3463" t="s">
        <v>8290</v>
      </c>
      <c r="M3463" t="s">
        <v>8283</v>
      </c>
      <c r="N3463" t="s">
        <v>8455</v>
      </c>
      <c r="O3463" t="s">
        <v>245</v>
      </c>
      <c r="P3463" s="2" t="s">
        <v>3385</v>
      </c>
      <c r="Q3463" t="s">
        <v>42911</v>
      </c>
      <c r="R3463" t="s">
        <v>3766</v>
      </c>
      <c r="U3463">
        <v>600</v>
      </c>
    </row>
    <row r="3464" spans="1:21" x14ac:dyDescent="0.3">
      <c r="A3464" t="s">
        <v>18099</v>
      </c>
      <c r="B3464" s="6">
        <v>45189</v>
      </c>
      <c r="C3464" t="s">
        <v>201</v>
      </c>
      <c r="D3464" t="s">
        <v>202</v>
      </c>
      <c r="E3464">
        <v>89</v>
      </c>
      <c r="F3464">
        <v>2</v>
      </c>
      <c r="G3464">
        <v>178</v>
      </c>
      <c r="H3464" t="s">
        <v>6977</v>
      </c>
      <c r="I3464" t="s">
        <v>18100</v>
      </c>
      <c r="J3464" t="s">
        <v>18101</v>
      </c>
      <c r="K3464" t="s">
        <v>8319</v>
      </c>
      <c r="L3464" t="s">
        <v>8303</v>
      </c>
      <c r="M3464" t="s">
        <v>8283</v>
      </c>
      <c r="N3464" t="s">
        <v>8284</v>
      </c>
      <c r="O3464" t="s">
        <v>250</v>
      </c>
      <c r="P3464" s="2" t="s">
        <v>3379</v>
      </c>
      <c r="Q3464" t="s">
        <v>8299</v>
      </c>
      <c r="R3464" t="s">
        <v>3788</v>
      </c>
      <c r="U3464">
        <v>178</v>
      </c>
    </row>
    <row r="3465" spans="1:21" x14ac:dyDescent="0.3">
      <c r="A3465" t="s">
        <v>18129</v>
      </c>
      <c r="B3465" s="6">
        <v>45189</v>
      </c>
      <c r="C3465" t="s">
        <v>30</v>
      </c>
      <c r="D3465" t="s">
        <v>31</v>
      </c>
      <c r="E3465">
        <v>2099</v>
      </c>
      <c r="F3465">
        <v>4</v>
      </c>
      <c r="G3465">
        <v>8396</v>
      </c>
      <c r="H3465">
        <v>1478</v>
      </c>
      <c r="I3465" t="s">
        <v>18130</v>
      </c>
      <c r="J3465" t="s">
        <v>18131</v>
      </c>
      <c r="K3465" t="s">
        <v>8319</v>
      </c>
      <c r="L3465" t="s">
        <v>8290</v>
      </c>
      <c r="M3465" t="s">
        <v>8283</v>
      </c>
      <c r="N3465" t="s">
        <v>8561</v>
      </c>
      <c r="O3465" t="s">
        <v>255</v>
      </c>
      <c r="P3465" s="2" t="s">
        <v>3351</v>
      </c>
      <c r="Q3465" t="s">
        <v>8285</v>
      </c>
      <c r="R3465" t="s">
        <v>3774</v>
      </c>
      <c r="U3465">
        <v>8396</v>
      </c>
    </row>
    <row r="3466" spans="1:21" x14ac:dyDescent="0.3">
      <c r="A3466" t="s">
        <v>18110</v>
      </c>
      <c r="B3466" s="6">
        <v>45189</v>
      </c>
      <c r="C3466" t="s">
        <v>102</v>
      </c>
      <c r="D3466" t="s">
        <v>103</v>
      </c>
      <c r="E3466">
        <v>699</v>
      </c>
      <c r="F3466">
        <v>4</v>
      </c>
      <c r="G3466">
        <v>2796</v>
      </c>
      <c r="H3466">
        <v>1099</v>
      </c>
      <c r="I3466" t="s">
        <v>18111</v>
      </c>
      <c r="J3466" t="s">
        <v>18112</v>
      </c>
      <c r="K3466" t="s">
        <v>8319</v>
      </c>
      <c r="L3466" t="s">
        <v>8290</v>
      </c>
      <c r="M3466" t="s">
        <v>8283</v>
      </c>
      <c r="N3466" t="s">
        <v>8284</v>
      </c>
      <c r="O3466" t="s">
        <v>245</v>
      </c>
      <c r="P3466" s="2" t="s">
        <v>3395</v>
      </c>
      <c r="Q3466" t="s">
        <v>8299</v>
      </c>
      <c r="R3466" t="s">
        <v>3746</v>
      </c>
      <c r="U3466">
        <v>2796</v>
      </c>
    </row>
    <row r="3467" spans="1:21" x14ac:dyDescent="0.3">
      <c r="A3467" t="s">
        <v>18116</v>
      </c>
      <c r="B3467" s="6">
        <v>45189</v>
      </c>
      <c r="C3467" t="s">
        <v>142</v>
      </c>
      <c r="D3467" t="s">
        <v>143</v>
      </c>
      <c r="E3467">
        <v>699</v>
      </c>
      <c r="F3467">
        <v>4</v>
      </c>
      <c r="G3467">
        <v>2796</v>
      </c>
      <c r="H3467">
        <v>1537</v>
      </c>
      <c r="I3467" t="s">
        <v>13794</v>
      </c>
      <c r="J3467" t="s">
        <v>18117</v>
      </c>
      <c r="K3467" t="s">
        <v>8319</v>
      </c>
      <c r="L3467" t="s">
        <v>8303</v>
      </c>
      <c r="M3467" t="s">
        <v>8283</v>
      </c>
      <c r="N3467" t="s">
        <v>8926</v>
      </c>
      <c r="O3467" t="s">
        <v>245</v>
      </c>
      <c r="P3467" s="2" t="s">
        <v>3363</v>
      </c>
      <c r="Q3467" t="s">
        <v>8299</v>
      </c>
      <c r="R3467" t="s">
        <v>3805</v>
      </c>
      <c r="U3467">
        <v>2796</v>
      </c>
    </row>
    <row r="3468" spans="1:21" x14ac:dyDescent="0.3">
      <c r="A3468" t="s">
        <v>18145</v>
      </c>
      <c r="B3468" s="6">
        <v>45189</v>
      </c>
      <c r="C3468" t="s">
        <v>15</v>
      </c>
      <c r="D3468" t="s">
        <v>16</v>
      </c>
      <c r="E3468">
        <v>2599</v>
      </c>
      <c r="F3468">
        <v>3</v>
      </c>
      <c r="G3468">
        <v>7797</v>
      </c>
      <c r="H3468">
        <v>2132</v>
      </c>
      <c r="I3468" t="s">
        <v>18146</v>
      </c>
      <c r="J3468" t="s">
        <v>18147</v>
      </c>
      <c r="K3468" t="s">
        <v>8385</v>
      </c>
      <c r="L3468" t="s">
        <v>8290</v>
      </c>
      <c r="M3468" t="s">
        <v>8283</v>
      </c>
      <c r="N3468" t="s">
        <v>8778</v>
      </c>
      <c r="O3468" t="s">
        <v>245</v>
      </c>
      <c r="P3468" s="2" t="s">
        <v>3381</v>
      </c>
      <c r="Q3468" t="s">
        <v>42911</v>
      </c>
      <c r="R3468" t="s">
        <v>3764</v>
      </c>
      <c r="U3468">
        <v>7797</v>
      </c>
    </row>
    <row r="3469" spans="1:21" x14ac:dyDescent="0.3">
      <c r="A3469" t="s">
        <v>18143</v>
      </c>
      <c r="B3469" s="6">
        <v>45189</v>
      </c>
      <c r="C3469" t="s">
        <v>195</v>
      </c>
      <c r="D3469" t="s">
        <v>196</v>
      </c>
      <c r="E3469">
        <v>49</v>
      </c>
      <c r="F3469">
        <v>1</v>
      </c>
      <c r="G3469">
        <v>49</v>
      </c>
      <c r="H3469" t="s">
        <v>2708</v>
      </c>
      <c r="I3469" t="s">
        <v>16766</v>
      </c>
      <c r="J3469" t="s">
        <v>18144</v>
      </c>
      <c r="K3469" t="s">
        <v>8319</v>
      </c>
      <c r="L3469" t="s">
        <v>8303</v>
      </c>
      <c r="M3469" t="s">
        <v>8283</v>
      </c>
      <c r="N3469" t="s">
        <v>8364</v>
      </c>
      <c r="O3469" t="s">
        <v>255</v>
      </c>
      <c r="P3469" s="2" t="s">
        <v>3355</v>
      </c>
      <c r="Q3469" t="s">
        <v>8299</v>
      </c>
      <c r="R3469" t="s">
        <v>3751</v>
      </c>
      <c r="U3469">
        <v>49</v>
      </c>
    </row>
    <row r="3470" spans="1:21" x14ac:dyDescent="0.3">
      <c r="A3470" t="s">
        <v>18132</v>
      </c>
      <c r="B3470" s="6">
        <v>45189</v>
      </c>
      <c r="C3470" t="s">
        <v>25</v>
      </c>
      <c r="D3470" t="s">
        <v>26</v>
      </c>
      <c r="E3470">
        <v>1599</v>
      </c>
      <c r="F3470">
        <v>5</v>
      </c>
      <c r="G3470">
        <v>7995</v>
      </c>
      <c r="H3470" t="s">
        <v>6711</v>
      </c>
      <c r="I3470" t="s">
        <v>18133</v>
      </c>
      <c r="J3470" t="s">
        <v>9366</v>
      </c>
      <c r="K3470" t="s">
        <v>8319</v>
      </c>
      <c r="L3470" t="s">
        <v>8282</v>
      </c>
      <c r="M3470" t="s">
        <v>8283</v>
      </c>
      <c r="N3470" t="s">
        <v>8462</v>
      </c>
      <c r="O3470" t="s">
        <v>245</v>
      </c>
      <c r="P3470" s="2" t="s">
        <v>3389</v>
      </c>
      <c r="Q3470" t="s">
        <v>42910</v>
      </c>
      <c r="R3470" t="s">
        <v>3818</v>
      </c>
      <c r="U3470">
        <v>7995</v>
      </c>
    </row>
    <row r="3471" spans="1:21" x14ac:dyDescent="0.3">
      <c r="A3471" t="s">
        <v>18136</v>
      </c>
      <c r="B3471" s="6">
        <v>45189</v>
      </c>
      <c r="C3471" t="s">
        <v>197</v>
      </c>
      <c r="D3471" t="s">
        <v>198</v>
      </c>
      <c r="E3471">
        <v>89</v>
      </c>
      <c r="F3471">
        <v>4</v>
      </c>
      <c r="G3471">
        <v>356</v>
      </c>
      <c r="H3471">
        <v>1563</v>
      </c>
      <c r="I3471" t="s">
        <v>16332</v>
      </c>
      <c r="J3471" t="s">
        <v>14635</v>
      </c>
      <c r="K3471" t="s">
        <v>8289</v>
      </c>
      <c r="L3471" t="s">
        <v>8290</v>
      </c>
      <c r="M3471" t="s">
        <v>8283</v>
      </c>
      <c r="N3471" t="s">
        <v>8765</v>
      </c>
      <c r="O3471" t="s">
        <v>250</v>
      </c>
      <c r="P3471" s="2" t="s">
        <v>3377</v>
      </c>
      <c r="Q3471" t="s">
        <v>42910</v>
      </c>
      <c r="R3471" t="s">
        <v>3812</v>
      </c>
      <c r="U3471">
        <v>356</v>
      </c>
    </row>
    <row r="3472" spans="1:21" x14ac:dyDescent="0.3">
      <c r="A3472" t="s">
        <v>18113</v>
      </c>
      <c r="B3472" s="6">
        <v>45189</v>
      </c>
      <c r="C3472" t="s">
        <v>55</v>
      </c>
      <c r="D3472" t="s">
        <v>56</v>
      </c>
      <c r="E3472">
        <v>72</v>
      </c>
      <c r="F3472">
        <v>5</v>
      </c>
      <c r="G3472">
        <v>360</v>
      </c>
      <c r="H3472" t="s">
        <v>1419</v>
      </c>
      <c r="I3472" t="s">
        <v>18114</v>
      </c>
      <c r="J3472" t="s">
        <v>12285</v>
      </c>
      <c r="K3472" t="s">
        <v>8319</v>
      </c>
      <c r="L3472" t="s">
        <v>8294</v>
      </c>
      <c r="M3472" t="s">
        <v>8283</v>
      </c>
      <c r="N3472" t="s">
        <v>8284</v>
      </c>
      <c r="O3472" t="s">
        <v>240</v>
      </c>
      <c r="P3472" s="2" t="s">
        <v>3381</v>
      </c>
      <c r="Q3472" t="s">
        <v>8299</v>
      </c>
      <c r="R3472" t="s">
        <v>3739</v>
      </c>
      <c r="U3472">
        <v>360</v>
      </c>
    </row>
    <row r="3473" spans="1:21" x14ac:dyDescent="0.3">
      <c r="A3473" t="s">
        <v>18118</v>
      </c>
      <c r="B3473" s="6">
        <v>45189</v>
      </c>
      <c r="C3473" t="s">
        <v>181</v>
      </c>
      <c r="D3473" t="s">
        <v>182</v>
      </c>
      <c r="E3473">
        <v>369</v>
      </c>
      <c r="F3473">
        <v>1</v>
      </c>
      <c r="G3473">
        <v>369</v>
      </c>
      <c r="H3473">
        <v>1819</v>
      </c>
      <c r="I3473" t="s">
        <v>18119</v>
      </c>
      <c r="J3473" t="s">
        <v>18120</v>
      </c>
      <c r="K3473" t="s">
        <v>9206</v>
      </c>
      <c r="L3473" t="s">
        <v>8303</v>
      </c>
      <c r="M3473" t="s">
        <v>8283</v>
      </c>
      <c r="N3473" t="s">
        <v>8836</v>
      </c>
      <c r="O3473" t="s">
        <v>234</v>
      </c>
      <c r="P3473" s="2" t="s">
        <v>3353</v>
      </c>
      <c r="Q3473" t="s">
        <v>8285</v>
      </c>
      <c r="R3473" t="s">
        <v>3775</v>
      </c>
      <c r="U3473">
        <v>369</v>
      </c>
    </row>
    <row r="3474" spans="1:21" x14ac:dyDescent="0.3">
      <c r="A3474" t="s">
        <v>18124</v>
      </c>
      <c r="B3474" s="6">
        <v>45189</v>
      </c>
      <c r="C3474" t="s">
        <v>35</v>
      </c>
      <c r="D3474" t="s">
        <v>36</v>
      </c>
      <c r="E3474">
        <v>299</v>
      </c>
      <c r="F3474">
        <v>1</v>
      </c>
      <c r="G3474">
        <v>299</v>
      </c>
      <c r="H3474" t="s">
        <v>448</v>
      </c>
      <c r="I3474" t="s">
        <v>18125</v>
      </c>
      <c r="J3474" t="s">
        <v>18126</v>
      </c>
      <c r="K3474" t="s">
        <v>8319</v>
      </c>
      <c r="L3474" t="s">
        <v>8303</v>
      </c>
      <c r="M3474" t="s">
        <v>8283</v>
      </c>
      <c r="N3474" t="s">
        <v>8765</v>
      </c>
      <c r="O3474" t="s">
        <v>245</v>
      </c>
      <c r="P3474" s="2" t="s">
        <v>3355</v>
      </c>
      <c r="Q3474" t="s">
        <v>8299</v>
      </c>
      <c r="R3474" t="s">
        <v>3727</v>
      </c>
      <c r="U3474">
        <v>299</v>
      </c>
    </row>
    <row r="3475" spans="1:21" x14ac:dyDescent="0.3">
      <c r="A3475" t="s">
        <v>18104</v>
      </c>
      <c r="B3475" s="6">
        <v>45189</v>
      </c>
      <c r="C3475" t="s">
        <v>108</v>
      </c>
      <c r="D3475" t="s">
        <v>109</v>
      </c>
      <c r="E3475">
        <v>749</v>
      </c>
      <c r="F3475">
        <v>5</v>
      </c>
      <c r="G3475">
        <v>3745</v>
      </c>
      <c r="H3475">
        <v>1564</v>
      </c>
      <c r="I3475" t="s">
        <v>18105</v>
      </c>
      <c r="J3475" t="s">
        <v>18106</v>
      </c>
      <c r="K3475" t="s">
        <v>8319</v>
      </c>
      <c r="L3475" t="s">
        <v>8290</v>
      </c>
      <c r="M3475" t="s">
        <v>8283</v>
      </c>
      <c r="N3475" t="s">
        <v>8284</v>
      </c>
      <c r="O3475" t="s">
        <v>280</v>
      </c>
      <c r="P3475" s="2" t="s">
        <v>3361</v>
      </c>
      <c r="Q3475" t="s">
        <v>42910</v>
      </c>
      <c r="R3475" t="s">
        <v>3779</v>
      </c>
      <c r="U3475">
        <v>3745</v>
      </c>
    </row>
    <row r="3476" spans="1:21" x14ac:dyDescent="0.3">
      <c r="A3476" t="s">
        <v>18102</v>
      </c>
      <c r="B3476" s="6">
        <v>45189</v>
      </c>
      <c r="C3476" t="s">
        <v>158</v>
      </c>
      <c r="D3476" t="s">
        <v>159</v>
      </c>
      <c r="E3476">
        <v>799</v>
      </c>
      <c r="F3476">
        <v>2</v>
      </c>
      <c r="G3476">
        <v>1598</v>
      </c>
      <c r="H3476" t="s">
        <v>5746</v>
      </c>
      <c r="I3476" t="s">
        <v>17747</v>
      </c>
      <c r="J3476" t="s">
        <v>18103</v>
      </c>
      <c r="K3476" t="s">
        <v>8281</v>
      </c>
      <c r="L3476" t="s">
        <v>8294</v>
      </c>
      <c r="M3476" t="s">
        <v>8283</v>
      </c>
      <c r="N3476" t="s">
        <v>8284</v>
      </c>
      <c r="O3476" t="s">
        <v>240</v>
      </c>
      <c r="P3476" s="2" t="s">
        <v>3357</v>
      </c>
      <c r="Q3476" t="s">
        <v>42910</v>
      </c>
      <c r="R3476" t="s">
        <v>3802</v>
      </c>
      <c r="U3476">
        <v>1598</v>
      </c>
    </row>
    <row r="3477" spans="1:21" x14ac:dyDescent="0.3">
      <c r="A3477" t="s">
        <v>18134</v>
      </c>
      <c r="B3477" s="6">
        <v>45189</v>
      </c>
      <c r="C3477" t="s">
        <v>179</v>
      </c>
      <c r="D3477" t="s">
        <v>180</v>
      </c>
      <c r="E3477">
        <v>69</v>
      </c>
      <c r="F3477">
        <v>5</v>
      </c>
      <c r="G3477">
        <v>345</v>
      </c>
      <c r="H3477">
        <v>1624</v>
      </c>
      <c r="I3477" t="s">
        <v>17481</v>
      </c>
      <c r="J3477" t="s">
        <v>18135</v>
      </c>
      <c r="K3477" t="s">
        <v>8319</v>
      </c>
      <c r="L3477" t="s">
        <v>8282</v>
      </c>
      <c r="M3477" t="s">
        <v>8283</v>
      </c>
      <c r="N3477" t="s">
        <v>8368</v>
      </c>
      <c r="O3477" t="s">
        <v>264</v>
      </c>
      <c r="P3477" s="2" t="s">
        <v>3391</v>
      </c>
      <c r="Q3477" t="s">
        <v>8299</v>
      </c>
      <c r="R3477" t="s">
        <v>3819</v>
      </c>
      <c r="U3477">
        <v>345</v>
      </c>
    </row>
    <row r="3478" spans="1:21" x14ac:dyDescent="0.3">
      <c r="A3478" t="s">
        <v>18137</v>
      </c>
      <c r="B3478" s="6">
        <v>45189</v>
      </c>
      <c r="C3478" t="s">
        <v>214</v>
      </c>
      <c r="D3478" t="s">
        <v>215</v>
      </c>
      <c r="E3478">
        <v>149</v>
      </c>
      <c r="F3478">
        <v>2</v>
      </c>
      <c r="G3478">
        <v>298</v>
      </c>
      <c r="H3478">
        <v>2204</v>
      </c>
      <c r="I3478" t="s">
        <v>18138</v>
      </c>
      <c r="J3478" t="s">
        <v>18139</v>
      </c>
      <c r="K3478" t="s">
        <v>8319</v>
      </c>
      <c r="L3478" t="s">
        <v>8290</v>
      </c>
      <c r="M3478" t="s">
        <v>8283</v>
      </c>
      <c r="N3478" t="s">
        <v>8846</v>
      </c>
      <c r="O3478" t="s">
        <v>255</v>
      </c>
      <c r="P3478" s="2" t="s">
        <v>3363</v>
      </c>
      <c r="Q3478" t="s">
        <v>42910</v>
      </c>
      <c r="R3478" t="s">
        <v>3755</v>
      </c>
      <c r="U3478">
        <v>298</v>
      </c>
    </row>
    <row r="3479" spans="1:21" x14ac:dyDescent="0.3">
      <c r="A3479" t="s">
        <v>18156</v>
      </c>
      <c r="B3479" s="6">
        <v>45190</v>
      </c>
      <c r="C3479" t="s">
        <v>15</v>
      </c>
      <c r="D3479" t="s">
        <v>16</v>
      </c>
      <c r="E3479">
        <v>2599</v>
      </c>
      <c r="F3479">
        <v>2</v>
      </c>
      <c r="G3479">
        <v>5198</v>
      </c>
      <c r="H3479" t="s">
        <v>712</v>
      </c>
      <c r="I3479" t="s">
        <v>18157</v>
      </c>
      <c r="J3479" t="s">
        <v>13514</v>
      </c>
      <c r="K3479" t="s">
        <v>8385</v>
      </c>
      <c r="L3479" t="s">
        <v>8303</v>
      </c>
      <c r="M3479" t="s">
        <v>8283</v>
      </c>
      <c r="N3479" t="s">
        <v>8284</v>
      </c>
      <c r="O3479" t="s">
        <v>280</v>
      </c>
      <c r="P3479" s="2" t="s">
        <v>3371</v>
      </c>
      <c r="Q3479" t="s">
        <v>8299</v>
      </c>
      <c r="R3479" t="s">
        <v>3734</v>
      </c>
      <c r="U3479">
        <v>5198</v>
      </c>
    </row>
    <row r="3480" spans="1:21" x14ac:dyDescent="0.3">
      <c r="A3480" t="s">
        <v>18163</v>
      </c>
      <c r="B3480" s="6">
        <v>45190</v>
      </c>
      <c r="C3480" t="s">
        <v>212</v>
      </c>
      <c r="D3480" t="s">
        <v>213</v>
      </c>
      <c r="E3480">
        <v>45</v>
      </c>
      <c r="F3480">
        <v>4</v>
      </c>
      <c r="G3480">
        <v>180</v>
      </c>
      <c r="H3480" t="s">
        <v>1518</v>
      </c>
      <c r="I3480" t="s">
        <v>18164</v>
      </c>
      <c r="J3480" t="s">
        <v>18165</v>
      </c>
      <c r="K3480" t="s">
        <v>8319</v>
      </c>
      <c r="L3480" t="s">
        <v>8303</v>
      </c>
      <c r="M3480" t="s">
        <v>8283</v>
      </c>
      <c r="N3480" t="s">
        <v>8284</v>
      </c>
      <c r="O3480" t="s">
        <v>245</v>
      </c>
      <c r="P3480" s="2" t="s">
        <v>3379</v>
      </c>
      <c r="Q3480" t="s">
        <v>8285</v>
      </c>
      <c r="R3480" t="s">
        <v>3763</v>
      </c>
      <c r="U3480">
        <v>180</v>
      </c>
    </row>
    <row r="3481" spans="1:21" x14ac:dyDescent="0.3">
      <c r="A3481" t="s">
        <v>18181</v>
      </c>
      <c r="B3481" s="6">
        <v>45190</v>
      </c>
      <c r="C3481" t="s">
        <v>37</v>
      </c>
      <c r="D3481" t="s">
        <v>38</v>
      </c>
      <c r="E3481">
        <v>149</v>
      </c>
      <c r="F3481">
        <v>4</v>
      </c>
      <c r="G3481">
        <v>596</v>
      </c>
      <c r="H3481">
        <v>1393</v>
      </c>
      <c r="I3481" t="s">
        <v>18182</v>
      </c>
      <c r="J3481" t="s">
        <v>18183</v>
      </c>
      <c r="K3481" t="s">
        <v>8319</v>
      </c>
      <c r="L3481" t="s">
        <v>8303</v>
      </c>
      <c r="M3481" t="s">
        <v>8283</v>
      </c>
      <c r="N3481" t="s">
        <v>8510</v>
      </c>
      <c r="O3481" t="s">
        <v>245</v>
      </c>
      <c r="P3481" s="2" t="s">
        <v>3349</v>
      </c>
      <c r="Q3481" t="s">
        <v>8285</v>
      </c>
      <c r="R3481" t="s">
        <v>3748</v>
      </c>
      <c r="U3481">
        <v>596</v>
      </c>
    </row>
    <row r="3482" spans="1:21" x14ac:dyDescent="0.3">
      <c r="A3482" t="s">
        <v>18192</v>
      </c>
      <c r="B3482" s="6">
        <v>45190</v>
      </c>
      <c r="C3482" t="s">
        <v>67</v>
      </c>
      <c r="D3482" t="s">
        <v>68</v>
      </c>
      <c r="E3482">
        <v>45</v>
      </c>
      <c r="F3482">
        <v>4</v>
      </c>
      <c r="G3482">
        <v>180</v>
      </c>
      <c r="H3482" t="s">
        <v>558</v>
      </c>
      <c r="I3482" t="s">
        <v>18193</v>
      </c>
      <c r="J3482" t="s">
        <v>18194</v>
      </c>
      <c r="K3482" t="s">
        <v>8319</v>
      </c>
      <c r="L3482" t="s">
        <v>8303</v>
      </c>
      <c r="M3482" t="s">
        <v>8283</v>
      </c>
      <c r="N3482" t="s">
        <v>8478</v>
      </c>
      <c r="O3482" t="s">
        <v>234</v>
      </c>
      <c r="P3482" s="2" t="s">
        <v>3387</v>
      </c>
      <c r="Q3482" t="s">
        <v>8285</v>
      </c>
      <c r="R3482" t="s">
        <v>3742</v>
      </c>
      <c r="U3482">
        <v>180</v>
      </c>
    </row>
    <row r="3483" spans="1:21" x14ac:dyDescent="0.3">
      <c r="A3483" t="s">
        <v>18184</v>
      </c>
      <c r="B3483" s="6">
        <v>45190</v>
      </c>
      <c r="C3483" t="s">
        <v>116</v>
      </c>
      <c r="D3483" t="s">
        <v>117</v>
      </c>
      <c r="E3483">
        <v>349</v>
      </c>
      <c r="F3483">
        <v>1</v>
      </c>
      <c r="G3483">
        <v>349</v>
      </c>
      <c r="H3483" t="s">
        <v>6977</v>
      </c>
      <c r="I3483" t="s">
        <v>18185</v>
      </c>
      <c r="J3483" t="s">
        <v>18186</v>
      </c>
      <c r="K3483" t="s">
        <v>8385</v>
      </c>
      <c r="L3483" t="s">
        <v>8282</v>
      </c>
      <c r="M3483" t="s">
        <v>8283</v>
      </c>
      <c r="N3483" t="s">
        <v>8360</v>
      </c>
      <c r="O3483" t="s">
        <v>255</v>
      </c>
      <c r="P3483" s="2" t="s">
        <v>3371</v>
      </c>
      <c r="Q3483" t="s">
        <v>42908</v>
      </c>
      <c r="R3483" t="s">
        <v>3784</v>
      </c>
      <c r="U3483">
        <v>349</v>
      </c>
    </row>
    <row r="3484" spans="1:21" x14ac:dyDescent="0.3">
      <c r="A3484" t="s">
        <v>18174</v>
      </c>
      <c r="B3484" s="6">
        <v>45190</v>
      </c>
      <c r="C3484" t="s">
        <v>28</v>
      </c>
      <c r="D3484" t="s">
        <v>29</v>
      </c>
      <c r="E3484">
        <v>899</v>
      </c>
      <c r="F3484">
        <v>4</v>
      </c>
      <c r="G3484">
        <v>3596</v>
      </c>
      <c r="H3484" t="s">
        <v>1716</v>
      </c>
      <c r="I3484" t="s">
        <v>13714</v>
      </c>
      <c r="J3484" t="s">
        <v>18175</v>
      </c>
      <c r="K3484" t="s">
        <v>8385</v>
      </c>
      <c r="L3484" t="s">
        <v>8294</v>
      </c>
      <c r="M3484" t="s">
        <v>8283</v>
      </c>
      <c r="N3484" t="s">
        <v>8533</v>
      </c>
      <c r="O3484" t="s">
        <v>245</v>
      </c>
      <c r="P3484" s="2" t="s">
        <v>3391</v>
      </c>
      <c r="Q3484" t="s">
        <v>42911</v>
      </c>
      <c r="R3484" t="s">
        <v>3769</v>
      </c>
      <c r="U3484">
        <v>3596</v>
      </c>
    </row>
    <row r="3485" spans="1:21" x14ac:dyDescent="0.3">
      <c r="A3485" t="s">
        <v>18176</v>
      </c>
      <c r="B3485" s="6">
        <v>45190</v>
      </c>
      <c r="C3485" t="s">
        <v>81</v>
      </c>
      <c r="D3485" t="s">
        <v>82</v>
      </c>
      <c r="E3485">
        <v>129</v>
      </c>
      <c r="F3485">
        <v>2</v>
      </c>
      <c r="G3485">
        <v>258</v>
      </c>
      <c r="H3485" t="s">
        <v>1121</v>
      </c>
      <c r="I3485" t="s">
        <v>18177</v>
      </c>
      <c r="J3485" t="s">
        <v>11651</v>
      </c>
      <c r="K3485" t="s">
        <v>8319</v>
      </c>
      <c r="L3485" t="s">
        <v>8282</v>
      </c>
      <c r="M3485" t="s">
        <v>8283</v>
      </c>
      <c r="N3485" t="s">
        <v>8360</v>
      </c>
      <c r="O3485" t="s">
        <v>240</v>
      </c>
      <c r="P3485" s="2" t="s">
        <v>3359</v>
      </c>
      <c r="Q3485" t="s">
        <v>8285</v>
      </c>
      <c r="R3485" t="s">
        <v>3803</v>
      </c>
      <c r="U3485">
        <v>258</v>
      </c>
    </row>
    <row r="3486" spans="1:21" x14ac:dyDescent="0.3">
      <c r="A3486" t="s">
        <v>18150</v>
      </c>
      <c r="B3486" s="6">
        <v>45190</v>
      </c>
      <c r="C3486" t="s">
        <v>67</v>
      </c>
      <c r="D3486" t="s">
        <v>68</v>
      </c>
      <c r="E3486">
        <v>45</v>
      </c>
      <c r="F3486">
        <v>2</v>
      </c>
      <c r="G3486">
        <v>90</v>
      </c>
      <c r="H3486" t="s">
        <v>831</v>
      </c>
      <c r="I3486" t="s">
        <v>18151</v>
      </c>
      <c r="J3486" t="s">
        <v>18152</v>
      </c>
      <c r="K3486" t="s">
        <v>8319</v>
      </c>
      <c r="L3486" t="s">
        <v>8282</v>
      </c>
      <c r="M3486" t="s">
        <v>8283</v>
      </c>
      <c r="N3486" t="s">
        <v>8284</v>
      </c>
      <c r="O3486" t="s">
        <v>245</v>
      </c>
      <c r="P3486" s="2" t="s">
        <v>3367</v>
      </c>
      <c r="Q3486" t="s">
        <v>8285</v>
      </c>
      <c r="R3486" t="s">
        <v>3807</v>
      </c>
      <c r="U3486">
        <v>90</v>
      </c>
    </row>
    <row r="3487" spans="1:21" x14ac:dyDescent="0.3">
      <c r="A3487" t="s">
        <v>18166</v>
      </c>
      <c r="B3487" s="6">
        <v>45190</v>
      </c>
      <c r="C3487" t="s">
        <v>199</v>
      </c>
      <c r="D3487" t="s">
        <v>200</v>
      </c>
      <c r="E3487">
        <v>39</v>
      </c>
      <c r="F3487">
        <v>4</v>
      </c>
      <c r="G3487">
        <v>156</v>
      </c>
      <c r="H3487">
        <v>1737</v>
      </c>
      <c r="I3487" t="s">
        <v>18167</v>
      </c>
      <c r="J3487" t="s">
        <v>18168</v>
      </c>
      <c r="K3487" t="s">
        <v>8319</v>
      </c>
      <c r="L3487" t="s">
        <v>8282</v>
      </c>
      <c r="M3487" t="s">
        <v>8283</v>
      </c>
      <c r="N3487" t="s">
        <v>8284</v>
      </c>
      <c r="O3487" t="s">
        <v>250</v>
      </c>
      <c r="P3487" s="2" t="s">
        <v>3387</v>
      </c>
      <c r="Q3487" t="s">
        <v>8285</v>
      </c>
      <c r="R3487" t="s">
        <v>3742</v>
      </c>
      <c r="U3487">
        <v>156</v>
      </c>
    </row>
    <row r="3488" spans="1:21" x14ac:dyDescent="0.3">
      <c r="A3488" t="s">
        <v>18195</v>
      </c>
      <c r="B3488" s="6">
        <v>45190</v>
      </c>
      <c r="C3488" t="s">
        <v>45</v>
      </c>
      <c r="D3488" t="s">
        <v>46</v>
      </c>
      <c r="E3488">
        <v>899</v>
      </c>
      <c r="F3488">
        <v>1</v>
      </c>
      <c r="G3488">
        <v>899</v>
      </c>
      <c r="H3488">
        <v>1660</v>
      </c>
      <c r="I3488" t="s">
        <v>18196</v>
      </c>
      <c r="J3488" t="s">
        <v>18197</v>
      </c>
      <c r="K3488" t="s">
        <v>8385</v>
      </c>
      <c r="L3488" t="s">
        <v>8294</v>
      </c>
      <c r="M3488" t="s">
        <v>8283</v>
      </c>
      <c r="N3488" t="s">
        <v>8816</v>
      </c>
      <c r="O3488" t="s">
        <v>255</v>
      </c>
      <c r="P3488" s="2" t="s">
        <v>3367</v>
      </c>
      <c r="Q3488" t="s">
        <v>42911</v>
      </c>
      <c r="R3488" t="s">
        <v>3807</v>
      </c>
      <c r="U3488">
        <v>899</v>
      </c>
    </row>
    <row r="3489" spans="1:21" x14ac:dyDescent="0.3">
      <c r="A3489" t="s">
        <v>18171</v>
      </c>
      <c r="B3489" s="6">
        <v>45190</v>
      </c>
      <c r="C3489" t="s">
        <v>189</v>
      </c>
      <c r="D3489" t="s">
        <v>190</v>
      </c>
      <c r="E3489">
        <v>119</v>
      </c>
      <c r="F3489">
        <v>2</v>
      </c>
      <c r="G3489">
        <v>238</v>
      </c>
      <c r="H3489" t="s">
        <v>712</v>
      </c>
      <c r="I3489" t="s">
        <v>18172</v>
      </c>
      <c r="J3489" t="s">
        <v>18173</v>
      </c>
      <c r="K3489" t="s">
        <v>8319</v>
      </c>
      <c r="L3489" t="s">
        <v>8303</v>
      </c>
      <c r="M3489" t="s">
        <v>8283</v>
      </c>
      <c r="N3489" t="s">
        <v>8419</v>
      </c>
      <c r="O3489" t="s">
        <v>255</v>
      </c>
      <c r="P3489" s="2" t="s">
        <v>3389</v>
      </c>
      <c r="Q3489" t="s">
        <v>8285</v>
      </c>
      <c r="R3489" t="s">
        <v>3793</v>
      </c>
      <c r="U3489">
        <v>238</v>
      </c>
    </row>
    <row r="3490" spans="1:21" x14ac:dyDescent="0.3">
      <c r="A3490" t="s">
        <v>18198</v>
      </c>
      <c r="B3490" s="6">
        <v>45190</v>
      </c>
      <c r="C3490" t="s">
        <v>112</v>
      </c>
      <c r="D3490" t="s">
        <v>113</v>
      </c>
      <c r="E3490">
        <v>129</v>
      </c>
      <c r="F3490">
        <v>3</v>
      </c>
      <c r="G3490">
        <v>387</v>
      </c>
      <c r="H3490" t="s">
        <v>5691</v>
      </c>
      <c r="I3490" t="s">
        <v>18199</v>
      </c>
      <c r="J3490" t="s">
        <v>18200</v>
      </c>
      <c r="K3490" t="s">
        <v>8319</v>
      </c>
      <c r="L3490" t="s">
        <v>8294</v>
      </c>
      <c r="M3490" t="s">
        <v>8283</v>
      </c>
      <c r="N3490" t="s">
        <v>8298</v>
      </c>
      <c r="O3490" t="s">
        <v>255</v>
      </c>
      <c r="P3490" s="2" t="s">
        <v>3377</v>
      </c>
      <c r="Q3490" t="s">
        <v>42911</v>
      </c>
      <c r="R3490" t="s">
        <v>3812</v>
      </c>
      <c r="U3490">
        <v>387</v>
      </c>
    </row>
    <row r="3491" spans="1:21" x14ac:dyDescent="0.3">
      <c r="A3491" t="s">
        <v>18187</v>
      </c>
      <c r="B3491" s="6">
        <v>45190</v>
      </c>
      <c r="C3491" t="s">
        <v>48</v>
      </c>
      <c r="D3491" t="s">
        <v>49</v>
      </c>
      <c r="E3491">
        <v>199</v>
      </c>
      <c r="F3491">
        <v>2</v>
      </c>
      <c r="G3491">
        <v>398</v>
      </c>
      <c r="H3491">
        <v>1527</v>
      </c>
      <c r="I3491" t="s">
        <v>18188</v>
      </c>
      <c r="J3491" t="s">
        <v>18189</v>
      </c>
      <c r="K3491" t="s">
        <v>8319</v>
      </c>
      <c r="L3491" t="s">
        <v>8282</v>
      </c>
      <c r="M3491" t="s">
        <v>8283</v>
      </c>
      <c r="N3491" t="s">
        <v>8352</v>
      </c>
      <c r="O3491" t="s">
        <v>240</v>
      </c>
      <c r="P3491" s="2" t="s">
        <v>3395</v>
      </c>
      <c r="Q3491" t="s">
        <v>42909</v>
      </c>
      <c r="R3491" t="s">
        <v>3796</v>
      </c>
      <c r="U3491">
        <v>398</v>
      </c>
    </row>
    <row r="3492" spans="1:21" x14ac:dyDescent="0.3">
      <c r="A3492" t="s">
        <v>18190</v>
      </c>
      <c r="B3492" s="6">
        <v>45190</v>
      </c>
      <c r="C3492" t="s">
        <v>72</v>
      </c>
      <c r="D3492" t="s">
        <v>73</v>
      </c>
      <c r="E3492">
        <v>89</v>
      </c>
      <c r="F3492">
        <v>5</v>
      </c>
      <c r="G3492">
        <v>445</v>
      </c>
      <c r="H3492" t="s">
        <v>1073</v>
      </c>
      <c r="I3492" t="s">
        <v>10189</v>
      </c>
      <c r="J3492" t="s">
        <v>18191</v>
      </c>
      <c r="K3492" t="s">
        <v>8319</v>
      </c>
      <c r="L3492" t="s">
        <v>8294</v>
      </c>
      <c r="M3492" t="s">
        <v>8283</v>
      </c>
      <c r="N3492" t="s">
        <v>8368</v>
      </c>
      <c r="O3492" t="s">
        <v>245</v>
      </c>
      <c r="P3492" s="2" t="s">
        <v>3375</v>
      </c>
      <c r="Q3492" t="s">
        <v>8299</v>
      </c>
      <c r="R3492" t="s">
        <v>3736</v>
      </c>
      <c r="U3492">
        <v>445</v>
      </c>
    </row>
    <row r="3493" spans="1:21" x14ac:dyDescent="0.3">
      <c r="A3493" t="s">
        <v>18153</v>
      </c>
      <c r="B3493" s="6">
        <v>45190</v>
      </c>
      <c r="C3493" t="s">
        <v>96</v>
      </c>
      <c r="D3493" t="s">
        <v>97</v>
      </c>
      <c r="E3493">
        <v>29</v>
      </c>
      <c r="F3493">
        <v>3</v>
      </c>
      <c r="G3493">
        <v>87</v>
      </c>
      <c r="H3493">
        <v>1075</v>
      </c>
      <c r="I3493" t="s">
        <v>18154</v>
      </c>
      <c r="J3493" t="s">
        <v>18155</v>
      </c>
      <c r="K3493" t="s">
        <v>8281</v>
      </c>
      <c r="L3493" t="s">
        <v>8290</v>
      </c>
      <c r="M3493" t="s">
        <v>8283</v>
      </c>
      <c r="N3493" t="s">
        <v>8284</v>
      </c>
      <c r="O3493" t="s">
        <v>234</v>
      </c>
      <c r="P3493" s="2" t="s">
        <v>3385</v>
      </c>
      <c r="Q3493" t="s">
        <v>8285</v>
      </c>
      <c r="R3493" t="s">
        <v>3816</v>
      </c>
      <c r="U3493">
        <v>87</v>
      </c>
    </row>
    <row r="3494" spans="1:21" x14ac:dyDescent="0.3">
      <c r="A3494" t="s">
        <v>18178</v>
      </c>
      <c r="B3494" s="6">
        <v>45190</v>
      </c>
      <c r="C3494" t="s">
        <v>45</v>
      </c>
      <c r="D3494" t="s">
        <v>46</v>
      </c>
      <c r="E3494">
        <v>899</v>
      </c>
      <c r="F3494">
        <v>4</v>
      </c>
      <c r="G3494">
        <v>3596</v>
      </c>
      <c r="H3494" t="s">
        <v>2327</v>
      </c>
      <c r="I3494" t="s">
        <v>18179</v>
      </c>
      <c r="J3494" t="s">
        <v>18180</v>
      </c>
      <c r="K3494" t="s">
        <v>8319</v>
      </c>
      <c r="L3494" t="s">
        <v>8290</v>
      </c>
      <c r="M3494" t="s">
        <v>8283</v>
      </c>
      <c r="N3494" t="s">
        <v>8736</v>
      </c>
      <c r="O3494" t="s">
        <v>255</v>
      </c>
      <c r="P3494" s="2" t="s">
        <v>3395</v>
      </c>
      <c r="Q3494" t="s">
        <v>8299</v>
      </c>
      <c r="R3494" t="s">
        <v>3771</v>
      </c>
      <c r="U3494">
        <v>3596</v>
      </c>
    </row>
    <row r="3495" spans="1:21" x14ac:dyDescent="0.3">
      <c r="A3495" t="s">
        <v>18148</v>
      </c>
      <c r="B3495" s="6">
        <v>45190</v>
      </c>
      <c r="C3495" t="s">
        <v>203</v>
      </c>
      <c r="D3495" t="s">
        <v>204</v>
      </c>
      <c r="E3495">
        <v>39</v>
      </c>
      <c r="F3495">
        <v>4</v>
      </c>
      <c r="G3495">
        <v>156</v>
      </c>
      <c r="H3495" t="s">
        <v>5667</v>
      </c>
      <c r="I3495" t="s">
        <v>18149</v>
      </c>
      <c r="J3495" t="s">
        <v>13368</v>
      </c>
      <c r="K3495" t="s">
        <v>8319</v>
      </c>
      <c r="L3495" t="s">
        <v>8294</v>
      </c>
      <c r="M3495" t="s">
        <v>8283</v>
      </c>
      <c r="N3495" t="s">
        <v>8284</v>
      </c>
      <c r="O3495" t="s">
        <v>245</v>
      </c>
      <c r="P3495" s="2" t="s">
        <v>3365</v>
      </c>
      <c r="Q3495" t="s">
        <v>8299</v>
      </c>
      <c r="R3495" t="s">
        <v>3756</v>
      </c>
      <c r="U3495">
        <v>156</v>
      </c>
    </row>
    <row r="3496" spans="1:21" x14ac:dyDescent="0.3">
      <c r="A3496" t="s">
        <v>18160</v>
      </c>
      <c r="B3496" s="6">
        <v>45190</v>
      </c>
      <c r="C3496" t="s">
        <v>112</v>
      </c>
      <c r="D3496" t="s">
        <v>113</v>
      </c>
      <c r="E3496">
        <v>129</v>
      </c>
      <c r="F3496">
        <v>4</v>
      </c>
      <c r="G3496">
        <v>516</v>
      </c>
      <c r="H3496" t="s">
        <v>5765</v>
      </c>
      <c r="I3496" t="s">
        <v>18161</v>
      </c>
      <c r="J3496" t="s">
        <v>18162</v>
      </c>
      <c r="K3496" t="s">
        <v>8289</v>
      </c>
      <c r="L3496" t="s">
        <v>8290</v>
      </c>
      <c r="M3496" t="s">
        <v>8283</v>
      </c>
      <c r="N3496" t="s">
        <v>8284</v>
      </c>
      <c r="O3496" t="s">
        <v>240</v>
      </c>
      <c r="P3496" s="2" t="s">
        <v>3397</v>
      </c>
      <c r="Q3496" t="s">
        <v>8285</v>
      </c>
      <c r="R3496" t="s">
        <v>3822</v>
      </c>
      <c r="U3496">
        <v>516</v>
      </c>
    </row>
    <row r="3497" spans="1:21" x14ac:dyDescent="0.3">
      <c r="A3497" t="s">
        <v>18158</v>
      </c>
      <c r="B3497" s="6">
        <v>45190</v>
      </c>
      <c r="C3497" t="s">
        <v>45</v>
      </c>
      <c r="D3497" t="s">
        <v>46</v>
      </c>
      <c r="E3497">
        <v>899</v>
      </c>
      <c r="F3497">
        <v>1</v>
      </c>
      <c r="G3497">
        <v>899</v>
      </c>
      <c r="H3497" t="s">
        <v>749</v>
      </c>
      <c r="I3497" t="s">
        <v>18159</v>
      </c>
      <c r="J3497" t="s">
        <v>14438</v>
      </c>
      <c r="K3497" t="s">
        <v>8319</v>
      </c>
      <c r="L3497" t="s">
        <v>8303</v>
      </c>
      <c r="M3497" t="s">
        <v>8283</v>
      </c>
      <c r="N3497" t="s">
        <v>8284</v>
      </c>
      <c r="O3497" t="s">
        <v>234</v>
      </c>
      <c r="P3497" s="2" t="s">
        <v>3393</v>
      </c>
      <c r="Q3497" t="s">
        <v>8285</v>
      </c>
      <c r="R3497" t="s">
        <v>3820</v>
      </c>
      <c r="U3497">
        <v>899</v>
      </c>
    </row>
    <row r="3498" spans="1:21" x14ac:dyDescent="0.3">
      <c r="A3498" t="s">
        <v>18169</v>
      </c>
      <c r="B3498" s="6">
        <v>45190</v>
      </c>
      <c r="C3498" t="s">
        <v>93</v>
      </c>
      <c r="D3498" t="s">
        <v>94</v>
      </c>
      <c r="E3498">
        <v>129</v>
      </c>
      <c r="F3498">
        <v>2</v>
      </c>
      <c r="G3498">
        <v>258</v>
      </c>
      <c r="H3498">
        <v>1885</v>
      </c>
      <c r="I3498" t="s">
        <v>11050</v>
      </c>
      <c r="J3498" t="s">
        <v>18170</v>
      </c>
      <c r="K3498" t="s">
        <v>8319</v>
      </c>
      <c r="L3498" t="s">
        <v>8303</v>
      </c>
      <c r="M3498" t="s">
        <v>8283</v>
      </c>
      <c r="N3498" t="s">
        <v>8284</v>
      </c>
      <c r="O3498" t="s">
        <v>255</v>
      </c>
      <c r="P3498" s="2" t="s">
        <v>3371</v>
      </c>
      <c r="Q3498" t="s">
        <v>42910</v>
      </c>
      <c r="R3498" t="s">
        <v>3809</v>
      </c>
      <c r="U3498">
        <v>258</v>
      </c>
    </row>
    <row r="3499" spans="1:21" x14ac:dyDescent="0.3">
      <c r="A3499" t="s">
        <v>18207</v>
      </c>
      <c r="B3499" s="6">
        <v>45191</v>
      </c>
      <c r="C3499" t="s">
        <v>81</v>
      </c>
      <c r="D3499" t="s">
        <v>82</v>
      </c>
      <c r="E3499">
        <v>129</v>
      </c>
      <c r="F3499">
        <v>4</v>
      </c>
      <c r="G3499">
        <v>516</v>
      </c>
      <c r="H3499">
        <v>1732</v>
      </c>
      <c r="I3499" t="s">
        <v>8580</v>
      </c>
      <c r="J3499" t="s">
        <v>10202</v>
      </c>
      <c r="K3499" t="s">
        <v>8281</v>
      </c>
      <c r="L3499" t="s">
        <v>8303</v>
      </c>
      <c r="M3499" t="s">
        <v>8283</v>
      </c>
      <c r="N3499" t="s">
        <v>8284</v>
      </c>
      <c r="O3499" t="s">
        <v>240</v>
      </c>
      <c r="P3499" s="2" t="s">
        <v>3351</v>
      </c>
      <c r="Q3499" t="s">
        <v>8285</v>
      </c>
      <c r="R3499" t="s">
        <v>3725</v>
      </c>
      <c r="U3499">
        <v>516</v>
      </c>
    </row>
    <row r="3500" spans="1:21" x14ac:dyDescent="0.3">
      <c r="A3500" t="s">
        <v>18217</v>
      </c>
      <c r="B3500" s="6">
        <v>45191</v>
      </c>
      <c r="C3500" t="s">
        <v>35</v>
      </c>
      <c r="D3500" t="s">
        <v>36</v>
      </c>
      <c r="E3500">
        <v>299</v>
      </c>
      <c r="F3500">
        <v>2</v>
      </c>
      <c r="G3500">
        <v>598</v>
      </c>
      <c r="H3500">
        <v>1661</v>
      </c>
      <c r="I3500" t="s">
        <v>10519</v>
      </c>
      <c r="J3500" t="s">
        <v>18218</v>
      </c>
      <c r="K3500" t="s">
        <v>8319</v>
      </c>
      <c r="L3500" t="s">
        <v>8290</v>
      </c>
      <c r="M3500" t="s">
        <v>8283</v>
      </c>
      <c r="N3500" t="s">
        <v>8500</v>
      </c>
      <c r="O3500" t="s">
        <v>264</v>
      </c>
      <c r="P3500" s="2" t="s">
        <v>3383</v>
      </c>
      <c r="Q3500" t="s">
        <v>8285</v>
      </c>
      <c r="R3500" t="s">
        <v>3740</v>
      </c>
      <c r="U3500">
        <v>598</v>
      </c>
    </row>
    <row r="3501" spans="1:21" x14ac:dyDescent="0.3">
      <c r="A3501" t="s">
        <v>18214</v>
      </c>
      <c r="B3501" s="6">
        <v>45191</v>
      </c>
      <c r="C3501" t="s">
        <v>77</v>
      </c>
      <c r="D3501" t="s">
        <v>78</v>
      </c>
      <c r="E3501">
        <v>399</v>
      </c>
      <c r="F3501">
        <v>3</v>
      </c>
      <c r="G3501">
        <v>1197</v>
      </c>
      <c r="H3501" t="s">
        <v>7253</v>
      </c>
      <c r="I3501" t="s">
        <v>18215</v>
      </c>
      <c r="J3501" t="s">
        <v>18216</v>
      </c>
      <c r="K3501" t="s">
        <v>8319</v>
      </c>
      <c r="L3501" t="s">
        <v>8303</v>
      </c>
      <c r="M3501" t="s">
        <v>8283</v>
      </c>
      <c r="N3501" t="s">
        <v>8673</v>
      </c>
      <c r="O3501" t="s">
        <v>280</v>
      </c>
      <c r="P3501" s="2" t="s">
        <v>3397</v>
      </c>
      <c r="Q3501" t="s">
        <v>8299</v>
      </c>
      <c r="R3501" t="s">
        <v>3772</v>
      </c>
      <c r="U3501">
        <v>1197</v>
      </c>
    </row>
    <row r="3502" spans="1:21" x14ac:dyDescent="0.3">
      <c r="A3502" t="s">
        <v>18201</v>
      </c>
      <c r="B3502" s="6">
        <v>45191</v>
      </c>
      <c r="C3502" t="s">
        <v>28</v>
      </c>
      <c r="D3502" t="s">
        <v>29</v>
      </c>
      <c r="E3502">
        <v>899</v>
      </c>
      <c r="F3502">
        <v>3</v>
      </c>
      <c r="G3502">
        <v>2697</v>
      </c>
      <c r="H3502">
        <v>1440</v>
      </c>
      <c r="I3502" t="s">
        <v>18202</v>
      </c>
      <c r="J3502" t="s">
        <v>18203</v>
      </c>
      <c r="K3502" t="s">
        <v>8319</v>
      </c>
      <c r="L3502" t="s">
        <v>8294</v>
      </c>
      <c r="M3502" t="s">
        <v>8283</v>
      </c>
      <c r="N3502" t="s">
        <v>8284</v>
      </c>
      <c r="O3502" t="s">
        <v>255</v>
      </c>
      <c r="P3502" s="2" t="s">
        <v>3377</v>
      </c>
      <c r="Q3502" t="s">
        <v>8299</v>
      </c>
      <c r="R3502" t="s">
        <v>3737</v>
      </c>
      <c r="U3502">
        <v>2697</v>
      </c>
    </row>
    <row r="3503" spans="1:21" x14ac:dyDescent="0.3">
      <c r="A3503" t="s">
        <v>18208</v>
      </c>
      <c r="B3503" s="6">
        <v>45191</v>
      </c>
      <c r="C3503" t="s">
        <v>140</v>
      </c>
      <c r="D3503" t="s">
        <v>141</v>
      </c>
      <c r="E3503">
        <v>129</v>
      </c>
      <c r="F3503">
        <v>5</v>
      </c>
      <c r="G3503">
        <v>645</v>
      </c>
      <c r="H3503">
        <v>1500</v>
      </c>
      <c r="I3503" t="s">
        <v>18209</v>
      </c>
      <c r="J3503" t="s">
        <v>18210</v>
      </c>
      <c r="K3503" t="s">
        <v>8319</v>
      </c>
      <c r="L3503" t="s">
        <v>8303</v>
      </c>
      <c r="M3503" t="s">
        <v>8283</v>
      </c>
      <c r="N3503" t="s">
        <v>8284</v>
      </c>
      <c r="O3503" t="s">
        <v>245</v>
      </c>
      <c r="P3503" s="2" t="s">
        <v>3393</v>
      </c>
      <c r="Q3503" t="s">
        <v>8285</v>
      </c>
      <c r="R3503" t="s">
        <v>3820</v>
      </c>
      <c r="U3503">
        <v>645</v>
      </c>
    </row>
    <row r="3504" spans="1:21" x14ac:dyDescent="0.3">
      <c r="A3504" t="s">
        <v>18219</v>
      </c>
      <c r="B3504" s="6">
        <v>45191</v>
      </c>
      <c r="C3504" t="s">
        <v>33</v>
      </c>
      <c r="D3504" t="s">
        <v>34</v>
      </c>
      <c r="E3504">
        <v>1599</v>
      </c>
      <c r="F3504">
        <v>3</v>
      </c>
      <c r="G3504">
        <v>4797</v>
      </c>
      <c r="H3504">
        <v>1877</v>
      </c>
      <c r="I3504" t="s">
        <v>18220</v>
      </c>
      <c r="J3504" t="s">
        <v>18221</v>
      </c>
      <c r="K3504" t="s">
        <v>8319</v>
      </c>
      <c r="L3504" t="s">
        <v>8294</v>
      </c>
      <c r="M3504" t="s">
        <v>8283</v>
      </c>
      <c r="N3504" t="s">
        <v>8364</v>
      </c>
      <c r="O3504" t="s">
        <v>245</v>
      </c>
      <c r="P3504" s="2" t="s">
        <v>3371</v>
      </c>
      <c r="Q3504" t="s">
        <v>8299</v>
      </c>
      <c r="R3504" t="s">
        <v>3809</v>
      </c>
      <c r="U3504">
        <v>4797</v>
      </c>
    </row>
    <row r="3505" spans="1:21" x14ac:dyDescent="0.3">
      <c r="A3505" t="s">
        <v>18204</v>
      </c>
      <c r="B3505" s="6">
        <v>45191</v>
      </c>
      <c r="C3505" t="s">
        <v>156</v>
      </c>
      <c r="D3505" t="s">
        <v>157</v>
      </c>
      <c r="E3505">
        <v>399</v>
      </c>
      <c r="F3505">
        <v>1</v>
      </c>
      <c r="G3505">
        <v>399</v>
      </c>
      <c r="H3505">
        <v>1685</v>
      </c>
      <c r="I3505" t="s">
        <v>18205</v>
      </c>
      <c r="J3505" t="s">
        <v>18206</v>
      </c>
      <c r="K3505" t="s">
        <v>8319</v>
      </c>
      <c r="L3505" t="s">
        <v>8290</v>
      </c>
      <c r="M3505" t="s">
        <v>8283</v>
      </c>
      <c r="N3505" t="s">
        <v>8284</v>
      </c>
      <c r="O3505" t="s">
        <v>255</v>
      </c>
      <c r="P3505" s="2" t="s">
        <v>3395</v>
      </c>
      <c r="Q3505" t="s">
        <v>8299</v>
      </c>
      <c r="R3505" t="s">
        <v>3821</v>
      </c>
      <c r="U3505">
        <v>399</v>
      </c>
    </row>
    <row r="3506" spans="1:21" x14ac:dyDescent="0.3">
      <c r="A3506" t="s">
        <v>18211</v>
      </c>
      <c r="B3506" s="6">
        <v>45191</v>
      </c>
      <c r="C3506" t="s">
        <v>172</v>
      </c>
      <c r="D3506" t="s">
        <v>173</v>
      </c>
      <c r="E3506">
        <v>249</v>
      </c>
      <c r="F3506">
        <v>1</v>
      </c>
      <c r="G3506">
        <v>249</v>
      </c>
      <c r="H3506">
        <v>1633</v>
      </c>
      <c r="I3506" t="s">
        <v>18212</v>
      </c>
      <c r="J3506" t="s">
        <v>18213</v>
      </c>
      <c r="K3506" t="s">
        <v>8281</v>
      </c>
      <c r="L3506" t="s">
        <v>8303</v>
      </c>
      <c r="M3506" t="s">
        <v>8283</v>
      </c>
      <c r="N3506" t="s">
        <v>8478</v>
      </c>
      <c r="O3506" t="s">
        <v>264</v>
      </c>
      <c r="P3506" s="2" t="s">
        <v>3379</v>
      </c>
      <c r="Q3506" t="s">
        <v>8299</v>
      </c>
      <c r="R3506" t="s">
        <v>3738</v>
      </c>
      <c r="U3506">
        <v>249</v>
      </c>
    </row>
    <row r="3507" spans="1:21" x14ac:dyDescent="0.3">
      <c r="A3507" t="s">
        <v>18222</v>
      </c>
      <c r="B3507" s="6">
        <v>45192</v>
      </c>
      <c r="C3507" t="s">
        <v>35</v>
      </c>
      <c r="D3507" t="s">
        <v>36</v>
      </c>
      <c r="E3507">
        <v>299</v>
      </c>
      <c r="F3507">
        <v>2</v>
      </c>
      <c r="G3507">
        <v>598</v>
      </c>
      <c r="H3507">
        <v>1931</v>
      </c>
      <c r="I3507" t="s">
        <v>18223</v>
      </c>
      <c r="J3507" t="s">
        <v>18224</v>
      </c>
      <c r="K3507" t="s">
        <v>8319</v>
      </c>
      <c r="L3507" t="s">
        <v>8303</v>
      </c>
      <c r="M3507" t="s">
        <v>8283</v>
      </c>
      <c r="N3507" t="s">
        <v>8284</v>
      </c>
      <c r="O3507" t="s">
        <v>250</v>
      </c>
      <c r="P3507" s="2" t="s">
        <v>3371</v>
      </c>
      <c r="Q3507" t="s">
        <v>42911</v>
      </c>
      <c r="R3507" t="s">
        <v>3809</v>
      </c>
      <c r="U3507">
        <v>598</v>
      </c>
    </row>
    <row r="3508" spans="1:21" x14ac:dyDescent="0.3">
      <c r="A3508" t="s">
        <v>18258</v>
      </c>
      <c r="B3508" s="6">
        <v>45192</v>
      </c>
      <c r="C3508" t="s">
        <v>57</v>
      </c>
      <c r="D3508" t="s">
        <v>58</v>
      </c>
      <c r="E3508">
        <v>18</v>
      </c>
      <c r="F3508">
        <v>5</v>
      </c>
      <c r="G3508">
        <v>90</v>
      </c>
      <c r="H3508" t="s">
        <v>3086</v>
      </c>
      <c r="I3508" t="s">
        <v>18259</v>
      </c>
      <c r="J3508" t="s">
        <v>18260</v>
      </c>
      <c r="K3508" t="s">
        <v>8319</v>
      </c>
      <c r="L3508" t="s">
        <v>8290</v>
      </c>
      <c r="M3508" t="s">
        <v>8283</v>
      </c>
      <c r="N3508" t="s">
        <v>8926</v>
      </c>
      <c r="O3508" t="s">
        <v>264</v>
      </c>
      <c r="P3508" s="2" t="s">
        <v>3389</v>
      </c>
      <c r="Q3508" t="s">
        <v>8285</v>
      </c>
      <c r="R3508" t="s">
        <v>3743</v>
      </c>
      <c r="U3508">
        <v>90</v>
      </c>
    </row>
    <row r="3509" spans="1:21" x14ac:dyDescent="0.3">
      <c r="A3509" t="s">
        <v>18231</v>
      </c>
      <c r="B3509" s="6">
        <v>45192</v>
      </c>
      <c r="C3509" t="s">
        <v>120</v>
      </c>
      <c r="D3509" t="s">
        <v>121</v>
      </c>
      <c r="E3509">
        <v>3999</v>
      </c>
      <c r="F3509">
        <v>2</v>
      </c>
      <c r="G3509">
        <v>7998</v>
      </c>
      <c r="H3509">
        <v>1486</v>
      </c>
      <c r="I3509" t="s">
        <v>11290</v>
      </c>
      <c r="J3509" t="s">
        <v>18232</v>
      </c>
      <c r="K3509" t="s">
        <v>8319</v>
      </c>
      <c r="L3509" t="s">
        <v>8303</v>
      </c>
      <c r="M3509" t="s">
        <v>8283</v>
      </c>
      <c r="N3509" t="s">
        <v>8284</v>
      </c>
      <c r="O3509" t="s">
        <v>234</v>
      </c>
      <c r="P3509" s="2" t="s">
        <v>3369</v>
      </c>
      <c r="Q3509" t="s">
        <v>8285</v>
      </c>
      <c r="R3509" t="s">
        <v>3808</v>
      </c>
      <c r="U3509">
        <v>7998</v>
      </c>
    </row>
    <row r="3510" spans="1:21" x14ac:dyDescent="0.3">
      <c r="A3510" t="s">
        <v>18255</v>
      </c>
      <c r="B3510" s="6">
        <v>45192</v>
      </c>
      <c r="C3510" t="s">
        <v>216</v>
      </c>
      <c r="D3510" t="s">
        <v>217</v>
      </c>
      <c r="E3510">
        <v>1399</v>
      </c>
      <c r="F3510">
        <v>2</v>
      </c>
      <c r="G3510">
        <v>2798</v>
      </c>
      <c r="H3510" t="s">
        <v>6681</v>
      </c>
      <c r="I3510" t="s">
        <v>18256</v>
      </c>
      <c r="J3510" t="s">
        <v>18257</v>
      </c>
      <c r="K3510" t="s">
        <v>8319</v>
      </c>
      <c r="L3510" t="s">
        <v>8294</v>
      </c>
      <c r="M3510" t="s">
        <v>8283</v>
      </c>
      <c r="N3510" t="s">
        <v>10289</v>
      </c>
      <c r="O3510" t="s">
        <v>255</v>
      </c>
      <c r="P3510" s="2" t="s">
        <v>3359</v>
      </c>
      <c r="Q3510" t="s">
        <v>42910</v>
      </c>
      <c r="R3510" t="s">
        <v>3778</v>
      </c>
      <c r="U3510">
        <v>2798</v>
      </c>
    </row>
    <row r="3511" spans="1:21" x14ac:dyDescent="0.3">
      <c r="A3511" t="s">
        <v>18233</v>
      </c>
      <c r="B3511" s="6">
        <v>45192</v>
      </c>
      <c r="C3511" t="s">
        <v>102</v>
      </c>
      <c r="D3511" t="s">
        <v>103</v>
      </c>
      <c r="E3511">
        <v>699</v>
      </c>
      <c r="F3511">
        <v>3</v>
      </c>
      <c r="G3511">
        <v>2097</v>
      </c>
      <c r="H3511" t="s">
        <v>6501</v>
      </c>
      <c r="I3511" t="s">
        <v>18234</v>
      </c>
      <c r="J3511" t="s">
        <v>14774</v>
      </c>
      <c r="K3511" t="s">
        <v>8319</v>
      </c>
      <c r="L3511" t="s">
        <v>8294</v>
      </c>
      <c r="M3511" t="s">
        <v>8283</v>
      </c>
      <c r="N3511" t="s">
        <v>8284</v>
      </c>
      <c r="O3511" t="s">
        <v>240</v>
      </c>
      <c r="P3511" s="2" t="s">
        <v>3349</v>
      </c>
      <c r="Q3511" t="s">
        <v>8285</v>
      </c>
      <c r="R3511" t="s">
        <v>3748</v>
      </c>
      <c r="U3511">
        <v>2097</v>
      </c>
    </row>
    <row r="3512" spans="1:21" x14ac:dyDescent="0.3">
      <c r="A3512" t="s">
        <v>18228</v>
      </c>
      <c r="B3512" s="6">
        <v>45192</v>
      </c>
      <c r="C3512" t="s">
        <v>52</v>
      </c>
      <c r="D3512" t="s">
        <v>53</v>
      </c>
      <c r="E3512">
        <v>499</v>
      </c>
      <c r="F3512">
        <v>4</v>
      </c>
      <c r="G3512">
        <v>1996</v>
      </c>
      <c r="H3512">
        <v>1123</v>
      </c>
      <c r="I3512" t="s">
        <v>18229</v>
      </c>
      <c r="J3512" t="s">
        <v>18230</v>
      </c>
      <c r="K3512" t="s">
        <v>8319</v>
      </c>
      <c r="L3512" t="s">
        <v>8294</v>
      </c>
      <c r="M3512" t="s">
        <v>8283</v>
      </c>
      <c r="N3512" t="s">
        <v>8284</v>
      </c>
      <c r="O3512" t="s">
        <v>264</v>
      </c>
      <c r="P3512" s="2" t="s">
        <v>3349</v>
      </c>
      <c r="Q3512" t="s">
        <v>8285</v>
      </c>
      <c r="R3512" t="s">
        <v>3723</v>
      </c>
      <c r="U3512">
        <v>1996</v>
      </c>
    </row>
    <row r="3513" spans="1:21" x14ac:dyDescent="0.3">
      <c r="A3513" t="s">
        <v>18268</v>
      </c>
      <c r="B3513" s="6">
        <v>45192</v>
      </c>
      <c r="C3513" t="s">
        <v>130</v>
      </c>
      <c r="D3513" t="s">
        <v>131</v>
      </c>
      <c r="E3513">
        <v>109</v>
      </c>
      <c r="F3513">
        <v>1</v>
      </c>
      <c r="G3513">
        <v>109</v>
      </c>
      <c r="H3513" t="s">
        <v>1021</v>
      </c>
      <c r="I3513" t="s">
        <v>18269</v>
      </c>
      <c r="J3513" t="s">
        <v>18270</v>
      </c>
      <c r="K3513" t="s">
        <v>8319</v>
      </c>
      <c r="L3513" t="s">
        <v>8290</v>
      </c>
      <c r="M3513" t="s">
        <v>8283</v>
      </c>
      <c r="N3513" t="s">
        <v>8368</v>
      </c>
      <c r="O3513" t="s">
        <v>280</v>
      </c>
      <c r="P3513" s="2" t="s">
        <v>3351</v>
      </c>
      <c r="Q3513" t="s">
        <v>42911</v>
      </c>
      <c r="R3513" t="s">
        <v>3725</v>
      </c>
      <c r="U3513">
        <v>109</v>
      </c>
    </row>
    <row r="3514" spans="1:21" x14ac:dyDescent="0.3">
      <c r="A3514" t="s">
        <v>18271</v>
      </c>
      <c r="B3514" s="6">
        <v>45192</v>
      </c>
      <c r="C3514" t="s">
        <v>122</v>
      </c>
      <c r="D3514" t="s">
        <v>123</v>
      </c>
      <c r="E3514">
        <v>2399</v>
      </c>
      <c r="F3514">
        <v>2</v>
      </c>
      <c r="G3514">
        <v>4798</v>
      </c>
      <c r="H3514" t="s">
        <v>5682</v>
      </c>
      <c r="I3514" t="s">
        <v>18272</v>
      </c>
      <c r="J3514" t="s">
        <v>18273</v>
      </c>
      <c r="K3514" t="s">
        <v>8319</v>
      </c>
      <c r="L3514" t="s">
        <v>8290</v>
      </c>
      <c r="M3514" t="s">
        <v>8283</v>
      </c>
      <c r="N3514" t="s">
        <v>8578</v>
      </c>
      <c r="O3514" t="s">
        <v>234</v>
      </c>
      <c r="P3514" s="2" t="s">
        <v>3359</v>
      </c>
      <c r="Q3514" t="s">
        <v>8299</v>
      </c>
      <c r="R3514" t="s">
        <v>3803</v>
      </c>
      <c r="U3514">
        <v>4798</v>
      </c>
    </row>
    <row r="3515" spans="1:21" x14ac:dyDescent="0.3">
      <c r="A3515" t="s">
        <v>18247</v>
      </c>
      <c r="B3515" s="6">
        <v>45192</v>
      </c>
      <c r="C3515" t="s">
        <v>90</v>
      </c>
      <c r="D3515" t="s">
        <v>91</v>
      </c>
      <c r="E3515">
        <v>18</v>
      </c>
      <c r="F3515">
        <v>1</v>
      </c>
      <c r="G3515">
        <v>18</v>
      </c>
      <c r="H3515">
        <v>1637</v>
      </c>
      <c r="I3515" t="s">
        <v>18248</v>
      </c>
      <c r="J3515" t="s">
        <v>12150</v>
      </c>
      <c r="K3515" t="s">
        <v>8319</v>
      </c>
      <c r="L3515" t="s">
        <v>8303</v>
      </c>
      <c r="M3515" t="s">
        <v>8283</v>
      </c>
      <c r="N3515" t="s">
        <v>10289</v>
      </c>
      <c r="O3515" t="s">
        <v>240</v>
      </c>
      <c r="P3515" s="2" t="s">
        <v>3383</v>
      </c>
      <c r="Q3515" t="s">
        <v>8299</v>
      </c>
      <c r="R3515" t="s">
        <v>3790</v>
      </c>
      <c r="U3515">
        <v>18</v>
      </c>
    </row>
    <row r="3516" spans="1:21" x14ac:dyDescent="0.3">
      <c r="A3516" t="s">
        <v>18265</v>
      </c>
      <c r="B3516" s="6">
        <v>45192</v>
      </c>
      <c r="C3516" t="s">
        <v>174</v>
      </c>
      <c r="D3516" t="s">
        <v>175</v>
      </c>
      <c r="E3516">
        <v>89</v>
      </c>
      <c r="F3516">
        <v>1</v>
      </c>
      <c r="G3516">
        <v>89</v>
      </c>
      <c r="H3516" t="s">
        <v>5780</v>
      </c>
      <c r="I3516" t="s">
        <v>18266</v>
      </c>
      <c r="J3516" t="s">
        <v>18267</v>
      </c>
      <c r="K3516" t="s">
        <v>12392</v>
      </c>
      <c r="L3516" t="s">
        <v>8303</v>
      </c>
      <c r="M3516" t="s">
        <v>8283</v>
      </c>
      <c r="N3516" t="s">
        <v>8736</v>
      </c>
      <c r="O3516" t="s">
        <v>245</v>
      </c>
      <c r="P3516" s="2" t="s">
        <v>3389</v>
      </c>
      <c r="Q3516" t="s">
        <v>42909</v>
      </c>
      <c r="R3516" t="s">
        <v>3743</v>
      </c>
      <c r="U3516">
        <v>89</v>
      </c>
    </row>
    <row r="3517" spans="1:21" x14ac:dyDescent="0.3">
      <c r="A3517" t="s">
        <v>18249</v>
      </c>
      <c r="B3517" s="6">
        <v>45192</v>
      </c>
      <c r="C3517" t="s">
        <v>203</v>
      </c>
      <c r="D3517" t="s">
        <v>204</v>
      </c>
      <c r="E3517">
        <v>39</v>
      </c>
      <c r="F3517">
        <v>5</v>
      </c>
      <c r="G3517">
        <v>195</v>
      </c>
      <c r="H3517" t="s">
        <v>7118</v>
      </c>
      <c r="I3517" t="s">
        <v>18250</v>
      </c>
      <c r="J3517" t="s">
        <v>18251</v>
      </c>
      <c r="K3517" t="s">
        <v>8751</v>
      </c>
      <c r="L3517" t="s">
        <v>8282</v>
      </c>
      <c r="M3517" t="s">
        <v>8283</v>
      </c>
      <c r="N3517" t="s">
        <v>8324</v>
      </c>
      <c r="O3517" t="s">
        <v>255</v>
      </c>
      <c r="P3517" s="2" t="s">
        <v>3377</v>
      </c>
      <c r="Q3517" t="s">
        <v>8285</v>
      </c>
      <c r="R3517" t="s">
        <v>3787</v>
      </c>
      <c r="U3517">
        <v>195</v>
      </c>
    </row>
    <row r="3518" spans="1:21" x14ac:dyDescent="0.3">
      <c r="A3518" t="s">
        <v>18261</v>
      </c>
      <c r="B3518" s="6">
        <v>45192</v>
      </c>
      <c r="C3518" t="s">
        <v>23</v>
      </c>
      <c r="D3518" t="s">
        <v>24</v>
      </c>
      <c r="E3518">
        <v>549</v>
      </c>
      <c r="F3518">
        <v>3</v>
      </c>
      <c r="G3518">
        <v>1647</v>
      </c>
      <c r="H3518">
        <v>1254</v>
      </c>
      <c r="I3518" t="s">
        <v>14614</v>
      </c>
      <c r="J3518" t="s">
        <v>18262</v>
      </c>
      <c r="K3518" t="s">
        <v>8319</v>
      </c>
      <c r="L3518" t="s">
        <v>8282</v>
      </c>
      <c r="M3518" t="s">
        <v>8283</v>
      </c>
      <c r="N3518" t="s">
        <v>8829</v>
      </c>
      <c r="O3518" t="s">
        <v>234</v>
      </c>
      <c r="P3518" s="2" t="s">
        <v>3373</v>
      </c>
      <c r="Q3518" t="s">
        <v>8299</v>
      </c>
      <c r="R3518" t="s">
        <v>3810</v>
      </c>
      <c r="U3518">
        <v>1647</v>
      </c>
    </row>
    <row r="3519" spans="1:21" x14ac:dyDescent="0.3">
      <c r="A3519" t="s">
        <v>18241</v>
      </c>
      <c r="B3519" s="6">
        <v>45192</v>
      </c>
      <c r="C3519" t="s">
        <v>84</v>
      </c>
      <c r="D3519" t="s">
        <v>85</v>
      </c>
      <c r="E3519">
        <v>39</v>
      </c>
      <c r="F3519">
        <v>1</v>
      </c>
      <c r="G3519">
        <v>39</v>
      </c>
      <c r="H3519">
        <v>1661</v>
      </c>
      <c r="I3519" t="s">
        <v>18242</v>
      </c>
      <c r="J3519" t="s">
        <v>18243</v>
      </c>
      <c r="K3519" t="s">
        <v>8319</v>
      </c>
      <c r="L3519" t="s">
        <v>8290</v>
      </c>
      <c r="M3519" t="s">
        <v>8283</v>
      </c>
      <c r="N3519" t="s">
        <v>8364</v>
      </c>
      <c r="O3519" t="s">
        <v>264</v>
      </c>
      <c r="P3519" s="2" t="s">
        <v>3387</v>
      </c>
      <c r="Q3519" t="s">
        <v>8285</v>
      </c>
      <c r="R3519" t="s">
        <v>3792</v>
      </c>
      <c r="U3519">
        <v>39</v>
      </c>
    </row>
    <row r="3520" spans="1:21" x14ac:dyDescent="0.3">
      <c r="A3520" t="s">
        <v>18252</v>
      </c>
      <c r="B3520" s="6">
        <v>45192</v>
      </c>
      <c r="C3520" t="s">
        <v>168</v>
      </c>
      <c r="D3520" t="s">
        <v>169</v>
      </c>
      <c r="E3520">
        <v>32</v>
      </c>
      <c r="F3520">
        <v>2</v>
      </c>
      <c r="G3520">
        <v>64</v>
      </c>
      <c r="H3520">
        <v>1827</v>
      </c>
      <c r="I3520" t="s">
        <v>18253</v>
      </c>
      <c r="J3520" t="s">
        <v>18254</v>
      </c>
      <c r="K3520" t="s">
        <v>8469</v>
      </c>
      <c r="L3520" t="s">
        <v>8282</v>
      </c>
      <c r="M3520" t="s">
        <v>8283</v>
      </c>
      <c r="N3520" t="s">
        <v>8677</v>
      </c>
      <c r="O3520" t="s">
        <v>264</v>
      </c>
      <c r="P3520" s="2" t="s">
        <v>3355</v>
      </c>
      <c r="Q3520" t="s">
        <v>8299</v>
      </c>
      <c r="R3520" t="s">
        <v>3776</v>
      </c>
      <c r="U3520">
        <v>64</v>
      </c>
    </row>
    <row r="3521" spans="1:21" x14ac:dyDescent="0.3">
      <c r="A3521" t="s">
        <v>18238</v>
      </c>
      <c r="B3521" s="6">
        <v>45192</v>
      </c>
      <c r="C3521" t="s">
        <v>128</v>
      </c>
      <c r="D3521" t="s">
        <v>129</v>
      </c>
      <c r="E3521">
        <v>1899</v>
      </c>
      <c r="F3521">
        <v>2</v>
      </c>
      <c r="G3521">
        <v>3798</v>
      </c>
      <c r="H3521" t="s">
        <v>1297</v>
      </c>
      <c r="I3521" t="s">
        <v>18239</v>
      </c>
      <c r="J3521" t="s">
        <v>18240</v>
      </c>
      <c r="K3521" t="s">
        <v>8319</v>
      </c>
      <c r="L3521" t="s">
        <v>8282</v>
      </c>
      <c r="M3521" t="s">
        <v>8283</v>
      </c>
      <c r="N3521" t="s">
        <v>8284</v>
      </c>
      <c r="O3521" t="s">
        <v>280</v>
      </c>
      <c r="P3521" s="2" t="s">
        <v>3383</v>
      </c>
      <c r="Q3521" t="s">
        <v>8285</v>
      </c>
      <c r="R3521" t="s">
        <v>3740</v>
      </c>
      <c r="U3521">
        <v>3798</v>
      </c>
    </row>
    <row r="3522" spans="1:21" x14ac:dyDescent="0.3">
      <c r="A3522" t="s">
        <v>18244</v>
      </c>
      <c r="B3522" s="6">
        <v>45192</v>
      </c>
      <c r="C3522" t="s">
        <v>122</v>
      </c>
      <c r="D3522" t="s">
        <v>123</v>
      </c>
      <c r="E3522">
        <v>2399</v>
      </c>
      <c r="F3522">
        <v>5</v>
      </c>
      <c r="G3522">
        <v>11995</v>
      </c>
      <c r="H3522" t="s">
        <v>5584</v>
      </c>
      <c r="I3522" t="s">
        <v>18245</v>
      </c>
      <c r="J3522" t="s">
        <v>18246</v>
      </c>
      <c r="K3522" t="s">
        <v>8281</v>
      </c>
      <c r="L3522" t="s">
        <v>8294</v>
      </c>
      <c r="M3522" t="s">
        <v>8283</v>
      </c>
      <c r="N3522" t="s">
        <v>8448</v>
      </c>
      <c r="O3522" t="s">
        <v>245</v>
      </c>
      <c r="P3522" s="2" t="s">
        <v>3353</v>
      </c>
      <c r="Q3522" t="s">
        <v>8299</v>
      </c>
      <c r="R3522" t="s">
        <v>3750</v>
      </c>
      <c r="U3522">
        <v>11995</v>
      </c>
    </row>
    <row r="3523" spans="1:21" x14ac:dyDescent="0.3">
      <c r="A3523" t="s">
        <v>18225</v>
      </c>
      <c r="B3523" s="6">
        <v>45192</v>
      </c>
      <c r="C3523" t="s">
        <v>28</v>
      </c>
      <c r="D3523" t="s">
        <v>29</v>
      </c>
      <c r="E3523">
        <v>899</v>
      </c>
      <c r="F3523">
        <v>1</v>
      </c>
      <c r="G3523">
        <v>899</v>
      </c>
      <c r="H3523">
        <v>1087</v>
      </c>
      <c r="I3523" t="s">
        <v>18226</v>
      </c>
      <c r="J3523" t="s">
        <v>18227</v>
      </c>
      <c r="K3523" t="s">
        <v>8385</v>
      </c>
      <c r="L3523" t="s">
        <v>8290</v>
      </c>
      <c r="M3523" t="s">
        <v>8283</v>
      </c>
      <c r="N3523" t="s">
        <v>8284</v>
      </c>
      <c r="O3523" t="s">
        <v>234</v>
      </c>
      <c r="P3523" s="2" t="s">
        <v>3367</v>
      </c>
      <c r="Q3523" t="s">
        <v>8299</v>
      </c>
      <c r="R3523" t="s">
        <v>3732</v>
      </c>
      <c r="U3523">
        <v>899</v>
      </c>
    </row>
    <row r="3524" spans="1:21" x14ac:dyDescent="0.3">
      <c r="A3524" t="s">
        <v>18235</v>
      </c>
      <c r="B3524" s="6">
        <v>45192</v>
      </c>
      <c r="C3524" t="s">
        <v>197</v>
      </c>
      <c r="D3524" t="s">
        <v>198</v>
      </c>
      <c r="E3524">
        <v>89</v>
      </c>
      <c r="F3524">
        <v>4</v>
      </c>
      <c r="G3524">
        <v>356</v>
      </c>
      <c r="H3524" t="s">
        <v>6756</v>
      </c>
      <c r="I3524" t="s">
        <v>18236</v>
      </c>
      <c r="J3524" t="s">
        <v>18237</v>
      </c>
      <c r="K3524" t="s">
        <v>8319</v>
      </c>
      <c r="L3524" t="s">
        <v>8294</v>
      </c>
      <c r="M3524" t="s">
        <v>8283</v>
      </c>
      <c r="N3524" t="s">
        <v>8284</v>
      </c>
      <c r="O3524" t="s">
        <v>264</v>
      </c>
      <c r="P3524" s="2" t="s">
        <v>3393</v>
      </c>
      <c r="Q3524" t="s">
        <v>8285</v>
      </c>
      <c r="R3524" t="s">
        <v>3770</v>
      </c>
      <c r="U3524">
        <v>356</v>
      </c>
    </row>
    <row r="3525" spans="1:21" x14ac:dyDescent="0.3">
      <c r="A3525" t="s">
        <v>18263</v>
      </c>
      <c r="B3525" s="6">
        <v>45192</v>
      </c>
      <c r="C3525" t="s">
        <v>90</v>
      </c>
      <c r="D3525" t="s">
        <v>91</v>
      </c>
      <c r="E3525">
        <v>18</v>
      </c>
      <c r="F3525">
        <v>5</v>
      </c>
      <c r="G3525">
        <v>90</v>
      </c>
      <c r="H3525">
        <v>1100</v>
      </c>
      <c r="I3525" t="s">
        <v>18264</v>
      </c>
      <c r="J3525" t="s">
        <v>14624</v>
      </c>
      <c r="K3525" t="s">
        <v>8319</v>
      </c>
      <c r="L3525" t="s">
        <v>8282</v>
      </c>
      <c r="M3525" t="s">
        <v>8283</v>
      </c>
      <c r="N3525" t="s">
        <v>8415</v>
      </c>
      <c r="O3525" t="s">
        <v>250</v>
      </c>
      <c r="P3525" s="2" t="s">
        <v>3381</v>
      </c>
      <c r="Q3525" t="s">
        <v>8299</v>
      </c>
      <c r="R3525" t="s">
        <v>3739</v>
      </c>
      <c r="U3525">
        <v>90</v>
      </c>
    </row>
    <row r="3526" spans="1:21" x14ac:dyDescent="0.3">
      <c r="A3526" t="s">
        <v>18274</v>
      </c>
      <c r="B3526" s="6">
        <v>45193</v>
      </c>
      <c r="C3526" t="s">
        <v>72</v>
      </c>
      <c r="D3526" t="s">
        <v>73</v>
      </c>
      <c r="E3526">
        <v>89</v>
      </c>
      <c r="F3526">
        <v>5</v>
      </c>
      <c r="G3526">
        <v>445</v>
      </c>
      <c r="H3526" t="s">
        <v>5946</v>
      </c>
      <c r="I3526" t="s">
        <v>18275</v>
      </c>
      <c r="J3526" t="s">
        <v>18276</v>
      </c>
      <c r="K3526" t="s">
        <v>8319</v>
      </c>
      <c r="L3526" t="s">
        <v>8294</v>
      </c>
      <c r="M3526" t="s">
        <v>8283</v>
      </c>
      <c r="N3526" t="s">
        <v>8284</v>
      </c>
      <c r="O3526" t="s">
        <v>240</v>
      </c>
      <c r="P3526" s="2" t="s">
        <v>3371</v>
      </c>
      <c r="Q3526" t="s">
        <v>8299</v>
      </c>
      <c r="R3526" t="s">
        <v>3809</v>
      </c>
      <c r="U3526">
        <v>445</v>
      </c>
    </row>
    <row r="3527" spans="1:21" x14ac:dyDescent="0.3">
      <c r="A3527" t="s">
        <v>18284</v>
      </c>
      <c r="B3527" s="6">
        <v>45193</v>
      </c>
      <c r="C3527" t="s">
        <v>110</v>
      </c>
      <c r="D3527" t="s">
        <v>111</v>
      </c>
      <c r="E3527">
        <v>599</v>
      </c>
      <c r="F3527">
        <v>4</v>
      </c>
      <c r="G3527">
        <v>2396</v>
      </c>
      <c r="H3527" t="s">
        <v>2267</v>
      </c>
      <c r="I3527" t="s">
        <v>18285</v>
      </c>
      <c r="J3527" t="s">
        <v>18286</v>
      </c>
      <c r="K3527" t="s">
        <v>8319</v>
      </c>
      <c r="L3527" t="s">
        <v>8290</v>
      </c>
      <c r="M3527" t="s">
        <v>8283</v>
      </c>
      <c r="N3527" t="s">
        <v>8284</v>
      </c>
      <c r="O3527" t="s">
        <v>245</v>
      </c>
      <c r="P3527" s="2" t="s">
        <v>3393</v>
      </c>
      <c r="Q3527" t="s">
        <v>42911</v>
      </c>
      <c r="R3527" t="s">
        <v>3795</v>
      </c>
      <c r="U3527">
        <v>2396</v>
      </c>
    </row>
    <row r="3528" spans="1:21" x14ac:dyDescent="0.3">
      <c r="A3528" t="s">
        <v>18277</v>
      </c>
      <c r="B3528" s="6">
        <v>45193</v>
      </c>
      <c r="C3528" t="s">
        <v>86</v>
      </c>
      <c r="D3528" t="s">
        <v>87</v>
      </c>
      <c r="E3528">
        <v>849</v>
      </c>
      <c r="F3528">
        <v>4</v>
      </c>
      <c r="G3528">
        <v>3396</v>
      </c>
      <c r="H3528">
        <v>1939</v>
      </c>
      <c r="I3528" t="s">
        <v>14322</v>
      </c>
      <c r="J3528" t="s">
        <v>18278</v>
      </c>
      <c r="K3528" t="s">
        <v>8319</v>
      </c>
      <c r="L3528" t="s">
        <v>8294</v>
      </c>
      <c r="M3528" t="s">
        <v>8283</v>
      </c>
      <c r="N3528" t="s">
        <v>8284</v>
      </c>
      <c r="O3528" t="s">
        <v>255</v>
      </c>
      <c r="P3528" s="2" t="s">
        <v>3359</v>
      </c>
      <c r="Q3528" t="s">
        <v>42910</v>
      </c>
      <c r="R3528" t="s">
        <v>3724</v>
      </c>
      <c r="U3528">
        <v>3396</v>
      </c>
    </row>
    <row r="3529" spans="1:21" x14ac:dyDescent="0.3">
      <c r="A3529" t="s">
        <v>18296</v>
      </c>
      <c r="B3529" s="6">
        <v>45193</v>
      </c>
      <c r="C3529" t="s">
        <v>33</v>
      </c>
      <c r="D3529" t="s">
        <v>34</v>
      </c>
      <c r="E3529">
        <v>1599</v>
      </c>
      <c r="F3529">
        <v>3</v>
      </c>
      <c r="G3529">
        <v>4797</v>
      </c>
      <c r="H3529">
        <v>1832</v>
      </c>
      <c r="I3529" t="s">
        <v>18297</v>
      </c>
      <c r="J3529" t="s">
        <v>18298</v>
      </c>
      <c r="K3529" t="s">
        <v>8319</v>
      </c>
      <c r="L3529" t="s">
        <v>8294</v>
      </c>
      <c r="M3529" t="s">
        <v>8283</v>
      </c>
      <c r="N3529" t="s">
        <v>8533</v>
      </c>
      <c r="O3529" t="s">
        <v>250</v>
      </c>
      <c r="P3529" s="2" t="s">
        <v>3365</v>
      </c>
      <c r="Q3529" t="s">
        <v>8285</v>
      </c>
      <c r="R3529" t="s">
        <v>3806</v>
      </c>
      <c r="U3529">
        <v>4797</v>
      </c>
    </row>
    <row r="3530" spans="1:21" x14ac:dyDescent="0.3">
      <c r="A3530" t="s">
        <v>18281</v>
      </c>
      <c r="B3530" s="6">
        <v>45193</v>
      </c>
      <c r="C3530" t="s">
        <v>69</v>
      </c>
      <c r="D3530" t="s">
        <v>70</v>
      </c>
      <c r="E3530">
        <v>150</v>
      </c>
      <c r="F3530">
        <v>2</v>
      </c>
      <c r="G3530">
        <v>300</v>
      </c>
      <c r="H3530">
        <v>2040</v>
      </c>
      <c r="I3530" t="s">
        <v>18282</v>
      </c>
      <c r="J3530" t="s">
        <v>18283</v>
      </c>
      <c r="K3530" t="s">
        <v>8385</v>
      </c>
      <c r="L3530" t="s">
        <v>8282</v>
      </c>
      <c r="M3530" t="s">
        <v>8283</v>
      </c>
      <c r="N3530" t="s">
        <v>8284</v>
      </c>
      <c r="O3530" t="s">
        <v>264</v>
      </c>
      <c r="P3530" s="2" t="s">
        <v>3395</v>
      </c>
      <c r="Q3530" t="s">
        <v>8299</v>
      </c>
      <c r="R3530" t="s">
        <v>3821</v>
      </c>
      <c r="U3530">
        <v>300</v>
      </c>
    </row>
    <row r="3531" spans="1:21" x14ac:dyDescent="0.3">
      <c r="A3531" t="s">
        <v>18287</v>
      </c>
      <c r="B3531" s="6">
        <v>45193</v>
      </c>
      <c r="C3531" t="s">
        <v>21</v>
      </c>
      <c r="D3531" t="s">
        <v>22</v>
      </c>
      <c r="E3531">
        <v>899</v>
      </c>
      <c r="F3531">
        <v>2</v>
      </c>
      <c r="G3531">
        <v>1798</v>
      </c>
      <c r="H3531" t="s">
        <v>1166</v>
      </c>
      <c r="I3531" t="s">
        <v>18288</v>
      </c>
      <c r="J3531" t="s">
        <v>18289</v>
      </c>
      <c r="K3531" t="s">
        <v>8289</v>
      </c>
      <c r="L3531" t="s">
        <v>8290</v>
      </c>
      <c r="M3531" t="s">
        <v>8283</v>
      </c>
      <c r="N3531" t="s">
        <v>8284</v>
      </c>
      <c r="O3531" t="s">
        <v>264</v>
      </c>
      <c r="P3531" s="2" t="s">
        <v>3361</v>
      </c>
      <c r="Q3531" t="s">
        <v>8285</v>
      </c>
      <c r="R3531" t="s">
        <v>3729</v>
      </c>
      <c r="U3531">
        <v>1798</v>
      </c>
    </row>
    <row r="3532" spans="1:21" x14ac:dyDescent="0.3">
      <c r="A3532" t="s">
        <v>18315</v>
      </c>
      <c r="B3532" s="6">
        <v>45193</v>
      </c>
      <c r="C3532" t="s">
        <v>108</v>
      </c>
      <c r="D3532" t="s">
        <v>109</v>
      </c>
      <c r="E3532">
        <v>749</v>
      </c>
      <c r="F3532">
        <v>2</v>
      </c>
      <c r="G3532">
        <v>1498</v>
      </c>
      <c r="H3532">
        <v>1044</v>
      </c>
      <c r="I3532" t="s">
        <v>18316</v>
      </c>
      <c r="J3532" t="s">
        <v>18317</v>
      </c>
      <c r="K3532" t="s">
        <v>8319</v>
      </c>
      <c r="L3532" t="s">
        <v>8290</v>
      </c>
      <c r="M3532" t="s">
        <v>8283</v>
      </c>
      <c r="N3532" t="s">
        <v>8474</v>
      </c>
      <c r="O3532" t="s">
        <v>245</v>
      </c>
      <c r="P3532" s="2" t="s">
        <v>3383</v>
      </c>
      <c r="Q3532" t="s">
        <v>42911</v>
      </c>
      <c r="R3532" t="s">
        <v>3765</v>
      </c>
      <c r="U3532">
        <v>1498</v>
      </c>
    </row>
    <row r="3533" spans="1:21" x14ac:dyDescent="0.3">
      <c r="A3533" t="s">
        <v>18299</v>
      </c>
      <c r="B3533" s="6">
        <v>45193</v>
      </c>
      <c r="C3533" t="s">
        <v>216</v>
      </c>
      <c r="D3533" t="s">
        <v>217</v>
      </c>
      <c r="E3533">
        <v>1399</v>
      </c>
      <c r="F3533">
        <v>3</v>
      </c>
      <c r="G3533">
        <v>4197</v>
      </c>
      <c r="H3533">
        <v>1999</v>
      </c>
      <c r="I3533" t="s">
        <v>18300</v>
      </c>
      <c r="J3533" t="s">
        <v>18301</v>
      </c>
      <c r="K3533" t="s">
        <v>8319</v>
      </c>
      <c r="L3533" t="s">
        <v>8294</v>
      </c>
      <c r="M3533" t="s">
        <v>8283</v>
      </c>
      <c r="N3533" t="s">
        <v>8411</v>
      </c>
      <c r="O3533" t="s">
        <v>250</v>
      </c>
      <c r="P3533" s="2" t="s">
        <v>3385</v>
      </c>
      <c r="Q3533" t="s">
        <v>8285</v>
      </c>
      <c r="R3533" t="s">
        <v>3741</v>
      </c>
      <c r="U3533">
        <v>4197</v>
      </c>
    </row>
    <row r="3534" spans="1:21" x14ac:dyDescent="0.3">
      <c r="A3534" t="s">
        <v>18311</v>
      </c>
      <c r="B3534" s="6">
        <v>45193</v>
      </c>
      <c r="C3534" t="s">
        <v>114</v>
      </c>
      <c r="D3534" t="s">
        <v>115</v>
      </c>
      <c r="E3534">
        <v>199</v>
      </c>
      <c r="F3534">
        <v>2</v>
      </c>
      <c r="G3534">
        <v>398</v>
      </c>
      <c r="H3534" t="s">
        <v>5928</v>
      </c>
      <c r="I3534" t="s">
        <v>18312</v>
      </c>
      <c r="J3534" t="s">
        <v>10857</v>
      </c>
      <c r="K3534" t="s">
        <v>8289</v>
      </c>
      <c r="L3534" t="s">
        <v>8290</v>
      </c>
      <c r="M3534" t="s">
        <v>8283</v>
      </c>
      <c r="N3534" t="s">
        <v>8578</v>
      </c>
      <c r="O3534" t="s">
        <v>280</v>
      </c>
      <c r="P3534" s="2" t="s">
        <v>3367</v>
      </c>
      <c r="Q3534" t="s">
        <v>8299</v>
      </c>
      <c r="R3534" t="s">
        <v>3782</v>
      </c>
      <c r="U3534">
        <v>398</v>
      </c>
    </row>
    <row r="3535" spans="1:21" x14ac:dyDescent="0.3">
      <c r="A3535" t="s">
        <v>18290</v>
      </c>
      <c r="B3535" s="6">
        <v>45193</v>
      </c>
      <c r="C3535" t="s">
        <v>62</v>
      </c>
      <c r="D3535" t="s">
        <v>63</v>
      </c>
      <c r="E3535">
        <v>22</v>
      </c>
      <c r="F3535">
        <v>3</v>
      </c>
      <c r="G3535">
        <v>66</v>
      </c>
      <c r="H3535" t="s">
        <v>5891</v>
      </c>
      <c r="I3535" t="s">
        <v>18291</v>
      </c>
      <c r="J3535" t="s">
        <v>18292</v>
      </c>
      <c r="K3535" t="s">
        <v>8319</v>
      </c>
      <c r="L3535" t="s">
        <v>8294</v>
      </c>
      <c r="M3535" t="s">
        <v>8283</v>
      </c>
      <c r="N3535" t="s">
        <v>8846</v>
      </c>
      <c r="O3535" t="s">
        <v>240</v>
      </c>
      <c r="P3535" s="2" t="s">
        <v>3381</v>
      </c>
      <c r="Q3535" t="s">
        <v>8285</v>
      </c>
      <c r="R3535" t="s">
        <v>3814</v>
      </c>
      <c r="U3535">
        <v>66</v>
      </c>
    </row>
    <row r="3536" spans="1:21" x14ac:dyDescent="0.3">
      <c r="A3536" t="s">
        <v>18318</v>
      </c>
      <c r="B3536" s="6">
        <v>45193</v>
      </c>
      <c r="C3536" t="s">
        <v>45</v>
      </c>
      <c r="D3536" t="s">
        <v>46</v>
      </c>
      <c r="E3536">
        <v>899</v>
      </c>
      <c r="F3536">
        <v>1</v>
      </c>
      <c r="G3536">
        <v>899</v>
      </c>
      <c r="H3536" t="s">
        <v>5399</v>
      </c>
      <c r="I3536" t="s">
        <v>9231</v>
      </c>
      <c r="J3536" t="s">
        <v>15886</v>
      </c>
      <c r="K3536" t="s">
        <v>8319</v>
      </c>
      <c r="L3536" t="s">
        <v>8303</v>
      </c>
      <c r="M3536" t="s">
        <v>8283</v>
      </c>
      <c r="N3536" t="s">
        <v>8533</v>
      </c>
      <c r="O3536" t="s">
        <v>280</v>
      </c>
      <c r="P3536" s="2" t="s">
        <v>3377</v>
      </c>
      <c r="Q3536" t="s">
        <v>8285</v>
      </c>
      <c r="R3536" t="s">
        <v>3762</v>
      </c>
      <c r="U3536">
        <v>899</v>
      </c>
    </row>
    <row r="3537" spans="1:21" x14ac:dyDescent="0.3">
      <c r="A3537" t="s">
        <v>18305</v>
      </c>
      <c r="B3537" s="6">
        <v>45193</v>
      </c>
      <c r="C3537" t="s">
        <v>197</v>
      </c>
      <c r="D3537" t="s">
        <v>198</v>
      </c>
      <c r="E3537">
        <v>89</v>
      </c>
      <c r="F3537">
        <v>1</v>
      </c>
      <c r="G3537">
        <v>89</v>
      </c>
      <c r="H3537" t="s">
        <v>7901</v>
      </c>
      <c r="I3537" t="s">
        <v>18306</v>
      </c>
      <c r="J3537" t="s">
        <v>18307</v>
      </c>
      <c r="K3537" t="s">
        <v>8289</v>
      </c>
      <c r="L3537" t="s">
        <v>8290</v>
      </c>
      <c r="M3537" t="s">
        <v>8283</v>
      </c>
      <c r="N3537" t="s">
        <v>8892</v>
      </c>
      <c r="O3537" t="s">
        <v>280</v>
      </c>
      <c r="P3537" s="2" t="s">
        <v>3381</v>
      </c>
      <c r="Q3537" t="s">
        <v>42908</v>
      </c>
      <c r="R3537" t="s">
        <v>3789</v>
      </c>
      <c r="U3537">
        <v>89</v>
      </c>
    </row>
    <row r="3538" spans="1:21" x14ac:dyDescent="0.3">
      <c r="A3538" t="s">
        <v>18293</v>
      </c>
      <c r="B3538" s="6">
        <v>45193</v>
      </c>
      <c r="C3538" t="s">
        <v>62</v>
      </c>
      <c r="D3538" t="s">
        <v>63</v>
      </c>
      <c r="E3538">
        <v>22</v>
      </c>
      <c r="F3538">
        <v>5</v>
      </c>
      <c r="G3538">
        <v>110</v>
      </c>
      <c r="H3538" t="s">
        <v>6111</v>
      </c>
      <c r="I3538" t="s">
        <v>18294</v>
      </c>
      <c r="J3538" t="s">
        <v>18295</v>
      </c>
      <c r="K3538" t="s">
        <v>8385</v>
      </c>
      <c r="L3538" t="s">
        <v>8290</v>
      </c>
      <c r="M3538" t="s">
        <v>8283</v>
      </c>
      <c r="N3538" t="s">
        <v>8589</v>
      </c>
      <c r="O3538" t="s">
        <v>255</v>
      </c>
      <c r="P3538" s="2" t="s">
        <v>3395</v>
      </c>
      <c r="Q3538" t="s">
        <v>42908</v>
      </c>
      <c r="R3538" t="s">
        <v>3796</v>
      </c>
      <c r="U3538">
        <v>110</v>
      </c>
    </row>
    <row r="3539" spans="1:21" x14ac:dyDescent="0.3">
      <c r="A3539" t="s">
        <v>18313</v>
      </c>
      <c r="B3539" s="6">
        <v>45193</v>
      </c>
      <c r="C3539" t="s">
        <v>25</v>
      </c>
      <c r="D3539" t="s">
        <v>26</v>
      </c>
      <c r="E3539">
        <v>1599</v>
      </c>
      <c r="F3539">
        <v>1</v>
      </c>
      <c r="G3539">
        <v>1599</v>
      </c>
      <c r="H3539" t="s">
        <v>1551</v>
      </c>
      <c r="I3539" t="s">
        <v>18314</v>
      </c>
      <c r="J3539" t="s">
        <v>9112</v>
      </c>
      <c r="K3539" t="s">
        <v>8319</v>
      </c>
      <c r="L3539" t="s">
        <v>8303</v>
      </c>
      <c r="M3539" t="s">
        <v>8283</v>
      </c>
      <c r="N3539" t="s">
        <v>8578</v>
      </c>
      <c r="O3539" t="s">
        <v>280</v>
      </c>
      <c r="P3539" s="2" t="s">
        <v>3373</v>
      </c>
      <c r="Q3539" t="s">
        <v>8285</v>
      </c>
      <c r="R3539" t="s">
        <v>3810</v>
      </c>
      <c r="U3539">
        <v>1599</v>
      </c>
    </row>
    <row r="3540" spans="1:21" x14ac:dyDescent="0.3">
      <c r="A3540" t="s">
        <v>18279</v>
      </c>
      <c r="B3540" s="6">
        <v>45193</v>
      </c>
      <c r="C3540" t="s">
        <v>62</v>
      </c>
      <c r="D3540" t="s">
        <v>63</v>
      </c>
      <c r="E3540">
        <v>22</v>
      </c>
      <c r="F3540">
        <v>4</v>
      </c>
      <c r="G3540">
        <v>88</v>
      </c>
      <c r="H3540" t="s">
        <v>6423</v>
      </c>
      <c r="I3540" t="s">
        <v>10370</v>
      </c>
      <c r="J3540" t="s">
        <v>18280</v>
      </c>
      <c r="K3540" t="s">
        <v>8319</v>
      </c>
      <c r="L3540" t="s">
        <v>8303</v>
      </c>
      <c r="M3540" t="s">
        <v>8283</v>
      </c>
      <c r="N3540" t="s">
        <v>8284</v>
      </c>
      <c r="O3540" t="s">
        <v>240</v>
      </c>
      <c r="P3540" s="2" t="s">
        <v>3373</v>
      </c>
      <c r="Q3540" t="s">
        <v>8285</v>
      </c>
      <c r="R3540" t="s">
        <v>3785</v>
      </c>
      <c r="U3540">
        <v>88</v>
      </c>
    </row>
    <row r="3541" spans="1:21" x14ac:dyDescent="0.3">
      <c r="A3541" t="s">
        <v>18302</v>
      </c>
      <c r="B3541" s="6">
        <v>45193</v>
      </c>
      <c r="C3541" t="s">
        <v>185</v>
      </c>
      <c r="D3541" t="s">
        <v>186</v>
      </c>
      <c r="E3541">
        <v>189</v>
      </c>
      <c r="F3541">
        <v>5</v>
      </c>
      <c r="G3541">
        <v>945</v>
      </c>
      <c r="H3541" t="s">
        <v>3217</v>
      </c>
      <c r="I3541" t="s">
        <v>18303</v>
      </c>
      <c r="J3541" t="s">
        <v>18304</v>
      </c>
      <c r="K3541" t="s">
        <v>8319</v>
      </c>
      <c r="L3541" t="s">
        <v>8282</v>
      </c>
      <c r="M3541" t="s">
        <v>8283</v>
      </c>
      <c r="N3541" t="s">
        <v>8758</v>
      </c>
      <c r="O3541" t="s">
        <v>234</v>
      </c>
      <c r="P3541" s="2" t="s">
        <v>3377</v>
      </c>
      <c r="Q3541" t="s">
        <v>8299</v>
      </c>
      <c r="R3541" t="s">
        <v>3812</v>
      </c>
      <c r="U3541">
        <v>945</v>
      </c>
    </row>
    <row r="3542" spans="1:21" x14ac:dyDescent="0.3">
      <c r="A3542" t="s">
        <v>18308</v>
      </c>
      <c r="B3542" s="6">
        <v>45193</v>
      </c>
      <c r="C3542" t="s">
        <v>122</v>
      </c>
      <c r="D3542" t="s">
        <v>123</v>
      </c>
      <c r="E3542">
        <v>2399</v>
      </c>
      <c r="F3542">
        <v>1</v>
      </c>
      <c r="G3542">
        <v>2399</v>
      </c>
      <c r="H3542" t="s">
        <v>1664</v>
      </c>
      <c r="I3542" t="s">
        <v>18309</v>
      </c>
      <c r="J3542" t="s">
        <v>18310</v>
      </c>
      <c r="K3542" t="s">
        <v>8319</v>
      </c>
      <c r="L3542" t="s">
        <v>8282</v>
      </c>
      <c r="M3542" t="s">
        <v>8283</v>
      </c>
      <c r="N3542" t="s">
        <v>8589</v>
      </c>
      <c r="O3542" t="s">
        <v>264</v>
      </c>
      <c r="P3542" s="2" t="s">
        <v>3377</v>
      </c>
      <c r="Q3542" t="s">
        <v>8299</v>
      </c>
      <c r="R3542" t="s">
        <v>3737</v>
      </c>
      <c r="U3542">
        <v>2399</v>
      </c>
    </row>
    <row r="3543" spans="1:21" x14ac:dyDescent="0.3">
      <c r="A3543" t="s">
        <v>18319</v>
      </c>
      <c r="B3543" s="6">
        <v>45194</v>
      </c>
      <c r="C3543" t="s">
        <v>110</v>
      </c>
      <c r="D3543" t="s">
        <v>111</v>
      </c>
      <c r="E3543">
        <v>599</v>
      </c>
      <c r="F3543">
        <v>5</v>
      </c>
      <c r="G3543">
        <v>2995</v>
      </c>
      <c r="H3543" t="s">
        <v>1166</v>
      </c>
      <c r="I3543" t="s">
        <v>18320</v>
      </c>
      <c r="J3543" t="s">
        <v>18321</v>
      </c>
      <c r="K3543" t="s">
        <v>8289</v>
      </c>
      <c r="L3543" t="s">
        <v>8282</v>
      </c>
      <c r="M3543" t="s">
        <v>8283</v>
      </c>
      <c r="N3543" t="s">
        <v>8284</v>
      </c>
      <c r="O3543" t="s">
        <v>245</v>
      </c>
      <c r="P3543" s="2" t="s">
        <v>3351</v>
      </c>
      <c r="Q3543" t="s">
        <v>42909</v>
      </c>
      <c r="R3543" t="s">
        <v>3799</v>
      </c>
      <c r="U3543">
        <v>2995</v>
      </c>
    </row>
    <row r="3544" spans="1:21" x14ac:dyDescent="0.3">
      <c r="A3544" t="s">
        <v>18362</v>
      </c>
      <c r="B3544" s="6">
        <v>45194</v>
      </c>
      <c r="C3544" t="s">
        <v>55</v>
      </c>
      <c r="D3544" t="s">
        <v>56</v>
      </c>
      <c r="E3544">
        <v>72</v>
      </c>
      <c r="F3544">
        <v>1</v>
      </c>
      <c r="G3544">
        <v>72</v>
      </c>
      <c r="H3544" t="s">
        <v>6051</v>
      </c>
      <c r="I3544" t="s">
        <v>10816</v>
      </c>
      <c r="J3544" t="s">
        <v>9918</v>
      </c>
      <c r="K3544" t="s">
        <v>8319</v>
      </c>
      <c r="L3544" t="s">
        <v>8303</v>
      </c>
      <c r="M3544" t="s">
        <v>8283</v>
      </c>
      <c r="N3544" t="s">
        <v>8312</v>
      </c>
      <c r="O3544" t="s">
        <v>280</v>
      </c>
      <c r="P3544" s="2" t="s">
        <v>3357</v>
      </c>
      <c r="Q3544" t="s">
        <v>42911</v>
      </c>
      <c r="R3544" t="s">
        <v>3777</v>
      </c>
      <c r="U3544">
        <v>72</v>
      </c>
    </row>
    <row r="3545" spans="1:21" x14ac:dyDescent="0.3">
      <c r="A3545" t="s">
        <v>18336</v>
      </c>
      <c r="B3545" s="6">
        <v>45194</v>
      </c>
      <c r="C3545" t="s">
        <v>199</v>
      </c>
      <c r="D3545" t="s">
        <v>200</v>
      </c>
      <c r="E3545">
        <v>39</v>
      </c>
      <c r="F3545">
        <v>5</v>
      </c>
      <c r="G3545">
        <v>195</v>
      </c>
      <c r="H3545">
        <v>1020</v>
      </c>
      <c r="I3545" t="s">
        <v>18337</v>
      </c>
      <c r="J3545" t="s">
        <v>18338</v>
      </c>
      <c r="K3545" t="s">
        <v>8319</v>
      </c>
      <c r="L3545" t="s">
        <v>8303</v>
      </c>
      <c r="M3545" t="s">
        <v>8283</v>
      </c>
      <c r="N3545" t="s">
        <v>8284</v>
      </c>
      <c r="O3545" t="s">
        <v>255</v>
      </c>
      <c r="P3545" s="2" t="s">
        <v>3393</v>
      </c>
      <c r="Q3545" t="s">
        <v>8299</v>
      </c>
      <c r="R3545" t="s">
        <v>3745</v>
      </c>
      <c r="U3545">
        <v>195</v>
      </c>
    </row>
    <row r="3546" spans="1:21" x14ac:dyDescent="0.3">
      <c r="A3546" t="s">
        <v>18354</v>
      </c>
      <c r="B3546" s="6">
        <v>45194</v>
      </c>
      <c r="C3546" t="s">
        <v>199</v>
      </c>
      <c r="D3546" t="s">
        <v>200</v>
      </c>
      <c r="E3546">
        <v>39</v>
      </c>
      <c r="F3546">
        <v>5</v>
      </c>
      <c r="G3546">
        <v>195</v>
      </c>
      <c r="H3546">
        <v>1119</v>
      </c>
      <c r="I3546" t="s">
        <v>18355</v>
      </c>
      <c r="J3546" t="s">
        <v>11259</v>
      </c>
      <c r="K3546" t="s">
        <v>8319</v>
      </c>
      <c r="L3546" t="s">
        <v>8303</v>
      </c>
      <c r="M3546" t="s">
        <v>8283</v>
      </c>
      <c r="N3546" t="s">
        <v>8298</v>
      </c>
      <c r="O3546" t="s">
        <v>245</v>
      </c>
      <c r="P3546" s="2" t="s">
        <v>3353</v>
      </c>
      <c r="Q3546" t="s">
        <v>42909</v>
      </c>
      <c r="R3546" t="s">
        <v>3775</v>
      </c>
      <c r="U3546">
        <v>195</v>
      </c>
    </row>
    <row r="3547" spans="1:21" x14ac:dyDescent="0.3">
      <c r="A3547" t="s">
        <v>18322</v>
      </c>
      <c r="B3547" s="6">
        <v>45194</v>
      </c>
      <c r="C3547" t="s">
        <v>208</v>
      </c>
      <c r="D3547" t="s">
        <v>209</v>
      </c>
      <c r="E3547">
        <v>27</v>
      </c>
      <c r="F3547">
        <v>5</v>
      </c>
      <c r="G3547">
        <v>135</v>
      </c>
      <c r="H3547" t="s">
        <v>7001</v>
      </c>
      <c r="I3547" t="s">
        <v>18323</v>
      </c>
      <c r="J3547" t="s">
        <v>18324</v>
      </c>
      <c r="K3547" t="s">
        <v>8319</v>
      </c>
      <c r="L3547" t="s">
        <v>8290</v>
      </c>
      <c r="M3547" t="s">
        <v>8283</v>
      </c>
      <c r="N3547" t="s">
        <v>8284</v>
      </c>
      <c r="O3547" t="s">
        <v>245</v>
      </c>
      <c r="P3547" s="2" t="s">
        <v>3371</v>
      </c>
      <c r="Q3547" t="s">
        <v>8299</v>
      </c>
      <c r="R3547" t="s">
        <v>3734</v>
      </c>
      <c r="U3547">
        <v>135</v>
      </c>
    </row>
    <row r="3548" spans="1:21" x14ac:dyDescent="0.3">
      <c r="A3548" t="s">
        <v>18356</v>
      </c>
      <c r="B3548" s="6">
        <v>45194</v>
      </c>
      <c r="C3548" t="s">
        <v>19</v>
      </c>
      <c r="D3548" t="s">
        <v>20</v>
      </c>
      <c r="E3548">
        <v>399</v>
      </c>
      <c r="F3548">
        <v>5</v>
      </c>
      <c r="G3548">
        <v>1995</v>
      </c>
      <c r="H3548">
        <v>1685</v>
      </c>
      <c r="I3548" t="s">
        <v>18357</v>
      </c>
      <c r="J3548" t="s">
        <v>18358</v>
      </c>
      <c r="K3548" t="s">
        <v>8319</v>
      </c>
      <c r="L3548" t="s">
        <v>8303</v>
      </c>
      <c r="M3548" t="s">
        <v>8283</v>
      </c>
      <c r="N3548" t="s">
        <v>8368</v>
      </c>
      <c r="O3548" t="s">
        <v>245</v>
      </c>
      <c r="P3548" s="2" t="s">
        <v>3349</v>
      </c>
      <c r="Q3548" t="s">
        <v>8299</v>
      </c>
      <c r="R3548" t="s">
        <v>3798</v>
      </c>
      <c r="U3548">
        <v>1995</v>
      </c>
    </row>
    <row r="3549" spans="1:21" x14ac:dyDescent="0.3">
      <c r="A3549" t="s">
        <v>18328</v>
      </c>
      <c r="B3549" s="6">
        <v>45194</v>
      </c>
      <c r="C3549" t="s">
        <v>181</v>
      </c>
      <c r="D3549" t="s">
        <v>182</v>
      </c>
      <c r="E3549">
        <v>369</v>
      </c>
      <c r="F3549">
        <v>1</v>
      </c>
      <c r="G3549">
        <v>369</v>
      </c>
      <c r="H3549">
        <v>2000</v>
      </c>
      <c r="I3549" t="s">
        <v>18329</v>
      </c>
      <c r="J3549" t="s">
        <v>18330</v>
      </c>
      <c r="K3549" t="s">
        <v>8319</v>
      </c>
      <c r="L3549" t="s">
        <v>8282</v>
      </c>
      <c r="M3549" t="s">
        <v>8283</v>
      </c>
      <c r="N3549" t="s">
        <v>8284</v>
      </c>
      <c r="O3549" t="s">
        <v>245</v>
      </c>
      <c r="P3549" s="2" t="s">
        <v>3353</v>
      </c>
      <c r="Q3549" t="s">
        <v>8285</v>
      </c>
      <c r="R3549" t="s">
        <v>3775</v>
      </c>
      <c r="U3549">
        <v>369</v>
      </c>
    </row>
    <row r="3550" spans="1:21" x14ac:dyDescent="0.3">
      <c r="A3550" t="s">
        <v>18349</v>
      </c>
      <c r="B3550" s="6">
        <v>45194</v>
      </c>
      <c r="C3550" t="s">
        <v>25</v>
      </c>
      <c r="D3550" t="s">
        <v>26</v>
      </c>
      <c r="E3550">
        <v>1599</v>
      </c>
      <c r="F3550">
        <v>4</v>
      </c>
      <c r="G3550">
        <v>6396</v>
      </c>
      <c r="H3550">
        <v>1374</v>
      </c>
      <c r="I3550" t="s">
        <v>18350</v>
      </c>
      <c r="J3550" t="s">
        <v>18351</v>
      </c>
      <c r="K3550" t="s">
        <v>8319</v>
      </c>
      <c r="L3550" t="s">
        <v>8303</v>
      </c>
      <c r="M3550" t="s">
        <v>8283</v>
      </c>
      <c r="N3550" t="s">
        <v>8364</v>
      </c>
      <c r="O3550" t="s">
        <v>280</v>
      </c>
      <c r="P3550" s="2" t="s">
        <v>3389</v>
      </c>
      <c r="Q3550" t="s">
        <v>42910</v>
      </c>
      <c r="R3550" t="s">
        <v>3793</v>
      </c>
      <c r="U3550">
        <v>6396</v>
      </c>
    </row>
    <row r="3551" spans="1:21" x14ac:dyDescent="0.3">
      <c r="A3551" t="s">
        <v>18344</v>
      </c>
      <c r="B3551" s="6">
        <v>45194</v>
      </c>
      <c r="C3551" t="s">
        <v>77</v>
      </c>
      <c r="D3551" t="s">
        <v>78</v>
      </c>
      <c r="E3551">
        <v>399</v>
      </c>
      <c r="F3551">
        <v>5</v>
      </c>
      <c r="G3551">
        <v>1995</v>
      </c>
      <c r="H3551">
        <v>1312</v>
      </c>
      <c r="I3551" t="s">
        <v>18345</v>
      </c>
      <c r="J3551" t="s">
        <v>18346</v>
      </c>
      <c r="K3551" t="s">
        <v>8319</v>
      </c>
      <c r="L3551" t="s">
        <v>8290</v>
      </c>
      <c r="M3551" t="s">
        <v>8283</v>
      </c>
      <c r="N3551" t="s">
        <v>8578</v>
      </c>
      <c r="O3551" t="s">
        <v>250</v>
      </c>
      <c r="P3551" s="2" t="s">
        <v>3363</v>
      </c>
      <c r="Q3551" t="s">
        <v>8285</v>
      </c>
      <c r="R3551" t="s">
        <v>3780</v>
      </c>
      <c r="U3551">
        <v>1995</v>
      </c>
    </row>
    <row r="3552" spans="1:21" x14ac:dyDescent="0.3">
      <c r="A3552" t="s">
        <v>18342</v>
      </c>
      <c r="B3552" s="6">
        <v>45194</v>
      </c>
      <c r="C3552" t="s">
        <v>206</v>
      </c>
      <c r="D3552" t="s">
        <v>207</v>
      </c>
      <c r="E3552">
        <v>29</v>
      </c>
      <c r="F3552">
        <v>2</v>
      </c>
      <c r="G3552">
        <v>58</v>
      </c>
      <c r="H3552">
        <v>1258</v>
      </c>
      <c r="I3552" t="s">
        <v>18343</v>
      </c>
      <c r="J3552" t="s">
        <v>14745</v>
      </c>
      <c r="K3552" t="s">
        <v>8319</v>
      </c>
      <c r="L3552" t="s">
        <v>8282</v>
      </c>
      <c r="M3552" t="s">
        <v>8283</v>
      </c>
      <c r="N3552" t="s">
        <v>8411</v>
      </c>
      <c r="O3552" t="s">
        <v>255</v>
      </c>
      <c r="P3552" s="2" t="s">
        <v>3363</v>
      </c>
      <c r="Q3552" t="s">
        <v>8299</v>
      </c>
      <c r="R3552" t="s">
        <v>3730</v>
      </c>
      <c r="U3552">
        <v>58</v>
      </c>
    </row>
    <row r="3553" spans="1:21" x14ac:dyDescent="0.3">
      <c r="A3553" t="s">
        <v>18352</v>
      </c>
      <c r="B3553" s="6">
        <v>45194</v>
      </c>
      <c r="C3553" t="s">
        <v>57</v>
      </c>
      <c r="D3553" t="s">
        <v>58</v>
      </c>
      <c r="E3553">
        <v>18</v>
      </c>
      <c r="F3553">
        <v>5</v>
      </c>
      <c r="G3553">
        <v>90</v>
      </c>
      <c r="H3553" t="s">
        <v>1175</v>
      </c>
      <c r="I3553" t="s">
        <v>18353</v>
      </c>
      <c r="J3553" t="s">
        <v>9741</v>
      </c>
      <c r="K3553" t="s">
        <v>8385</v>
      </c>
      <c r="L3553" t="s">
        <v>8303</v>
      </c>
      <c r="M3553" t="s">
        <v>8283</v>
      </c>
      <c r="N3553" t="s">
        <v>8364</v>
      </c>
      <c r="O3553" t="s">
        <v>245</v>
      </c>
      <c r="P3553" s="2" t="s">
        <v>3359</v>
      </c>
      <c r="Q3553" t="s">
        <v>42909</v>
      </c>
      <c r="R3553" t="s">
        <v>3778</v>
      </c>
      <c r="U3553">
        <v>90</v>
      </c>
    </row>
    <row r="3554" spans="1:21" x14ac:dyDescent="0.3">
      <c r="A3554" t="s">
        <v>18359</v>
      </c>
      <c r="B3554" s="6">
        <v>45194</v>
      </c>
      <c r="C3554" t="s">
        <v>179</v>
      </c>
      <c r="D3554" t="s">
        <v>180</v>
      </c>
      <c r="E3554">
        <v>69</v>
      </c>
      <c r="F3554">
        <v>2</v>
      </c>
      <c r="G3554">
        <v>138</v>
      </c>
      <c r="H3554" t="s">
        <v>3259</v>
      </c>
      <c r="I3554" t="s">
        <v>18360</v>
      </c>
      <c r="J3554" t="s">
        <v>18361</v>
      </c>
      <c r="K3554" t="s">
        <v>8319</v>
      </c>
      <c r="L3554" t="s">
        <v>8290</v>
      </c>
      <c r="M3554" t="s">
        <v>8283</v>
      </c>
      <c r="N3554" t="s">
        <v>8368</v>
      </c>
      <c r="O3554" t="s">
        <v>250</v>
      </c>
      <c r="P3554" s="2" t="s">
        <v>3349</v>
      </c>
      <c r="Q3554" t="s">
        <v>8285</v>
      </c>
      <c r="R3554" t="s">
        <v>3773</v>
      </c>
      <c r="U3554">
        <v>138</v>
      </c>
    </row>
    <row r="3555" spans="1:21" x14ac:dyDescent="0.3">
      <c r="A3555" t="s">
        <v>18347</v>
      </c>
      <c r="B3555" s="6">
        <v>45194</v>
      </c>
      <c r="C3555" t="s">
        <v>166</v>
      </c>
      <c r="D3555" t="s">
        <v>167</v>
      </c>
      <c r="E3555">
        <v>39</v>
      </c>
      <c r="F3555">
        <v>3</v>
      </c>
      <c r="G3555">
        <v>117</v>
      </c>
      <c r="H3555">
        <v>1758</v>
      </c>
      <c r="I3555" t="s">
        <v>14100</v>
      </c>
      <c r="J3555" t="s">
        <v>18348</v>
      </c>
      <c r="K3555" t="s">
        <v>8319</v>
      </c>
      <c r="L3555" t="s">
        <v>8294</v>
      </c>
      <c r="M3555" t="s">
        <v>8283</v>
      </c>
      <c r="N3555" t="s">
        <v>8356</v>
      </c>
      <c r="O3555" t="s">
        <v>245</v>
      </c>
      <c r="P3555" s="2" t="s">
        <v>3361</v>
      </c>
      <c r="Q3555" t="s">
        <v>8285</v>
      </c>
      <c r="R3555" t="s">
        <v>3754</v>
      </c>
      <c r="U3555">
        <v>117</v>
      </c>
    </row>
    <row r="3556" spans="1:21" x14ac:dyDescent="0.3">
      <c r="A3556" t="s">
        <v>18325</v>
      </c>
      <c r="B3556" s="6">
        <v>45194</v>
      </c>
      <c r="C3556" t="s">
        <v>110</v>
      </c>
      <c r="D3556" t="s">
        <v>111</v>
      </c>
      <c r="E3556">
        <v>599</v>
      </c>
      <c r="F3556">
        <v>1</v>
      </c>
      <c r="G3556">
        <v>599</v>
      </c>
      <c r="H3556" t="s">
        <v>1294</v>
      </c>
      <c r="I3556" t="s">
        <v>18326</v>
      </c>
      <c r="J3556" t="s">
        <v>18327</v>
      </c>
      <c r="K3556" t="s">
        <v>8319</v>
      </c>
      <c r="L3556" t="s">
        <v>8303</v>
      </c>
      <c r="M3556" t="s">
        <v>8283</v>
      </c>
      <c r="N3556" t="s">
        <v>8284</v>
      </c>
      <c r="O3556" t="s">
        <v>245</v>
      </c>
      <c r="P3556" s="2" t="s">
        <v>3363</v>
      </c>
      <c r="Q3556" t="s">
        <v>8299</v>
      </c>
      <c r="R3556" t="s">
        <v>3805</v>
      </c>
      <c r="U3556">
        <v>599</v>
      </c>
    </row>
    <row r="3557" spans="1:21" x14ac:dyDescent="0.3">
      <c r="A3557" t="s">
        <v>18331</v>
      </c>
      <c r="B3557" s="6">
        <v>45194</v>
      </c>
      <c r="C3557" t="s">
        <v>216</v>
      </c>
      <c r="D3557" t="s">
        <v>217</v>
      </c>
      <c r="E3557">
        <v>1399</v>
      </c>
      <c r="F3557">
        <v>1</v>
      </c>
      <c r="G3557">
        <v>1399</v>
      </c>
      <c r="H3557" t="s">
        <v>7565</v>
      </c>
      <c r="I3557" t="s">
        <v>18332</v>
      </c>
      <c r="J3557" t="s">
        <v>15012</v>
      </c>
      <c r="K3557" t="s">
        <v>8385</v>
      </c>
      <c r="L3557" t="s">
        <v>8282</v>
      </c>
      <c r="M3557" t="s">
        <v>8283</v>
      </c>
      <c r="N3557" t="s">
        <v>8284</v>
      </c>
      <c r="O3557" t="s">
        <v>264</v>
      </c>
      <c r="P3557" s="2" t="s">
        <v>3375</v>
      </c>
      <c r="Q3557" t="s">
        <v>8285</v>
      </c>
      <c r="R3557" t="s">
        <v>3736</v>
      </c>
      <c r="U3557">
        <v>1399</v>
      </c>
    </row>
    <row r="3558" spans="1:21" x14ac:dyDescent="0.3">
      <c r="A3558" t="s">
        <v>18339</v>
      </c>
      <c r="B3558" s="6">
        <v>45194</v>
      </c>
      <c r="C3558" t="s">
        <v>23</v>
      </c>
      <c r="D3558" t="s">
        <v>24</v>
      </c>
      <c r="E3558">
        <v>549</v>
      </c>
      <c r="F3558">
        <v>2</v>
      </c>
      <c r="G3558">
        <v>1098</v>
      </c>
      <c r="H3558" t="s">
        <v>5873</v>
      </c>
      <c r="I3558" t="s">
        <v>18340</v>
      </c>
      <c r="J3558" t="s">
        <v>18341</v>
      </c>
      <c r="K3558" t="s">
        <v>8319</v>
      </c>
      <c r="L3558" t="s">
        <v>8303</v>
      </c>
      <c r="M3558" t="s">
        <v>8283</v>
      </c>
      <c r="N3558" t="s">
        <v>8284</v>
      </c>
      <c r="O3558" t="s">
        <v>250</v>
      </c>
      <c r="P3558" s="2" t="s">
        <v>3395</v>
      </c>
      <c r="Q3558" t="s">
        <v>8285</v>
      </c>
      <c r="R3558" t="s">
        <v>3771</v>
      </c>
      <c r="U3558">
        <v>1098</v>
      </c>
    </row>
    <row r="3559" spans="1:21" x14ac:dyDescent="0.3">
      <c r="A3559" t="s">
        <v>18333</v>
      </c>
      <c r="B3559" s="6">
        <v>45194</v>
      </c>
      <c r="C3559" t="s">
        <v>218</v>
      </c>
      <c r="D3559" t="s">
        <v>219</v>
      </c>
      <c r="E3559">
        <v>399</v>
      </c>
      <c r="F3559">
        <v>3</v>
      </c>
      <c r="G3559">
        <v>1197</v>
      </c>
      <c r="H3559" t="s">
        <v>3149</v>
      </c>
      <c r="I3559" t="s">
        <v>18334</v>
      </c>
      <c r="J3559" t="s">
        <v>18335</v>
      </c>
      <c r="K3559" t="s">
        <v>8319</v>
      </c>
      <c r="L3559" t="s">
        <v>8303</v>
      </c>
      <c r="M3559" t="s">
        <v>8283</v>
      </c>
      <c r="N3559" t="s">
        <v>8284</v>
      </c>
      <c r="O3559" t="s">
        <v>264</v>
      </c>
      <c r="P3559" s="2" t="s">
        <v>3361</v>
      </c>
      <c r="Q3559" t="s">
        <v>8299</v>
      </c>
      <c r="R3559" t="s">
        <v>3754</v>
      </c>
      <c r="U3559">
        <v>1197</v>
      </c>
    </row>
    <row r="3560" spans="1:21" x14ac:dyDescent="0.3">
      <c r="A3560" t="s">
        <v>18413</v>
      </c>
      <c r="B3560" s="6">
        <v>45195</v>
      </c>
      <c r="C3560" t="s">
        <v>187</v>
      </c>
      <c r="D3560" t="s">
        <v>188</v>
      </c>
      <c r="E3560">
        <v>229</v>
      </c>
      <c r="F3560">
        <v>5</v>
      </c>
      <c r="G3560">
        <v>1145</v>
      </c>
      <c r="H3560" t="s">
        <v>1371</v>
      </c>
      <c r="I3560" t="s">
        <v>18414</v>
      </c>
      <c r="J3560" t="s">
        <v>18415</v>
      </c>
      <c r="K3560" t="s">
        <v>8319</v>
      </c>
      <c r="L3560" t="s">
        <v>8303</v>
      </c>
      <c r="M3560" t="s">
        <v>8283</v>
      </c>
      <c r="N3560" t="s">
        <v>8836</v>
      </c>
      <c r="O3560" t="s">
        <v>240</v>
      </c>
      <c r="P3560" s="2" t="s">
        <v>3397</v>
      </c>
      <c r="Q3560" t="s">
        <v>42908</v>
      </c>
      <c r="R3560" t="s">
        <v>3772</v>
      </c>
      <c r="U3560">
        <v>1145</v>
      </c>
    </row>
    <row r="3561" spans="1:21" x14ac:dyDescent="0.3">
      <c r="A3561" t="s">
        <v>18371</v>
      </c>
      <c r="B3561" s="6">
        <v>45195</v>
      </c>
      <c r="C3561" t="s">
        <v>220</v>
      </c>
      <c r="D3561" t="s">
        <v>221</v>
      </c>
      <c r="E3561">
        <v>89</v>
      </c>
      <c r="F3561">
        <v>3</v>
      </c>
      <c r="G3561">
        <v>267</v>
      </c>
      <c r="H3561" t="s">
        <v>5287</v>
      </c>
      <c r="I3561" t="s">
        <v>18372</v>
      </c>
      <c r="J3561" t="s">
        <v>18373</v>
      </c>
      <c r="K3561" t="s">
        <v>8281</v>
      </c>
      <c r="L3561" t="s">
        <v>8294</v>
      </c>
      <c r="M3561" t="s">
        <v>8283</v>
      </c>
      <c r="N3561" t="s">
        <v>8284</v>
      </c>
      <c r="O3561" t="s">
        <v>245</v>
      </c>
      <c r="P3561" s="2" t="s">
        <v>3351</v>
      </c>
      <c r="Q3561" t="s">
        <v>42910</v>
      </c>
      <c r="R3561" t="s">
        <v>3725</v>
      </c>
      <c r="U3561">
        <v>267</v>
      </c>
    </row>
    <row r="3562" spans="1:21" x14ac:dyDescent="0.3">
      <c r="A3562" t="s">
        <v>18389</v>
      </c>
      <c r="B3562" s="6">
        <v>45195</v>
      </c>
      <c r="C3562" t="s">
        <v>174</v>
      </c>
      <c r="D3562" t="s">
        <v>175</v>
      </c>
      <c r="E3562">
        <v>89</v>
      </c>
      <c r="F3562">
        <v>3</v>
      </c>
      <c r="G3562">
        <v>267</v>
      </c>
      <c r="H3562">
        <v>2079</v>
      </c>
      <c r="I3562" t="s">
        <v>18390</v>
      </c>
      <c r="J3562" t="s">
        <v>18391</v>
      </c>
      <c r="K3562" t="s">
        <v>8385</v>
      </c>
      <c r="L3562" t="s">
        <v>8290</v>
      </c>
      <c r="M3562" t="s">
        <v>8283</v>
      </c>
      <c r="N3562" t="s">
        <v>8617</v>
      </c>
      <c r="O3562" t="s">
        <v>245</v>
      </c>
      <c r="P3562" s="2" t="s">
        <v>3375</v>
      </c>
      <c r="Q3562" t="s">
        <v>42910</v>
      </c>
      <c r="R3562" t="s">
        <v>3811</v>
      </c>
      <c r="U3562">
        <v>267</v>
      </c>
    </row>
    <row r="3563" spans="1:21" x14ac:dyDescent="0.3">
      <c r="A3563" t="s">
        <v>18363</v>
      </c>
      <c r="B3563" s="6">
        <v>45195</v>
      </c>
      <c r="C3563" t="s">
        <v>197</v>
      </c>
      <c r="D3563" t="s">
        <v>198</v>
      </c>
      <c r="E3563">
        <v>89</v>
      </c>
      <c r="F3563">
        <v>1</v>
      </c>
      <c r="G3563">
        <v>89</v>
      </c>
      <c r="H3563">
        <v>1424</v>
      </c>
      <c r="I3563" t="s">
        <v>18364</v>
      </c>
      <c r="J3563" t="s">
        <v>18365</v>
      </c>
      <c r="K3563" t="s">
        <v>8319</v>
      </c>
      <c r="L3563" t="s">
        <v>8282</v>
      </c>
      <c r="M3563" t="s">
        <v>8283</v>
      </c>
      <c r="N3563" t="s">
        <v>8284</v>
      </c>
      <c r="O3563" t="s">
        <v>280</v>
      </c>
      <c r="P3563" s="2" t="s">
        <v>3349</v>
      </c>
      <c r="Q3563" t="s">
        <v>42909</v>
      </c>
      <c r="R3563" t="s">
        <v>3748</v>
      </c>
      <c r="U3563">
        <v>89</v>
      </c>
    </row>
    <row r="3564" spans="1:21" x14ac:dyDescent="0.3">
      <c r="A3564" t="s">
        <v>18401</v>
      </c>
      <c r="B3564" s="6">
        <v>45195</v>
      </c>
      <c r="C3564" t="s">
        <v>212</v>
      </c>
      <c r="D3564" t="s">
        <v>213</v>
      </c>
      <c r="E3564">
        <v>45</v>
      </c>
      <c r="F3564">
        <v>4</v>
      </c>
      <c r="G3564">
        <v>180</v>
      </c>
      <c r="H3564" t="s">
        <v>6852</v>
      </c>
      <c r="I3564" t="s">
        <v>18402</v>
      </c>
      <c r="J3564" t="s">
        <v>18403</v>
      </c>
      <c r="K3564" t="s">
        <v>8319</v>
      </c>
      <c r="L3564" t="s">
        <v>8290</v>
      </c>
      <c r="M3564" t="s">
        <v>8283</v>
      </c>
      <c r="N3564" t="s">
        <v>8324</v>
      </c>
      <c r="O3564" t="s">
        <v>250</v>
      </c>
      <c r="P3564" s="2" t="s">
        <v>3365</v>
      </c>
      <c r="Q3564" t="s">
        <v>8285</v>
      </c>
      <c r="R3564" t="s">
        <v>3756</v>
      </c>
      <c r="U3564">
        <v>180</v>
      </c>
    </row>
    <row r="3565" spans="1:21" x14ac:dyDescent="0.3">
      <c r="A3565" t="s">
        <v>18366</v>
      </c>
      <c r="B3565" s="6">
        <v>45195</v>
      </c>
      <c r="C3565" t="s">
        <v>174</v>
      </c>
      <c r="D3565" t="s">
        <v>175</v>
      </c>
      <c r="E3565">
        <v>89</v>
      </c>
      <c r="F3565">
        <v>5</v>
      </c>
      <c r="G3565">
        <v>445</v>
      </c>
      <c r="H3565" t="s">
        <v>5810</v>
      </c>
      <c r="I3565" t="s">
        <v>18367</v>
      </c>
      <c r="J3565" t="s">
        <v>18368</v>
      </c>
      <c r="K3565" t="s">
        <v>8319</v>
      </c>
      <c r="L3565" t="s">
        <v>8294</v>
      </c>
      <c r="M3565" t="s">
        <v>8283</v>
      </c>
      <c r="N3565" t="s">
        <v>8284</v>
      </c>
      <c r="O3565" t="s">
        <v>280</v>
      </c>
      <c r="P3565" s="2" t="s">
        <v>3365</v>
      </c>
      <c r="Q3565" t="s">
        <v>42909</v>
      </c>
      <c r="R3565" t="s">
        <v>3781</v>
      </c>
      <c r="U3565">
        <v>445</v>
      </c>
    </row>
    <row r="3566" spans="1:21" x14ac:dyDescent="0.3">
      <c r="A3566" t="s">
        <v>18369</v>
      </c>
      <c r="B3566" s="6">
        <v>45195</v>
      </c>
      <c r="C3566" t="s">
        <v>64</v>
      </c>
      <c r="D3566" t="s">
        <v>65</v>
      </c>
      <c r="E3566">
        <v>23</v>
      </c>
      <c r="F3566">
        <v>1</v>
      </c>
      <c r="G3566">
        <v>23</v>
      </c>
      <c r="H3566" t="s">
        <v>5673</v>
      </c>
      <c r="I3566" t="s">
        <v>18370</v>
      </c>
      <c r="J3566" t="s">
        <v>10081</v>
      </c>
      <c r="K3566" t="s">
        <v>8319</v>
      </c>
      <c r="L3566" t="s">
        <v>8303</v>
      </c>
      <c r="M3566" t="s">
        <v>8283</v>
      </c>
      <c r="N3566" t="s">
        <v>8284</v>
      </c>
      <c r="O3566" t="s">
        <v>240</v>
      </c>
      <c r="P3566" s="2" t="s">
        <v>3361</v>
      </c>
      <c r="Q3566" t="s">
        <v>8285</v>
      </c>
      <c r="R3566" t="s">
        <v>3729</v>
      </c>
      <c r="U3566">
        <v>23</v>
      </c>
    </row>
    <row r="3567" spans="1:21" x14ac:dyDescent="0.3">
      <c r="A3567" t="s">
        <v>18387</v>
      </c>
      <c r="B3567" s="6">
        <v>45195</v>
      </c>
      <c r="C3567" t="s">
        <v>74</v>
      </c>
      <c r="D3567" t="s">
        <v>75</v>
      </c>
      <c r="E3567">
        <v>250</v>
      </c>
      <c r="F3567">
        <v>3</v>
      </c>
      <c r="G3567">
        <v>750</v>
      </c>
      <c r="H3567">
        <v>1963</v>
      </c>
      <c r="I3567" t="s">
        <v>13682</v>
      </c>
      <c r="J3567" t="s">
        <v>18388</v>
      </c>
      <c r="K3567" t="s">
        <v>8319</v>
      </c>
      <c r="L3567" t="s">
        <v>8290</v>
      </c>
      <c r="M3567" t="s">
        <v>8283</v>
      </c>
      <c r="N3567" t="s">
        <v>8926</v>
      </c>
      <c r="O3567" t="s">
        <v>234</v>
      </c>
      <c r="P3567" s="2" t="s">
        <v>3353</v>
      </c>
      <c r="Q3567" t="s">
        <v>42910</v>
      </c>
      <c r="R3567" t="s">
        <v>3750</v>
      </c>
      <c r="U3567">
        <v>750</v>
      </c>
    </row>
    <row r="3568" spans="1:21" x14ac:dyDescent="0.3">
      <c r="A3568" t="s">
        <v>18378</v>
      </c>
      <c r="B3568" s="6">
        <v>45195</v>
      </c>
      <c r="C3568" t="s">
        <v>50</v>
      </c>
      <c r="D3568" t="s">
        <v>51</v>
      </c>
      <c r="E3568">
        <v>229</v>
      </c>
      <c r="F3568">
        <v>3</v>
      </c>
      <c r="G3568">
        <v>687</v>
      </c>
      <c r="H3568" t="s">
        <v>1401</v>
      </c>
      <c r="I3568" t="s">
        <v>18379</v>
      </c>
      <c r="J3568" t="s">
        <v>18380</v>
      </c>
      <c r="K3568" t="s">
        <v>8319</v>
      </c>
      <c r="L3568" t="s">
        <v>8294</v>
      </c>
      <c r="M3568" t="s">
        <v>8283</v>
      </c>
      <c r="N3568" t="s">
        <v>8836</v>
      </c>
      <c r="O3568" t="s">
        <v>264</v>
      </c>
      <c r="P3568" s="2" t="s">
        <v>3397</v>
      </c>
      <c r="Q3568" t="s">
        <v>42911</v>
      </c>
      <c r="R3568" t="s">
        <v>3747</v>
      </c>
      <c r="U3568">
        <v>687</v>
      </c>
    </row>
    <row r="3569" spans="1:21" x14ac:dyDescent="0.3">
      <c r="A3569" t="s">
        <v>18384</v>
      </c>
      <c r="B3569" s="6">
        <v>45195</v>
      </c>
      <c r="C3569" t="s">
        <v>6</v>
      </c>
      <c r="D3569" t="s">
        <v>7</v>
      </c>
      <c r="E3569">
        <v>4599</v>
      </c>
      <c r="F3569">
        <v>5</v>
      </c>
      <c r="G3569">
        <v>22995</v>
      </c>
      <c r="H3569">
        <v>2024</v>
      </c>
      <c r="I3569" t="s">
        <v>18385</v>
      </c>
      <c r="J3569" t="s">
        <v>18386</v>
      </c>
      <c r="K3569" t="s">
        <v>8319</v>
      </c>
      <c r="L3569" t="s">
        <v>8290</v>
      </c>
      <c r="M3569" t="s">
        <v>8283</v>
      </c>
      <c r="N3569" t="s">
        <v>8470</v>
      </c>
      <c r="O3569" t="s">
        <v>280</v>
      </c>
      <c r="P3569" s="2" t="s">
        <v>3385</v>
      </c>
      <c r="Q3569" t="s">
        <v>8285</v>
      </c>
      <c r="R3569" t="s">
        <v>3741</v>
      </c>
      <c r="U3569">
        <v>22995</v>
      </c>
    </row>
    <row r="3570" spans="1:21" x14ac:dyDescent="0.3">
      <c r="A3570" t="s">
        <v>18404</v>
      </c>
      <c r="B3570" s="6">
        <v>45195</v>
      </c>
      <c r="C3570" t="s">
        <v>9</v>
      </c>
      <c r="D3570" t="s">
        <v>10</v>
      </c>
      <c r="E3570">
        <v>999</v>
      </c>
      <c r="F3570">
        <v>3</v>
      </c>
      <c r="G3570">
        <v>2997</v>
      </c>
      <c r="H3570" t="s">
        <v>2501</v>
      </c>
      <c r="I3570" t="s">
        <v>18405</v>
      </c>
      <c r="J3570" t="s">
        <v>18406</v>
      </c>
      <c r="K3570" t="s">
        <v>8319</v>
      </c>
      <c r="L3570" t="s">
        <v>8303</v>
      </c>
      <c r="M3570" t="s">
        <v>8283</v>
      </c>
      <c r="N3570" t="s">
        <v>8419</v>
      </c>
      <c r="O3570" t="s">
        <v>280</v>
      </c>
      <c r="P3570" s="2" t="s">
        <v>3365</v>
      </c>
      <c r="Q3570" t="s">
        <v>8299</v>
      </c>
      <c r="R3570" t="s">
        <v>3781</v>
      </c>
      <c r="U3570">
        <v>2997</v>
      </c>
    </row>
    <row r="3571" spans="1:21" x14ac:dyDescent="0.3">
      <c r="A3571" t="s">
        <v>18381</v>
      </c>
      <c r="B3571" s="6">
        <v>45195</v>
      </c>
      <c r="C3571" t="s">
        <v>166</v>
      </c>
      <c r="D3571" t="s">
        <v>167</v>
      </c>
      <c r="E3571">
        <v>39</v>
      </c>
      <c r="F3571">
        <v>5</v>
      </c>
      <c r="G3571">
        <v>195</v>
      </c>
      <c r="H3571" t="s">
        <v>1365</v>
      </c>
      <c r="I3571" t="s">
        <v>18382</v>
      </c>
      <c r="J3571" t="s">
        <v>18383</v>
      </c>
      <c r="K3571" t="s">
        <v>8319</v>
      </c>
      <c r="L3571" t="s">
        <v>8282</v>
      </c>
      <c r="M3571" t="s">
        <v>8283</v>
      </c>
      <c r="N3571" t="s">
        <v>8470</v>
      </c>
      <c r="O3571" t="s">
        <v>264</v>
      </c>
      <c r="P3571" s="2" t="s">
        <v>3349</v>
      </c>
      <c r="Q3571" t="s">
        <v>42910</v>
      </c>
      <c r="R3571" t="s">
        <v>3773</v>
      </c>
      <c r="U3571">
        <v>195</v>
      </c>
    </row>
    <row r="3572" spans="1:21" x14ac:dyDescent="0.3">
      <c r="A3572" t="s">
        <v>18398</v>
      </c>
      <c r="B3572" s="6">
        <v>45195</v>
      </c>
      <c r="C3572" t="s">
        <v>25</v>
      </c>
      <c r="D3572" t="s">
        <v>26</v>
      </c>
      <c r="E3572">
        <v>1599</v>
      </c>
      <c r="F3572">
        <v>2</v>
      </c>
      <c r="G3572">
        <v>3198</v>
      </c>
      <c r="H3572" t="s">
        <v>8189</v>
      </c>
      <c r="I3572" t="s">
        <v>18399</v>
      </c>
      <c r="J3572" t="s">
        <v>18400</v>
      </c>
      <c r="K3572" t="s">
        <v>8319</v>
      </c>
      <c r="L3572" t="s">
        <v>8294</v>
      </c>
      <c r="M3572" t="s">
        <v>8283</v>
      </c>
      <c r="N3572" t="s">
        <v>8304</v>
      </c>
      <c r="O3572" t="s">
        <v>234</v>
      </c>
      <c r="P3572" s="2" t="s">
        <v>3397</v>
      </c>
      <c r="Q3572" t="s">
        <v>8285</v>
      </c>
      <c r="R3572" t="s">
        <v>3797</v>
      </c>
      <c r="U3572">
        <v>3198</v>
      </c>
    </row>
    <row r="3573" spans="1:21" x14ac:dyDescent="0.3">
      <c r="A3573" t="s">
        <v>18392</v>
      </c>
      <c r="B3573" s="6">
        <v>45195</v>
      </c>
      <c r="C3573" t="s">
        <v>140</v>
      </c>
      <c r="D3573" t="s">
        <v>141</v>
      </c>
      <c r="E3573">
        <v>129</v>
      </c>
      <c r="F3573">
        <v>1</v>
      </c>
      <c r="G3573">
        <v>129</v>
      </c>
      <c r="H3573">
        <v>1614</v>
      </c>
      <c r="I3573" t="s">
        <v>18393</v>
      </c>
      <c r="J3573" t="s">
        <v>18394</v>
      </c>
      <c r="K3573" t="s">
        <v>8319</v>
      </c>
      <c r="L3573" t="s">
        <v>8282</v>
      </c>
      <c r="M3573" t="s">
        <v>8283</v>
      </c>
      <c r="N3573" t="s">
        <v>8368</v>
      </c>
      <c r="O3573" t="s">
        <v>234</v>
      </c>
      <c r="P3573" s="2" t="s">
        <v>3355</v>
      </c>
      <c r="Q3573" t="s">
        <v>8285</v>
      </c>
      <c r="R3573" t="s">
        <v>3751</v>
      </c>
      <c r="U3573">
        <v>129</v>
      </c>
    </row>
    <row r="3574" spans="1:21" x14ac:dyDescent="0.3">
      <c r="A3574" t="s">
        <v>18410</v>
      </c>
      <c r="B3574" s="6">
        <v>45195</v>
      </c>
      <c r="C3574" t="s">
        <v>45</v>
      </c>
      <c r="D3574" t="s">
        <v>46</v>
      </c>
      <c r="E3574">
        <v>899</v>
      </c>
      <c r="F3574">
        <v>5</v>
      </c>
      <c r="G3574">
        <v>4495</v>
      </c>
      <c r="H3574">
        <v>1622</v>
      </c>
      <c r="I3574" t="s">
        <v>18411</v>
      </c>
      <c r="J3574" t="s">
        <v>18412</v>
      </c>
      <c r="K3574" t="s">
        <v>8319</v>
      </c>
      <c r="L3574" t="s">
        <v>8282</v>
      </c>
      <c r="M3574" t="s">
        <v>8283</v>
      </c>
      <c r="N3574" t="s">
        <v>8452</v>
      </c>
      <c r="O3574" t="s">
        <v>234</v>
      </c>
      <c r="P3574" s="2" t="s">
        <v>3383</v>
      </c>
      <c r="Q3574" t="s">
        <v>42908</v>
      </c>
      <c r="R3574" t="s">
        <v>3765</v>
      </c>
      <c r="U3574">
        <v>4495</v>
      </c>
    </row>
    <row r="3575" spans="1:21" x14ac:dyDescent="0.3">
      <c r="A3575" t="s">
        <v>18407</v>
      </c>
      <c r="B3575" s="6">
        <v>45195</v>
      </c>
      <c r="C3575" t="s">
        <v>112</v>
      </c>
      <c r="D3575" t="s">
        <v>113</v>
      </c>
      <c r="E3575">
        <v>129</v>
      </c>
      <c r="F3575">
        <v>2</v>
      </c>
      <c r="G3575">
        <v>258</v>
      </c>
      <c r="H3575" t="s">
        <v>7424</v>
      </c>
      <c r="I3575" t="s">
        <v>18408</v>
      </c>
      <c r="J3575" t="s">
        <v>18409</v>
      </c>
      <c r="K3575" t="s">
        <v>8319</v>
      </c>
      <c r="L3575" t="s">
        <v>8303</v>
      </c>
      <c r="M3575" t="s">
        <v>8283</v>
      </c>
      <c r="N3575" t="s">
        <v>8568</v>
      </c>
      <c r="O3575" t="s">
        <v>234</v>
      </c>
      <c r="P3575" s="2" t="s">
        <v>3359</v>
      </c>
      <c r="Q3575" t="s">
        <v>42910</v>
      </c>
      <c r="R3575" t="s">
        <v>3803</v>
      </c>
      <c r="U3575">
        <v>258</v>
      </c>
    </row>
    <row r="3576" spans="1:21" x14ac:dyDescent="0.3">
      <c r="A3576" t="s">
        <v>18376</v>
      </c>
      <c r="B3576" s="6">
        <v>45195</v>
      </c>
      <c r="C3576" t="s">
        <v>112</v>
      </c>
      <c r="D3576" t="s">
        <v>113</v>
      </c>
      <c r="E3576">
        <v>129</v>
      </c>
      <c r="F3576">
        <v>1</v>
      </c>
      <c r="G3576">
        <v>129</v>
      </c>
      <c r="H3576" t="s">
        <v>2142</v>
      </c>
      <c r="I3576" t="s">
        <v>18377</v>
      </c>
      <c r="J3576" t="s">
        <v>10258</v>
      </c>
      <c r="K3576" t="s">
        <v>8319</v>
      </c>
      <c r="L3576" t="s">
        <v>8282</v>
      </c>
      <c r="M3576" t="s">
        <v>8283</v>
      </c>
      <c r="N3576" t="s">
        <v>8356</v>
      </c>
      <c r="O3576" t="s">
        <v>264</v>
      </c>
      <c r="P3576" s="2" t="s">
        <v>3367</v>
      </c>
      <c r="Q3576" t="s">
        <v>42911</v>
      </c>
      <c r="R3576" t="s">
        <v>3732</v>
      </c>
      <c r="U3576">
        <v>129</v>
      </c>
    </row>
    <row r="3577" spans="1:21" x14ac:dyDescent="0.3">
      <c r="A3577" t="s">
        <v>18395</v>
      </c>
      <c r="B3577" s="6">
        <v>45195</v>
      </c>
      <c r="C3577" t="s">
        <v>25</v>
      </c>
      <c r="D3577" t="s">
        <v>26</v>
      </c>
      <c r="E3577">
        <v>1599</v>
      </c>
      <c r="F3577">
        <v>1</v>
      </c>
      <c r="G3577">
        <v>1599</v>
      </c>
      <c r="H3577" t="s">
        <v>8105</v>
      </c>
      <c r="I3577" t="s">
        <v>18396</v>
      </c>
      <c r="J3577" t="s">
        <v>18397</v>
      </c>
      <c r="K3577" t="s">
        <v>8319</v>
      </c>
      <c r="L3577" t="s">
        <v>8303</v>
      </c>
      <c r="M3577" t="s">
        <v>8283</v>
      </c>
      <c r="N3577" t="s">
        <v>8360</v>
      </c>
      <c r="O3577" t="s">
        <v>245</v>
      </c>
      <c r="P3577" s="2" t="s">
        <v>3351</v>
      </c>
      <c r="Q3577" t="s">
        <v>8299</v>
      </c>
      <c r="R3577" t="s">
        <v>3799</v>
      </c>
      <c r="U3577">
        <v>1599</v>
      </c>
    </row>
    <row r="3578" spans="1:21" x14ac:dyDescent="0.3">
      <c r="A3578" t="s">
        <v>18374</v>
      </c>
      <c r="B3578" s="6">
        <v>45195</v>
      </c>
      <c r="C3578" t="s">
        <v>185</v>
      </c>
      <c r="D3578" t="s">
        <v>186</v>
      </c>
      <c r="E3578">
        <v>189</v>
      </c>
      <c r="F3578">
        <v>2</v>
      </c>
      <c r="G3578">
        <v>378</v>
      </c>
      <c r="H3578" t="s">
        <v>6702</v>
      </c>
      <c r="I3578" t="s">
        <v>11749</v>
      </c>
      <c r="J3578" t="s">
        <v>18375</v>
      </c>
      <c r="K3578" t="s">
        <v>8319</v>
      </c>
      <c r="L3578" t="s">
        <v>8290</v>
      </c>
      <c r="M3578" t="s">
        <v>8283</v>
      </c>
      <c r="N3578" t="s">
        <v>8324</v>
      </c>
      <c r="O3578" t="s">
        <v>280</v>
      </c>
      <c r="P3578" s="2" t="s">
        <v>3363</v>
      </c>
      <c r="Q3578" t="s">
        <v>8299</v>
      </c>
      <c r="R3578" t="s">
        <v>3780</v>
      </c>
      <c r="U3578">
        <v>378</v>
      </c>
    </row>
    <row r="3579" spans="1:21" x14ac:dyDescent="0.3">
      <c r="A3579" t="s">
        <v>18426</v>
      </c>
      <c r="B3579" s="6">
        <v>45196</v>
      </c>
      <c r="C3579" t="s">
        <v>57</v>
      </c>
      <c r="D3579" t="s">
        <v>58</v>
      </c>
      <c r="E3579">
        <v>18</v>
      </c>
      <c r="F3579">
        <v>1</v>
      </c>
      <c r="G3579">
        <v>18</v>
      </c>
      <c r="H3579" t="s">
        <v>6831</v>
      </c>
      <c r="I3579" t="s">
        <v>18427</v>
      </c>
      <c r="J3579" t="s">
        <v>13096</v>
      </c>
      <c r="K3579" t="s">
        <v>8319</v>
      </c>
      <c r="L3579" t="s">
        <v>8303</v>
      </c>
      <c r="M3579" t="s">
        <v>8283</v>
      </c>
      <c r="N3579" t="s">
        <v>8765</v>
      </c>
      <c r="O3579" t="s">
        <v>264</v>
      </c>
      <c r="P3579" s="2" t="s">
        <v>3373</v>
      </c>
      <c r="Q3579" t="s">
        <v>42909</v>
      </c>
      <c r="R3579" t="s">
        <v>3810</v>
      </c>
      <c r="U3579">
        <v>18</v>
      </c>
    </row>
    <row r="3580" spans="1:21" x14ac:dyDescent="0.3">
      <c r="A3580" t="s">
        <v>18431</v>
      </c>
      <c r="B3580" s="6">
        <v>45196</v>
      </c>
      <c r="C3580" t="s">
        <v>164</v>
      </c>
      <c r="D3580" t="s">
        <v>165</v>
      </c>
      <c r="E3580">
        <v>45</v>
      </c>
      <c r="F3580">
        <v>4</v>
      </c>
      <c r="G3580">
        <v>180</v>
      </c>
      <c r="H3580" t="s">
        <v>3116</v>
      </c>
      <c r="I3580" t="s">
        <v>18432</v>
      </c>
      <c r="J3580" t="s">
        <v>18433</v>
      </c>
      <c r="K3580" t="s">
        <v>8319</v>
      </c>
      <c r="L3580" t="s">
        <v>8294</v>
      </c>
      <c r="M3580" t="s">
        <v>8283</v>
      </c>
      <c r="N3580" t="s">
        <v>8794</v>
      </c>
      <c r="O3580" t="s">
        <v>264</v>
      </c>
      <c r="P3580" s="2" t="s">
        <v>3365</v>
      </c>
      <c r="Q3580" t="s">
        <v>42908</v>
      </c>
      <c r="R3580" t="s">
        <v>3756</v>
      </c>
      <c r="U3580">
        <v>180</v>
      </c>
    </row>
    <row r="3581" spans="1:21" x14ac:dyDescent="0.3">
      <c r="A3581" t="s">
        <v>18425</v>
      </c>
      <c r="B3581" s="6">
        <v>45196</v>
      </c>
      <c r="C3581" t="s">
        <v>81</v>
      </c>
      <c r="D3581" t="s">
        <v>82</v>
      </c>
      <c r="E3581">
        <v>129</v>
      </c>
      <c r="F3581">
        <v>3</v>
      </c>
      <c r="G3581">
        <v>387</v>
      </c>
      <c r="H3581" t="s">
        <v>1039</v>
      </c>
      <c r="I3581" t="s">
        <v>13651</v>
      </c>
      <c r="J3581" t="s">
        <v>12648</v>
      </c>
      <c r="K3581" t="s">
        <v>8289</v>
      </c>
      <c r="L3581" t="s">
        <v>8303</v>
      </c>
      <c r="M3581" t="s">
        <v>8283</v>
      </c>
      <c r="N3581" t="s">
        <v>8411</v>
      </c>
      <c r="O3581" t="s">
        <v>240</v>
      </c>
      <c r="P3581" s="2" t="s">
        <v>3389</v>
      </c>
      <c r="Q3581" t="s">
        <v>8285</v>
      </c>
      <c r="R3581" t="s">
        <v>3743</v>
      </c>
      <c r="U3581">
        <v>387</v>
      </c>
    </row>
    <row r="3582" spans="1:21" x14ac:dyDescent="0.3">
      <c r="A3582" t="s">
        <v>18434</v>
      </c>
      <c r="B3582" s="6">
        <v>45196</v>
      </c>
      <c r="C3582" t="s">
        <v>98</v>
      </c>
      <c r="D3582" t="s">
        <v>99</v>
      </c>
      <c r="E3582">
        <v>49</v>
      </c>
      <c r="F3582">
        <v>1</v>
      </c>
      <c r="G3582">
        <v>49</v>
      </c>
      <c r="H3582" t="s">
        <v>3166</v>
      </c>
      <c r="I3582" t="s">
        <v>18435</v>
      </c>
      <c r="J3582" t="s">
        <v>18436</v>
      </c>
      <c r="K3582" t="s">
        <v>8385</v>
      </c>
      <c r="L3582" t="s">
        <v>8294</v>
      </c>
      <c r="M3582" t="s">
        <v>8283</v>
      </c>
      <c r="N3582" t="s">
        <v>8407</v>
      </c>
      <c r="O3582" t="s">
        <v>240</v>
      </c>
      <c r="P3582" s="2" t="s">
        <v>3349</v>
      </c>
      <c r="Q3582" t="s">
        <v>8285</v>
      </c>
      <c r="R3582" t="s">
        <v>3723</v>
      </c>
      <c r="U3582">
        <v>49</v>
      </c>
    </row>
    <row r="3583" spans="1:21" x14ac:dyDescent="0.3">
      <c r="A3583" t="s">
        <v>18416</v>
      </c>
      <c r="B3583" s="6">
        <v>45196</v>
      </c>
      <c r="C3583" t="s">
        <v>102</v>
      </c>
      <c r="D3583" t="s">
        <v>103</v>
      </c>
      <c r="E3583">
        <v>699</v>
      </c>
      <c r="F3583">
        <v>1</v>
      </c>
      <c r="G3583">
        <v>699</v>
      </c>
      <c r="H3583">
        <v>1685</v>
      </c>
      <c r="I3583" t="s">
        <v>18417</v>
      </c>
      <c r="J3583" t="s">
        <v>18418</v>
      </c>
      <c r="K3583" t="s">
        <v>8319</v>
      </c>
      <c r="L3583" t="s">
        <v>8303</v>
      </c>
      <c r="M3583" t="s">
        <v>8283</v>
      </c>
      <c r="N3583" t="s">
        <v>8284</v>
      </c>
      <c r="O3583" t="s">
        <v>280</v>
      </c>
      <c r="P3583" s="2" t="s">
        <v>3353</v>
      </c>
      <c r="Q3583" t="s">
        <v>8285</v>
      </c>
      <c r="R3583" t="s">
        <v>3775</v>
      </c>
      <c r="U3583">
        <v>699</v>
      </c>
    </row>
    <row r="3584" spans="1:21" x14ac:dyDescent="0.3">
      <c r="A3584" t="s">
        <v>18419</v>
      </c>
      <c r="B3584" s="6">
        <v>45196</v>
      </c>
      <c r="C3584" t="s">
        <v>64</v>
      </c>
      <c r="D3584" t="s">
        <v>65</v>
      </c>
      <c r="E3584">
        <v>23</v>
      </c>
      <c r="F3584">
        <v>5</v>
      </c>
      <c r="G3584">
        <v>115</v>
      </c>
      <c r="H3584">
        <v>1144</v>
      </c>
      <c r="I3584" t="s">
        <v>18420</v>
      </c>
      <c r="J3584" t="s">
        <v>18421</v>
      </c>
      <c r="K3584" t="s">
        <v>8423</v>
      </c>
      <c r="L3584" t="s">
        <v>8294</v>
      </c>
      <c r="M3584" t="s">
        <v>8283</v>
      </c>
      <c r="N3584" t="s">
        <v>8765</v>
      </c>
      <c r="O3584" t="s">
        <v>255</v>
      </c>
      <c r="P3584" s="2" t="s">
        <v>3373</v>
      </c>
      <c r="Q3584" t="s">
        <v>8299</v>
      </c>
      <c r="R3584" t="s">
        <v>3785</v>
      </c>
      <c r="U3584">
        <v>115</v>
      </c>
    </row>
    <row r="3585" spans="1:21" x14ac:dyDescent="0.3">
      <c r="A3585" t="s">
        <v>18428</v>
      </c>
      <c r="B3585" s="6">
        <v>45196</v>
      </c>
      <c r="C3585" t="s">
        <v>81</v>
      </c>
      <c r="D3585" t="s">
        <v>82</v>
      </c>
      <c r="E3585">
        <v>129</v>
      </c>
      <c r="F3585">
        <v>4</v>
      </c>
      <c r="G3585">
        <v>516</v>
      </c>
      <c r="H3585">
        <v>1845</v>
      </c>
      <c r="I3585" t="s">
        <v>13967</v>
      </c>
      <c r="J3585" t="s">
        <v>10878</v>
      </c>
      <c r="K3585" t="s">
        <v>8319</v>
      </c>
      <c r="L3585" t="s">
        <v>8282</v>
      </c>
      <c r="M3585" t="s">
        <v>8283</v>
      </c>
      <c r="N3585" t="s">
        <v>8378</v>
      </c>
      <c r="O3585" t="s">
        <v>280</v>
      </c>
      <c r="P3585" s="2" t="s">
        <v>3379</v>
      </c>
      <c r="Q3585" t="s">
        <v>8299</v>
      </c>
      <c r="R3585" t="s">
        <v>3763</v>
      </c>
      <c r="U3585">
        <v>516</v>
      </c>
    </row>
    <row r="3586" spans="1:21" x14ac:dyDescent="0.3">
      <c r="A3586" t="s">
        <v>18447</v>
      </c>
      <c r="B3586" s="6">
        <v>45196</v>
      </c>
      <c r="C3586" t="s">
        <v>216</v>
      </c>
      <c r="D3586" t="s">
        <v>217</v>
      </c>
      <c r="E3586">
        <v>1399</v>
      </c>
      <c r="F3586">
        <v>2</v>
      </c>
      <c r="G3586">
        <v>2798</v>
      </c>
      <c r="H3586">
        <v>1138</v>
      </c>
      <c r="I3586" t="s">
        <v>18448</v>
      </c>
      <c r="J3586" t="s">
        <v>18449</v>
      </c>
      <c r="K3586" t="s">
        <v>8319</v>
      </c>
      <c r="L3586" t="s">
        <v>8282</v>
      </c>
      <c r="M3586" t="s">
        <v>8283</v>
      </c>
      <c r="N3586" t="s">
        <v>8589</v>
      </c>
      <c r="O3586" t="s">
        <v>245</v>
      </c>
      <c r="P3586" s="2" t="s">
        <v>3355</v>
      </c>
      <c r="Q3586" t="s">
        <v>8299</v>
      </c>
      <c r="R3586" t="s">
        <v>3776</v>
      </c>
      <c r="U3586">
        <v>2798</v>
      </c>
    </row>
    <row r="3587" spans="1:21" x14ac:dyDescent="0.3">
      <c r="A3587" t="s">
        <v>18442</v>
      </c>
      <c r="B3587" s="6">
        <v>45196</v>
      </c>
      <c r="C3587" t="s">
        <v>102</v>
      </c>
      <c r="D3587" t="s">
        <v>103</v>
      </c>
      <c r="E3587">
        <v>699</v>
      </c>
      <c r="F3587">
        <v>5</v>
      </c>
      <c r="G3587">
        <v>3495</v>
      </c>
      <c r="H3587" t="s">
        <v>2828</v>
      </c>
      <c r="I3587" t="s">
        <v>18443</v>
      </c>
      <c r="J3587" t="s">
        <v>18206</v>
      </c>
      <c r="K3587" t="s">
        <v>8319</v>
      </c>
      <c r="L3587" t="s">
        <v>8282</v>
      </c>
      <c r="M3587" t="s">
        <v>8283</v>
      </c>
      <c r="N3587" t="s">
        <v>8298</v>
      </c>
      <c r="O3587" t="s">
        <v>250</v>
      </c>
      <c r="P3587" s="2" t="s">
        <v>3383</v>
      </c>
      <c r="Q3587" t="s">
        <v>42908</v>
      </c>
      <c r="R3587" t="s">
        <v>3815</v>
      </c>
      <c r="U3587">
        <v>3495</v>
      </c>
    </row>
    <row r="3588" spans="1:21" x14ac:dyDescent="0.3">
      <c r="A3588" t="s">
        <v>18444</v>
      </c>
      <c r="B3588" s="6">
        <v>45196</v>
      </c>
      <c r="C3588" t="s">
        <v>67</v>
      </c>
      <c r="D3588" t="s">
        <v>68</v>
      </c>
      <c r="E3588">
        <v>45</v>
      </c>
      <c r="F3588">
        <v>1</v>
      </c>
      <c r="G3588">
        <v>45</v>
      </c>
      <c r="H3588">
        <v>1886</v>
      </c>
      <c r="I3588" t="s">
        <v>18445</v>
      </c>
      <c r="J3588" t="s">
        <v>18446</v>
      </c>
      <c r="K3588" t="s">
        <v>8319</v>
      </c>
      <c r="L3588" t="s">
        <v>8282</v>
      </c>
      <c r="M3588" t="s">
        <v>8283</v>
      </c>
      <c r="N3588" t="s">
        <v>8411</v>
      </c>
      <c r="O3588" t="s">
        <v>240</v>
      </c>
      <c r="P3588" s="2" t="s">
        <v>3363</v>
      </c>
      <c r="Q3588" t="s">
        <v>8285</v>
      </c>
      <c r="R3588" t="s">
        <v>3730</v>
      </c>
      <c r="U3588">
        <v>45</v>
      </c>
    </row>
    <row r="3589" spans="1:21" x14ac:dyDescent="0.3">
      <c r="A3589" t="s">
        <v>18422</v>
      </c>
      <c r="B3589" s="6">
        <v>45196</v>
      </c>
      <c r="C3589" t="s">
        <v>112</v>
      </c>
      <c r="D3589" t="s">
        <v>113</v>
      </c>
      <c r="E3589">
        <v>129</v>
      </c>
      <c r="F3589">
        <v>3</v>
      </c>
      <c r="G3589">
        <v>387</v>
      </c>
      <c r="H3589">
        <v>1005</v>
      </c>
      <c r="I3589" t="s">
        <v>18423</v>
      </c>
      <c r="J3589" t="s">
        <v>18424</v>
      </c>
      <c r="K3589" t="s">
        <v>8319</v>
      </c>
      <c r="L3589" t="s">
        <v>8282</v>
      </c>
      <c r="M3589" t="s">
        <v>8283</v>
      </c>
      <c r="N3589" t="s">
        <v>8368</v>
      </c>
      <c r="O3589" t="s">
        <v>280</v>
      </c>
      <c r="P3589" s="2" t="s">
        <v>3393</v>
      </c>
      <c r="Q3589" t="s">
        <v>8299</v>
      </c>
      <c r="R3589" t="s">
        <v>3820</v>
      </c>
      <c r="U3589">
        <v>387</v>
      </c>
    </row>
    <row r="3590" spans="1:21" x14ac:dyDescent="0.3">
      <c r="A3590" t="s">
        <v>18429</v>
      </c>
      <c r="B3590" s="6">
        <v>45196</v>
      </c>
      <c r="C3590" t="s">
        <v>151</v>
      </c>
      <c r="D3590" t="s">
        <v>152</v>
      </c>
      <c r="E3590">
        <v>79</v>
      </c>
      <c r="F3590">
        <v>4</v>
      </c>
      <c r="G3590">
        <v>316</v>
      </c>
      <c r="H3590" t="s">
        <v>764</v>
      </c>
      <c r="I3590" t="s">
        <v>10647</v>
      </c>
      <c r="J3590" t="s">
        <v>18430</v>
      </c>
      <c r="K3590" t="s">
        <v>8319</v>
      </c>
      <c r="L3590" t="s">
        <v>8294</v>
      </c>
      <c r="M3590" t="s">
        <v>8283</v>
      </c>
      <c r="N3590" t="s">
        <v>8360</v>
      </c>
      <c r="O3590" t="s">
        <v>250</v>
      </c>
      <c r="P3590" s="2" t="s">
        <v>3373</v>
      </c>
      <c r="Q3590" t="s">
        <v>8285</v>
      </c>
      <c r="R3590" t="s">
        <v>3785</v>
      </c>
      <c r="U3590">
        <v>316</v>
      </c>
    </row>
    <row r="3591" spans="1:21" x14ac:dyDescent="0.3">
      <c r="A3591" t="s">
        <v>18437</v>
      </c>
      <c r="B3591" s="6">
        <v>45196</v>
      </c>
      <c r="C3591" t="s">
        <v>48</v>
      </c>
      <c r="D3591" t="s">
        <v>49</v>
      </c>
      <c r="E3591">
        <v>199</v>
      </c>
      <c r="F3591">
        <v>2</v>
      </c>
      <c r="G3591">
        <v>398</v>
      </c>
      <c r="H3591" t="s">
        <v>417</v>
      </c>
      <c r="I3591" t="s">
        <v>18438</v>
      </c>
      <c r="J3591" t="s">
        <v>18439</v>
      </c>
      <c r="K3591" t="s">
        <v>8319</v>
      </c>
      <c r="L3591" t="s">
        <v>8290</v>
      </c>
      <c r="M3591" t="s">
        <v>8283</v>
      </c>
      <c r="N3591" t="s">
        <v>8677</v>
      </c>
      <c r="O3591" t="s">
        <v>255</v>
      </c>
      <c r="P3591" s="2" t="s">
        <v>3367</v>
      </c>
      <c r="Q3591" t="s">
        <v>42908</v>
      </c>
      <c r="R3591" t="s">
        <v>3757</v>
      </c>
      <c r="U3591">
        <v>398</v>
      </c>
    </row>
    <row r="3592" spans="1:21" x14ac:dyDescent="0.3">
      <c r="A3592" t="s">
        <v>18440</v>
      </c>
      <c r="B3592" s="6">
        <v>45196</v>
      </c>
      <c r="C3592" t="s">
        <v>160</v>
      </c>
      <c r="D3592" t="s">
        <v>161</v>
      </c>
      <c r="E3592">
        <v>59</v>
      </c>
      <c r="F3592">
        <v>1</v>
      </c>
      <c r="G3592">
        <v>59</v>
      </c>
      <c r="H3592">
        <v>2048</v>
      </c>
      <c r="I3592" t="s">
        <v>18441</v>
      </c>
      <c r="J3592" t="s">
        <v>13187</v>
      </c>
      <c r="K3592" t="s">
        <v>8319</v>
      </c>
      <c r="L3592" t="s">
        <v>8290</v>
      </c>
      <c r="M3592" t="s">
        <v>8283</v>
      </c>
      <c r="N3592" t="s">
        <v>8778</v>
      </c>
      <c r="O3592" t="s">
        <v>264</v>
      </c>
      <c r="P3592" s="2" t="s">
        <v>3385</v>
      </c>
      <c r="Q3592" t="s">
        <v>8299</v>
      </c>
      <c r="R3592" t="s">
        <v>3766</v>
      </c>
      <c r="U3592">
        <v>59</v>
      </c>
    </row>
    <row r="3593" spans="1:21" x14ac:dyDescent="0.3">
      <c r="A3593" t="s">
        <v>18456</v>
      </c>
      <c r="B3593" s="6">
        <v>45197</v>
      </c>
      <c r="C3593" t="s">
        <v>168</v>
      </c>
      <c r="D3593" t="s">
        <v>169</v>
      </c>
      <c r="E3593">
        <v>32</v>
      </c>
      <c r="F3593">
        <v>2</v>
      </c>
      <c r="G3593">
        <v>64</v>
      </c>
      <c r="H3593" t="s">
        <v>1205</v>
      </c>
      <c r="I3593" t="s">
        <v>18457</v>
      </c>
      <c r="J3593" t="s">
        <v>18458</v>
      </c>
      <c r="K3593" t="s">
        <v>8385</v>
      </c>
      <c r="L3593" t="s">
        <v>8294</v>
      </c>
      <c r="M3593" t="s">
        <v>8283</v>
      </c>
      <c r="N3593" t="s">
        <v>8284</v>
      </c>
      <c r="O3593" t="s">
        <v>280</v>
      </c>
      <c r="P3593" s="2" t="s">
        <v>3361</v>
      </c>
      <c r="Q3593" t="s">
        <v>8285</v>
      </c>
      <c r="R3593" t="s">
        <v>3804</v>
      </c>
      <c r="U3593">
        <v>64</v>
      </c>
    </row>
    <row r="3594" spans="1:21" x14ac:dyDescent="0.3">
      <c r="A3594" t="s">
        <v>18453</v>
      </c>
      <c r="B3594" s="6">
        <v>45197</v>
      </c>
      <c r="C3594" t="s">
        <v>112</v>
      </c>
      <c r="D3594" t="s">
        <v>113</v>
      </c>
      <c r="E3594">
        <v>129</v>
      </c>
      <c r="F3594">
        <v>5</v>
      </c>
      <c r="G3594">
        <v>645</v>
      </c>
      <c r="H3594" t="s">
        <v>8138</v>
      </c>
      <c r="I3594" t="s">
        <v>18454</v>
      </c>
      <c r="J3594" t="s">
        <v>18455</v>
      </c>
      <c r="K3594" t="s">
        <v>8319</v>
      </c>
      <c r="L3594" t="s">
        <v>8303</v>
      </c>
      <c r="M3594" t="s">
        <v>8283</v>
      </c>
      <c r="N3594" t="s">
        <v>8284</v>
      </c>
      <c r="O3594" t="s">
        <v>255</v>
      </c>
      <c r="P3594" s="2" t="s">
        <v>3387</v>
      </c>
      <c r="Q3594" t="s">
        <v>8299</v>
      </c>
      <c r="R3594" t="s">
        <v>3767</v>
      </c>
      <c r="U3594">
        <v>645</v>
      </c>
    </row>
    <row r="3595" spans="1:21" x14ac:dyDescent="0.3">
      <c r="A3595" t="s">
        <v>18473</v>
      </c>
      <c r="B3595" s="6">
        <v>45197</v>
      </c>
      <c r="C3595" t="s">
        <v>50</v>
      </c>
      <c r="D3595" t="s">
        <v>51</v>
      </c>
      <c r="E3595">
        <v>229</v>
      </c>
      <c r="F3595">
        <v>5</v>
      </c>
      <c r="G3595">
        <v>1145</v>
      </c>
      <c r="H3595" t="s">
        <v>796</v>
      </c>
      <c r="I3595" t="s">
        <v>18474</v>
      </c>
      <c r="J3595" t="s">
        <v>18475</v>
      </c>
      <c r="K3595" t="s">
        <v>8319</v>
      </c>
      <c r="L3595" t="s">
        <v>8303</v>
      </c>
      <c r="M3595" t="s">
        <v>8283</v>
      </c>
      <c r="N3595" t="s">
        <v>8304</v>
      </c>
      <c r="O3595" t="s">
        <v>250</v>
      </c>
      <c r="P3595" s="2" t="s">
        <v>3365</v>
      </c>
      <c r="Q3595" t="s">
        <v>42910</v>
      </c>
      <c r="R3595" t="s">
        <v>3806</v>
      </c>
      <c r="U3595">
        <v>1145</v>
      </c>
    </row>
    <row r="3596" spans="1:21" x14ac:dyDescent="0.3">
      <c r="A3596" t="s">
        <v>18470</v>
      </c>
      <c r="B3596" s="6">
        <v>45197</v>
      </c>
      <c r="C3596" t="s">
        <v>93</v>
      </c>
      <c r="D3596" t="s">
        <v>94</v>
      </c>
      <c r="E3596">
        <v>129</v>
      </c>
      <c r="F3596">
        <v>3</v>
      </c>
      <c r="G3596">
        <v>387</v>
      </c>
      <c r="H3596" t="s">
        <v>1217</v>
      </c>
      <c r="I3596" t="s">
        <v>18471</v>
      </c>
      <c r="J3596" t="s">
        <v>18472</v>
      </c>
      <c r="K3596" t="s">
        <v>8319</v>
      </c>
      <c r="L3596" t="s">
        <v>8303</v>
      </c>
      <c r="M3596" t="s">
        <v>8283</v>
      </c>
      <c r="N3596" t="s">
        <v>8378</v>
      </c>
      <c r="O3596" t="s">
        <v>255</v>
      </c>
      <c r="P3596" s="2" t="s">
        <v>3379</v>
      </c>
      <c r="Q3596" t="s">
        <v>8285</v>
      </c>
      <c r="R3596" t="s">
        <v>3788</v>
      </c>
      <c r="U3596">
        <v>387</v>
      </c>
    </row>
    <row r="3597" spans="1:21" x14ac:dyDescent="0.3">
      <c r="A3597" t="s">
        <v>18462</v>
      </c>
      <c r="B3597" s="6">
        <v>45197</v>
      </c>
      <c r="C3597" t="s">
        <v>134</v>
      </c>
      <c r="D3597" t="s">
        <v>135</v>
      </c>
      <c r="E3597">
        <v>49</v>
      </c>
      <c r="F3597">
        <v>5</v>
      </c>
      <c r="G3597">
        <v>245</v>
      </c>
      <c r="H3597" t="s">
        <v>5411</v>
      </c>
      <c r="I3597" t="s">
        <v>18463</v>
      </c>
      <c r="J3597" t="s">
        <v>18464</v>
      </c>
      <c r="K3597" t="s">
        <v>8281</v>
      </c>
      <c r="L3597" t="s">
        <v>8282</v>
      </c>
      <c r="M3597" t="s">
        <v>8283</v>
      </c>
      <c r="N3597" t="s">
        <v>8892</v>
      </c>
      <c r="O3597" t="s">
        <v>264</v>
      </c>
      <c r="P3597" s="2" t="s">
        <v>3393</v>
      </c>
      <c r="Q3597" t="s">
        <v>8299</v>
      </c>
      <c r="R3597" t="s">
        <v>3820</v>
      </c>
      <c r="U3597">
        <v>245</v>
      </c>
    </row>
    <row r="3598" spans="1:21" x14ac:dyDescent="0.3">
      <c r="A3598" t="s">
        <v>18450</v>
      </c>
      <c r="B3598" s="6">
        <v>45197</v>
      </c>
      <c r="C3598" t="s">
        <v>74</v>
      </c>
      <c r="D3598" t="s">
        <v>75</v>
      </c>
      <c r="E3598">
        <v>250</v>
      </c>
      <c r="F3598">
        <v>2</v>
      </c>
      <c r="G3598">
        <v>500</v>
      </c>
      <c r="H3598" t="s">
        <v>333</v>
      </c>
      <c r="I3598" t="s">
        <v>18451</v>
      </c>
      <c r="J3598" t="s">
        <v>18452</v>
      </c>
      <c r="K3598" t="s">
        <v>8319</v>
      </c>
      <c r="L3598" t="s">
        <v>8282</v>
      </c>
      <c r="M3598" t="s">
        <v>8283</v>
      </c>
      <c r="N3598" t="s">
        <v>8284</v>
      </c>
      <c r="O3598" t="s">
        <v>280</v>
      </c>
      <c r="P3598" s="2" t="s">
        <v>3359</v>
      </c>
      <c r="Q3598" t="s">
        <v>42909</v>
      </c>
      <c r="R3598" t="s">
        <v>3753</v>
      </c>
      <c r="U3598">
        <v>500</v>
      </c>
    </row>
    <row r="3599" spans="1:21" x14ac:dyDescent="0.3">
      <c r="A3599" t="s">
        <v>18459</v>
      </c>
      <c r="B3599" s="6">
        <v>45197</v>
      </c>
      <c r="C3599" t="s">
        <v>134</v>
      </c>
      <c r="D3599" t="s">
        <v>135</v>
      </c>
      <c r="E3599">
        <v>49</v>
      </c>
      <c r="F3599">
        <v>4</v>
      </c>
      <c r="G3599">
        <v>196</v>
      </c>
      <c r="H3599">
        <v>1017</v>
      </c>
      <c r="I3599" t="s">
        <v>18460</v>
      </c>
      <c r="J3599" t="s">
        <v>18461</v>
      </c>
      <c r="K3599" t="s">
        <v>8319</v>
      </c>
      <c r="L3599" t="s">
        <v>8303</v>
      </c>
      <c r="M3599" t="s">
        <v>8283</v>
      </c>
      <c r="N3599" t="s">
        <v>8642</v>
      </c>
      <c r="O3599" t="s">
        <v>280</v>
      </c>
      <c r="P3599" s="2" t="s">
        <v>3391</v>
      </c>
      <c r="Q3599" t="s">
        <v>8299</v>
      </c>
      <c r="R3599" t="s">
        <v>3769</v>
      </c>
      <c r="U3599">
        <v>196</v>
      </c>
    </row>
    <row r="3600" spans="1:21" x14ac:dyDescent="0.3">
      <c r="A3600" t="s">
        <v>18479</v>
      </c>
      <c r="B3600" s="6">
        <v>45197</v>
      </c>
      <c r="C3600" t="s">
        <v>124</v>
      </c>
      <c r="D3600" t="s">
        <v>125</v>
      </c>
      <c r="E3600">
        <v>3499</v>
      </c>
      <c r="F3600">
        <v>3</v>
      </c>
      <c r="G3600">
        <v>10497</v>
      </c>
      <c r="H3600">
        <v>1263</v>
      </c>
      <c r="I3600" t="s">
        <v>18480</v>
      </c>
      <c r="J3600" t="s">
        <v>18481</v>
      </c>
      <c r="K3600" t="s">
        <v>8289</v>
      </c>
      <c r="L3600" t="s">
        <v>8290</v>
      </c>
      <c r="M3600" t="s">
        <v>8283</v>
      </c>
      <c r="N3600" t="s">
        <v>8415</v>
      </c>
      <c r="O3600" t="s">
        <v>255</v>
      </c>
      <c r="P3600" s="2" t="s">
        <v>3365</v>
      </c>
      <c r="Q3600" t="s">
        <v>8299</v>
      </c>
      <c r="R3600" t="s">
        <v>3731</v>
      </c>
      <c r="U3600">
        <v>10497</v>
      </c>
    </row>
    <row r="3601" spans="1:21" x14ac:dyDescent="0.3">
      <c r="A3601" t="s">
        <v>18465</v>
      </c>
      <c r="B3601" s="6">
        <v>45197</v>
      </c>
      <c r="C3601" t="s">
        <v>166</v>
      </c>
      <c r="D3601" t="s">
        <v>167</v>
      </c>
      <c r="E3601">
        <v>39</v>
      </c>
      <c r="F3601">
        <v>3</v>
      </c>
      <c r="G3601">
        <v>117</v>
      </c>
      <c r="H3601" t="s">
        <v>1933</v>
      </c>
      <c r="I3601" t="s">
        <v>18466</v>
      </c>
      <c r="J3601" t="s">
        <v>18467</v>
      </c>
      <c r="K3601" t="s">
        <v>8319</v>
      </c>
      <c r="L3601" t="s">
        <v>8290</v>
      </c>
      <c r="M3601" t="s">
        <v>8283</v>
      </c>
      <c r="N3601" t="s">
        <v>8419</v>
      </c>
      <c r="O3601" t="s">
        <v>234</v>
      </c>
      <c r="P3601" s="2" t="s">
        <v>3355</v>
      </c>
      <c r="Q3601" t="s">
        <v>8299</v>
      </c>
      <c r="R3601" t="s">
        <v>3801</v>
      </c>
      <c r="U3601">
        <v>117</v>
      </c>
    </row>
    <row r="3602" spans="1:21" x14ac:dyDescent="0.3">
      <c r="A3602" t="s">
        <v>18476</v>
      </c>
      <c r="B3602" s="6">
        <v>45197</v>
      </c>
      <c r="C3602" t="s">
        <v>197</v>
      </c>
      <c r="D3602" t="s">
        <v>198</v>
      </c>
      <c r="E3602">
        <v>89</v>
      </c>
      <c r="F3602">
        <v>3</v>
      </c>
      <c r="G3602">
        <v>267</v>
      </c>
      <c r="H3602" t="s">
        <v>7904</v>
      </c>
      <c r="I3602" t="s">
        <v>18477</v>
      </c>
      <c r="J3602" t="s">
        <v>18478</v>
      </c>
      <c r="K3602" t="s">
        <v>8319</v>
      </c>
      <c r="L3602" t="s">
        <v>8290</v>
      </c>
      <c r="M3602" t="s">
        <v>8283</v>
      </c>
      <c r="N3602" t="s">
        <v>8312</v>
      </c>
      <c r="O3602" t="s">
        <v>245</v>
      </c>
      <c r="P3602" s="2" t="s">
        <v>3393</v>
      </c>
      <c r="Q3602" t="s">
        <v>8299</v>
      </c>
      <c r="R3602" t="s">
        <v>3795</v>
      </c>
      <c r="U3602">
        <v>267</v>
      </c>
    </row>
    <row r="3603" spans="1:21" x14ac:dyDescent="0.3">
      <c r="A3603" t="s">
        <v>18468</v>
      </c>
      <c r="B3603" s="6">
        <v>45197</v>
      </c>
      <c r="C3603" t="s">
        <v>21</v>
      </c>
      <c r="D3603" t="s">
        <v>22</v>
      </c>
      <c r="E3603">
        <v>899</v>
      </c>
      <c r="F3603">
        <v>2</v>
      </c>
      <c r="G3603">
        <v>1798</v>
      </c>
      <c r="H3603">
        <v>1785</v>
      </c>
      <c r="I3603" t="s">
        <v>14028</v>
      </c>
      <c r="J3603" t="s">
        <v>18469</v>
      </c>
      <c r="K3603" t="s">
        <v>8319</v>
      </c>
      <c r="L3603" t="s">
        <v>8303</v>
      </c>
      <c r="M3603" t="s">
        <v>8283</v>
      </c>
      <c r="N3603" t="s">
        <v>8510</v>
      </c>
      <c r="O3603" t="s">
        <v>240</v>
      </c>
      <c r="P3603" s="2" t="s">
        <v>3371</v>
      </c>
      <c r="Q3603" t="s">
        <v>8299</v>
      </c>
      <c r="R3603" t="s">
        <v>3734</v>
      </c>
      <c r="U3603">
        <v>1798</v>
      </c>
    </row>
    <row r="3604" spans="1:21" x14ac:dyDescent="0.3">
      <c r="A3604" t="s">
        <v>18494</v>
      </c>
      <c r="B3604" s="6">
        <v>45198</v>
      </c>
      <c r="C3604" t="s">
        <v>158</v>
      </c>
      <c r="D3604" t="s">
        <v>159</v>
      </c>
      <c r="E3604">
        <v>799</v>
      </c>
      <c r="F3604">
        <v>5</v>
      </c>
      <c r="G3604">
        <v>3995</v>
      </c>
      <c r="H3604" t="s">
        <v>7970</v>
      </c>
      <c r="I3604" t="s">
        <v>18495</v>
      </c>
      <c r="J3604" t="s">
        <v>18496</v>
      </c>
      <c r="K3604" t="s">
        <v>8319</v>
      </c>
      <c r="L3604" t="s">
        <v>8290</v>
      </c>
      <c r="M3604" t="s">
        <v>8283</v>
      </c>
      <c r="N3604" t="s">
        <v>8284</v>
      </c>
      <c r="O3604" t="s">
        <v>280</v>
      </c>
      <c r="P3604" s="2" t="s">
        <v>3397</v>
      </c>
      <c r="Q3604" t="s">
        <v>8299</v>
      </c>
      <c r="R3604" t="s">
        <v>3747</v>
      </c>
      <c r="U3604">
        <v>3995</v>
      </c>
    </row>
    <row r="3605" spans="1:21" x14ac:dyDescent="0.3">
      <c r="A3605" t="s">
        <v>18492</v>
      </c>
      <c r="B3605" s="6">
        <v>45198</v>
      </c>
      <c r="C3605" t="s">
        <v>191</v>
      </c>
      <c r="D3605" t="s">
        <v>192</v>
      </c>
      <c r="E3605">
        <v>299</v>
      </c>
      <c r="F3605">
        <v>3</v>
      </c>
      <c r="G3605">
        <v>897</v>
      </c>
      <c r="H3605" t="s">
        <v>285</v>
      </c>
      <c r="I3605" t="s">
        <v>18493</v>
      </c>
      <c r="J3605" t="s">
        <v>16899</v>
      </c>
      <c r="K3605" t="s">
        <v>8319</v>
      </c>
      <c r="L3605" t="s">
        <v>8303</v>
      </c>
      <c r="M3605" t="s">
        <v>8283</v>
      </c>
      <c r="N3605" t="s">
        <v>8284</v>
      </c>
      <c r="O3605" t="s">
        <v>255</v>
      </c>
      <c r="P3605" s="2" t="s">
        <v>3387</v>
      </c>
      <c r="Q3605" t="s">
        <v>8285</v>
      </c>
      <c r="R3605" t="s">
        <v>3792</v>
      </c>
      <c r="U3605">
        <v>897</v>
      </c>
    </row>
    <row r="3606" spans="1:21" x14ac:dyDescent="0.3">
      <c r="A3606" t="s">
        <v>18483</v>
      </c>
      <c r="B3606" s="6">
        <v>45198</v>
      </c>
      <c r="C3606" t="s">
        <v>179</v>
      </c>
      <c r="D3606" t="s">
        <v>180</v>
      </c>
      <c r="E3606">
        <v>69</v>
      </c>
      <c r="F3606">
        <v>1</v>
      </c>
      <c r="G3606">
        <v>69</v>
      </c>
      <c r="H3606" t="s">
        <v>2885</v>
      </c>
      <c r="I3606" t="s">
        <v>18484</v>
      </c>
      <c r="J3606" t="s">
        <v>18485</v>
      </c>
      <c r="K3606" t="s">
        <v>8319</v>
      </c>
      <c r="L3606" t="s">
        <v>8294</v>
      </c>
      <c r="M3606" t="s">
        <v>8283</v>
      </c>
      <c r="N3606" t="s">
        <v>8284</v>
      </c>
      <c r="O3606" t="s">
        <v>280</v>
      </c>
      <c r="P3606" s="2" t="s">
        <v>3361</v>
      </c>
      <c r="Q3606" t="s">
        <v>42910</v>
      </c>
      <c r="R3606" t="s">
        <v>3804</v>
      </c>
      <c r="U3606">
        <v>69</v>
      </c>
    </row>
    <row r="3607" spans="1:21" x14ac:dyDescent="0.3">
      <c r="A3607" t="s">
        <v>18501</v>
      </c>
      <c r="B3607" s="6">
        <v>45198</v>
      </c>
      <c r="C3607" t="s">
        <v>19</v>
      </c>
      <c r="D3607" t="s">
        <v>20</v>
      </c>
      <c r="E3607">
        <v>399</v>
      </c>
      <c r="F3607">
        <v>1</v>
      </c>
      <c r="G3607">
        <v>399</v>
      </c>
      <c r="H3607">
        <v>1529</v>
      </c>
      <c r="I3607" t="s">
        <v>18502</v>
      </c>
      <c r="J3607" t="s">
        <v>18503</v>
      </c>
      <c r="K3607" t="s">
        <v>8319</v>
      </c>
      <c r="L3607" t="s">
        <v>8290</v>
      </c>
      <c r="M3607" t="s">
        <v>8283</v>
      </c>
      <c r="N3607" t="s">
        <v>8778</v>
      </c>
      <c r="O3607" t="s">
        <v>280</v>
      </c>
      <c r="P3607" s="2" t="s">
        <v>3393</v>
      </c>
      <c r="Q3607" t="s">
        <v>8299</v>
      </c>
      <c r="R3607" t="s">
        <v>3820</v>
      </c>
      <c r="U3607">
        <v>399</v>
      </c>
    </row>
    <row r="3608" spans="1:21" x14ac:dyDescent="0.3">
      <c r="A3608" t="s">
        <v>18486</v>
      </c>
      <c r="B3608" s="6">
        <v>45198</v>
      </c>
      <c r="C3608" t="s">
        <v>120</v>
      </c>
      <c r="D3608" t="s">
        <v>121</v>
      </c>
      <c r="E3608">
        <v>3999</v>
      </c>
      <c r="F3608">
        <v>1</v>
      </c>
      <c r="G3608">
        <v>3999</v>
      </c>
      <c r="H3608" t="s">
        <v>6396</v>
      </c>
      <c r="I3608" t="s">
        <v>18487</v>
      </c>
      <c r="J3608" t="s">
        <v>18488</v>
      </c>
      <c r="K3608" t="s">
        <v>8319</v>
      </c>
      <c r="L3608" t="s">
        <v>8294</v>
      </c>
      <c r="M3608" t="s">
        <v>8283</v>
      </c>
      <c r="N3608" t="s">
        <v>8284</v>
      </c>
      <c r="O3608" t="s">
        <v>280</v>
      </c>
      <c r="P3608" s="2" t="s">
        <v>3351</v>
      </c>
      <c r="Q3608" t="s">
        <v>42909</v>
      </c>
      <c r="R3608" t="s">
        <v>3774</v>
      </c>
      <c r="U3608">
        <v>3999</v>
      </c>
    </row>
    <row r="3609" spans="1:21" x14ac:dyDescent="0.3">
      <c r="A3609" t="s">
        <v>18504</v>
      </c>
      <c r="B3609" s="6">
        <v>45198</v>
      </c>
      <c r="C3609" t="s">
        <v>199</v>
      </c>
      <c r="D3609" t="s">
        <v>200</v>
      </c>
      <c r="E3609">
        <v>39</v>
      </c>
      <c r="F3609">
        <v>3</v>
      </c>
      <c r="G3609">
        <v>117</v>
      </c>
      <c r="H3609">
        <v>1871</v>
      </c>
      <c r="I3609" t="s">
        <v>18505</v>
      </c>
      <c r="J3609" t="s">
        <v>18506</v>
      </c>
      <c r="K3609" t="s">
        <v>8319</v>
      </c>
      <c r="L3609" t="s">
        <v>8303</v>
      </c>
      <c r="M3609" t="s">
        <v>8283</v>
      </c>
      <c r="N3609" t="s">
        <v>8765</v>
      </c>
      <c r="O3609" t="s">
        <v>280</v>
      </c>
      <c r="P3609" s="2" t="s">
        <v>3369</v>
      </c>
      <c r="Q3609" t="s">
        <v>8299</v>
      </c>
      <c r="R3609" t="s">
        <v>3808</v>
      </c>
      <c r="U3609">
        <v>117</v>
      </c>
    </row>
    <row r="3610" spans="1:21" x14ac:dyDescent="0.3">
      <c r="A3610" t="s">
        <v>18499</v>
      </c>
      <c r="B3610" s="6">
        <v>45198</v>
      </c>
      <c r="C3610" t="s">
        <v>39</v>
      </c>
      <c r="D3610" t="s">
        <v>40</v>
      </c>
      <c r="E3610">
        <v>1999</v>
      </c>
      <c r="F3610">
        <v>2</v>
      </c>
      <c r="G3610">
        <v>3998</v>
      </c>
      <c r="H3610" t="s">
        <v>2783</v>
      </c>
      <c r="I3610" t="s">
        <v>18500</v>
      </c>
      <c r="J3610" t="s">
        <v>14513</v>
      </c>
      <c r="K3610" t="s">
        <v>8385</v>
      </c>
      <c r="L3610" t="s">
        <v>8303</v>
      </c>
      <c r="M3610" t="s">
        <v>8283</v>
      </c>
      <c r="N3610" t="s">
        <v>8474</v>
      </c>
      <c r="O3610" t="s">
        <v>255</v>
      </c>
      <c r="P3610" s="2" t="s">
        <v>3371</v>
      </c>
      <c r="Q3610" t="s">
        <v>8285</v>
      </c>
      <c r="R3610" t="s">
        <v>3759</v>
      </c>
      <c r="U3610">
        <v>3998</v>
      </c>
    </row>
    <row r="3611" spans="1:21" x14ac:dyDescent="0.3">
      <c r="A3611" t="s">
        <v>18489</v>
      </c>
      <c r="B3611" s="6">
        <v>45198</v>
      </c>
      <c r="C3611" t="s">
        <v>81</v>
      </c>
      <c r="D3611" t="s">
        <v>82</v>
      </c>
      <c r="E3611">
        <v>129</v>
      </c>
      <c r="F3611">
        <v>4</v>
      </c>
      <c r="G3611">
        <v>516</v>
      </c>
      <c r="H3611" t="s">
        <v>1803</v>
      </c>
      <c r="I3611" t="s">
        <v>18490</v>
      </c>
      <c r="J3611" t="s">
        <v>18491</v>
      </c>
      <c r="K3611" t="s">
        <v>8319</v>
      </c>
      <c r="L3611" t="s">
        <v>8290</v>
      </c>
      <c r="M3611" t="s">
        <v>8283</v>
      </c>
      <c r="N3611" t="s">
        <v>8284</v>
      </c>
      <c r="O3611" t="s">
        <v>280</v>
      </c>
      <c r="P3611" s="2" t="s">
        <v>3349</v>
      </c>
      <c r="Q3611" t="s">
        <v>8299</v>
      </c>
      <c r="R3611" t="s">
        <v>3748</v>
      </c>
      <c r="U3611">
        <v>516</v>
      </c>
    </row>
    <row r="3612" spans="1:21" x14ac:dyDescent="0.3">
      <c r="A3612" t="s">
        <v>18497</v>
      </c>
      <c r="B3612" s="6">
        <v>45198</v>
      </c>
      <c r="C3612" t="s">
        <v>93</v>
      </c>
      <c r="D3612" t="s">
        <v>94</v>
      </c>
      <c r="E3612">
        <v>129</v>
      </c>
      <c r="F3612">
        <v>2</v>
      </c>
      <c r="G3612">
        <v>258</v>
      </c>
      <c r="H3612" t="s">
        <v>1830</v>
      </c>
      <c r="I3612" t="s">
        <v>14185</v>
      </c>
      <c r="J3612" t="s">
        <v>18498</v>
      </c>
      <c r="K3612" t="s">
        <v>8319</v>
      </c>
      <c r="L3612" t="s">
        <v>8294</v>
      </c>
      <c r="M3612" t="s">
        <v>8283</v>
      </c>
      <c r="N3612" t="s">
        <v>8320</v>
      </c>
      <c r="O3612" t="s">
        <v>240</v>
      </c>
      <c r="P3612" s="2" t="s">
        <v>3375</v>
      </c>
      <c r="Q3612" t="s">
        <v>42910</v>
      </c>
      <c r="R3612" t="s">
        <v>3811</v>
      </c>
      <c r="U3612">
        <v>258</v>
      </c>
    </row>
    <row r="3613" spans="1:21" x14ac:dyDescent="0.3">
      <c r="A3613" t="s">
        <v>18482</v>
      </c>
      <c r="B3613" s="6">
        <v>45198</v>
      </c>
      <c r="C3613" t="s">
        <v>104</v>
      </c>
      <c r="D3613" t="s">
        <v>105</v>
      </c>
      <c r="E3613">
        <v>1699</v>
      </c>
      <c r="F3613">
        <v>3</v>
      </c>
      <c r="G3613">
        <v>5097</v>
      </c>
      <c r="H3613">
        <v>2119</v>
      </c>
      <c r="I3613" t="s">
        <v>11878</v>
      </c>
      <c r="J3613" t="s">
        <v>13273</v>
      </c>
      <c r="K3613" t="s">
        <v>8319</v>
      </c>
      <c r="L3613" t="s">
        <v>8303</v>
      </c>
      <c r="M3613" t="s">
        <v>8283</v>
      </c>
      <c r="N3613" t="s">
        <v>8284</v>
      </c>
      <c r="O3613" t="s">
        <v>250</v>
      </c>
      <c r="P3613" s="2" t="s">
        <v>3369</v>
      </c>
      <c r="Q3613" t="s">
        <v>42910</v>
      </c>
      <c r="R3613" t="s">
        <v>3758</v>
      </c>
      <c r="U3613">
        <v>5097</v>
      </c>
    </row>
    <row r="3614" spans="1:21" x14ac:dyDescent="0.3">
      <c r="A3614" t="s">
        <v>18507</v>
      </c>
      <c r="B3614" s="6">
        <v>45199</v>
      </c>
      <c r="C3614" t="s">
        <v>132</v>
      </c>
      <c r="D3614" t="s">
        <v>133</v>
      </c>
      <c r="E3614">
        <v>89</v>
      </c>
      <c r="F3614">
        <v>3</v>
      </c>
      <c r="G3614">
        <v>267</v>
      </c>
      <c r="H3614" t="s">
        <v>2552</v>
      </c>
      <c r="I3614" t="s">
        <v>10056</v>
      </c>
      <c r="J3614" t="s">
        <v>18508</v>
      </c>
      <c r="K3614" t="s">
        <v>8319</v>
      </c>
      <c r="L3614" t="s">
        <v>8282</v>
      </c>
      <c r="M3614" t="s">
        <v>8283</v>
      </c>
      <c r="N3614" t="s">
        <v>8284</v>
      </c>
      <c r="O3614" t="s">
        <v>250</v>
      </c>
      <c r="P3614" s="2" t="s">
        <v>3395</v>
      </c>
      <c r="Q3614" t="s">
        <v>42911</v>
      </c>
      <c r="R3614" t="s">
        <v>3771</v>
      </c>
      <c r="U3614">
        <v>267</v>
      </c>
    </row>
    <row r="3615" spans="1:21" x14ac:dyDescent="0.3">
      <c r="A3615" t="s">
        <v>18518</v>
      </c>
      <c r="B3615" s="6">
        <v>45199</v>
      </c>
      <c r="C3615" t="s">
        <v>206</v>
      </c>
      <c r="D3615" t="s">
        <v>207</v>
      </c>
      <c r="E3615">
        <v>29</v>
      </c>
      <c r="F3615">
        <v>2</v>
      </c>
      <c r="G3615">
        <v>58</v>
      </c>
      <c r="H3615">
        <v>1193</v>
      </c>
      <c r="I3615" t="s">
        <v>18519</v>
      </c>
      <c r="J3615" t="s">
        <v>18520</v>
      </c>
      <c r="K3615" t="s">
        <v>8281</v>
      </c>
      <c r="L3615" t="s">
        <v>8290</v>
      </c>
      <c r="M3615" t="s">
        <v>8283</v>
      </c>
      <c r="N3615" t="s">
        <v>8478</v>
      </c>
      <c r="O3615" t="s">
        <v>234</v>
      </c>
      <c r="P3615" s="2" t="s">
        <v>3353</v>
      </c>
      <c r="Q3615" t="s">
        <v>42908</v>
      </c>
      <c r="R3615" t="s">
        <v>3775</v>
      </c>
      <c r="U3615">
        <v>58</v>
      </c>
    </row>
    <row r="3616" spans="1:21" x14ac:dyDescent="0.3">
      <c r="A3616" t="s">
        <v>18533</v>
      </c>
      <c r="B3616" s="6">
        <v>45199</v>
      </c>
      <c r="C3616" t="s">
        <v>48</v>
      </c>
      <c r="D3616" t="s">
        <v>49</v>
      </c>
      <c r="E3616">
        <v>199</v>
      </c>
      <c r="F3616">
        <v>1</v>
      </c>
      <c r="G3616">
        <v>199</v>
      </c>
      <c r="H3616" t="s">
        <v>2282</v>
      </c>
      <c r="I3616" t="s">
        <v>18534</v>
      </c>
      <c r="J3616" t="s">
        <v>18535</v>
      </c>
      <c r="K3616" t="s">
        <v>8319</v>
      </c>
      <c r="L3616" t="s">
        <v>8303</v>
      </c>
      <c r="M3616" t="s">
        <v>8283</v>
      </c>
      <c r="N3616" t="s">
        <v>8514</v>
      </c>
      <c r="O3616" t="s">
        <v>280</v>
      </c>
      <c r="P3616" s="2" t="s">
        <v>3367</v>
      </c>
      <c r="Q3616" t="s">
        <v>8299</v>
      </c>
      <c r="R3616" t="s">
        <v>3732</v>
      </c>
      <c r="U3616">
        <v>199</v>
      </c>
    </row>
    <row r="3617" spans="1:21" x14ac:dyDescent="0.3">
      <c r="A3617" t="s">
        <v>18527</v>
      </c>
      <c r="B3617" s="6">
        <v>45199</v>
      </c>
      <c r="C3617" t="s">
        <v>210</v>
      </c>
      <c r="D3617" t="s">
        <v>211</v>
      </c>
      <c r="E3617">
        <v>32</v>
      </c>
      <c r="F3617">
        <v>3</v>
      </c>
      <c r="G3617">
        <v>96</v>
      </c>
      <c r="H3617" t="s">
        <v>7673</v>
      </c>
      <c r="I3617" t="s">
        <v>18528</v>
      </c>
      <c r="J3617" t="s">
        <v>18529</v>
      </c>
      <c r="K3617" t="s">
        <v>8319</v>
      </c>
      <c r="L3617" t="s">
        <v>8282</v>
      </c>
      <c r="M3617" t="s">
        <v>8283</v>
      </c>
      <c r="N3617" t="s">
        <v>8419</v>
      </c>
      <c r="O3617" t="s">
        <v>264</v>
      </c>
      <c r="P3617" s="2" t="s">
        <v>3387</v>
      </c>
      <c r="Q3617" t="s">
        <v>42909</v>
      </c>
      <c r="R3617" t="s">
        <v>3817</v>
      </c>
      <c r="U3617">
        <v>96</v>
      </c>
    </row>
    <row r="3618" spans="1:21" x14ac:dyDescent="0.3">
      <c r="A3618" t="s">
        <v>18530</v>
      </c>
      <c r="B3618" s="6">
        <v>45199</v>
      </c>
      <c r="C3618" t="s">
        <v>166</v>
      </c>
      <c r="D3618" t="s">
        <v>167</v>
      </c>
      <c r="E3618">
        <v>39</v>
      </c>
      <c r="F3618">
        <v>5</v>
      </c>
      <c r="G3618">
        <v>195</v>
      </c>
      <c r="H3618">
        <v>2076</v>
      </c>
      <c r="I3618" t="s">
        <v>18531</v>
      </c>
      <c r="J3618" t="s">
        <v>18532</v>
      </c>
      <c r="K3618" t="s">
        <v>8319</v>
      </c>
      <c r="L3618" t="s">
        <v>8294</v>
      </c>
      <c r="M3618" t="s">
        <v>8283</v>
      </c>
      <c r="N3618" t="s">
        <v>8284</v>
      </c>
      <c r="O3618" t="s">
        <v>245</v>
      </c>
      <c r="P3618" s="2" t="s">
        <v>3365</v>
      </c>
      <c r="Q3618" t="s">
        <v>8285</v>
      </c>
      <c r="R3618" t="s">
        <v>3756</v>
      </c>
      <c r="U3618">
        <v>195</v>
      </c>
    </row>
    <row r="3619" spans="1:21" x14ac:dyDescent="0.3">
      <c r="A3619" t="s">
        <v>18512</v>
      </c>
      <c r="B3619" s="6">
        <v>45199</v>
      </c>
      <c r="C3619" t="s">
        <v>122</v>
      </c>
      <c r="D3619" t="s">
        <v>123</v>
      </c>
      <c r="E3619">
        <v>2399</v>
      </c>
      <c r="F3619">
        <v>1</v>
      </c>
      <c r="G3619">
        <v>2399</v>
      </c>
      <c r="H3619">
        <v>1863</v>
      </c>
      <c r="I3619" t="s">
        <v>18513</v>
      </c>
      <c r="J3619" t="s">
        <v>18514</v>
      </c>
      <c r="K3619" t="s">
        <v>8319</v>
      </c>
      <c r="L3619" t="s">
        <v>8282</v>
      </c>
      <c r="M3619" t="s">
        <v>8283</v>
      </c>
      <c r="N3619" t="s">
        <v>8284</v>
      </c>
      <c r="O3619" t="s">
        <v>240</v>
      </c>
      <c r="P3619" s="2" t="s">
        <v>3365</v>
      </c>
      <c r="Q3619" t="s">
        <v>42911</v>
      </c>
      <c r="R3619" t="s">
        <v>3731</v>
      </c>
      <c r="U3619">
        <v>2399</v>
      </c>
    </row>
    <row r="3620" spans="1:21" x14ac:dyDescent="0.3">
      <c r="A3620" t="s">
        <v>18521</v>
      </c>
      <c r="B3620" s="6">
        <v>45199</v>
      </c>
      <c r="C3620" t="s">
        <v>30</v>
      </c>
      <c r="D3620" t="s">
        <v>31</v>
      </c>
      <c r="E3620">
        <v>2099</v>
      </c>
      <c r="F3620">
        <v>2</v>
      </c>
      <c r="G3620">
        <v>4198</v>
      </c>
      <c r="H3620" t="s">
        <v>1643</v>
      </c>
      <c r="I3620" t="s">
        <v>18522</v>
      </c>
      <c r="J3620" t="s">
        <v>18523</v>
      </c>
      <c r="K3620" t="s">
        <v>8385</v>
      </c>
      <c r="L3620" t="s">
        <v>8290</v>
      </c>
      <c r="M3620" t="s">
        <v>8283</v>
      </c>
      <c r="N3620" t="s">
        <v>8578</v>
      </c>
      <c r="O3620" t="s">
        <v>240</v>
      </c>
      <c r="P3620" s="2" t="s">
        <v>3381</v>
      </c>
      <c r="Q3620" t="s">
        <v>42910</v>
      </c>
      <c r="R3620" t="s">
        <v>3814</v>
      </c>
      <c r="U3620">
        <v>4198</v>
      </c>
    </row>
    <row r="3621" spans="1:21" x14ac:dyDescent="0.3">
      <c r="A3621" t="s">
        <v>18509</v>
      </c>
      <c r="B3621" s="6">
        <v>45199</v>
      </c>
      <c r="C3621" t="s">
        <v>9</v>
      </c>
      <c r="D3621" t="s">
        <v>10</v>
      </c>
      <c r="E3621">
        <v>999</v>
      </c>
      <c r="F3621">
        <v>2</v>
      </c>
      <c r="G3621">
        <v>1998</v>
      </c>
      <c r="H3621" t="s">
        <v>7970</v>
      </c>
      <c r="I3621" t="s">
        <v>18510</v>
      </c>
      <c r="J3621" t="s">
        <v>18511</v>
      </c>
      <c r="K3621" t="s">
        <v>8319</v>
      </c>
      <c r="L3621" t="s">
        <v>8290</v>
      </c>
      <c r="M3621" t="s">
        <v>8283</v>
      </c>
      <c r="N3621" t="s">
        <v>8284</v>
      </c>
      <c r="O3621" t="s">
        <v>240</v>
      </c>
      <c r="P3621" s="2" t="s">
        <v>3387</v>
      </c>
      <c r="Q3621" t="s">
        <v>42911</v>
      </c>
      <c r="R3621" t="s">
        <v>3742</v>
      </c>
      <c r="U3621">
        <v>1998</v>
      </c>
    </row>
    <row r="3622" spans="1:21" x14ac:dyDescent="0.3">
      <c r="A3622" t="s">
        <v>18524</v>
      </c>
      <c r="B3622" s="6">
        <v>45199</v>
      </c>
      <c r="C3622" t="s">
        <v>164</v>
      </c>
      <c r="D3622" t="s">
        <v>165</v>
      </c>
      <c r="E3622">
        <v>45</v>
      </c>
      <c r="F3622">
        <v>2</v>
      </c>
      <c r="G3622">
        <v>90</v>
      </c>
      <c r="H3622">
        <v>1954</v>
      </c>
      <c r="I3622" t="s">
        <v>18525</v>
      </c>
      <c r="J3622" t="s">
        <v>18526</v>
      </c>
      <c r="K3622" t="s">
        <v>8319</v>
      </c>
      <c r="L3622" t="s">
        <v>8290</v>
      </c>
      <c r="M3622" t="s">
        <v>8283</v>
      </c>
      <c r="N3622" t="s">
        <v>8320</v>
      </c>
      <c r="O3622" t="s">
        <v>234</v>
      </c>
      <c r="P3622" s="2" t="s">
        <v>3395</v>
      </c>
      <c r="Q3622" t="s">
        <v>8285</v>
      </c>
      <c r="R3622" t="s">
        <v>3771</v>
      </c>
      <c r="U3622">
        <v>90</v>
      </c>
    </row>
    <row r="3623" spans="1:21" x14ac:dyDescent="0.3">
      <c r="A3623" t="s">
        <v>18515</v>
      </c>
      <c r="B3623" s="6">
        <v>45199</v>
      </c>
      <c r="C3623" t="s">
        <v>149</v>
      </c>
      <c r="D3623" t="s">
        <v>150</v>
      </c>
      <c r="E3623">
        <v>69</v>
      </c>
      <c r="F3623">
        <v>5</v>
      </c>
      <c r="G3623">
        <v>345</v>
      </c>
      <c r="H3623" t="s">
        <v>3089</v>
      </c>
      <c r="I3623" t="s">
        <v>18516</v>
      </c>
      <c r="J3623" t="s">
        <v>18517</v>
      </c>
      <c r="K3623" t="s">
        <v>8319</v>
      </c>
      <c r="L3623" t="s">
        <v>8282</v>
      </c>
      <c r="M3623" t="s">
        <v>8283</v>
      </c>
      <c r="N3623" t="s">
        <v>8284</v>
      </c>
      <c r="O3623" t="s">
        <v>234</v>
      </c>
      <c r="P3623" s="2" t="s">
        <v>3355</v>
      </c>
      <c r="Q3623" t="s">
        <v>8299</v>
      </c>
      <c r="R3623" t="s">
        <v>3801</v>
      </c>
      <c r="U3623">
        <v>345</v>
      </c>
    </row>
    <row r="3624" spans="1:21" x14ac:dyDescent="0.3">
      <c r="A3624" t="s">
        <v>18539</v>
      </c>
      <c r="B3624" s="6">
        <v>45200</v>
      </c>
      <c r="C3624" t="s">
        <v>176</v>
      </c>
      <c r="D3624" t="s">
        <v>177</v>
      </c>
      <c r="E3624">
        <v>199</v>
      </c>
      <c r="F3624">
        <v>4</v>
      </c>
      <c r="G3624">
        <v>796</v>
      </c>
      <c r="H3624" t="s">
        <v>7613</v>
      </c>
      <c r="I3624" t="s">
        <v>18540</v>
      </c>
      <c r="J3624" t="s">
        <v>18117</v>
      </c>
      <c r="K3624" t="s">
        <v>8319</v>
      </c>
      <c r="L3624" t="s">
        <v>8294</v>
      </c>
      <c r="M3624" t="s">
        <v>8283</v>
      </c>
      <c r="N3624" t="s">
        <v>8284</v>
      </c>
      <c r="O3624" t="s">
        <v>264</v>
      </c>
      <c r="P3624" s="2" t="s">
        <v>3395</v>
      </c>
      <c r="Q3624" t="s">
        <v>42908</v>
      </c>
      <c r="R3624" t="s">
        <v>3796</v>
      </c>
      <c r="U3624">
        <v>796</v>
      </c>
    </row>
    <row r="3625" spans="1:21" x14ac:dyDescent="0.3">
      <c r="A3625" t="s">
        <v>18536</v>
      </c>
      <c r="B3625" s="6">
        <v>45200</v>
      </c>
      <c r="C3625" t="s">
        <v>30</v>
      </c>
      <c r="D3625" t="s">
        <v>31</v>
      </c>
      <c r="E3625">
        <v>2099</v>
      </c>
      <c r="F3625">
        <v>2</v>
      </c>
      <c r="G3625">
        <v>4198</v>
      </c>
      <c r="H3625" t="s">
        <v>6390</v>
      </c>
      <c r="I3625" t="s">
        <v>18537</v>
      </c>
      <c r="J3625" t="s">
        <v>18538</v>
      </c>
      <c r="K3625" t="s">
        <v>8319</v>
      </c>
      <c r="L3625" t="s">
        <v>8290</v>
      </c>
      <c r="M3625" t="s">
        <v>8283</v>
      </c>
      <c r="N3625" t="s">
        <v>8284</v>
      </c>
      <c r="O3625" t="s">
        <v>245</v>
      </c>
      <c r="P3625" s="2" t="s">
        <v>3395</v>
      </c>
      <c r="Q3625" t="s">
        <v>8285</v>
      </c>
      <c r="R3625" t="s">
        <v>3821</v>
      </c>
      <c r="U3625">
        <v>4198</v>
      </c>
    </row>
    <row r="3626" spans="1:21" x14ac:dyDescent="0.3">
      <c r="A3626" t="s">
        <v>18551</v>
      </c>
      <c r="B3626" s="6">
        <v>45200</v>
      </c>
      <c r="C3626" t="s">
        <v>64</v>
      </c>
      <c r="D3626" t="s">
        <v>65</v>
      </c>
      <c r="E3626">
        <v>23</v>
      </c>
      <c r="F3626">
        <v>4</v>
      </c>
      <c r="G3626">
        <v>92</v>
      </c>
      <c r="H3626" t="s">
        <v>857</v>
      </c>
      <c r="I3626" t="s">
        <v>18552</v>
      </c>
      <c r="J3626" t="s">
        <v>18553</v>
      </c>
      <c r="K3626" t="s">
        <v>8319</v>
      </c>
      <c r="L3626" t="s">
        <v>8294</v>
      </c>
      <c r="M3626" t="s">
        <v>8283</v>
      </c>
      <c r="N3626" t="s">
        <v>8696</v>
      </c>
      <c r="O3626" t="s">
        <v>240</v>
      </c>
      <c r="P3626" s="2" t="s">
        <v>3359</v>
      </c>
      <c r="Q3626" t="s">
        <v>42909</v>
      </c>
      <c r="R3626" t="s">
        <v>3803</v>
      </c>
      <c r="U3626">
        <v>92</v>
      </c>
    </row>
    <row r="3627" spans="1:21" x14ac:dyDescent="0.3">
      <c r="A3627" t="s">
        <v>18541</v>
      </c>
      <c r="B3627" s="6">
        <v>45200</v>
      </c>
      <c r="C3627" t="s">
        <v>176</v>
      </c>
      <c r="D3627" t="s">
        <v>177</v>
      </c>
      <c r="E3627">
        <v>199</v>
      </c>
      <c r="F3627">
        <v>5</v>
      </c>
      <c r="G3627">
        <v>995</v>
      </c>
      <c r="H3627">
        <v>1237</v>
      </c>
      <c r="I3627" t="s">
        <v>18542</v>
      </c>
      <c r="J3627" t="s">
        <v>18543</v>
      </c>
      <c r="K3627" t="s">
        <v>8319</v>
      </c>
      <c r="L3627" t="s">
        <v>8294</v>
      </c>
      <c r="M3627" t="s">
        <v>8283</v>
      </c>
      <c r="N3627" t="s">
        <v>8642</v>
      </c>
      <c r="O3627" t="s">
        <v>240</v>
      </c>
      <c r="P3627" s="2" t="s">
        <v>3359</v>
      </c>
      <c r="Q3627" t="s">
        <v>42909</v>
      </c>
      <c r="R3627" t="s">
        <v>3724</v>
      </c>
      <c r="U3627">
        <v>995</v>
      </c>
    </row>
    <row r="3628" spans="1:21" x14ac:dyDescent="0.3">
      <c r="A3628" t="s">
        <v>18562</v>
      </c>
      <c r="B3628" s="6">
        <v>45200</v>
      </c>
      <c r="C3628" t="s">
        <v>69</v>
      </c>
      <c r="D3628" t="s">
        <v>70</v>
      </c>
      <c r="E3628">
        <v>150</v>
      </c>
      <c r="F3628">
        <v>4</v>
      </c>
      <c r="G3628">
        <v>600</v>
      </c>
      <c r="H3628" t="s">
        <v>1694</v>
      </c>
      <c r="I3628" t="s">
        <v>18563</v>
      </c>
      <c r="J3628" t="s">
        <v>18564</v>
      </c>
      <c r="K3628" t="s">
        <v>8319</v>
      </c>
      <c r="L3628" t="s">
        <v>8303</v>
      </c>
      <c r="M3628" t="s">
        <v>8283</v>
      </c>
      <c r="N3628" t="s">
        <v>8765</v>
      </c>
      <c r="O3628" t="s">
        <v>280</v>
      </c>
      <c r="P3628" s="2" t="s">
        <v>3375</v>
      </c>
      <c r="Q3628" t="s">
        <v>42910</v>
      </c>
      <c r="R3628" t="s">
        <v>3761</v>
      </c>
      <c r="U3628">
        <v>600</v>
      </c>
    </row>
    <row r="3629" spans="1:21" x14ac:dyDescent="0.3">
      <c r="A3629" t="s">
        <v>18544</v>
      </c>
      <c r="B3629" s="6">
        <v>45200</v>
      </c>
      <c r="C3629" t="s">
        <v>199</v>
      </c>
      <c r="D3629" t="s">
        <v>200</v>
      </c>
      <c r="E3629">
        <v>39</v>
      </c>
      <c r="F3629">
        <v>5</v>
      </c>
      <c r="G3629">
        <v>195</v>
      </c>
      <c r="H3629" t="s">
        <v>7688</v>
      </c>
      <c r="I3629" t="s">
        <v>18545</v>
      </c>
      <c r="J3629" t="s">
        <v>18546</v>
      </c>
      <c r="K3629" t="s">
        <v>8385</v>
      </c>
      <c r="L3629" t="s">
        <v>8303</v>
      </c>
      <c r="M3629" t="s">
        <v>8283</v>
      </c>
      <c r="N3629" t="s">
        <v>8696</v>
      </c>
      <c r="O3629" t="s">
        <v>255</v>
      </c>
      <c r="P3629" s="2" t="s">
        <v>3371</v>
      </c>
      <c r="Q3629" t="s">
        <v>42909</v>
      </c>
      <c r="R3629" t="s">
        <v>3809</v>
      </c>
      <c r="U3629">
        <v>195</v>
      </c>
    </row>
    <row r="3630" spans="1:21" x14ac:dyDescent="0.3">
      <c r="A3630" t="s">
        <v>18556</v>
      </c>
      <c r="B3630" s="6">
        <v>45200</v>
      </c>
      <c r="C3630" t="s">
        <v>124</v>
      </c>
      <c r="D3630" t="s">
        <v>125</v>
      </c>
      <c r="E3630">
        <v>3499</v>
      </c>
      <c r="F3630">
        <v>2</v>
      </c>
      <c r="G3630">
        <v>6998</v>
      </c>
      <c r="H3630">
        <v>1060</v>
      </c>
      <c r="I3630" t="s">
        <v>18557</v>
      </c>
      <c r="J3630" t="s">
        <v>18558</v>
      </c>
      <c r="K3630" t="s">
        <v>8319</v>
      </c>
      <c r="L3630" t="s">
        <v>8282</v>
      </c>
      <c r="M3630" t="s">
        <v>8283</v>
      </c>
      <c r="N3630" t="s">
        <v>8407</v>
      </c>
      <c r="O3630" t="s">
        <v>264</v>
      </c>
      <c r="P3630" s="2" t="s">
        <v>3353</v>
      </c>
      <c r="Q3630" t="s">
        <v>42910</v>
      </c>
      <c r="R3630" t="s">
        <v>3800</v>
      </c>
      <c r="U3630">
        <v>6998</v>
      </c>
    </row>
    <row r="3631" spans="1:21" x14ac:dyDescent="0.3">
      <c r="A3631" t="s">
        <v>18565</v>
      </c>
      <c r="B3631" s="6">
        <v>45200</v>
      </c>
      <c r="C3631" t="s">
        <v>189</v>
      </c>
      <c r="D3631" t="s">
        <v>190</v>
      </c>
      <c r="E3631">
        <v>119</v>
      </c>
      <c r="F3631">
        <v>2</v>
      </c>
      <c r="G3631">
        <v>238</v>
      </c>
      <c r="H3631">
        <v>1135</v>
      </c>
      <c r="I3631" t="s">
        <v>18566</v>
      </c>
      <c r="J3631" t="s">
        <v>18567</v>
      </c>
      <c r="K3631" t="s">
        <v>8385</v>
      </c>
      <c r="L3631" t="s">
        <v>8294</v>
      </c>
      <c r="M3631" t="s">
        <v>8283</v>
      </c>
      <c r="N3631" t="s">
        <v>8304</v>
      </c>
      <c r="O3631" t="s">
        <v>250</v>
      </c>
      <c r="P3631" s="2" t="s">
        <v>3363</v>
      </c>
      <c r="Q3631" t="s">
        <v>8285</v>
      </c>
      <c r="R3631" t="s">
        <v>3780</v>
      </c>
      <c r="U3631">
        <v>238</v>
      </c>
    </row>
    <row r="3632" spans="1:21" x14ac:dyDescent="0.3">
      <c r="A3632" t="s">
        <v>18559</v>
      </c>
      <c r="B3632" s="6">
        <v>45200</v>
      </c>
      <c r="C3632" t="s">
        <v>195</v>
      </c>
      <c r="D3632" t="s">
        <v>196</v>
      </c>
      <c r="E3632">
        <v>49</v>
      </c>
      <c r="F3632">
        <v>5</v>
      </c>
      <c r="G3632">
        <v>245</v>
      </c>
      <c r="H3632" t="s">
        <v>3047</v>
      </c>
      <c r="I3632" t="s">
        <v>18560</v>
      </c>
      <c r="J3632" t="s">
        <v>18561</v>
      </c>
      <c r="K3632" t="s">
        <v>8319</v>
      </c>
      <c r="L3632" t="s">
        <v>8294</v>
      </c>
      <c r="M3632" t="s">
        <v>8283</v>
      </c>
      <c r="N3632" t="s">
        <v>8448</v>
      </c>
      <c r="O3632" t="s">
        <v>264</v>
      </c>
      <c r="P3632" s="2" t="s">
        <v>3365</v>
      </c>
      <c r="Q3632" t="s">
        <v>42911</v>
      </c>
      <c r="R3632" t="s">
        <v>3781</v>
      </c>
      <c r="U3632">
        <v>245</v>
      </c>
    </row>
    <row r="3633" spans="1:21" x14ac:dyDescent="0.3">
      <c r="A3633" t="s">
        <v>18568</v>
      </c>
      <c r="B3633" s="6">
        <v>45200</v>
      </c>
      <c r="C3633" t="s">
        <v>136</v>
      </c>
      <c r="D3633" t="s">
        <v>137</v>
      </c>
      <c r="E3633">
        <v>249</v>
      </c>
      <c r="F3633">
        <v>1</v>
      </c>
      <c r="G3633">
        <v>249</v>
      </c>
      <c r="H3633" t="s">
        <v>7331</v>
      </c>
      <c r="I3633" t="s">
        <v>18569</v>
      </c>
      <c r="J3633" t="s">
        <v>18570</v>
      </c>
      <c r="K3633" t="s">
        <v>8289</v>
      </c>
      <c r="L3633" t="s">
        <v>8282</v>
      </c>
      <c r="M3633" t="s">
        <v>8283</v>
      </c>
      <c r="N3633" t="s">
        <v>8816</v>
      </c>
      <c r="O3633" t="s">
        <v>264</v>
      </c>
      <c r="P3633" s="2" t="s">
        <v>3375</v>
      </c>
      <c r="Q3633" t="s">
        <v>8285</v>
      </c>
      <c r="R3633" t="s">
        <v>3786</v>
      </c>
      <c r="U3633">
        <v>249</v>
      </c>
    </row>
    <row r="3634" spans="1:21" x14ac:dyDescent="0.3">
      <c r="A3634" t="s">
        <v>18547</v>
      </c>
      <c r="B3634" s="6">
        <v>45200</v>
      </c>
      <c r="C3634" t="s">
        <v>79</v>
      </c>
      <c r="D3634" t="s">
        <v>80</v>
      </c>
      <c r="E3634">
        <v>89</v>
      </c>
      <c r="F3634">
        <v>4</v>
      </c>
      <c r="G3634">
        <v>356</v>
      </c>
      <c r="H3634">
        <v>2030</v>
      </c>
      <c r="I3634" t="s">
        <v>18548</v>
      </c>
      <c r="J3634" t="s">
        <v>14502</v>
      </c>
      <c r="K3634" t="s">
        <v>8319</v>
      </c>
      <c r="L3634" t="s">
        <v>8282</v>
      </c>
      <c r="M3634" t="s">
        <v>8283</v>
      </c>
      <c r="N3634" t="s">
        <v>8474</v>
      </c>
      <c r="O3634" t="s">
        <v>255</v>
      </c>
      <c r="P3634" s="2" t="s">
        <v>3385</v>
      </c>
      <c r="Q3634" t="s">
        <v>8285</v>
      </c>
      <c r="R3634" t="s">
        <v>3766</v>
      </c>
      <c r="U3634">
        <v>356</v>
      </c>
    </row>
    <row r="3635" spans="1:21" x14ac:dyDescent="0.3">
      <c r="A3635" t="s">
        <v>18554</v>
      </c>
      <c r="B3635" s="6">
        <v>45200</v>
      </c>
      <c r="C3635" t="s">
        <v>128</v>
      </c>
      <c r="D3635" t="s">
        <v>129</v>
      </c>
      <c r="E3635">
        <v>1899</v>
      </c>
      <c r="F3635">
        <v>1</v>
      </c>
      <c r="G3635">
        <v>1899</v>
      </c>
      <c r="H3635">
        <v>1069</v>
      </c>
      <c r="I3635" t="s">
        <v>18555</v>
      </c>
      <c r="J3635" t="s">
        <v>15616</v>
      </c>
      <c r="K3635" t="s">
        <v>8977</v>
      </c>
      <c r="L3635" t="s">
        <v>8303</v>
      </c>
      <c r="M3635" t="s">
        <v>8283</v>
      </c>
      <c r="N3635" t="s">
        <v>8478</v>
      </c>
      <c r="O3635" t="s">
        <v>234</v>
      </c>
      <c r="P3635" s="2" t="s">
        <v>3373</v>
      </c>
      <c r="Q3635" t="s">
        <v>42910</v>
      </c>
      <c r="R3635" t="s">
        <v>3735</v>
      </c>
      <c r="U3635">
        <v>1899</v>
      </c>
    </row>
    <row r="3636" spans="1:21" x14ac:dyDescent="0.3">
      <c r="A3636" t="s">
        <v>18549</v>
      </c>
      <c r="B3636" s="6">
        <v>45200</v>
      </c>
      <c r="C3636" t="s">
        <v>57</v>
      </c>
      <c r="D3636" t="s">
        <v>58</v>
      </c>
      <c r="E3636">
        <v>18</v>
      </c>
      <c r="F3636">
        <v>4</v>
      </c>
      <c r="G3636">
        <v>72</v>
      </c>
      <c r="H3636" t="s">
        <v>2831</v>
      </c>
      <c r="I3636" t="s">
        <v>15415</v>
      </c>
      <c r="J3636" t="s">
        <v>18550</v>
      </c>
      <c r="K3636" t="s">
        <v>8319</v>
      </c>
      <c r="L3636" t="s">
        <v>8282</v>
      </c>
      <c r="M3636" t="s">
        <v>8283</v>
      </c>
      <c r="N3636" t="s">
        <v>8561</v>
      </c>
      <c r="O3636" t="s">
        <v>264</v>
      </c>
      <c r="P3636" s="2" t="s">
        <v>3349</v>
      </c>
      <c r="Q3636" t="s">
        <v>8285</v>
      </c>
      <c r="R3636" t="s">
        <v>3773</v>
      </c>
      <c r="U3636">
        <v>72</v>
      </c>
    </row>
    <row r="3637" spans="1:21" x14ac:dyDescent="0.3">
      <c r="A3637" t="s">
        <v>18585</v>
      </c>
      <c r="B3637" s="6">
        <v>45201</v>
      </c>
      <c r="C3637" t="s">
        <v>28</v>
      </c>
      <c r="D3637" t="s">
        <v>29</v>
      </c>
      <c r="E3637">
        <v>899</v>
      </c>
      <c r="F3637">
        <v>5</v>
      </c>
      <c r="G3637">
        <v>4495</v>
      </c>
      <c r="H3637" t="s">
        <v>1524</v>
      </c>
      <c r="I3637" t="s">
        <v>18586</v>
      </c>
      <c r="J3637" t="s">
        <v>18587</v>
      </c>
      <c r="K3637" t="s">
        <v>8289</v>
      </c>
      <c r="L3637" t="s">
        <v>8282</v>
      </c>
      <c r="M3637" t="s">
        <v>8283</v>
      </c>
      <c r="N3637" t="s">
        <v>8364</v>
      </c>
      <c r="O3637" t="s">
        <v>280</v>
      </c>
      <c r="P3637" s="2" t="s">
        <v>3377</v>
      </c>
      <c r="Q3637" t="s">
        <v>8285</v>
      </c>
      <c r="R3637" t="s">
        <v>3762</v>
      </c>
      <c r="U3637">
        <v>4495</v>
      </c>
    </row>
    <row r="3638" spans="1:21" x14ac:dyDescent="0.3">
      <c r="A3638" t="s">
        <v>18604</v>
      </c>
      <c r="B3638" s="6">
        <v>45201</v>
      </c>
      <c r="C3638" t="s">
        <v>176</v>
      </c>
      <c r="D3638" t="s">
        <v>177</v>
      </c>
      <c r="E3638">
        <v>199</v>
      </c>
      <c r="F3638">
        <v>4</v>
      </c>
      <c r="G3638">
        <v>796</v>
      </c>
      <c r="H3638">
        <v>2029</v>
      </c>
      <c r="I3638" t="s">
        <v>18605</v>
      </c>
      <c r="J3638" t="s">
        <v>18606</v>
      </c>
      <c r="K3638" t="s">
        <v>8289</v>
      </c>
      <c r="L3638" t="s">
        <v>8290</v>
      </c>
      <c r="M3638" t="s">
        <v>8283</v>
      </c>
      <c r="N3638" t="s">
        <v>8585</v>
      </c>
      <c r="O3638" t="s">
        <v>234</v>
      </c>
      <c r="P3638" s="2" t="s">
        <v>3353</v>
      </c>
      <c r="Q3638" t="s">
        <v>8285</v>
      </c>
      <c r="R3638" t="s">
        <v>3726</v>
      </c>
      <c r="U3638">
        <v>796</v>
      </c>
    </row>
    <row r="3639" spans="1:21" x14ac:dyDescent="0.3">
      <c r="A3639" t="s">
        <v>18574</v>
      </c>
      <c r="B3639" s="6">
        <v>45201</v>
      </c>
      <c r="C3639" t="s">
        <v>222</v>
      </c>
      <c r="D3639" t="s">
        <v>223</v>
      </c>
      <c r="E3639">
        <v>129</v>
      </c>
      <c r="F3639">
        <v>5</v>
      </c>
      <c r="G3639">
        <v>645</v>
      </c>
      <c r="H3639" t="s">
        <v>7709</v>
      </c>
      <c r="I3639" t="s">
        <v>18575</v>
      </c>
      <c r="J3639" t="s">
        <v>18576</v>
      </c>
      <c r="K3639" t="s">
        <v>8385</v>
      </c>
      <c r="L3639" t="s">
        <v>8303</v>
      </c>
      <c r="M3639" t="s">
        <v>8283</v>
      </c>
      <c r="N3639" t="s">
        <v>8284</v>
      </c>
      <c r="O3639" t="s">
        <v>264</v>
      </c>
      <c r="P3639" s="2" t="s">
        <v>3357</v>
      </c>
      <c r="Q3639" t="s">
        <v>8285</v>
      </c>
      <c r="R3639" t="s">
        <v>3752</v>
      </c>
      <c r="U3639">
        <v>645</v>
      </c>
    </row>
    <row r="3640" spans="1:21" x14ac:dyDescent="0.3">
      <c r="A3640" t="s">
        <v>18596</v>
      </c>
      <c r="B3640" s="6">
        <v>45201</v>
      </c>
      <c r="C3640" t="s">
        <v>84</v>
      </c>
      <c r="D3640" t="s">
        <v>85</v>
      </c>
      <c r="E3640">
        <v>39</v>
      </c>
      <c r="F3640">
        <v>4</v>
      </c>
      <c r="G3640">
        <v>156</v>
      </c>
      <c r="H3640">
        <v>1663</v>
      </c>
      <c r="I3640" t="s">
        <v>18597</v>
      </c>
      <c r="J3640" t="s">
        <v>18598</v>
      </c>
      <c r="K3640" t="s">
        <v>8319</v>
      </c>
      <c r="L3640" t="s">
        <v>8282</v>
      </c>
      <c r="M3640" t="s">
        <v>8283</v>
      </c>
      <c r="N3640" t="s">
        <v>8324</v>
      </c>
      <c r="O3640" t="s">
        <v>240</v>
      </c>
      <c r="P3640" s="2" t="s">
        <v>3395</v>
      </c>
      <c r="Q3640" t="s">
        <v>8299</v>
      </c>
      <c r="R3640" t="s">
        <v>3771</v>
      </c>
      <c r="U3640">
        <v>156</v>
      </c>
    </row>
    <row r="3641" spans="1:21" x14ac:dyDescent="0.3">
      <c r="A3641" t="s">
        <v>18571</v>
      </c>
      <c r="B3641" s="6">
        <v>45201</v>
      </c>
      <c r="C3641" t="s">
        <v>203</v>
      </c>
      <c r="D3641" t="s">
        <v>204</v>
      </c>
      <c r="E3641">
        <v>39</v>
      </c>
      <c r="F3641">
        <v>4</v>
      </c>
      <c r="G3641">
        <v>156</v>
      </c>
      <c r="H3641" t="s">
        <v>1716</v>
      </c>
      <c r="I3641" t="s">
        <v>18572</v>
      </c>
      <c r="J3641" t="s">
        <v>18573</v>
      </c>
      <c r="K3641" t="s">
        <v>8319</v>
      </c>
      <c r="L3641" t="s">
        <v>8294</v>
      </c>
      <c r="M3641" t="s">
        <v>8283</v>
      </c>
      <c r="N3641" t="s">
        <v>8284</v>
      </c>
      <c r="O3641" t="s">
        <v>250</v>
      </c>
      <c r="P3641" s="2" t="s">
        <v>3393</v>
      </c>
      <c r="Q3641" t="s">
        <v>8285</v>
      </c>
      <c r="R3641" t="s">
        <v>3770</v>
      </c>
      <c r="U3641">
        <v>156</v>
      </c>
    </row>
    <row r="3642" spans="1:21" x14ac:dyDescent="0.3">
      <c r="A3642" t="s">
        <v>18579</v>
      </c>
      <c r="B3642" s="6">
        <v>45201</v>
      </c>
      <c r="C3642" t="s">
        <v>74</v>
      </c>
      <c r="D3642" t="s">
        <v>75</v>
      </c>
      <c r="E3642">
        <v>250</v>
      </c>
      <c r="F3642">
        <v>5</v>
      </c>
      <c r="G3642">
        <v>1250</v>
      </c>
      <c r="H3642">
        <v>1080</v>
      </c>
      <c r="I3642" t="s">
        <v>18580</v>
      </c>
      <c r="J3642" t="s">
        <v>18581</v>
      </c>
      <c r="K3642" t="s">
        <v>8319</v>
      </c>
      <c r="L3642" t="s">
        <v>8303</v>
      </c>
      <c r="M3642" t="s">
        <v>8283</v>
      </c>
      <c r="N3642" t="s">
        <v>8284</v>
      </c>
      <c r="O3642" t="s">
        <v>245</v>
      </c>
      <c r="P3642" s="2" t="s">
        <v>3365</v>
      </c>
      <c r="Q3642" t="s">
        <v>42910</v>
      </c>
      <c r="R3642" t="s">
        <v>3731</v>
      </c>
      <c r="U3642">
        <v>1250</v>
      </c>
    </row>
    <row r="3643" spans="1:21" x14ac:dyDescent="0.3">
      <c r="A3643" t="s">
        <v>18577</v>
      </c>
      <c r="B3643" s="6">
        <v>45201</v>
      </c>
      <c r="C3643" t="s">
        <v>12</v>
      </c>
      <c r="D3643" t="s">
        <v>13</v>
      </c>
      <c r="E3643">
        <v>1399</v>
      </c>
      <c r="F3643">
        <v>3</v>
      </c>
      <c r="G3643">
        <v>4197</v>
      </c>
      <c r="H3643">
        <v>1360</v>
      </c>
      <c r="I3643" t="s">
        <v>18578</v>
      </c>
      <c r="J3643" t="s">
        <v>11158</v>
      </c>
      <c r="K3643" t="s">
        <v>8319</v>
      </c>
      <c r="L3643" t="s">
        <v>8303</v>
      </c>
      <c r="M3643" t="s">
        <v>8283</v>
      </c>
      <c r="N3643" t="s">
        <v>8284</v>
      </c>
      <c r="O3643" t="s">
        <v>250</v>
      </c>
      <c r="P3643" s="2" t="s">
        <v>3379</v>
      </c>
      <c r="Q3643" t="s">
        <v>8299</v>
      </c>
      <c r="R3643" t="s">
        <v>3763</v>
      </c>
      <c r="U3643">
        <v>4197</v>
      </c>
    </row>
    <row r="3644" spans="1:21" x14ac:dyDescent="0.3">
      <c r="A3644" t="s">
        <v>18590</v>
      </c>
      <c r="B3644" s="6">
        <v>45201</v>
      </c>
      <c r="C3644" t="s">
        <v>142</v>
      </c>
      <c r="D3644" t="s">
        <v>143</v>
      </c>
      <c r="E3644">
        <v>699</v>
      </c>
      <c r="F3644">
        <v>1</v>
      </c>
      <c r="G3644">
        <v>699</v>
      </c>
      <c r="H3644" t="s">
        <v>1419</v>
      </c>
      <c r="I3644" t="s">
        <v>18591</v>
      </c>
      <c r="J3644" t="s">
        <v>18592</v>
      </c>
      <c r="K3644" t="s">
        <v>8319</v>
      </c>
      <c r="L3644" t="s">
        <v>8303</v>
      </c>
      <c r="M3644" t="s">
        <v>8283</v>
      </c>
      <c r="N3644" t="s">
        <v>8448</v>
      </c>
      <c r="O3644" t="s">
        <v>280</v>
      </c>
      <c r="P3644" s="2" t="s">
        <v>3381</v>
      </c>
      <c r="Q3644" t="s">
        <v>42910</v>
      </c>
      <c r="R3644" t="s">
        <v>3739</v>
      </c>
      <c r="U3644">
        <v>699</v>
      </c>
    </row>
    <row r="3645" spans="1:21" x14ac:dyDescent="0.3">
      <c r="A3645" t="s">
        <v>18599</v>
      </c>
      <c r="B3645" s="6">
        <v>45201</v>
      </c>
      <c r="C3645" t="s">
        <v>222</v>
      </c>
      <c r="D3645" t="s">
        <v>223</v>
      </c>
      <c r="E3645">
        <v>129</v>
      </c>
      <c r="F3645">
        <v>5</v>
      </c>
      <c r="G3645">
        <v>645</v>
      </c>
      <c r="H3645">
        <v>2079</v>
      </c>
      <c r="I3645" t="s">
        <v>11154</v>
      </c>
      <c r="J3645" t="s">
        <v>18600</v>
      </c>
      <c r="K3645" t="s">
        <v>8319</v>
      </c>
      <c r="L3645" t="s">
        <v>8282</v>
      </c>
      <c r="M3645" t="s">
        <v>8283</v>
      </c>
      <c r="N3645" t="s">
        <v>8510</v>
      </c>
      <c r="O3645" t="s">
        <v>255</v>
      </c>
      <c r="P3645" s="2" t="s">
        <v>3353</v>
      </c>
      <c r="Q3645" t="s">
        <v>8299</v>
      </c>
      <c r="R3645" t="s">
        <v>3800</v>
      </c>
      <c r="U3645">
        <v>645</v>
      </c>
    </row>
    <row r="3646" spans="1:21" x14ac:dyDescent="0.3">
      <c r="A3646" t="s">
        <v>18593</v>
      </c>
      <c r="B3646" s="6">
        <v>45201</v>
      </c>
      <c r="C3646" t="s">
        <v>100</v>
      </c>
      <c r="D3646" t="s">
        <v>101</v>
      </c>
      <c r="E3646">
        <v>599</v>
      </c>
      <c r="F3646">
        <v>5</v>
      </c>
      <c r="G3646">
        <v>2995</v>
      </c>
      <c r="H3646" t="s">
        <v>6921</v>
      </c>
      <c r="I3646" t="s">
        <v>18594</v>
      </c>
      <c r="J3646" t="s">
        <v>18595</v>
      </c>
      <c r="K3646" t="s">
        <v>8385</v>
      </c>
      <c r="L3646" t="s">
        <v>8303</v>
      </c>
      <c r="M3646" t="s">
        <v>8283</v>
      </c>
      <c r="N3646" t="s">
        <v>8304</v>
      </c>
      <c r="O3646" t="s">
        <v>240</v>
      </c>
      <c r="P3646" s="2" t="s">
        <v>3369</v>
      </c>
      <c r="Q3646" t="s">
        <v>8299</v>
      </c>
      <c r="R3646" t="s">
        <v>3783</v>
      </c>
      <c r="U3646">
        <v>2995</v>
      </c>
    </row>
    <row r="3647" spans="1:21" x14ac:dyDescent="0.3">
      <c r="A3647" t="s">
        <v>18610</v>
      </c>
      <c r="B3647" s="6">
        <v>45201</v>
      </c>
      <c r="C3647" t="s">
        <v>166</v>
      </c>
      <c r="D3647" t="s">
        <v>167</v>
      </c>
      <c r="E3647">
        <v>39</v>
      </c>
      <c r="F3647">
        <v>2</v>
      </c>
      <c r="G3647">
        <v>78</v>
      </c>
      <c r="H3647">
        <v>1577</v>
      </c>
      <c r="I3647" t="s">
        <v>18611</v>
      </c>
      <c r="J3647" t="s">
        <v>18612</v>
      </c>
      <c r="K3647" t="s">
        <v>8319</v>
      </c>
      <c r="L3647" t="s">
        <v>8290</v>
      </c>
      <c r="M3647" t="s">
        <v>8283</v>
      </c>
      <c r="N3647" t="s">
        <v>8462</v>
      </c>
      <c r="O3647" t="s">
        <v>234</v>
      </c>
      <c r="P3647" s="2" t="s">
        <v>3357</v>
      </c>
      <c r="Q3647" t="s">
        <v>42911</v>
      </c>
      <c r="R3647" t="s">
        <v>3752</v>
      </c>
      <c r="U3647">
        <v>78</v>
      </c>
    </row>
    <row r="3648" spans="1:21" x14ac:dyDescent="0.3">
      <c r="A3648" t="s">
        <v>18607</v>
      </c>
      <c r="B3648" s="6">
        <v>45201</v>
      </c>
      <c r="C3648" t="s">
        <v>220</v>
      </c>
      <c r="D3648" t="s">
        <v>221</v>
      </c>
      <c r="E3648">
        <v>89</v>
      </c>
      <c r="F3648">
        <v>3</v>
      </c>
      <c r="G3648">
        <v>267</v>
      </c>
      <c r="H3648">
        <v>1001</v>
      </c>
      <c r="I3648" t="s">
        <v>18608</v>
      </c>
      <c r="J3648" t="s">
        <v>18609</v>
      </c>
      <c r="K3648" t="s">
        <v>8319</v>
      </c>
      <c r="L3648" t="s">
        <v>8294</v>
      </c>
      <c r="M3648" t="s">
        <v>8283</v>
      </c>
      <c r="N3648" t="s">
        <v>8758</v>
      </c>
      <c r="O3648" t="s">
        <v>250</v>
      </c>
      <c r="P3648" s="2" t="s">
        <v>3359</v>
      </c>
      <c r="Q3648" t="s">
        <v>8299</v>
      </c>
      <c r="R3648" t="s">
        <v>3778</v>
      </c>
      <c r="U3648">
        <v>267</v>
      </c>
    </row>
    <row r="3649" spans="1:21" x14ac:dyDescent="0.3">
      <c r="A3649" t="s">
        <v>18588</v>
      </c>
      <c r="B3649" s="6">
        <v>45201</v>
      </c>
      <c r="C3649" t="s">
        <v>153</v>
      </c>
      <c r="D3649" t="s">
        <v>154</v>
      </c>
      <c r="E3649">
        <v>149</v>
      </c>
      <c r="F3649">
        <v>1</v>
      </c>
      <c r="G3649">
        <v>149</v>
      </c>
      <c r="H3649">
        <v>1890</v>
      </c>
      <c r="I3649" t="s">
        <v>18589</v>
      </c>
      <c r="J3649" t="s">
        <v>9287</v>
      </c>
      <c r="K3649" t="s">
        <v>8319</v>
      </c>
      <c r="L3649" t="s">
        <v>8282</v>
      </c>
      <c r="M3649" t="s">
        <v>8283</v>
      </c>
      <c r="N3649" t="s">
        <v>8448</v>
      </c>
      <c r="O3649" t="s">
        <v>250</v>
      </c>
      <c r="P3649" s="2" t="s">
        <v>3359</v>
      </c>
      <c r="Q3649" t="s">
        <v>8299</v>
      </c>
      <c r="R3649" t="s">
        <v>3803</v>
      </c>
      <c r="U3649">
        <v>149</v>
      </c>
    </row>
    <row r="3650" spans="1:21" x14ac:dyDescent="0.3">
      <c r="A3650" t="s">
        <v>18582</v>
      </c>
      <c r="B3650" s="6">
        <v>45201</v>
      </c>
      <c r="C3650" t="s">
        <v>67</v>
      </c>
      <c r="D3650" t="s">
        <v>68</v>
      </c>
      <c r="E3650">
        <v>45</v>
      </c>
      <c r="F3650">
        <v>2</v>
      </c>
      <c r="G3650">
        <v>90</v>
      </c>
      <c r="H3650" t="s">
        <v>2483</v>
      </c>
      <c r="I3650" t="s">
        <v>18583</v>
      </c>
      <c r="J3650" t="s">
        <v>18584</v>
      </c>
      <c r="K3650" t="s">
        <v>8319</v>
      </c>
      <c r="L3650" t="s">
        <v>8303</v>
      </c>
      <c r="M3650" t="s">
        <v>8283</v>
      </c>
      <c r="N3650" t="s">
        <v>8836</v>
      </c>
      <c r="O3650" t="s">
        <v>234</v>
      </c>
      <c r="P3650" s="2" t="s">
        <v>3361</v>
      </c>
      <c r="Q3650" t="s">
        <v>42909</v>
      </c>
      <c r="R3650" t="s">
        <v>3754</v>
      </c>
      <c r="U3650">
        <v>90</v>
      </c>
    </row>
    <row r="3651" spans="1:21" x14ac:dyDescent="0.3">
      <c r="A3651" t="s">
        <v>18601</v>
      </c>
      <c r="B3651" s="6">
        <v>45201</v>
      </c>
      <c r="C3651" t="s">
        <v>151</v>
      </c>
      <c r="D3651" t="s">
        <v>152</v>
      </c>
      <c r="E3651">
        <v>79</v>
      </c>
      <c r="F3651">
        <v>4</v>
      </c>
      <c r="G3651">
        <v>316</v>
      </c>
      <c r="H3651" t="s">
        <v>6666</v>
      </c>
      <c r="I3651" t="s">
        <v>18602</v>
      </c>
      <c r="J3651" t="s">
        <v>18603</v>
      </c>
      <c r="K3651" t="s">
        <v>8319</v>
      </c>
      <c r="L3651" t="s">
        <v>8282</v>
      </c>
      <c r="M3651" t="s">
        <v>8283</v>
      </c>
      <c r="N3651" t="s">
        <v>8642</v>
      </c>
      <c r="O3651" t="s">
        <v>234</v>
      </c>
      <c r="P3651" s="2" t="s">
        <v>3397</v>
      </c>
      <c r="Q3651" t="s">
        <v>8285</v>
      </c>
      <c r="R3651" t="s">
        <v>3797</v>
      </c>
      <c r="U3651">
        <v>316</v>
      </c>
    </row>
    <row r="3652" spans="1:21" x14ac:dyDescent="0.3">
      <c r="A3652" t="s">
        <v>18642</v>
      </c>
      <c r="B3652" s="6">
        <v>45202</v>
      </c>
      <c r="C3652" t="s">
        <v>189</v>
      </c>
      <c r="D3652" t="s">
        <v>190</v>
      </c>
      <c r="E3652">
        <v>119</v>
      </c>
      <c r="F3652">
        <v>4</v>
      </c>
      <c r="G3652">
        <v>476</v>
      </c>
      <c r="H3652">
        <v>1095</v>
      </c>
      <c r="I3652" t="s">
        <v>14480</v>
      </c>
      <c r="J3652" t="s">
        <v>18643</v>
      </c>
      <c r="K3652" t="s">
        <v>8319</v>
      </c>
      <c r="L3652" t="s">
        <v>8282</v>
      </c>
      <c r="M3652" t="s">
        <v>8283</v>
      </c>
      <c r="N3652" t="s">
        <v>8892</v>
      </c>
      <c r="O3652" t="s">
        <v>255</v>
      </c>
      <c r="P3652" s="2" t="s">
        <v>3359</v>
      </c>
      <c r="Q3652" t="s">
        <v>8299</v>
      </c>
      <c r="R3652" t="s">
        <v>3753</v>
      </c>
      <c r="U3652">
        <v>476</v>
      </c>
    </row>
    <row r="3653" spans="1:21" x14ac:dyDescent="0.3">
      <c r="A3653" t="s">
        <v>18618</v>
      </c>
      <c r="B3653" s="6">
        <v>45202</v>
      </c>
      <c r="C3653" t="s">
        <v>72</v>
      </c>
      <c r="D3653" t="s">
        <v>73</v>
      </c>
      <c r="E3653">
        <v>89</v>
      </c>
      <c r="F3653">
        <v>2</v>
      </c>
      <c r="G3653">
        <v>178</v>
      </c>
      <c r="H3653" t="s">
        <v>440</v>
      </c>
      <c r="I3653" t="s">
        <v>10574</v>
      </c>
      <c r="J3653" t="s">
        <v>16291</v>
      </c>
      <c r="K3653" t="s">
        <v>8319</v>
      </c>
      <c r="L3653" t="s">
        <v>8290</v>
      </c>
      <c r="M3653" t="s">
        <v>8283</v>
      </c>
      <c r="N3653" t="s">
        <v>8284</v>
      </c>
      <c r="O3653" t="s">
        <v>264</v>
      </c>
      <c r="P3653" s="2" t="s">
        <v>3351</v>
      </c>
      <c r="Q3653" t="s">
        <v>8285</v>
      </c>
      <c r="R3653" t="s">
        <v>3725</v>
      </c>
      <c r="U3653">
        <v>178</v>
      </c>
    </row>
    <row r="3654" spans="1:21" x14ac:dyDescent="0.3">
      <c r="A3654" t="s">
        <v>18632</v>
      </c>
      <c r="B3654" s="6">
        <v>45202</v>
      </c>
      <c r="C3654" t="s">
        <v>37</v>
      </c>
      <c r="D3654" t="s">
        <v>38</v>
      </c>
      <c r="E3654">
        <v>149</v>
      </c>
      <c r="F3654">
        <v>1</v>
      </c>
      <c r="G3654">
        <v>149</v>
      </c>
      <c r="H3654" t="s">
        <v>2213</v>
      </c>
      <c r="I3654" t="s">
        <v>10732</v>
      </c>
      <c r="J3654" t="s">
        <v>18633</v>
      </c>
      <c r="K3654" t="s">
        <v>8281</v>
      </c>
      <c r="L3654" t="s">
        <v>8282</v>
      </c>
      <c r="M3654" t="s">
        <v>8283</v>
      </c>
      <c r="N3654" t="s">
        <v>8736</v>
      </c>
      <c r="O3654" t="s">
        <v>250</v>
      </c>
      <c r="P3654" s="2" t="s">
        <v>3353</v>
      </c>
      <c r="Q3654" t="s">
        <v>8285</v>
      </c>
      <c r="R3654" t="s">
        <v>3750</v>
      </c>
      <c r="U3654">
        <v>149</v>
      </c>
    </row>
    <row r="3655" spans="1:21" x14ac:dyDescent="0.3">
      <c r="A3655" t="s">
        <v>18651</v>
      </c>
      <c r="B3655" s="6">
        <v>45202</v>
      </c>
      <c r="C3655" t="s">
        <v>132</v>
      </c>
      <c r="D3655" t="s">
        <v>133</v>
      </c>
      <c r="E3655">
        <v>89</v>
      </c>
      <c r="F3655">
        <v>3</v>
      </c>
      <c r="G3655">
        <v>267</v>
      </c>
      <c r="H3655">
        <v>1483</v>
      </c>
      <c r="I3655" t="s">
        <v>18652</v>
      </c>
      <c r="J3655" t="s">
        <v>18653</v>
      </c>
      <c r="K3655" t="s">
        <v>8319</v>
      </c>
      <c r="L3655" t="s">
        <v>8303</v>
      </c>
      <c r="M3655" t="s">
        <v>8283</v>
      </c>
      <c r="N3655" t="s">
        <v>8514</v>
      </c>
      <c r="O3655" t="s">
        <v>255</v>
      </c>
      <c r="P3655" s="2" t="s">
        <v>3381</v>
      </c>
      <c r="Q3655" t="s">
        <v>8299</v>
      </c>
      <c r="R3655" t="s">
        <v>3739</v>
      </c>
      <c r="U3655">
        <v>267</v>
      </c>
    </row>
    <row r="3656" spans="1:21" x14ac:dyDescent="0.3">
      <c r="A3656" t="s">
        <v>18625</v>
      </c>
      <c r="B3656" s="6">
        <v>45202</v>
      </c>
      <c r="C3656" t="s">
        <v>120</v>
      </c>
      <c r="D3656" t="s">
        <v>121</v>
      </c>
      <c r="E3656">
        <v>3999</v>
      </c>
      <c r="F3656">
        <v>4</v>
      </c>
      <c r="G3656">
        <v>15996</v>
      </c>
      <c r="H3656">
        <v>2225</v>
      </c>
      <c r="I3656" t="s">
        <v>18626</v>
      </c>
      <c r="J3656" t="s">
        <v>18627</v>
      </c>
      <c r="K3656" t="s">
        <v>8469</v>
      </c>
      <c r="L3656" t="s">
        <v>8303</v>
      </c>
      <c r="M3656" t="s">
        <v>8283</v>
      </c>
      <c r="N3656" t="s">
        <v>8284</v>
      </c>
      <c r="O3656" t="s">
        <v>234</v>
      </c>
      <c r="P3656" s="2" t="s">
        <v>3355</v>
      </c>
      <c r="Q3656" t="s">
        <v>8299</v>
      </c>
      <c r="R3656" t="s">
        <v>3776</v>
      </c>
      <c r="U3656">
        <v>15996</v>
      </c>
    </row>
    <row r="3657" spans="1:21" x14ac:dyDescent="0.3">
      <c r="A3657" t="s">
        <v>18644</v>
      </c>
      <c r="B3657" s="6">
        <v>45202</v>
      </c>
      <c r="C3657" t="s">
        <v>214</v>
      </c>
      <c r="D3657" t="s">
        <v>215</v>
      </c>
      <c r="E3657">
        <v>149</v>
      </c>
      <c r="F3657">
        <v>4</v>
      </c>
      <c r="G3657">
        <v>596</v>
      </c>
      <c r="H3657" t="s">
        <v>8153</v>
      </c>
      <c r="I3657" t="s">
        <v>18645</v>
      </c>
      <c r="J3657" t="s">
        <v>18646</v>
      </c>
      <c r="K3657" t="s">
        <v>8319</v>
      </c>
      <c r="L3657" t="s">
        <v>8282</v>
      </c>
      <c r="M3657" t="s">
        <v>8283</v>
      </c>
      <c r="N3657" t="s">
        <v>8407</v>
      </c>
      <c r="O3657" t="s">
        <v>255</v>
      </c>
      <c r="P3657" s="2" t="s">
        <v>3395</v>
      </c>
      <c r="Q3657" t="s">
        <v>42911</v>
      </c>
      <c r="R3657" t="s">
        <v>3796</v>
      </c>
      <c r="U3657">
        <v>596</v>
      </c>
    </row>
    <row r="3658" spans="1:21" x14ac:dyDescent="0.3">
      <c r="A3658" t="s">
        <v>18619</v>
      </c>
      <c r="B3658" s="6">
        <v>45202</v>
      </c>
      <c r="C3658" t="s">
        <v>128</v>
      </c>
      <c r="D3658" t="s">
        <v>129</v>
      </c>
      <c r="E3658">
        <v>1899</v>
      </c>
      <c r="F3658">
        <v>4</v>
      </c>
      <c r="G3658">
        <v>7596</v>
      </c>
      <c r="H3658">
        <v>1825</v>
      </c>
      <c r="I3658" t="s">
        <v>18620</v>
      </c>
      <c r="J3658" t="s">
        <v>18621</v>
      </c>
      <c r="K3658" t="s">
        <v>8319</v>
      </c>
      <c r="L3658" t="s">
        <v>8290</v>
      </c>
      <c r="M3658" t="s">
        <v>8283</v>
      </c>
      <c r="N3658" t="s">
        <v>8284</v>
      </c>
      <c r="O3658" t="s">
        <v>280</v>
      </c>
      <c r="P3658" s="2" t="s">
        <v>3377</v>
      </c>
      <c r="Q3658" t="s">
        <v>42909</v>
      </c>
      <c r="R3658" t="s">
        <v>3737</v>
      </c>
      <c r="U3658">
        <v>7596</v>
      </c>
    </row>
    <row r="3659" spans="1:21" x14ac:dyDescent="0.3">
      <c r="A3659" t="s">
        <v>18634</v>
      </c>
      <c r="B3659" s="6">
        <v>45202</v>
      </c>
      <c r="C3659" t="s">
        <v>98</v>
      </c>
      <c r="D3659" t="s">
        <v>99</v>
      </c>
      <c r="E3659">
        <v>49</v>
      </c>
      <c r="F3659">
        <v>5</v>
      </c>
      <c r="G3659">
        <v>245</v>
      </c>
      <c r="H3659" t="s">
        <v>6042</v>
      </c>
      <c r="I3659" t="s">
        <v>18635</v>
      </c>
      <c r="J3659" t="s">
        <v>18636</v>
      </c>
      <c r="K3659" t="s">
        <v>8319</v>
      </c>
      <c r="L3659" t="s">
        <v>8290</v>
      </c>
      <c r="M3659" t="s">
        <v>8283</v>
      </c>
      <c r="N3659" t="s">
        <v>8284</v>
      </c>
      <c r="O3659" t="s">
        <v>264</v>
      </c>
      <c r="P3659" s="2" t="s">
        <v>3381</v>
      </c>
      <c r="Q3659" t="s">
        <v>8285</v>
      </c>
      <c r="R3659" t="s">
        <v>3789</v>
      </c>
      <c r="U3659">
        <v>245</v>
      </c>
    </row>
    <row r="3660" spans="1:21" x14ac:dyDescent="0.3">
      <c r="A3660" t="s">
        <v>18654</v>
      </c>
      <c r="B3660" s="6">
        <v>45202</v>
      </c>
      <c r="C3660" t="s">
        <v>116</v>
      </c>
      <c r="D3660" t="s">
        <v>117</v>
      </c>
      <c r="E3660">
        <v>349</v>
      </c>
      <c r="F3660">
        <v>5</v>
      </c>
      <c r="G3660">
        <v>1745</v>
      </c>
      <c r="H3660">
        <v>1134</v>
      </c>
      <c r="I3660" t="s">
        <v>18655</v>
      </c>
      <c r="J3660" t="s">
        <v>12789</v>
      </c>
      <c r="K3660" t="s">
        <v>8319</v>
      </c>
      <c r="L3660" t="s">
        <v>8294</v>
      </c>
      <c r="M3660" t="s">
        <v>8283</v>
      </c>
      <c r="N3660" t="s">
        <v>8510</v>
      </c>
      <c r="O3660" t="s">
        <v>240</v>
      </c>
      <c r="P3660" s="2" t="s">
        <v>3387</v>
      </c>
      <c r="Q3660" t="s">
        <v>8285</v>
      </c>
      <c r="R3660" t="s">
        <v>3817</v>
      </c>
      <c r="U3660">
        <v>1745</v>
      </c>
    </row>
    <row r="3661" spans="1:21" x14ac:dyDescent="0.3">
      <c r="A3661" t="s">
        <v>18639</v>
      </c>
      <c r="B3661" s="6">
        <v>45202</v>
      </c>
      <c r="C3661" t="s">
        <v>158</v>
      </c>
      <c r="D3661" t="s">
        <v>159</v>
      </c>
      <c r="E3661">
        <v>799</v>
      </c>
      <c r="F3661">
        <v>3</v>
      </c>
      <c r="G3661">
        <v>2397</v>
      </c>
      <c r="H3661">
        <v>1860</v>
      </c>
      <c r="I3661" t="s">
        <v>18640</v>
      </c>
      <c r="J3661" t="s">
        <v>18641</v>
      </c>
      <c r="K3661" t="s">
        <v>8319</v>
      </c>
      <c r="L3661" t="s">
        <v>8294</v>
      </c>
      <c r="M3661" t="s">
        <v>8283</v>
      </c>
      <c r="N3661" t="s">
        <v>8677</v>
      </c>
      <c r="O3661" t="s">
        <v>250</v>
      </c>
      <c r="P3661" s="2" t="s">
        <v>3379</v>
      </c>
      <c r="Q3661" t="s">
        <v>42908</v>
      </c>
      <c r="R3661" t="s">
        <v>3813</v>
      </c>
      <c r="U3661">
        <v>2397</v>
      </c>
    </row>
    <row r="3662" spans="1:21" x14ac:dyDescent="0.3">
      <c r="A3662" t="s">
        <v>18637</v>
      </c>
      <c r="B3662" s="6">
        <v>45202</v>
      </c>
      <c r="C3662" t="s">
        <v>50</v>
      </c>
      <c r="D3662" t="s">
        <v>51</v>
      </c>
      <c r="E3662">
        <v>229</v>
      </c>
      <c r="F3662">
        <v>4</v>
      </c>
      <c r="G3662">
        <v>916</v>
      </c>
      <c r="H3662" t="s">
        <v>1652</v>
      </c>
      <c r="I3662" t="s">
        <v>11620</v>
      </c>
      <c r="J3662" t="s">
        <v>18638</v>
      </c>
      <c r="K3662" t="s">
        <v>8319</v>
      </c>
      <c r="L3662" t="s">
        <v>8303</v>
      </c>
      <c r="M3662" t="s">
        <v>8283</v>
      </c>
      <c r="N3662" t="s">
        <v>8765</v>
      </c>
      <c r="O3662" t="s">
        <v>264</v>
      </c>
      <c r="P3662" s="2" t="s">
        <v>3395</v>
      </c>
      <c r="Q3662" t="s">
        <v>8299</v>
      </c>
      <c r="R3662" t="s">
        <v>3821</v>
      </c>
      <c r="U3662">
        <v>916</v>
      </c>
    </row>
    <row r="3663" spans="1:21" x14ac:dyDescent="0.3">
      <c r="A3663" t="s">
        <v>18630</v>
      </c>
      <c r="B3663" s="6">
        <v>45202</v>
      </c>
      <c r="C3663" t="s">
        <v>185</v>
      </c>
      <c r="D3663" t="s">
        <v>186</v>
      </c>
      <c r="E3663">
        <v>189</v>
      </c>
      <c r="F3663">
        <v>1</v>
      </c>
      <c r="G3663">
        <v>189</v>
      </c>
      <c r="H3663" t="s">
        <v>6402</v>
      </c>
      <c r="I3663" t="s">
        <v>18631</v>
      </c>
      <c r="J3663" t="s">
        <v>11787</v>
      </c>
      <c r="K3663" t="s">
        <v>8319</v>
      </c>
      <c r="L3663" t="s">
        <v>8303</v>
      </c>
      <c r="M3663" t="s">
        <v>8283</v>
      </c>
      <c r="N3663" t="s">
        <v>8474</v>
      </c>
      <c r="O3663" t="s">
        <v>280</v>
      </c>
      <c r="P3663" s="2" t="s">
        <v>3397</v>
      </c>
      <c r="Q3663" t="s">
        <v>8299</v>
      </c>
      <c r="R3663" t="s">
        <v>3797</v>
      </c>
      <c r="U3663">
        <v>189</v>
      </c>
    </row>
    <row r="3664" spans="1:21" x14ac:dyDescent="0.3">
      <c r="A3664" t="s">
        <v>18613</v>
      </c>
      <c r="B3664" s="6">
        <v>45202</v>
      </c>
      <c r="C3664" t="s">
        <v>43</v>
      </c>
      <c r="D3664" t="s">
        <v>44</v>
      </c>
      <c r="E3664">
        <v>2499</v>
      </c>
      <c r="F3664">
        <v>5</v>
      </c>
      <c r="G3664">
        <v>12495</v>
      </c>
      <c r="H3664" t="s">
        <v>6159</v>
      </c>
      <c r="I3664" t="s">
        <v>18614</v>
      </c>
      <c r="J3664" t="s">
        <v>18615</v>
      </c>
      <c r="K3664" t="s">
        <v>8319</v>
      </c>
      <c r="L3664" t="s">
        <v>8303</v>
      </c>
      <c r="M3664" t="s">
        <v>8283</v>
      </c>
      <c r="N3664" t="s">
        <v>8284</v>
      </c>
      <c r="O3664" t="s">
        <v>240</v>
      </c>
      <c r="P3664" s="2" t="s">
        <v>3373</v>
      </c>
      <c r="Q3664" t="s">
        <v>42908</v>
      </c>
      <c r="R3664" t="s">
        <v>3735</v>
      </c>
      <c r="U3664">
        <v>12495</v>
      </c>
    </row>
    <row r="3665" spans="1:21" x14ac:dyDescent="0.3">
      <c r="A3665" t="s">
        <v>18647</v>
      </c>
      <c r="B3665" s="6">
        <v>45202</v>
      </c>
      <c r="C3665" t="s">
        <v>216</v>
      </c>
      <c r="D3665" t="s">
        <v>217</v>
      </c>
      <c r="E3665">
        <v>1399</v>
      </c>
      <c r="F3665">
        <v>1</v>
      </c>
      <c r="G3665">
        <v>1399</v>
      </c>
      <c r="H3665" t="s">
        <v>7208</v>
      </c>
      <c r="I3665" t="s">
        <v>18648</v>
      </c>
      <c r="J3665" t="s">
        <v>18649</v>
      </c>
      <c r="K3665" t="s">
        <v>8319</v>
      </c>
      <c r="L3665" t="s">
        <v>8294</v>
      </c>
      <c r="M3665" t="s">
        <v>8283</v>
      </c>
      <c r="N3665" t="s">
        <v>8470</v>
      </c>
      <c r="O3665" t="s">
        <v>280</v>
      </c>
      <c r="P3665" s="2" t="s">
        <v>3355</v>
      </c>
      <c r="Q3665" t="s">
        <v>42908</v>
      </c>
      <c r="R3665" t="s">
        <v>3751</v>
      </c>
      <c r="U3665">
        <v>1399</v>
      </c>
    </row>
    <row r="3666" spans="1:21" x14ac:dyDescent="0.3">
      <c r="A3666" t="s">
        <v>18622</v>
      </c>
      <c r="B3666" s="6">
        <v>45202</v>
      </c>
      <c r="C3666" t="s">
        <v>48</v>
      </c>
      <c r="D3666" t="s">
        <v>49</v>
      </c>
      <c r="E3666">
        <v>199</v>
      </c>
      <c r="F3666">
        <v>2</v>
      </c>
      <c r="G3666">
        <v>398</v>
      </c>
      <c r="H3666">
        <v>1981</v>
      </c>
      <c r="I3666" t="s">
        <v>18623</v>
      </c>
      <c r="J3666" t="s">
        <v>18624</v>
      </c>
      <c r="K3666" t="s">
        <v>8319</v>
      </c>
      <c r="L3666" t="s">
        <v>8290</v>
      </c>
      <c r="M3666" t="s">
        <v>8283</v>
      </c>
      <c r="N3666" t="s">
        <v>8284</v>
      </c>
      <c r="O3666" t="s">
        <v>250</v>
      </c>
      <c r="P3666" s="2" t="s">
        <v>3393</v>
      </c>
      <c r="Q3666" t="s">
        <v>42910</v>
      </c>
      <c r="R3666" t="s">
        <v>3770</v>
      </c>
      <c r="U3666">
        <v>398</v>
      </c>
    </row>
    <row r="3667" spans="1:21" x14ac:dyDescent="0.3">
      <c r="A3667" t="s">
        <v>18628</v>
      </c>
      <c r="B3667" s="6">
        <v>45202</v>
      </c>
      <c r="C3667" t="s">
        <v>142</v>
      </c>
      <c r="D3667" t="s">
        <v>143</v>
      </c>
      <c r="E3667">
        <v>699</v>
      </c>
      <c r="F3667">
        <v>5</v>
      </c>
      <c r="G3667">
        <v>3495</v>
      </c>
      <c r="H3667" t="s">
        <v>2675</v>
      </c>
      <c r="I3667" t="s">
        <v>10074</v>
      </c>
      <c r="J3667" t="s">
        <v>18629</v>
      </c>
      <c r="K3667" t="s">
        <v>8385</v>
      </c>
      <c r="L3667" t="s">
        <v>8282</v>
      </c>
      <c r="M3667" t="s">
        <v>8283</v>
      </c>
      <c r="N3667" t="s">
        <v>8284</v>
      </c>
      <c r="O3667" t="s">
        <v>245</v>
      </c>
      <c r="P3667" s="2" t="s">
        <v>3377</v>
      </c>
      <c r="Q3667" t="s">
        <v>8299</v>
      </c>
      <c r="R3667" t="s">
        <v>3762</v>
      </c>
      <c r="U3667">
        <v>3495</v>
      </c>
    </row>
    <row r="3668" spans="1:21" x14ac:dyDescent="0.3">
      <c r="A3668" t="s">
        <v>18616</v>
      </c>
      <c r="B3668" s="6">
        <v>45202</v>
      </c>
      <c r="C3668" t="s">
        <v>37</v>
      </c>
      <c r="D3668" t="s">
        <v>38</v>
      </c>
      <c r="E3668">
        <v>149</v>
      </c>
      <c r="F3668">
        <v>3</v>
      </c>
      <c r="G3668">
        <v>447</v>
      </c>
      <c r="H3668">
        <v>2022</v>
      </c>
      <c r="I3668" t="s">
        <v>14628</v>
      </c>
      <c r="J3668" t="s">
        <v>18617</v>
      </c>
      <c r="K3668" t="s">
        <v>8319</v>
      </c>
      <c r="L3668" t="s">
        <v>8294</v>
      </c>
      <c r="M3668" t="s">
        <v>8283</v>
      </c>
      <c r="N3668" t="s">
        <v>8284</v>
      </c>
      <c r="O3668" t="s">
        <v>250</v>
      </c>
      <c r="P3668" s="2" t="s">
        <v>3361</v>
      </c>
      <c r="Q3668" t="s">
        <v>8285</v>
      </c>
      <c r="R3668" t="s">
        <v>3754</v>
      </c>
      <c r="U3668">
        <v>447</v>
      </c>
    </row>
    <row r="3669" spans="1:21" x14ac:dyDescent="0.3">
      <c r="A3669" t="s">
        <v>18650</v>
      </c>
      <c r="B3669" s="6">
        <v>45202</v>
      </c>
      <c r="C3669" t="s">
        <v>140</v>
      </c>
      <c r="D3669" t="s">
        <v>141</v>
      </c>
      <c r="E3669">
        <v>129</v>
      </c>
      <c r="F3669">
        <v>3</v>
      </c>
      <c r="G3669">
        <v>387</v>
      </c>
      <c r="H3669" t="s">
        <v>3044</v>
      </c>
      <c r="I3669" t="s">
        <v>12555</v>
      </c>
      <c r="J3669" t="s">
        <v>9292</v>
      </c>
      <c r="K3669" t="s">
        <v>8385</v>
      </c>
      <c r="L3669" t="s">
        <v>8290</v>
      </c>
      <c r="M3669" t="s">
        <v>8283</v>
      </c>
      <c r="N3669" t="s">
        <v>8470</v>
      </c>
      <c r="O3669" t="s">
        <v>234</v>
      </c>
      <c r="P3669" s="2" t="s">
        <v>3373</v>
      </c>
      <c r="Q3669" t="s">
        <v>8285</v>
      </c>
      <c r="R3669" t="s">
        <v>3760</v>
      </c>
      <c r="U3669">
        <v>387</v>
      </c>
    </row>
    <row r="3670" spans="1:21" x14ac:dyDescent="0.3">
      <c r="A3670" t="s">
        <v>18656</v>
      </c>
      <c r="B3670" s="6">
        <v>45203</v>
      </c>
      <c r="C3670" t="s">
        <v>164</v>
      </c>
      <c r="D3670" t="s">
        <v>165</v>
      </c>
      <c r="E3670">
        <v>45</v>
      </c>
      <c r="F3670">
        <v>4</v>
      </c>
      <c r="G3670">
        <v>180</v>
      </c>
      <c r="H3670">
        <v>1311</v>
      </c>
      <c r="I3670" t="s">
        <v>18657</v>
      </c>
      <c r="J3670" t="s">
        <v>8327</v>
      </c>
      <c r="K3670" t="s">
        <v>8319</v>
      </c>
      <c r="L3670" t="s">
        <v>8282</v>
      </c>
      <c r="M3670" t="s">
        <v>8283</v>
      </c>
      <c r="N3670" t="s">
        <v>8284</v>
      </c>
      <c r="O3670" t="s">
        <v>255</v>
      </c>
      <c r="P3670" s="2" t="s">
        <v>3395</v>
      </c>
      <c r="Q3670" t="s">
        <v>8299</v>
      </c>
      <c r="R3670" t="s">
        <v>3796</v>
      </c>
      <c r="U3670">
        <v>180</v>
      </c>
    </row>
    <row r="3671" spans="1:21" x14ac:dyDescent="0.3">
      <c r="A3671" t="s">
        <v>18658</v>
      </c>
      <c r="B3671" s="6">
        <v>45203</v>
      </c>
      <c r="C3671" t="s">
        <v>104</v>
      </c>
      <c r="D3671" t="s">
        <v>105</v>
      </c>
      <c r="E3671">
        <v>1699</v>
      </c>
      <c r="F3671">
        <v>1</v>
      </c>
      <c r="G3671">
        <v>1699</v>
      </c>
      <c r="H3671">
        <v>1771</v>
      </c>
      <c r="I3671" t="s">
        <v>18659</v>
      </c>
      <c r="J3671" t="s">
        <v>18660</v>
      </c>
      <c r="K3671" t="s">
        <v>8319</v>
      </c>
      <c r="L3671" t="s">
        <v>8282</v>
      </c>
      <c r="M3671" t="s">
        <v>8283</v>
      </c>
      <c r="N3671" t="s">
        <v>8356</v>
      </c>
      <c r="O3671" t="s">
        <v>234</v>
      </c>
      <c r="P3671" s="2" t="s">
        <v>3363</v>
      </c>
      <c r="Q3671" t="s">
        <v>8299</v>
      </c>
      <c r="R3671" t="s">
        <v>3805</v>
      </c>
      <c r="U3671">
        <v>1699</v>
      </c>
    </row>
    <row r="3672" spans="1:21" x14ac:dyDescent="0.3">
      <c r="A3672" t="s">
        <v>18670</v>
      </c>
      <c r="B3672" s="6">
        <v>45203</v>
      </c>
      <c r="C3672" t="s">
        <v>126</v>
      </c>
      <c r="D3672" t="s">
        <v>127</v>
      </c>
      <c r="E3672">
        <v>1399</v>
      </c>
      <c r="F3672">
        <v>2</v>
      </c>
      <c r="G3672">
        <v>2798</v>
      </c>
      <c r="H3672">
        <v>1284</v>
      </c>
      <c r="I3672" t="s">
        <v>18671</v>
      </c>
      <c r="J3672" t="s">
        <v>18672</v>
      </c>
      <c r="K3672" t="s">
        <v>8319</v>
      </c>
      <c r="L3672" t="s">
        <v>8303</v>
      </c>
      <c r="M3672" t="s">
        <v>8283</v>
      </c>
      <c r="N3672" t="s">
        <v>10289</v>
      </c>
      <c r="O3672" t="s">
        <v>245</v>
      </c>
      <c r="P3672" s="2" t="s">
        <v>3355</v>
      </c>
      <c r="Q3672" t="s">
        <v>8285</v>
      </c>
      <c r="R3672" t="s">
        <v>3776</v>
      </c>
      <c r="U3672">
        <v>2798</v>
      </c>
    </row>
    <row r="3673" spans="1:21" x14ac:dyDescent="0.3">
      <c r="A3673" t="s">
        <v>18661</v>
      </c>
      <c r="B3673" s="6">
        <v>45203</v>
      </c>
      <c r="C3673" t="s">
        <v>203</v>
      </c>
      <c r="D3673" t="s">
        <v>204</v>
      </c>
      <c r="E3673">
        <v>39</v>
      </c>
      <c r="F3673">
        <v>1</v>
      </c>
      <c r="G3673">
        <v>39</v>
      </c>
      <c r="H3673" t="s">
        <v>7352</v>
      </c>
      <c r="I3673" t="s">
        <v>18662</v>
      </c>
      <c r="J3673" t="s">
        <v>18663</v>
      </c>
      <c r="K3673" t="s">
        <v>8385</v>
      </c>
      <c r="L3673" t="s">
        <v>8282</v>
      </c>
      <c r="M3673" t="s">
        <v>8283</v>
      </c>
      <c r="N3673" t="s">
        <v>8452</v>
      </c>
      <c r="O3673" t="s">
        <v>234</v>
      </c>
      <c r="P3673" s="2" t="s">
        <v>3385</v>
      </c>
      <c r="Q3673" t="s">
        <v>8299</v>
      </c>
      <c r="R3673" t="s">
        <v>3791</v>
      </c>
      <c r="U3673">
        <v>39</v>
      </c>
    </row>
    <row r="3674" spans="1:21" x14ac:dyDescent="0.3">
      <c r="A3674" t="s">
        <v>18673</v>
      </c>
      <c r="B3674" s="6">
        <v>45203</v>
      </c>
      <c r="C3674" t="s">
        <v>158</v>
      </c>
      <c r="D3674" t="s">
        <v>159</v>
      </c>
      <c r="E3674">
        <v>799</v>
      </c>
      <c r="F3674">
        <v>3</v>
      </c>
      <c r="G3674">
        <v>2397</v>
      </c>
      <c r="H3674" t="s">
        <v>6378</v>
      </c>
      <c r="I3674" t="s">
        <v>18674</v>
      </c>
      <c r="J3674" t="s">
        <v>18675</v>
      </c>
      <c r="K3674" t="s">
        <v>8385</v>
      </c>
      <c r="L3674" t="s">
        <v>8282</v>
      </c>
      <c r="M3674" t="s">
        <v>8283</v>
      </c>
      <c r="N3674" t="s">
        <v>8836</v>
      </c>
      <c r="O3674" t="s">
        <v>234</v>
      </c>
      <c r="P3674" s="2" t="s">
        <v>3369</v>
      </c>
      <c r="Q3674" t="s">
        <v>8299</v>
      </c>
      <c r="R3674" t="s">
        <v>3808</v>
      </c>
      <c r="U3674">
        <v>2397</v>
      </c>
    </row>
    <row r="3675" spans="1:21" x14ac:dyDescent="0.3">
      <c r="A3675" t="s">
        <v>18665</v>
      </c>
      <c r="B3675" s="6">
        <v>45203</v>
      </c>
      <c r="C3675" t="s">
        <v>100</v>
      </c>
      <c r="D3675" t="s">
        <v>101</v>
      </c>
      <c r="E3675">
        <v>599</v>
      </c>
      <c r="F3675">
        <v>4</v>
      </c>
      <c r="G3675">
        <v>2396</v>
      </c>
      <c r="H3675" t="s">
        <v>3220</v>
      </c>
      <c r="I3675" t="s">
        <v>18666</v>
      </c>
      <c r="J3675" t="s">
        <v>18667</v>
      </c>
      <c r="K3675" t="s">
        <v>8319</v>
      </c>
      <c r="L3675" t="s">
        <v>8282</v>
      </c>
      <c r="M3675" t="s">
        <v>8283</v>
      </c>
      <c r="N3675" t="s">
        <v>8758</v>
      </c>
      <c r="O3675" t="s">
        <v>255</v>
      </c>
      <c r="P3675" s="2" t="s">
        <v>3381</v>
      </c>
      <c r="Q3675" t="s">
        <v>8299</v>
      </c>
      <c r="R3675" t="s">
        <v>3764</v>
      </c>
      <c r="U3675">
        <v>2396</v>
      </c>
    </row>
    <row r="3676" spans="1:21" x14ac:dyDescent="0.3">
      <c r="A3676" t="s">
        <v>18668</v>
      </c>
      <c r="B3676" s="6">
        <v>45203</v>
      </c>
      <c r="C3676" t="s">
        <v>9</v>
      </c>
      <c r="D3676" t="s">
        <v>10</v>
      </c>
      <c r="E3676">
        <v>999</v>
      </c>
      <c r="F3676">
        <v>1</v>
      </c>
      <c r="G3676">
        <v>999</v>
      </c>
      <c r="H3676">
        <v>1109</v>
      </c>
      <c r="I3676" t="s">
        <v>18669</v>
      </c>
      <c r="J3676" t="s">
        <v>13795</v>
      </c>
      <c r="K3676" t="s">
        <v>8319</v>
      </c>
      <c r="L3676" t="s">
        <v>8290</v>
      </c>
      <c r="M3676" t="s">
        <v>8283</v>
      </c>
      <c r="N3676" t="s">
        <v>8356</v>
      </c>
      <c r="O3676" t="s">
        <v>240</v>
      </c>
      <c r="P3676" s="2" t="s">
        <v>3383</v>
      </c>
      <c r="Q3676" t="s">
        <v>42908</v>
      </c>
      <c r="R3676" t="s">
        <v>3765</v>
      </c>
      <c r="U3676">
        <v>999</v>
      </c>
    </row>
    <row r="3677" spans="1:21" x14ac:dyDescent="0.3">
      <c r="A3677" t="s">
        <v>18664</v>
      </c>
      <c r="B3677" s="6">
        <v>45203</v>
      </c>
      <c r="C3677" t="s">
        <v>187</v>
      </c>
      <c r="D3677" t="s">
        <v>188</v>
      </c>
      <c r="E3677">
        <v>229</v>
      </c>
      <c r="F3677">
        <v>2</v>
      </c>
      <c r="G3677">
        <v>458</v>
      </c>
      <c r="H3677">
        <v>1642</v>
      </c>
      <c r="I3677" t="s">
        <v>14795</v>
      </c>
      <c r="J3677" t="s">
        <v>15585</v>
      </c>
      <c r="K3677" t="s">
        <v>8281</v>
      </c>
      <c r="L3677" t="s">
        <v>8303</v>
      </c>
      <c r="M3677" t="s">
        <v>8283</v>
      </c>
      <c r="N3677" t="s">
        <v>8360</v>
      </c>
      <c r="O3677" t="s">
        <v>255</v>
      </c>
      <c r="P3677" s="2" t="s">
        <v>3357</v>
      </c>
      <c r="Q3677" t="s">
        <v>8285</v>
      </c>
      <c r="R3677" t="s">
        <v>3728</v>
      </c>
      <c r="U3677">
        <v>458</v>
      </c>
    </row>
    <row r="3678" spans="1:21" x14ac:dyDescent="0.3">
      <c r="A3678" t="s">
        <v>18693</v>
      </c>
      <c r="B3678" s="6">
        <v>45204</v>
      </c>
      <c r="C3678" t="s">
        <v>162</v>
      </c>
      <c r="D3678" t="s">
        <v>163</v>
      </c>
      <c r="E3678">
        <v>135</v>
      </c>
      <c r="F3678">
        <v>2</v>
      </c>
      <c r="G3678">
        <v>270</v>
      </c>
      <c r="H3678" t="s">
        <v>8258</v>
      </c>
      <c r="I3678" t="s">
        <v>11370</v>
      </c>
      <c r="J3678" t="s">
        <v>18694</v>
      </c>
      <c r="K3678" t="s">
        <v>8319</v>
      </c>
      <c r="L3678" t="s">
        <v>8303</v>
      </c>
      <c r="M3678" t="s">
        <v>8283</v>
      </c>
      <c r="N3678" t="s">
        <v>8462</v>
      </c>
      <c r="O3678" t="s">
        <v>250</v>
      </c>
      <c r="P3678" s="2" t="s">
        <v>3389</v>
      </c>
      <c r="Q3678" t="s">
        <v>8285</v>
      </c>
      <c r="R3678" t="s">
        <v>3818</v>
      </c>
      <c r="U3678">
        <v>270</v>
      </c>
    </row>
    <row r="3679" spans="1:21" x14ac:dyDescent="0.3">
      <c r="A3679" t="s">
        <v>18695</v>
      </c>
      <c r="B3679" s="6">
        <v>45204</v>
      </c>
      <c r="C3679" t="s">
        <v>72</v>
      </c>
      <c r="D3679" t="s">
        <v>73</v>
      </c>
      <c r="E3679">
        <v>89</v>
      </c>
      <c r="F3679">
        <v>4</v>
      </c>
      <c r="G3679">
        <v>356</v>
      </c>
      <c r="H3679" t="s">
        <v>3220</v>
      </c>
      <c r="I3679" t="s">
        <v>18696</v>
      </c>
      <c r="J3679" t="s">
        <v>18697</v>
      </c>
      <c r="K3679" t="s">
        <v>8281</v>
      </c>
      <c r="L3679" t="s">
        <v>8282</v>
      </c>
      <c r="M3679" t="s">
        <v>8283</v>
      </c>
      <c r="N3679" t="s">
        <v>8500</v>
      </c>
      <c r="O3679" t="s">
        <v>250</v>
      </c>
      <c r="P3679" s="2" t="s">
        <v>3363</v>
      </c>
      <c r="Q3679" t="s">
        <v>42908</v>
      </c>
      <c r="R3679" t="s">
        <v>3730</v>
      </c>
      <c r="U3679">
        <v>356</v>
      </c>
    </row>
    <row r="3680" spans="1:21" x14ac:dyDescent="0.3">
      <c r="A3680" t="s">
        <v>18709</v>
      </c>
      <c r="B3680" s="6">
        <v>45204</v>
      </c>
      <c r="C3680" t="s">
        <v>90</v>
      </c>
      <c r="D3680" t="s">
        <v>91</v>
      </c>
      <c r="E3680">
        <v>18</v>
      </c>
      <c r="F3680">
        <v>2</v>
      </c>
      <c r="G3680">
        <v>36</v>
      </c>
      <c r="H3680">
        <v>1555</v>
      </c>
      <c r="I3680" t="s">
        <v>18710</v>
      </c>
      <c r="J3680" t="s">
        <v>18711</v>
      </c>
      <c r="K3680" t="s">
        <v>8319</v>
      </c>
      <c r="L3680" t="s">
        <v>8294</v>
      </c>
      <c r="M3680" t="s">
        <v>8283</v>
      </c>
      <c r="N3680" t="s">
        <v>8312</v>
      </c>
      <c r="O3680" t="s">
        <v>234</v>
      </c>
      <c r="P3680" s="2" t="s">
        <v>3385</v>
      </c>
      <c r="Q3680" t="s">
        <v>42911</v>
      </c>
      <c r="R3680" t="s">
        <v>3766</v>
      </c>
      <c r="U3680">
        <v>36</v>
      </c>
    </row>
    <row r="3681" spans="1:21" x14ac:dyDescent="0.3">
      <c r="A3681" t="s">
        <v>18684</v>
      </c>
      <c r="B3681" s="6">
        <v>45204</v>
      </c>
      <c r="C3681" t="s">
        <v>144</v>
      </c>
      <c r="D3681" t="s">
        <v>145</v>
      </c>
      <c r="E3681">
        <v>159</v>
      </c>
      <c r="F3681">
        <v>3</v>
      </c>
      <c r="G3681">
        <v>477</v>
      </c>
      <c r="H3681">
        <v>2139</v>
      </c>
      <c r="I3681" t="s">
        <v>18685</v>
      </c>
      <c r="J3681" t="s">
        <v>18686</v>
      </c>
      <c r="K3681" t="s">
        <v>8319</v>
      </c>
      <c r="L3681" t="s">
        <v>8282</v>
      </c>
      <c r="M3681" t="s">
        <v>8283</v>
      </c>
      <c r="N3681" t="s">
        <v>8455</v>
      </c>
      <c r="O3681" t="s">
        <v>245</v>
      </c>
      <c r="P3681" s="2" t="s">
        <v>3379</v>
      </c>
      <c r="Q3681" t="s">
        <v>8299</v>
      </c>
      <c r="R3681" t="s">
        <v>3813</v>
      </c>
      <c r="U3681">
        <v>477</v>
      </c>
    </row>
    <row r="3682" spans="1:21" x14ac:dyDescent="0.3">
      <c r="A3682" t="s">
        <v>18676</v>
      </c>
      <c r="B3682" s="6">
        <v>45204</v>
      </c>
      <c r="C3682" t="s">
        <v>15</v>
      </c>
      <c r="D3682" t="s">
        <v>16</v>
      </c>
      <c r="E3682">
        <v>2599</v>
      </c>
      <c r="F3682">
        <v>3</v>
      </c>
      <c r="G3682">
        <v>7797</v>
      </c>
      <c r="H3682">
        <v>1617</v>
      </c>
      <c r="I3682" t="s">
        <v>18677</v>
      </c>
      <c r="J3682" t="s">
        <v>12472</v>
      </c>
      <c r="K3682" t="s">
        <v>8319</v>
      </c>
      <c r="L3682" t="s">
        <v>8303</v>
      </c>
      <c r="M3682" t="s">
        <v>8283</v>
      </c>
      <c r="N3682" t="s">
        <v>8284</v>
      </c>
      <c r="O3682" t="s">
        <v>234</v>
      </c>
      <c r="P3682" s="2" t="s">
        <v>3381</v>
      </c>
      <c r="Q3682" t="s">
        <v>8299</v>
      </c>
      <c r="R3682" t="s">
        <v>3739</v>
      </c>
      <c r="U3682">
        <v>7797</v>
      </c>
    </row>
    <row r="3683" spans="1:21" x14ac:dyDescent="0.3">
      <c r="A3683" t="s">
        <v>18707</v>
      </c>
      <c r="B3683" s="6">
        <v>45204</v>
      </c>
      <c r="C3683" t="s">
        <v>147</v>
      </c>
      <c r="D3683" t="s">
        <v>148</v>
      </c>
      <c r="E3683">
        <v>49</v>
      </c>
      <c r="F3683">
        <v>3</v>
      </c>
      <c r="G3683">
        <v>147</v>
      </c>
      <c r="H3683" t="s">
        <v>1728</v>
      </c>
      <c r="I3683" t="s">
        <v>13159</v>
      </c>
      <c r="J3683" t="s">
        <v>18708</v>
      </c>
      <c r="K3683" t="s">
        <v>8319</v>
      </c>
      <c r="L3683" t="s">
        <v>8290</v>
      </c>
      <c r="M3683" t="s">
        <v>8283</v>
      </c>
      <c r="N3683" t="s">
        <v>8308</v>
      </c>
      <c r="O3683" t="s">
        <v>264</v>
      </c>
      <c r="P3683" s="2" t="s">
        <v>3381</v>
      </c>
      <c r="Q3683" t="s">
        <v>8285</v>
      </c>
      <c r="R3683" t="s">
        <v>3764</v>
      </c>
      <c r="U3683">
        <v>147</v>
      </c>
    </row>
    <row r="3684" spans="1:21" x14ac:dyDescent="0.3">
      <c r="A3684" t="s">
        <v>18687</v>
      </c>
      <c r="B3684" s="6">
        <v>45204</v>
      </c>
      <c r="C3684" t="s">
        <v>86</v>
      </c>
      <c r="D3684" t="s">
        <v>87</v>
      </c>
      <c r="E3684">
        <v>849</v>
      </c>
      <c r="F3684">
        <v>5</v>
      </c>
      <c r="G3684">
        <v>4245</v>
      </c>
      <c r="H3684">
        <v>1186</v>
      </c>
      <c r="I3684" t="s">
        <v>18688</v>
      </c>
      <c r="J3684" t="s">
        <v>18689</v>
      </c>
      <c r="K3684" t="s">
        <v>8319</v>
      </c>
      <c r="L3684" t="s">
        <v>8294</v>
      </c>
      <c r="M3684" t="s">
        <v>8283</v>
      </c>
      <c r="N3684" t="s">
        <v>8533</v>
      </c>
      <c r="O3684" t="s">
        <v>234</v>
      </c>
      <c r="P3684" s="2" t="s">
        <v>3353</v>
      </c>
      <c r="Q3684" t="s">
        <v>42911</v>
      </c>
      <c r="R3684" t="s">
        <v>3775</v>
      </c>
      <c r="U3684">
        <v>4245</v>
      </c>
    </row>
    <row r="3685" spans="1:21" x14ac:dyDescent="0.3">
      <c r="A3685" t="s">
        <v>18690</v>
      </c>
      <c r="B3685" s="6">
        <v>45204</v>
      </c>
      <c r="C3685" t="s">
        <v>84</v>
      </c>
      <c r="D3685" t="s">
        <v>85</v>
      </c>
      <c r="E3685">
        <v>39</v>
      </c>
      <c r="F3685">
        <v>5</v>
      </c>
      <c r="G3685">
        <v>195</v>
      </c>
      <c r="H3685">
        <v>1403</v>
      </c>
      <c r="I3685" t="s">
        <v>18691</v>
      </c>
      <c r="J3685" t="s">
        <v>18692</v>
      </c>
      <c r="K3685" t="s">
        <v>8319</v>
      </c>
      <c r="L3685" t="s">
        <v>8294</v>
      </c>
      <c r="M3685" t="s">
        <v>8283</v>
      </c>
      <c r="N3685" t="s">
        <v>8352</v>
      </c>
      <c r="O3685" t="s">
        <v>250</v>
      </c>
      <c r="P3685" s="2" t="s">
        <v>3361</v>
      </c>
      <c r="Q3685" t="s">
        <v>8299</v>
      </c>
      <c r="R3685" t="s">
        <v>3754</v>
      </c>
      <c r="U3685">
        <v>195</v>
      </c>
    </row>
    <row r="3686" spans="1:21" x14ac:dyDescent="0.3">
      <c r="A3686" t="s">
        <v>18698</v>
      </c>
      <c r="B3686" s="6">
        <v>45204</v>
      </c>
      <c r="C3686" t="s">
        <v>187</v>
      </c>
      <c r="D3686" t="s">
        <v>188</v>
      </c>
      <c r="E3686">
        <v>229</v>
      </c>
      <c r="F3686">
        <v>2</v>
      </c>
      <c r="G3686">
        <v>458</v>
      </c>
      <c r="H3686">
        <v>2246</v>
      </c>
      <c r="I3686" t="s">
        <v>18699</v>
      </c>
      <c r="J3686" t="s">
        <v>18700</v>
      </c>
      <c r="K3686" t="s">
        <v>8319</v>
      </c>
      <c r="L3686" t="s">
        <v>8290</v>
      </c>
      <c r="M3686" t="s">
        <v>8283</v>
      </c>
      <c r="N3686" t="s">
        <v>8411</v>
      </c>
      <c r="O3686" t="s">
        <v>280</v>
      </c>
      <c r="P3686" s="2" t="s">
        <v>3393</v>
      </c>
      <c r="Q3686" t="s">
        <v>42910</v>
      </c>
      <c r="R3686" t="s">
        <v>3745</v>
      </c>
      <c r="U3686">
        <v>458</v>
      </c>
    </row>
    <row r="3687" spans="1:21" x14ac:dyDescent="0.3">
      <c r="A3687" t="s">
        <v>18704</v>
      </c>
      <c r="B3687" s="6">
        <v>45204</v>
      </c>
      <c r="C3687" t="s">
        <v>142</v>
      </c>
      <c r="D3687" t="s">
        <v>143</v>
      </c>
      <c r="E3687">
        <v>699</v>
      </c>
      <c r="F3687">
        <v>1</v>
      </c>
      <c r="G3687">
        <v>699</v>
      </c>
      <c r="H3687" t="s">
        <v>1764</v>
      </c>
      <c r="I3687" t="s">
        <v>18705</v>
      </c>
      <c r="J3687" t="s">
        <v>18706</v>
      </c>
      <c r="K3687" t="s">
        <v>8319</v>
      </c>
      <c r="L3687" t="s">
        <v>8303</v>
      </c>
      <c r="M3687" t="s">
        <v>8283</v>
      </c>
      <c r="N3687" t="s">
        <v>8578</v>
      </c>
      <c r="O3687" t="s">
        <v>280</v>
      </c>
      <c r="P3687" s="2" t="s">
        <v>3375</v>
      </c>
      <c r="Q3687" t="s">
        <v>42911</v>
      </c>
      <c r="R3687" t="s">
        <v>3736</v>
      </c>
      <c r="U3687">
        <v>699</v>
      </c>
    </row>
    <row r="3688" spans="1:21" x14ac:dyDescent="0.3">
      <c r="A3688" t="s">
        <v>18701</v>
      </c>
      <c r="B3688" s="6">
        <v>45204</v>
      </c>
      <c r="C3688" t="s">
        <v>153</v>
      </c>
      <c r="D3688" t="s">
        <v>154</v>
      </c>
      <c r="E3688">
        <v>149</v>
      </c>
      <c r="F3688">
        <v>2</v>
      </c>
      <c r="G3688">
        <v>298</v>
      </c>
      <c r="H3688" t="s">
        <v>6785</v>
      </c>
      <c r="I3688" t="s">
        <v>18702</v>
      </c>
      <c r="J3688" t="s">
        <v>18703</v>
      </c>
      <c r="K3688" t="s">
        <v>8319</v>
      </c>
      <c r="L3688" t="s">
        <v>8282</v>
      </c>
      <c r="M3688" t="s">
        <v>8283</v>
      </c>
      <c r="N3688" t="s">
        <v>8452</v>
      </c>
      <c r="O3688" t="s">
        <v>280</v>
      </c>
      <c r="P3688" s="2" t="s">
        <v>3365</v>
      </c>
      <c r="Q3688" t="s">
        <v>8299</v>
      </c>
      <c r="R3688" t="s">
        <v>3731</v>
      </c>
      <c r="U3688">
        <v>298</v>
      </c>
    </row>
    <row r="3689" spans="1:21" x14ac:dyDescent="0.3">
      <c r="A3689" t="s">
        <v>18678</v>
      </c>
      <c r="B3689" s="6">
        <v>45204</v>
      </c>
      <c r="C3689" t="s">
        <v>88</v>
      </c>
      <c r="D3689" t="s">
        <v>89</v>
      </c>
      <c r="E3689">
        <v>69</v>
      </c>
      <c r="F3689">
        <v>5</v>
      </c>
      <c r="G3689">
        <v>345</v>
      </c>
      <c r="H3689" t="s">
        <v>2447</v>
      </c>
      <c r="I3689" t="s">
        <v>18679</v>
      </c>
      <c r="J3689" t="s">
        <v>18680</v>
      </c>
      <c r="K3689" t="s">
        <v>8319</v>
      </c>
      <c r="L3689" t="s">
        <v>8290</v>
      </c>
      <c r="M3689" t="s">
        <v>8283</v>
      </c>
      <c r="N3689" t="s">
        <v>8284</v>
      </c>
      <c r="O3689" t="s">
        <v>264</v>
      </c>
      <c r="P3689" s="2" t="s">
        <v>3351</v>
      </c>
      <c r="Q3689" t="s">
        <v>8299</v>
      </c>
      <c r="R3689" t="s">
        <v>3749</v>
      </c>
      <c r="U3689">
        <v>345</v>
      </c>
    </row>
    <row r="3690" spans="1:21" x14ac:dyDescent="0.3">
      <c r="A3690" t="s">
        <v>18681</v>
      </c>
      <c r="B3690" s="6">
        <v>45204</v>
      </c>
      <c r="C3690" t="s">
        <v>201</v>
      </c>
      <c r="D3690" t="s">
        <v>202</v>
      </c>
      <c r="E3690">
        <v>89</v>
      </c>
      <c r="F3690">
        <v>4</v>
      </c>
      <c r="G3690">
        <v>356</v>
      </c>
      <c r="H3690" t="s">
        <v>2669</v>
      </c>
      <c r="I3690" t="s">
        <v>18682</v>
      </c>
      <c r="J3690" t="s">
        <v>18683</v>
      </c>
      <c r="K3690" t="s">
        <v>8319</v>
      </c>
      <c r="L3690" t="s">
        <v>8290</v>
      </c>
      <c r="M3690" t="s">
        <v>8283</v>
      </c>
      <c r="N3690" t="s">
        <v>8284</v>
      </c>
      <c r="O3690" t="s">
        <v>264</v>
      </c>
      <c r="P3690" s="2" t="s">
        <v>3389</v>
      </c>
      <c r="Q3690" t="s">
        <v>42911</v>
      </c>
      <c r="R3690" t="s">
        <v>3768</v>
      </c>
      <c r="U3690">
        <v>356</v>
      </c>
    </row>
    <row r="3691" spans="1:21" x14ac:dyDescent="0.3">
      <c r="A3691" t="s">
        <v>18712</v>
      </c>
      <c r="B3691" s="6">
        <v>45204</v>
      </c>
      <c r="C3691" t="s">
        <v>203</v>
      </c>
      <c r="D3691" t="s">
        <v>204</v>
      </c>
      <c r="E3691">
        <v>39</v>
      </c>
      <c r="F3691">
        <v>5</v>
      </c>
      <c r="G3691">
        <v>195</v>
      </c>
      <c r="H3691" t="s">
        <v>844</v>
      </c>
      <c r="I3691" t="s">
        <v>18713</v>
      </c>
      <c r="J3691" t="s">
        <v>18714</v>
      </c>
      <c r="K3691" t="s">
        <v>8319</v>
      </c>
      <c r="L3691" t="s">
        <v>8303</v>
      </c>
      <c r="M3691" t="s">
        <v>8283</v>
      </c>
      <c r="N3691" t="s">
        <v>8478</v>
      </c>
      <c r="O3691" t="s">
        <v>264</v>
      </c>
      <c r="P3691" s="2" t="s">
        <v>3357</v>
      </c>
      <c r="Q3691" t="s">
        <v>8299</v>
      </c>
      <c r="R3691" t="s">
        <v>3802</v>
      </c>
      <c r="U3691">
        <v>195</v>
      </c>
    </row>
    <row r="3692" spans="1:21" x14ac:dyDescent="0.3">
      <c r="A3692" t="s">
        <v>18728</v>
      </c>
      <c r="B3692" s="6">
        <v>45205</v>
      </c>
      <c r="C3692" t="s">
        <v>160</v>
      </c>
      <c r="D3692" t="s">
        <v>161</v>
      </c>
      <c r="E3692">
        <v>59</v>
      </c>
      <c r="F3692">
        <v>3</v>
      </c>
      <c r="G3692">
        <v>177</v>
      </c>
      <c r="H3692">
        <v>1364</v>
      </c>
      <c r="I3692" t="s">
        <v>18729</v>
      </c>
      <c r="J3692" t="s">
        <v>18730</v>
      </c>
      <c r="K3692" t="s">
        <v>8319</v>
      </c>
      <c r="L3692" t="s">
        <v>8282</v>
      </c>
      <c r="M3692" t="s">
        <v>8283</v>
      </c>
      <c r="N3692" t="s">
        <v>8284</v>
      </c>
      <c r="O3692" t="s">
        <v>250</v>
      </c>
      <c r="P3692" s="2" t="s">
        <v>3351</v>
      </c>
      <c r="Q3692" t="s">
        <v>8285</v>
      </c>
      <c r="R3692" t="s">
        <v>3749</v>
      </c>
      <c r="U3692">
        <v>177</v>
      </c>
    </row>
    <row r="3693" spans="1:21" x14ac:dyDescent="0.3">
      <c r="A3693" t="s">
        <v>18721</v>
      </c>
      <c r="B3693" s="6">
        <v>45205</v>
      </c>
      <c r="C3693" t="s">
        <v>98</v>
      </c>
      <c r="D3693" t="s">
        <v>99</v>
      </c>
      <c r="E3693">
        <v>49</v>
      </c>
      <c r="F3693">
        <v>3</v>
      </c>
      <c r="G3693">
        <v>147</v>
      </c>
      <c r="H3693" t="s">
        <v>516</v>
      </c>
      <c r="I3693" t="s">
        <v>18722</v>
      </c>
      <c r="J3693" t="s">
        <v>18723</v>
      </c>
      <c r="K3693" t="s">
        <v>8289</v>
      </c>
      <c r="L3693" t="s">
        <v>8294</v>
      </c>
      <c r="M3693" t="s">
        <v>8283</v>
      </c>
      <c r="N3693" t="s">
        <v>8284</v>
      </c>
      <c r="O3693" t="s">
        <v>255</v>
      </c>
      <c r="P3693" s="2" t="s">
        <v>3349</v>
      </c>
      <c r="Q3693" t="s">
        <v>8285</v>
      </c>
      <c r="R3693" t="s">
        <v>3798</v>
      </c>
      <c r="U3693">
        <v>147</v>
      </c>
    </row>
    <row r="3694" spans="1:21" x14ac:dyDescent="0.3">
      <c r="A3694" t="s">
        <v>18718</v>
      </c>
      <c r="B3694" s="6">
        <v>45205</v>
      </c>
      <c r="C3694" t="s">
        <v>96</v>
      </c>
      <c r="D3694" t="s">
        <v>97</v>
      </c>
      <c r="E3694">
        <v>29</v>
      </c>
      <c r="F3694">
        <v>4</v>
      </c>
      <c r="G3694">
        <v>116</v>
      </c>
      <c r="H3694" t="s">
        <v>7298</v>
      </c>
      <c r="I3694" t="s">
        <v>18719</v>
      </c>
      <c r="J3694" t="s">
        <v>18720</v>
      </c>
      <c r="K3694" t="s">
        <v>8319</v>
      </c>
      <c r="L3694" t="s">
        <v>8290</v>
      </c>
      <c r="M3694" t="s">
        <v>8283</v>
      </c>
      <c r="N3694" t="s">
        <v>8284</v>
      </c>
      <c r="O3694" t="s">
        <v>280</v>
      </c>
      <c r="P3694" s="2" t="s">
        <v>3365</v>
      </c>
      <c r="Q3694" t="s">
        <v>8285</v>
      </c>
      <c r="R3694" t="s">
        <v>3731</v>
      </c>
      <c r="U3694">
        <v>116</v>
      </c>
    </row>
    <row r="3695" spans="1:21" x14ac:dyDescent="0.3">
      <c r="A3695" t="s">
        <v>18738</v>
      </c>
      <c r="B3695" s="6">
        <v>45205</v>
      </c>
      <c r="C3695" t="s">
        <v>35</v>
      </c>
      <c r="D3695" t="s">
        <v>36</v>
      </c>
      <c r="E3695">
        <v>299</v>
      </c>
      <c r="F3695">
        <v>5</v>
      </c>
      <c r="G3695">
        <v>1495</v>
      </c>
      <c r="H3695" t="s">
        <v>2372</v>
      </c>
      <c r="I3695" t="s">
        <v>13576</v>
      </c>
      <c r="J3695" t="s">
        <v>18739</v>
      </c>
      <c r="K3695" t="s">
        <v>8319</v>
      </c>
      <c r="L3695" t="s">
        <v>8282</v>
      </c>
      <c r="M3695" t="s">
        <v>8283</v>
      </c>
      <c r="N3695" t="s">
        <v>8360</v>
      </c>
      <c r="O3695" t="s">
        <v>250</v>
      </c>
      <c r="P3695" s="2" t="s">
        <v>3385</v>
      </c>
      <c r="Q3695" t="s">
        <v>8299</v>
      </c>
      <c r="R3695" t="s">
        <v>3816</v>
      </c>
      <c r="U3695">
        <v>1495</v>
      </c>
    </row>
    <row r="3696" spans="1:21" x14ac:dyDescent="0.3">
      <c r="A3696" t="s">
        <v>18734</v>
      </c>
      <c r="B3696" s="6">
        <v>45205</v>
      </c>
      <c r="C3696" t="s">
        <v>86</v>
      </c>
      <c r="D3696" t="s">
        <v>87</v>
      </c>
      <c r="E3696">
        <v>849</v>
      </c>
      <c r="F3696">
        <v>4</v>
      </c>
      <c r="G3696">
        <v>3396</v>
      </c>
      <c r="H3696">
        <v>1156</v>
      </c>
      <c r="I3696" t="s">
        <v>13008</v>
      </c>
      <c r="J3696" t="s">
        <v>18735</v>
      </c>
      <c r="K3696" t="s">
        <v>8319</v>
      </c>
      <c r="L3696" t="s">
        <v>8282</v>
      </c>
      <c r="M3696" t="s">
        <v>8283</v>
      </c>
      <c r="N3696" t="s">
        <v>8561</v>
      </c>
      <c r="O3696" t="s">
        <v>264</v>
      </c>
      <c r="P3696" s="2" t="s">
        <v>3367</v>
      </c>
      <c r="Q3696" t="s">
        <v>8299</v>
      </c>
      <c r="R3696" t="s">
        <v>3782</v>
      </c>
      <c r="U3696">
        <v>3396</v>
      </c>
    </row>
    <row r="3697" spans="1:21" x14ac:dyDescent="0.3">
      <c r="A3697" t="s">
        <v>18724</v>
      </c>
      <c r="B3697" s="6">
        <v>45205</v>
      </c>
      <c r="C3697" t="s">
        <v>132</v>
      </c>
      <c r="D3697" t="s">
        <v>133</v>
      </c>
      <c r="E3697">
        <v>89</v>
      </c>
      <c r="F3697">
        <v>4</v>
      </c>
      <c r="G3697">
        <v>356</v>
      </c>
      <c r="H3697" t="s">
        <v>3337</v>
      </c>
      <c r="I3697" t="s">
        <v>18725</v>
      </c>
      <c r="J3697" t="s">
        <v>18726</v>
      </c>
      <c r="K3697" t="s">
        <v>8281</v>
      </c>
      <c r="L3697" t="s">
        <v>8290</v>
      </c>
      <c r="M3697" t="s">
        <v>8283</v>
      </c>
      <c r="N3697" t="s">
        <v>8284</v>
      </c>
      <c r="O3697" t="s">
        <v>240</v>
      </c>
      <c r="P3697" s="2" t="s">
        <v>3359</v>
      </c>
      <c r="Q3697" t="s">
        <v>42910</v>
      </c>
      <c r="R3697" t="s">
        <v>3724</v>
      </c>
      <c r="U3697">
        <v>356</v>
      </c>
    </row>
    <row r="3698" spans="1:21" x14ac:dyDescent="0.3">
      <c r="A3698" t="s">
        <v>18731</v>
      </c>
      <c r="B3698" s="6">
        <v>45205</v>
      </c>
      <c r="C3698" t="s">
        <v>189</v>
      </c>
      <c r="D3698" t="s">
        <v>190</v>
      </c>
      <c r="E3698">
        <v>119</v>
      </c>
      <c r="F3698">
        <v>2</v>
      </c>
      <c r="G3698">
        <v>238</v>
      </c>
      <c r="H3698" t="s">
        <v>7319</v>
      </c>
      <c r="I3698" t="s">
        <v>18732</v>
      </c>
      <c r="J3698" t="s">
        <v>18733</v>
      </c>
      <c r="K3698" t="s">
        <v>8319</v>
      </c>
      <c r="L3698" t="s">
        <v>8294</v>
      </c>
      <c r="M3698" t="s">
        <v>8283</v>
      </c>
      <c r="N3698" t="s">
        <v>8470</v>
      </c>
      <c r="O3698" t="s">
        <v>255</v>
      </c>
      <c r="P3698" s="2" t="s">
        <v>3351</v>
      </c>
      <c r="Q3698" t="s">
        <v>8299</v>
      </c>
      <c r="R3698" t="s">
        <v>3799</v>
      </c>
      <c r="U3698">
        <v>238</v>
      </c>
    </row>
    <row r="3699" spans="1:21" x14ac:dyDescent="0.3">
      <c r="A3699" t="s">
        <v>18745</v>
      </c>
      <c r="B3699" s="6">
        <v>45205</v>
      </c>
      <c r="C3699" t="s">
        <v>62</v>
      </c>
      <c r="D3699" t="s">
        <v>63</v>
      </c>
      <c r="E3699">
        <v>22</v>
      </c>
      <c r="F3699">
        <v>5</v>
      </c>
      <c r="G3699">
        <v>110</v>
      </c>
      <c r="H3699">
        <v>1224</v>
      </c>
      <c r="I3699" t="s">
        <v>15357</v>
      </c>
      <c r="J3699" t="s">
        <v>18746</v>
      </c>
      <c r="K3699" t="s">
        <v>8319</v>
      </c>
      <c r="L3699" t="s">
        <v>8294</v>
      </c>
      <c r="M3699" t="s">
        <v>8283</v>
      </c>
      <c r="N3699" t="s">
        <v>8364</v>
      </c>
      <c r="O3699" t="s">
        <v>245</v>
      </c>
      <c r="P3699" s="2" t="s">
        <v>3391</v>
      </c>
      <c r="Q3699" t="s">
        <v>8285</v>
      </c>
      <c r="R3699" t="s">
        <v>3769</v>
      </c>
      <c r="U3699">
        <v>110</v>
      </c>
    </row>
    <row r="3700" spans="1:21" x14ac:dyDescent="0.3">
      <c r="A3700" t="s">
        <v>18747</v>
      </c>
      <c r="B3700" s="6">
        <v>45205</v>
      </c>
      <c r="C3700" t="s">
        <v>149</v>
      </c>
      <c r="D3700" t="s">
        <v>150</v>
      </c>
      <c r="E3700">
        <v>69</v>
      </c>
      <c r="F3700">
        <v>2</v>
      </c>
      <c r="G3700">
        <v>138</v>
      </c>
      <c r="H3700" t="s">
        <v>819</v>
      </c>
      <c r="I3700" t="s">
        <v>18748</v>
      </c>
      <c r="J3700" t="s">
        <v>18749</v>
      </c>
      <c r="K3700" t="s">
        <v>8319</v>
      </c>
      <c r="L3700" t="s">
        <v>8303</v>
      </c>
      <c r="M3700" t="s">
        <v>8283</v>
      </c>
      <c r="N3700" t="s">
        <v>8568</v>
      </c>
      <c r="O3700" t="s">
        <v>250</v>
      </c>
      <c r="P3700" s="2" t="s">
        <v>3385</v>
      </c>
      <c r="Q3700" t="s">
        <v>42909</v>
      </c>
      <c r="R3700" t="s">
        <v>3741</v>
      </c>
      <c r="U3700">
        <v>138</v>
      </c>
    </row>
    <row r="3701" spans="1:21" x14ac:dyDescent="0.3">
      <c r="A3701" t="s">
        <v>18736</v>
      </c>
      <c r="B3701" s="6">
        <v>45205</v>
      </c>
      <c r="C3701" t="s">
        <v>153</v>
      </c>
      <c r="D3701" t="s">
        <v>154</v>
      </c>
      <c r="E3701">
        <v>149</v>
      </c>
      <c r="F3701">
        <v>1</v>
      </c>
      <c r="G3701">
        <v>149</v>
      </c>
      <c r="H3701">
        <v>1806</v>
      </c>
      <c r="I3701" t="s">
        <v>8296</v>
      </c>
      <c r="J3701" t="s">
        <v>18737</v>
      </c>
      <c r="K3701" t="s">
        <v>8319</v>
      </c>
      <c r="L3701" t="s">
        <v>8303</v>
      </c>
      <c r="M3701" t="s">
        <v>8283</v>
      </c>
      <c r="N3701" t="s">
        <v>8617</v>
      </c>
      <c r="O3701" t="s">
        <v>264</v>
      </c>
      <c r="P3701" s="2" t="s">
        <v>3377</v>
      </c>
      <c r="Q3701" t="s">
        <v>8299</v>
      </c>
      <c r="R3701" t="s">
        <v>3787</v>
      </c>
      <c r="U3701">
        <v>149</v>
      </c>
    </row>
    <row r="3702" spans="1:21" x14ac:dyDescent="0.3">
      <c r="A3702" t="s">
        <v>18740</v>
      </c>
      <c r="B3702" s="6">
        <v>45205</v>
      </c>
      <c r="C3702" t="s">
        <v>114</v>
      </c>
      <c r="D3702" t="s">
        <v>115</v>
      </c>
      <c r="E3702">
        <v>199</v>
      </c>
      <c r="F3702">
        <v>3</v>
      </c>
      <c r="G3702">
        <v>597</v>
      </c>
      <c r="H3702" t="s">
        <v>5994</v>
      </c>
      <c r="I3702" t="s">
        <v>9884</v>
      </c>
      <c r="J3702" t="s">
        <v>18741</v>
      </c>
      <c r="K3702" t="s">
        <v>8319</v>
      </c>
      <c r="L3702" t="s">
        <v>8294</v>
      </c>
      <c r="M3702" t="s">
        <v>8283</v>
      </c>
      <c r="N3702" t="s">
        <v>8589</v>
      </c>
      <c r="O3702" t="s">
        <v>234</v>
      </c>
      <c r="P3702" s="2" t="s">
        <v>3389</v>
      </c>
      <c r="Q3702" t="s">
        <v>8285</v>
      </c>
      <c r="R3702" t="s">
        <v>3768</v>
      </c>
      <c r="U3702">
        <v>597</v>
      </c>
    </row>
    <row r="3703" spans="1:21" x14ac:dyDescent="0.3">
      <c r="A3703" t="s">
        <v>18742</v>
      </c>
      <c r="B3703" s="6">
        <v>45205</v>
      </c>
      <c r="C3703" t="s">
        <v>185</v>
      </c>
      <c r="D3703" t="s">
        <v>186</v>
      </c>
      <c r="E3703">
        <v>189</v>
      </c>
      <c r="F3703">
        <v>5</v>
      </c>
      <c r="G3703">
        <v>945</v>
      </c>
      <c r="H3703" t="s">
        <v>7058</v>
      </c>
      <c r="I3703" t="s">
        <v>18743</v>
      </c>
      <c r="J3703" t="s">
        <v>18744</v>
      </c>
      <c r="K3703" t="s">
        <v>8289</v>
      </c>
      <c r="L3703" t="s">
        <v>8282</v>
      </c>
      <c r="M3703" t="s">
        <v>8283</v>
      </c>
      <c r="N3703" t="s">
        <v>8578</v>
      </c>
      <c r="O3703" t="s">
        <v>250</v>
      </c>
      <c r="P3703" s="2" t="s">
        <v>3397</v>
      </c>
      <c r="Q3703" t="s">
        <v>42909</v>
      </c>
      <c r="R3703" t="s">
        <v>3772</v>
      </c>
      <c r="U3703">
        <v>945</v>
      </c>
    </row>
    <row r="3704" spans="1:21" x14ac:dyDescent="0.3">
      <c r="A3704" t="s">
        <v>18727</v>
      </c>
      <c r="B3704" s="6">
        <v>45205</v>
      </c>
      <c r="C3704" t="s">
        <v>179</v>
      </c>
      <c r="D3704" t="s">
        <v>180</v>
      </c>
      <c r="E3704">
        <v>69</v>
      </c>
      <c r="F3704">
        <v>4</v>
      </c>
      <c r="G3704">
        <v>276</v>
      </c>
      <c r="H3704" t="s">
        <v>8057</v>
      </c>
      <c r="I3704" t="s">
        <v>12308</v>
      </c>
      <c r="J3704" t="s">
        <v>13965</v>
      </c>
      <c r="K3704" t="s">
        <v>8319</v>
      </c>
      <c r="L3704" t="s">
        <v>8290</v>
      </c>
      <c r="M3704" t="s">
        <v>8283</v>
      </c>
      <c r="N3704" t="s">
        <v>8284</v>
      </c>
      <c r="O3704" t="s">
        <v>255</v>
      </c>
      <c r="P3704" s="2" t="s">
        <v>3393</v>
      </c>
      <c r="Q3704" t="s">
        <v>8299</v>
      </c>
      <c r="R3704" t="s">
        <v>3795</v>
      </c>
      <c r="U3704">
        <v>276</v>
      </c>
    </row>
    <row r="3705" spans="1:21" x14ac:dyDescent="0.3">
      <c r="A3705" t="s">
        <v>18715</v>
      </c>
      <c r="B3705" s="6">
        <v>45205</v>
      </c>
      <c r="C3705" t="s">
        <v>132</v>
      </c>
      <c r="D3705" t="s">
        <v>133</v>
      </c>
      <c r="E3705">
        <v>89</v>
      </c>
      <c r="F3705">
        <v>1</v>
      </c>
      <c r="G3705">
        <v>89</v>
      </c>
      <c r="H3705" t="s">
        <v>2333</v>
      </c>
      <c r="I3705" t="s">
        <v>18716</v>
      </c>
      <c r="J3705" t="s">
        <v>18717</v>
      </c>
      <c r="K3705" t="s">
        <v>8319</v>
      </c>
      <c r="L3705" t="s">
        <v>8290</v>
      </c>
      <c r="M3705" t="s">
        <v>8283</v>
      </c>
      <c r="N3705" t="s">
        <v>8284</v>
      </c>
      <c r="O3705" t="s">
        <v>255</v>
      </c>
      <c r="P3705" s="2" t="s">
        <v>3389</v>
      </c>
      <c r="Q3705" t="s">
        <v>8285</v>
      </c>
      <c r="R3705" t="s">
        <v>3743</v>
      </c>
      <c r="U3705">
        <v>89</v>
      </c>
    </row>
    <row r="3706" spans="1:21" x14ac:dyDescent="0.3">
      <c r="A3706" t="s">
        <v>18781</v>
      </c>
      <c r="B3706" s="6">
        <v>45206</v>
      </c>
      <c r="C3706" t="s">
        <v>30</v>
      </c>
      <c r="D3706" t="s">
        <v>31</v>
      </c>
      <c r="E3706">
        <v>2099</v>
      </c>
      <c r="F3706">
        <v>5</v>
      </c>
      <c r="G3706">
        <v>10495</v>
      </c>
      <c r="H3706">
        <v>1893</v>
      </c>
      <c r="I3706" t="s">
        <v>18782</v>
      </c>
      <c r="J3706" t="s">
        <v>18783</v>
      </c>
      <c r="K3706" t="s">
        <v>8319</v>
      </c>
      <c r="L3706" t="s">
        <v>8303</v>
      </c>
      <c r="M3706" t="s">
        <v>8283</v>
      </c>
      <c r="N3706" t="s">
        <v>8470</v>
      </c>
      <c r="O3706" t="s">
        <v>234</v>
      </c>
      <c r="P3706" s="2" t="s">
        <v>3351</v>
      </c>
      <c r="Q3706" t="s">
        <v>8299</v>
      </c>
      <c r="R3706" t="s">
        <v>3725</v>
      </c>
      <c r="U3706">
        <v>10495</v>
      </c>
    </row>
    <row r="3707" spans="1:21" x14ac:dyDescent="0.3">
      <c r="A3707" t="s">
        <v>18789</v>
      </c>
      <c r="B3707" s="6">
        <v>45206</v>
      </c>
      <c r="C3707" t="s">
        <v>25</v>
      </c>
      <c r="D3707" t="s">
        <v>26</v>
      </c>
      <c r="E3707">
        <v>1599</v>
      </c>
      <c r="F3707">
        <v>5</v>
      </c>
      <c r="G3707">
        <v>7995</v>
      </c>
      <c r="H3707" t="s">
        <v>2885</v>
      </c>
      <c r="I3707" t="s">
        <v>18790</v>
      </c>
      <c r="J3707" t="s">
        <v>18791</v>
      </c>
      <c r="K3707" t="s">
        <v>8281</v>
      </c>
      <c r="L3707" t="s">
        <v>8294</v>
      </c>
      <c r="M3707" t="s">
        <v>8283</v>
      </c>
      <c r="N3707" t="s">
        <v>8561</v>
      </c>
      <c r="O3707" t="s">
        <v>280</v>
      </c>
      <c r="P3707" s="2" t="s">
        <v>3351</v>
      </c>
      <c r="Q3707" t="s">
        <v>8299</v>
      </c>
      <c r="R3707" t="s">
        <v>3725</v>
      </c>
      <c r="U3707">
        <v>7995</v>
      </c>
    </row>
    <row r="3708" spans="1:21" x14ac:dyDescent="0.3">
      <c r="A3708" t="s">
        <v>18771</v>
      </c>
      <c r="B3708" s="6">
        <v>45206</v>
      </c>
      <c r="C3708" t="s">
        <v>187</v>
      </c>
      <c r="D3708" t="s">
        <v>188</v>
      </c>
      <c r="E3708">
        <v>229</v>
      </c>
      <c r="F3708">
        <v>1</v>
      </c>
      <c r="G3708">
        <v>229</v>
      </c>
      <c r="H3708">
        <v>1876</v>
      </c>
      <c r="I3708" t="s">
        <v>18772</v>
      </c>
      <c r="J3708" t="s">
        <v>18773</v>
      </c>
      <c r="K3708" t="s">
        <v>8319</v>
      </c>
      <c r="L3708" t="s">
        <v>8282</v>
      </c>
      <c r="M3708" t="s">
        <v>8283</v>
      </c>
      <c r="N3708" t="s">
        <v>8324</v>
      </c>
      <c r="O3708" t="s">
        <v>264</v>
      </c>
      <c r="P3708" s="2" t="s">
        <v>3369</v>
      </c>
      <c r="Q3708" t="s">
        <v>8299</v>
      </c>
      <c r="R3708" t="s">
        <v>3808</v>
      </c>
      <c r="U3708">
        <v>229</v>
      </c>
    </row>
    <row r="3709" spans="1:21" x14ac:dyDescent="0.3">
      <c r="A3709" t="s">
        <v>18763</v>
      </c>
      <c r="B3709" s="6">
        <v>45206</v>
      </c>
      <c r="C3709" t="s">
        <v>62</v>
      </c>
      <c r="D3709" t="s">
        <v>63</v>
      </c>
      <c r="E3709">
        <v>22</v>
      </c>
      <c r="F3709">
        <v>1</v>
      </c>
      <c r="G3709">
        <v>22</v>
      </c>
      <c r="H3709" t="s">
        <v>6903</v>
      </c>
      <c r="I3709" t="s">
        <v>18764</v>
      </c>
      <c r="J3709" t="s">
        <v>18765</v>
      </c>
      <c r="K3709" t="s">
        <v>8289</v>
      </c>
      <c r="L3709" t="s">
        <v>8282</v>
      </c>
      <c r="M3709" t="s">
        <v>8283</v>
      </c>
      <c r="N3709" t="s">
        <v>8568</v>
      </c>
      <c r="O3709" t="s">
        <v>280</v>
      </c>
      <c r="P3709" s="2" t="s">
        <v>3363</v>
      </c>
      <c r="Q3709" t="s">
        <v>8299</v>
      </c>
      <c r="R3709" t="s">
        <v>3780</v>
      </c>
      <c r="U3709">
        <v>22</v>
      </c>
    </row>
    <row r="3710" spans="1:21" x14ac:dyDescent="0.3">
      <c r="A3710" t="s">
        <v>18779</v>
      </c>
      <c r="B3710" s="6">
        <v>45206</v>
      </c>
      <c r="C3710" t="s">
        <v>218</v>
      </c>
      <c r="D3710" t="s">
        <v>219</v>
      </c>
      <c r="E3710">
        <v>399</v>
      </c>
      <c r="F3710">
        <v>5</v>
      </c>
      <c r="G3710">
        <v>1995</v>
      </c>
      <c r="H3710">
        <v>1854</v>
      </c>
      <c r="I3710" t="s">
        <v>16026</v>
      </c>
      <c r="J3710" t="s">
        <v>18780</v>
      </c>
      <c r="K3710" t="s">
        <v>8319</v>
      </c>
      <c r="L3710" t="s">
        <v>8303</v>
      </c>
      <c r="M3710" t="s">
        <v>8283</v>
      </c>
      <c r="N3710" t="s">
        <v>8677</v>
      </c>
      <c r="O3710" t="s">
        <v>240</v>
      </c>
      <c r="P3710" s="2" t="s">
        <v>3369</v>
      </c>
      <c r="Q3710" t="s">
        <v>42911</v>
      </c>
      <c r="R3710" t="s">
        <v>3783</v>
      </c>
      <c r="U3710">
        <v>1995</v>
      </c>
    </row>
    <row r="3711" spans="1:21" x14ac:dyDescent="0.3">
      <c r="A3711" t="s">
        <v>18750</v>
      </c>
      <c r="B3711" s="6">
        <v>45206</v>
      </c>
      <c r="C3711" t="s">
        <v>59</v>
      </c>
      <c r="D3711" t="s">
        <v>60</v>
      </c>
      <c r="E3711">
        <v>16</v>
      </c>
      <c r="F3711">
        <v>2</v>
      </c>
      <c r="G3711">
        <v>32</v>
      </c>
      <c r="H3711">
        <v>1411</v>
      </c>
      <c r="I3711" t="s">
        <v>18751</v>
      </c>
      <c r="J3711" t="s">
        <v>18752</v>
      </c>
      <c r="K3711" t="s">
        <v>8319</v>
      </c>
      <c r="L3711" t="s">
        <v>8290</v>
      </c>
      <c r="M3711" t="s">
        <v>8283</v>
      </c>
      <c r="N3711" t="s">
        <v>8284</v>
      </c>
      <c r="O3711" t="s">
        <v>264</v>
      </c>
      <c r="P3711" s="2" t="s">
        <v>3395</v>
      </c>
      <c r="Q3711" t="s">
        <v>8299</v>
      </c>
      <c r="R3711" t="s">
        <v>3796</v>
      </c>
      <c r="U3711">
        <v>32</v>
      </c>
    </row>
    <row r="3712" spans="1:21" x14ac:dyDescent="0.3">
      <c r="A3712" t="s">
        <v>18756</v>
      </c>
      <c r="B3712" s="6">
        <v>45206</v>
      </c>
      <c r="C3712" t="s">
        <v>130</v>
      </c>
      <c r="D3712" t="s">
        <v>131</v>
      </c>
      <c r="E3712">
        <v>109</v>
      </c>
      <c r="F3712">
        <v>4</v>
      </c>
      <c r="G3712">
        <v>436</v>
      </c>
      <c r="H3712">
        <v>2082</v>
      </c>
      <c r="I3712" t="s">
        <v>18757</v>
      </c>
      <c r="J3712" t="s">
        <v>18758</v>
      </c>
      <c r="K3712" t="s">
        <v>8319</v>
      </c>
      <c r="L3712" t="s">
        <v>8282</v>
      </c>
      <c r="M3712" t="s">
        <v>8283</v>
      </c>
      <c r="N3712" t="s">
        <v>8284</v>
      </c>
      <c r="O3712" t="s">
        <v>240</v>
      </c>
      <c r="P3712" s="2" t="s">
        <v>3385</v>
      </c>
      <c r="Q3712" t="s">
        <v>8285</v>
      </c>
      <c r="R3712" t="s">
        <v>3816</v>
      </c>
      <c r="U3712">
        <v>436</v>
      </c>
    </row>
    <row r="3713" spans="1:21" x14ac:dyDescent="0.3">
      <c r="A3713" t="s">
        <v>18786</v>
      </c>
      <c r="B3713" s="6">
        <v>45206</v>
      </c>
      <c r="C3713" t="s">
        <v>187</v>
      </c>
      <c r="D3713" t="s">
        <v>188</v>
      </c>
      <c r="E3713">
        <v>229</v>
      </c>
      <c r="F3713">
        <v>1</v>
      </c>
      <c r="G3713">
        <v>229</v>
      </c>
      <c r="H3713">
        <v>2250</v>
      </c>
      <c r="I3713" t="s">
        <v>18787</v>
      </c>
      <c r="J3713" t="s">
        <v>18788</v>
      </c>
      <c r="K3713" t="s">
        <v>8319</v>
      </c>
      <c r="L3713" t="s">
        <v>8294</v>
      </c>
      <c r="M3713" t="s">
        <v>8283</v>
      </c>
      <c r="N3713" t="s">
        <v>8364</v>
      </c>
      <c r="O3713" t="s">
        <v>280</v>
      </c>
      <c r="P3713" s="2" t="s">
        <v>3355</v>
      </c>
      <c r="Q3713" t="s">
        <v>8285</v>
      </c>
      <c r="R3713" t="s">
        <v>3751</v>
      </c>
      <c r="U3713">
        <v>229</v>
      </c>
    </row>
    <row r="3714" spans="1:21" x14ac:dyDescent="0.3">
      <c r="A3714" t="s">
        <v>18776</v>
      </c>
      <c r="B3714" s="6">
        <v>45206</v>
      </c>
      <c r="C3714" t="s">
        <v>164</v>
      </c>
      <c r="D3714" t="s">
        <v>165</v>
      </c>
      <c r="E3714">
        <v>45</v>
      </c>
      <c r="F3714">
        <v>5</v>
      </c>
      <c r="G3714">
        <v>225</v>
      </c>
      <c r="H3714">
        <v>1903</v>
      </c>
      <c r="I3714" t="s">
        <v>18777</v>
      </c>
      <c r="J3714" t="s">
        <v>18778</v>
      </c>
      <c r="K3714" t="s">
        <v>8319</v>
      </c>
      <c r="L3714" t="s">
        <v>8303</v>
      </c>
      <c r="M3714" t="s">
        <v>8283</v>
      </c>
      <c r="N3714" t="s">
        <v>8816</v>
      </c>
      <c r="O3714" t="s">
        <v>234</v>
      </c>
      <c r="P3714" s="2" t="s">
        <v>3355</v>
      </c>
      <c r="Q3714" t="s">
        <v>8299</v>
      </c>
      <c r="R3714" t="s">
        <v>3727</v>
      </c>
      <c r="U3714">
        <v>225</v>
      </c>
    </row>
    <row r="3715" spans="1:21" x14ac:dyDescent="0.3">
      <c r="A3715" t="s">
        <v>18792</v>
      </c>
      <c r="B3715" s="6">
        <v>45206</v>
      </c>
      <c r="C3715" t="s">
        <v>203</v>
      </c>
      <c r="D3715" t="s">
        <v>204</v>
      </c>
      <c r="E3715">
        <v>39</v>
      </c>
      <c r="F3715">
        <v>4</v>
      </c>
      <c r="G3715">
        <v>156</v>
      </c>
      <c r="H3715" t="s">
        <v>5828</v>
      </c>
      <c r="I3715" t="s">
        <v>18793</v>
      </c>
      <c r="J3715" t="s">
        <v>18794</v>
      </c>
      <c r="K3715" t="s">
        <v>8319</v>
      </c>
      <c r="L3715" t="s">
        <v>8303</v>
      </c>
      <c r="M3715" t="s">
        <v>8283</v>
      </c>
      <c r="N3715" t="s">
        <v>8284</v>
      </c>
      <c r="O3715" t="s">
        <v>255</v>
      </c>
      <c r="P3715" s="2" t="s">
        <v>3385</v>
      </c>
      <c r="Q3715" t="s">
        <v>8285</v>
      </c>
      <c r="R3715" t="s">
        <v>3766</v>
      </c>
      <c r="U3715">
        <v>156</v>
      </c>
    </row>
    <row r="3716" spans="1:21" x14ac:dyDescent="0.3">
      <c r="A3716" t="s">
        <v>18766</v>
      </c>
      <c r="B3716" s="6">
        <v>45206</v>
      </c>
      <c r="C3716" t="s">
        <v>195</v>
      </c>
      <c r="D3716" t="s">
        <v>196</v>
      </c>
      <c r="E3716">
        <v>49</v>
      </c>
      <c r="F3716">
        <v>4</v>
      </c>
      <c r="G3716">
        <v>196</v>
      </c>
      <c r="H3716" t="s">
        <v>7175</v>
      </c>
      <c r="I3716" t="s">
        <v>18767</v>
      </c>
      <c r="J3716" t="s">
        <v>18768</v>
      </c>
      <c r="K3716" t="s">
        <v>8281</v>
      </c>
      <c r="L3716" t="s">
        <v>8290</v>
      </c>
      <c r="M3716" t="s">
        <v>8283</v>
      </c>
      <c r="N3716" t="s">
        <v>8892</v>
      </c>
      <c r="O3716" t="s">
        <v>234</v>
      </c>
      <c r="P3716" s="2" t="s">
        <v>3365</v>
      </c>
      <c r="Q3716" t="s">
        <v>8299</v>
      </c>
      <c r="R3716" t="s">
        <v>3731</v>
      </c>
      <c r="U3716">
        <v>196</v>
      </c>
    </row>
    <row r="3717" spans="1:21" x14ac:dyDescent="0.3">
      <c r="A3717" t="s">
        <v>18798</v>
      </c>
      <c r="B3717" s="6">
        <v>45206</v>
      </c>
      <c r="C3717" t="s">
        <v>108</v>
      </c>
      <c r="D3717" t="s">
        <v>109</v>
      </c>
      <c r="E3717">
        <v>749</v>
      </c>
      <c r="F3717">
        <v>3</v>
      </c>
      <c r="G3717">
        <v>2247</v>
      </c>
      <c r="H3717" t="s">
        <v>7217</v>
      </c>
      <c r="I3717" t="s">
        <v>18799</v>
      </c>
      <c r="J3717" t="s">
        <v>18800</v>
      </c>
      <c r="K3717" t="s">
        <v>8319</v>
      </c>
      <c r="L3717" t="s">
        <v>8294</v>
      </c>
      <c r="M3717" t="s">
        <v>8283</v>
      </c>
      <c r="N3717" t="s">
        <v>8836</v>
      </c>
      <c r="O3717" t="s">
        <v>234</v>
      </c>
      <c r="P3717" s="2" t="s">
        <v>3355</v>
      </c>
      <c r="Q3717" t="s">
        <v>8285</v>
      </c>
      <c r="R3717" t="s">
        <v>3727</v>
      </c>
      <c r="U3717">
        <v>2247</v>
      </c>
    </row>
    <row r="3718" spans="1:21" x14ac:dyDescent="0.3">
      <c r="A3718" t="s">
        <v>18759</v>
      </c>
      <c r="B3718" s="6">
        <v>45206</v>
      </c>
      <c r="C3718" t="s">
        <v>86</v>
      </c>
      <c r="D3718" t="s">
        <v>87</v>
      </c>
      <c r="E3718">
        <v>849</v>
      </c>
      <c r="F3718">
        <v>3</v>
      </c>
      <c r="G3718">
        <v>2547</v>
      </c>
      <c r="H3718">
        <v>1788</v>
      </c>
      <c r="I3718" t="s">
        <v>18760</v>
      </c>
      <c r="J3718" t="s">
        <v>18761</v>
      </c>
      <c r="K3718" t="s">
        <v>8319</v>
      </c>
      <c r="L3718" t="s">
        <v>8303</v>
      </c>
      <c r="M3718" t="s">
        <v>8283</v>
      </c>
      <c r="N3718" t="s">
        <v>8284</v>
      </c>
      <c r="O3718" t="s">
        <v>255</v>
      </c>
      <c r="P3718" s="2" t="s">
        <v>3389</v>
      </c>
      <c r="Q3718" t="s">
        <v>8285</v>
      </c>
      <c r="R3718" t="s">
        <v>3768</v>
      </c>
      <c r="U3718">
        <v>2547</v>
      </c>
    </row>
    <row r="3719" spans="1:21" x14ac:dyDescent="0.3">
      <c r="A3719" t="s">
        <v>18762</v>
      </c>
      <c r="B3719" s="6">
        <v>45206</v>
      </c>
      <c r="C3719" t="s">
        <v>124</v>
      </c>
      <c r="D3719" t="s">
        <v>125</v>
      </c>
      <c r="E3719">
        <v>3499</v>
      </c>
      <c r="F3719">
        <v>5</v>
      </c>
      <c r="G3719">
        <v>17495</v>
      </c>
      <c r="H3719">
        <v>1664</v>
      </c>
      <c r="I3719" t="s">
        <v>8841</v>
      </c>
      <c r="J3719" t="s">
        <v>17158</v>
      </c>
      <c r="K3719" t="s">
        <v>8319</v>
      </c>
      <c r="L3719" t="s">
        <v>8282</v>
      </c>
      <c r="M3719" t="s">
        <v>8283</v>
      </c>
      <c r="N3719" t="s">
        <v>8284</v>
      </c>
      <c r="O3719" t="s">
        <v>250</v>
      </c>
      <c r="P3719" s="2" t="s">
        <v>3363</v>
      </c>
      <c r="Q3719" t="s">
        <v>8299</v>
      </c>
      <c r="R3719" t="s">
        <v>3780</v>
      </c>
      <c r="U3719">
        <v>17495</v>
      </c>
    </row>
    <row r="3720" spans="1:21" x14ac:dyDescent="0.3">
      <c r="A3720" t="s">
        <v>18795</v>
      </c>
      <c r="B3720" s="6">
        <v>45206</v>
      </c>
      <c r="C3720" t="s">
        <v>90</v>
      </c>
      <c r="D3720" t="s">
        <v>91</v>
      </c>
      <c r="E3720">
        <v>18</v>
      </c>
      <c r="F3720">
        <v>5</v>
      </c>
      <c r="G3720">
        <v>90</v>
      </c>
      <c r="H3720" t="s">
        <v>5266</v>
      </c>
      <c r="I3720" t="s">
        <v>18796</v>
      </c>
      <c r="J3720" t="s">
        <v>18797</v>
      </c>
      <c r="K3720" t="s">
        <v>8319</v>
      </c>
      <c r="L3720" t="s">
        <v>8290</v>
      </c>
      <c r="M3720" t="s">
        <v>8283</v>
      </c>
      <c r="N3720" t="s">
        <v>8561</v>
      </c>
      <c r="O3720" t="s">
        <v>264</v>
      </c>
      <c r="P3720" s="2" t="s">
        <v>3395</v>
      </c>
      <c r="Q3720" t="s">
        <v>42911</v>
      </c>
      <c r="R3720" t="s">
        <v>3746</v>
      </c>
      <c r="U3720">
        <v>90</v>
      </c>
    </row>
    <row r="3721" spans="1:21" x14ac:dyDescent="0.3">
      <c r="A3721" t="s">
        <v>18753</v>
      </c>
      <c r="B3721" s="6">
        <v>45206</v>
      </c>
      <c r="C3721" t="s">
        <v>62</v>
      </c>
      <c r="D3721" t="s">
        <v>63</v>
      </c>
      <c r="E3721">
        <v>22</v>
      </c>
      <c r="F3721">
        <v>4</v>
      </c>
      <c r="G3721">
        <v>88</v>
      </c>
      <c r="H3721" t="s">
        <v>622</v>
      </c>
      <c r="I3721" t="s">
        <v>18754</v>
      </c>
      <c r="J3721" t="s">
        <v>18755</v>
      </c>
      <c r="K3721" t="s">
        <v>8319</v>
      </c>
      <c r="L3721" t="s">
        <v>8303</v>
      </c>
      <c r="M3721" t="s">
        <v>8283</v>
      </c>
      <c r="N3721" t="s">
        <v>8284</v>
      </c>
      <c r="O3721" t="s">
        <v>264</v>
      </c>
      <c r="P3721" s="2" t="s">
        <v>3375</v>
      </c>
      <c r="Q3721" t="s">
        <v>42910</v>
      </c>
      <c r="R3721" t="s">
        <v>3736</v>
      </c>
      <c r="U3721">
        <v>88</v>
      </c>
    </row>
    <row r="3722" spans="1:21" x14ac:dyDescent="0.3">
      <c r="A3722" t="s">
        <v>18769</v>
      </c>
      <c r="B3722" s="6">
        <v>45206</v>
      </c>
      <c r="C3722" t="s">
        <v>138</v>
      </c>
      <c r="D3722" t="s">
        <v>139</v>
      </c>
      <c r="E3722">
        <v>299</v>
      </c>
      <c r="F3722">
        <v>2</v>
      </c>
      <c r="G3722">
        <v>598</v>
      </c>
      <c r="H3722" t="s">
        <v>5598</v>
      </c>
      <c r="I3722" t="s">
        <v>15726</v>
      </c>
      <c r="J3722" t="s">
        <v>18770</v>
      </c>
      <c r="K3722" t="s">
        <v>8319</v>
      </c>
      <c r="L3722" t="s">
        <v>8290</v>
      </c>
      <c r="M3722" t="s">
        <v>8283</v>
      </c>
      <c r="N3722" t="s">
        <v>8926</v>
      </c>
      <c r="O3722" t="s">
        <v>280</v>
      </c>
      <c r="P3722" s="2" t="s">
        <v>3387</v>
      </c>
      <c r="Q3722" t="s">
        <v>42909</v>
      </c>
      <c r="R3722" t="s">
        <v>3767</v>
      </c>
      <c r="U3722">
        <v>598</v>
      </c>
    </row>
    <row r="3723" spans="1:21" x14ac:dyDescent="0.3">
      <c r="A3723" t="s">
        <v>18774</v>
      </c>
      <c r="B3723" s="6">
        <v>45206</v>
      </c>
      <c r="C3723" t="s">
        <v>86</v>
      </c>
      <c r="D3723" t="s">
        <v>87</v>
      </c>
      <c r="E3723">
        <v>849</v>
      </c>
      <c r="F3723">
        <v>4</v>
      </c>
      <c r="G3723">
        <v>3396</v>
      </c>
      <c r="H3723" t="s">
        <v>5461</v>
      </c>
      <c r="I3723" t="s">
        <v>18775</v>
      </c>
      <c r="J3723" t="s">
        <v>12294</v>
      </c>
      <c r="K3723" t="s">
        <v>8319</v>
      </c>
      <c r="L3723" t="s">
        <v>8303</v>
      </c>
      <c r="M3723" t="s">
        <v>8283</v>
      </c>
      <c r="N3723" t="s">
        <v>8462</v>
      </c>
      <c r="O3723" t="s">
        <v>250</v>
      </c>
      <c r="P3723" s="2" t="s">
        <v>3373</v>
      </c>
      <c r="Q3723" t="s">
        <v>8285</v>
      </c>
      <c r="R3723" t="s">
        <v>3785</v>
      </c>
      <c r="U3723">
        <v>3396</v>
      </c>
    </row>
    <row r="3724" spans="1:21" x14ac:dyDescent="0.3">
      <c r="A3724" t="s">
        <v>18784</v>
      </c>
      <c r="B3724" s="6">
        <v>45206</v>
      </c>
      <c r="C3724" t="s">
        <v>12</v>
      </c>
      <c r="D3724" t="s">
        <v>13</v>
      </c>
      <c r="E3724">
        <v>1399</v>
      </c>
      <c r="F3724">
        <v>5</v>
      </c>
      <c r="G3724">
        <v>6995</v>
      </c>
      <c r="H3724" t="s">
        <v>1936</v>
      </c>
      <c r="I3724" t="s">
        <v>13596</v>
      </c>
      <c r="J3724" t="s">
        <v>18785</v>
      </c>
      <c r="K3724" t="s">
        <v>8319</v>
      </c>
      <c r="L3724" t="s">
        <v>8303</v>
      </c>
      <c r="M3724" t="s">
        <v>8283</v>
      </c>
      <c r="N3724" t="s">
        <v>8736</v>
      </c>
      <c r="O3724" t="s">
        <v>240</v>
      </c>
      <c r="P3724" s="2" t="s">
        <v>3373</v>
      </c>
      <c r="Q3724" t="s">
        <v>8299</v>
      </c>
      <c r="R3724" t="s">
        <v>3785</v>
      </c>
      <c r="U3724">
        <v>6995</v>
      </c>
    </row>
    <row r="3725" spans="1:21" x14ac:dyDescent="0.3">
      <c r="A3725" t="s">
        <v>18805</v>
      </c>
      <c r="B3725" s="6">
        <v>45207</v>
      </c>
      <c r="C3725" t="s">
        <v>147</v>
      </c>
      <c r="D3725" t="s">
        <v>148</v>
      </c>
      <c r="E3725">
        <v>49</v>
      </c>
      <c r="F3725">
        <v>4</v>
      </c>
      <c r="G3725">
        <v>196</v>
      </c>
      <c r="H3725">
        <v>1829</v>
      </c>
      <c r="I3725" t="s">
        <v>18806</v>
      </c>
      <c r="J3725" t="s">
        <v>18807</v>
      </c>
      <c r="K3725" t="s">
        <v>8319</v>
      </c>
      <c r="L3725" t="s">
        <v>8303</v>
      </c>
      <c r="M3725" t="s">
        <v>8283</v>
      </c>
      <c r="N3725" t="s">
        <v>8284</v>
      </c>
      <c r="O3725" t="s">
        <v>264</v>
      </c>
      <c r="P3725" s="2" t="s">
        <v>3357</v>
      </c>
      <c r="Q3725" t="s">
        <v>42910</v>
      </c>
      <c r="R3725" t="s">
        <v>3777</v>
      </c>
      <c r="U3725">
        <v>196</v>
      </c>
    </row>
    <row r="3726" spans="1:21" x14ac:dyDescent="0.3">
      <c r="A3726" t="s">
        <v>18816</v>
      </c>
      <c r="B3726" s="6">
        <v>45207</v>
      </c>
      <c r="C3726" t="s">
        <v>212</v>
      </c>
      <c r="D3726" t="s">
        <v>213</v>
      </c>
      <c r="E3726">
        <v>45</v>
      </c>
      <c r="F3726">
        <v>4</v>
      </c>
      <c r="G3726">
        <v>180</v>
      </c>
      <c r="H3726" t="s">
        <v>6768</v>
      </c>
      <c r="I3726" t="s">
        <v>18817</v>
      </c>
      <c r="J3726" t="s">
        <v>18818</v>
      </c>
      <c r="K3726" t="s">
        <v>8319</v>
      </c>
      <c r="L3726" t="s">
        <v>8303</v>
      </c>
      <c r="M3726" t="s">
        <v>8283</v>
      </c>
      <c r="N3726" t="s">
        <v>8284</v>
      </c>
      <c r="O3726" t="s">
        <v>250</v>
      </c>
      <c r="P3726" s="2" t="s">
        <v>3383</v>
      </c>
      <c r="Q3726" t="s">
        <v>8299</v>
      </c>
      <c r="R3726" t="s">
        <v>3815</v>
      </c>
      <c r="U3726">
        <v>180</v>
      </c>
    </row>
    <row r="3727" spans="1:21" x14ac:dyDescent="0.3">
      <c r="A3727" t="s">
        <v>18840</v>
      </c>
      <c r="B3727" s="6">
        <v>45207</v>
      </c>
      <c r="C3727" t="s">
        <v>77</v>
      </c>
      <c r="D3727" t="s">
        <v>78</v>
      </c>
      <c r="E3727">
        <v>399</v>
      </c>
      <c r="F3727">
        <v>5</v>
      </c>
      <c r="G3727">
        <v>1995</v>
      </c>
      <c r="H3727" t="s">
        <v>669</v>
      </c>
      <c r="I3727" t="s">
        <v>15549</v>
      </c>
      <c r="J3727" t="s">
        <v>18841</v>
      </c>
      <c r="K3727" t="s">
        <v>8319</v>
      </c>
      <c r="L3727" t="s">
        <v>8282</v>
      </c>
      <c r="M3727" t="s">
        <v>8283</v>
      </c>
      <c r="N3727" t="s">
        <v>8356</v>
      </c>
      <c r="O3727" t="s">
        <v>240</v>
      </c>
      <c r="P3727" s="2" t="s">
        <v>3363</v>
      </c>
      <c r="Q3727" t="s">
        <v>8285</v>
      </c>
      <c r="R3727" t="s">
        <v>3730</v>
      </c>
      <c r="U3727">
        <v>1995</v>
      </c>
    </row>
    <row r="3728" spans="1:21" x14ac:dyDescent="0.3">
      <c r="A3728" t="s">
        <v>18813</v>
      </c>
      <c r="B3728" s="6">
        <v>45207</v>
      </c>
      <c r="C3728" t="s">
        <v>144</v>
      </c>
      <c r="D3728" t="s">
        <v>145</v>
      </c>
      <c r="E3728">
        <v>159</v>
      </c>
      <c r="F3728">
        <v>3</v>
      </c>
      <c r="G3728">
        <v>477</v>
      </c>
      <c r="H3728">
        <v>1118</v>
      </c>
      <c r="I3728" t="s">
        <v>18814</v>
      </c>
      <c r="J3728" t="s">
        <v>18815</v>
      </c>
      <c r="K3728" t="s">
        <v>8319</v>
      </c>
      <c r="L3728" t="s">
        <v>8303</v>
      </c>
      <c r="M3728" t="s">
        <v>8283</v>
      </c>
      <c r="N3728" t="s">
        <v>8284</v>
      </c>
      <c r="O3728" t="s">
        <v>280</v>
      </c>
      <c r="P3728" s="2" t="s">
        <v>3359</v>
      </c>
      <c r="Q3728" t="s">
        <v>8299</v>
      </c>
      <c r="R3728" t="s">
        <v>3753</v>
      </c>
      <c r="U3728">
        <v>477</v>
      </c>
    </row>
    <row r="3729" spans="1:21" x14ac:dyDescent="0.3">
      <c r="A3729" t="s">
        <v>18831</v>
      </c>
      <c r="B3729" s="6">
        <v>45207</v>
      </c>
      <c r="C3729" t="s">
        <v>212</v>
      </c>
      <c r="D3729" t="s">
        <v>213</v>
      </c>
      <c r="E3729">
        <v>45</v>
      </c>
      <c r="F3729">
        <v>1</v>
      </c>
      <c r="G3729">
        <v>45</v>
      </c>
      <c r="H3729" t="s">
        <v>2531</v>
      </c>
      <c r="I3729" t="s">
        <v>18832</v>
      </c>
      <c r="J3729" t="s">
        <v>18833</v>
      </c>
      <c r="K3729" t="s">
        <v>8319</v>
      </c>
      <c r="L3729" t="s">
        <v>8294</v>
      </c>
      <c r="M3729" t="s">
        <v>8283</v>
      </c>
      <c r="N3729" t="s">
        <v>8462</v>
      </c>
      <c r="O3729" t="s">
        <v>245</v>
      </c>
      <c r="P3729" s="2" t="s">
        <v>3397</v>
      </c>
      <c r="Q3729" t="s">
        <v>42911</v>
      </c>
      <c r="R3729" t="s">
        <v>3797</v>
      </c>
      <c r="U3729">
        <v>45</v>
      </c>
    </row>
    <row r="3730" spans="1:21" x14ac:dyDescent="0.3">
      <c r="A3730" t="s">
        <v>18849</v>
      </c>
      <c r="B3730" s="6">
        <v>45207</v>
      </c>
      <c r="C3730" t="s">
        <v>222</v>
      </c>
      <c r="D3730" t="s">
        <v>223</v>
      </c>
      <c r="E3730">
        <v>129</v>
      </c>
      <c r="F3730">
        <v>5</v>
      </c>
      <c r="G3730">
        <v>645</v>
      </c>
      <c r="H3730" t="s">
        <v>1667</v>
      </c>
      <c r="I3730" t="s">
        <v>18850</v>
      </c>
      <c r="J3730" t="s">
        <v>18851</v>
      </c>
      <c r="K3730" t="s">
        <v>8319</v>
      </c>
      <c r="L3730" t="s">
        <v>8290</v>
      </c>
      <c r="M3730" t="s">
        <v>8283</v>
      </c>
      <c r="N3730" t="s">
        <v>8407</v>
      </c>
      <c r="O3730" t="s">
        <v>264</v>
      </c>
      <c r="P3730" s="2" t="s">
        <v>3357</v>
      </c>
      <c r="Q3730" t="s">
        <v>8285</v>
      </c>
      <c r="R3730" t="s">
        <v>3752</v>
      </c>
      <c r="U3730">
        <v>645</v>
      </c>
    </row>
    <row r="3731" spans="1:21" x14ac:dyDescent="0.3">
      <c r="A3731" t="s">
        <v>18801</v>
      </c>
      <c r="B3731" s="6">
        <v>45207</v>
      </c>
      <c r="C3731" t="s">
        <v>222</v>
      </c>
      <c r="D3731" t="s">
        <v>223</v>
      </c>
      <c r="E3731">
        <v>129</v>
      </c>
      <c r="F3731">
        <v>5</v>
      </c>
      <c r="G3731">
        <v>645</v>
      </c>
      <c r="H3731">
        <v>2200</v>
      </c>
      <c r="I3731" t="s">
        <v>9394</v>
      </c>
      <c r="J3731" t="s">
        <v>8832</v>
      </c>
      <c r="K3731" t="s">
        <v>8319</v>
      </c>
      <c r="L3731" t="s">
        <v>8290</v>
      </c>
      <c r="M3731" t="s">
        <v>8283</v>
      </c>
      <c r="N3731" t="s">
        <v>8284</v>
      </c>
      <c r="O3731" t="s">
        <v>234</v>
      </c>
      <c r="P3731" s="2" t="s">
        <v>3387</v>
      </c>
      <c r="Q3731" t="s">
        <v>42909</v>
      </c>
      <c r="R3731" t="s">
        <v>3742</v>
      </c>
      <c r="U3731">
        <v>645</v>
      </c>
    </row>
    <row r="3732" spans="1:21" x14ac:dyDescent="0.3">
      <c r="A3732" t="s">
        <v>18852</v>
      </c>
      <c r="B3732" s="6">
        <v>45207</v>
      </c>
      <c r="C3732" t="s">
        <v>203</v>
      </c>
      <c r="D3732" t="s">
        <v>204</v>
      </c>
      <c r="E3732">
        <v>39</v>
      </c>
      <c r="F3732">
        <v>2</v>
      </c>
      <c r="G3732">
        <v>78</v>
      </c>
      <c r="H3732" t="s">
        <v>1346</v>
      </c>
      <c r="I3732" t="s">
        <v>18853</v>
      </c>
      <c r="J3732" t="s">
        <v>18854</v>
      </c>
      <c r="K3732" t="s">
        <v>8319</v>
      </c>
      <c r="L3732" t="s">
        <v>8303</v>
      </c>
      <c r="M3732" t="s">
        <v>8283</v>
      </c>
      <c r="N3732" t="s">
        <v>8407</v>
      </c>
      <c r="O3732" t="s">
        <v>250</v>
      </c>
      <c r="P3732" s="2" t="s">
        <v>3391</v>
      </c>
      <c r="Q3732" t="s">
        <v>42908</v>
      </c>
      <c r="R3732" t="s">
        <v>3819</v>
      </c>
      <c r="U3732">
        <v>78</v>
      </c>
    </row>
    <row r="3733" spans="1:21" x14ac:dyDescent="0.3">
      <c r="A3733" t="s">
        <v>18808</v>
      </c>
      <c r="B3733" s="6">
        <v>45207</v>
      </c>
      <c r="C3733" t="s">
        <v>67</v>
      </c>
      <c r="D3733" t="s">
        <v>68</v>
      </c>
      <c r="E3733">
        <v>45</v>
      </c>
      <c r="F3733">
        <v>4</v>
      </c>
      <c r="G3733">
        <v>180</v>
      </c>
      <c r="H3733" t="s">
        <v>1616</v>
      </c>
      <c r="I3733" t="s">
        <v>18809</v>
      </c>
      <c r="J3733" t="s">
        <v>18810</v>
      </c>
      <c r="K3733" t="s">
        <v>8319</v>
      </c>
      <c r="L3733" t="s">
        <v>8294</v>
      </c>
      <c r="M3733" t="s">
        <v>8283</v>
      </c>
      <c r="N3733" t="s">
        <v>8284</v>
      </c>
      <c r="O3733" t="s">
        <v>240</v>
      </c>
      <c r="P3733" s="2" t="s">
        <v>3357</v>
      </c>
      <c r="Q3733" t="s">
        <v>8299</v>
      </c>
      <c r="R3733" t="s">
        <v>3777</v>
      </c>
      <c r="U3733">
        <v>180</v>
      </c>
    </row>
    <row r="3734" spans="1:21" x14ac:dyDescent="0.3">
      <c r="A3734" t="s">
        <v>18802</v>
      </c>
      <c r="B3734" s="6">
        <v>45207</v>
      </c>
      <c r="C3734" t="s">
        <v>100</v>
      </c>
      <c r="D3734" t="s">
        <v>101</v>
      </c>
      <c r="E3734">
        <v>599</v>
      </c>
      <c r="F3734">
        <v>1</v>
      </c>
      <c r="G3734">
        <v>599</v>
      </c>
      <c r="H3734">
        <v>1913</v>
      </c>
      <c r="I3734" t="s">
        <v>18803</v>
      </c>
      <c r="J3734" t="s">
        <v>18804</v>
      </c>
      <c r="K3734" t="s">
        <v>8319</v>
      </c>
      <c r="L3734" t="s">
        <v>8303</v>
      </c>
      <c r="M3734" t="s">
        <v>8283</v>
      </c>
      <c r="N3734" t="s">
        <v>8284</v>
      </c>
      <c r="O3734" t="s">
        <v>250</v>
      </c>
      <c r="P3734" s="2" t="s">
        <v>3355</v>
      </c>
      <c r="Q3734" t="s">
        <v>8285</v>
      </c>
      <c r="R3734" t="s">
        <v>3727</v>
      </c>
      <c r="U3734">
        <v>599</v>
      </c>
    </row>
    <row r="3735" spans="1:21" x14ac:dyDescent="0.3">
      <c r="A3735" t="s">
        <v>18811</v>
      </c>
      <c r="B3735" s="6">
        <v>45207</v>
      </c>
      <c r="C3735" t="s">
        <v>72</v>
      </c>
      <c r="D3735" t="s">
        <v>73</v>
      </c>
      <c r="E3735">
        <v>89</v>
      </c>
      <c r="F3735">
        <v>2</v>
      </c>
      <c r="G3735">
        <v>178</v>
      </c>
      <c r="H3735" t="s">
        <v>6537</v>
      </c>
      <c r="I3735" t="s">
        <v>12213</v>
      </c>
      <c r="J3735" t="s">
        <v>18812</v>
      </c>
      <c r="K3735" t="s">
        <v>8319</v>
      </c>
      <c r="L3735" t="s">
        <v>8290</v>
      </c>
      <c r="M3735" t="s">
        <v>8283</v>
      </c>
      <c r="N3735" t="s">
        <v>8284</v>
      </c>
      <c r="O3735" t="s">
        <v>245</v>
      </c>
      <c r="P3735" s="2" t="s">
        <v>3397</v>
      </c>
      <c r="Q3735" t="s">
        <v>8285</v>
      </c>
      <c r="R3735" t="s">
        <v>3822</v>
      </c>
      <c r="U3735">
        <v>178</v>
      </c>
    </row>
    <row r="3736" spans="1:21" x14ac:dyDescent="0.3">
      <c r="A3736" t="s">
        <v>18844</v>
      </c>
      <c r="B3736" s="6">
        <v>45207</v>
      </c>
      <c r="C3736" t="s">
        <v>149</v>
      </c>
      <c r="D3736" t="s">
        <v>150</v>
      </c>
      <c r="E3736">
        <v>69</v>
      </c>
      <c r="F3736">
        <v>3</v>
      </c>
      <c r="G3736">
        <v>207</v>
      </c>
      <c r="H3736">
        <v>1768</v>
      </c>
      <c r="I3736" t="s">
        <v>18845</v>
      </c>
      <c r="J3736" t="s">
        <v>18846</v>
      </c>
      <c r="K3736" t="s">
        <v>8319</v>
      </c>
      <c r="L3736" t="s">
        <v>8294</v>
      </c>
      <c r="M3736" t="s">
        <v>8283</v>
      </c>
      <c r="N3736" t="s">
        <v>8415</v>
      </c>
      <c r="O3736" t="s">
        <v>240</v>
      </c>
      <c r="P3736" s="2" t="s">
        <v>3387</v>
      </c>
      <c r="Q3736" t="s">
        <v>8285</v>
      </c>
      <c r="R3736" t="s">
        <v>3792</v>
      </c>
      <c r="U3736">
        <v>207</v>
      </c>
    </row>
    <row r="3737" spans="1:21" x14ac:dyDescent="0.3">
      <c r="A3737" t="s">
        <v>18847</v>
      </c>
      <c r="B3737" s="6">
        <v>45207</v>
      </c>
      <c r="C3737" t="s">
        <v>72</v>
      </c>
      <c r="D3737" t="s">
        <v>73</v>
      </c>
      <c r="E3737">
        <v>89</v>
      </c>
      <c r="F3737">
        <v>5</v>
      </c>
      <c r="G3737">
        <v>445</v>
      </c>
      <c r="H3737">
        <v>1033</v>
      </c>
      <c r="I3737" t="s">
        <v>18848</v>
      </c>
      <c r="J3737" t="s">
        <v>14762</v>
      </c>
      <c r="K3737" t="s">
        <v>8289</v>
      </c>
      <c r="L3737" t="s">
        <v>8294</v>
      </c>
      <c r="M3737" t="s">
        <v>8283</v>
      </c>
      <c r="N3737" t="s">
        <v>8846</v>
      </c>
      <c r="O3737" t="s">
        <v>234</v>
      </c>
      <c r="P3737" s="2" t="s">
        <v>3375</v>
      </c>
      <c r="Q3737" t="s">
        <v>42910</v>
      </c>
      <c r="R3737" t="s">
        <v>3761</v>
      </c>
      <c r="U3737">
        <v>445</v>
      </c>
    </row>
    <row r="3738" spans="1:21" x14ac:dyDescent="0.3">
      <c r="A3738" t="s">
        <v>18837</v>
      </c>
      <c r="B3738" s="6">
        <v>45207</v>
      </c>
      <c r="C3738" t="s">
        <v>6</v>
      </c>
      <c r="D3738" t="s">
        <v>7</v>
      </c>
      <c r="E3738">
        <v>4599</v>
      </c>
      <c r="F3738">
        <v>1</v>
      </c>
      <c r="G3738">
        <v>4599</v>
      </c>
      <c r="H3738" t="s">
        <v>3110</v>
      </c>
      <c r="I3738" t="s">
        <v>18838</v>
      </c>
      <c r="J3738" t="s">
        <v>18839</v>
      </c>
      <c r="K3738" t="s">
        <v>8319</v>
      </c>
      <c r="L3738" t="s">
        <v>8303</v>
      </c>
      <c r="M3738" t="s">
        <v>8283</v>
      </c>
      <c r="N3738" t="s">
        <v>8561</v>
      </c>
      <c r="O3738" t="s">
        <v>240</v>
      </c>
      <c r="P3738" s="2" t="s">
        <v>3373</v>
      </c>
      <c r="Q3738" t="s">
        <v>8285</v>
      </c>
      <c r="R3738" t="s">
        <v>3810</v>
      </c>
      <c r="U3738">
        <v>4599</v>
      </c>
    </row>
    <row r="3739" spans="1:21" x14ac:dyDescent="0.3">
      <c r="A3739" t="s">
        <v>18842</v>
      </c>
      <c r="B3739" s="6">
        <v>45207</v>
      </c>
      <c r="C3739" t="s">
        <v>199</v>
      </c>
      <c r="D3739" t="s">
        <v>200</v>
      </c>
      <c r="E3739">
        <v>39</v>
      </c>
      <c r="F3739">
        <v>1</v>
      </c>
      <c r="G3739">
        <v>39</v>
      </c>
      <c r="H3739">
        <v>1787</v>
      </c>
      <c r="I3739" t="s">
        <v>17602</v>
      </c>
      <c r="J3739" t="s">
        <v>18843</v>
      </c>
      <c r="K3739" t="s">
        <v>8319</v>
      </c>
      <c r="L3739" t="s">
        <v>8294</v>
      </c>
      <c r="M3739" t="s">
        <v>8283</v>
      </c>
      <c r="N3739" t="s">
        <v>8677</v>
      </c>
      <c r="O3739" t="s">
        <v>255</v>
      </c>
      <c r="P3739" s="2" t="s">
        <v>3349</v>
      </c>
      <c r="Q3739" t="s">
        <v>42908</v>
      </c>
      <c r="R3739" t="s">
        <v>3773</v>
      </c>
      <c r="U3739">
        <v>39</v>
      </c>
    </row>
    <row r="3740" spans="1:21" x14ac:dyDescent="0.3">
      <c r="A3740" t="s">
        <v>18828</v>
      </c>
      <c r="B3740" s="6">
        <v>45207</v>
      </c>
      <c r="C3740" t="s">
        <v>93</v>
      </c>
      <c r="D3740" t="s">
        <v>94</v>
      </c>
      <c r="E3740">
        <v>129</v>
      </c>
      <c r="F3740">
        <v>2</v>
      </c>
      <c r="G3740">
        <v>258</v>
      </c>
      <c r="H3740" t="s">
        <v>576</v>
      </c>
      <c r="I3740" t="s">
        <v>18829</v>
      </c>
      <c r="J3740" t="s">
        <v>18830</v>
      </c>
      <c r="K3740" t="s">
        <v>8319</v>
      </c>
      <c r="L3740" t="s">
        <v>8290</v>
      </c>
      <c r="M3740" t="s">
        <v>8283</v>
      </c>
      <c r="N3740" t="s">
        <v>8589</v>
      </c>
      <c r="O3740" t="s">
        <v>240</v>
      </c>
      <c r="P3740" s="2" t="s">
        <v>3371</v>
      </c>
      <c r="Q3740" t="s">
        <v>8285</v>
      </c>
      <c r="R3740" t="s">
        <v>3759</v>
      </c>
      <c r="U3740">
        <v>258</v>
      </c>
    </row>
    <row r="3741" spans="1:21" x14ac:dyDescent="0.3">
      <c r="A3741" t="s">
        <v>18825</v>
      </c>
      <c r="B3741" s="6">
        <v>45207</v>
      </c>
      <c r="C3741" t="s">
        <v>21</v>
      </c>
      <c r="D3741" t="s">
        <v>22</v>
      </c>
      <c r="E3741">
        <v>899</v>
      </c>
      <c r="F3741">
        <v>1</v>
      </c>
      <c r="G3741">
        <v>899</v>
      </c>
      <c r="H3741" t="s">
        <v>2477</v>
      </c>
      <c r="I3741" t="s">
        <v>18826</v>
      </c>
      <c r="J3741" t="s">
        <v>18827</v>
      </c>
      <c r="K3741" t="s">
        <v>8319</v>
      </c>
      <c r="L3741" t="s">
        <v>8303</v>
      </c>
      <c r="M3741" t="s">
        <v>8283</v>
      </c>
      <c r="N3741" t="s">
        <v>8462</v>
      </c>
      <c r="O3741" t="s">
        <v>255</v>
      </c>
      <c r="P3741" s="2" t="s">
        <v>3379</v>
      </c>
      <c r="Q3741" t="s">
        <v>8299</v>
      </c>
      <c r="R3741" t="s">
        <v>3813</v>
      </c>
      <c r="U3741">
        <v>899</v>
      </c>
    </row>
    <row r="3742" spans="1:21" x14ac:dyDescent="0.3">
      <c r="A3742" t="s">
        <v>18822</v>
      </c>
      <c r="B3742" s="6">
        <v>45207</v>
      </c>
      <c r="C3742" t="s">
        <v>23</v>
      </c>
      <c r="D3742" t="s">
        <v>24</v>
      </c>
      <c r="E3742">
        <v>549</v>
      </c>
      <c r="F3742">
        <v>5</v>
      </c>
      <c r="G3742">
        <v>2745</v>
      </c>
      <c r="H3742" t="s">
        <v>2699</v>
      </c>
      <c r="I3742" t="s">
        <v>18823</v>
      </c>
      <c r="J3742" t="s">
        <v>18824</v>
      </c>
      <c r="K3742" t="s">
        <v>8319</v>
      </c>
      <c r="L3742" t="s">
        <v>8290</v>
      </c>
      <c r="M3742" t="s">
        <v>8283</v>
      </c>
      <c r="N3742" t="s">
        <v>8474</v>
      </c>
      <c r="O3742" t="s">
        <v>280</v>
      </c>
      <c r="P3742" s="2" t="s">
        <v>3351</v>
      </c>
      <c r="Q3742" t="s">
        <v>8285</v>
      </c>
      <c r="R3742" t="s">
        <v>3749</v>
      </c>
      <c r="U3742">
        <v>2745</v>
      </c>
    </row>
    <row r="3743" spans="1:21" x14ac:dyDescent="0.3">
      <c r="A3743" t="s">
        <v>18834</v>
      </c>
      <c r="B3743" s="6">
        <v>45207</v>
      </c>
      <c r="C3743" t="s">
        <v>134</v>
      </c>
      <c r="D3743" t="s">
        <v>135</v>
      </c>
      <c r="E3743">
        <v>49</v>
      </c>
      <c r="F3743">
        <v>4</v>
      </c>
      <c r="G3743">
        <v>196</v>
      </c>
      <c r="H3743" t="s">
        <v>2564</v>
      </c>
      <c r="I3743" t="s">
        <v>18835</v>
      </c>
      <c r="J3743" t="s">
        <v>18836</v>
      </c>
      <c r="K3743" t="s">
        <v>8319</v>
      </c>
      <c r="L3743" t="s">
        <v>8294</v>
      </c>
      <c r="M3743" t="s">
        <v>8283</v>
      </c>
      <c r="N3743" t="s">
        <v>8568</v>
      </c>
      <c r="O3743" t="s">
        <v>240</v>
      </c>
      <c r="P3743" s="2" t="s">
        <v>3395</v>
      </c>
      <c r="Q3743" t="s">
        <v>42908</v>
      </c>
      <c r="R3743" t="s">
        <v>3796</v>
      </c>
      <c r="U3743">
        <v>196</v>
      </c>
    </row>
    <row r="3744" spans="1:21" x14ac:dyDescent="0.3">
      <c r="A3744" t="s">
        <v>18819</v>
      </c>
      <c r="B3744" s="6">
        <v>45207</v>
      </c>
      <c r="C3744" t="s">
        <v>149</v>
      </c>
      <c r="D3744" t="s">
        <v>150</v>
      </c>
      <c r="E3744">
        <v>69</v>
      </c>
      <c r="F3744">
        <v>3</v>
      </c>
      <c r="G3744">
        <v>207</v>
      </c>
      <c r="H3744">
        <v>1165</v>
      </c>
      <c r="I3744" t="s">
        <v>18820</v>
      </c>
      <c r="J3744" t="s">
        <v>18821</v>
      </c>
      <c r="K3744" t="s">
        <v>8319</v>
      </c>
      <c r="L3744" t="s">
        <v>8294</v>
      </c>
      <c r="M3744" t="s">
        <v>8283</v>
      </c>
      <c r="N3744" t="s">
        <v>8284</v>
      </c>
      <c r="O3744" t="s">
        <v>280</v>
      </c>
      <c r="P3744" s="2" t="s">
        <v>3353</v>
      </c>
      <c r="Q3744" t="s">
        <v>8299</v>
      </c>
      <c r="R3744" t="s">
        <v>3726</v>
      </c>
      <c r="U3744">
        <v>207</v>
      </c>
    </row>
    <row r="3745" spans="1:21" x14ac:dyDescent="0.3">
      <c r="A3745" t="s">
        <v>18895</v>
      </c>
      <c r="B3745" s="6">
        <v>45208</v>
      </c>
      <c r="C3745" t="s">
        <v>153</v>
      </c>
      <c r="D3745" t="s">
        <v>154</v>
      </c>
      <c r="E3745">
        <v>149</v>
      </c>
      <c r="F3745">
        <v>2</v>
      </c>
      <c r="G3745">
        <v>298</v>
      </c>
      <c r="H3745" t="s">
        <v>7565</v>
      </c>
      <c r="I3745" t="s">
        <v>18896</v>
      </c>
      <c r="J3745" t="s">
        <v>18897</v>
      </c>
      <c r="K3745" t="s">
        <v>8319</v>
      </c>
      <c r="L3745" t="s">
        <v>8294</v>
      </c>
      <c r="M3745" t="s">
        <v>8283</v>
      </c>
      <c r="N3745" t="s">
        <v>8478</v>
      </c>
      <c r="O3745" t="s">
        <v>234</v>
      </c>
      <c r="P3745" s="2" t="s">
        <v>3387</v>
      </c>
      <c r="Q3745" t="s">
        <v>42911</v>
      </c>
      <c r="R3745" t="s">
        <v>3792</v>
      </c>
      <c r="U3745">
        <v>298</v>
      </c>
    </row>
    <row r="3746" spans="1:21" x14ac:dyDescent="0.3">
      <c r="A3746" t="s">
        <v>18863</v>
      </c>
      <c r="B3746" s="6">
        <v>45208</v>
      </c>
      <c r="C3746" t="s">
        <v>183</v>
      </c>
      <c r="D3746" t="s">
        <v>184</v>
      </c>
      <c r="E3746">
        <v>129</v>
      </c>
      <c r="F3746">
        <v>2</v>
      </c>
      <c r="G3746">
        <v>258</v>
      </c>
      <c r="H3746" t="s">
        <v>3199</v>
      </c>
      <c r="I3746" t="s">
        <v>18864</v>
      </c>
      <c r="J3746" t="s">
        <v>18865</v>
      </c>
      <c r="K3746" t="s">
        <v>8385</v>
      </c>
      <c r="L3746" t="s">
        <v>8303</v>
      </c>
      <c r="M3746" t="s">
        <v>8283</v>
      </c>
      <c r="N3746" t="s">
        <v>8284</v>
      </c>
      <c r="O3746" t="s">
        <v>280</v>
      </c>
      <c r="P3746" s="2" t="s">
        <v>3391</v>
      </c>
      <c r="Q3746" t="s">
        <v>8285</v>
      </c>
      <c r="R3746" t="s">
        <v>3819</v>
      </c>
      <c r="U3746">
        <v>258</v>
      </c>
    </row>
    <row r="3747" spans="1:21" x14ac:dyDescent="0.3">
      <c r="A3747" t="s">
        <v>18880</v>
      </c>
      <c r="B3747" s="6">
        <v>45208</v>
      </c>
      <c r="C3747" t="s">
        <v>153</v>
      </c>
      <c r="D3747" t="s">
        <v>154</v>
      </c>
      <c r="E3747">
        <v>149</v>
      </c>
      <c r="F3747">
        <v>4</v>
      </c>
      <c r="G3747">
        <v>596</v>
      </c>
      <c r="H3747">
        <v>2176</v>
      </c>
      <c r="I3747" t="s">
        <v>18881</v>
      </c>
      <c r="J3747" t="s">
        <v>18882</v>
      </c>
      <c r="K3747" t="s">
        <v>8319</v>
      </c>
      <c r="L3747" t="s">
        <v>8303</v>
      </c>
      <c r="M3747" t="s">
        <v>8283</v>
      </c>
      <c r="N3747" t="s">
        <v>8500</v>
      </c>
      <c r="O3747" t="s">
        <v>240</v>
      </c>
      <c r="P3747" s="2" t="s">
        <v>3379</v>
      </c>
      <c r="Q3747" t="s">
        <v>8285</v>
      </c>
      <c r="R3747" t="s">
        <v>3813</v>
      </c>
      <c r="U3747">
        <v>596</v>
      </c>
    </row>
    <row r="3748" spans="1:21" x14ac:dyDescent="0.3">
      <c r="A3748" t="s">
        <v>18858</v>
      </c>
      <c r="B3748" s="6">
        <v>45208</v>
      </c>
      <c r="C3748" t="s">
        <v>144</v>
      </c>
      <c r="D3748" t="s">
        <v>145</v>
      </c>
      <c r="E3748">
        <v>159</v>
      </c>
      <c r="F3748">
        <v>1</v>
      </c>
      <c r="G3748">
        <v>159</v>
      </c>
      <c r="H3748" t="s">
        <v>7967</v>
      </c>
      <c r="I3748" t="s">
        <v>18859</v>
      </c>
      <c r="J3748" t="s">
        <v>13746</v>
      </c>
      <c r="K3748" t="s">
        <v>8319</v>
      </c>
      <c r="L3748" t="s">
        <v>8290</v>
      </c>
      <c r="M3748" t="s">
        <v>8283</v>
      </c>
      <c r="N3748" t="s">
        <v>8284</v>
      </c>
      <c r="O3748" t="s">
        <v>234</v>
      </c>
      <c r="P3748" s="2" t="s">
        <v>3383</v>
      </c>
      <c r="Q3748" t="s">
        <v>8299</v>
      </c>
      <c r="R3748" t="s">
        <v>3740</v>
      </c>
      <c r="U3748">
        <v>159</v>
      </c>
    </row>
    <row r="3749" spans="1:21" x14ac:dyDescent="0.3">
      <c r="A3749" t="s">
        <v>18860</v>
      </c>
      <c r="B3749" s="6">
        <v>45208</v>
      </c>
      <c r="C3749" t="s">
        <v>77</v>
      </c>
      <c r="D3749" t="s">
        <v>78</v>
      </c>
      <c r="E3749">
        <v>399</v>
      </c>
      <c r="F3749">
        <v>5</v>
      </c>
      <c r="G3749">
        <v>1995</v>
      </c>
      <c r="H3749" t="s">
        <v>1461</v>
      </c>
      <c r="I3749" t="s">
        <v>18861</v>
      </c>
      <c r="J3749" t="s">
        <v>18862</v>
      </c>
      <c r="K3749" t="s">
        <v>8319</v>
      </c>
      <c r="L3749" t="s">
        <v>8282</v>
      </c>
      <c r="M3749" t="s">
        <v>8283</v>
      </c>
      <c r="N3749" t="s">
        <v>8284</v>
      </c>
      <c r="O3749" t="s">
        <v>255</v>
      </c>
      <c r="P3749" s="2" t="s">
        <v>3373</v>
      </c>
      <c r="Q3749" t="s">
        <v>8299</v>
      </c>
      <c r="R3749" t="s">
        <v>3785</v>
      </c>
      <c r="U3749">
        <v>1995</v>
      </c>
    </row>
    <row r="3750" spans="1:21" x14ac:dyDescent="0.3">
      <c r="A3750" t="s">
        <v>18889</v>
      </c>
      <c r="B3750" s="6">
        <v>45208</v>
      </c>
      <c r="C3750" t="s">
        <v>114</v>
      </c>
      <c r="D3750" t="s">
        <v>115</v>
      </c>
      <c r="E3750">
        <v>199</v>
      </c>
      <c r="F3750">
        <v>5</v>
      </c>
      <c r="G3750">
        <v>995</v>
      </c>
      <c r="H3750">
        <v>1432</v>
      </c>
      <c r="I3750" t="s">
        <v>18890</v>
      </c>
      <c r="J3750" t="s">
        <v>18891</v>
      </c>
      <c r="K3750" t="s">
        <v>8319</v>
      </c>
      <c r="L3750" t="s">
        <v>8303</v>
      </c>
      <c r="M3750" t="s">
        <v>8283</v>
      </c>
      <c r="N3750" t="s">
        <v>8533</v>
      </c>
      <c r="O3750" t="s">
        <v>250</v>
      </c>
      <c r="P3750" s="2" t="s">
        <v>3355</v>
      </c>
      <c r="Q3750" t="s">
        <v>8285</v>
      </c>
      <c r="R3750" t="s">
        <v>3776</v>
      </c>
      <c r="U3750">
        <v>995</v>
      </c>
    </row>
    <row r="3751" spans="1:21" x14ac:dyDescent="0.3">
      <c r="A3751" t="s">
        <v>18886</v>
      </c>
      <c r="B3751" s="6">
        <v>45208</v>
      </c>
      <c r="C3751" t="s">
        <v>214</v>
      </c>
      <c r="D3751" t="s">
        <v>215</v>
      </c>
      <c r="E3751">
        <v>149</v>
      </c>
      <c r="F3751">
        <v>1</v>
      </c>
      <c r="G3751">
        <v>149</v>
      </c>
      <c r="H3751">
        <v>1258</v>
      </c>
      <c r="I3751" t="s">
        <v>18887</v>
      </c>
      <c r="J3751" t="s">
        <v>18888</v>
      </c>
      <c r="K3751" t="s">
        <v>8319</v>
      </c>
      <c r="L3751" t="s">
        <v>8282</v>
      </c>
      <c r="M3751" t="s">
        <v>8283</v>
      </c>
      <c r="N3751" t="s">
        <v>8568</v>
      </c>
      <c r="O3751" t="s">
        <v>264</v>
      </c>
      <c r="P3751" s="2" t="s">
        <v>3395</v>
      </c>
      <c r="Q3751" t="s">
        <v>8299</v>
      </c>
      <c r="R3751" t="s">
        <v>3746</v>
      </c>
      <c r="U3751">
        <v>149</v>
      </c>
    </row>
    <row r="3752" spans="1:21" x14ac:dyDescent="0.3">
      <c r="A3752" t="s">
        <v>18870</v>
      </c>
      <c r="B3752" s="6">
        <v>45208</v>
      </c>
      <c r="C3752" t="s">
        <v>166</v>
      </c>
      <c r="D3752" t="s">
        <v>167</v>
      </c>
      <c r="E3752">
        <v>39</v>
      </c>
      <c r="F3752">
        <v>3</v>
      </c>
      <c r="G3752">
        <v>117</v>
      </c>
      <c r="H3752" t="s">
        <v>5795</v>
      </c>
      <c r="I3752" t="s">
        <v>18871</v>
      </c>
      <c r="J3752" t="s">
        <v>18872</v>
      </c>
      <c r="K3752" t="s">
        <v>8319</v>
      </c>
      <c r="L3752" t="s">
        <v>8294</v>
      </c>
      <c r="M3752" t="s">
        <v>8283</v>
      </c>
      <c r="N3752" t="s">
        <v>8642</v>
      </c>
      <c r="O3752" t="s">
        <v>280</v>
      </c>
      <c r="P3752" s="2" t="s">
        <v>3357</v>
      </c>
      <c r="Q3752" t="s">
        <v>8285</v>
      </c>
      <c r="R3752" t="s">
        <v>3752</v>
      </c>
      <c r="U3752">
        <v>117</v>
      </c>
    </row>
    <row r="3753" spans="1:21" x14ac:dyDescent="0.3">
      <c r="A3753" t="s">
        <v>18876</v>
      </c>
      <c r="B3753" s="6">
        <v>45208</v>
      </c>
      <c r="C3753" t="s">
        <v>138</v>
      </c>
      <c r="D3753" t="s">
        <v>139</v>
      </c>
      <c r="E3753">
        <v>299</v>
      </c>
      <c r="F3753">
        <v>1</v>
      </c>
      <c r="G3753">
        <v>299</v>
      </c>
      <c r="H3753" t="s">
        <v>6168</v>
      </c>
      <c r="I3753" t="s">
        <v>17017</v>
      </c>
      <c r="J3753" t="s">
        <v>18877</v>
      </c>
      <c r="K3753" t="s">
        <v>8319</v>
      </c>
      <c r="L3753" t="s">
        <v>8290</v>
      </c>
      <c r="M3753" t="s">
        <v>8283</v>
      </c>
      <c r="N3753" t="s">
        <v>8794</v>
      </c>
      <c r="O3753" t="s">
        <v>234</v>
      </c>
      <c r="P3753" s="2" t="s">
        <v>3369</v>
      </c>
      <c r="Q3753" t="s">
        <v>42911</v>
      </c>
      <c r="R3753" t="s">
        <v>3783</v>
      </c>
      <c r="U3753">
        <v>299</v>
      </c>
    </row>
    <row r="3754" spans="1:21" x14ac:dyDescent="0.3">
      <c r="A3754" t="s">
        <v>18883</v>
      </c>
      <c r="B3754" s="6">
        <v>45208</v>
      </c>
      <c r="C3754" t="s">
        <v>136</v>
      </c>
      <c r="D3754" t="s">
        <v>137</v>
      </c>
      <c r="E3754">
        <v>249</v>
      </c>
      <c r="F3754">
        <v>5</v>
      </c>
      <c r="G3754">
        <v>1245</v>
      </c>
      <c r="H3754">
        <v>2209</v>
      </c>
      <c r="I3754" t="s">
        <v>18884</v>
      </c>
      <c r="J3754" t="s">
        <v>18885</v>
      </c>
      <c r="K3754" t="s">
        <v>8319</v>
      </c>
      <c r="L3754" t="s">
        <v>8282</v>
      </c>
      <c r="M3754" t="s">
        <v>8283</v>
      </c>
      <c r="N3754" t="s">
        <v>8352</v>
      </c>
      <c r="O3754" t="s">
        <v>240</v>
      </c>
      <c r="P3754" s="2" t="s">
        <v>3353</v>
      </c>
      <c r="Q3754" t="s">
        <v>8299</v>
      </c>
      <c r="R3754" t="s">
        <v>3800</v>
      </c>
      <c r="U3754">
        <v>1245</v>
      </c>
    </row>
    <row r="3755" spans="1:21" x14ac:dyDescent="0.3">
      <c r="A3755" t="s">
        <v>18866</v>
      </c>
      <c r="B3755" s="6">
        <v>45208</v>
      </c>
      <c r="C3755" t="s">
        <v>153</v>
      </c>
      <c r="D3755" t="s">
        <v>154</v>
      </c>
      <c r="E3755">
        <v>149</v>
      </c>
      <c r="F3755">
        <v>3</v>
      </c>
      <c r="G3755">
        <v>447</v>
      </c>
      <c r="H3755" t="s">
        <v>1566</v>
      </c>
      <c r="I3755" t="s">
        <v>18760</v>
      </c>
      <c r="J3755" t="s">
        <v>18867</v>
      </c>
      <c r="K3755" t="s">
        <v>8319</v>
      </c>
      <c r="L3755" t="s">
        <v>8290</v>
      </c>
      <c r="M3755" t="s">
        <v>8283</v>
      </c>
      <c r="N3755" t="s">
        <v>8926</v>
      </c>
      <c r="O3755" t="s">
        <v>264</v>
      </c>
      <c r="P3755" s="2" t="s">
        <v>3355</v>
      </c>
      <c r="Q3755" t="s">
        <v>8285</v>
      </c>
      <c r="R3755" t="s">
        <v>3776</v>
      </c>
      <c r="U3755">
        <v>447</v>
      </c>
    </row>
    <row r="3756" spans="1:21" x14ac:dyDescent="0.3">
      <c r="A3756" t="s">
        <v>18873</v>
      </c>
      <c r="B3756" s="6">
        <v>45208</v>
      </c>
      <c r="C3756" t="s">
        <v>179</v>
      </c>
      <c r="D3756" t="s">
        <v>180</v>
      </c>
      <c r="E3756">
        <v>69</v>
      </c>
      <c r="F3756">
        <v>5</v>
      </c>
      <c r="G3756">
        <v>345</v>
      </c>
      <c r="H3756">
        <v>1975</v>
      </c>
      <c r="I3756" t="s">
        <v>18874</v>
      </c>
      <c r="J3756" t="s">
        <v>18875</v>
      </c>
      <c r="K3756" t="s">
        <v>8319</v>
      </c>
      <c r="L3756" t="s">
        <v>8290</v>
      </c>
      <c r="M3756" t="s">
        <v>8283</v>
      </c>
      <c r="N3756" t="s">
        <v>8452</v>
      </c>
      <c r="O3756" t="s">
        <v>234</v>
      </c>
      <c r="P3756" s="2" t="s">
        <v>3393</v>
      </c>
      <c r="Q3756" t="s">
        <v>42911</v>
      </c>
      <c r="R3756" t="s">
        <v>3795</v>
      </c>
      <c r="U3756">
        <v>345</v>
      </c>
    </row>
    <row r="3757" spans="1:21" x14ac:dyDescent="0.3">
      <c r="A3757" t="s">
        <v>18892</v>
      </c>
      <c r="B3757" s="6">
        <v>45208</v>
      </c>
      <c r="C3757" t="s">
        <v>126</v>
      </c>
      <c r="D3757" t="s">
        <v>127</v>
      </c>
      <c r="E3757">
        <v>1399</v>
      </c>
      <c r="F3757">
        <v>1</v>
      </c>
      <c r="G3757">
        <v>1399</v>
      </c>
      <c r="H3757">
        <v>1549</v>
      </c>
      <c r="I3757" t="s">
        <v>18893</v>
      </c>
      <c r="J3757" t="s">
        <v>18894</v>
      </c>
      <c r="K3757" t="s">
        <v>8319</v>
      </c>
      <c r="L3757" t="s">
        <v>8294</v>
      </c>
      <c r="M3757" t="s">
        <v>8283</v>
      </c>
      <c r="N3757" t="s">
        <v>8892</v>
      </c>
      <c r="O3757" t="s">
        <v>280</v>
      </c>
      <c r="P3757" s="2" t="s">
        <v>3355</v>
      </c>
      <c r="Q3757" t="s">
        <v>8285</v>
      </c>
      <c r="R3757" t="s">
        <v>3776</v>
      </c>
      <c r="U3757">
        <v>1399</v>
      </c>
    </row>
    <row r="3758" spans="1:21" x14ac:dyDescent="0.3">
      <c r="A3758" t="s">
        <v>18868</v>
      </c>
      <c r="B3758" s="6">
        <v>45208</v>
      </c>
      <c r="C3758" t="s">
        <v>110</v>
      </c>
      <c r="D3758" t="s">
        <v>111</v>
      </c>
      <c r="E3758">
        <v>599</v>
      </c>
      <c r="F3758">
        <v>1</v>
      </c>
      <c r="G3758">
        <v>599</v>
      </c>
      <c r="H3758" t="s">
        <v>5967</v>
      </c>
      <c r="I3758" t="s">
        <v>18869</v>
      </c>
      <c r="J3758" t="s">
        <v>10674</v>
      </c>
      <c r="K3758" t="s">
        <v>8319</v>
      </c>
      <c r="L3758" t="s">
        <v>8294</v>
      </c>
      <c r="M3758" t="s">
        <v>8283</v>
      </c>
      <c r="N3758" t="s">
        <v>8585</v>
      </c>
      <c r="O3758" t="s">
        <v>255</v>
      </c>
      <c r="P3758" s="2" t="s">
        <v>3351</v>
      </c>
      <c r="Q3758" t="s">
        <v>8285</v>
      </c>
      <c r="R3758" t="s">
        <v>3749</v>
      </c>
      <c r="U3758">
        <v>599</v>
      </c>
    </row>
    <row r="3759" spans="1:21" x14ac:dyDescent="0.3">
      <c r="A3759" t="s">
        <v>18898</v>
      </c>
      <c r="B3759" s="6">
        <v>45208</v>
      </c>
      <c r="C3759" t="s">
        <v>142</v>
      </c>
      <c r="D3759" t="s">
        <v>143</v>
      </c>
      <c r="E3759">
        <v>699</v>
      </c>
      <c r="F3759">
        <v>3</v>
      </c>
      <c r="G3759">
        <v>2097</v>
      </c>
      <c r="H3759" t="s">
        <v>1518</v>
      </c>
      <c r="I3759" t="s">
        <v>18899</v>
      </c>
      <c r="J3759" t="s">
        <v>18900</v>
      </c>
      <c r="K3759" t="s">
        <v>8319</v>
      </c>
      <c r="L3759" t="s">
        <v>8282</v>
      </c>
      <c r="M3759" t="s">
        <v>8283</v>
      </c>
      <c r="N3759" t="s">
        <v>8736</v>
      </c>
      <c r="O3759" t="s">
        <v>255</v>
      </c>
      <c r="P3759" s="2" t="s">
        <v>3389</v>
      </c>
      <c r="Q3759" t="s">
        <v>8299</v>
      </c>
      <c r="R3759" t="s">
        <v>3793</v>
      </c>
      <c r="U3759">
        <v>2097</v>
      </c>
    </row>
    <row r="3760" spans="1:21" x14ac:dyDescent="0.3">
      <c r="A3760" t="s">
        <v>18878</v>
      </c>
      <c r="B3760" s="6">
        <v>45208</v>
      </c>
      <c r="C3760" t="s">
        <v>136</v>
      </c>
      <c r="D3760" t="s">
        <v>137</v>
      </c>
      <c r="E3760">
        <v>249</v>
      </c>
      <c r="F3760">
        <v>5</v>
      </c>
      <c r="G3760">
        <v>1245</v>
      </c>
      <c r="H3760" t="s">
        <v>2522</v>
      </c>
      <c r="I3760" t="s">
        <v>18879</v>
      </c>
      <c r="J3760" t="s">
        <v>16782</v>
      </c>
      <c r="K3760" t="s">
        <v>8319</v>
      </c>
      <c r="L3760" t="s">
        <v>8290</v>
      </c>
      <c r="M3760" t="s">
        <v>8283</v>
      </c>
      <c r="N3760" t="s">
        <v>8561</v>
      </c>
      <c r="O3760" t="s">
        <v>240</v>
      </c>
      <c r="P3760" s="2" t="s">
        <v>3381</v>
      </c>
      <c r="Q3760" t="s">
        <v>42911</v>
      </c>
      <c r="R3760" t="s">
        <v>3789</v>
      </c>
      <c r="U3760">
        <v>1245</v>
      </c>
    </row>
    <row r="3761" spans="1:21" x14ac:dyDescent="0.3">
      <c r="A3761" t="s">
        <v>18855</v>
      </c>
      <c r="B3761" s="6">
        <v>45208</v>
      </c>
      <c r="C3761" t="s">
        <v>206</v>
      </c>
      <c r="D3761" t="s">
        <v>207</v>
      </c>
      <c r="E3761">
        <v>29</v>
      </c>
      <c r="F3761">
        <v>3</v>
      </c>
      <c r="G3761">
        <v>87</v>
      </c>
      <c r="H3761" t="s">
        <v>6426</v>
      </c>
      <c r="I3761" t="s">
        <v>18856</v>
      </c>
      <c r="J3761" t="s">
        <v>18857</v>
      </c>
      <c r="K3761" t="s">
        <v>8385</v>
      </c>
      <c r="L3761" t="s">
        <v>8290</v>
      </c>
      <c r="M3761" t="s">
        <v>8283</v>
      </c>
      <c r="N3761" t="s">
        <v>8284</v>
      </c>
      <c r="O3761" t="s">
        <v>234</v>
      </c>
      <c r="P3761" s="2" t="s">
        <v>3373</v>
      </c>
      <c r="Q3761" t="s">
        <v>8299</v>
      </c>
      <c r="R3761" t="s">
        <v>3735</v>
      </c>
      <c r="U3761">
        <v>87</v>
      </c>
    </row>
    <row r="3762" spans="1:21" x14ac:dyDescent="0.3">
      <c r="A3762" t="s">
        <v>18913</v>
      </c>
      <c r="B3762" s="6">
        <v>45209</v>
      </c>
      <c r="C3762" t="s">
        <v>168</v>
      </c>
      <c r="D3762" t="s">
        <v>169</v>
      </c>
      <c r="E3762">
        <v>32</v>
      </c>
      <c r="F3762">
        <v>5</v>
      </c>
      <c r="G3762">
        <v>160</v>
      </c>
      <c r="H3762">
        <v>1527</v>
      </c>
      <c r="I3762" t="s">
        <v>18914</v>
      </c>
      <c r="J3762" t="s">
        <v>18915</v>
      </c>
      <c r="K3762" t="s">
        <v>8319</v>
      </c>
      <c r="L3762" t="s">
        <v>8282</v>
      </c>
      <c r="M3762" t="s">
        <v>8283</v>
      </c>
      <c r="N3762" t="s">
        <v>8673</v>
      </c>
      <c r="O3762" t="s">
        <v>240</v>
      </c>
      <c r="P3762" s="2" t="s">
        <v>3381</v>
      </c>
      <c r="Q3762" t="s">
        <v>8299</v>
      </c>
      <c r="R3762" t="s">
        <v>3814</v>
      </c>
      <c r="U3762">
        <v>160</v>
      </c>
    </row>
    <row r="3763" spans="1:21" x14ac:dyDescent="0.3">
      <c r="A3763" t="s">
        <v>18901</v>
      </c>
      <c r="B3763" s="6">
        <v>45209</v>
      </c>
      <c r="C3763" t="s">
        <v>172</v>
      </c>
      <c r="D3763" t="s">
        <v>173</v>
      </c>
      <c r="E3763">
        <v>249</v>
      </c>
      <c r="F3763">
        <v>1</v>
      </c>
      <c r="G3763">
        <v>249</v>
      </c>
      <c r="H3763" t="s">
        <v>1906</v>
      </c>
      <c r="I3763" t="s">
        <v>12582</v>
      </c>
      <c r="J3763" t="s">
        <v>18902</v>
      </c>
      <c r="K3763" t="s">
        <v>8319</v>
      </c>
      <c r="L3763" t="s">
        <v>8294</v>
      </c>
      <c r="M3763" t="s">
        <v>8283</v>
      </c>
      <c r="N3763" t="s">
        <v>8284</v>
      </c>
      <c r="O3763" t="s">
        <v>280</v>
      </c>
      <c r="P3763" s="2" t="s">
        <v>3355</v>
      </c>
      <c r="Q3763" t="s">
        <v>8285</v>
      </c>
      <c r="R3763" t="s">
        <v>3727</v>
      </c>
      <c r="U3763">
        <v>249</v>
      </c>
    </row>
    <row r="3764" spans="1:21" x14ac:dyDescent="0.3">
      <c r="A3764" t="s">
        <v>18937</v>
      </c>
      <c r="B3764" s="6">
        <v>45209</v>
      </c>
      <c r="C3764" t="s">
        <v>118</v>
      </c>
      <c r="D3764" t="s">
        <v>119</v>
      </c>
      <c r="E3764">
        <v>899</v>
      </c>
      <c r="F3764">
        <v>5</v>
      </c>
      <c r="G3764">
        <v>4495</v>
      </c>
      <c r="H3764" t="s">
        <v>1600</v>
      </c>
      <c r="I3764" t="s">
        <v>18938</v>
      </c>
      <c r="J3764" t="s">
        <v>18939</v>
      </c>
      <c r="K3764" t="s">
        <v>8319</v>
      </c>
      <c r="L3764" t="s">
        <v>8290</v>
      </c>
      <c r="M3764" t="s">
        <v>8283</v>
      </c>
      <c r="N3764" t="s">
        <v>8836</v>
      </c>
      <c r="O3764" t="s">
        <v>250</v>
      </c>
      <c r="P3764" s="2" t="s">
        <v>3359</v>
      </c>
      <c r="Q3764" t="s">
        <v>8285</v>
      </c>
      <c r="R3764" t="s">
        <v>3778</v>
      </c>
      <c r="U3764">
        <v>4495</v>
      </c>
    </row>
    <row r="3765" spans="1:21" x14ac:dyDescent="0.3">
      <c r="A3765" t="s">
        <v>18924</v>
      </c>
      <c r="B3765" s="6">
        <v>45209</v>
      </c>
      <c r="C3765" t="s">
        <v>57</v>
      </c>
      <c r="D3765" t="s">
        <v>58</v>
      </c>
      <c r="E3765">
        <v>18</v>
      </c>
      <c r="F3765">
        <v>5</v>
      </c>
      <c r="G3765">
        <v>90</v>
      </c>
      <c r="H3765" t="s">
        <v>6198</v>
      </c>
      <c r="I3765" t="s">
        <v>18925</v>
      </c>
      <c r="J3765" t="s">
        <v>18926</v>
      </c>
      <c r="K3765" t="s">
        <v>8319</v>
      </c>
      <c r="L3765" t="s">
        <v>8294</v>
      </c>
      <c r="M3765" t="s">
        <v>8283</v>
      </c>
      <c r="N3765" t="s">
        <v>8892</v>
      </c>
      <c r="O3765" t="s">
        <v>250</v>
      </c>
      <c r="P3765" s="2" t="s">
        <v>3369</v>
      </c>
      <c r="Q3765" t="s">
        <v>42909</v>
      </c>
      <c r="R3765" t="s">
        <v>3733</v>
      </c>
      <c r="U3765">
        <v>90</v>
      </c>
    </row>
    <row r="3766" spans="1:21" x14ac:dyDescent="0.3">
      <c r="A3766" t="s">
        <v>18909</v>
      </c>
      <c r="B3766" s="6">
        <v>45209</v>
      </c>
      <c r="C3766" t="s">
        <v>59</v>
      </c>
      <c r="D3766" t="s">
        <v>60</v>
      </c>
      <c r="E3766">
        <v>16</v>
      </c>
      <c r="F3766">
        <v>5</v>
      </c>
      <c r="G3766">
        <v>80</v>
      </c>
      <c r="H3766">
        <v>2185</v>
      </c>
      <c r="I3766" t="s">
        <v>16318</v>
      </c>
      <c r="J3766" t="s">
        <v>18910</v>
      </c>
      <c r="K3766" t="s">
        <v>8319</v>
      </c>
      <c r="L3766" t="s">
        <v>8282</v>
      </c>
      <c r="M3766" t="s">
        <v>8283</v>
      </c>
      <c r="N3766" t="s">
        <v>8448</v>
      </c>
      <c r="O3766" t="s">
        <v>264</v>
      </c>
      <c r="P3766" s="2" t="s">
        <v>3355</v>
      </c>
      <c r="Q3766" t="s">
        <v>8285</v>
      </c>
      <c r="R3766" t="s">
        <v>3727</v>
      </c>
      <c r="U3766">
        <v>80</v>
      </c>
    </row>
    <row r="3767" spans="1:21" x14ac:dyDescent="0.3">
      <c r="A3767" t="s">
        <v>18903</v>
      </c>
      <c r="B3767" s="6">
        <v>45209</v>
      </c>
      <c r="C3767" t="s">
        <v>149</v>
      </c>
      <c r="D3767" t="s">
        <v>150</v>
      </c>
      <c r="E3767">
        <v>69</v>
      </c>
      <c r="F3767">
        <v>3</v>
      </c>
      <c r="G3767">
        <v>207</v>
      </c>
      <c r="H3767" t="s">
        <v>8000</v>
      </c>
      <c r="I3767" t="s">
        <v>18904</v>
      </c>
      <c r="J3767" t="s">
        <v>18905</v>
      </c>
      <c r="K3767" t="s">
        <v>8319</v>
      </c>
      <c r="L3767" t="s">
        <v>8290</v>
      </c>
      <c r="M3767" t="s">
        <v>8283</v>
      </c>
      <c r="N3767" t="s">
        <v>8284</v>
      </c>
      <c r="O3767" t="s">
        <v>280</v>
      </c>
      <c r="P3767" s="2" t="s">
        <v>3377</v>
      </c>
      <c r="Q3767" t="s">
        <v>8285</v>
      </c>
      <c r="R3767" t="s">
        <v>3812</v>
      </c>
      <c r="U3767">
        <v>207</v>
      </c>
    </row>
    <row r="3768" spans="1:21" x14ac:dyDescent="0.3">
      <c r="A3768" t="s">
        <v>18934</v>
      </c>
      <c r="B3768" s="6">
        <v>45209</v>
      </c>
      <c r="C3768" t="s">
        <v>208</v>
      </c>
      <c r="D3768" t="s">
        <v>209</v>
      </c>
      <c r="E3768">
        <v>27</v>
      </c>
      <c r="F3768">
        <v>5</v>
      </c>
      <c r="G3768">
        <v>135</v>
      </c>
      <c r="H3768">
        <v>1406</v>
      </c>
      <c r="I3768" t="s">
        <v>18935</v>
      </c>
      <c r="J3768" t="s">
        <v>18936</v>
      </c>
      <c r="K3768" t="s">
        <v>8319</v>
      </c>
      <c r="L3768" t="s">
        <v>8290</v>
      </c>
      <c r="M3768" t="s">
        <v>8283</v>
      </c>
      <c r="N3768" t="s">
        <v>8411</v>
      </c>
      <c r="O3768" t="s">
        <v>280</v>
      </c>
      <c r="P3768" s="2" t="s">
        <v>3395</v>
      </c>
      <c r="Q3768" t="s">
        <v>42910</v>
      </c>
      <c r="R3768" t="s">
        <v>3821</v>
      </c>
      <c r="U3768">
        <v>135</v>
      </c>
    </row>
    <row r="3769" spans="1:21" x14ac:dyDescent="0.3">
      <c r="A3769" t="s">
        <v>18932</v>
      </c>
      <c r="B3769" s="6">
        <v>45209</v>
      </c>
      <c r="C3769" t="s">
        <v>9</v>
      </c>
      <c r="D3769" t="s">
        <v>10</v>
      </c>
      <c r="E3769">
        <v>999</v>
      </c>
      <c r="F3769">
        <v>3</v>
      </c>
      <c r="G3769">
        <v>2997</v>
      </c>
      <c r="H3769">
        <v>1413</v>
      </c>
      <c r="I3769" t="s">
        <v>12421</v>
      </c>
      <c r="J3769" t="s">
        <v>18933</v>
      </c>
      <c r="K3769" t="s">
        <v>8319</v>
      </c>
      <c r="L3769" t="s">
        <v>8282</v>
      </c>
      <c r="M3769" t="s">
        <v>8283</v>
      </c>
      <c r="N3769" t="s">
        <v>8364</v>
      </c>
      <c r="O3769" t="s">
        <v>250</v>
      </c>
      <c r="P3769" s="2" t="s">
        <v>3361</v>
      </c>
      <c r="Q3769" t="s">
        <v>8285</v>
      </c>
      <c r="R3769" t="s">
        <v>3729</v>
      </c>
      <c r="U3769">
        <v>2997</v>
      </c>
    </row>
    <row r="3770" spans="1:21" x14ac:dyDescent="0.3">
      <c r="A3770" t="s">
        <v>18911</v>
      </c>
      <c r="B3770" s="6">
        <v>45209</v>
      </c>
      <c r="C3770" t="s">
        <v>216</v>
      </c>
      <c r="D3770" t="s">
        <v>217</v>
      </c>
      <c r="E3770">
        <v>1399</v>
      </c>
      <c r="F3770">
        <v>3</v>
      </c>
      <c r="G3770">
        <v>4197</v>
      </c>
      <c r="H3770" t="s">
        <v>828</v>
      </c>
      <c r="I3770" t="s">
        <v>17223</v>
      </c>
      <c r="J3770" t="s">
        <v>18912</v>
      </c>
      <c r="K3770" t="s">
        <v>8319</v>
      </c>
      <c r="L3770" t="s">
        <v>8290</v>
      </c>
      <c r="M3770" t="s">
        <v>8283</v>
      </c>
      <c r="N3770" t="s">
        <v>8926</v>
      </c>
      <c r="O3770" t="s">
        <v>255</v>
      </c>
      <c r="P3770" s="2" t="s">
        <v>3393</v>
      </c>
      <c r="Q3770" t="s">
        <v>8285</v>
      </c>
      <c r="R3770" t="s">
        <v>3770</v>
      </c>
      <c r="U3770">
        <v>4197</v>
      </c>
    </row>
    <row r="3771" spans="1:21" x14ac:dyDescent="0.3">
      <c r="A3771" t="s">
        <v>18930</v>
      </c>
      <c r="B3771" s="6">
        <v>45209</v>
      </c>
      <c r="C3771" t="s">
        <v>90</v>
      </c>
      <c r="D3771" t="s">
        <v>91</v>
      </c>
      <c r="E3771">
        <v>18</v>
      </c>
      <c r="F3771">
        <v>1</v>
      </c>
      <c r="G3771">
        <v>18</v>
      </c>
      <c r="H3771">
        <v>1159</v>
      </c>
      <c r="I3771" t="s">
        <v>17293</v>
      </c>
      <c r="J3771" t="s">
        <v>18931</v>
      </c>
      <c r="K3771" t="s">
        <v>8319</v>
      </c>
      <c r="L3771" t="s">
        <v>8294</v>
      </c>
      <c r="M3771" t="s">
        <v>8283</v>
      </c>
      <c r="N3771" t="s">
        <v>8568</v>
      </c>
      <c r="O3771" t="s">
        <v>255</v>
      </c>
      <c r="P3771" s="2" t="s">
        <v>3367</v>
      </c>
      <c r="Q3771" t="s">
        <v>42909</v>
      </c>
      <c r="R3771" t="s">
        <v>3732</v>
      </c>
      <c r="U3771">
        <v>18</v>
      </c>
    </row>
    <row r="3772" spans="1:21" x14ac:dyDescent="0.3">
      <c r="A3772" t="s">
        <v>18916</v>
      </c>
      <c r="B3772" s="6">
        <v>45209</v>
      </c>
      <c r="C3772" t="s">
        <v>170</v>
      </c>
      <c r="D3772" t="s">
        <v>171</v>
      </c>
      <c r="E3772">
        <v>99</v>
      </c>
      <c r="F3772">
        <v>5</v>
      </c>
      <c r="G3772">
        <v>495</v>
      </c>
      <c r="H3772" t="s">
        <v>8267</v>
      </c>
      <c r="I3772" t="s">
        <v>18917</v>
      </c>
      <c r="J3772" t="s">
        <v>18918</v>
      </c>
      <c r="K3772" t="s">
        <v>8319</v>
      </c>
      <c r="L3772" t="s">
        <v>8282</v>
      </c>
      <c r="M3772" t="s">
        <v>8283</v>
      </c>
      <c r="N3772" t="s">
        <v>8478</v>
      </c>
      <c r="O3772" t="s">
        <v>264</v>
      </c>
      <c r="P3772" s="2" t="s">
        <v>3351</v>
      </c>
      <c r="Q3772" t="s">
        <v>8285</v>
      </c>
      <c r="R3772" t="s">
        <v>3725</v>
      </c>
      <c r="U3772">
        <v>495</v>
      </c>
    </row>
    <row r="3773" spans="1:21" x14ac:dyDescent="0.3">
      <c r="A3773" t="s">
        <v>18906</v>
      </c>
      <c r="B3773" s="6">
        <v>45209</v>
      </c>
      <c r="C3773" t="s">
        <v>187</v>
      </c>
      <c r="D3773" t="s">
        <v>188</v>
      </c>
      <c r="E3773">
        <v>229</v>
      </c>
      <c r="F3773">
        <v>5</v>
      </c>
      <c r="G3773">
        <v>1145</v>
      </c>
      <c r="H3773">
        <v>1529</v>
      </c>
      <c r="I3773" t="s">
        <v>18907</v>
      </c>
      <c r="J3773" t="s">
        <v>18908</v>
      </c>
      <c r="K3773" t="s">
        <v>8319</v>
      </c>
      <c r="L3773" t="s">
        <v>8303</v>
      </c>
      <c r="M3773" t="s">
        <v>8283</v>
      </c>
      <c r="N3773" t="s">
        <v>8284</v>
      </c>
      <c r="O3773" t="s">
        <v>240</v>
      </c>
      <c r="P3773" s="2" t="s">
        <v>3397</v>
      </c>
      <c r="Q3773" t="s">
        <v>8285</v>
      </c>
      <c r="R3773" t="s">
        <v>3822</v>
      </c>
      <c r="U3773">
        <v>1145</v>
      </c>
    </row>
    <row r="3774" spans="1:21" x14ac:dyDescent="0.3">
      <c r="A3774" t="s">
        <v>18919</v>
      </c>
      <c r="B3774" s="6">
        <v>45209</v>
      </c>
      <c r="C3774" t="s">
        <v>206</v>
      </c>
      <c r="D3774" t="s">
        <v>207</v>
      </c>
      <c r="E3774">
        <v>29</v>
      </c>
      <c r="F3774">
        <v>1</v>
      </c>
      <c r="G3774">
        <v>29</v>
      </c>
      <c r="H3774" t="s">
        <v>2348</v>
      </c>
      <c r="I3774" t="s">
        <v>18920</v>
      </c>
      <c r="J3774" t="s">
        <v>18921</v>
      </c>
      <c r="K3774" t="s">
        <v>8319</v>
      </c>
      <c r="L3774" t="s">
        <v>8303</v>
      </c>
      <c r="M3774" t="s">
        <v>8283</v>
      </c>
      <c r="N3774" t="s">
        <v>8470</v>
      </c>
      <c r="O3774" t="s">
        <v>245</v>
      </c>
      <c r="P3774" s="2" t="s">
        <v>3351</v>
      </c>
      <c r="Q3774" t="s">
        <v>8299</v>
      </c>
      <c r="R3774" t="s">
        <v>3799</v>
      </c>
      <c r="U3774">
        <v>29</v>
      </c>
    </row>
    <row r="3775" spans="1:21" x14ac:dyDescent="0.3">
      <c r="A3775" t="s">
        <v>18922</v>
      </c>
      <c r="B3775" s="6">
        <v>45209</v>
      </c>
      <c r="C3775" t="s">
        <v>122</v>
      </c>
      <c r="D3775" t="s">
        <v>123</v>
      </c>
      <c r="E3775">
        <v>2399</v>
      </c>
      <c r="F3775">
        <v>1</v>
      </c>
      <c r="G3775">
        <v>2399</v>
      </c>
      <c r="H3775" t="s">
        <v>2029</v>
      </c>
      <c r="I3775" t="s">
        <v>18923</v>
      </c>
      <c r="J3775" t="s">
        <v>13168</v>
      </c>
      <c r="K3775" t="s">
        <v>8319</v>
      </c>
      <c r="L3775" t="s">
        <v>8290</v>
      </c>
      <c r="M3775" t="s">
        <v>8283</v>
      </c>
      <c r="N3775" t="s">
        <v>8308</v>
      </c>
      <c r="O3775" t="s">
        <v>280</v>
      </c>
      <c r="P3775" s="2" t="s">
        <v>3351</v>
      </c>
      <c r="Q3775" t="s">
        <v>42910</v>
      </c>
      <c r="R3775" t="s">
        <v>3774</v>
      </c>
      <c r="U3775">
        <v>2399</v>
      </c>
    </row>
    <row r="3776" spans="1:21" x14ac:dyDescent="0.3">
      <c r="A3776" t="s">
        <v>18927</v>
      </c>
      <c r="B3776" s="6">
        <v>45209</v>
      </c>
      <c r="C3776" t="s">
        <v>220</v>
      </c>
      <c r="D3776" t="s">
        <v>221</v>
      </c>
      <c r="E3776">
        <v>89</v>
      </c>
      <c r="F3776">
        <v>1</v>
      </c>
      <c r="G3776">
        <v>89</v>
      </c>
      <c r="H3776" t="s">
        <v>1966</v>
      </c>
      <c r="I3776" t="s">
        <v>18928</v>
      </c>
      <c r="J3776" t="s">
        <v>18929</v>
      </c>
      <c r="K3776" t="s">
        <v>8319</v>
      </c>
      <c r="L3776" t="s">
        <v>8303</v>
      </c>
      <c r="M3776" t="s">
        <v>8283</v>
      </c>
      <c r="N3776" t="s">
        <v>8533</v>
      </c>
      <c r="O3776" t="s">
        <v>264</v>
      </c>
      <c r="P3776" s="2" t="s">
        <v>3379</v>
      </c>
      <c r="Q3776" t="s">
        <v>8299</v>
      </c>
      <c r="R3776" t="s">
        <v>3788</v>
      </c>
      <c r="U3776">
        <v>89</v>
      </c>
    </row>
    <row r="3777" spans="1:21" x14ac:dyDescent="0.3">
      <c r="A3777" t="s">
        <v>18940</v>
      </c>
      <c r="B3777" s="6">
        <v>45210</v>
      </c>
      <c r="C3777" t="s">
        <v>193</v>
      </c>
      <c r="D3777" t="s">
        <v>194</v>
      </c>
      <c r="E3777">
        <v>279</v>
      </c>
      <c r="F3777">
        <v>1</v>
      </c>
      <c r="G3777">
        <v>279</v>
      </c>
      <c r="H3777" t="s">
        <v>6759</v>
      </c>
      <c r="I3777" t="s">
        <v>18941</v>
      </c>
      <c r="J3777" t="s">
        <v>10386</v>
      </c>
      <c r="K3777" t="s">
        <v>8319</v>
      </c>
      <c r="L3777" t="s">
        <v>8290</v>
      </c>
      <c r="M3777" t="s">
        <v>8283</v>
      </c>
      <c r="N3777" t="s">
        <v>8284</v>
      </c>
      <c r="O3777" t="s">
        <v>250</v>
      </c>
      <c r="P3777" s="2" t="s">
        <v>3355</v>
      </c>
      <c r="Q3777" t="s">
        <v>42908</v>
      </c>
      <c r="R3777" t="s">
        <v>3727</v>
      </c>
      <c r="U3777">
        <v>279</v>
      </c>
    </row>
    <row r="3778" spans="1:21" x14ac:dyDescent="0.3">
      <c r="A3778" t="s">
        <v>18960</v>
      </c>
      <c r="B3778" s="6">
        <v>45210</v>
      </c>
      <c r="C3778" t="s">
        <v>30</v>
      </c>
      <c r="D3778" t="s">
        <v>31</v>
      </c>
      <c r="E3778">
        <v>2099</v>
      </c>
      <c r="F3778">
        <v>3</v>
      </c>
      <c r="G3778">
        <v>6297</v>
      </c>
      <c r="H3778" t="s">
        <v>2669</v>
      </c>
      <c r="I3778" t="s">
        <v>14617</v>
      </c>
      <c r="J3778" t="s">
        <v>18961</v>
      </c>
      <c r="K3778" t="s">
        <v>8319</v>
      </c>
      <c r="L3778" t="s">
        <v>8303</v>
      </c>
      <c r="M3778" t="s">
        <v>8283</v>
      </c>
      <c r="N3778" t="s">
        <v>8816</v>
      </c>
      <c r="O3778" t="s">
        <v>280</v>
      </c>
      <c r="P3778" s="2" t="s">
        <v>3355</v>
      </c>
      <c r="Q3778" t="s">
        <v>42908</v>
      </c>
      <c r="R3778" t="s">
        <v>3801</v>
      </c>
      <c r="U3778">
        <v>6297</v>
      </c>
    </row>
    <row r="3779" spans="1:21" x14ac:dyDescent="0.3">
      <c r="A3779" t="s">
        <v>18944</v>
      </c>
      <c r="B3779" s="6">
        <v>45210</v>
      </c>
      <c r="C3779" t="s">
        <v>118</v>
      </c>
      <c r="D3779" t="s">
        <v>119</v>
      </c>
      <c r="E3779">
        <v>899</v>
      </c>
      <c r="F3779">
        <v>4</v>
      </c>
      <c r="G3779">
        <v>3596</v>
      </c>
      <c r="H3779">
        <v>2086</v>
      </c>
      <c r="I3779" t="s">
        <v>18945</v>
      </c>
      <c r="J3779" t="s">
        <v>18946</v>
      </c>
      <c r="K3779" t="s">
        <v>8319</v>
      </c>
      <c r="L3779" t="s">
        <v>8294</v>
      </c>
      <c r="M3779" t="s">
        <v>8283</v>
      </c>
      <c r="N3779" t="s">
        <v>8284</v>
      </c>
      <c r="O3779" t="s">
        <v>245</v>
      </c>
      <c r="P3779" s="2" t="s">
        <v>3377</v>
      </c>
      <c r="Q3779" t="s">
        <v>8299</v>
      </c>
      <c r="R3779" t="s">
        <v>3762</v>
      </c>
      <c r="U3779">
        <v>3596</v>
      </c>
    </row>
    <row r="3780" spans="1:21" x14ac:dyDescent="0.3">
      <c r="A3780" t="s">
        <v>18955</v>
      </c>
      <c r="B3780" s="6">
        <v>45210</v>
      </c>
      <c r="C3780" t="s">
        <v>12</v>
      </c>
      <c r="D3780" t="s">
        <v>13</v>
      </c>
      <c r="E3780">
        <v>1399</v>
      </c>
      <c r="F3780">
        <v>3</v>
      </c>
      <c r="G3780">
        <v>4197</v>
      </c>
      <c r="H3780">
        <v>1694</v>
      </c>
      <c r="I3780" t="s">
        <v>18956</v>
      </c>
      <c r="J3780" t="s">
        <v>8581</v>
      </c>
      <c r="K3780" t="s">
        <v>8319</v>
      </c>
      <c r="L3780" t="s">
        <v>8282</v>
      </c>
      <c r="M3780" t="s">
        <v>8283</v>
      </c>
      <c r="N3780" t="s">
        <v>8736</v>
      </c>
      <c r="O3780" t="s">
        <v>240</v>
      </c>
      <c r="P3780" s="2" t="s">
        <v>3355</v>
      </c>
      <c r="Q3780" t="s">
        <v>8285</v>
      </c>
      <c r="R3780" t="s">
        <v>3776</v>
      </c>
      <c r="U3780">
        <v>4197</v>
      </c>
    </row>
    <row r="3781" spans="1:21" x14ac:dyDescent="0.3">
      <c r="A3781" t="s">
        <v>18947</v>
      </c>
      <c r="B3781" s="6">
        <v>45210</v>
      </c>
      <c r="C3781" t="s">
        <v>210</v>
      </c>
      <c r="D3781" t="s">
        <v>211</v>
      </c>
      <c r="E3781">
        <v>32</v>
      </c>
      <c r="F3781">
        <v>1</v>
      </c>
      <c r="G3781">
        <v>32</v>
      </c>
      <c r="H3781">
        <v>1956</v>
      </c>
      <c r="I3781" t="s">
        <v>18948</v>
      </c>
      <c r="J3781" t="s">
        <v>14582</v>
      </c>
      <c r="K3781" t="s">
        <v>8319</v>
      </c>
      <c r="L3781" t="s">
        <v>8303</v>
      </c>
      <c r="M3781" t="s">
        <v>8283</v>
      </c>
      <c r="N3781" t="s">
        <v>8407</v>
      </c>
      <c r="O3781" t="s">
        <v>240</v>
      </c>
      <c r="P3781" s="2" t="s">
        <v>3355</v>
      </c>
      <c r="Q3781" t="s">
        <v>8285</v>
      </c>
      <c r="R3781" t="s">
        <v>3727</v>
      </c>
      <c r="U3781">
        <v>32</v>
      </c>
    </row>
    <row r="3782" spans="1:21" x14ac:dyDescent="0.3">
      <c r="A3782" t="s">
        <v>18952</v>
      </c>
      <c r="B3782" s="6">
        <v>45210</v>
      </c>
      <c r="C3782" t="s">
        <v>172</v>
      </c>
      <c r="D3782" t="s">
        <v>173</v>
      </c>
      <c r="E3782">
        <v>249</v>
      </c>
      <c r="F3782">
        <v>2</v>
      </c>
      <c r="G3782">
        <v>498</v>
      </c>
      <c r="H3782">
        <v>1833</v>
      </c>
      <c r="I3782" t="s">
        <v>18953</v>
      </c>
      <c r="J3782" t="s">
        <v>18954</v>
      </c>
      <c r="K3782" t="s">
        <v>8385</v>
      </c>
      <c r="L3782" t="s">
        <v>8303</v>
      </c>
      <c r="M3782" t="s">
        <v>8283</v>
      </c>
      <c r="N3782" t="s">
        <v>8578</v>
      </c>
      <c r="O3782" t="s">
        <v>255</v>
      </c>
      <c r="P3782" s="2" t="s">
        <v>3363</v>
      </c>
      <c r="Q3782" t="s">
        <v>42908</v>
      </c>
      <c r="R3782" t="s">
        <v>3780</v>
      </c>
      <c r="U3782">
        <v>498</v>
      </c>
    </row>
    <row r="3783" spans="1:21" x14ac:dyDescent="0.3">
      <c r="A3783" t="s">
        <v>18957</v>
      </c>
      <c r="B3783" s="6">
        <v>45210</v>
      </c>
      <c r="C3783" t="s">
        <v>168</v>
      </c>
      <c r="D3783" t="s">
        <v>169</v>
      </c>
      <c r="E3783">
        <v>32</v>
      </c>
      <c r="F3783">
        <v>1</v>
      </c>
      <c r="G3783">
        <v>32</v>
      </c>
      <c r="H3783" t="s">
        <v>7367</v>
      </c>
      <c r="I3783" t="s">
        <v>18958</v>
      </c>
      <c r="J3783" t="s">
        <v>18959</v>
      </c>
      <c r="K3783" t="s">
        <v>8319</v>
      </c>
      <c r="L3783" t="s">
        <v>8294</v>
      </c>
      <c r="M3783" t="s">
        <v>8283</v>
      </c>
      <c r="N3783" t="s">
        <v>8617</v>
      </c>
      <c r="O3783" t="s">
        <v>245</v>
      </c>
      <c r="P3783" s="2" t="s">
        <v>3363</v>
      </c>
      <c r="Q3783" t="s">
        <v>8299</v>
      </c>
      <c r="R3783" t="s">
        <v>3805</v>
      </c>
      <c r="U3783">
        <v>32</v>
      </c>
    </row>
    <row r="3784" spans="1:21" x14ac:dyDescent="0.3">
      <c r="A3784" t="s">
        <v>18942</v>
      </c>
      <c r="B3784" s="6">
        <v>45210</v>
      </c>
      <c r="C3784" t="s">
        <v>100</v>
      </c>
      <c r="D3784" t="s">
        <v>101</v>
      </c>
      <c r="E3784">
        <v>599</v>
      </c>
      <c r="F3784">
        <v>4</v>
      </c>
      <c r="G3784">
        <v>2396</v>
      </c>
      <c r="H3784" t="s">
        <v>3050</v>
      </c>
      <c r="I3784" t="s">
        <v>14440</v>
      </c>
      <c r="J3784" t="s">
        <v>18943</v>
      </c>
      <c r="K3784" t="s">
        <v>8319</v>
      </c>
      <c r="L3784" t="s">
        <v>8294</v>
      </c>
      <c r="M3784" t="s">
        <v>8283</v>
      </c>
      <c r="N3784" t="s">
        <v>8284</v>
      </c>
      <c r="O3784" t="s">
        <v>255</v>
      </c>
      <c r="P3784" s="2" t="s">
        <v>3361</v>
      </c>
      <c r="Q3784" t="s">
        <v>8285</v>
      </c>
      <c r="R3784" t="s">
        <v>3754</v>
      </c>
      <c r="U3784">
        <v>2396</v>
      </c>
    </row>
    <row r="3785" spans="1:21" x14ac:dyDescent="0.3">
      <c r="A3785" t="s">
        <v>18949</v>
      </c>
      <c r="B3785" s="6">
        <v>45210</v>
      </c>
      <c r="C3785" t="s">
        <v>179</v>
      </c>
      <c r="D3785" t="s">
        <v>180</v>
      </c>
      <c r="E3785">
        <v>69</v>
      </c>
      <c r="F3785">
        <v>4</v>
      </c>
      <c r="G3785">
        <v>276</v>
      </c>
      <c r="H3785" t="s">
        <v>8090</v>
      </c>
      <c r="I3785" t="s">
        <v>18950</v>
      </c>
      <c r="J3785" t="s">
        <v>18951</v>
      </c>
      <c r="K3785" t="s">
        <v>8751</v>
      </c>
      <c r="L3785" t="s">
        <v>8282</v>
      </c>
      <c r="M3785" t="s">
        <v>8283</v>
      </c>
      <c r="N3785" t="s">
        <v>8617</v>
      </c>
      <c r="O3785" t="s">
        <v>240</v>
      </c>
      <c r="P3785" s="2" t="s">
        <v>3385</v>
      </c>
      <c r="Q3785" t="s">
        <v>42911</v>
      </c>
      <c r="R3785" t="s">
        <v>3766</v>
      </c>
      <c r="U3785">
        <v>276</v>
      </c>
    </row>
    <row r="3786" spans="1:21" x14ac:dyDescent="0.3">
      <c r="A3786" t="s">
        <v>18976</v>
      </c>
      <c r="B3786" s="6">
        <v>45211</v>
      </c>
      <c r="C3786" t="s">
        <v>128</v>
      </c>
      <c r="D3786" t="s">
        <v>129</v>
      </c>
      <c r="E3786">
        <v>1899</v>
      </c>
      <c r="F3786">
        <v>3</v>
      </c>
      <c r="G3786">
        <v>5697</v>
      </c>
      <c r="H3786" t="s">
        <v>658</v>
      </c>
      <c r="I3786" t="s">
        <v>18977</v>
      </c>
      <c r="J3786" t="s">
        <v>18978</v>
      </c>
      <c r="K3786" t="s">
        <v>8319</v>
      </c>
      <c r="L3786" t="s">
        <v>8282</v>
      </c>
      <c r="M3786" t="s">
        <v>8283</v>
      </c>
      <c r="N3786" t="s">
        <v>8284</v>
      </c>
      <c r="O3786" t="s">
        <v>280</v>
      </c>
      <c r="P3786" s="2" t="s">
        <v>3349</v>
      </c>
      <c r="Q3786" t="s">
        <v>8299</v>
      </c>
      <c r="R3786" t="s">
        <v>3748</v>
      </c>
      <c r="U3786">
        <v>5697</v>
      </c>
    </row>
    <row r="3787" spans="1:21" x14ac:dyDescent="0.3">
      <c r="A3787" t="s">
        <v>18962</v>
      </c>
      <c r="B3787" s="6">
        <v>45211</v>
      </c>
      <c r="C3787" t="s">
        <v>88</v>
      </c>
      <c r="D3787" t="s">
        <v>89</v>
      </c>
      <c r="E3787">
        <v>69</v>
      </c>
      <c r="F3787">
        <v>3</v>
      </c>
      <c r="G3787">
        <v>207</v>
      </c>
      <c r="H3787" t="s">
        <v>764</v>
      </c>
      <c r="I3787" t="s">
        <v>18963</v>
      </c>
      <c r="J3787" t="s">
        <v>18964</v>
      </c>
      <c r="K3787" t="s">
        <v>8319</v>
      </c>
      <c r="L3787" t="s">
        <v>8282</v>
      </c>
      <c r="M3787" t="s">
        <v>8283</v>
      </c>
      <c r="N3787" t="s">
        <v>8284</v>
      </c>
      <c r="O3787" t="s">
        <v>255</v>
      </c>
      <c r="P3787" s="2" t="s">
        <v>3353</v>
      </c>
      <c r="Q3787" t="s">
        <v>8285</v>
      </c>
      <c r="R3787" t="s">
        <v>3775</v>
      </c>
      <c r="U3787">
        <v>207</v>
      </c>
    </row>
    <row r="3788" spans="1:21" x14ac:dyDescent="0.3">
      <c r="A3788" t="s">
        <v>18965</v>
      </c>
      <c r="B3788" s="6">
        <v>45211</v>
      </c>
      <c r="C3788" t="s">
        <v>48</v>
      </c>
      <c r="D3788" t="s">
        <v>49</v>
      </c>
      <c r="E3788">
        <v>199</v>
      </c>
      <c r="F3788">
        <v>2</v>
      </c>
      <c r="G3788">
        <v>398</v>
      </c>
      <c r="H3788" t="s">
        <v>2894</v>
      </c>
      <c r="I3788" t="s">
        <v>18966</v>
      </c>
      <c r="J3788" t="s">
        <v>18967</v>
      </c>
      <c r="K3788" t="s">
        <v>8319</v>
      </c>
      <c r="L3788" t="s">
        <v>8303</v>
      </c>
      <c r="M3788" t="s">
        <v>8283</v>
      </c>
      <c r="N3788" t="s">
        <v>8284</v>
      </c>
      <c r="O3788" t="s">
        <v>234</v>
      </c>
      <c r="P3788" s="2" t="s">
        <v>3397</v>
      </c>
      <c r="Q3788" t="s">
        <v>8285</v>
      </c>
      <c r="R3788" t="s">
        <v>3772</v>
      </c>
      <c r="U3788">
        <v>398</v>
      </c>
    </row>
    <row r="3789" spans="1:21" x14ac:dyDescent="0.3">
      <c r="A3789" t="s">
        <v>18982</v>
      </c>
      <c r="B3789" s="6">
        <v>45211</v>
      </c>
      <c r="C3789" t="s">
        <v>199</v>
      </c>
      <c r="D3789" t="s">
        <v>200</v>
      </c>
      <c r="E3789">
        <v>39</v>
      </c>
      <c r="F3789">
        <v>3</v>
      </c>
      <c r="G3789">
        <v>117</v>
      </c>
      <c r="H3789" t="s">
        <v>6974</v>
      </c>
      <c r="I3789" t="s">
        <v>18983</v>
      </c>
      <c r="J3789" t="s">
        <v>17941</v>
      </c>
      <c r="K3789" t="s">
        <v>8319</v>
      </c>
      <c r="L3789" t="s">
        <v>8294</v>
      </c>
      <c r="M3789" t="s">
        <v>8283</v>
      </c>
      <c r="N3789" t="s">
        <v>8758</v>
      </c>
      <c r="O3789" t="s">
        <v>280</v>
      </c>
      <c r="P3789" s="2" t="s">
        <v>3357</v>
      </c>
      <c r="Q3789" t="s">
        <v>8285</v>
      </c>
      <c r="R3789" t="s">
        <v>3777</v>
      </c>
      <c r="U3789">
        <v>117</v>
      </c>
    </row>
    <row r="3790" spans="1:21" x14ac:dyDescent="0.3">
      <c r="A3790" t="s">
        <v>18986</v>
      </c>
      <c r="B3790" s="6">
        <v>45211</v>
      </c>
      <c r="C3790" t="s">
        <v>174</v>
      </c>
      <c r="D3790" t="s">
        <v>175</v>
      </c>
      <c r="E3790">
        <v>89</v>
      </c>
      <c r="F3790">
        <v>5</v>
      </c>
      <c r="G3790">
        <v>445</v>
      </c>
      <c r="H3790" t="s">
        <v>5870</v>
      </c>
      <c r="I3790" t="s">
        <v>18987</v>
      </c>
      <c r="J3790" t="s">
        <v>18988</v>
      </c>
      <c r="K3790" t="s">
        <v>8289</v>
      </c>
      <c r="L3790" t="s">
        <v>8303</v>
      </c>
      <c r="M3790" t="s">
        <v>8283</v>
      </c>
      <c r="N3790" t="s">
        <v>8320</v>
      </c>
      <c r="O3790" t="s">
        <v>245</v>
      </c>
      <c r="P3790" s="2" t="s">
        <v>3387</v>
      </c>
      <c r="Q3790" t="s">
        <v>8285</v>
      </c>
      <c r="R3790" t="s">
        <v>3767</v>
      </c>
      <c r="U3790">
        <v>445</v>
      </c>
    </row>
    <row r="3791" spans="1:21" x14ac:dyDescent="0.3">
      <c r="A3791" t="s">
        <v>18984</v>
      </c>
      <c r="B3791" s="6">
        <v>45211</v>
      </c>
      <c r="C3791" t="s">
        <v>162</v>
      </c>
      <c r="D3791" t="s">
        <v>163</v>
      </c>
      <c r="E3791">
        <v>135</v>
      </c>
      <c r="F3791">
        <v>3</v>
      </c>
      <c r="G3791">
        <v>405</v>
      </c>
      <c r="H3791" t="s">
        <v>1563</v>
      </c>
      <c r="I3791" t="s">
        <v>18985</v>
      </c>
      <c r="J3791" t="s">
        <v>17762</v>
      </c>
      <c r="K3791" t="s">
        <v>8385</v>
      </c>
      <c r="L3791" t="s">
        <v>8290</v>
      </c>
      <c r="M3791" t="s">
        <v>8283</v>
      </c>
      <c r="N3791" t="s">
        <v>8452</v>
      </c>
      <c r="O3791" t="s">
        <v>234</v>
      </c>
      <c r="P3791" s="2" t="s">
        <v>3369</v>
      </c>
      <c r="Q3791" t="s">
        <v>8285</v>
      </c>
      <c r="R3791" t="s">
        <v>3758</v>
      </c>
      <c r="U3791">
        <v>405</v>
      </c>
    </row>
    <row r="3792" spans="1:21" x14ac:dyDescent="0.3">
      <c r="A3792" t="s">
        <v>18974</v>
      </c>
      <c r="B3792" s="6">
        <v>45211</v>
      </c>
      <c r="C3792" t="s">
        <v>57</v>
      </c>
      <c r="D3792" t="s">
        <v>58</v>
      </c>
      <c r="E3792">
        <v>18</v>
      </c>
      <c r="F3792">
        <v>5</v>
      </c>
      <c r="G3792">
        <v>90</v>
      </c>
      <c r="H3792">
        <v>1873</v>
      </c>
      <c r="I3792" t="s">
        <v>18975</v>
      </c>
      <c r="J3792" t="s">
        <v>11088</v>
      </c>
      <c r="K3792" t="s">
        <v>8319</v>
      </c>
      <c r="L3792" t="s">
        <v>8303</v>
      </c>
      <c r="M3792" t="s">
        <v>8283</v>
      </c>
      <c r="N3792" t="s">
        <v>8284</v>
      </c>
      <c r="O3792" t="s">
        <v>245</v>
      </c>
      <c r="P3792" s="2" t="s">
        <v>3355</v>
      </c>
      <c r="Q3792" t="s">
        <v>8299</v>
      </c>
      <c r="R3792" t="s">
        <v>3801</v>
      </c>
      <c r="U3792">
        <v>90</v>
      </c>
    </row>
    <row r="3793" spans="1:21" x14ac:dyDescent="0.3">
      <c r="A3793" t="s">
        <v>18968</v>
      </c>
      <c r="B3793" s="6">
        <v>45211</v>
      </c>
      <c r="C3793" t="s">
        <v>179</v>
      </c>
      <c r="D3793" t="s">
        <v>180</v>
      </c>
      <c r="E3793">
        <v>69</v>
      </c>
      <c r="F3793">
        <v>5</v>
      </c>
      <c r="G3793">
        <v>345</v>
      </c>
      <c r="H3793">
        <v>1640</v>
      </c>
      <c r="I3793" t="s">
        <v>18969</v>
      </c>
      <c r="J3793" t="s">
        <v>18970</v>
      </c>
      <c r="K3793" t="s">
        <v>8319</v>
      </c>
      <c r="L3793" t="s">
        <v>8282</v>
      </c>
      <c r="M3793" t="s">
        <v>8283</v>
      </c>
      <c r="N3793" t="s">
        <v>8284</v>
      </c>
      <c r="O3793" t="s">
        <v>234</v>
      </c>
      <c r="P3793" s="2" t="s">
        <v>3361</v>
      </c>
      <c r="Q3793" t="s">
        <v>42909</v>
      </c>
      <c r="R3793" t="s">
        <v>3729</v>
      </c>
      <c r="U3793">
        <v>345</v>
      </c>
    </row>
    <row r="3794" spans="1:21" x14ac:dyDescent="0.3">
      <c r="A3794" t="s">
        <v>18979</v>
      </c>
      <c r="B3794" s="6">
        <v>45211</v>
      </c>
      <c r="C3794" t="s">
        <v>183</v>
      </c>
      <c r="D3794" t="s">
        <v>184</v>
      </c>
      <c r="E3794">
        <v>129</v>
      </c>
      <c r="F3794">
        <v>3</v>
      </c>
      <c r="G3794">
        <v>387</v>
      </c>
      <c r="H3794" t="s">
        <v>2909</v>
      </c>
      <c r="I3794" t="s">
        <v>18980</v>
      </c>
      <c r="J3794" t="s">
        <v>18981</v>
      </c>
      <c r="K3794" t="s">
        <v>8319</v>
      </c>
      <c r="L3794" t="s">
        <v>8294</v>
      </c>
      <c r="M3794" t="s">
        <v>8283</v>
      </c>
      <c r="N3794" t="s">
        <v>8356</v>
      </c>
      <c r="O3794" t="s">
        <v>264</v>
      </c>
      <c r="P3794" s="2" t="s">
        <v>3393</v>
      </c>
      <c r="Q3794" t="s">
        <v>8285</v>
      </c>
      <c r="R3794" t="s">
        <v>3770</v>
      </c>
      <c r="U3794">
        <v>387</v>
      </c>
    </row>
    <row r="3795" spans="1:21" x14ac:dyDescent="0.3">
      <c r="A3795" t="s">
        <v>18989</v>
      </c>
      <c r="B3795" s="6">
        <v>45211</v>
      </c>
      <c r="C3795" t="s">
        <v>153</v>
      </c>
      <c r="D3795" t="s">
        <v>154</v>
      </c>
      <c r="E3795">
        <v>149</v>
      </c>
      <c r="F3795">
        <v>4</v>
      </c>
      <c r="G3795">
        <v>596</v>
      </c>
      <c r="H3795">
        <v>1189</v>
      </c>
      <c r="I3795" t="s">
        <v>15596</v>
      </c>
      <c r="J3795" t="s">
        <v>18990</v>
      </c>
      <c r="K3795" t="s">
        <v>8319</v>
      </c>
      <c r="L3795" t="s">
        <v>8282</v>
      </c>
      <c r="M3795" t="s">
        <v>8283</v>
      </c>
      <c r="N3795" t="s">
        <v>8312</v>
      </c>
      <c r="O3795" t="s">
        <v>264</v>
      </c>
      <c r="P3795" s="2" t="s">
        <v>3371</v>
      </c>
      <c r="Q3795" t="s">
        <v>42910</v>
      </c>
      <c r="R3795" t="s">
        <v>3734</v>
      </c>
      <c r="U3795">
        <v>596</v>
      </c>
    </row>
    <row r="3796" spans="1:21" x14ac:dyDescent="0.3">
      <c r="A3796" t="s">
        <v>18971</v>
      </c>
      <c r="B3796" s="6">
        <v>45211</v>
      </c>
      <c r="C3796" t="s">
        <v>21</v>
      </c>
      <c r="D3796" t="s">
        <v>22</v>
      </c>
      <c r="E3796">
        <v>899</v>
      </c>
      <c r="F3796">
        <v>5</v>
      </c>
      <c r="G3796">
        <v>4495</v>
      </c>
      <c r="H3796">
        <v>2161</v>
      </c>
      <c r="I3796" t="s">
        <v>18972</v>
      </c>
      <c r="J3796" t="s">
        <v>18973</v>
      </c>
      <c r="K3796" t="s">
        <v>8319</v>
      </c>
      <c r="L3796" t="s">
        <v>8282</v>
      </c>
      <c r="M3796" t="s">
        <v>8283</v>
      </c>
      <c r="N3796" t="s">
        <v>8284</v>
      </c>
      <c r="O3796" t="s">
        <v>240</v>
      </c>
      <c r="P3796" s="2" t="s">
        <v>3365</v>
      </c>
      <c r="Q3796" t="s">
        <v>8299</v>
      </c>
      <c r="R3796" t="s">
        <v>3781</v>
      </c>
      <c r="U3796">
        <v>4495</v>
      </c>
    </row>
    <row r="3797" spans="1:21" x14ac:dyDescent="0.3">
      <c r="A3797" t="s">
        <v>18991</v>
      </c>
      <c r="B3797" s="6">
        <v>45211</v>
      </c>
      <c r="C3797" t="s">
        <v>189</v>
      </c>
      <c r="D3797" t="s">
        <v>190</v>
      </c>
      <c r="E3797">
        <v>119</v>
      </c>
      <c r="F3797">
        <v>4</v>
      </c>
      <c r="G3797">
        <v>476</v>
      </c>
      <c r="H3797">
        <v>1663</v>
      </c>
      <c r="I3797" t="s">
        <v>18992</v>
      </c>
      <c r="J3797" t="s">
        <v>18993</v>
      </c>
      <c r="K3797" t="s">
        <v>8319</v>
      </c>
      <c r="L3797" t="s">
        <v>8294</v>
      </c>
      <c r="M3797" t="s">
        <v>8283</v>
      </c>
      <c r="N3797" t="s">
        <v>8312</v>
      </c>
      <c r="O3797" t="s">
        <v>250</v>
      </c>
      <c r="P3797" s="2" t="s">
        <v>3353</v>
      </c>
      <c r="Q3797" t="s">
        <v>8285</v>
      </c>
      <c r="R3797" t="s">
        <v>3775</v>
      </c>
      <c r="U3797">
        <v>476</v>
      </c>
    </row>
    <row r="3798" spans="1:21" x14ac:dyDescent="0.3">
      <c r="A3798" t="s">
        <v>19007</v>
      </c>
      <c r="B3798" s="6">
        <v>45212</v>
      </c>
      <c r="C3798" t="s">
        <v>156</v>
      </c>
      <c r="D3798" t="s">
        <v>157</v>
      </c>
      <c r="E3798">
        <v>399</v>
      </c>
      <c r="F3798">
        <v>3</v>
      </c>
      <c r="G3798">
        <v>1197</v>
      </c>
      <c r="H3798">
        <v>1638</v>
      </c>
      <c r="I3798" t="s">
        <v>19008</v>
      </c>
      <c r="J3798" t="s">
        <v>19009</v>
      </c>
      <c r="K3798" t="s">
        <v>8319</v>
      </c>
      <c r="L3798" t="s">
        <v>8290</v>
      </c>
      <c r="M3798" t="s">
        <v>8283</v>
      </c>
      <c r="N3798" t="s">
        <v>8284</v>
      </c>
      <c r="O3798" t="s">
        <v>264</v>
      </c>
      <c r="P3798" s="2" t="s">
        <v>3365</v>
      </c>
      <c r="Q3798" t="s">
        <v>8285</v>
      </c>
      <c r="R3798" t="s">
        <v>3781</v>
      </c>
      <c r="U3798">
        <v>1197</v>
      </c>
    </row>
    <row r="3799" spans="1:21" x14ac:dyDescent="0.3">
      <c r="A3799" t="s">
        <v>19000</v>
      </c>
      <c r="B3799" s="6">
        <v>45212</v>
      </c>
      <c r="C3799" t="s">
        <v>90</v>
      </c>
      <c r="D3799" t="s">
        <v>91</v>
      </c>
      <c r="E3799">
        <v>18</v>
      </c>
      <c r="F3799">
        <v>2</v>
      </c>
      <c r="G3799">
        <v>36</v>
      </c>
      <c r="H3799" t="s">
        <v>5545</v>
      </c>
      <c r="I3799" t="s">
        <v>19001</v>
      </c>
      <c r="J3799" t="s">
        <v>19002</v>
      </c>
      <c r="K3799" t="s">
        <v>8319</v>
      </c>
      <c r="L3799" t="s">
        <v>8290</v>
      </c>
      <c r="M3799" t="s">
        <v>8283</v>
      </c>
      <c r="N3799" t="s">
        <v>8284</v>
      </c>
      <c r="O3799" t="s">
        <v>280</v>
      </c>
      <c r="P3799" s="2" t="s">
        <v>3349</v>
      </c>
      <c r="Q3799" t="s">
        <v>42909</v>
      </c>
      <c r="R3799" t="s">
        <v>3723</v>
      </c>
      <c r="U3799">
        <v>36</v>
      </c>
    </row>
    <row r="3800" spans="1:21" x14ac:dyDescent="0.3">
      <c r="A3800" t="s">
        <v>18994</v>
      </c>
      <c r="B3800" s="6">
        <v>45212</v>
      </c>
      <c r="C3800" t="s">
        <v>55</v>
      </c>
      <c r="D3800" t="s">
        <v>56</v>
      </c>
      <c r="E3800">
        <v>72</v>
      </c>
      <c r="F3800">
        <v>5</v>
      </c>
      <c r="G3800">
        <v>360</v>
      </c>
      <c r="H3800" t="s">
        <v>8270</v>
      </c>
      <c r="I3800" t="s">
        <v>18995</v>
      </c>
      <c r="J3800" t="s">
        <v>18996</v>
      </c>
      <c r="K3800" t="s">
        <v>8319</v>
      </c>
      <c r="L3800" t="s">
        <v>8303</v>
      </c>
      <c r="M3800" t="s">
        <v>8283</v>
      </c>
      <c r="N3800" t="s">
        <v>8284</v>
      </c>
      <c r="O3800" t="s">
        <v>234</v>
      </c>
      <c r="P3800" s="2" t="s">
        <v>3387</v>
      </c>
      <c r="Q3800" t="s">
        <v>8299</v>
      </c>
      <c r="R3800" t="s">
        <v>3817</v>
      </c>
      <c r="U3800">
        <v>360</v>
      </c>
    </row>
    <row r="3801" spans="1:21" x14ac:dyDescent="0.3">
      <c r="A3801" t="s">
        <v>19015</v>
      </c>
      <c r="B3801" s="6">
        <v>45212</v>
      </c>
      <c r="C3801" t="s">
        <v>222</v>
      </c>
      <c r="D3801" t="s">
        <v>223</v>
      </c>
      <c r="E3801">
        <v>129</v>
      </c>
      <c r="F3801">
        <v>4</v>
      </c>
      <c r="G3801">
        <v>516</v>
      </c>
      <c r="H3801">
        <v>1427</v>
      </c>
      <c r="I3801" t="s">
        <v>19016</v>
      </c>
      <c r="J3801" t="s">
        <v>19017</v>
      </c>
      <c r="K3801" t="s">
        <v>8319</v>
      </c>
      <c r="L3801" t="s">
        <v>8303</v>
      </c>
      <c r="M3801" t="s">
        <v>8283</v>
      </c>
      <c r="N3801" t="s">
        <v>8926</v>
      </c>
      <c r="O3801" t="s">
        <v>264</v>
      </c>
      <c r="P3801" s="2" t="s">
        <v>3355</v>
      </c>
      <c r="Q3801" t="s">
        <v>42910</v>
      </c>
      <c r="R3801" t="s">
        <v>3801</v>
      </c>
      <c r="U3801">
        <v>516</v>
      </c>
    </row>
    <row r="3802" spans="1:21" x14ac:dyDescent="0.3">
      <c r="A3802" t="s">
        <v>19010</v>
      </c>
      <c r="B3802" s="6">
        <v>45212</v>
      </c>
      <c r="C3802" t="s">
        <v>197</v>
      </c>
      <c r="D3802" t="s">
        <v>198</v>
      </c>
      <c r="E3802">
        <v>89</v>
      </c>
      <c r="F3802">
        <v>1</v>
      </c>
      <c r="G3802">
        <v>89</v>
      </c>
      <c r="H3802" t="s">
        <v>1033</v>
      </c>
      <c r="I3802" t="s">
        <v>19011</v>
      </c>
      <c r="J3802" t="s">
        <v>19012</v>
      </c>
      <c r="K3802" t="s">
        <v>8319</v>
      </c>
      <c r="L3802" t="s">
        <v>8303</v>
      </c>
      <c r="M3802" t="s">
        <v>8283</v>
      </c>
      <c r="N3802" t="s">
        <v>8304</v>
      </c>
      <c r="O3802" t="s">
        <v>240</v>
      </c>
      <c r="P3802" s="2" t="s">
        <v>3357</v>
      </c>
      <c r="Q3802" t="s">
        <v>42911</v>
      </c>
      <c r="R3802" t="s">
        <v>3728</v>
      </c>
      <c r="U3802">
        <v>89</v>
      </c>
    </row>
    <row r="3803" spans="1:21" x14ac:dyDescent="0.3">
      <c r="A3803" t="s">
        <v>18997</v>
      </c>
      <c r="B3803" s="6">
        <v>45212</v>
      </c>
      <c r="C3803" t="s">
        <v>57</v>
      </c>
      <c r="D3803" t="s">
        <v>58</v>
      </c>
      <c r="E3803">
        <v>18</v>
      </c>
      <c r="F3803">
        <v>1</v>
      </c>
      <c r="G3803">
        <v>18</v>
      </c>
      <c r="H3803" t="s">
        <v>5786</v>
      </c>
      <c r="I3803" t="s">
        <v>18998</v>
      </c>
      <c r="J3803" t="s">
        <v>18999</v>
      </c>
      <c r="K3803" t="s">
        <v>8289</v>
      </c>
      <c r="L3803" t="s">
        <v>8294</v>
      </c>
      <c r="M3803" t="s">
        <v>8283</v>
      </c>
      <c r="N3803" t="s">
        <v>8284</v>
      </c>
      <c r="O3803" t="s">
        <v>245</v>
      </c>
      <c r="P3803" s="2" t="s">
        <v>3365</v>
      </c>
      <c r="Q3803" t="s">
        <v>8299</v>
      </c>
      <c r="R3803" t="s">
        <v>3806</v>
      </c>
      <c r="U3803">
        <v>18</v>
      </c>
    </row>
    <row r="3804" spans="1:21" x14ac:dyDescent="0.3">
      <c r="A3804" t="s">
        <v>19005</v>
      </c>
      <c r="B3804" s="6">
        <v>45212</v>
      </c>
      <c r="C3804" t="s">
        <v>153</v>
      </c>
      <c r="D3804" t="s">
        <v>154</v>
      </c>
      <c r="E3804">
        <v>149</v>
      </c>
      <c r="F3804">
        <v>4</v>
      </c>
      <c r="G3804">
        <v>596</v>
      </c>
      <c r="H3804">
        <v>1660</v>
      </c>
      <c r="I3804" t="s">
        <v>12438</v>
      </c>
      <c r="J3804" t="s">
        <v>19006</v>
      </c>
      <c r="K3804" t="s">
        <v>8319</v>
      </c>
      <c r="L3804" t="s">
        <v>8294</v>
      </c>
      <c r="M3804" t="s">
        <v>8283</v>
      </c>
      <c r="N3804" t="s">
        <v>8284</v>
      </c>
      <c r="O3804" t="s">
        <v>240</v>
      </c>
      <c r="P3804" s="2" t="s">
        <v>3355</v>
      </c>
      <c r="Q3804" t="s">
        <v>42908</v>
      </c>
      <c r="R3804" t="s">
        <v>3801</v>
      </c>
      <c r="U3804">
        <v>596</v>
      </c>
    </row>
    <row r="3805" spans="1:21" x14ac:dyDescent="0.3">
      <c r="A3805" t="s">
        <v>19013</v>
      </c>
      <c r="B3805" s="6">
        <v>45212</v>
      </c>
      <c r="C3805" t="s">
        <v>59</v>
      </c>
      <c r="D3805" t="s">
        <v>60</v>
      </c>
      <c r="E3805">
        <v>16</v>
      </c>
      <c r="F3805">
        <v>2</v>
      </c>
      <c r="G3805">
        <v>32</v>
      </c>
      <c r="H3805">
        <v>1130</v>
      </c>
      <c r="I3805" t="s">
        <v>14460</v>
      </c>
      <c r="J3805" t="s">
        <v>19014</v>
      </c>
      <c r="K3805" t="s">
        <v>8319</v>
      </c>
      <c r="L3805" t="s">
        <v>8282</v>
      </c>
      <c r="M3805" t="s">
        <v>8283</v>
      </c>
      <c r="N3805" t="s">
        <v>8478</v>
      </c>
      <c r="O3805" t="s">
        <v>240</v>
      </c>
      <c r="P3805" s="2" t="s">
        <v>3365</v>
      </c>
      <c r="Q3805" t="s">
        <v>8285</v>
      </c>
      <c r="R3805" t="s">
        <v>3781</v>
      </c>
      <c r="U3805">
        <v>32</v>
      </c>
    </row>
    <row r="3806" spans="1:21" x14ac:dyDescent="0.3">
      <c r="A3806" t="s">
        <v>19003</v>
      </c>
      <c r="B3806" s="6">
        <v>45212</v>
      </c>
      <c r="C3806" t="s">
        <v>147</v>
      </c>
      <c r="D3806" t="s">
        <v>148</v>
      </c>
      <c r="E3806">
        <v>49</v>
      </c>
      <c r="F3806">
        <v>3</v>
      </c>
      <c r="G3806">
        <v>147</v>
      </c>
      <c r="H3806" t="s">
        <v>2837</v>
      </c>
      <c r="I3806" t="s">
        <v>17518</v>
      </c>
      <c r="J3806" t="s">
        <v>19004</v>
      </c>
      <c r="K3806" t="s">
        <v>8319</v>
      </c>
      <c r="L3806" t="s">
        <v>8294</v>
      </c>
      <c r="M3806" t="s">
        <v>8283</v>
      </c>
      <c r="N3806" t="s">
        <v>8284</v>
      </c>
      <c r="O3806" t="s">
        <v>240</v>
      </c>
      <c r="P3806" s="2" t="s">
        <v>3373</v>
      </c>
      <c r="Q3806" t="s">
        <v>42911</v>
      </c>
      <c r="R3806" t="s">
        <v>3810</v>
      </c>
      <c r="U3806">
        <v>147</v>
      </c>
    </row>
    <row r="3807" spans="1:21" x14ac:dyDescent="0.3">
      <c r="A3807" t="s">
        <v>19023</v>
      </c>
      <c r="B3807" s="6">
        <v>45213</v>
      </c>
      <c r="C3807" t="s">
        <v>57</v>
      </c>
      <c r="D3807" t="s">
        <v>58</v>
      </c>
      <c r="E3807">
        <v>18</v>
      </c>
      <c r="F3807">
        <v>4</v>
      </c>
      <c r="G3807">
        <v>72</v>
      </c>
      <c r="H3807">
        <v>1272</v>
      </c>
      <c r="I3807" t="s">
        <v>19024</v>
      </c>
      <c r="J3807" t="s">
        <v>19025</v>
      </c>
      <c r="K3807" t="s">
        <v>8319</v>
      </c>
      <c r="L3807" t="s">
        <v>8290</v>
      </c>
      <c r="M3807" t="s">
        <v>8283</v>
      </c>
      <c r="N3807" t="s">
        <v>8284</v>
      </c>
      <c r="O3807" t="s">
        <v>245</v>
      </c>
      <c r="P3807" s="2" t="s">
        <v>3349</v>
      </c>
      <c r="Q3807" t="s">
        <v>42910</v>
      </c>
      <c r="R3807" t="s">
        <v>3773</v>
      </c>
      <c r="U3807">
        <v>72</v>
      </c>
    </row>
    <row r="3808" spans="1:21" x14ac:dyDescent="0.3">
      <c r="A3808" t="s">
        <v>19040</v>
      </c>
      <c r="B3808" s="6">
        <v>45213</v>
      </c>
      <c r="C3808" t="s">
        <v>21</v>
      </c>
      <c r="D3808" t="s">
        <v>22</v>
      </c>
      <c r="E3808">
        <v>899</v>
      </c>
      <c r="F3808">
        <v>3</v>
      </c>
      <c r="G3808">
        <v>2697</v>
      </c>
      <c r="H3808" t="s">
        <v>2588</v>
      </c>
      <c r="I3808" t="s">
        <v>19041</v>
      </c>
      <c r="J3808" t="s">
        <v>19042</v>
      </c>
      <c r="K3808" t="s">
        <v>8319</v>
      </c>
      <c r="L3808" t="s">
        <v>8282</v>
      </c>
      <c r="M3808" t="s">
        <v>8283</v>
      </c>
      <c r="N3808" t="s">
        <v>8356</v>
      </c>
      <c r="O3808" t="s">
        <v>255</v>
      </c>
      <c r="P3808" s="2" t="s">
        <v>3397</v>
      </c>
      <c r="Q3808" t="s">
        <v>8299</v>
      </c>
      <c r="R3808" t="s">
        <v>3747</v>
      </c>
      <c r="U3808">
        <v>2697</v>
      </c>
    </row>
    <row r="3809" spans="1:21" x14ac:dyDescent="0.3">
      <c r="A3809" t="s">
        <v>19036</v>
      </c>
      <c r="B3809" s="6">
        <v>45213</v>
      </c>
      <c r="C3809" t="s">
        <v>174</v>
      </c>
      <c r="D3809" t="s">
        <v>175</v>
      </c>
      <c r="E3809">
        <v>89</v>
      </c>
      <c r="F3809">
        <v>2</v>
      </c>
      <c r="G3809">
        <v>178</v>
      </c>
      <c r="H3809">
        <v>1450</v>
      </c>
      <c r="I3809" t="s">
        <v>19037</v>
      </c>
      <c r="J3809" t="s">
        <v>8947</v>
      </c>
      <c r="K3809" t="s">
        <v>8319</v>
      </c>
      <c r="L3809" t="s">
        <v>8282</v>
      </c>
      <c r="M3809" t="s">
        <v>8283</v>
      </c>
      <c r="N3809" t="s">
        <v>8368</v>
      </c>
      <c r="O3809" t="s">
        <v>234</v>
      </c>
      <c r="P3809" s="2" t="s">
        <v>3375</v>
      </c>
      <c r="Q3809" t="s">
        <v>8299</v>
      </c>
      <c r="R3809" t="s">
        <v>3786</v>
      </c>
      <c r="U3809">
        <v>178</v>
      </c>
    </row>
    <row r="3810" spans="1:21" x14ac:dyDescent="0.3">
      <c r="A3810" t="s">
        <v>19046</v>
      </c>
      <c r="B3810" s="6">
        <v>45213</v>
      </c>
      <c r="C3810" t="s">
        <v>158</v>
      </c>
      <c r="D3810" t="s">
        <v>159</v>
      </c>
      <c r="E3810">
        <v>799</v>
      </c>
      <c r="F3810">
        <v>3</v>
      </c>
      <c r="G3810">
        <v>2397</v>
      </c>
      <c r="H3810" t="s">
        <v>7853</v>
      </c>
      <c r="I3810" t="s">
        <v>19047</v>
      </c>
      <c r="J3810" t="s">
        <v>19048</v>
      </c>
      <c r="K3810" t="s">
        <v>8319</v>
      </c>
      <c r="L3810" t="s">
        <v>8294</v>
      </c>
      <c r="M3810" t="s">
        <v>8283</v>
      </c>
      <c r="N3810" t="s">
        <v>8510</v>
      </c>
      <c r="O3810" t="s">
        <v>240</v>
      </c>
      <c r="P3810" s="2" t="s">
        <v>3387</v>
      </c>
      <c r="Q3810" t="s">
        <v>8299</v>
      </c>
      <c r="R3810" t="s">
        <v>3767</v>
      </c>
      <c r="U3810">
        <v>2397</v>
      </c>
    </row>
    <row r="3811" spans="1:21" x14ac:dyDescent="0.3">
      <c r="A3811" t="s">
        <v>19029</v>
      </c>
      <c r="B3811" s="6">
        <v>45213</v>
      </c>
      <c r="C3811" t="s">
        <v>37</v>
      </c>
      <c r="D3811" t="s">
        <v>38</v>
      </c>
      <c r="E3811">
        <v>149</v>
      </c>
      <c r="F3811">
        <v>2</v>
      </c>
      <c r="G3811">
        <v>298</v>
      </c>
      <c r="H3811">
        <v>1019</v>
      </c>
      <c r="I3811" t="s">
        <v>19030</v>
      </c>
      <c r="J3811" t="s">
        <v>9885</v>
      </c>
      <c r="K3811" t="s">
        <v>8319</v>
      </c>
      <c r="L3811" t="s">
        <v>8282</v>
      </c>
      <c r="M3811" t="s">
        <v>8283</v>
      </c>
      <c r="N3811" t="s">
        <v>8284</v>
      </c>
      <c r="O3811" t="s">
        <v>280</v>
      </c>
      <c r="P3811" s="2" t="s">
        <v>3397</v>
      </c>
      <c r="Q3811" t="s">
        <v>8285</v>
      </c>
      <c r="R3811" t="s">
        <v>3747</v>
      </c>
      <c r="U3811">
        <v>298</v>
      </c>
    </row>
    <row r="3812" spans="1:21" x14ac:dyDescent="0.3">
      <c r="A3812" t="s">
        <v>19021</v>
      </c>
      <c r="B3812" s="6">
        <v>45213</v>
      </c>
      <c r="C3812" t="s">
        <v>6</v>
      </c>
      <c r="D3812" t="s">
        <v>7</v>
      </c>
      <c r="E3812">
        <v>4599</v>
      </c>
      <c r="F3812">
        <v>2</v>
      </c>
      <c r="G3812">
        <v>9198</v>
      </c>
      <c r="H3812" t="s">
        <v>857</v>
      </c>
      <c r="I3812" t="s">
        <v>15241</v>
      </c>
      <c r="J3812" t="s">
        <v>19022</v>
      </c>
      <c r="K3812" t="s">
        <v>8319</v>
      </c>
      <c r="L3812" t="s">
        <v>8303</v>
      </c>
      <c r="M3812" t="s">
        <v>8283</v>
      </c>
      <c r="N3812" t="s">
        <v>8284</v>
      </c>
      <c r="O3812" t="s">
        <v>250</v>
      </c>
      <c r="P3812" s="2" t="s">
        <v>3353</v>
      </c>
      <c r="Q3812" t="s">
        <v>42908</v>
      </c>
      <c r="R3812" t="s">
        <v>3775</v>
      </c>
      <c r="U3812">
        <v>9198</v>
      </c>
    </row>
    <row r="3813" spans="1:21" x14ac:dyDescent="0.3">
      <c r="A3813" t="s">
        <v>19038</v>
      </c>
      <c r="B3813" s="6">
        <v>45213</v>
      </c>
      <c r="C3813" t="s">
        <v>168</v>
      </c>
      <c r="D3813" t="s">
        <v>169</v>
      </c>
      <c r="E3813">
        <v>32</v>
      </c>
      <c r="F3813">
        <v>3</v>
      </c>
      <c r="G3813">
        <v>96</v>
      </c>
      <c r="H3813" t="s">
        <v>632</v>
      </c>
      <c r="I3813" t="s">
        <v>19039</v>
      </c>
      <c r="J3813" t="s">
        <v>17177</v>
      </c>
      <c r="K3813" t="s">
        <v>8319</v>
      </c>
      <c r="L3813" t="s">
        <v>8282</v>
      </c>
      <c r="M3813" t="s">
        <v>8283</v>
      </c>
      <c r="N3813" t="s">
        <v>8561</v>
      </c>
      <c r="O3813" t="s">
        <v>245</v>
      </c>
      <c r="P3813" s="2" t="s">
        <v>3381</v>
      </c>
      <c r="Q3813" t="s">
        <v>8285</v>
      </c>
      <c r="R3813" t="s">
        <v>3764</v>
      </c>
      <c r="U3813">
        <v>96</v>
      </c>
    </row>
    <row r="3814" spans="1:21" x14ac:dyDescent="0.3">
      <c r="A3814" t="s">
        <v>19049</v>
      </c>
      <c r="B3814" s="6">
        <v>45213</v>
      </c>
      <c r="C3814" t="s">
        <v>96</v>
      </c>
      <c r="D3814" t="s">
        <v>97</v>
      </c>
      <c r="E3814">
        <v>29</v>
      </c>
      <c r="F3814">
        <v>2</v>
      </c>
      <c r="G3814">
        <v>58</v>
      </c>
      <c r="H3814">
        <v>1519</v>
      </c>
      <c r="I3814" t="s">
        <v>19050</v>
      </c>
      <c r="J3814" t="s">
        <v>19051</v>
      </c>
      <c r="K3814" t="s">
        <v>8319</v>
      </c>
      <c r="L3814" t="s">
        <v>8282</v>
      </c>
      <c r="M3814" t="s">
        <v>8283</v>
      </c>
      <c r="N3814" t="s">
        <v>8320</v>
      </c>
      <c r="O3814" t="s">
        <v>280</v>
      </c>
      <c r="P3814" s="2" t="s">
        <v>3369</v>
      </c>
      <c r="Q3814" t="s">
        <v>8299</v>
      </c>
      <c r="R3814" t="s">
        <v>3783</v>
      </c>
      <c r="U3814">
        <v>58</v>
      </c>
    </row>
    <row r="3815" spans="1:21" x14ac:dyDescent="0.3">
      <c r="A3815" t="s">
        <v>19033</v>
      </c>
      <c r="B3815" s="6">
        <v>45213</v>
      </c>
      <c r="C3815" t="s">
        <v>136</v>
      </c>
      <c r="D3815" t="s">
        <v>137</v>
      </c>
      <c r="E3815">
        <v>249</v>
      </c>
      <c r="F3815">
        <v>4</v>
      </c>
      <c r="G3815">
        <v>996</v>
      </c>
      <c r="H3815" t="s">
        <v>6045</v>
      </c>
      <c r="I3815" t="s">
        <v>19034</v>
      </c>
      <c r="J3815" t="s">
        <v>19035</v>
      </c>
      <c r="K3815" t="s">
        <v>8319</v>
      </c>
      <c r="L3815" t="s">
        <v>8303</v>
      </c>
      <c r="M3815" t="s">
        <v>8283</v>
      </c>
      <c r="N3815" t="s">
        <v>8816</v>
      </c>
      <c r="O3815" t="s">
        <v>280</v>
      </c>
      <c r="P3815" s="2" t="s">
        <v>3371</v>
      </c>
      <c r="Q3815" t="s">
        <v>8285</v>
      </c>
      <c r="R3815" t="s">
        <v>3734</v>
      </c>
      <c r="U3815">
        <v>996</v>
      </c>
    </row>
    <row r="3816" spans="1:21" x14ac:dyDescent="0.3">
      <c r="A3816" t="s">
        <v>19052</v>
      </c>
      <c r="B3816" s="6">
        <v>45213</v>
      </c>
      <c r="C3816" t="s">
        <v>197</v>
      </c>
      <c r="D3816" t="s">
        <v>198</v>
      </c>
      <c r="E3816">
        <v>89</v>
      </c>
      <c r="F3816">
        <v>2</v>
      </c>
      <c r="G3816">
        <v>178</v>
      </c>
      <c r="H3816">
        <v>1286</v>
      </c>
      <c r="I3816" t="s">
        <v>19053</v>
      </c>
      <c r="J3816" t="s">
        <v>19054</v>
      </c>
      <c r="K3816" t="s">
        <v>8319</v>
      </c>
      <c r="L3816" t="s">
        <v>8303</v>
      </c>
      <c r="M3816" t="s">
        <v>8283</v>
      </c>
      <c r="N3816" t="s">
        <v>8320</v>
      </c>
      <c r="O3816" t="s">
        <v>240</v>
      </c>
      <c r="P3816" s="2" t="s">
        <v>3377</v>
      </c>
      <c r="Q3816" t="s">
        <v>8299</v>
      </c>
      <c r="R3816" t="s">
        <v>3787</v>
      </c>
      <c r="U3816">
        <v>178</v>
      </c>
    </row>
    <row r="3817" spans="1:21" x14ac:dyDescent="0.3">
      <c r="A3817" t="s">
        <v>19043</v>
      </c>
      <c r="B3817" s="6">
        <v>45213</v>
      </c>
      <c r="C3817" t="s">
        <v>84</v>
      </c>
      <c r="D3817" t="s">
        <v>85</v>
      </c>
      <c r="E3817">
        <v>39</v>
      </c>
      <c r="F3817">
        <v>4</v>
      </c>
      <c r="G3817">
        <v>156</v>
      </c>
      <c r="H3817">
        <v>1399</v>
      </c>
      <c r="I3817" t="s">
        <v>19044</v>
      </c>
      <c r="J3817" t="s">
        <v>19045</v>
      </c>
      <c r="K3817" t="s">
        <v>12392</v>
      </c>
      <c r="L3817" t="s">
        <v>8290</v>
      </c>
      <c r="M3817" t="s">
        <v>8283</v>
      </c>
      <c r="N3817" t="s">
        <v>8778</v>
      </c>
      <c r="O3817" t="s">
        <v>250</v>
      </c>
      <c r="P3817" s="2" t="s">
        <v>3361</v>
      </c>
      <c r="Q3817" t="s">
        <v>42911</v>
      </c>
      <c r="R3817" t="s">
        <v>3779</v>
      </c>
      <c r="U3817">
        <v>156</v>
      </c>
    </row>
    <row r="3818" spans="1:21" x14ac:dyDescent="0.3">
      <c r="A3818" t="s">
        <v>19031</v>
      </c>
      <c r="B3818" s="6">
        <v>45213</v>
      </c>
      <c r="C3818" t="s">
        <v>191</v>
      </c>
      <c r="D3818" t="s">
        <v>192</v>
      </c>
      <c r="E3818">
        <v>299</v>
      </c>
      <c r="F3818">
        <v>4</v>
      </c>
      <c r="G3818">
        <v>1196</v>
      </c>
      <c r="H3818">
        <v>2109</v>
      </c>
      <c r="I3818" t="s">
        <v>9039</v>
      </c>
      <c r="J3818" t="s">
        <v>19032</v>
      </c>
      <c r="K3818" t="s">
        <v>8319</v>
      </c>
      <c r="L3818" t="s">
        <v>8294</v>
      </c>
      <c r="M3818" t="s">
        <v>8283</v>
      </c>
      <c r="N3818" t="s">
        <v>8474</v>
      </c>
      <c r="O3818" t="s">
        <v>234</v>
      </c>
      <c r="P3818" s="2" t="s">
        <v>3349</v>
      </c>
      <c r="Q3818" t="s">
        <v>8299</v>
      </c>
      <c r="R3818" t="s">
        <v>3748</v>
      </c>
      <c r="U3818">
        <v>1196</v>
      </c>
    </row>
    <row r="3819" spans="1:21" x14ac:dyDescent="0.3">
      <c r="A3819" t="s">
        <v>19018</v>
      </c>
      <c r="B3819" s="6">
        <v>45213</v>
      </c>
      <c r="C3819" t="s">
        <v>96</v>
      </c>
      <c r="D3819" t="s">
        <v>97</v>
      </c>
      <c r="E3819">
        <v>29</v>
      </c>
      <c r="F3819">
        <v>5</v>
      </c>
      <c r="G3819">
        <v>145</v>
      </c>
      <c r="H3819" t="s">
        <v>6258</v>
      </c>
      <c r="I3819" t="s">
        <v>19019</v>
      </c>
      <c r="J3819" t="s">
        <v>19020</v>
      </c>
      <c r="K3819" t="s">
        <v>8319</v>
      </c>
      <c r="L3819" t="s">
        <v>8303</v>
      </c>
      <c r="M3819" t="s">
        <v>8283</v>
      </c>
      <c r="N3819" t="s">
        <v>8284</v>
      </c>
      <c r="O3819" t="s">
        <v>245</v>
      </c>
      <c r="P3819" s="2" t="s">
        <v>3381</v>
      </c>
      <c r="Q3819" t="s">
        <v>42909</v>
      </c>
      <c r="R3819" t="s">
        <v>3814</v>
      </c>
      <c r="U3819">
        <v>145</v>
      </c>
    </row>
    <row r="3820" spans="1:21" x14ac:dyDescent="0.3">
      <c r="A3820" t="s">
        <v>19026</v>
      </c>
      <c r="B3820" s="6">
        <v>45213</v>
      </c>
      <c r="C3820" t="s">
        <v>110</v>
      </c>
      <c r="D3820" t="s">
        <v>111</v>
      </c>
      <c r="E3820">
        <v>599</v>
      </c>
      <c r="F3820">
        <v>4</v>
      </c>
      <c r="G3820">
        <v>2396</v>
      </c>
      <c r="H3820" t="s">
        <v>2684</v>
      </c>
      <c r="I3820" t="s">
        <v>19027</v>
      </c>
      <c r="J3820" t="s">
        <v>19028</v>
      </c>
      <c r="K3820" t="s">
        <v>8385</v>
      </c>
      <c r="L3820" t="s">
        <v>8282</v>
      </c>
      <c r="M3820" t="s">
        <v>8283</v>
      </c>
      <c r="N3820" t="s">
        <v>8284</v>
      </c>
      <c r="O3820" t="s">
        <v>255</v>
      </c>
      <c r="P3820" s="2" t="s">
        <v>3365</v>
      </c>
      <c r="Q3820" t="s">
        <v>8285</v>
      </c>
      <c r="R3820" t="s">
        <v>3731</v>
      </c>
      <c r="U3820">
        <v>2396</v>
      </c>
    </row>
    <row r="3821" spans="1:21" x14ac:dyDescent="0.3">
      <c r="A3821" t="s">
        <v>19089</v>
      </c>
      <c r="B3821" s="6">
        <v>45214</v>
      </c>
      <c r="C3821" t="s">
        <v>86</v>
      </c>
      <c r="D3821" t="s">
        <v>87</v>
      </c>
      <c r="E3821">
        <v>849</v>
      </c>
      <c r="F3821">
        <v>2</v>
      </c>
      <c r="G3821">
        <v>1698</v>
      </c>
      <c r="H3821" t="s">
        <v>755</v>
      </c>
      <c r="I3821" t="s">
        <v>19090</v>
      </c>
      <c r="J3821" t="s">
        <v>19091</v>
      </c>
      <c r="K3821" t="s">
        <v>8319</v>
      </c>
      <c r="L3821" t="s">
        <v>8303</v>
      </c>
      <c r="M3821" t="s">
        <v>8283</v>
      </c>
      <c r="N3821" t="s">
        <v>8304</v>
      </c>
      <c r="O3821" t="s">
        <v>250</v>
      </c>
      <c r="P3821" s="2" t="s">
        <v>3367</v>
      </c>
      <c r="Q3821" t="s">
        <v>42909</v>
      </c>
      <c r="R3821" t="s">
        <v>3732</v>
      </c>
      <c r="U3821">
        <v>1698</v>
      </c>
    </row>
    <row r="3822" spans="1:21" x14ac:dyDescent="0.3">
      <c r="A3822" t="s">
        <v>19055</v>
      </c>
      <c r="B3822" s="6">
        <v>45214</v>
      </c>
      <c r="C3822" t="s">
        <v>132</v>
      </c>
      <c r="D3822" t="s">
        <v>133</v>
      </c>
      <c r="E3822">
        <v>89</v>
      </c>
      <c r="F3822">
        <v>4</v>
      </c>
      <c r="G3822">
        <v>356</v>
      </c>
      <c r="H3822" t="s">
        <v>2184</v>
      </c>
      <c r="I3822" t="s">
        <v>19056</v>
      </c>
      <c r="J3822" t="s">
        <v>19057</v>
      </c>
      <c r="K3822" t="s">
        <v>8319</v>
      </c>
      <c r="L3822" t="s">
        <v>8282</v>
      </c>
      <c r="M3822" t="s">
        <v>8283</v>
      </c>
      <c r="N3822" t="s">
        <v>8284</v>
      </c>
      <c r="O3822" t="s">
        <v>245</v>
      </c>
      <c r="P3822" s="2" t="s">
        <v>3357</v>
      </c>
      <c r="Q3822" t="s">
        <v>8285</v>
      </c>
      <c r="R3822" t="s">
        <v>3777</v>
      </c>
      <c r="U3822">
        <v>356</v>
      </c>
    </row>
    <row r="3823" spans="1:21" x14ac:dyDescent="0.3">
      <c r="A3823" t="s">
        <v>19083</v>
      </c>
      <c r="B3823" s="6">
        <v>45214</v>
      </c>
      <c r="C3823" t="s">
        <v>147</v>
      </c>
      <c r="D3823" t="s">
        <v>148</v>
      </c>
      <c r="E3823">
        <v>49</v>
      </c>
      <c r="F3823">
        <v>4</v>
      </c>
      <c r="G3823">
        <v>196</v>
      </c>
      <c r="H3823" t="s">
        <v>1960</v>
      </c>
      <c r="I3823" t="s">
        <v>19084</v>
      </c>
      <c r="J3823" t="s">
        <v>19085</v>
      </c>
      <c r="K3823" t="s">
        <v>8319</v>
      </c>
      <c r="L3823" t="s">
        <v>8282</v>
      </c>
      <c r="M3823" t="s">
        <v>8283</v>
      </c>
      <c r="N3823" t="s">
        <v>8500</v>
      </c>
      <c r="O3823" t="s">
        <v>280</v>
      </c>
      <c r="P3823" s="2" t="s">
        <v>3359</v>
      </c>
      <c r="Q3823" t="s">
        <v>42909</v>
      </c>
      <c r="R3823" t="s">
        <v>3724</v>
      </c>
      <c r="U3823">
        <v>196</v>
      </c>
    </row>
    <row r="3824" spans="1:21" x14ac:dyDescent="0.3">
      <c r="A3824" t="s">
        <v>19060</v>
      </c>
      <c r="B3824" s="6">
        <v>45214</v>
      </c>
      <c r="C3824" t="s">
        <v>21</v>
      </c>
      <c r="D3824" t="s">
        <v>22</v>
      </c>
      <c r="E3824">
        <v>899</v>
      </c>
      <c r="F3824">
        <v>2</v>
      </c>
      <c r="G3824">
        <v>1798</v>
      </c>
      <c r="H3824">
        <v>1849</v>
      </c>
      <c r="I3824" t="s">
        <v>19061</v>
      </c>
      <c r="J3824" t="s">
        <v>19062</v>
      </c>
      <c r="K3824" t="s">
        <v>8319</v>
      </c>
      <c r="L3824" t="s">
        <v>8294</v>
      </c>
      <c r="M3824" t="s">
        <v>8283</v>
      </c>
      <c r="N3824" t="s">
        <v>8284</v>
      </c>
      <c r="O3824" t="s">
        <v>264</v>
      </c>
      <c r="P3824" s="2" t="s">
        <v>3379</v>
      </c>
      <c r="Q3824" t="s">
        <v>8299</v>
      </c>
      <c r="R3824" t="s">
        <v>3763</v>
      </c>
      <c r="U3824">
        <v>1798</v>
      </c>
    </row>
    <row r="3825" spans="1:21" x14ac:dyDescent="0.3">
      <c r="A3825" t="s">
        <v>19073</v>
      </c>
      <c r="B3825" s="6">
        <v>45214</v>
      </c>
      <c r="C3825" t="s">
        <v>79</v>
      </c>
      <c r="D3825" t="s">
        <v>80</v>
      </c>
      <c r="E3825">
        <v>89</v>
      </c>
      <c r="F3825">
        <v>5</v>
      </c>
      <c r="G3825">
        <v>445</v>
      </c>
      <c r="H3825" t="s">
        <v>7454</v>
      </c>
      <c r="I3825" t="s">
        <v>19074</v>
      </c>
      <c r="J3825" t="s">
        <v>9250</v>
      </c>
      <c r="K3825" t="s">
        <v>8319</v>
      </c>
      <c r="L3825" t="s">
        <v>8282</v>
      </c>
      <c r="M3825" t="s">
        <v>8283</v>
      </c>
      <c r="N3825" t="s">
        <v>8533</v>
      </c>
      <c r="O3825" t="s">
        <v>264</v>
      </c>
      <c r="P3825" s="2" t="s">
        <v>3379</v>
      </c>
      <c r="Q3825" t="s">
        <v>8285</v>
      </c>
      <c r="R3825" t="s">
        <v>3813</v>
      </c>
      <c r="U3825">
        <v>445</v>
      </c>
    </row>
    <row r="3826" spans="1:21" x14ac:dyDescent="0.3">
      <c r="A3826" t="s">
        <v>19069</v>
      </c>
      <c r="B3826" s="6">
        <v>45214</v>
      </c>
      <c r="C3826" t="s">
        <v>174</v>
      </c>
      <c r="D3826" t="s">
        <v>175</v>
      </c>
      <c r="E3826">
        <v>89</v>
      </c>
      <c r="F3826">
        <v>5</v>
      </c>
      <c r="G3826">
        <v>445</v>
      </c>
      <c r="H3826" t="s">
        <v>7196</v>
      </c>
      <c r="I3826" t="s">
        <v>19070</v>
      </c>
      <c r="J3826" t="s">
        <v>15510</v>
      </c>
      <c r="K3826" t="s">
        <v>8319</v>
      </c>
      <c r="L3826" t="s">
        <v>8294</v>
      </c>
      <c r="M3826" t="s">
        <v>8283</v>
      </c>
      <c r="N3826" t="s">
        <v>8765</v>
      </c>
      <c r="O3826" t="s">
        <v>280</v>
      </c>
      <c r="P3826" s="2" t="s">
        <v>3397</v>
      </c>
      <c r="Q3826" t="s">
        <v>42911</v>
      </c>
      <c r="R3826" t="s">
        <v>3822</v>
      </c>
      <c r="U3826">
        <v>445</v>
      </c>
    </row>
    <row r="3827" spans="1:21" x14ac:dyDescent="0.3">
      <c r="A3827" t="s">
        <v>19092</v>
      </c>
      <c r="B3827" s="6">
        <v>45214</v>
      </c>
      <c r="C3827" t="s">
        <v>100</v>
      </c>
      <c r="D3827" t="s">
        <v>101</v>
      </c>
      <c r="E3827">
        <v>599</v>
      </c>
      <c r="F3827">
        <v>5</v>
      </c>
      <c r="G3827">
        <v>2995</v>
      </c>
      <c r="H3827" t="s">
        <v>5768</v>
      </c>
      <c r="I3827" t="s">
        <v>19093</v>
      </c>
      <c r="J3827" t="s">
        <v>11311</v>
      </c>
      <c r="K3827" t="s">
        <v>8319</v>
      </c>
      <c r="L3827" t="s">
        <v>8303</v>
      </c>
      <c r="M3827" t="s">
        <v>8283</v>
      </c>
      <c r="N3827" t="s">
        <v>8407</v>
      </c>
      <c r="O3827" t="s">
        <v>264</v>
      </c>
      <c r="P3827" s="2" t="s">
        <v>3377</v>
      </c>
      <c r="Q3827" t="s">
        <v>42909</v>
      </c>
      <c r="R3827" t="s">
        <v>3812</v>
      </c>
      <c r="U3827">
        <v>2995</v>
      </c>
    </row>
    <row r="3828" spans="1:21" x14ac:dyDescent="0.3">
      <c r="A3828" t="s">
        <v>19063</v>
      </c>
      <c r="B3828" s="6">
        <v>45214</v>
      </c>
      <c r="C3828" t="s">
        <v>164</v>
      </c>
      <c r="D3828" t="s">
        <v>165</v>
      </c>
      <c r="E3828">
        <v>45</v>
      </c>
      <c r="F3828">
        <v>5</v>
      </c>
      <c r="G3828">
        <v>225</v>
      </c>
      <c r="H3828" t="s">
        <v>6642</v>
      </c>
      <c r="I3828" t="s">
        <v>19064</v>
      </c>
      <c r="J3828" t="s">
        <v>19065</v>
      </c>
      <c r="K3828" t="s">
        <v>8319</v>
      </c>
      <c r="L3828" t="s">
        <v>8294</v>
      </c>
      <c r="M3828" t="s">
        <v>8283</v>
      </c>
      <c r="N3828" t="s">
        <v>8284</v>
      </c>
      <c r="O3828" t="s">
        <v>234</v>
      </c>
      <c r="P3828" s="2" t="s">
        <v>3351</v>
      </c>
      <c r="Q3828" t="s">
        <v>42911</v>
      </c>
      <c r="R3828" t="s">
        <v>3749</v>
      </c>
      <c r="U3828">
        <v>225</v>
      </c>
    </row>
    <row r="3829" spans="1:21" x14ac:dyDescent="0.3">
      <c r="A3829" t="s">
        <v>19086</v>
      </c>
      <c r="B3829" s="6">
        <v>45214</v>
      </c>
      <c r="C3829" t="s">
        <v>55</v>
      </c>
      <c r="D3829" t="s">
        <v>56</v>
      </c>
      <c r="E3829">
        <v>72</v>
      </c>
      <c r="F3829">
        <v>2</v>
      </c>
      <c r="G3829">
        <v>144</v>
      </c>
      <c r="H3829">
        <v>1446</v>
      </c>
      <c r="I3829" t="s">
        <v>19087</v>
      </c>
      <c r="J3829" t="s">
        <v>19088</v>
      </c>
      <c r="K3829" t="s">
        <v>8319</v>
      </c>
      <c r="L3829" t="s">
        <v>8290</v>
      </c>
      <c r="M3829" t="s">
        <v>8283</v>
      </c>
      <c r="N3829" t="s">
        <v>8892</v>
      </c>
      <c r="O3829" t="s">
        <v>280</v>
      </c>
      <c r="P3829" s="2" t="s">
        <v>3393</v>
      </c>
      <c r="Q3829" t="s">
        <v>8299</v>
      </c>
      <c r="R3829" t="s">
        <v>3795</v>
      </c>
      <c r="U3829">
        <v>144</v>
      </c>
    </row>
    <row r="3830" spans="1:21" x14ac:dyDescent="0.3">
      <c r="A3830" t="s">
        <v>19075</v>
      </c>
      <c r="B3830" s="6">
        <v>45214</v>
      </c>
      <c r="C3830" t="s">
        <v>142</v>
      </c>
      <c r="D3830" t="s">
        <v>143</v>
      </c>
      <c r="E3830">
        <v>699</v>
      </c>
      <c r="F3830">
        <v>2</v>
      </c>
      <c r="G3830">
        <v>1398</v>
      </c>
      <c r="H3830" t="s">
        <v>7238</v>
      </c>
      <c r="I3830" t="s">
        <v>8338</v>
      </c>
      <c r="J3830" t="s">
        <v>19076</v>
      </c>
      <c r="K3830" t="s">
        <v>8319</v>
      </c>
      <c r="L3830" t="s">
        <v>8290</v>
      </c>
      <c r="M3830" t="s">
        <v>8283</v>
      </c>
      <c r="N3830" t="s">
        <v>8816</v>
      </c>
      <c r="O3830" t="s">
        <v>255</v>
      </c>
      <c r="P3830" s="2" t="s">
        <v>3349</v>
      </c>
      <c r="Q3830" t="s">
        <v>42909</v>
      </c>
      <c r="R3830" t="s">
        <v>3723</v>
      </c>
      <c r="U3830">
        <v>1398</v>
      </c>
    </row>
    <row r="3831" spans="1:21" x14ac:dyDescent="0.3">
      <c r="A3831" t="s">
        <v>19071</v>
      </c>
      <c r="B3831" s="6">
        <v>45214</v>
      </c>
      <c r="C3831" t="s">
        <v>93</v>
      </c>
      <c r="D3831" t="s">
        <v>94</v>
      </c>
      <c r="E3831">
        <v>129</v>
      </c>
      <c r="F3831">
        <v>3</v>
      </c>
      <c r="G3831">
        <v>387</v>
      </c>
      <c r="H3831">
        <v>1835</v>
      </c>
      <c r="I3831" t="s">
        <v>12773</v>
      </c>
      <c r="J3831" t="s">
        <v>19072</v>
      </c>
      <c r="K3831" t="s">
        <v>8385</v>
      </c>
      <c r="L3831" t="s">
        <v>8282</v>
      </c>
      <c r="M3831" t="s">
        <v>8283</v>
      </c>
      <c r="N3831" t="s">
        <v>8514</v>
      </c>
      <c r="O3831" t="s">
        <v>250</v>
      </c>
      <c r="P3831" s="2" t="s">
        <v>3391</v>
      </c>
      <c r="Q3831" t="s">
        <v>42910</v>
      </c>
      <c r="R3831" t="s">
        <v>3744</v>
      </c>
      <c r="U3831">
        <v>387</v>
      </c>
    </row>
    <row r="3832" spans="1:21" x14ac:dyDescent="0.3">
      <c r="A3832" t="s">
        <v>19066</v>
      </c>
      <c r="B3832" s="6">
        <v>45214</v>
      </c>
      <c r="C3832" t="s">
        <v>128</v>
      </c>
      <c r="D3832" t="s">
        <v>129</v>
      </c>
      <c r="E3832">
        <v>1899</v>
      </c>
      <c r="F3832">
        <v>5</v>
      </c>
      <c r="G3832">
        <v>9495</v>
      </c>
      <c r="H3832">
        <v>1364</v>
      </c>
      <c r="I3832" t="s">
        <v>19067</v>
      </c>
      <c r="J3832" t="s">
        <v>19068</v>
      </c>
      <c r="K3832" t="s">
        <v>8385</v>
      </c>
      <c r="L3832" t="s">
        <v>8303</v>
      </c>
      <c r="M3832" t="s">
        <v>8283</v>
      </c>
      <c r="N3832" t="s">
        <v>8378</v>
      </c>
      <c r="O3832" t="s">
        <v>280</v>
      </c>
      <c r="P3832" s="2" t="s">
        <v>3369</v>
      </c>
      <c r="Q3832" t="s">
        <v>8285</v>
      </c>
      <c r="R3832" t="s">
        <v>3783</v>
      </c>
      <c r="U3832">
        <v>9495</v>
      </c>
    </row>
    <row r="3833" spans="1:21" x14ac:dyDescent="0.3">
      <c r="A3833" t="s">
        <v>19077</v>
      </c>
      <c r="B3833" s="6">
        <v>45214</v>
      </c>
      <c r="C3833" t="s">
        <v>174</v>
      </c>
      <c r="D3833" t="s">
        <v>175</v>
      </c>
      <c r="E3833">
        <v>89</v>
      </c>
      <c r="F3833">
        <v>5</v>
      </c>
      <c r="G3833">
        <v>445</v>
      </c>
      <c r="H3833">
        <v>1592</v>
      </c>
      <c r="I3833" t="s">
        <v>19078</v>
      </c>
      <c r="J3833" t="s">
        <v>19079</v>
      </c>
      <c r="K3833" t="s">
        <v>8319</v>
      </c>
      <c r="L3833" t="s">
        <v>8294</v>
      </c>
      <c r="M3833" t="s">
        <v>8283</v>
      </c>
      <c r="N3833" t="s">
        <v>8298</v>
      </c>
      <c r="O3833" t="s">
        <v>280</v>
      </c>
      <c r="P3833" s="2" t="s">
        <v>3393</v>
      </c>
      <c r="Q3833" t="s">
        <v>42908</v>
      </c>
      <c r="R3833" t="s">
        <v>3795</v>
      </c>
      <c r="U3833">
        <v>445</v>
      </c>
    </row>
    <row r="3834" spans="1:21" x14ac:dyDescent="0.3">
      <c r="A3834" t="s">
        <v>19080</v>
      </c>
      <c r="B3834" s="6">
        <v>45214</v>
      </c>
      <c r="C3834" t="s">
        <v>86</v>
      </c>
      <c r="D3834" t="s">
        <v>87</v>
      </c>
      <c r="E3834">
        <v>849</v>
      </c>
      <c r="F3834">
        <v>1</v>
      </c>
      <c r="G3834">
        <v>849</v>
      </c>
      <c r="H3834">
        <v>1954</v>
      </c>
      <c r="I3834" t="s">
        <v>19081</v>
      </c>
      <c r="J3834" t="s">
        <v>19082</v>
      </c>
      <c r="K3834" t="s">
        <v>8319</v>
      </c>
      <c r="L3834" t="s">
        <v>8303</v>
      </c>
      <c r="M3834" t="s">
        <v>8283</v>
      </c>
      <c r="N3834" t="s">
        <v>8778</v>
      </c>
      <c r="O3834" t="s">
        <v>280</v>
      </c>
      <c r="P3834" s="2" t="s">
        <v>3365</v>
      </c>
      <c r="Q3834" t="s">
        <v>8285</v>
      </c>
      <c r="R3834" t="s">
        <v>3781</v>
      </c>
      <c r="U3834">
        <v>849</v>
      </c>
    </row>
    <row r="3835" spans="1:21" x14ac:dyDescent="0.3">
      <c r="A3835" t="s">
        <v>19058</v>
      </c>
      <c r="B3835" s="6">
        <v>45214</v>
      </c>
      <c r="C3835" t="s">
        <v>185</v>
      </c>
      <c r="D3835" t="s">
        <v>186</v>
      </c>
      <c r="E3835">
        <v>189</v>
      </c>
      <c r="F3835">
        <v>5</v>
      </c>
      <c r="G3835">
        <v>945</v>
      </c>
      <c r="H3835" t="s">
        <v>2139</v>
      </c>
      <c r="I3835" t="s">
        <v>12325</v>
      </c>
      <c r="J3835" t="s">
        <v>19059</v>
      </c>
      <c r="K3835" t="s">
        <v>8385</v>
      </c>
      <c r="L3835" t="s">
        <v>8282</v>
      </c>
      <c r="M3835" t="s">
        <v>8283</v>
      </c>
      <c r="N3835" t="s">
        <v>8284</v>
      </c>
      <c r="O3835" t="s">
        <v>245</v>
      </c>
      <c r="P3835" s="2" t="s">
        <v>3349</v>
      </c>
      <c r="Q3835" t="s">
        <v>42908</v>
      </c>
      <c r="R3835" t="s">
        <v>3798</v>
      </c>
      <c r="U3835">
        <v>945</v>
      </c>
    </row>
    <row r="3836" spans="1:21" x14ac:dyDescent="0.3">
      <c r="A3836" t="s">
        <v>19097</v>
      </c>
      <c r="B3836" s="6">
        <v>45215</v>
      </c>
      <c r="C3836" t="s">
        <v>55</v>
      </c>
      <c r="D3836" t="s">
        <v>56</v>
      </c>
      <c r="E3836">
        <v>72</v>
      </c>
      <c r="F3836">
        <v>5</v>
      </c>
      <c r="G3836">
        <v>360</v>
      </c>
      <c r="H3836" t="s">
        <v>5489</v>
      </c>
      <c r="I3836" t="s">
        <v>19098</v>
      </c>
      <c r="J3836" t="s">
        <v>10716</v>
      </c>
      <c r="K3836" t="s">
        <v>8319</v>
      </c>
      <c r="L3836" t="s">
        <v>8290</v>
      </c>
      <c r="M3836" t="s">
        <v>8283</v>
      </c>
      <c r="N3836" t="s">
        <v>8284</v>
      </c>
      <c r="O3836" t="s">
        <v>234</v>
      </c>
      <c r="P3836" s="2" t="s">
        <v>3373</v>
      </c>
      <c r="Q3836" t="s">
        <v>42911</v>
      </c>
      <c r="R3836" t="s">
        <v>3735</v>
      </c>
      <c r="U3836">
        <v>360</v>
      </c>
    </row>
    <row r="3837" spans="1:21" x14ac:dyDescent="0.3">
      <c r="A3837" t="s">
        <v>19118</v>
      </c>
      <c r="B3837" s="6">
        <v>45215</v>
      </c>
      <c r="C3837" t="s">
        <v>33</v>
      </c>
      <c r="D3837" t="s">
        <v>34</v>
      </c>
      <c r="E3837">
        <v>1599</v>
      </c>
      <c r="F3837">
        <v>3</v>
      </c>
      <c r="G3837">
        <v>4797</v>
      </c>
      <c r="H3837" t="s">
        <v>6864</v>
      </c>
      <c r="I3837" t="s">
        <v>19119</v>
      </c>
      <c r="J3837" t="s">
        <v>19120</v>
      </c>
      <c r="K3837" t="s">
        <v>8319</v>
      </c>
      <c r="L3837" t="s">
        <v>8303</v>
      </c>
      <c r="M3837" t="s">
        <v>8283</v>
      </c>
      <c r="N3837" t="s">
        <v>8778</v>
      </c>
      <c r="O3837" t="s">
        <v>234</v>
      </c>
      <c r="P3837" s="2" t="s">
        <v>3359</v>
      </c>
      <c r="Q3837" t="s">
        <v>8299</v>
      </c>
      <c r="R3837" t="s">
        <v>3778</v>
      </c>
      <c r="U3837">
        <v>4797</v>
      </c>
    </row>
    <row r="3838" spans="1:21" x14ac:dyDescent="0.3">
      <c r="A3838" t="s">
        <v>19102</v>
      </c>
      <c r="B3838" s="6">
        <v>45215</v>
      </c>
      <c r="C3838" t="s">
        <v>195</v>
      </c>
      <c r="D3838" t="s">
        <v>196</v>
      </c>
      <c r="E3838">
        <v>49</v>
      </c>
      <c r="F3838">
        <v>5</v>
      </c>
      <c r="G3838">
        <v>245</v>
      </c>
      <c r="H3838">
        <v>1419</v>
      </c>
      <c r="I3838" t="s">
        <v>15307</v>
      </c>
      <c r="J3838" t="s">
        <v>19103</v>
      </c>
      <c r="K3838" t="s">
        <v>8319</v>
      </c>
      <c r="L3838" t="s">
        <v>8282</v>
      </c>
      <c r="M3838" t="s">
        <v>8283</v>
      </c>
      <c r="N3838" t="s">
        <v>8284</v>
      </c>
      <c r="O3838" t="s">
        <v>280</v>
      </c>
      <c r="P3838" s="2" t="s">
        <v>3363</v>
      </c>
      <c r="Q3838" t="s">
        <v>42911</v>
      </c>
      <c r="R3838" t="s">
        <v>3730</v>
      </c>
      <c r="U3838">
        <v>245</v>
      </c>
    </row>
    <row r="3839" spans="1:21" x14ac:dyDescent="0.3">
      <c r="A3839" t="s">
        <v>19106</v>
      </c>
      <c r="B3839" s="6">
        <v>45215</v>
      </c>
      <c r="C3839" t="s">
        <v>86</v>
      </c>
      <c r="D3839" t="s">
        <v>87</v>
      </c>
      <c r="E3839">
        <v>849</v>
      </c>
      <c r="F3839">
        <v>3</v>
      </c>
      <c r="G3839">
        <v>2547</v>
      </c>
      <c r="H3839" t="s">
        <v>1539</v>
      </c>
      <c r="I3839" t="s">
        <v>19107</v>
      </c>
      <c r="J3839" t="s">
        <v>19108</v>
      </c>
      <c r="K3839" t="s">
        <v>8385</v>
      </c>
      <c r="L3839" t="s">
        <v>8290</v>
      </c>
      <c r="M3839" t="s">
        <v>8283</v>
      </c>
      <c r="N3839" t="s">
        <v>8284</v>
      </c>
      <c r="O3839" t="s">
        <v>240</v>
      </c>
      <c r="P3839" s="2" t="s">
        <v>3397</v>
      </c>
      <c r="Q3839" t="s">
        <v>42909</v>
      </c>
      <c r="R3839" t="s">
        <v>3822</v>
      </c>
      <c r="U3839">
        <v>2547</v>
      </c>
    </row>
    <row r="3840" spans="1:21" x14ac:dyDescent="0.3">
      <c r="A3840" t="s">
        <v>19099</v>
      </c>
      <c r="B3840" s="6">
        <v>45215</v>
      </c>
      <c r="C3840" t="s">
        <v>160</v>
      </c>
      <c r="D3840" t="s">
        <v>161</v>
      </c>
      <c r="E3840">
        <v>59</v>
      </c>
      <c r="F3840">
        <v>3</v>
      </c>
      <c r="G3840">
        <v>177</v>
      </c>
      <c r="H3840" t="s">
        <v>3089</v>
      </c>
      <c r="I3840" t="s">
        <v>19100</v>
      </c>
      <c r="J3840" t="s">
        <v>19101</v>
      </c>
      <c r="K3840" t="s">
        <v>8319</v>
      </c>
      <c r="L3840" t="s">
        <v>8294</v>
      </c>
      <c r="M3840" t="s">
        <v>8283</v>
      </c>
      <c r="N3840" t="s">
        <v>8284</v>
      </c>
      <c r="O3840" t="s">
        <v>240</v>
      </c>
      <c r="P3840" s="2" t="s">
        <v>3361</v>
      </c>
      <c r="Q3840" t="s">
        <v>8299</v>
      </c>
      <c r="R3840" t="s">
        <v>3729</v>
      </c>
      <c r="U3840">
        <v>177</v>
      </c>
    </row>
    <row r="3841" spans="1:21" x14ac:dyDescent="0.3">
      <c r="A3841" t="s">
        <v>19123</v>
      </c>
      <c r="B3841" s="6">
        <v>45215</v>
      </c>
      <c r="C3841" t="s">
        <v>142</v>
      </c>
      <c r="D3841" t="s">
        <v>143</v>
      </c>
      <c r="E3841">
        <v>699</v>
      </c>
      <c r="F3841">
        <v>3</v>
      </c>
      <c r="G3841">
        <v>2097</v>
      </c>
      <c r="H3841" t="s">
        <v>5994</v>
      </c>
      <c r="I3841" t="s">
        <v>16562</v>
      </c>
      <c r="J3841" t="s">
        <v>9100</v>
      </c>
      <c r="K3841" t="s">
        <v>8319</v>
      </c>
      <c r="L3841" t="s">
        <v>8290</v>
      </c>
      <c r="M3841" t="s">
        <v>8283</v>
      </c>
      <c r="N3841" t="s">
        <v>8360</v>
      </c>
      <c r="O3841" t="s">
        <v>245</v>
      </c>
      <c r="P3841" s="2" t="s">
        <v>3359</v>
      </c>
      <c r="Q3841" t="s">
        <v>8285</v>
      </c>
      <c r="R3841" t="s">
        <v>3724</v>
      </c>
      <c r="U3841">
        <v>2097</v>
      </c>
    </row>
    <row r="3842" spans="1:21" x14ac:dyDescent="0.3">
      <c r="A3842" t="s">
        <v>19115</v>
      </c>
      <c r="B3842" s="6">
        <v>45215</v>
      </c>
      <c r="C3842" t="s">
        <v>220</v>
      </c>
      <c r="D3842" t="s">
        <v>221</v>
      </c>
      <c r="E3842">
        <v>89</v>
      </c>
      <c r="F3842">
        <v>1</v>
      </c>
      <c r="G3842">
        <v>89</v>
      </c>
      <c r="H3842">
        <v>1880</v>
      </c>
      <c r="I3842" t="s">
        <v>19116</v>
      </c>
      <c r="J3842" t="s">
        <v>19117</v>
      </c>
      <c r="K3842" t="s">
        <v>8385</v>
      </c>
      <c r="L3842" t="s">
        <v>8303</v>
      </c>
      <c r="M3842" t="s">
        <v>8283</v>
      </c>
      <c r="N3842" t="s">
        <v>8478</v>
      </c>
      <c r="O3842" t="s">
        <v>234</v>
      </c>
      <c r="P3842" s="2" t="s">
        <v>3353</v>
      </c>
      <c r="Q3842" t="s">
        <v>42909</v>
      </c>
      <c r="R3842" t="s">
        <v>3726</v>
      </c>
      <c r="U3842">
        <v>89</v>
      </c>
    </row>
    <row r="3843" spans="1:21" x14ac:dyDescent="0.3">
      <c r="A3843" t="s">
        <v>19121</v>
      </c>
      <c r="B3843" s="6">
        <v>45215</v>
      </c>
      <c r="C3843" t="s">
        <v>21</v>
      </c>
      <c r="D3843" t="s">
        <v>22</v>
      </c>
      <c r="E3843">
        <v>899</v>
      </c>
      <c r="F3843">
        <v>4</v>
      </c>
      <c r="G3843">
        <v>3596</v>
      </c>
      <c r="H3843">
        <v>1037</v>
      </c>
      <c r="I3843" t="s">
        <v>9860</v>
      </c>
      <c r="J3843" t="s">
        <v>19122</v>
      </c>
      <c r="K3843" t="s">
        <v>8319</v>
      </c>
      <c r="L3843" t="s">
        <v>8282</v>
      </c>
      <c r="M3843" t="s">
        <v>8283</v>
      </c>
      <c r="N3843" t="s">
        <v>8836</v>
      </c>
      <c r="O3843" t="s">
        <v>255</v>
      </c>
      <c r="P3843" s="2" t="s">
        <v>3365</v>
      </c>
      <c r="Q3843" t="s">
        <v>8285</v>
      </c>
      <c r="R3843" t="s">
        <v>3731</v>
      </c>
      <c r="U3843">
        <v>3596</v>
      </c>
    </row>
    <row r="3844" spans="1:21" x14ac:dyDescent="0.3">
      <c r="A3844" t="s">
        <v>19109</v>
      </c>
      <c r="B3844" s="6">
        <v>45215</v>
      </c>
      <c r="C3844" t="s">
        <v>90</v>
      </c>
      <c r="D3844" t="s">
        <v>91</v>
      </c>
      <c r="E3844">
        <v>18</v>
      </c>
      <c r="F3844">
        <v>4</v>
      </c>
      <c r="G3844">
        <v>72</v>
      </c>
      <c r="H3844">
        <v>1082</v>
      </c>
      <c r="I3844" t="s">
        <v>19110</v>
      </c>
      <c r="J3844" t="s">
        <v>19111</v>
      </c>
      <c r="K3844" t="s">
        <v>8319</v>
      </c>
      <c r="L3844" t="s">
        <v>8303</v>
      </c>
      <c r="M3844" t="s">
        <v>8283</v>
      </c>
      <c r="N3844" t="s">
        <v>8415</v>
      </c>
      <c r="O3844" t="s">
        <v>255</v>
      </c>
      <c r="P3844" s="2" t="s">
        <v>3391</v>
      </c>
      <c r="Q3844" t="s">
        <v>42911</v>
      </c>
      <c r="R3844" t="s">
        <v>3819</v>
      </c>
      <c r="U3844">
        <v>72</v>
      </c>
    </row>
    <row r="3845" spans="1:21" x14ac:dyDescent="0.3">
      <c r="A3845" t="s">
        <v>19112</v>
      </c>
      <c r="B3845" s="6">
        <v>45215</v>
      </c>
      <c r="C3845" t="s">
        <v>206</v>
      </c>
      <c r="D3845" t="s">
        <v>207</v>
      </c>
      <c r="E3845">
        <v>29</v>
      </c>
      <c r="F3845">
        <v>4</v>
      </c>
      <c r="G3845">
        <v>116</v>
      </c>
      <c r="H3845" t="s">
        <v>1476</v>
      </c>
      <c r="I3845" t="s">
        <v>19113</v>
      </c>
      <c r="J3845" t="s">
        <v>19114</v>
      </c>
      <c r="K3845" t="s">
        <v>8319</v>
      </c>
      <c r="L3845" t="s">
        <v>8294</v>
      </c>
      <c r="M3845" t="s">
        <v>8283</v>
      </c>
      <c r="N3845" t="s">
        <v>8474</v>
      </c>
      <c r="O3845" t="s">
        <v>234</v>
      </c>
      <c r="P3845" s="2" t="s">
        <v>3385</v>
      </c>
      <c r="Q3845" t="s">
        <v>42910</v>
      </c>
      <c r="R3845" t="s">
        <v>3791</v>
      </c>
      <c r="U3845">
        <v>116</v>
      </c>
    </row>
    <row r="3846" spans="1:21" x14ac:dyDescent="0.3">
      <c r="A3846" t="s">
        <v>19104</v>
      </c>
      <c r="B3846" s="6">
        <v>45215</v>
      </c>
      <c r="C3846" t="s">
        <v>197</v>
      </c>
      <c r="D3846" t="s">
        <v>198</v>
      </c>
      <c r="E3846">
        <v>89</v>
      </c>
      <c r="F3846">
        <v>2</v>
      </c>
      <c r="G3846">
        <v>178</v>
      </c>
      <c r="H3846" t="s">
        <v>558</v>
      </c>
      <c r="I3846" t="s">
        <v>10083</v>
      </c>
      <c r="J3846" t="s">
        <v>19105</v>
      </c>
      <c r="K3846" t="s">
        <v>8319</v>
      </c>
      <c r="L3846" t="s">
        <v>8294</v>
      </c>
      <c r="M3846" t="s">
        <v>8283</v>
      </c>
      <c r="N3846" t="s">
        <v>8284</v>
      </c>
      <c r="O3846" t="s">
        <v>280</v>
      </c>
      <c r="P3846" s="2" t="s">
        <v>3395</v>
      </c>
      <c r="Q3846" t="s">
        <v>42908</v>
      </c>
      <c r="R3846" t="s">
        <v>3771</v>
      </c>
      <c r="U3846">
        <v>178</v>
      </c>
    </row>
    <row r="3847" spans="1:21" x14ac:dyDescent="0.3">
      <c r="A3847" t="s">
        <v>19094</v>
      </c>
      <c r="B3847" s="6">
        <v>45215</v>
      </c>
      <c r="C3847" t="s">
        <v>199</v>
      </c>
      <c r="D3847" t="s">
        <v>200</v>
      </c>
      <c r="E3847">
        <v>39</v>
      </c>
      <c r="F3847">
        <v>5</v>
      </c>
      <c r="G3847">
        <v>195</v>
      </c>
      <c r="H3847" t="s">
        <v>6162</v>
      </c>
      <c r="I3847" t="s">
        <v>19095</v>
      </c>
      <c r="J3847" t="s">
        <v>19096</v>
      </c>
      <c r="K3847" t="s">
        <v>8319</v>
      </c>
      <c r="L3847" t="s">
        <v>8290</v>
      </c>
      <c r="M3847" t="s">
        <v>8283</v>
      </c>
      <c r="N3847" t="s">
        <v>8284</v>
      </c>
      <c r="O3847" t="s">
        <v>280</v>
      </c>
      <c r="P3847" s="2" t="s">
        <v>3369</v>
      </c>
      <c r="Q3847" t="s">
        <v>42910</v>
      </c>
      <c r="R3847" t="s">
        <v>3733</v>
      </c>
      <c r="U3847">
        <v>195</v>
      </c>
    </row>
    <row r="3848" spans="1:21" x14ac:dyDescent="0.3">
      <c r="A3848" t="s">
        <v>19124</v>
      </c>
      <c r="B3848" s="6">
        <v>45216</v>
      </c>
      <c r="C3848" t="s">
        <v>208</v>
      </c>
      <c r="D3848" t="s">
        <v>209</v>
      </c>
      <c r="E3848">
        <v>27</v>
      </c>
      <c r="F3848">
        <v>4</v>
      </c>
      <c r="G3848">
        <v>108</v>
      </c>
      <c r="H3848">
        <v>2031</v>
      </c>
      <c r="I3848" t="s">
        <v>19125</v>
      </c>
      <c r="J3848" t="s">
        <v>8613</v>
      </c>
      <c r="K3848" t="s">
        <v>8319</v>
      </c>
      <c r="L3848" t="s">
        <v>8303</v>
      </c>
      <c r="M3848" t="s">
        <v>8283</v>
      </c>
      <c r="N3848" t="s">
        <v>8284</v>
      </c>
      <c r="O3848" t="s">
        <v>234</v>
      </c>
      <c r="P3848" s="2" t="s">
        <v>3349</v>
      </c>
      <c r="Q3848" t="s">
        <v>8299</v>
      </c>
      <c r="R3848" t="s">
        <v>3748</v>
      </c>
      <c r="U3848">
        <v>108</v>
      </c>
    </row>
    <row r="3849" spans="1:21" x14ac:dyDescent="0.3">
      <c r="A3849" t="s">
        <v>19143</v>
      </c>
      <c r="B3849" s="6">
        <v>45216</v>
      </c>
      <c r="C3849" t="s">
        <v>197</v>
      </c>
      <c r="D3849" t="s">
        <v>198</v>
      </c>
      <c r="E3849">
        <v>89</v>
      </c>
      <c r="F3849">
        <v>2</v>
      </c>
      <c r="G3849">
        <v>178</v>
      </c>
      <c r="H3849">
        <v>1085</v>
      </c>
      <c r="I3849" t="s">
        <v>19144</v>
      </c>
      <c r="J3849" t="s">
        <v>19145</v>
      </c>
      <c r="K3849" t="s">
        <v>8319</v>
      </c>
      <c r="L3849" t="s">
        <v>8294</v>
      </c>
      <c r="M3849" t="s">
        <v>8283</v>
      </c>
      <c r="N3849" t="s">
        <v>8368</v>
      </c>
      <c r="O3849" t="s">
        <v>280</v>
      </c>
      <c r="P3849" s="2" t="s">
        <v>3359</v>
      </c>
      <c r="Q3849" t="s">
        <v>8285</v>
      </c>
      <c r="R3849" t="s">
        <v>3753</v>
      </c>
      <c r="U3849">
        <v>178</v>
      </c>
    </row>
    <row r="3850" spans="1:21" x14ac:dyDescent="0.3">
      <c r="A3850" t="s">
        <v>19146</v>
      </c>
      <c r="B3850" s="6">
        <v>45216</v>
      </c>
      <c r="C3850" t="s">
        <v>144</v>
      </c>
      <c r="D3850" t="s">
        <v>145</v>
      </c>
      <c r="E3850">
        <v>159</v>
      </c>
      <c r="F3850">
        <v>3</v>
      </c>
      <c r="G3850">
        <v>477</v>
      </c>
      <c r="H3850">
        <v>2040</v>
      </c>
      <c r="I3850" t="s">
        <v>12984</v>
      </c>
      <c r="J3850" t="s">
        <v>19147</v>
      </c>
      <c r="K3850" t="s">
        <v>8319</v>
      </c>
      <c r="L3850" t="s">
        <v>8290</v>
      </c>
      <c r="M3850" t="s">
        <v>8283</v>
      </c>
      <c r="N3850" t="s">
        <v>8455</v>
      </c>
      <c r="O3850" t="s">
        <v>245</v>
      </c>
      <c r="P3850" s="2" t="s">
        <v>3363</v>
      </c>
      <c r="Q3850" t="s">
        <v>8299</v>
      </c>
      <c r="R3850" t="s">
        <v>3755</v>
      </c>
      <c r="U3850">
        <v>477</v>
      </c>
    </row>
    <row r="3851" spans="1:21" x14ac:dyDescent="0.3">
      <c r="A3851" t="s">
        <v>19129</v>
      </c>
      <c r="B3851" s="6">
        <v>45216</v>
      </c>
      <c r="C3851" t="s">
        <v>162</v>
      </c>
      <c r="D3851" t="s">
        <v>163</v>
      </c>
      <c r="E3851">
        <v>135</v>
      </c>
      <c r="F3851">
        <v>4</v>
      </c>
      <c r="G3851">
        <v>540</v>
      </c>
      <c r="H3851" t="s">
        <v>854</v>
      </c>
      <c r="I3851" t="s">
        <v>19130</v>
      </c>
      <c r="J3851" t="s">
        <v>19131</v>
      </c>
      <c r="K3851" t="s">
        <v>8319</v>
      </c>
      <c r="L3851" t="s">
        <v>8282</v>
      </c>
      <c r="M3851" t="s">
        <v>8283</v>
      </c>
      <c r="N3851" t="s">
        <v>8765</v>
      </c>
      <c r="O3851" t="s">
        <v>280</v>
      </c>
      <c r="P3851" s="2" t="s">
        <v>3357</v>
      </c>
      <c r="Q3851" t="s">
        <v>42909</v>
      </c>
      <c r="R3851" t="s">
        <v>3777</v>
      </c>
      <c r="U3851">
        <v>540</v>
      </c>
    </row>
    <row r="3852" spans="1:21" x14ac:dyDescent="0.3">
      <c r="A3852" t="s">
        <v>19148</v>
      </c>
      <c r="B3852" s="6">
        <v>45216</v>
      </c>
      <c r="C3852" t="s">
        <v>142</v>
      </c>
      <c r="D3852" t="s">
        <v>143</v>
      </c>
      <c r="E3852">
        <v>699</v>
      </c>
      <c r="F3852">
        <v>3</v>
      </c>
      <c r="G3852">
        <v>2097</v>
      </c>
      <c r="H3852" t="s">
        <v>5220</v>
      </c>
      <c r="I3852" t="s">
        <v>19149</v>
      </c>
      <c r="J3852" t="s">
        <v>19150</v>
      </c>
      <c r="K3852" t="s">
        <v>8319</v>
      </c>
      <c r="L3852" t="s">
        <v>8303</v>
      </c>
      <c r="M3852" t="s">
        <v>8283</v>
      </c>
      <c r="N3852" t="s">
        <v>8846</v>
      </c>
      <c r="O3852" t="s">
        <v>234</v>
      </c>
      <c r="P3852" s="2" t="s">
        <v>3383</v>
      </c>
      <c r="Q3852" t="s">
        <v>8299</v>
      </c>
      <c r="R3852" t="s">
        <v>3740</v>
      </c>
      <c r="U3852">
        <v>2097</v>
      </c>
    </row>
    <row r="3853" spans="1:21" x14ac:dyDescent="0.3">
      <c r="A3853" t="s">
        <v>19154</v>
      </c>
      <c r="B3853" s="6">
        <v>45216</v>
      </c>
      <c r="C3853" t="s">
        <v>136</v>
      </c>
      <c r="D3853" t="s">
        <v>137</v>
      </c>
      <c r="E3853">
        <v>249</v>
      </c>
      <c r="F3853">
        <v>2</v>
      </c>
      <c r="G3853">
        <v>498</v>
      </c>
      <c r="H3853" t="s">
        <v>273</v>
      </c>
      <c r="I3853" t="s">
        <v>19155</v>
      </c>
      <c r="J3853" t="s">
        <v>12738</v>
      </c>
      <c r="K3853" t="s">
        <v>8385</v>
      </c>
      <c r="L3853" t="s">
        <v>8294</v>
      </c>
      <c r="M3853" t="s">
        <v>8283</v>
      </c>
      <c r="N3853" t="s">
        <v>8478</v>
      </c>
      <c r="O3853" t="s">
        <v>264</v>
      </c>
      <c r="P3853" s="2" t="s">
        <v>3389</v>
      </c>
      <c r="Q3853" t="s">
        <v>8285</v>
      </c>
      <c r="R3853" t="s">
        <v>3768</v>
      </c>
      <c r="U3853">
        <v>498</v>
      </c>
    </row>
    <row r="3854" spans="1:21" x14ac:dyDescent="0.3">
      <c r="A3854" t="s">
        <v>19151</v>
      </c>
      <c r="B3854" s="6">
        <v>45216</v>
      </c>
      <c r="C3854" t="s">
        <v>116</v>
      </c>
      <c r="D3854" t="s">
        <v>117</v>
      </c>
      <c r="E3854">
        <v>349</v>
      </c>
      <c r="F3854">
        <v>2</v>
      </c>
      <c r="G3854">
        <v>698</v>
      </c>
      <c r="H3854" t="s">
        <v>5697</v>
      </c>
      <c r="I3854" t="s">
        <v>19152</v>
      </c>
      <c r="J3854" t="s">
        <v>19153</v>
      </c>
      <c r="K3854" t="s">
        <v>8319</v>
      </c>
      <c r="L3854" t="s">
        <v>8282</v>
      </c>
      <c r="M3854" t="s">
        <v>8283</v>
      </c>
      <c r="N3854" t="s">
        <v>8642</v>
      </c>
      <c r="O3854" t="s">
        <v>280</v>
      </c>
      <c r="P3854" s="2" t="s">
        <v>3367</v>
      </c>
      <c r="Q3854" t="s">
        <v>8299</v>
      </c>
      <c r="R3854" t="s">
        <v>3757</v>
      </c>
      <c r="U3854">
        <v>698</v>
      </c>
    </row>
    <row r="3855" spans="1:21" x14ac:dyDescent="0.3">
      <c r="A3855" t="s">
        <v>19132</v>
      </c>
      <c r="B3855" s="6">
        <v>45216</v>
      </c>
      <c r="C3855" t="s">
        <v>48</v>
      </c>
      <c r="D3855" t="s">
        <v>49</v>
      </c>
      <c r="E3855">
        <v>199</v>
      </c>
      <c r="F3855">
        <v>3</v>
      </c>
      <c r="G3855">
        <v>597</v>
      </c>
      <c r="H3855" t="s">
        <v>1331</v>
      </c>
      <c r="I3855" t="s">
        <v>19133</v>
      </c>
      <c r="J3855" t="s">
        <v>19134</v>
      </c>
      <c r="K3855" t="s">
        <v>8319</v>
      </c>
      <c r="L3855" t="s">
        <v>8294</v>
      </c>
      <c r="M3855" t="s">
        <v>8283</v>
      </c>
      <c r="N3855" t="s">
        <v>8320</v>
      </c>
      <c r="O3855" t="s">
        <v>255</v>
      </c>
      <c r="P3855" s="2" t="s">
        <v>3391</v>
      </c>
      <c r="Q3855" t="s">
        <v>8299</v>
      </c>
      <c r="R3855" t="s">
        <v>3744</v>
      </c>
      <c r="U3855">
        <v>597</v>
      </c>
    </row>
    <row r="3856" spans="1:21" x14ac:dyDescent="0.3">
      <c r="A3856" t="s">
        <v>19135</v>
      </c>
      <c r="B3856" s="6">
        <v>45216</v>
      </c>
      <c r="C3856" t="s">
        <v>98</v>
      </c>
      <c r="D3856" t="s">
        <v>99</v>
      </c>
      <c r="E3856">
        <v>49</v>
      </c>
      <c r="F3856">
        <v>2</v>
      </c>
      <c r="G3856">
        <v>98</v>
      </c>
      <c r="H3856" t="s">
        <v>1328</v>
      </c>
      <c r="I3856" t="s">
        <v>17859</v>
      </c>
      <c r="J3856" t="s">
        <v>19136</v>
      </c>
      <c r="K3856" t="s">
        <v>8319</v>
      </c>
      <c r="L3856" t="s">
        <v>8290</v>
      </c>
      <c r="M3856" t="s">
        <v>8283</v>
      </c>
      <c r="N3856" t="s">
        <v>8514</v>
      </c>
      <c r="O3856" t="s">
        <v>280</v>
      </c>
      <c r="P3856" s="2" t="s">
        <v>3365</v>
      </c>
      <c r="Q3856" t="s">
        <v>42910</v>
      </c>
      <c r="R3856" t="s">
        <v>3731</v>
      </c>
      <c r="U3856">
        <v>98</v>
      </c>
    </row>
    <row r="3857" spans="1:21" x14ac:dyDescent="0.3">
      <c r="A3857" t="s">
        <v>19137</v>
      </c>
      <c r="B3857" s="6">
        <v>45216</v>
      </c>
      <c r="C3857" t="s">
        <v>62</v>
      </c>
      <c r="D3857" t="s">
        <v>63</v>
      </c>
      <c r="E3857">
        <v>22</v>
      </c>
      <c r="F3857">
        <v>1</v>
      </c>
      <c r="G3857">
        <v>22</v>
      </c>
      <c r="H3857">
        <v>1457</v>
      </c>
      <c r="I3857" t="s">
        <v>19138</v>
      </c>
      <c r="J3857" t="s">
        <v>19139</v>
      </c>
      <c r="K3857" t="s">
        <v>8319</v>
      </c>
      <c r="L3857" t="s">
        <v>8290</v>
      </c>
      <c r="M3857" t="s">
        <v>8283</v>
      </c>
      <c r="N3857" t="s">
        <v>8617</v>
      </c>
      <c r="O3857" t="s">
        <v>280</v>
      </c>
      <c r="P3857" s="2" t="s">
        <v>3349</v>
      </c>
      <c r="Q3857" t="s">
        <v>8285</v>
      </c>
      <c r="R3857" t="s">
        <v>3723</v>
      </c>
      <c r="U3857">
        <v>22</v>
      </c>
    </row>
    <row r="3858" spans="1:21" x14ac:dyDescent="0.3">
      <c r="A3858" t="s">
        <v>19126</v>
      </c>
      <c r="B3858" s="6">
        <v>45216</v>
      </c>
      <c r="C3858" t="s">
        <v>130</v>
      </c>
      <c r="D3858" t="s">
        <v>131</v>
      </c>
      <c r="E3858">
        <v>109</v>
      </c>
      <c r="F3858">
        <v>2</v>
      </c>
      <c r="G3858">
        <v>218</v>
      </c>
      <c r="H3858">
        <v>1408</v>
      </c>
      <c r="I3858" t="s">
        <v>19127</v>
      </c>
      <c r="J3858" t="s">
        <v>19128</v>
      </c>
      <c r="K3858" t="s">
        <v>8319</v>
      </c>
      <c r="L3858" t="s">
        <v>8303</v>
      </c>
      <c r="M3858" t="s">
        <v>8283</v>
      </c>
      <c r="N3858" t="s">
        <v>8284</v>
      </c>
      <c r="O3858" t="s">
        <v>264</v>
      </c>
      <c r="P3858" s="2" t="s">
        <v>3393</v>
      </c>
      <c r="Q3858" t="s">
        <v>42910</v>
      </c>
      <c r="R3858" t="s">
        <v>3770</v>
      </c>
      <c r="U3858">
        <v>218</v>
      </c>
    </row>
    <row r="3859" spans="1:21" x14ac:dyDescent="0.3">
      <c r="A3859" t="s">
        <v>19140</v>
      </c>
      <c r="B3859" s="6">
        <v>45216</v>
      </c>
      <c r="C3859" t="s">
        <v>128</v>
      </c>
      <c r="D3859" t="s">
        <v>129</v>
      </c>
      <c r="E3859">
        <v>1899</v>
      </c>
      <c r="F3859">
        <v>3</v>
      </c>
      <c r="G3859">
        <v>5697</v>
      </c>
      <c r="H3859">
        <v>1029</v>
      </c>
      <c r="I3859" t="s">
        <v>19141</v>
      </c>
      <c r="J3859" t="s">
        <v>19142</v>
      </c>
      <c r="K3859" t="s">
        <v>8319</v>
      </c>
      <c r="L3859" t="s">
        <v>8294</v>
      </c>
      <c r="M3859" t="s">
        <v>8283</v>
      </c>
      <c r="N3859" t="s">
        <v>8617</v>
      </c>
      <c r="O3859" t="s">
        <v>234</v>
      </c>
      <c r="P3859" s="2" t="s">
        <v>3397</v>
      </c>
      <c r="Q3859" t="s">
        <v>8299</v>
      </c>
      <c r="R3859" t="s">
        <v>3822</v>
      </c>
      <c r="U3859">
        <v>5697</v>
      </c>
    </row>
    <row r="3860" spans="1:21" x14ac:dyDescent="0.3">
      <c r="A3860" t="s">
        <v>19170</v>
      </c>
      <c r="B3860" s="6">
        <v>45217</v>
      </c>
      <c r="C3860" t="s">
        <v>57</v>
      </c>
      <c r="D3860" t="s">
        <v>58</v>
      </c>
      <c r="E3860">
        <v>18</v>
      </c>
      <c r="F3860">
        <v>3</v>
      </c>
      <c r="G3860">
        <v>54</v>
      </c>
      <c r="H3860" t="s">
        <v>6519</v>
      </c>
      <c r="I3860" t="s">
        <v>19171</v>
      </c>
      <c r="J3860" t="s">
        <v>19172</v>
      </c>
      <c r="K3860" t="s">
        <v>8319</v>
      </c>
      <c r="L3860" t="s">
        <v>8303</v>
      </c>
      <c r="M3860" t="s">
        <v>8283</v>
      </c>
      <c r="N3860" t="s">
        <v>8298</v>
      </c>
      <c r="O3860" t="s">
        <v>280</v>
      </c>
      <c r="P3860" s="2" t="s">
        <v>3357</v>
      </c>
      <c r="Q3860" t="s">
        <v>8299</v>
      </c>
      <c r="R3860" t="s">
        <v>3777</v>
      </c>
      <c r="U3860">
        <v>54</v>
      </c>
    </row>
    <row r="3861" spans="1:21" x14ac:dyDescent="0.3">
      <c r="A3861" t="s">
        <v>19176</v>
      </c>
      <c r="B3861" s="6">
        <v>45217</v>
      </c>
      <c r="C3861" t="s">
        <v>81</v>
      </c>
      <c r="D3861" t="s">
        <v>82</v>
      </c>
      <c r="E3861">
        <v>129</v>
      </c>
      <c r="F3861">
        <v>1</v>
      </c>
      <c r="G3861">
        <v>129</v>
      </c>
      <c r="H3861">
        <v>1916</v>
      </c>
      <c r="I3861" t="s">
        <v>19177</v>
      </c>
      <c r="J3861" t="s">
        <v>19178</v>
      </c>
      <c r="K3861" t="s">
        <v>8319</v>
      </c>
      <c r="L3861" t="s">
        <v>8303</v>
      </c>
      <c r="M3861" t="s">
        <v>8283</v>
      </c>
      <c r="N3861" t="s">
        <v>8846</v>
      </c>
      <c r="O3861" t="s">
        <v>250</v>
      </c>
      <c r="P3861" s="2" t="s">
        <v>3371</v>
      </c>
      <c r="Q3861" t="s">
        <v>8299</v>
      </c>
      <c r="R3861" t="s">
        <v>3759</v>
      </c>
      <c r="U3861">
        <v>129</v>
      </c>
    </row>
    <row r="3862" spans="1:21" x14ac:dyDescent="0.3">
      <c r="A3862" t="s">
        <v>19156</v>
      </c>
      <c r="B3862" s="6">
        <v>45217</v>
      </c>
      <c r="C3862" t="s">
        <v>187</v>
      </c>
      <c r="D3862" t="s">
        <v>188</v>
      </c>
      <c r="E3862">
        <v>229</v>
      </c>
      <c r="F3862">
        <v>5</v>
      </c>
      <c r="G3862">
        <v>1145</v>
      </c>
      <c r="H3862">
        <v>1962</v>
      </c>
      <c r="I3862" t="s">
        <v>19157</v>
      </c>
      <c r="J3862" t="s">
        <v>19158</v>
      </c>
      <c r="K3862" t="s">
        <v>8319</v>
      </c>
      <c r="L3862" t="s">
        <v>8290</v>
      </c>
      <c r="M3862" t="s">
        <v>8283</v>
      </c>
      <c r="N3862" t="s">
        <v>8284</v>
      </c>
      <c r="O3862" t="s">
        <v>234</v>
      </c>
      <c r="P3862" s="2" t="s">
        <v>3395</v>
      </c>
      <c r="Q3862" t="s">
        <v>8299</v>
      </c>
      <c r="R3862" t="s">
        <v>3821</v>
      </c>
      <c r="U3862">
        <v>1145</v>
      </c>
    </row>
    <row r="3863" spans="1:21" x14ac:dyDescent="0.3">
      <c r="A3863" t="s">
        <v>19162</v>
      </c>
      <c r="B3863" s="6">
        <v>45217</v>
      </c>
      <c r="C3863" t="s">
        <v>2</v>
      </c>
      <c r="D3863" t="s">
        <v>3</v>
      </c>
      <c r="E3863">
        <v>4899</v>
      </c>
      <c r="F3863">
        <v>5</v>
      </c>
      <c r="G3863">
        <v>24495</v>
      </c>
      <c r="H3863" t="s">
        <v>825</v>
      </c>
      <c r="I3863" t="s">
        <v>19163</v>
      </c>
      <c r="J3863" t="s">
        <v>19057</v>
      </c>
      <c r="K3863" t="s">
        <v>8319</v>
      </c>
      <c r="L3863" t="s">
        <v>8303</v>
      </c>
      <c r="M3863" t="s">
        <v>8283</v>
      </c>
      <c r="N3863" t="s">
        <v>8284</v>
      </c>
      <c r="O3863" t="s">
        <v>280</v>
      </c>
      <c r="P3863" s="2" t="s">
        <v>3383</v>
      </c>
      <c r="Q3863" t="s">
        <v>8299</v>
      </c>
      <c r="R3863" t="s">
        <v>3790</v>
      </c>
      <c r="U3863">
        <v>24495</v>
      </c>
    </row>
    <row r="3864" spans="1:21" x14ac:dyDescent="0.3">
      <c r="A3864" t="s">
        <v>19179</v>
      </c>
      <c r="B3864" s="6">
        <v>45217</v>
      </c>
      <c r="C3864" t="s">
        <v>158</v>
      </c>
      <c r="D3864" t="s">
        <v>159</v>
      </c>
      <c r="E3864">
        <v>799</v>
      </c>
      <c r="F3864">
        <v>1</v>
      </c>
      <c r="G3864">
        <v>799</v>
      </c>
      <c r="H3864" t="s">
        <v>1058</v>
      </c>
      <c r="I3864" t="s">
        <v>19180</v>
      </c>
      <c r="J3864" t="s">
        <v>19181</v>
      </c>
      <c r="K3864" t="s">
        <v>8319</v>
      </c>
      <c r="L3864" t="s">
        <v>8303</v>
      </c>
      <c r="M3864" t="s">
        <v>8283</v>
      </c>
      <c r="N3864" t="s">
        <v>8816</v>
      </c>
      <c r="O3864" t="s">
        <v>264</v>
      </c>
      <c r="P3864" s="2" t="s">
        <v>3369</v>
      </c>
      <c r="Q3864" t="s">
        <v>8299</v>
      </c>
      <c r="R3864" t="s">
        <v>3783</v>
      </c>
      <c r="U3864">
        <v>799</v>
      </c>
    </row>
    <row r="3865" spans="1:21" x14ac:dyDescent="0.3">
      <c r="A3865" t="s">
        <v>19164</v>
      </c>
      <c r="B3865" s="6">
        <v>45217</v>
      </c>
      <c r="C3865" t="s">
        <v>88</v>
      </c>
      <c r="D3865" t="s">
        <v>89</v>
      </c>
      <c r="E3865">
        <v>69</v>
      </c>
      <c r="F3865">
        <v>2</v>
      </c>
      <c r="G3865">
        <v>138</v>
      </c>
      <c r="H3865" t="s">
        <v>5661</v>
      </c>
      <c r="I3865" t="s">
        <v>19165</v>
      </c>
      <c r="J3865" t="s">
        <v>19166</v>
      </c>
      <c r="K3865" t="s">
        <v>8319</v>
      </c>
      <c r="L3865" t="s">
        <v>8294</v>
      </c>
      <c r="M3865" t="s">
        <v>8283</v>
      </c>
      <c r="N3865" t="s">
        <v>8284</v>
      </c>
      <c r="O3865" t="s">
        <v>234</v>
      </c>
      <c r="P3865" s="2" t="s">
        <v>3375</v>
      </c>
      <c r="Q3865" t="s">
        <v>42908</v>
      </c>
      <c r="R3865" t="s">
        <v>3786</v>
      </c>
      <c r="U3865">
        <v>138</v>
      </c>
    </row>
    <row r="3866" spans="1:21" x14ac:dyDescent="0.3">
      <c r="A3866" t="s">
        <v>19182</v>
      </c>
      <c r="B3866" s="6">
        <v>45217</v>
      </c>
      <c r="C3866" t="s">
        <v>158</v>
      </c>
      <c r="D3866" t="s">
        <v>159</v>
      </c>
      <c r="E3866">
        <v>799</v>
      </c>
      <c r="F3866">
        <v>2</v>
      </c>
      <c r="G3866">
        <v>1598</v>
      </c>
      <c r="H3866">
        <v>2192</v>
      </c>
      <c r="I3866" t="s">
        <v>19183</v>
      </c>
      <c r="J3866" t="s">
        <v>19184</v>
      </c>
      <c r="K3866" t="s">
        <v>8319</v>
      </c>
      <c r="L3866" t="s">
        <v>8290</v>
      </c>
      <c r="M3866" t="s">
        <v>8283</v>
      </c>
      <c r="N3866" t="s">
        <v>8926</v>
      </c>
      <c r="O3866" t="s">
        <v>264</v>
      </c>
      <c r="P3866" s="2" t="s">
        <v>3369</v>
      </c>
      <c r="Q3866" t="s">
        <v>8285</v>
      </c>
      <c r="R3866" t="s">
        <v>3758</v>
      </c>
      <c r="U3866">
        <v>1598</v>
      </c>
    </row>
    <row r="3867" spans="1:21" x14ac:dyDescent="0.3">
      <c r="A3867" t="s">
        <v>19173</v>
      </c>
      <c r="B3867" s="6">
        <v>45217</v>
      </c>
      <c r="C3867" t="s">
        <v>216</v>
      </c>
      <c r="D3867" t="s">
        <v>217</v>
      </c>
      <c r="E3867">
        <v>1399</v>
      </c>
      <c r="F3867">
        <v>1</v>
      </c>
      <c r="G3867">
        <v>1399</v>
      </c>
      <c r="H3867" t="s">
        <v>289</v>
      </c>
      <c r="I3867" t="s">
        <v>19174</v>
      </c>
      <c r="J3867" t="s">
        <v>19175</v>
      </c>
      <c r="K3867" t="s">
        <v>8385</v>
      </c>
      <c r="L3867" t="s">
        <v>8290</v>
      </c>
      <c r="M3867" t="s">
        <v>8283</v>
      </c>
      <c r="N3867" t="s">
        <v>8561</v>
      </c>
      <c r="O3867" t="s">
        <v>264</v>
      </c>
      <c r="P3867" s="2" t="s">
        <v>3361</v>
      </c>
      <c r="Q3867" t="s">
        <v>42908</v>
      </c>
      <c r="R3867" t="s">
        <v>3729</v>
      </c>
      <c r="U3867">
        <v>1399</v>
      </c>
    </row>
    <row r="3868" spans="1:21" x14ac:dyDescent="0.3">
      <c r="A3868" t="s">
        <v>19167</v>
      </c>
      <c r="B3868" s="6">
        <v>45217</v>
      </c>
      <c r="C3868" t="s">
        <v>166</v>
      </c>
      <c r="D3868" t="s">
        <v>167</v>
      </c>
      <c r="E3868">
        <v>39</v>
      </c>
      <c r="F3868">
        <v>3</v>
      </c>
      <c r="G3868">
        <v>117</v>
      </c>
      <c r="H3868" t="s">
        <v>5749</v>
      </c>
      <c r="I3868" t="s">
        <v>19168</v>
      </c>
      <c r="J3868" t="s">
        <v>19169</v>
      </c>
      <c r="K3868" t="s">
        <v>8319</v>
      </c>
      <c r="L3868" t="s">
        <v>8282</v>
      </c>
      <c r="M3868" t="s">
        <v>8283</v>
      </c>
      <c r="N3868" t="s">
        <v>8304</v>
      </c>
      <c r="O3868" t="s">
        <v>255</v>
      </c>
      <c r="P3868" s="2" t="s">
        <v>3355</v>
      </c>
      <c r="Q3868" t="s">
        <v>42911</v>
      </c>
      <c r="R3868" t="s">
        <v>3776</v>
      </c>
      <c r="U3868">
        <v>117</v>
      </c>
    </row>
    <row r="3869" spans="1:21" x14ac:dyDescent="0.3">
      <c r="A3869" t="s">
        <v>19159</v>
      </c>
      <c r="B3869" s="6">
        <v>45217</v>
      </c>
      <c r="C3869" t="s">
        <v>120</v>
      </c>
      <c r="D3869" t="s">
        <v>121</v>
      </c>
      <c r="E3869">
        <v>3999</v>
      </c>
      <c r="F3869">
        <v>4</v>
      </c>
      <c r="G3869">
        <v>15996</v>
      </c>
      <c r="H3869">
        <v>1937</v>
      </c>
      <c r="I3869" t="s">
        <v>19160</v>
      </c>
      <c r="J3869" t="s">
        <v>19161</v>
      </c>
      <c r="K3869" t="s">
        <v>8319</v>
      </c>
      <c r="L3869" t="s">
        <v>8294</v>
      </c>
      <c r="M3869" t="s">
        <v>8283</v>
      </c>
      <c r="N3869" t="s">
        <v>8284</v>
      </c>
      <c r="O3869" t="s">
        <v>245</v>
      </c>
      <c r="P3869" s="2" t="s">
        <v>3379</v>
      </c>
      <c r="Q3869" t="s">
        <v>8285</v>
      </c>
      <c r="R3869" t="s">
        <v>3788</v>
      </c>
      <c r="U3869">
        <v>15996</v>
      </c>
    </row>
    <row r="3870" spans="1:21" x14ac:dyDescent="0.3">
      <c r="A3870" t="s">
        <v>19210</v>
      </c>
      <c r="B3870" s="6">
        <v>45218</v>
      </c>
      <c r="C3870" t="s">
        <v>72</v>
      </c>
      <c r="D3870" t="s">
        <v>73</v>
      </c>
      <c r="E3870">
        <v>89</v>
      </c>
      <c r="F3870">
        <v>2</v>
      </c>
      <c r="G3870">
        <v>178</v>
      </c>
      <c r="H3870">
        <v>1398</v>
      </c>
      <c r="I3870" t="s">
        <v>11869</v>
      </c>
      <c r="J3870" t="s">
        <v>19211</v>
      </c>
      <c r="K3870" t="s">
        <v>8319</v>
      </c>
      <c r="L3870" t="s">
        <v>8303</v>
      </c>
      <c r="M3870" t="s">
        <v>8283</v>
      </c>
      <c r="N3870" t="s">
        <v>8589</v>
      </c>
      <c r="O3870" t="s">
        <v>245</v>
      </c>
      <c r="P3870" s="2" t="s">
        <v>3353</v>
      </c>
      <c r="Q3870" t="s">
        <v>8285</v>
      </c>
      <c r="R3870" t="s">
        <v>3775</v>
      </c>
      <c r="U3870">
        <v>178</v>
      </c>
    </row>
    <row r="3871" spans="1:21" x14ac:dyDescent="0.3">
      <c r="A3871" t="s">
        <v>19217</v>
      </c>
      <c r="B3871" s="6">
        <v>45218</v>
      </c>
      <c r="C3871" t="s">
        <v>35</v>
      </c>
      <c r="D3871" t="s">
        <v>36</v>
      </c>
      <c r="E3871">
        <v>299</v>
      </c>
      <c r="F3871">
        <v>2</v>
      </c>
      <c r="G3871">
        <v>598</v>
      </c>
      <c r="H3871" t="s">
        <v>2753</v>
      </c>
      <c r="I3871" t="s">
        <v>19218</v>
      </c>
      <c r="J3871" t="s">
        <v>19219</v>
      </c>
      <c r="K3871" t="s">
        <v>8319</v>
      </c>
      <c r="L3871" t="s">
        <v>8282</v>
      </c>
      <c r="M3871" t="s">
        <v>8283</v>
      </c>
      <c r="N3871" t="s">
        <v>8304</v>
      </c>
      <c r="O3871" t="s">
        <v>264</v>
      </c>
      <c r="P3871" s="2" t="s">
        <v>3365</v>
      </c>
      <c r="Q3871" t="s">
        <v>42911</v>
      </c>
      <c r="R3871" t="s">
        <v>3756</v>
      </c>
      <c r="U3871">
        <v>598</v>
      </c>
    </row>
    <row r="3872" spans="1:21" x14ac:dyDescent="0.3">
      <c r="A3872" t="s">
        <v>19203</v>
      </c>
      <c r="B3872" s="6">
        <v>45218</v>
      </c>
      <c r="C3872" t="s">
        <v>199</v>
      </c>
      <c r="D3872" t="s">
        <v>200</v>
      </c>
      <c r="E3872">
        <v>39</v>
      </c>
      <c r="F3872">
        <v>1</v>
      </c>
      <c r="G3872">
        <v>39</v>
      </c>
      <c r="H3872" t="s">
        <v>7715</v>
      </c>
      <c r="I3872" t="s">
        <v>19204</v>
      </c>
      <c r="J3872" t="s">
        <v>11562</v>
      </c>
      <c r="K3872" t="s">
        <v>8319</v>
      </c>
      <c r="L3872" t="s">
        <v>8294</v>
      </c>
      <c r="M3872" t="s">
        <v>8283</v>
      </c>
      <c r="N3872" t="s">
        <v>8673</v>
      </c>
      <c r="O3872" t="s">
        <v>255</v>
      </c>
      <c r="P3872" s="2" t="s">
        <v>3367</v>
      </c>
      <c r="Q3872" t="s">
        <v>8285</v>
      </c>
      <c r="R3872" t="s">
        <v>3757</v>
      </c>
      <c r="U3872">
        <v>39</v>
      </c>
    </row>
    <row r="3873" spans="1:21" x14ac:dyDescent="0.3">
      <c r="A3873" t="s">
        <v>19208</v>
      </c>
      <c r="B3873" s="6">
        <v>45218</v>
      </c>
      <c r="C3873" t="s">
        <v>2</v>
      </c>
      <c r="D3873" t="s">
        <v>3</v>
      </c>
      <c r="E3873">
        <v>4899</v>
      </c>
      <c r="F3873">
        <v>4</v>
      </c>
      <c r="G3873">
        <v>19596</v>
      </c>
      <c r="H3873">
        <v>1481</v>
      </c>
      <c r="I3873" t="s">
        <v>19209</v>
      </c>
      <c r="J3873" t="s">
        <v>13139</v>
      </c>
      <c r="K3873" t="s">
        <v>8319</v>
      </c>
      <c r="L3873" t="s">
        <v>8282</v>
      </c>
      <c r="M3873" t="s">
        <v>8283</v>
      </c>
      <c r="N3873" t="s">
        <v>8533</v>
      </c>
      <c r="O3873" t="s">
        <v>255</v>
      </c>
      <c r="P3873" s="2" t="s">
        <v>3375</v>
      </c>
      <c r="Q3873" t="s">
        <v>42911</v>
      </c>
      <c r="R3873" t="s">
        <v>3761</v>
      </c>
      <c r="U3873">
        <v>19596</v>
      </c>
    </row>
    <row r="3874" spans="1:21" x14ac:dyDescent="0.3">
      <c r="A3874" t="s">
        <v>19212</v>
      </c>
      <c r="B3874" s="6">
        <v>45218</v>
      </c>
      <c r="C3874" t="s">
        <v>179</v>
      </c>
      <c r="D3874" t="s">
        <v>180</v>
      </c>
      <c r="E3874">
        <v>69</v>
      </c>
      <c r="F3874">
        <v>2</v>
      </c>
      <c r="G3874">
        <v>138</v>
      </c>
      <c r="H3874" t="s">
        <v>7292</v>
      </c>
      <c r="I3874" t="s">
        <v>19213</v>
      </c>
      <c r="J3874" t="s">
        <v>8557</v>
      </c>
      <c r="K3874" t="s">
        <v>8319</v>
      </c>
      <c r="L3874" t="s">
        <v>8294</v>
      </c>
      <c r="M3874" t="s">
        <v>8283</v>
      </c>
      <c r="N3874" t="s">
        <v>8448</v>
      </c>
      <c r="O3874" t="s">
        <v>250</v>
      </c>
      <c r="P3874" s="2" t="s">
        <v>3379</v>
      </c>
      <c r="Q3874" t="s">
        <v>8299</v>
      </c>
      <c r="R3874" t="s">
        <v>3738</v>
      </c>
      <c r="U3874">
        <v>138</v>
      </c>
    </row>
    <row r="3875" spans="1:21" x14ac:dyDescent="0.3">
      <c r="A3875" t="s">
        <v>19197</v>
      </c>
      <c r="B3875" s="6">
        <v>45218</v>
      </c>
      <c r="C3875" t="s">
        <v>164</v>
      </c>
      <c r="D3875" t="s">
        <v>165</v>
      </c>
      <c r="E3875">
        <v>45</v>
      </c>
      <c r="F3875">
        <v>4</v>
      </c>
      <c r="G3875">
        <v>180</v>
      </c>
      <c r="H3875" t="s">
        <v>8024</v>
      </c>
      <c r="I3875" t="s">
        <v>19198</v>
      </c>
      <c r="J3875" t="s">
        <v>19199</v>
      </c>
      <c r="K3875" t="s">
        <v>8319</v>
      </c>
      <c r="L3875" t="s">
        <v>8282</v>
      </c>
      <c r="M3875" t="s">
        <v>8283</v>
      </c>
      <c r="N3875" t="s">
        <v>8415</v>
      </c>
      <c r="O3875" t="s">
        <v>255</v>
      </c>
      <c r="P3875" s="2" t="s">
        <v>3371</v>
      </c>
      <c r="Q3875" t="s">
        <v>8285</v>
      </c>
      <c r="R3875" t="s">
        <v>3809</v>
      </c>
      <c r="U3875">
        <v>180</v>
      </c>
    </row>
    <row r="3876" spans="1:21" x14ac:dyDescent="0.3">
      <c r="A3876" t="s">
        <v>19194</v>
      </c>
      <c r="B3876" s="6">
        <v>45218</v>
      </c>
      <c r="C3876" t="s">
        <v>104</v>
      </c>
      <c r="D3876" t="s">
        <v>105</v>
      </c>
      <c r="E3876">
        <v>1699</v>
      </c>
      <c r="F3876">
        <v>4</v>
      </c>
      <c r="G3876">
        <v>6796</v>
      </c>
      <c r="H3876" t="s">
        <v>5758</v>
      </c>
      <c r="I3876" t="s">
        <v>19195</v>
      </c>
      <c r="J3876" t="s">
        <v>19196</v>
      </c>
      <c r="K3876" t="s">
        <v>8319</v>
      </c>
      <c r="L3876" t="s">
        <v>8303</v>
      </c>
      <c r="M3876" t="s">
        <v>8283</v>
      </c>
      <c r="N3876" t="s">
        <v>8419</v>
      </c>
      <c r="O3876" t="s">
        <v>250</v>
      </c>
      <c r="P3876" s="2" t="s">
        <v>3395</v>
      </c>
      <c r="Q3876" t="s">
        <v>8285</v>
      </c>
      <c r="R3876" t="s">
        <v>3796</v>
      </c>
      <c r="U3876">
        <v>6796</v>
      </c>
    </row>
    <row r="3877" spans="1:21" x14ac:dyDescent="0.3">
      <c r="A3877" t="s">
        <v>19205</v>
      </c>
      <c r="B3877" s="6">
        <v>45218</v>
      </c>
      <c r="C3877" t="s">
        <v>72</v>
      </c>
      <c r="D3877" t="s">
        <v>73</v>
      </c>
      <c r="E3877">
        <v>89</v>
      </c>
      <c r="F3877">
        <v>5</v>
      </c>
      <c r="G3877">
        <v>445</v>
      </c>
      <c r="H3877" t="s">
        <v>1470</v>
      </c>
      <c r="I3877" t="s">
        <v>19206</v>
      </c>
      <c r="J3877" t="s">
        <v>19207</v>
      </c>
      <c r="K3877" t="s">
        <v>8319</v>
      </c>
      <c r="L3877" t="s">
        <v>8294</v>
      </c>
      <c r="M3877" t="s">
        <v>8283</v>
      </c>
      <c r="N3877" t="s">
        <v>8298</v>
      </c>
      <c r="O3877" t="s">
        <v>255</v>
      </c>
      <c r="P3877" s="2" t="s">
        <v>3359</v>
      </c>
      <c r="Q3877" t="s">
        <v>8299</v>
      </c>
      <c r="R3877" t="s">
        <v>3803</v>
      </c>
      <c r="U3877">
        <v>445</v>
      </c>
    </row>
    <row r="3878" spans="1:21" x14ac:dyDescent="0.3">
      <c r="A3878" t="s">
        <v>19214</v>
      </c>
      <c r="B3878" s="6">
        <v>45218</v>
      </c>
      <c r="C3878" t="s">
        <v>62</v>
      </c>
      <c r="D3878" t="s">
        <v>63</v>
      </c>
      <c r="E3878">
        <v>22</v>
      </c>
      <c r="F3878">
        <v>1</v>
      </c>
      <c r="G3878">
        <v>22</v>
      </c>
      <c r="H3878">
        <v>1995</v>
      </c>
      <c r="I3878" t="s">
        <v>19215</v>
      </c>
      <c r="J3878" t="s">
        <v>19216</v>
      </c>
      <c r="K3878" t="s">
        <v>8319</v>
      </c>
      <c r="L3878" t="s">
        <v>8290</v>
      </c>
      <c r="M3878" t="s">
        <v>8283</v>
      </c>
      <c r="N3878" t="s">
        <v>8411</v>
      </c>
      <c r="O3878" t="s">
        <v>280</v>
      </c>
      <c r="P3878" s="2" t="s">
        <v>3389</v>
      </c>
      <c r="Q3878" t="s">
        <v>8299</v>
      </c>
      <c r="R3878" t="s">
        <v>3818</v>
      </c>
      <c r="U3878">
        <v>22</v>
      </c>
    </row>
    <row r="3879" spans="1:21" x14ac:dyDescent="0.3">
      <c r="A3879" t="s">
        <v>19191</v>
      </c>
      <c r="B3879" s="6">
        <v>45218</v>
      </c>
      <c r="C3879" t="s">
        <v>15</v>
      </c>
      <c r="D3879" t="s">
        <v>16</v>
      </c>
      <c r="E3879">
        <v>2599</v>
      </c>
      <c r="F3879">
        <v>3</v>
      </c>
      <c r="G3879">
        <v>7797</v>
      </c>
      <c r="H3879">
        <v>1428</v>
      </c>
      <c r="I3879" t="s">
        <v>19192</v>
      </c>
      <c r="J3879" t="s">
        <v>19193</v>
      </c>
      <c r="K3879" t="s">
        <v>8319</v>
      </c>
      <c r="L3879" t="s">
        <v>8282</v>
      </c>
      <c r="M3879" t="s">
        <v>8283</v>
      </c>
      <c r="N3879" t="s">
        <v>8298</v>
      </c>
      <c r="O3879" t="s">
        <v>245</v>
      </c>
      <c r="P3879" s="2" t="s">
        <v>3361</v>
      </c>
      <c r="Q3879" t="s">
        <v>42911</v>
      </c>
      <c r="R3879" t="s">
        <v>3729</v>
      </c>
      <c r="U3879">
        <v>7797</v>
      </c>
    </row>
    <row r="3880" spans="1:21" x14ac:dyDescent="0.3">
      <c r="A3880" t="s">
        <v>19188</v>
      </c>
      <c r="B3880" s="6">
        <v>45218</v>
      </c>
      <c r="C3880" t="s">
        <v>41</v>
      </c>
      <c r="D3880" t="s">
        <v>42</v>
      </c>
      <c r="E3880">
        <v>4499</v>
      </c>
      <c r="F3880">
        <v>1</v>
      </c>
      <c r="G3880">
        <v>4499</v>
      </c>
      <c r="H3880" t="s">
        <v>2456</v>
      </c>
      <c r="I3880" t="s">
        <v>19189</v>
      </c>
      <c r="J3880" t="s">
        <v>19190</v>
      </c>
      <c r="K3880" t="s">
        <v>8319</v>
      </c>
      <c r="L3880" t="s">
        <v>8303</v>
      </c>
      <c r="M3880" t="s">
        <v>8283</v>
      </c>
      <c r="N3880" t="s">
        <v>8284</v>
      </c>
      <c r="O3880" t="s">
        <v>280</v>
      </c>
      <c r="P3880" s="2" t="s">
        <v>3363</v>
      </c>
      <c r="Q3880" t="s">
        <v>8285</v>
      </c>
      <c r="R3880" t="s">
        <v>3805</v>
      </c>
      <c r="U3880">
        <v>4499</v>
      </c>
    </row>
    <row r="3881" spans="1:21" x14ac:dyDescent="0.3">
      <c r="A3881" t="s">
        <v>19200</v>
      </c>
      <c r="B3881" s="6">
        <v>45218</v>
      </c>
      <c r="C3881" t="s">
        <v>116</v>
      </c>
      <c r="D3881" t="s">
        <v>117</v>
      </c>
      <c r="E3881">
        <v>349</v>
      </c>
      <c r="F3881">
        <v>2</v>
      </c>
      <c r="G3881">
        <v>698</v>
      </c>
      <c r="H3881" t="s">
        <v>1548</v>
      </c>
      <c r="I3881" t="s">
        <v>19201</v>
      </c>
      <c r="J3881" t="s">
        <v>19202</v>
      </c>
      <c r="K3881" t="s">
        <v>8319</v>
      </c>
      <c r="L3881" t="s">
        <v>8282</v>
      </c>
      <c r="M3881" t="s">
        <v>8283</v>
      </c>
      <c r="N3881" t="s">
        <v>8462</v>
      </c>
      <c r="O3881" t="s">
        <v>255</v>
      </c>
      <c r="P3881" s="2" t="s">
        <v>3379</v>
      </c>
      <c r="Q3881" t="s">
        <v>8285</v>
      </c>
      <c r="R3881" t="s">
        <v>3788</v>
      </c>
      <c r="U3881">
        <v>698</v>
      </c>
    </row>
    <row r="3882" spans="1:21" x14ac:dyDescent="0.3">
      <c r="A3882" t="s">
        <v>19185</v>
      </c>
      <c r="B3882" s="6">
        <v>45218</v>
      </c>
      <c r="C3882" t="s">
        <v>50</v>
      </c>
      <c r="D3882" t="s">
        <v>51</v>
      </c>
      <c r="E3882">
        <v>229</v>
      </c>
      <c r="F3882">
        <v>5</v>
      </c>
      <c r="G3882">
        <v>1145</v>
      </c>
      <c r="H3882">
        <v>1554</v>
      </c>
      <c r="I3882" t="s">
        <v>19186</v>
      </c>
      <c r="J3882" t="s">
        <v>19187</v>
      </c>
      <c r="K3882" t="s">
        <v>8319</v>
      </c>
      <c r="L3882" t="s">
        <v>8294</v>
      </c>
      <c r="M3882" t="s">
        <v>8283</v>
      </c>
      <c r="N3882" t="s">
        <v>8284</v>
      </c>
      <c r="O3882" t="s">
        <v>264</v>
      </c>
      <c r="P3882" s="2" t="s">
        <v>3353</v>
      </c>
      <c r="Q3882" t="s">
        <v>8299</v>
      </c>
      <c r="R3882" t="s">
        <v>3800</v>
      </c>
      <c r="U3882">
        <v>1145</v>
      </c>
    </row>
    <row r="3883" spans="1:21" x14ac:dyDescent="0.3">
      <c r="A3883" t="s">
        <v>19222</v>
      </c>
      <c r="B3883" s="6">
        <v>45219</v>
      </c>
      <c r="C3883" t="s">
        <v>64</v>
      </c>
      <c r="D3883" t="s">
        <v>65</v>
      </c>
      <c r="E3883">
        <v>23</v>
      </c>
      <c r="F3883">
        <v>5</v>
      </c>
      <c r="G3883">
        <v>115</v>
      </c>
      <c r="H3883" t="s">
        <v>8099</v>
      </c>
      <c r="I3883" t="s">
        <v>19223</v>
      </c>
      <c r="J3883" t="s">
        <v>8345</v>
      </c>
      <c r="K3883" t="s">
        <v>8319</v>
      </c>
      <c r="L3883" t="s">
        <v>8294</v>
      </c>
      <c r="M3883" t="s">
        <v>8283</v>
      </c>
      <c r="N3883" t="s">
        <v>8284</v>
      </c>
      <c r="O3883" t="s">
        <v>245</v>
      </c>
      <c r="P3883" s="2" t="s">
        <v>3395</v>
      </c>
      <c r="Q3883" t="s">
        <v>8285</v>
      </c>
      <c r="R3883" t="s">
        <v>3821</v>
      </c>
      <c r="U3883">
        <v>115</v>
      </c>
    </row>
    <row r="3884" spans="1:21" x14ac:dyDescent="0.3">
      <c r="A3884" t="s">
        <v>19244</v>
      </c>
      <c r="B3884" s="6">
        <v>45219</v>
      </c>
      <c r="C3884" t="s">
        <v>52</v>
      </c>
      <c r="D3884" t="s">
        <v>53</v>
      </c>
      <c r="E3884">
        <v>499</v>
      </c>
      <c r="F3884">
        <v>3</v>
      </c>
      <c r="G3884">
        <v>1497</v>
      </c>
      <c r="H3884" t="s">
        <v>8258</v>
      </c>
      <c r="I3884" t="s">
        <v>19245</v>
      </c>
      <c r="J3884" t="s">
        <v>19246</v>
      </c>
      <c r="K3884" t="s">
        <v>8385</v>
      </c>
      <c r="L3884" t="s">
        <v>8303</v>
      </c>
      <c r="M3884" t="s">
        <v>8283</v>
      </c>
      <c r="N3884" t="s">
        <v>8352</v>
      </c>
      <c r="O3884" t="s">
        <v>234</v>
      </c>
      <c r="P3884" s="2" t="s">
        <v>3393</v>
      </c>
      <c r="Q3884" t="s">
        <v>42911</v>
      </c>
      <c r="R3884" t="s">
        <v>3745</v>
      </c>
      <c r="U3884">
        <v>1497</v>
      </c>
    </row>
    <row r="3885" spans="1:21" x14ac:dyDescent="0.3">
      <c r="A3885" t="s">
        <v>19242</v>
      </c>
      <c r="B3885" s="6">
        <v>45219</v>
      </c>
      <c r="C3885" t="s">
        <v>39</v>
      </c>
      <c r="D3885" t="s">
        <v>40</v>
      </c>
      <c r="E3885">
        <v>1999</v>
      </c>
      <c r="F3885">
        <v>1</v>
      </c>
      <c r="G3885">
        <v>1999</v>
      </c>
      <c r="H3885">
        <v>1255</v>
      </c>
      <c r="I3885" t="s">
        <v>19243</v>
      </c>
      <c r="J3885" t="s">
        <v>9160</v>
      </c>
      <c r="K3885" t="s">
        <v>8319</v>
      </c>
      <c r="L3885" t="s">
        <v>8290</v>
      </c>
      <c r="M3885" t="s">
        <v>8283</v>
      </c>
      <c r="N3885" t="s">
        <v>8585</v>
      </c>
      <c r="O3885" t="s">
        <v>234</v>
      </c>
      <c r="P3885" s="2" t="s">
        <v>3395</v>
      </c>
      <c r="Q3885" t="s">
        <v>8285</v>
      </c>
      <c r="R3885" t="s">
        <v>3771</v>
      </c>
      <c r="U3885">
        <v>1999</v>
      </c>
    </row>
    <row r="3886" spans="1:21" x14ac:dyDescent="0.3">
      <c r="A3886" t="s">
        <v>19220</v>
      </c>
      <c r="B3886" s="6">
        <v>45219</v>
      </c>
      <c r="C3886" t="s">
        <v>203</v>
      </c>
      <c r="D3886" t="s">
        <v>204</v>
      </c>
      <c r="E3886">
        <v>39</v>
      </c>
      <c r="F3886">
        <v>1</v>
      </c>
      <c r="G3886">
        <v>39</v>
      </c>
      <c r="H3886" t="s">
        <v>5685</v>
      </c>
      <c r="I3886" t="s">
        <v>9377</v>
      </c>
      <c r="J3886" t="s">
        <v>19221</v>
      </c>
      <c r="K3886" t="s">
        <v>8319</v>
      </c>
      <c r="L3886" t="s">
        <v>8282</v>
      </c>
      <c r="M3886" t="s">
        <v>8283</v>
      </c>
      <c r="N3886" t="s">
        <v>8284</v>
      </c>
      <c r="O3886" t="s">
        <v>264</v>
      </c>
      <c r="P3886" s="2" t="s">
        <v>3365</v>
      </c>
      <c r="Q3886" t="s">
        <v>8285</v>
      </c>
      <c r="R3886" t="s">
        <v>3806</v>
      </c>
      <c r="U3886">
        <v>39</v>
      </c>
    </row>
    <row r="3887" spans="1:21" x14ac:dyDescent="0.3">
      <c r="A3887" t="s">
        <v>19228</v>
      </c>
      <c r="B3887" s="6">
        <v>45219</v>
      </c>
      <c r="C3887" t="s">
        <v>19</v>
      </c>
      <c r="D3887" t="s">
        <v>20</v>
      </c>
      <c r="E3887">
        <v>399</v>
      </c>
      <c r="F3887">
        <v>4</v>
      </c>
      <c r="G3887">
        <v>1596</v>
      </c>
      <c r="H3887" t="s">
        <v>3155</v>
      </c>
      <c r="I3887" t="s">
        <v>19229</v>
      </c>
      <c r="J3887" t="s">
        <v>19230</v>
      </c>
      <c r="K3887" t="s">
        <v>8319</v>
      </c>
      <c r="L3887" t="s">
        <v>8290</v>
      </c>
      <c r="M3887" t="s">
        <v>8283</v>
      </c>
      <c r="N3887" t="s">
        <v>8794</v>
      </c>
      <c r="O3887" t="s">
        <v>264</v>
      </c>
      <c r="P3887" s="2" t="s">
        <v>3383</v>
      </c>
      <c r="Q3887" t="s">
        <v>42909</v>
      </c>
      <c r="R3887" t="s">
        <v>3815</v>
      </c>
      <c r="U3887">
        <v>1596</v>
      </c>
    </row>
    <row r="3888" spans="1:21" x14ac:dyDescent="0.3">
      <c r="A3888" t="s">
        <v>19235</v>
      </c>
      <c r="B3888" s="6">
        <v>45219</v>
      </c>
      <c r="C3888" t="s">
        <v>176</v>
      </c>
      <c r="D3888" t="s">
        <v>177</v>
      </c>
      <c r="E3888">
        <v>199</v>
      </c>
      <c r="F3888">
        <v>1</v>
      </c>
      <c r="G3888">
        <v>199</v>
      </c>
      <c r="H3888" t="s">
        <v>6558</v>
      </c>
      <c r="I3888" t="s">
        <v>19236</v>
      </c>
      <c r="J3888" t="s">
        <v>19114</v>
      </c>
      <c r="K3888" t="s">
        <v>8319</v>
      </c>
      <c r="L3888" t="s">
        <v>8290</v>
      </c>
      <c r="M3888" t="s">
        <v>8283</v>
      </c>
      <c r="N3888" t="s">
        <v>8778</v>
      </c>
      <c r="O3888" t="s">
        <v>234</v>
      </c>
      <c r="P3888" s="2" t="s">
        <v>3357</v>
      </c>
      <c r="Q3888" t="s">
        <v>8299</v>
      </c>
      <c r="R3888" t="s">
        <v>3752</v>
      </c>
      <c r="U3888">
        <v>199</v>
      </c>
    </row>
    <row r="3889" spans="1:21" x14ac:dyDescent="0.3">
      <c r="A3889" t="s">
        <v>19224</v>
      </c>
      <c r="B3889" s="6">
        <v>45219</v>
      </c>
      <c r="C3889" t="s">
        <v>201</v>
      </c>
      <c r="D3889" t="s">
        <v>202</v>
      </c>
      <c r="E3889">
        <v>89</v>
      </c>
      <c r="F3889">
        <v>2</v>
      </c>
      <c r="G3889">
        <v>178</v>
      </c>
      <c r="H3889" t="s">
        <v>2126</v>
      </c>
      <c r="I3889" t="s">
        <v>10700</v>
      </c>
      <c r="J3889" t="s">
        <v>18761</v>
      </c>
      <c r="K3889" t="s">
        <v>8319</v>
      </c>
      <c r="L3889" t="s">
        <v>8282</v>
      </c>
      <c r="M3889" t="s">
        <v>8283</v>
      </c>
      <c r="N3889" t="s">
        <v>8284</v>
      </c>
      <c r="O3889" t="s">
        <v>240</v>
      </c>
      <c r="P3889" s="2" t="s">
        <v>3383</v>
      </c>
      <c r="Q3889" t="s">
        <v>8285</v>
      </c>
      <c r="R3889" t="s">
        <v>3740</v>
      </c>
      <c r="U3889">
        <v>178</v>
      </c>
    </row>
    <row r="3890" spans="1:21" x14ac:dyDescent="0.3">
      <c r="A3890" t="s">
        <v>19250</v>
      </c>
      <c r="B3890" s="6">
        <v>45219</v>
      </c>
      <c r="C3890" t="s">
        <v>84</v>
      </c>
      <c r="D3890" t="s">
        <v>85</v>
      </c>
      <c r="E3890">
        <v>39</v>
      </c>
      <c r="F3890">
        <v>3</v>
      </c>
      <c r="G3890">
        <v>117</v>
      </c>
      <c r="H3890" t="s">
        <v>6618</v>
      </c>
      <c r="I3890" t="s">
        <v>19251</v>
      </c>
      <c r="J3890" t="s">
        <v>19252</v>
      </c>
      <c r="K3890" t="s">
        <v>8319</v>
      </c>
      <c r="L3890" t="s">
        <v>8290</v>
      </c>
      <c r="M3890" t="s">
        <v>8283</v>
      </c>
      <c r="N3890" t="s">
        <v>8514</v>
      </c>
      <c r="O3890" t="s">
        <v>234</v>
      </c>
      <c r="P3890" s="2" t="s">
        <v>3381</v>
      </c>
      <c r="Q3890" t="s">
        <v>42908</v>
      </c>
      <c r="R3890" t="s">
        <v>3814</v>
      </c>
      <c r="U3890">
        <v>117</v>
      </c>
    </row>
    <row r="3891" spans="1:21" x14ac:dyDescent="0.3">
      <c r="A3891" t="s">
        <v>19233</v>
      </c>
      <c r="B3891" s="6">
        <v>45219</v>
      </c>
      <c r="C3891" t="s">
        <v>197</v>
      </c>
      <c r="D3891" t="s">
        <v>198</v>
      </c>
      <c r="E3891">
        <v>89</v>
      </c>
      <c r="F3891">
        <v>1</v>
      </c>
      <c r="G3891">
        <v>89</v>
      </c>
      <c r="H3891" t="s">
        <v>5266</v>
      </c>
      <c r="I3891" t="s">
        <v>19234</v>
      </c>
      <c r="J3891" t="s">
        <v>12588</v>
      </c>
      <c r="K3891" t="s">
        <v>8281</v>
      </c>
      <c r="L3891" t="s">
        <v>8290</v>
      </c>
      <c r="M3891" t="s">
        <v>8283</v>
      </c>
      <c r="N3891" t="s">
        <v>8462</v>
      </c>
      <c r="O3891" t="s">
        <v>240</v>
      </c>
      <c r="P3891" s="2" t="s">
        <v>3369</v>
      </c>
      <c r="Q3891" t="s">
        <v>8285</v>
      </c>
      <c r="R3891" t="s">
        <v>3733</v>
      </c>
      <c r="U3891">
        <v>89</v>
      </c>
    </row>
    <row r="3892" spans="1:21" x14ac:dyDescent="0.3">
      <c r="A3892" t="s">
        <v>19231</v>
      </c>
      <c r="B3892" s="6">
        <v>45219</v>
      </c>
      <c r="C3892" t="s">
        <v>2</v>
      </c>
      <c r="D3892" t="s">
        <v>3</v>
      </c>
      <c r="E3892">
        <v>4899</v>
      </c>
      <c r="F3892">
        <v>2</v>
      </c>
      <c r="G3892">
        <v>9798</v>
      </c>
      <c r="H3892">
        <v>1194</v>
      </c>
      <c r="I3892" t="s">
        <v>19232</v>
      </c>
      <c r="J3892" t="s">
        <v>13406</v>
      </c>
      <c r="K3892" t="s">
        <v>8319</v>
      </c>
      <c r="L3892" t="s">
        <v>8282</v>
      </c>
      <c r="M3892" t="s">
        <v>8283</v>
      </c>
      <c r="N3892" t="s">
        <v>8415</v>
      </c>
      <c r="O3892" t="s">
        <v>264</v>
      </c>
      <c r="P3892" s="2" t="s">
        <v>3353</v>
      </c>
      <c r="Q3892" t="s">
        <v>42911</v>
      </c>
      <c r="R3892" t="s">
        <v>3750</v>
      </c>
      <c r="U3892">
        <v>9798</v>
      </c>
    </row>
    <row r="3893" spans="1:21" x14ac:dyDescent="0.3">
      <c r="A3893" t="s">
        <v>19237</v>
      </c>
      <c r="B3893" s="6">
        <v>45219</v>
      </c>
      <c r="C3893" t="s">
        <v>9</v>
      </c>
      <c r="D3893" t="s">
        <v>10</v>
      </c>
      <c r="E3893">
        <v>999</v>
      </c>
      <c r="F3893">
        <v>3</v>
      </c>
      <c r="G3893">
        <v>2997</v>
      </c>
      <c r="H3893">
        <v>1067</v>
      </c>
      <c r="I3893" t="s">
        <v>10104</v>
      </c>
      <c r="J3893" t="s">
        <v>19238</v>
      </c>
      <c r="K3893" t="s">
        <v>8385</v>
      </c>
      <c r="L3893" t="s">
        <v>8303</v>
      </c>
      <c r="M3893" t="s">
        <v>8283</v>
      </c>
      <c r="N3893" t="s">
        <v>8846</v>
      </c>
      <c r="O3893" t="s">
        <v>245</v>
      </c>
      <c r="P3893" s="2" t="s">
        <v>3381</v>
      </c>
      <c r="Q3893" t="s">
        <v>8285</v>
      </c>
      <c r="R3893" t="s">
        <v>3739</v>
      </c>
      <c r="U3893">
        <v>2997</v>
      </c>
    </row>
    <row r="3894" spans="1:21" x14ac:dyDescent="0.3">
      <c r="A3894" t="s">
        <v>19247</v>
      </c>
      <c r="B3894" s="6">
        <v>45219</v>
      </c>
      <c r="C3894" t="s">
        <v>189</v>
      </c>
      <c r="D3894" t="s">
        <v>190</v>
      </c>
      <c r="E3894">
        <v>119</v>
      </c>
      <c r="F3894">
        <v>5</v>
      </c>
      <c r="G3894">
        <v>595</v>
      </c>
      <c r="H3894">
        <v>1229</v>
      </c>
      <c r="I3894" t="s">
        <v>19248</v>
      </c>
      <c r="J3894" t="s">
        <v>19249</v>
      </c>
      <c r="K3894" t="s">
        <v>8319</v>
      </c>
      <c r="L3894" t="s">
        <v>8294</v>
      </c>
      <c r="M3894" t="s">
        <v>8283</v>
      </c>
      <c r="N3894" t="s">
        <v>8500</v>
      </c>
      <c r="O3894" t="s">
        <v>264</v>
      </c>
      <c r="P3894" s="2" t="s">
        <v>3375</v>
      </c>
      <c r="Q3894" t="s">
        <v>42911</v>
      </c>
      <c r="R3894" t="s">
        <v>3761</v>
      </c>
      <c r="U3894">
        <v>595</v>
      </c>
    </row>
    <row r="3895" spans="1:21" x14ac:dyDescent="0.3">
      <c r="A3895" t="s">
        <v>19225</v>
      </c>
      <c r="B3895" s="6">
        <v>45219</v>
      </c>
      <c r="C3895" t="s">
        <v>112</v>
      </c>
      <c r="D3895" t="s">
        <v>113</v>
      </c>
      <c r="E3895">
        <v>129</v>
      </c>
      <c r="F3895">
        <v>2</v>
      </c>
      <c r="G3895">
        <v>258</v>
      </c>
      <c r="H3895">
        <v>1840</v>
      </c>
      <c r="I3895" t="s">
        <v>19226</v>
      </c>
      <c r="J3895" t="s">
        <v>19227</v>
      </c>
      <c r="K3895" t="s">
        <v>8319</v>
      </c>
      <c r="L3895" t="s">
        <v>8290</v>
      </c>
      <c r="M3895" t="s">
        <v>8283</v>
      </c>
      <c r="N3895" t="s">
        <v>8284</v>
      </c>
      <c r="O3895" t="s">
        <v>255</v>
      </c>
      <c r="P3895" s="2" t="s">
        <v>3373</v>
      </c>
      <c r="Q3895" t="s">
        <v>8285</v>
      </c>
      <c r="R3895" t="s">
        <v>3810</v>
      </c>
      <c r="U3895">
        <v>258</v>
      </c>
    </row>
    <row r="3896" spans="1:21" x14ac:dyDescent="0.3">
      <c r="A3896" t="s">
        <v>19239</v>
      </c>
      <c r="B3896" s="6">
        <v>45219</v>
      </c>
      <c r="C3896" t="s">
        <v>55</v>
      </c>
      <c r="D3896" t="s">
        <v>56</v>
      </c>
      <c r="E3896">
        <v>72</v>
      </c>
      <c r="F3896">
        <v>4</v>
      </c>
      <c r="G3896">
        <v>288</v>
      </c>
      <c r="H3896" t="s">
        <v>5661</v>
      </c>
      <c r="I3896" t="s">
        <v>19240</v>
      </c>
      <c r="J3896" t="s">
        <v>19241</v>
      </c>
      <c r="K3896" t="s">
        <v>8385</v>
      </c>
      <c r="L3896" t="s">
        <v>8282</v>
      </c>
      <c r="M3896" t="s">
        <v>8283</v>
      </c>
      <c r="N3896" t="s">
        <v>8836</v>
      </c>
      <c r="O3896" t="s">
        <v>264</v>
      </c>
      <c r="P3896" s="2" t="s">
        <v>3365</v>
      </c>
      <c r="Q3896" t="s">
        <v>8285</v>
      </c>
      <c r="R3896" t="s">
        <v>3756</v>
      </c>
      <c r="U3896">
        <v>288</v>
      </c>
    </row>
    <row r="3897" spans="1:21" x14ac:dyDescent="0.3">
      <c r="A3897" t="s">
        <v>19284</v>
      </c>
      <c r="B3897" s="6">
        <v>45220</v>
      </c>
      <c r="C3897" t="s">
        <v>181</v>
      </c>
      <c r="D3897" t="s">
        <v>182</v>
      </c>
      <c r="E3897">
        <v>369</v>
      </c>
      <c r="F3897">
        <v>5</v>
      </c>
      <c r="G3897">
        <v>1845</v>
      </c>
      <c r="H3897">
        <v>1335</v>
      </c>
      <c r="I3897" t="s">
        <v>19285</v>
      </c>
      <c r="J3897" t="s">
        <v>19286</v>
      </c>
      <c r="K3897" t="s">
        <v>8319</v>
      </c>
      <c r="L3897" t="s">
        <v>8294</v>
      </c>
      <c r="M3897" t="s">
        <v>8283</v>
      </c>
      <c r="N3897" t="s">
        <v>8778</v>
      </c>
      <c r="O3897" t="s">
        <v>264</v>
      </c>
      <c r="P3897" s="2" t="s">
        <v>3387</v>
      </c>
      <c r="Q3897" t="s">
        <v>8285</v>
      </c>
      <c r="R3897" t="s">
        <v>3792</v>
      </c>
      <c r="U3897">
        <v>1845</v>
      </c>
    </row>
    <row r="3898" spans="1:21" x14ac:dyDescent="0.3">
      <c r="A3898" t="s">
        <v>19253</v>
      </c>
      <c r="B3898" s="6">
        <v>45220</v>
      </c>
      <c r="C3898" t="s">
        <v>153</v>
      </c>
      <c r="D3898" t="s">
        <v>154</v>
      </c>
      <c r="E3898">
        <v>149</v>
      </c>
      <c r="F3898">
        <v>3</v>
      </c>
      <c r="G3898">
        <v>447</v>
      </c>
      <c r="H3898" t="s">
        <v>6807</v>
      </c>
      <c r="I3898" t="s">
        <v>19254</v>
      </c>
      <c r="J3898" t="s">
        <v>19255</v>
      </c>
      <c r="K3898" t="s">
        <v>8319</v>
      </c>
      <c r="L3898" t="s">
        <v>8303</v>
      </c>
      <c r="M3898" t="s">
        <v>8283</v>
      </c>
      <c r="N3898" t="s">
        <v>8284</v>
      </c>
      <c r="O3898" t="s">
        <v>255</v>
      </c>
      <c r="P3898" s="2" t="s">
        <v>3365</v>
      </c>
      <c r="Q3898" t="s">
        <v>42908</v>
      </c>
      <c r="R3898" t="s">
        <v>3781</v>
      </c>
      <c r="U3898">
        <v>447</v>
      </c>
    </row>
    <row r="3899" spans="1:21" x14ac:dyDescent="0.3">
      <c r="A3899" t="s">
        <v>19279</v>
      </c>
      <c r="B3899" s="6">
        <v>45220</v>
      </c>
      <c r="C3899" t="s">
        <v>126</v>
      </c>
      <c r="D3899" t="s">
        <v>127</v>
      </c>
      <c r="E3899">
        <v>1399</v>
      </c>
      <c r="F3899">
        <v>5</v>
      </c>
      <c r="G3899">
        <v>6995</v>
      </c>
      <c r="H3899" t="s">
        <v>2207</v>
      </c>
      <c r="I3899" t="s">
        <v>19280</v>
      </c>
      <c r="J3899" t="s">
        <v>19281</v>
      </c>
      <c r="K3899" t="s">
        <v>8319</v>
      </c>
      <c r="L3899" t="s">
        <v>8303</v>
      </c>
      <c r="M3899" t="s">
        <v>8283</v>
      </c>
      <c r="N3899" t="s">
        <v>8673</v>
      </c>
      <c r="O3899" t="s">
        <v>264</v>
      </c>
      <c r="P3899" s="2" t="s">
        <v>3377</v>
      </c>
      <c r="Q3899" t="s">
        <v>8285</v>
      </c>
      <c r="R3899" t="s">
        <v>3762</v>
      </c>
      <c r="U3899">
        <v>6995</v>
      </c>
    </row>
    <row r="3900" spans="1:21" x14ac:dyDescent="0.3">
      <c r="A3900" t="s">
        <v>19266</v>
      </c>
      <c r="B3900" s="6">
        <v>45220</v>
      </c>
      <c r="C3900" t="s">
        <v>124</v>
      </c>
      <c r="D3900" t="s">
        <v>125</v>
      </c>
      <c r="E3900">
        <v>3499</v>
      </c>
      <c r="F3900">
        <v>5</v>
      </c>
      <c r="G3900">
        <v>17495</v>
      </c>
      <c r="H3900" t="s">
        <v>3187</v>
      </c>
      <c r="I3900" t="s">
        <v>19267</v>
      </c>
      <c r="J3900" t="s">
        <v>19268</v>
      </c>
      <c r="K3900" t="s">
        <v>8319</v>
      </c>
      <c r="L3900" t="s">
        <v>8303</v>
      </c>
      <c r="M3900" t="s">
        <v>8283</v>
      </c>
      <c r="N3900" t="s">
        <v>8284</v>
      </c>
      <c r="O3900" t="s">
        <v>280</v>
      </c>
      <c r="P3900" s="2" t="s">
        <v>3375</v>
      </c>
      <c r="Q3900" t="s">
        <v>42908</v>
      </c>
      <c r="R3900" t="s">
        <v>3761</v>
      </c>
      <c r="U3900">
        <v>17495</v>
      </c>
    </row>
    <row r="3901" spans="1:21" x14ac:dyDescent="0.3">
      <c r="A3901" t="s">
        <v>19256</v>
      </c>
      <c r="B3901" s="6">
        <v>45220</v>
      </c>
      <c r="C3901" t="s">
        <v>23</v>
      </c>
      <c r="D3901" t="s">
        <v>24</v>
      </c>
      <c r="E3901">
        <v>549</v>
      </c>
      <c r="F3901">
        <v>5</v>
      </c>
      <c r="G3901">
        <v>2745</v>
      </c>
      <c r="H3901" t="s">
        <v>7961</v>
      </c>
      <c r="I3901" t="s">
        <v>19257</v>
      </c>
      <c r="J3901" t="s">
        <v>19258</v>
      </c>
      <c r="K3901" t="s">
        <v>8319</v>
      </c>
      <c r="L3901" t="s">
        <v>8290</v>
      </c>
      <c r="M3901" t="s">
        <v>8283</v>
      </c>
      <c r="N3901" t="s">
        <v>8284</v>
      </c>
      <c r="O3901" t="s">
        <v>280</v>
      </c>
      <c r="P3901" s="2" t="s">
        <v>3375</v>
      </c>
      <c r="Q3901" t="s">
        <v>8285</v>
      </c>
      <c r="R3901" t="s">
        <v>3736</v>
      </c>
      <c r="U3901">
        <v>2745</v>
      </c>
    </row>
    <row r="3902" spans="1:21" x14ac:dyDescent="0.3">
      <c r="A3902" t="s">
        <v>19263</v>
      </c>
      <c r="B3902" s="6">
        <v>45220</v>
      </c>
      <c r="C3902" t="s">
        <v>132</v>
      </c>
      <c r="D3902" t="s">
        <v>133</v>
      </c>
      <c r="E3902">
        <v>89</v>
      </c>
      <c r="F3902">
        <v>5</v>
      </c>
      <c r="G3902">
        <v>445</v>
      </c>
      <c r="H3902">
        <v>1755</v>
      </c>
      <c r="I3902" t="s">
        <v>19264</v>
      </c>
      <c r="J3902" t="s">
        <v>19265</v>
      </c>
      <c r="K3902" t="s">
        <v>8319</v>
      </c>
      <c r="L3902" t="s">
        <v>8303</v>
      </c>
      <c r="M3902" t="s">
        <v>8283</v>
      </c>
      <c r="N3902" t="s">
        <v>8284</v>
      </c>
      <c r="O3902" t="s">
        <v>250</v>
      </c>
      <c r="P3902" s="2" t="s">
        <v>3387</v>
      </c>
      <c r="Q3902" t="s">
        <v>42910</v>
      </c>
      <c r="R3902" t="s">
        <v>3792</v>
      </c>
      <c r="U3902">
        <v>445</v>
      </c>
    </row>
    <row r="3903" spans="1:21" x14ac:dyDescent="0.3">
      <c r="A3903" t="s">
        <v>19259</v>
      </c>
      <c r="B3903" s="6">
        <v>45220</v>
      </c>
      <c r="C3903" t="s">
        <v>67</v>
      </c>
      <c r="D3903" t="s">
        <v>68</v>
      </c>
      <c r="E3903">
        <v>45</v>
      </c>
      <c r="F3903">
        <v>1</v>
      </c>
      <c r="G3903">
        <v>45</v>
      </c>
      <c r="H3903">
        <v>1970</v>
      </c>
      <c r="I3903" t="s">
        <v>19260</v>
      </c>
      <c r="J3903" t="s">
        <v>10695</v>
      </c>
      <c r="K3903" t="s">
        <v>8319</v>
      </c>
      <c r="L3903" t="s">
        <v>8290</v>
      </c>
      <c r="M3903" t="s">
        <v>8283</v>
      </c>
      <c r="N3903" t="s">
        <v>8284</v>
      </c>
      <c r="O3903" t="s">
        <v>240</v>
      </c>
      <c r="P3903" s="2" t="s">
        <v>3389</v>
      </c>
      <c r="Q3903" t="s">
        <v>8285</v>
      </c>
      <c r="R3903" t="s">
        <v>3818</v>
      </c>
      <c r="U3903">
        <v>45</v>
      </c>
    </row>
    <row r="3904" spans="1:21" x14ac:dyDescent="0.3">
      <c r="A3904" t="s">
        <v>19261</v>
      </c>
      <c r="B3904" s="6">
        <v>45220</v>
      </c>
      <c r="C3904" t="s">
        <v>48</v>
      </c>
      <c r="D3904" t="s">
        <v>49</v>
      </c>
      <c r="E3904">
        <v>199</v>
      </c>
      <c r="F3904">
        <v>1</v>
      </c>
      <c r="G3904">
        <v>199</v>
      </c>
      <c r="H3904" t="s">
        <v>7526</v>
      </c>
      <c r="I3904" t="s">
        <v>19262</v>
      </c>
      <c r="J3904" t="s">
        <v>17466</v>
      </c>
      <c r="K3904" t="s">
        <v>8319</v>
      </c>
      <c r="L3904" t="s">
        <v>8282</v>
      </c>
      <c r="M3904" t="s">
        <v>8283</v>
      </c>
      <c r="N3904" t="s">
        <v>8284</v>
      </c>
      <c r="O3904" t="s">
        <v>264</v>
      </c>
      <c r="P3904" s="2" t="s">
        <v>3365</v>
      </c>
      <c r="Q3904" t="s">
        <v>8285</v>
      </c>
      <c r="R3904" t="s">
        <v>3781</v>
      </c>
      <c r="U3904">
        <v>199</v>
      </c>
    </row>
    <row r="3905" spans="1:21" x14ac:dyDescent="0.3">
      <c r="A3905" t="s">
        <v>19282</v>
      </c>
      <c r="B3905" s="6">
        <v>45220</v>
      </c>
      <c r="C3905" t="s">
        <v>195</v>
      </c>
      <c r="D3905" t="s">
        <v>196</v>
      </c>
      <c r="E3905">
        <v>49</v>
      </c>
      <c r="F3905">
        <v>1</v>
      </c>
      <c r="G3905">
        <v>49</v>
      </c>
      <c r="H3905">
        <v>1120</v>
      </c>
      <c r="I3905" t="s">
        <v>19283</v>
      </c>
      <c r="J3905" t="s">
        <v>18843</v>
      </c>
      <c r="K3905" t="s">
        <v>8385</v>
      </c>
      <c r="L3905" t="s">
        <v>8282</v>
      </c>
      <c r="M3905" t="s">
        <v>8283</v>
      </c>
      <c r="N3905" t="s">
        <v>8829</v>
      </c>
      <c r="O3905" t="s">
        <v>250</v>
      </c>
      <c r="P3905" s="2" t="s">
        <v>3351</v>
      </c>
      <c r="Q3905" t="s">
        <v>8285</v>
      </c>
      <c r="R3905" t="s">
        <v>3774</v>
      </c>
      <c r="U3905">
        <v>49</v>
      </c>
    </row>
    <row r="3906" spans="1:21" x14ac:dyDescent="0.3">
      <c r="A3906" t="s">
        <v>19287</v>
      </c>
      <c r="B3906" s="6">
        <v>45220</v>
      </c>
      <c r="C3906" t="s">
        <v>79</v>
      </c>
      <c r="D3906" t="s">
        <v>80</v>
      </c>
      <c r="E3906">
        <v>89</v>
      </c>
      <c r="F3906">
        <v>5</v>
      </c>
      <c r="G3906">
        <v>445</v>
      </c>
      <c r="H3906" t="s">
        <v>2717</v>
      </c>
      <c r="I3906" t="s">
        <v>19288</v>
      </c>
      <c r="J3906" t="s">
        <v>19289</v>
      </c>
      <c r="K3906" t="s">
        <v>8319</v>
      </c>
      <c r="L3906" t="s">
        <v>8303</v>
      </c>
      <c r="M3906" t="s">
        <v>8283</v>
      </c>
      <c r="N3906" t="s">
        <v>8926</v>
      </c>
      <c r="O3906" t="s">
        <v>245</v>
      </c>
      <c r="P3906" s="2" t="s">
        <v>3393</v>
      </c>
      <c r="Q3906" t="s">
        <v>8285</v>
      </c>
      <c r="R3906" t="s">
        <v>3745</v>
      </c>
      <c r="U3906">
        <v>445</v>
      </c>
    </row>
    <row r="3907" spans="1:21" x14ac:dyDescent="0.3">
      <c r="A3907" t="s">
        <v>19275</v>
      </c>
      <c r="B3907" s="6">
        <v>45220</v>
      </c>
      <c r="C3907" t="s">
        <v>218</v>
      </c>
      <c r="D3907" t="s">
        <v>219</v>
      </c>
      <c r="E3907">
        <v>399</v>
      </c>
      <c r="F3907">
        <v>5</v>
      </c>
      <c r="G3907">
        <v>1995</v>
      </c>
      <c r="H3907">
        <v>1666</v>
      </c>
      <c r="I3907" t="s">
        <v>19276</v>
      </c>
      <c r="J3907" t="s">
        <v>19277</v>
      </c>
      <c r="K3907" t="s">
        <v>8319</v>
      </c>
      <c r="L3907" t="s">
        <v>8282</v>
      </c>
      <c r="M3907" t="s">
        <v>8283</v>
      </c>
      <c r="N3907" t="s">
        <v>8778</v>
      </c>
      <c r="O3907" t="s">
        <v>264</v>
      </c>
      <c r="P3907" s="2" t="s">
        <v>3371</v>
      </c>
      <c r="Q3907" t="s">
        <v>8285</v>
      </c>
      <c r="R3907" t="s">
        <v>3809</v>
      </c>
      <c r="U3907">
        <v>1995</v>
      </c>
    </row>
    <row r="3908" spans="1:21" x14ac:dyDescent="0.3">
      <c r="A3908" t="s">
        <v>19278</v>
      </c>
      <c r="B3908" s="6">
        <v>45220</v>
      </c>
      <c r="C3908" t="s">
        <v>52</v>
      </c>
      <c r="D3908" t="s">
        <v>53</v>
      </c>
      <c r="E3908">
        <v>499</v>
      </c>
      <c r="F3908">
        <v>4</v>
      </c>
      <c r="G3908">
        <v>1996</v>
      </c>
      <c r="H3908" t="s">
        <v>6327</v>
      </c>
      <c r="I3908" t="s">
        <v>19047</v>
      </c>
      <c r="J3908" t="s">
        <v>14038</v>
      </c>
      <c r="K3908" t="s">
        <v>8319</v>
      </c>
      <c r="L3908" t="s">
        <v>8290</v>
      </c>
      <c r="M3908" t="s">
        <v>8283</v>
      </c>
      <c r="N3908" t="s">
        <v>8568</v>
      </c>
      <c r="O3908" t="s">
        <v>280</v>
      </c>
      <c r="P3908" s="2" t="s">
        <v>3349</v>
      </c>
      <c r="Q3908" t="s">
        <v>42910</v>
      </c>
      <c r="R3908" t="s">
        <v>3798</v>
      </c>
      <c r="U3908">
        <v>1996</v>
      </c>
    </row>
    <row r="3909" spans="1:21" x14ac:dyDescent="0.3">
      <c r="A3909" t="s">
        <v>19272</v>
      </c>
      <c r="B3909" s="6">
        <v>45220</v>
      </c>
      <c r="C3909" t="s">
        <v>151</v>
      </c>
      <c r="D3909" t="s">
        <v>152</v>
      </c>
      <c r="E3909">
        <v>79</v>
      </c>
      <c r="F3909">
        <v>1</v>
      </c>
      <c r="G3909">
        <v>79</v>
      </c>
      <c r="H3909" t="s">
        <v>6519</v>
      </c>
      <c r="I3909" t="s">
        <v>19273</v>
      </c>
      <c r="J3909" t="s">
        <v>19274</v>
      </c>
      <c r="K3909" t="s">
        <v>8319</v>
      </c>
      <c r="L3909" t="s">
        <v>8282</v>
      </c>
      <c r="M3909" t="s">
        <v>8283</v>
      </c>
      <c r="N3909" t="s">
        <v>8284</v>
      </c>
      <c r="O3909" t="s">
        <v>280</v>
      </c>
      <c r="P3909" s="2" t="s">
        <v>3385</v>
      </c>
      <c r="Q3909" t="s">
        <v>8299</v>
      </c>
      <c r="R3909" t="s">
        <v>3741</v>
      </c>
      <c r="U3909">
        <v>79</v>
      </c>
    </row>
    <row r="3910" spans="1:21" x14ac:dyDescent="0.3">
      <c r="A3910" t="s">
        <v>19269</v>
      </c>
      <c r="B3910" s="6">
        <v>45220</v>
      </c>
      <c r="C3910" t="s">
        <v>220</v>
      </c>
      <c r="D3910" t="s">
        <v>221</v>
      </c>
      <c r="E3910">
        <v>89</v>
      </c>
      <c r="F3910">
        <v>4</v>
      </c>
      <c r="G3910">
        <v>356</v>
      </c>
      <c r="H3910" t="s">
        <v>6195</v>
      </c>
      <c r="I3910" t="s">
        <v>19270</v>
      </c>
      <c r="J3910" t="s">
        <v>19271</v>
      </c>
      <c r="K3910" t="s">
        <v>8319</v>
      </c>
      <c r="L3910" t="s">
        <v>8290</v>
      </c>
      <c r="M3910" t="s">
        <v>8283</v>
      </c>
      <c r="N3910" t="s">
        <v>8284</v>
      </c>
      <c r="O3910" t="s">
        <v>250</v>
      </c>
      <c r="P3910" s="2" t="s">
        <v>3353</v>
      </c>
      <c r="Q3910" t="s">
        <v>42910</v>
      </c>
      <c r="R3910" t="s">
        <v>3775</v>
      </c>
      <c r="U3910">
        <v>356</v>
      </c>
    </row>
    <row r="3911" spans="1:21" x14ac:dyDescent="0.3">
      <c r="A3911" t="s">
        <v>19298</v>
      </c>
      <c r="B3911" s="6">
        <v>45221</v>
      </c>
      <c r="C3911" t="s">
        <v>142</v>
      </c>
      <c r="D3911" t="s">
        <v>143</v>
      </c>
      <c r="E3911">
        <v>699</v>
      </c>
      <c r="F3911">
        <v>3</v>
      </c>
      <c r="G3911">
        <v>2097</v>
      </c>
      <c r="H3911" t="s">
        <v>1226</v>
      </c>
      <c r="I3911" t="s">
        <v>17212</v>
      </c>
      <c r="J3911" t="s">
        <v>19299</v>
      </c>
      <c r="K3911" t="s">
        <v>8319</v>
      </c>
      <c r="L3911" t="s">
        <v>8290</v>
      </c>
      <c r="M3911" t="s">
        <v>8283</v>
      </c>
      <c r="N3911" t="s">
        <v>8284</v>
      </c>
      <c r="O3911" t="s">
        <v>255</v>
      </c>
      <c r="P3911" s="2" t="s">
        <v>3359</v>
      </c>
      <c r="Q3911" t="s">
        <v>8299</v>
      </c>
      <c r="R3911" t="s">
        <v>3778</v>
      </c>
      <c r="U3911">
        <v>2097</v>
      </c>
    </row>
    <row r="3912" spans="1:21" x14ac:dyDescent="0.3">
      <c r="A3912" t="s">
        <v>19293</v>
      </c>
      <c r="B3912" s="6">
        <v>45221</v>
      </c>
      <c r="C3912" t="s">
        <v>179</v>
      </c>
      <c r="D3912" t="s">
        <v>180</v>
      </c>
      <c r="E3912">
        <v>69</v>
      </c>
      <c r="F3912">
        <v>3</v>
      </c>
      <c r="G3912">
        <v>207</v>
      </c>
      <c r="H3912">
        <v>1865</v>
      </c>
      <c r="I3912" t="s">
        <v>16244</v>
      </c>
      <c r="J3912" t="s">
        <v>19294</v>
      </c>
      <c r="K3912" t="s">
        <v>8319</v>
      </c>
      <c r="L3912" t="s">
        <v>8290</v>
      </c>
      <c r="M3912" t="s">
        <v>8283</v>
      </c>
      <c r="N3912" t="s">
        <v>8284</v>
      </c>
      <c r="O3912" t="s">
        <v>255</v>
      </c>
      <c r="P3912" s="2" t="s">
        <v>3395</v>
      </c>
      <c r="Q3912" t="s">
        <v>8285</v>
      </c>
      <c r="R3912" t="s">
        <v>3796</v>
      </c>
      <c r="U3912">
        <v>207</v>
      </c>
    </row>
    <row r="3913" spans="1:21" x14ac:dyDescent="0.3">
      <c r="A3913" t="s">
        <v>19310</v>
      </c>
      <c r="B3913" s="6">
        <v>45221</v>
      </c>
      <c r="C3913" t="s">
        <v>206</v>
      </c>
      <c r="D3913" t="s">
        <v>207</v>
      </c>
      <c r="E3913">
        <v>29</v>
      </c>
      <c r="F3913">
        <v>2</v>
      </c>
      <c r="G3913">
        <v>58</v>
      </c>
      <c r="H3913">
        <v>1074</v>
      </c>
      <c r="I3913" t="s">
        <v>19311</v>
      </c>
      <c r="J3913" t="s">
        <v>19312</v>
      </c>
      <c r="K3913" t="s">
        <v>8319</v>
      </c>
      <c r="L3913" t="s">
        <v>8294</v>
      </c>
      <c r="M3913" t="s">
        <v>8283</v>
      </c>
      <c r="N3913" t="s">
        <v>8407</v>
      </c>
      <c r="O3913" t="s">
        <v>240</v>
      </c>
      <c r="P3913" s="2" t="s">
        <v>3389</v>
      </c>
      <c r="Q3913" t="s">
        <v>8285</v>
      </c>
      <c r="R3913" t="s">
        <v>3768</v>
      </c>
      <c r="U3913">
        <v>58</v>
      </c>
    </row>
    <row r="3914" spans="1:21" x14ac:dyDescent="0.3">
      <c r="A3914" t="s">
        <v>19316</v>
      </c>
      <c r="B3914" s="6">
        <v>45221</v>
      </c>
      <c r="C3914" t="s">
        <v>35</v>
      </c>
      <c r="D3914" t="s">
        <v>36</v>
      </c>
      <c r="E3914">
        <v>299</v>
      </c>
      <c r="F3914">
        <v>3</v>
      </c>
      <c r="G3914">
        <v>897</v>
      </c>
      <c r="H3914">
        <v>1146</v>
      </c>
      <c r="I3914" t="s">
        <v>19317</v>
      </c>
      <c r="J3914" t="s">
        <v>9410</v>
      </c>
      <c r="K3914" t="s">
        <v>8319</v>
      </c>
      <c r="L3914" t="s">
        <v>8303</v>
      </c>
      <c r="M3914" t="s">
        <v>8283</v>
      </c>
      <c r="N3914" t="s">
        <v>8836</v>
      </c>
      <c r="O3914" t="s">
        <v>280</v>
      </c>
      <c r="P3914" s="2" t="s">
        <v>3397</v>
      </c>
      <c r="Q3914" t="s">
        <v>8285</v>
      </c>
      <c r="R3914" t="s">
        <v>3797</v>
      </c>
      <c r="U3914">
        <v>897</v>
      </c>
    </row>
    <row r="3915" spans="1:21" x14ac:dyDescent="0.3">
      <c r="A3915" t="s">
        <v>19313</v>
      </c>
      <c r="B3915" s="6">
        <v>45221</v>
      </c>
      <c r="C3915" t="s">
        <v>67</v>
      </c>
      <c r="D3915" t="s">
        <v>68</v>
      </c>
      <c r="E3915">
        <v>45</v>
      </c>
      <c r="F3915">
        <v>3</v>
      </c>
      <c r="G3915">
        <v>135</v>
      </c>
      <c r="H3915" t="s">
        <v>5496</v>
      </c>
      <c r="I3915" t="s">
        <v>19314</v>
      </c>
      <c r="J3915" t="s">
        <v>19315</v>
      </c>
      <c r="K3915" t="s">
        <v>8319</v>
      </c>
      <c r="L3915" t="s">
        <v>8282</v>
      </c>
      <c r="M3915" t="s">
        <v>8283</v>
      </c>
      <c r="N3915" t="s">
        <v>8478</v>
      </c>
      <c r="O3915" t="s">
        <v>240</v>
      </c>
      <c r="P3915" s="2" t="s">
        <v>3351</v>
      </c>
      <c r="Q3915" t="s">
        <v>8299</v>
      </c>
      <c r="R3915" t="s">
        <v>3774</v>
      </c>
      <c r="U3915">
        <v>135</v>
      </c>
    </row>
    <row r="3916" spans="1:21" x14ac:dyDescent="0.3">
      <c r="A3916" t="s">
        <v>19295</v>
      </c>
      <c r="B3916" s="6">
        <v>45221</v>
      </c>
      <c r="C3916" t="s">
        <v>174</v>
      </c>
      <c r="D3916" t="s">
        <v>175</v>
      </c>
      <c r="E3916">
        <v>89</v>
      </c>
      <c r="F3916">
        <v>3</v>
      </c>
      <c r="G3916">
        <v>267</v>
      </c>
      <c r="H3916" t="s">
        <v>8189</v>
      </c>
      <c r="I3916" t="s">
        <v>19296</v>
      </c>
      <c r="J3916" t="s">
        <v>19297</v>
      </c>
      <c r="K3916" t="s">
        <v>8319</v>
      </c>
      <c r="L3916" t="s">
        <v>8303</v>
      </c>
      <c r="M3916" t="s">
        <v>8283</v>
      </c>
      <c r="N3916" t="s">
        <v>8284</v>
      </c>
      <c r="O3916" t="s">
        <v>255</v>
      </c>
      <c r="P3916" s="2" t="s">
        <v>3395</v>
      </c>
      <c r="Q3916" t="s">
        <v>8285</v>
      </c>
      <c r="R3916" t="s">
        <v>3771</v>
      </c>
      <c r="U3916">
        <v>267</v>
      </c>
    </row>
    <row r="3917" spans="1:21" x14ac:dyDescent="0.3">
      <c r="A3917" t="s">
        <v>19290</v>
      </c>
      <c r="B3917" s="6">
        <v>45221</v>
      </c>
      <c r="C3917" t="s">
        <v>21</v>
      </c>
      <c r="D3917" t="s">
        <v>22</v>
      </c>
      <c r="E3917">
        <v>899</v>
      </c>
      <c r="F3917">
        <v>2</v>
      </c>
      <c r="G3917">
        <v>1798</v>
      </c>
      <c r="H3917">
        <v>1474</v>
      </c>
      <c r="I3917" t="s">
        <v>19291</v>
      </c>
      <c r="J3917" t="s">
        <v>19292</v>
      </c>
      <c r="K3917" t="s">
        <v>8319</v>
      </c>
      <c r="L3917" t="s">
        <v>8294</v>
      </c>
      <c r="M3917" t="s">
        <v>8283</v>
      </c>
      <c r="N3917" t="s">
        <v>8284</v>
      </c>
      <c r="O3917" t="s">
        <v>255</v>
      </c>
      <c r="P3917" s="2" t="s">
        <v>3365</v>
      </c>
      <c r="Q3917" t="s">
        <v>42909</v>
      </c>
      <c r="R3917" t="s">
        <v>3756</v>
      </c>
      <c r="U3917">
        <v>1798</v>
      </c>
    </row>
    <row r="3918" spans="1:21" x14ac:dyDescent="0.3">
      <c r="A3918" t="s">
        <v>19305</v>
      </c>
      <c r="B3918" s="6">
        <v>45221</v>
      </c>
      <c r="C3918" t="s">
        <v>112</v>
      </c>
      <c r="D3918" t="s">
        <v>113</v>
      </c>
      <c r="E3918">
        <v>129</v>
      </c>
      <c r="F3918">
        <v>5</v>
      </c>
      <c r="G3918">
        <v>645</v>
      </c>
      <c r="H3918">
        <v>1756</v>
      </c>
      <c r="I3918" t="s">
        <v>19306</v>
      </c>
      <c r="J3918" t="s">
        <v>19307</v>
      </c>
      <c r="K3918" t="s">
        <v>8319</v>
      </c>
      <c r="L3918" t="s">
        <v>8290</v>
      </c>
      <c r="M3918" t="s">
        <v>8283</v>
      </c>
      <c r="N3918" t="s">
        <v>8284</v>
      </c>
      <c r="O3918" t="s">
        <v>255</v>
      </c>
      <c r="P3918" s="2" t="s">
        <v>3383</v>
      </c>
      <c r="Q3918" t="s">
        <v>42909</v>
      </c>
      <c r="R3918" t="s">
        <v>3740</v>
      </c>
      <c r="U3918">
        <v>645</v>
      </c>
    </row>
    <row r="3919" spans="1:21" x14ac:dyDescent="0.3">
      <c r="A3919" t="s">
        <v>19308</v>
      </c>
      <c r="B3919" s="6">
        <v>45221</v>
      </c>
      <c r="C3919" t="s">
        <v>160</v>
      </c>
      <c r="D3919" t="s">
        <v>161</v>
      </c>
      <c r="E3919">
        <v>59</v>
      </c>
      <c r="F3919">
        <v>4</v>
      </c>
      <c r="G3919">
        <v>236</v>
      </c>
      <c r="H3919" t="s">
        <v>2372</v>
      </c>
      <c r="I3919" t="s">
        <v>19309</v>
      </c>
      <c r="J3919" t="s">
        <v>12105</v>
      </c>
      <c r="K3919" t="s">
        <v>8319</v>
      </c>
      <c r="L3919" t="s">
        <v>8294</v>
      </c>
      <c r="M3919" t="s">
        <v>8283</v>
      </c>
      <c r="N3919" t="s">
        <v>8284</v>
      </c>
      <c r="O3919" t="s">
        <v>255</v>
      </c>
      <c r="P3919" s="2" t="s">
        <v>3387</v>
      </c>
      <c r="Q3919" t="s">
        <v>8285</v>
      </c>
      <c r="R3919" t="s">
        <v>3742</v>
      </c>
      <c r="U3919">
        <v>236</v>
      </c>
    </row>
    <row r="3920" spans="1:21" x14ac:dyDescent="0.3">
      <c r="A3920" t="s">
        <v>19300</v>
      </c>
      <c r="B3920" s="6">
        <v>45221</v>
      </c>
      <c r="C3920" t="s">
        <v>191</v>
      </c>
      <c r="D3920" t="s">
        <v>192</v>
      </c>
      <c r="E3920">
        <v>299</v>
      </c>
      <c r="F3920">
        <v>5</v>
      </c>
      <c r="G3920">
        <v>1495</v>
      </c>
      <c r="H3920" t="s">
        <v>743</v>
      </c>
      <c r="I3920" t="s">
        <v>17152</v>
      </c>
      <c r="J3920" t="s">
        <v>19301</v>
      </c>
      <c r="K3920" t="s">
        <v>8319</v>
      </c>
      <c r="L3920" t="s">
        <v>8303</v>
      </c>
      <c r="M3920" t="s">
        <v>8283</v>
      </c>
      <c r="N3920" t="s">
        <v>8284</v>
      </c>
      <c r="O3920" t="s">
        <v>255</v>
      </c>
      <c r="P3920" s="2" t="s">
        <v>3389</v>
      </c>
      <c r="Q3920" t="s">
        <v>8285</v>
      </c>
      <c r="R3920" t="s">
        <v>3818</v>
      </c>
      <c r="U3920">
        <v>1495</v>
      </c>
    </row>
    <row r="3921" spans="1:21" x14ac:dyDescent="0.3">
      <c r="A3921" t="s">
        <v>19302</v>
      </c>
      <c r="B3921" s="6">
        <v>45221</v>
      </c>
      <c r="C3921" t="s">
        <v>43</v>
      </c>
      <c r="D3921" t="s">
        <v>44</v>
      </c>
      <c r="E3921">
        <v>2499</v>
      </c>
      <c r="F3921">
        <v>1</v>
      </c>
      <c r="G3921">
        <v>2499</v>
      </c>
      <c r="H3921">
        <v>1657</v>
      </c>
      <c r="I3921" t="s">
        <v>19303</v>
      </c>
      <c r="J3921" t="s">
        <v>19304</v>
      </c>
      <c r="K3921" t="s">
        <v>8751</v>
      </c>
      <c r="L3921" t="s">
        <v>8282</v>
      </c>
      <c r="M3921" t="s">
        <v>8283</v>
      </c>
      <c r="N3921" t="s">
        <v>8284</v>
      </c>
      <c r="O3921" t="s">
        <v>280</v>
      </c>
      <c r="P3921" s="2" t="s">
        <v>3377</v>
      </c>
      <c r="Q3921" t="s">
        <v>42908</v>
      </c>
      <c r="R3921" t="s">
        <v>3787</v>
      </c>
      <c r="U3921">
        <v>2499</v>
      </c>
    </row>
    <row r="3922" spans="1:21" x14ac:dyDescent="0.3">
      <c r="A3922" t="s">
        <v>19334</v>
      </c>
      <c r="B3922" s="6">
        <v>45222</v>
      </c>
      <c r="C3922" t="s">
        <v>160</v>
      </c>
      <c r="D3922" t="s">
        <v>161</v>
      </c>
      <c r="E3922">
        <v>59</v>
      </c>
      <c r="F3922">
        <v>4</v>
      </c>
      <c r="G3922">
        <v>236</v>
      </c>
      <c r="H3922" t="s">
        <v>1894</v>
      </c>
      <c r="I3922" t="s">
        <v>15911</v>
      </c>
      <c r="J3922" t="s">
        <v>15018</v>
      </c>
      <c r="K3922" t="s">
        <v>8319</v>
      </c>
      <c r="L3922" t="s">
        <v>8303</v>
      </c>
      <c r="M3922" t="s">
        <v>8283</v>
      </c>
      <c r="N3922" t="s">
        <v>8455</v>
      </c>
      <c r="O3922" t="s">
        <v>234</v>
      </c>
      <c r="P3922" s="2" t="s">
        <v>3373</v>
      </c>
      <c r="Q3922" t="s">
        <v>42909</v>
      </c>
      <c r="R3922" t="s">
        <v>3810</v>
      </c>
      <c r="U3922">
        <v>236</v>
      </c>
    </row>
    <row r="3923" spans="1:21" x14ac:dyDescent="0.3">
      <c r="A3923" t="s">
        <v>19321</v>
      </c>
      <c r="B3923" s="6">
        <v>45222</v>
      </c>
      <c r="C3923" t="s">
        <v>74</v>
      </c>
      <c r="D3923" t="s">
        <v>75</v>
      </c>
      <c r="E3923">
        <v>250</v>
      </c>
      <c r="F3923">
        <v>1</v>
      </c>
      <c r="G3923">
        <v>250</v>
      </c>
      <c r="H3923" t="s">
        <v>236</v>
      </c>
      <c r="I3923" t="s">
        <v>15286</v>
      </c>
      <c r="J3923" t="s">
        <v>19322</v>
      </c>
      <c r="K3923" t="s">
        <v>8319</v>
      </c>
      <c r="L3923" t="s">
        <v>8294</v>
      </c>
      <c r="M3923" t="s">
        <v>8283</v>
      </c>
      <c r="N3923" t="s">
        <v>8284</v>
      </c>
      <c r="O3923" t="s">
        <v>234</v>
      </c>
      <c r="P3923" s="2" t="s">
        <v>3375</v>
      </c>
      <c r="Q3923" t="s">
        <v>8299</v>
      </c>
      <c r="R3923" t="s">
        <v>3811</v>
      </c>
      <c r="U3923">
        <v>250</v>
      </c>
    </row>
    <row r="3924" spans="1:21" x14ac:dyDescent="0.3">
      <c r="A3924" t="s">
        <v>19329</v>
      </c>
      <c r="B3924" s="6">
        <v>45222</v>
      </c>
      <c r="C3924" t="s">
        <v>218</v>
      </c>
      <c r="D3924" t="s">
        <v>219</v>
      </c>
      <c r="E3924">
        <v>399</v>
      </c>
      <c r="F3924">
        <v>2</v>
      </c>
      <c r="G3924">
        <v>798</v>
      </c>
      <c r="H3924" t="s">
        <v>7598</v>
      </c>
      <c r="I3924" t="s">
        <v>19330</v>
      </c>
      <c r="J3924" t="s">
        <v>11675</v>
      </c>
      <c r="K3924" t="s">
        <v>8319</v>
      </c>
      <c r="L3924" t="s">
        <v>8303</v>
      </c>
      <c r="M3924" t="s">
        <v>8283</v>
      </c>
      <c r="N3924" t="s">
        <v>8320</v>
      </c>
      <c r="O3924" t="s">
        <v>240</v>
      </c>
      <c r="P3924" s="2" t="s">
        <v>3359</v>
      </c>
      <c r="Q3924" t="s">
        <v>42911</v>
      </c>
      <c r="R3924" t="s">
        <v>3724</v>
      </c>
      <c r="U3924">
        <v>798</v>
      </c>
    </row>
    <row r="3925" spans="1:21" x14ac:dyDescent="0.3">
      <c r="A3925" t="s">
        <v>19323</v>
      </c>
      <c r="B3925" s="6">
        <v>45222</v>
      </c>
      <c r="C3925" t="s">
        <v>212</v>
      </c>
      <c r="D3925" t="s">
        <v>213</v>
      </c>
      <c r="E3925">
        <v>45</v>
      </c>
      <c r="F3925">
        <v>3</v>
      </c>
      <c r="G3925">
        <v>135</v>
      </c>
      <c r="H3925" t="s">
        <v>7805</v>
      </c>
      <c r="I3925" t="s">
        <v>11396</v>
      </c>
      <c r="J3925" t="s">
        <v>19324</v>
      </c>
      <c r="K3925" t="s">
        <v>8319</v>
      </c>
      <c r="L3925" t="s">
        <v>8290</v>
      </c>
      <c r="M3925" t="s">
        <v>8283</v>
      </c>
      <c r="N3925" t="s">
        <v>8284</v>
      </c>
      <c r="O3925" t="s">
        <v>255</v>
      </c>
      <c r="P3925" s="2" t="s">
        <v>3387</v>
      </c>
      <c r="Q3925" t="s">
        <v>8285</v>
      </c>
      <c r="R3925" t="s">
        <v>3742</v>
      </c>
      <c r="U3925">
        <v>135</v>
      </c>
    </row>
    <row r="3926" spans="1:21" x14ac:dyDescent="0.3">
      <c r="A3926" t="s">
        <v>19325</v>
      </c>
      <c r="B3926" s="6">
        <v>45222</v>
      </c>
      <c r="C3926" t="s">
        <v>15</v>
      </c>
      <c r="D3926" t="s">
        <v>16</v>
      </c>
      <c r="E3926">
        <v>2599</v>
      </c>
      <c r="F3926">
        <v>1</v>
      </c>
      <c r="G3926">
        <v>2599</v>
      </c>
      <c r="H3926">
        <v>1293</v>
      </c>
      <c r="I3926" t="s">
        <v>15050</v>
      </c>
      <c r="J3926" t="s">
        <v>19326</v>
      </c>
      <c r="K3926" t="s">
        <v>8319</v>
      </c>
      <c r="L3926" t="s">
        <v>8290</v>
      </c>
      <c r="M3926" t="s">
        <v>8283</v>
      </c>
      <c r="N3926" t="s">
        <v>8284</v>
      </c>
      <c r="O3926" t="s">
        <v>264</v>
      </c>
      <c r="P3926" s="2" t="s">
        <v>3357</v>
      </c>
      <c r="Q3926" t="s">
        <v>42910</v>
      </c>
      <c r="R3926" t="s">
        <v>3752</v>
      </c>
      <c r="U3926">
        <v>2599</v>
      </c>
    </row>
    <row r="3927" spans="1:21" x14ac:dyDescent="0.3">
      <c r="A3927" t="s">
        <v>19331</v>
      </c>
      <c r="B3927" s="6">
        <v>45222</v>
      </c>
      <c r="C3927" t="s">
        <v>93</v>
      </c>
      <c r="D3927" t="s">
        <v>94</v>
      </c>
      <c r="E3927">
        <v>129</v>
      </c>
      <c r="F3927">
        <v>2</v>
      </c>
      <c r="G3927">
        <v>258</v>
      </c>
      <c r="H3927" t="s">
        <v>7148</v>
      </c>
      <c r="I3927" t="s">
        <v>19332</v>
      </c>
      <c r="J3927" t="s">
        <v>19333</v>
      </c>
      <c r="K3927" t="s">
        <v>8319</v>
      </c>
      <c r="L3927" t="s">
        <v>8290</v>
      </c>
      <c r="M3927" t="s">
        <v>8283</v>
      </c>
      <c r="N3927" t="s">
        <v>8455</v>
      </c>
      <c r="O3927" t="s">
        <v>250</v>
      </c>
      <c r="P3927" s="2" t="s">
        <v>3383</v>
      </c>
      <c r="Q3927" t="s">
        <v>8285</v>
      </c>
      <c r="R3927" t="s">
        <v>3740</v>
      </c>
      <c r="U3927">
        <v>258</v>
      </c>
    </row>
    <row r="3928" spans="1:21" x14ac:dyDescent="0.3">
      <c r="A3928" t="s">
        <v>19346</v>
      </c>
      <c r="B3928" s="6">
        <v>45222</v>
      </c>
      <c r="C3928" t="s">
        <v>153</v>
      </c>
      <c r="D3928" t="s">
        <v>154</v>
      </c>
      <c r="E3928">
        <v>149</v>
      </c>
      <c r="F3928">
        <v>1</v>
      </c>
      <c r="G3928">
        <v>149</v>
      </c>
      <c r="H3928" t="s">
        <v>1752</v>
      </c>
      <c r="I3928" t="s">
        <v>19347</v>
      </c>
      <c r="J3928" t="s">
        <v>10181</v>
      </c>
      <c r="K3928" t="s">
        <v>8319</v>
      </c>
      <c r="L3928" t="s">
        <v>8303</v>
      </c>
      <c r="M3928" t="s">
        <v>8283</v>
      </c>
      <c r="N3928" t="s">
        <v>8360</v>
      </c>
      <c r="O3928" t="s">
        <v>234</v>
      </c>
      <c r="P3928" s="2" t="s">
        <v>3389</v>
      </c>
      <c r="Q3928" t="s">
        <v>8285</v>
      </c>
      <c r="R3928" t="s">
        <v>3793</v>
      </c>
      <c r="U3928">
        <v>149</v>
      </c>
    </row>
    <row r="3929" spans="1:21" x14ac:dyDescent="0.3">
      <c r="A3929" t="s">
        <v>19335</v>
      </c>
      <c r="B3929" s="6">
        <v>45222</v>
      </c>
      <c r="C3929" t="s">
        <v>9</v>
      </c>
      <c r="D3929" t="s">
        <v>10</v>
      </c>
      <c r="E3929">
        <v>999</v>
      </c>
      <c r="F3929">
        <v>1</v>
      </c>
      <c r="G3929">
        <v>999</v>
      </c>
      <c r="H3929" t="s">
        <v>7664</v>
      </c>
      <c r="I3929" t="s">
        <v>19336</v>
      </c>
      <c r="J3929" t="s">
        <v>19337</v>
      </c>
      <c r="K3929" t="s">
        <v>8319</v>
      </c>
      <c r="L3929" t="s">
        <v>8303</v>
      </c>
      <c r="M3929" t="s">
        <v>8283</v>
      </c>
      <c r="N3929" t="s">
        <v>8510</v>
      </c>
      <c r="O3929" t="s">
        <v>280</v>
      </c>
      <c r="P3929" s="2" t="s">
        <v>3383</v>
      </c>
      <c r="Q3929" t="s">
        <v>42908</v>
      </c>
      <c r="R3929" t="s">
        <v>3790</v>
      </c>
      <c r="U3929">
        <v>999</v>
      </c>
    </row>
    <row r="3930" spans="1:21" x14ac:dyDescent="0.3">
      <c r="A3930" t="s">
        <v>19338</v>
      </c>
      <c r="B3930" s="6">
        <v>45222</v>
      </c>
      <c r="C3930" t="s">
        <v>77</v>
      </c>
      <c r="D3930" t="s">
        <v>78</v>
      </c>
      <c r="E3930">
        <v>399</v>
      </c>
      <c r="F3930">
        <v>2</v>
      </c>
      <c r="G3930">
        <v>798</v>
      </c>
      <c r="H3930">
        <v>1700</v>
      </c>
      <c r="I3930" t="s">
        <v>19339</v>
      </c>
      <c r="J3930" t="s">
        <v>19340</v>
      </c>
      <c r="K3930" t="s">
        <v>8319</v>
      </c>
      <c r="L3930" t="s">
        <v>8290</v>
      </c>
      <c r="M3930" t="s">
        <v>8283</v>
      </c>
      <c r="N3930" t="s">
        <v>8320</v>
      </c>
      <c r="O3930" t="s">
        <v>255</v>
      </c>
      <c r="P3930" s="2" t="s">
        <v>3371</v>
      </c>
      <c r="Q3930" t="s">
        <v>8285</v>
      </c>
      <c r="R3930" t="s">
        <v>3784</v>
      </c>
      <c r="U3930">
        <v>798</v>
      </c>
    </row>
    <row r="3931" spans="1:21" x14ac:dyDescent="0.3">
      <c r="A3931" t="s">
        <v>19327</v>
      </c>
      <c r="B3931" s="6">
        <v>45222</v>
      </c>
      <c r="C3931" t="s">
        <v>122</v>
      </c>
      <c r="D3931" t="s">
        <v>123</v>
      </c>
      <c r="E3931">
        <v>2399</v>
      </c>
      <c r="F3931">
        <v>5</v>
      </c>
      <c r="G3931">
        <v>11995</v>
      </c>
      <c r="H3931" t="s">
        <v>2318</v>
      </c>
      <c r="I3931" t="s">
        <v>19328</v>
      </c>
      <c r="J3931" t="s">
        <v>18804</v>
      </c>
      <c r="K3931" t="s">
        <v>8319</v>
      </c>
      <c r="L3931" t="s">
        <v>8303</v>
      </c>
      <c r="M3931" t="s">
        <v>8283</v>
      </c>
      <c r="N3931" t="s">
        <v>8284</v>
      </c>
      <c r="O3931" t="s">
        <v>280</v>
      </c>
      <c r="P3931" s="2" t="s">
        <v>3353</v>
      </c>
      <c r="Q3931" t="s">
        <v>8299</v>
      </c>
      <c r="R3931" t="s">
        <v>3750</v>
      </c>
      <c r="U3931">
        <v>11995</v>
      </c>
    </row>
    <row r="3932" spans="1:21" x14ac:dyDescent="0.3">
      <c r="A3932" t="s">
        <v>19344</v>
      </c>
      <c r="B3932" s="6">
        <v>45222</v>
      </c>
      <c r="C3932" t="s">
        <v>170</v>
      </c>
      <c r="D3932" t="s">
        <v>171</v>
      </c>
      <c r="E3932">
        <v>99</v>
      </c>
      <c r="F3932">
        <v>2</v>
      </c>
      <c r="G3932">
        <v>198</v>
      </c>
      <c r="H3932">
        <v>2187</v>
      </c>
      <c r="I3932" t="s">
        <v>19345</v>
      </c>
      <c r="J3932" t="s">
        <v>12759</v>
      </c>
      <c r="K3932" t="s">
        <v>8319</v>
      </c>
      <c r="L3932" t="s">
        <v>8294</v>
      </c>
      <c r="M3932" t="s">
        <v>8283</v>
      </c>
      <c r="N3932" t="s">
        <v>8360</v>
      </c>
      <c r="O3932" t="s">
        <v>255</v>
      </c>
      <c r="P3932" s="2" t="s">
        <v>3355</v>
      </c>
      <c r="Q3932" t="s">
        <v>8285</v>
      </c>
      <c r="R3932" t="s">
        <v>3751</v>
      </c>
      <c r="U3932">
        <v>198</v>
      </c>
    </row>
    <row r="3933" spans="1:21" x14ac:dyDescent="0.3">
      <c r="A3933" t="s">
        <v>19341</v>
      </c>
      <c r="B3933" s="6">
        <v>45222</v>
      </c>
      <c r="C3933" t="s">
        <v>216</v>
      </c>
      <c r="D3933" t="s">
        <v>217</v>
      </c>
      <c r="E3933">
        <v>1399</v>
      </c>
      <c r="F3933">
        <v>3</v>
      </c>
      <c r="G3933">
        <v>4197</v>
      </c>
      <c r="H3933" t="s">
        <v>721</v>
      </c>
      <c r="I3933" t="s">
        <v>19342</v>
      </c>
      <c r="J3933" t="s">
        <v>19343</v>
      </c>
      <c r="K3933" t="s">
        <v>8319</v>
      </c>
      <c r="L3933" t="s">
        <v>8290</v>
      </c>
      <c r="M3933" t="s">
        <v>8283</v>
      </c>
      <c r="N3933" t="s">
        <v>8533</v>
      </c>
      <c r="O3933" t="s">
        <v>234</v>
      </c>
      <c r="P3933" s="2" t="s">
        <v>3383</v>
      </c>
      <c r="Q3933" t="s">
        <v>8285</v>
      </c>
      <c r="R3933" t="s">
        <v>3815</v>
      </c>
      <c r="U3933">
        <v>4197</v>
      </c>
    </row>
    <row r="3934" spans="1:21" x14ac:dyDescent="0.3">
      <c r="A3934" t="s">
        <v>19318</v>
      </c>
      <c r="B3934" s="6">
        <v>45222</v>
      </c>
      <c r="C3934" t="s">
        <v>72</v>
      </c>
      <c r="D3934" t="s">
        <v>73</v>
      </c>
      <c r="E3934">
        <v>89</v>
      </c>
      <c r="F3934">
        <v>3</v>
      </c>
      <c r="G3934">
        <v>267</v>
      </c>
      <c r="H3934" t="s">
        <v>6708</v>
      </c>
      <c r="I3934" t="s">
        <v>19319</v>
      </c>
      <c r="J3934" t="s">
        <v>19320</v>
      </c>
      <c r="K3934" t="s">
        <v>8319</v>
      </c>
      <c r="L3934" t="s">
        <v>8303</v>
      </c>
      <c r="M3934" t="s">
        <v>8283</v>
      </c>
      <c r="N3934" t="s">
        <v>8284</v>
      </c>
      <c r="O3934" t="s">
        <v>264</v>
      </c>
      <c r="P3934" s="2" t="s">
        <v>3371</v>
      </c>
      <c r="Q3934" t="s">
        <v>8285</v>
      </c>
      <c r="R3934" t="s">
        <v>3784</v>
      </c>
      <c r="U3934">
        <v>267</v>
      </c>
    </row>
    <row r="3935" spans="1:21" x14ac:dyDescent="0.3">
      <c r="A3935" t="s">
        <v>19354</v>
      </c>
      <c r="B3935" s="6">
        <v>45223</v>
      </c>
      <c r="C3935" t="s">
        <v>28</v>
      </c>
      <c r="D3935" t="s">
        <v>29</v>
      </c>
      <c r="E3935">
        <v>899</v>
      </c>
      <c r="F3935">
        <v>3</v>
      </c>
      <c r="G3935">
        <v>2697</v>
      </c>
      <c r="H3935" t="s">
        <v>2276</v>
      </c>
      <c r="I3935" t="s">
        <v>19355</v>
      </c>
      <c r="J3935" t="s">
        <v>19356</v>
      </c>
      <c r="K3935" t="s">
        <v>8289</v>
      </c>
      <c r="L3935" t="s">
        <v>8290</v>
      </c>
      <c r="M3935" t="s">
        <v>8283</v>
      </c>
      <c r="N3935" t="s">
        <v>8284</v>
      </c>
      <c r="O3935" t="s">
        <v>250</v>
      </c>
      <c r="P3935" s="2" t="s">
        <v>3357</v>
      </c>
      <c r="Q3935" t="s">
        <v>42910</v>
      </c>
      <c r="R3935" t="s">
        <v>3752</v>
      </c>
      <c r="U3935">
        <v>2697</v>
      </c>
    </row>
    <row r="3936" spans="1:21" x14ac:dyDescent="0.3">
      <c r="A3936" t="s">
        <v>19348</v>
      </c>
      <c r="B3936" s="6">
        <v>45223</v>
      </c>
      <c r="C3936" t="s">
        <v>172</v>
      </c>
      <c r="D3936" t="s">
        <v>173</v>
      </c>
      <c r="E3936">
        <v>249</v>
      </c>
      <c r="F3936">
        <v>3</v>
      </c>
      <c r="G3936">
        <v>747</v>
      </c>
      <c r="H3936" t="s">
        <v>6654</v>
      </c>
      <c r="I3936" t="s">
        <v>19349</v>
      </c>
      <c r="J3936" t="s">
        <v>19350</v>
      </c>
      <c r="K3936" t="s">
        <v>8319</v>
      </c>
      <c r="L3936" t="s">
        <v>8290</v>
      </c>
      <c r="M3936" t="s">
        <v>8283</v>
      </c>
      <c r="N3936" t="s">
        <v>8284</v>
      </c>
      <c r="O3936" t="s">
        <v>264</v>
      </c>
      <c r="P3936" s="2" t="s">
        <v>3367</v>
      </c>
      <c r="Q3936" t="s">
        <v>42908</v>
      </c>
      <c r="R3936" t="s">
        <v>3807</v>
      </c>
      <c r="U3936">
        <v>747</v>
      </c>
    </row>
    <row r="3937" spans="1:21" x14ac:dyDescent="0.3">
      <c r="A3937" t="s">
        <v>19372</v>
      </c>
      <c r="B3937" s="6">
        <v>45223</v>
      </c>
      <c r="C3937" t="s">
        <v>67</v>
      </c>
      <c r="D3937" t="s">
        <v>68</v>
      </c>
      <c r="E3937">
        <v>45</v>
      </c>
      <c r="F3937">
        <v>2</v>
      </c>
      <c r="G3937">
        <v>90</v>
      </c>
      <c r="H3937" t="s">
        <v>7127</v>
      </c>
      <c r="I3937" t="s">
        <v>19373</v>
      </c>
      <c r="J3937" t="s">
        <v>19374</v>
      </c>
      <c r="K3937" t="s">
        <v>8385</v>
      </c>
      <c r="L3937" t="s">
        <v>8282</v>
      </c>
      <c r="M3937" t="s">
        <v>8283</v>
      </c>
      <c r="N3937" t="s">
        <v>8561</v>
      </c>
      <c r="O3937" t="s">
        <v>280</v>
      </c>
      <c r="P3937" s="2" t="s">
        <v>3351</v>
      </c>
      <c r="Q3937" t="s">
        <v>42911</v>
      </c>
      <c r="R3937" t="s">
        <v>3749</v>
      </c>
      <c r="U3937">
        <v>90</v>
      </c>
    </row>
    <row r="3938" spans="1:21" x14ac:dyDescent="0.3">
      <c r="A3938" t="s">
        <v>19380</v>
      </c>
      <c r="B3938" s="6">
        <v>45223</v>
      </c>
      <c r="C3938" t="s">
        <v>203</v>
      </c>
      <c r="D3938" t="s">
        <v>204</v>
      </c>
      <c r="E3938">
        <v>39</v>
      </c>
      <c r="F3938">
        <v>5</v>
      </c>
      <c r="G3938">
        <v>195</v>
      </c>
      <c r="H3938">
        <v>1799</v>
      </c>
      <c r="I3938" t="s">
        <v>19381</v>
      </c>
      <c r="J3938" t="s">
        <v>19382</v>
      </c>
      <c r="K3938" t="s">
        <v>8319</v>
      </c>
      <c r="L3938" t="s">
        <v>8303</v>
      </c>
      <c r="M3938" t="s">
        <v>8283</v>
      </c>
      <c r="N3938" t="s">
        <v>8308</v>
      </c>
      <c r="O3938" t="s">
        <v>255</v>
      </c>
      <c r="P3938" s="2" t="s">
        <v>3379</v>
      </c>
      <c r="Q3938" t="s">
        <v>8285</v>
      </c>
      <c r="R3938" t="s">
        <v>3788</v>
      </c>
      <c r="U3938">
        <v>195</v>
      </c>
    </row>
    <row r="3939" spans="1:21" x14ac:dyDescent="0.3">
      <c r="A3939" t="s">
        <v>19363</v>
      </c>
      <c r="B3939" s="6">
        <v>45223</v>
      </c>
      <c r="C3939" t="s">
        <v>220</v>
      </c>
      <c r="D3939" t="s">
        <v>221</v>
      </c>
      <c r="E3939">
        <v>89</v>
      </c>
      <c r="F3939">
        <v>5</v>
      </c>
      <c r="G3939">
        <v>445</v>
      </c>
      <c r="H3939">
        <v>2231</v>
      </c>
      <c r="I3939" t="s">
        <v>19364</v>
      </c>
      <c r="J3939" t="s">
        <v>19365</v>
      </c>
      <c r="K3939" t="s">
        <v>8319</v>
      </c>
      <c r="L3939" t="s">
        <v>8294</v>
      </c>
      <c r="M3939" t="s">
        <v>8283</v>
      </c>
      <c r="N3939" t="s">
        <v>10289</v>
      </c>
      <c r="O3939" t="s">
        <v>245</v>
      </c>
      <c r="P3939" s="2" t="s">
        <v>3357</v>
      </c>
      <c r="Q3939" t="s">
        <v>42910</v>
      </c>
      <c r="R3939" t="s">
        <v>3728</v>
      </c>
      <c r="U3939">
        <v>445</v>
      </c>
    </row>
    <row r="3940" spans="1:21" x14ac:dyDescent="0.3">
      <c r="A3940" t="s">
        <v>19375</v>
      </c>
      <c r="B3940" s="6">
        <v>45223</v>
      </c>
      <c r="C3940" t="s">
        <v>25</v>
      </c>
      <c r="D3940" t="s">
        <v>26</v>
      </c>
      <c r="E3940">
        <v>1599</v>
      </c>
      <c r="F3940">
        <v>4</v>
      </c>
      <c r="G3940">
        <v>6396</v>
      </c>
      <c r="H3940" t="s">
        <v>6612</v>
      </c>
      <c r="I3940" t="s">
        <v>19376</v>
      </c>
      <c r="J3940" t="s">
        <v>19377</v>
      </c>
      <c r="K3940" t="s">
        <v>8319</v>
      </c>
      <c r="L3940" t="s">
        <v>8290</v>
      </c>
      <c r="M3940" t="s">
        <v>8283</v>
      </c>
      <c r="N3940" t="s">
        <v>8836</v>
      </c>
      <c r="O3940" t="s">
        <v>280</v>
      </c>
      <c r="P3940" s="2" t="s">
        <v>3377</v>
      </c>
      <c r="Q3940" t="s">
        <v>42909</v>
      </c>
      <c r="R3940" t="s">
        <v>3787</v>
      </c>
      <c r="U3940">
        <v>6396</v>
      </c>
    </row>
    <row r="3941" spans="1:21" x14ac:dyDescent="0.3">
      <c r="A3941" t="s">
        <v>19383</v>
      </c>
      <c r="B3941" s="6">
        <v>45223</v>
      </c>
      <c r="C3941" t="s">
        <v>64</v>
      </c>
      <c r="D3941" t="s">
        <v>65</v>
      </c>
      <c r="E3941">
        <v>23</v>
      </c>
      <c r="F3941">
        <v>1</v>
      </c>
      <c r="G3941">
        <v>23</v>
      </c>
      <c r="H3941" t="s">
        <v>6429</v>
      </c>
      <c r="I3941" t="s">
        <v>19384</v>
      </c>
      <c r="J3941" t="s">
        <v>19385</v>
      </c>
      <c r="K3941" t="s">
        <v>8319</v>
      </c>
      <c r="L3941" t="s">
        <v>8282</v>
      </c>
      <c r="M3941" t="s">
        <v>8283</v>
      </c>
      <c r="N3941" t="s">
        <v>8470</v>
      </c>
      <c r="O3941" t="s">
        <v>255</v>
      </c>
      <c r="P3941" s="2" t="s">
        <v>3359</v>
      </c>
      <c r="Q3941" t="s">
        <v>8285</v>
      </c>
      <c r="R3941" t="s">
        <v>3724</v>
      </c>
      <c r="U3941">
        <v>23</v>
      </c>
    </row>
    <row r="3942" spans="1:21" x14ac:dyDescent="0.3">
      <c r="A3942" t="s">
        <v>19351</v>
      </c>
      <c r="B3942" s="6">
        <v>45223</v>
      </c>
      <c r="C3942" t="s">
        <v>206</v>
      </c>
      <c r="D3942" t="s">
        <v>207</v>
      </c>
      <c r="E3942">
        <v>29</v>
      </c>
      <c r="F3942">
        <v>4</v>
      </c>
      <c r="G3942">
        <v>116</v>
      </c>
      <c r="H3942" t="s">
        <v>6201</v>
      </c>
      <c r="I3942" t="s">
        <v>19352</v>
      </c>
      <c r="J3942" t="s">
        <v>19353</v>
      </c>
      <c r="K3942" t="s">
        <v>8319</v>
      </c>
      <c r="L3942" t="s">
        <v>8282</v>
      </c>
      <c r="M3942" t="s">
        <v>8283</v>
      </c>
      <c r="N3942" t="s">
        <v>8284</v>
      </c>
      <c r="O3942" t="s">
        <v>255</v>
      </c>
      <c r="P3942" s="2" t="s">
        <v>3371</v>
      </c>
      <c r="Q3942" t="s">
        <v>8285</v>
      </c>
      <c r="R3942" t="s">
        <v>3809</v>
      </c>
      <c r="U3942">
        <v>116</v>
      </c>
    </row>
    <row r="3943" spans="1:21" x14ac:dyDescent="0.3">
      <c r="A3943" t="s">
        <v>19357</v>
      </c>
      <c r="B3943" s="6">
        <v>45223</v>
      </c>
      <c r="C3943" t="s">
        <v>158</v>
      </c>
      <c r="D3943" t="s">
        <v>159</v>
      </c>
      <c r="E3943">
        <v>799</v>
      </c>
      <c r="F3943">
        <v>3</v>
      </c>
      <c r="G3943">
        <v>2397</v>
      </c>
      <c r="H3943">
        <v>1408</v>
      </c>
      <c r="I3943" t="s">
        <v>19358</v>
      </c>
      <c r="J3943" t="s">
        <v>19359</v>
      </c>
      <c r="K3943" t="s">
        <v>8319</v>
      </c>
      <c r="L3943" t="s">
        <v>8290</v>
      </c>
      <c r="M3943" t="s">
        <v>8283</v>
      </c>
      <c r="N3943" t="s">
        <v>8284</v>
      </c>
      <c r="O3943" t="s">
        <v>240</v>
      </c>
      <c r="P3943" s="2" t="s">
        <v>3367</v>
      </c>
      <c r="Q3943" t="s">
        <v>8299</v>
      </c>
      <c r="R3943" t="s">
        <v>3732</v>
      </c>
      <c r="U3943">
        <v>2397</v>
      </c>
    </row>
    <row r="3944" spans="1:21" x14ac:dyDescent="0.3">
      <c r="A3944" t="s">
        <v>19369</v>
      </c>
      <c r="B3944" s="6">
        <v>45223</v>
      </c>
      <c r="C3944" t="s">
        <v>79</v>
      </c>
      <c r="D3944" t="s">
        <v>80</v>
      </c>
      <c r="E3944">
        <v>89</v>
      </c>
      <c r="F3944">
        <v>2</v>
      </c>
      <c r="G3944">
        <v>178</v>
      </c>
      <c r="H3944" t="s">
        <v>6336</v>
      </c>
      <c r="I3944" t="s">
        <v>19370</v>
      </c>
      <c r="J3944" t="s">
        <v>19371</v>
      </c>
      <c r="K3944" t="s">
        <v>8319</v>
      </c>
      <c r="L3944" t="s">
        <v>8303</v>
      </c>
      <c r="M3944" t="s">
        <v>8283</v>
      </c>
      <c r="N3944" t="s">
        <v>8578</v>
      </c>
      <c r="O3944" t="s">
        <v>280</v>
      </c>
      <c r="P3944" s="2" t="s">
        <v>3381</v>
      </c>
      <c r="Q3944" t="s">
        <v>42908</v>
      </c>
      <c r="R3944" t="s">
        <v>3814</v>
      </c>
      <c r="U3944">
        <v>178</v>
      </c>
    </row>
    <row r="3945" spans="1:21" x14ac:dyDescent="0.3">
      <c r="A3945" t="s">
        <v>19360</v>
      </c>
      <c r="B3945" s="6">
        <v>45223</v>
      </c>
      <c r="C3945" t="s">
        <v>45</v>
      </c>
      <c r="D3945" t="s">
        <v>46</v>
      </c>
      <c r="E3945">
        <v>899</v>
      </c>
      <c r="F3945">
        <v>1</v>
      </c>
      <c r="G3945">
        <v>899</v>
      </c>
      <c r="H3945">
        <v>2093</v>
      </c>
      <c r="I3945" t="s">
        <v>19361</v>
      </c>
      <c r="J3945" t="s">
        <v>19362</v>
      </c>
      <c r="K3945" t="s">
        <v>8319</v>
      </c>
      <c r="L3945" t="s">
        <v>8294</v>
      </c>
      <c r="M3945" t="s">
        <v>8283</v>
      </c>
      <c r="N3945" t="s">
        <v>8312</v>
      </c>
      <c r="O3945" t="s">
        <v>234</v>
      </c>
      <c r="P3945" s="2" t="s">
        <v>3355</v>
      </c>
      <c r="Q3945" t="s">
        <v>42910</v>
      </c>
      <c r="R3945" t="s">
        <v>3727</v>
      </c>
      <c r="U3945">
        <v>899</v>
      </c>
    </row>
    <row r="3946" spans="1:21" x14ac:dyDescent="0.3">
      <c r="A3946" t="s">
        <v>19378</v>
      </c>
      <c r="B3946" s="6">
        <v>45223</v>
      </c>
      <c r="C3946" t="s">
        <v>136</v>
      </c>
      <c r="D3946" t="s">
        <v>137</v>
      </c>
      <c r="E3946">
        <v>249</v>
      </c>
      <c r="F3946">
        <v>3</v>
      </c>
      <c r="G3946">
        <v>747</v>
      </c>
      <c r="H3946" t="s">
        <v>6585</v>
      </c>
      <c r="I3946" t="s">
        <v>19379</v>
      </c>
      <c r="J3946" t="s">
        <v>18964</v>
      </c>
      <c r="K3946" t="s">
        <v>8319</v>
      </c>
      <c r="L3946" t="s">
        <v>8290</v>
      </c>
      <c r="M3946" t="s">
        <v>8283</v>
      </c>
      <c r="N3946" t="s">
        <v>8926</v>
      </c>
      <c r="O3946" t="s">
        <v>255</v>
      </c>
      <c r="P3946" s="2" t="s">
        <v>3393</v>
      </c>
      <c r="Q3946" t="s">
        <v>8299</v>
      </c>
      <c r="R3946" t="s">
        <v>3770</v>
      </c>
      <c r="U3946">
        <v>747</v>
      </c>
    </row>
    <row r="3947" spans="1:21" x14ac:dyDescent="0.3">
      <c r="A3947" t="s">
        <v>19366</v>
      </c>
      <c r="B3947" s="6">
        <v>45223</v>
      </c>
      <c r="C3947" t="s">
        <v>25</v>
      </c>
      <c r="D3947" t="s">
        <v>26</v>
      </c>
      <c r="E3947">
        <v>1599</v>
      </c>
      <c r="F3947">
        <v>2</v>
      </c>
      <c r="G3947">
        <v>3198</v>
      </c>
      <c r="H3947" t="s">
        <v>604</v>
      </c>
      <c r="I3947" t="s">
        <v>19367</v>
      </c>
      <c r="J3947" t="s">
        <v>19368</v>
      </c>
      <c r="K3947" t="s">
        <v>8319</v>
      </c>
      <c r="L3947" t="s">
        <v>8303</v>
      </c>
      <c r="M3947" t="s">
        <v>8283</v>
      </c>
      <c r="N3947" t="s">
        <v>8320</v>
      </c>
      <c r="O3947" t="s">
        <v>255</v>
      </c>
      <c r="P3947" s="2" t="s">
        <v>3363</v>
      </c>
      <c r="Q3947" t="s">
        <v>42908</v>
      </c>
      <c r="R3947" t="s">
        <v>3755</v>
      </c>
      <c r="U3947">
        <v>3198</v>
      </c>
    </row>
    <row r="3948" spans="1:21" x14ac:dyDescent="0.3">
      <c r="A3948" t="s">
        <v>19386</v>
      </c>
      <c r="B3948" s="6">
        <v>45223</v>
      </c>
      <c r="C3948" t="s">
        <v>128</v>
      </c>
      <c r="D3948" t="s">
        <v>129</v>
      </c>
      <c r="E3948">
        <v>1899</v>
      </c>
      <c r="F3948">
        <v>1</v>
      </c>
      <c r="G3948">
        <v>1899</v>
      </c>
      <c r="H3948" t="s">
        <v>1851</v>
      </c>
      <c r="I3948" t="s">
        <v>19387</v>
      </c>
      <c r="J3948" t="s">
        <v>19388</v>
      </c>
      <c r="K3948" t="s">
        <v>8319</v>
      </c>
      <c r="L3948" t="s">
        <v>8290</v>
      </c>
      <c r="M3948" t="s">
        <v>8283</v>
      </c>
      <c r="N3948" t="s">
        <v>8368</v>
      </c>
      <c r="O3948" t="s">
        <v>234</v>
      </c>
      <c r="P3948" s="2" t="s">
        <v>3395</v>
      </c>
      <c r="Q3948" t="s">
        <v>8285</v>
      </c>
      <c r="R3948" t="s">
        <v>3821</v>
      </c>
      <c r="U3948">
        <v>1899</v>
      </c>
    </row>
    <row r="3949" spans="1:21" x14ac:dyDescent="0.3">
      <c r="A3949" t="s">
        <v>19400</v>
      </c>
      <c r="B3949" s="6">
        <v>45224</v>
      </c>
      <c r="C3949" t="s">
        <v>130</v>
      </c>
      <c r="D3949" t="s">
        <v>131</v>
      </c>
      <c r="E3949">
        <v>109</v>
      </c>
      <c r="F3949">
        <v>5</v>
      </c>
      <c r="G3949">
        <v>545</v>
      </c>
      <c r="H3949">
        <v>2002</v>
      </c>
      <c r="I3949" t="s">
        <v>19401</v>
      </c>
      <c r="J3949" t="s">
        <v>19402</v>
      </c>
      <c r="K3949" t="s">
        <v>8319</v>
      </c>
      <c r="L3949" t="s">
        <v>8303</v>
      </c>
      <c r="M3949" t="s">
        <v>8283</v>
      </c>
      <c r="N3949" t="s">
        <v>8926</v>
      </c>
      <c r="O3949" t="s">
        <v>255</v>
      </c>
      <c r="P3949" s="2" t="s">
        <v>3357</v>
      </c>
      <c r="Q3949" t="s">
        <v>8299</v>
      </c>
      <c r="R3949" t="s">
        <v>3802</v>
      </c>
      <c r="U3949">
        <v>545</v>
      </c>
    </row>
    <row r="3950" spans="1:21" x14ac:dyDescent="0.3">
      <c r="A3950" t="s">
        <v>19389</v>
      </c>
      <c r="B3950" s="6">
        <v>45224</v>
      </c>
      <c r="C3950" t="s">
        <v>23</v>
      </c>
      <c r="D3950" t="s">
        <v>24</v>
      </c>
      <c r="E3950">
        <v>549</v>
      </c>
      <c r="F3950">
        <v>4</v>
      </c>
      <c r="G3950">
        <v>2196</v>
      </c>
      <c r="H3950" t="s">
        <v>6696</v>
      </c>
      <c r="I3950" t="s">
        <v>19390</v>
      </c>
      <c r="J3950" t="s">
        <v>19391</v>
      </c>
      <c r="K3950" t="s">
        <v>8319</v>
      </c>
      <c r="L3950" t="s">
        <v>8290</v>
      </c>
      <c r="M3950" t="s">
        <v>8283</v>
      </c>
      <c r="N3950" t="s">
        <v>8284</v>
      </c>
      <c r="O3950" t="s">
        <v>255</v>
      </c>
      <c r="P3950" s="2" t="s">
        <v>3395</v>
      </c>
      <c r="Q3950" t="s">
        <v>8299</v>
      </c>
      <c r="R3950" t="s">
        <v>3796</v>
      </c>
      <c r="U3950">
        <v>2196</v>
      </c>
    </row>
    <row r="3951" spans="1:21" x14ac:dyDescent="0.3">
      <c r="A3951" t="s">
        <v>19392</v>
      </c>
      <c r="B3951" s="6">
        <v>45224</v>
      </c>
      <c r="C3951" t="s">
        <v>57</v>
      </c>
      <c r="D3951" t="s">
        <v>58</v>
      </c>
      <c r="E3951">
        <v>18</v>
      </c>
      <c r="F3951">
        <v>4</v>
      </c>
      <c r="G3951">
        <v>72</v>
      </c>
      <c r="H3951" t="s">
        <v>7892</v>
      </c>
      <c r="I3951" t="s">
        <v>19393</v>
      </c>
      <c r="J3951" t="s">
        <v>19394</v>
      </c>
      <c r="K3951" t="s">
        <v>8319</v>
      </c>
      <c r="L3951" t="s">
        <v>8303</v>
      </c>
      <c r="M3951" t="s">
        <v>8283</v>
      </c>
      <c r="N3951" t="s">
        <v>8284</v>
      </c>
      <c r="O3951" t="s">
        <v>234</v>
      </c>
      <c r="P3951" s="2" t="s">
        <v>3361</v>
      </c>
      <c r="Q3951" t="s">
        <v>8285</v>
      </c>
      <c r="R3951" t="s">
        <v>3754</v>
      </c>
      <c r="U3951">
        <v>72</v>
      </c>
    </row>
    <row r="3952" spans="1:21" x14ac:dyDescent="0.3">
      <c r="A3952" t="s">
        <v>19419</v>
      </c>
      <c r="B3952" s="6">
        <v>45224</v>
      </c>
      <c r="C3952" t="s">
        <v>43</v>
      </c>
      <c r="D3952" t="s">
        <v>44</v>
      </c>
      <c r="E3952">
        <v>2499</v>
      </c>
      <c r="F3952">
        <v>5</v>
      </c>
      <c r="G3952">
        <v>12495</v>
      </c>
      <c r="H3952" t="s">
        <v>1527</v>
      </c>
      <c r="I3952" t="s">
        <v>19420</v>
      </c>
      <c r="J3952" t="s">
        <v>19421</v>
      </c>
      <c r="K3952" t="s">
        <v>8319</v>
      </c>
      <c r="L3952" t="s">
        <v>8303</v>
      </c>
      <c r="M3952" t="s">
        <v>8283</v>
      </c>
      <c r="N3952" t="s">
        <v>8304</v>
      </c>
      <c r="O3952" t="s">
        <v>264</v>
      </c>
      <c r="P3952" s="2" t="s">
        <v>3373</v>
      </c>
      <c r="Q3952" t="s">
        <v>42908</v>
      </c>
      <c r="R3952" t="s">
        <v>3735</v>
      </c>
      <c r="U3952">
        <v>12495</v>
      </c>
    </row>
    <row r="3953" spans="1:21" x14ac:dyDescent="0.3">
      <c r="A3953" t="s">
        <v>19428</v>
      </c>
      <c r="B3953" s="6">
        <v>45224</v>
      </c>
      <c r="C3953" t="s">
        <v>212</v>
      </c>
      <c r="D3953" t="s">
        <v>213</v>
      </c>
      <c r="E3953">
        <v>45</v>
      </c>
      <c r="F3953">
        <v>2</v>
      </c>
      <c r="G3953">
        <v>90</v>
      </c>
      <c r="H3953" t="s">
        <v>6564</v>
      </c>
      <c r="I3953" t="s">
        <v>19429</v>
      </c>
      <c r="J3953" t="s">
        <v>19430</v>
      </c>
      <c r="K3953" t="s">
        <v>8319</v>
      </c>
      <c r="L3953" t="s">
        <v>8290</v>
      </c>
      <c r="M3953" t="s">
        <v>8283</v>
      </c>
      <c r="N3953" t="s">
        <v>8419</v>
      </c>
      <c r="O3953" t="s">
        <v>255</v>
      </c>
      <c r="P3953" s="2" t="s">
        <v>3351</v>
      </c>
      <c r="Q3953" t="s">
        <v>42911</v>
      </c>
      <c r="R3953" t="s">
        <v>3799</v>
      </c>
      <c r="U3953">
        <v>90</v>
      </c>
    </row>
    <row r="3954" spans="1:21" x14ac:dyDescent="0.3">
      <c r="A3954" t="s">
        <v>19414</v>
      </c>
      <c r="B3954" s="6">
        <v>45224</v>
      </c>
      <c r="C3954" t="s">
        <v>201</v>
      </c>
      <c r="D3954" t="s">
        <v>202</v>
      </c>
      <c r="E3954">
        <v>89</v>
      </c>
      <c r="F3954">
        <v>4</v>
      </c>
      <c r="G3954">
        <v>356</v>
      </c>
      <c r="H3954">
        <v>1244</v>
      </c>
      <c r="I3954" t="s">
        <v>19415</v>
      </c>
      <c r="J3954" t="s">
        <v>19416</v>
      </c>
      <c r="K3954" t="s">
        <v>8319</v>
      </c>
      <c r="L3954" t="s">
        <v>8303</v>
      </c>
      <c r="M3954" t="s">
        <v>8283</v>
      </c>
      <c r="N3954" t="s">
        <v>8364</v>
      </c>
      <c r="O3954" t="s">
        <v>250</v>
      </c>
      <c r="P3954" s="2" t="s">
        <v>3363</v>
      </c>
      <c r="Q3954" t="s">
        <v>8285</v>
      </c>
      <c r="R3954" t="s">
        <v>3755</v>
      </c>
      <c r="U3954">
        <v>356</v>
      </c>
    </row>
    <row r="3955" spans="1:21" x14ac:dyDescent="0.3">
      <c r="A3955" t="s">
        <v>19406</v>
      </c>
      <c r="B3955" s="6">
        <v>45224</v>
      </c>
      <c r="C3955" t="s">
        <v>2</v>
      </c>
      <c r="D3955" t="s">
        <v>3</v>
      </c>
      <c r="E3955">
        <v>4899</v>
      </c>
      <c r="F3955">
        <v>4</v>
      </c>
      <c r="G3955">
        <v>19596</v>
      </c>
      <c r="H3955">
        <v>1458</v>
      </c>
      <c r="I3955" t="s">
        <v>19407</v>
      </c>
      <c r="J3955" t="s">
        <v>11209</v>
      </c>
      <c r="K3955" t="s">
        <v>8319</v>
      </c>
      <c r="L3955" t="s">
        <v>8290</v>
      </c>
      <c r="M3955" t="s">
        <v>8283</v>
      </c>
      <c r="N3955" t="s">
        <v>8568</v>
      </c>
      <c r="O3955" t="s">
        <v>255</v>
      </c>
      <c r="P3955" s="2" t="s">
        <v>3367</v>
      </c>
      <c r="Q3955" t="s">
        <v>8299</v>
      </c>
      <c r="R3955" t="s">
        <v>3807</v>
      </c>
      <c r="U3955">
        <v>19596</v>
      </c>
    </row>
    <row r="3956" spans="1:21" x14ac:dyDescent="0.3">
      <c r="A3956" t="s">
        <v>19433</v>
      </c>
      <c r="B3956" s="6">
        <v>45224</v>
      </c>
      <c r="C3956" t="s">
        <v>193</v>
      </c>
      <c r="D3956" t="s">
        <v>194</v>
      </c>
      <c r="E3956">
        <v>279</v>
      </c>
      <c r="F3956">
        <v>5</v>
      </c>
      <c r="G3956">
        <v>1395</v>
      </c>
      <c r="H3956" t="s">
        <v>440</v>
      </c>
      <c r="I3956" t="s">
        <v>19434</v>
      </c>
      <c r="J3956" t="s">
        <v>19435</v>
      </c>
      <c r="K3956" t="s">
        <v>8319</v>
      </c>
      <c r="L3956" t="s">
        <v>8290</v>
      </c>
      <c r="M3956" t="s">
        <v>8283</v>
      </c>
      <c r="N3956" t="s">
        <v>8677</v>
      </c>
      <c r="O3956" t="s">
        <v>264</v>
      </c>
      <c r="P3956" s="2" t="s">
        <v>3349</v>
      </c>
      <c r="Q3956" t="s">
        <v>42911</v>
      </c>
      <c r="R3956" t="s">
        <v>3748</v>
      </c>
      <c r="U3956">
        <v>1395</v>
      </c>
    </row>
    <row r="3957" spans="1:21" x14ac:dyDescent="0.3">
      <c r="A3957" t="s">
        <v>19417</v>
      </c>
      <c r="B3957" s="6">
        <v>45224</v>
      </c>
      <c r="C3957" t="s">
        <v>132</v>
      </c>
      <c r="D3957" t="s">
        <v>133</v>
      </c>
      <c r="E3957">
        <v>89</v>
      </c>
      <c r="F3957">
        <v>3</v>
      </c>
      <c r="G3957">
        <v>267</v>
      </c>
      <c r="H3957" t="s">
        <v>1966</v>
      </c>
      <c r="I3957" t="s">
        <v>10331</v>
      </c>
      <c r="J3957" t="s">
        <v>19418</v>
      </c>
      <c r="K3957" t="s">
        <v>8319</v>
      </c>
      <c r="L3957" t="s">
        <v>8303</v>
      </c>
      <c r="M3957" t="s">
        <v>8283</v>
      </c>
      <c r="N3957" t="s">
        <v>8561</v>
      </c>
      <c r="O3957" t="s">
        <v>264</v>
      </c>
      <c r="P3957" s="2" t="s">
        <v>3381</v>
      </c>
      <c r="Q3957" t="s">
        <v>8299</v>
      </c>
      <c r="R3957" t="s">
        <v>3764</v>
      </c>
      <c r="U3957">
        <v>267</v>
      </c>
    </row>
    <row r="3958" spans="1:21" x14ac:dyDescent="0.3">
      <c r="A3958" t="s">
        <v>19403</v>
      </c>
      <c r="B3958" s="6">
        <v>45224</v>
      </c>
      <c r="C3958" t="s">
        <v>149</v>
      </c>
      <c r="D3958" t="s">
        <v>150</v>
      </c>
      <c r="E3958">
        <v>69</v>
      </c>
      <c r="F3958">
        <v>3</v>
      </c>
      <c r="G3958">
        <v>207</v>
      </c>
      <c r="H3958" t="s">
        <v>6522</v>
      </c>
      <c r="I3958" t="s">
        <v>19404</v>
      </c>
      <c r="J3958" t="s">
        <v>19405</v>
      </c>
      <c r="K3958" t="s">
        <v>8319</v>
      </c>
      <c r="L3958" t="s">
        <v>8290</v>
      </c>
      <c r="M3958" t="s">
        <v>8283</v>
      </c>
      <c r="N3958" t="s">
        <v>8360</v>
      </c>
      <c r="O3958" t="s">
        <v>264</v>
      </c>
      <c r="P3958" s="2" t="s">
        <v>3393</v>
      </c>
      <c r="Q3958" t="s">
        <v>8285</v>
      </c>
      <c r="R3958" t="s">
        <v>3745</v>
      </c>
      <c r="U3958">
        <v>207</v>
      </c>
    </row>
    <row r="3959" spans="1:21" x14ac:dyDescent="0.3">
      <c r="A3959" t="s">
        <v>19422</v>
      </c>
      <c r="B3959" s="6">
        <v>45224</v>
      </c>
      <c r="C3959" t="s">
        <v>55</v>
      </c>
      <c r="D3959" t="s">
        <v>56</v>
      </c>
      <c r="E3959">
        <v>72</v>
      </c>
      <c r="F3959">
        <v>1</v>
      </c>
      <c r="G3959">
        <v>72</v>
      </c>
      <c r="H3959" t="s">
        <v>5578</v>
      </c>
      <c r="I3959" t="s">
        <v>19423</v>
      </c>
      <c r="J3959" t="s">
        <v>19424</v>
      </c>
      <c r="K3959" t="s">
        <v>8319</v>
      </c>
      <c r="L3959" t="s">
        <v>8294</v>
      </c>
      <c r="M3959" t="s">
        <v>8283</v>
      </c>
      <c r="N3959" t="s">
        <v>8324</v>
      </c>
      <c r="O3959" t="s">
        <v>255</v>
      </c>
      <c r="P3959" s="2" t="s">
        <v>3369</v>
      </c>
      <c r="Q3959" t="s">
        <v>8285</v>
      </c>
      <c r="R3959" t="s">
        <v>3783</v>
      </c>
      <c r="U3959">
        <v>72</v>
      </c>
    </row>
    <row r="3960" spans="1:21" x14ac:dyDescent="0.3">
      <c r="A3960" t="s">
        <v>19395</v>
      </c>
      <c r="B3960" s="6">
        <v>45224</v>
      </c>
      <c r="C3960" t="s">
        <v>132</v>
      </c>
      <c r="D3960" t="s">
        <v>133</v>
      </c>
      <c r="E3960">
        <v>89</v>
      </c>
      <c r="F3960">
        <v>3</v>
      </c>
      <c r="G3960">
        <v>267</v>
      </c>
      <c r="H3960">
        <v>1852</v>
      </c>
      <c r="I3960" t="s">
        <v>19396</v>
      </c>
      <c r="J3960" t="s">
        <v>19397</v>
      </c>
      <c r="K3960" t="s">
        <v>8319</v>
      </c>
      <c r="L3960" t="s">
        <v>8282</v>
      </c>
      <c r="M3960" t="s">
        <v>8283</v>
      </c>
      <c r="N3960" t="s">
        <v>8407</v>
      </c>
      <c r="O3960" t="s">
        <v>250</v>
      </c>
      <c r="P3960" s="2" t="s">
        <v>3381</v>
      </c>
      <c r="Q3960" t="s">
        <v>8285</v>
      </c>
      <c r="R3960" t="s">
        <v>3814</v>
      </c>
      <c r="U3960">
        <v>267</v>
      </c>
    </row>
    <row r="3961" spans="1:21" x14ac:dyDescent="0.3">
      <c r="A3961" t="s">
        <v>19408</v>
      </c>
      <c r="B3961" s="6">
        <v>45224</v>
      </c>
      <c r="C3961" t="s">
        <v>39</v>
      </c>
      <c r="D3961" t="s">
        <v>40</v>
      </c>
      <c r="E3961">
        <v>1999</v>
      </c>
      <c r="F3961">
        <v>4</v>
      </c>
      <c r="G3961">
        <v>7996</v>
      </c>
      <c r="H3961" t="s">
        <v>5343</v>
      </c>
      <c r="I3961" t="s">
        <v>19409</v>
      </c>
      <c r="J3961" t="s">
        <v>19410</v>
      </c>
      <c r="K3961" t="s">
        <v>8319</v>
      </c>
      <c r="L3961" t="s">
        <v>8290</v>
      </c>
      <c r="M3961" t="s">
        <v>8283</v>
      </c>
      <c r="N3961" t="s">
        <v>8926</v>
      </c>
      <c r="O3961" t="s">
        <v>234</v>
      </c>
      <c r="P3961" s="2" t="s">
        <v>3389</v>
      </c>
      <c r="Q3961" t="s">
        <v>42909</v>
      </c>
      <c r="R3961" t="s">
        <v>3818</v>
      </c>
      <c r="U3961">
        <v>7996</v>
      </c>
    </row>
    <row r="3962" spans="1:21" x14ac:dyDescent="0.3">
      <c r="A3962" t="s">
        <v>19431</v>
      </c>
      <c r="B3962" s="6">
        <v>45224</v>
      </c>
      <c r="C3962" t="s">
        <v>50</v>
      </c>
      <c r="D3962" t="s">
        <v>51</v>
      </c>
      <c r="E3962">
        <v>229</v>
      </c>
      <c r="F3962">
        <v>4</v>
      </c>
      <c r="G3962">
        <v>916</v>
      </c>
      <c r="H3962">
        <v>1122</v>
      </c>
      <c r="I3962" t="s">
        <v>16726</v>
      </c>
      <c r="J3962" t="s">
        <v>19432</v>
      </c>
      <c r="K3962" t="s">
        <v>8319</v>
      </c>
      <c r="L3962" t="s">
        <v>8290</v>
      </c>
      <c r="M3962" t="s">
        <v>8283</v>
      </c>
      <c r="N3962" t="s">
        <v>8411</v>
      </c>
      <c r="O3962" t="s">
        <v>255</v>
      </c>
      <c r="P3962" s="2" t="s">
        <v>3371</v>
      </c>
      <c r="Q3962" t="s">
        <v>42908</v>
      </c>
      <c r="R3962" t="s">
        <v>3809</v>
      </c>
      <c r="U3962">
        <v>916</v>
      </c>
    </row>
    <row r="3963" spans="1:21" x14ac:dyDescent="0.3">
      <c r="A3963" t="s">
        <v>19398</v>
      </c>
      <c r="B3963" s="6">
        <v>45224</v>
      </c>
      <c r="C3963" t="s">
        <v>189</v>
      </c>
      <c r="D3963" t="s">
        <v>190</v>
      </c>
      <c r="E3963">
        <v>119</v>
      </c>
      <c r="F3963">
        <v>2</v>
      </c>
      <c r="G3963">
        <v>238</v>
      </c>
      <c r="H3963">
        <v>2133</v>
      </c>
      <c r="I3963" t="s">
        <v>14498</v>
      </c>
      <c r="J3963" t="s">
        <v>19399</v>
      </c>
      <c r="K3963" t="s">
        <v>8319</v>
      </c>
      <c r="L3963" t="s">
        <v>8294</v>
      </c>
      <c r="M3963" t="s">
        <v>8283</v>
      </c>
      <c r="N3963" t="s">
        <v>8677</v>
      </c>
      <c r="O3963" t="s">
        <v>245</v>
      </c>
      <c r="P3963" s="2" t="s">
        <v>3375</v>
      </c>
      <c r="Q3963" t="s">
        <v>8299</v>
      </c>
      <c r="R3963" t="s">
        <v>3761</v>
      </c>
      <c r="U3963">
        <v>238</v>
      </c>
    </row>
    <row r="3964" spans="1:21" x14ac:dyDescent="0.3">
      <c r="A3964" t="s">
        <v>19411</v>
      </c>
      <c r="B3964" s="6">
        <v>45224</v>
      </c>
      <c r="C3964" t="s">
        <v>187</v>
      </c>
      <c r="D3964" t="s">
        <v>188</v>
      </c>
      <c r="E3964">
        <v>229</v>
      </c>
      <c r="F3964">
        <v>1</v>
      </c>
      <c r="G3964">
        <v>229</v>
      </c>
      <c r="H3964">
        <v>1761</v>
      </c>
      <c r="I3964" t="s">
        <v>19412</v>
      </c>
      <c r="J3964" t="s">
        <v>19413</v>
      </c>
      <c r="K3964" t="s">
        <v>8319</v>
      </c>
      <c r="L3964" t="s">
        <v>8303</v>
      </c>
      <c r="M3964" t="s">
        <v>8283</v>
      </c>
      <c r="N3964" t="s">
        <v>8696</v>
      </c>
      <c r="O3964" t="s">
        <v>264</v>
      </c>
      <c r="P3964" s="2" t="s">
        <v>3349</v>
      </c>
      <c r="Q3964" t="s">
        <v>8285</v>
      </c>
      <c r="R3964" t="s">
        <v>3723</v>
      </c>
      <c r="U3964">
        <v>229</v>
      </c>
    </row>
    <row r="3965" spans="1:21" x14ac:dyDescent="0.3">
      <c r="A3965" t="s">
        <v>19425</v>
      </c>
      <c r="B3965" s="6">
        <v>45224</v>
      </c>
      <c r="C3965" t="s">
        <v>43</v>
      </c>
      <c r="D3965" t="s">
        <v>44</v>
      </c>
      <c r="E3965">
        <v>2499</v>
      </c>
      <c r="F3965">
        <v>3</v>
      </c>
      <c r="G3965">
        <v>7497</v>
      </c>
      <c r="H3965" t="s">
        <v>1105</v>
      </c>
      <c r="I3965" t="s">
        <v>19426</v>
      </c>
      <c r="J3965" t="s">
        <v>19427</v>
      </c>
      <c r="K3965" t="s">
        <v>8319</v>
      </c>
      <c r="L3965" t="s">
        <v>8290</v>
      </c>
      <c r="M3965" t="s">
        <v>8283</v>
      </c>
      <c r="N3965" t="s">
        <v>8696</v>
      </c>
      <c r="O3965" t="s">
        <v>240</v>
      </c>
      <c r="P3965" s="2" t="s">
        <v>3397</v>
      </c>
      <c r="Q3965" t="s">
        <v>42910</v>
      </c>
      <c r="R3965" t="s">
        <v>3797</v>
      </c>
      <c r="U3965">
        <v>7497</v>
      </c>
    </row>
    <row r="3966" spans="1:21" x14ac:dyDescent="0.3">
      <c r="A3966" t="s">
        <v>19444</v>
      </c>
      <c r="B3966" s="6">
        <v>45225</v>
      </c>
      <c r="C3966" t="s">
        <v>191</v>
      </c>
      <c r="D3966" t="s">
        <v>192</v>
      </c>
      <c r="E3966">
        <v>299</v>
      </c>
      <c r="F3966">
        <v>2</v>
      </c>
      <c r="G3966">
        <v>598</v>
      </c>
      <c r="H3966">
        <v>1222</v>
      </c>
      <c r="I3966" t="s">
        <v>19445</v>
      </c>
      <c r="J3966" t="s">
        <v>19446</v>
      </c>
      <c r="K3966" t="s">
        <v>8319</v>
      </c>
      <c r="L3966" t="s">
        <v>8282</v>
      </c>
      <c r="M3966" t="s">
        <v>8283</v>
      </c>
      <c r="N3966" t="s">
        <v>8284</v>
      </c>
      <c r="O3966" t="s">
        <v>280</v>
      </c>
      <c r="P3966" s="2" t="s">
        <v>3389</v>
      </c>
      <c r="Q3966" t="s">
        <v>8299</v>
      </c>
      <c r="R3966" t="s">
        <v>3818</v>
      </c>
      <c r="U3966">
        <v>598</v>
      </c>
    </row>
    <row r="3967" spans="1:21" x14ac:dyDescent="0.3">
      <c r="A3967" t="s">
        <v>19447</v>
      </c>
      <c r="B3967" s="6">
        <v>45225</v>
      </c>
      <c r="C3967" t="s">
        <v>120</v>
      </c>
      <c r="D3967" t="s">
        <v>121</v>
      </c>
      <c r="E3967">
        <v>3999</v>
      </c>
      <c r="F3967">
        <v>3</v>
      </c>
      <c r="G3967">
        <v>11997</v>
      </c>
      <c r="H3967" t="s">
        <v>7268</v>
      </c>
      <c r="I3967" t="s">
        <v>19448</v>
      </c>
      <c r="J3967" t="s">
        <v>15515</v>
      </c>
      <c r="K3967" t="s">
        <v>8319</v>
      </c>
      <c r="L3967" t="s">
        <v>8282</v>
      </c>
      <c r="M3967" t="s">
        <v>8283</v>
      </c>
      <c r="N3967" t="s">
        <v>8284</v>
      </c>
      <c r="O3967" t="s">
        <v>250</v>
      </c>
      <c r="P3967" s="2" t="s">
        <v>3365</v>
      </c>
      <c r="Q3967" t="s">
        <v>8285</v>
      </c>
      <c r="R3967" t="s">
        <v>3806</v>
      </c>
      <c r="U3967">
        <v>11997</v>
      </c>
    </row>
    <row r="3968" spans="1:21" x14ac:dyDescent="0.3">
      <c r="A3968" t="s">
        <v>19449</v>
      </c>
      <c r="B3968" s="6">
        <v>45225</v>
      </c>
      <c r="C3968" t="s">
        <v>128</v>
      </c>
      <c r="D3968" t="s">
        <v>129</v>
      </c>
      <c r="E3968">
        <v>1899</v>
      </c>
      <c r="F3968">
        <v>4</v>
      </c>
      <c r="G3968">
        <v>7596</v>
      </c>
      <c r="H3968">
        <v>1248</v>
      </c>
      <c r="I3968" t="s">
        <v>19450</v>
      </c>
      <c r="J3968" t="s">
        <v>19451</v>
      </c>
      <c r="K3968" t="s">
        <v>8319</v>
      </c>
      <c r="L3968" t="s">
        <v>8290</v>
      </c>
      <c r="M3968" t="s">
        <v>8283</v>
      </c>
      <c r="N3968" t="s">
        <v>8452</v>
      </c>
      <c r="O3968" t="s">
        <v>250</v>
      </c>
      <c r="P3968" s="2" t="s">
        <v>3397</v>
      </c>
      <c r="Q3968" t="s">
        <v>8285</v>
      </c>
      <c r="R3968" t="s">
        <v>3747</v>
      </c>
      <c r="U3968">
        <v>7596</v>
      </c>
    </row>
    <row r="3969" spans="1:21" x14ac:dyDescent="0.3">
      <c r="A3969" t="s">
        <v>19465</v>
      </c>
      <c r="B3969" s="6">
        <v>45225</v>
      </c>
      <c r="C3969" t="s">
        <v>104</v>
      </c>
      <c r="D3969" t="s">
        <v>105</v>
      </c>
      <c r="E3969">
        <v>1699</v>
      </c>
      <c r="F3969">
        <v>4</v>
      </c>
      <c r="G3969">
        <v>6796</v>
      </c>
      <c r="H3969" t="s">
        <v>301</v>
      </c>
      <c r="I3969" t="s">
        <v>19466</v>
      </c>
      <c r="J3969" t="s">
        <v>19467</v>
      </c>
      <c r="K3969" t="s">
        <v>8319</v>
      </c>
      <c r="L3969" t="s">
        <v>8303</v>
      </c>
      <c r="M3969" t="s">
        <v>8283</v>
      </c>
      <c r="N3969" t="s">
        <v>8360</v>
      </c>
      <c r="O3969" t="s">
        <v>234</v>
      </c>
      <c r="P3969" s="2" t="s">
        <v>3393</v>
      </c>
      <c r="Q3969" t="s">
        <v>8299</v>
      </c>
      <c r="R3969" t="s">
        <v>3770</v>
      </c>
      <c r="U3969">
        <v>6796</v>
      </c>
    </row>
    <row r="3970" spans="1:21" x14ac:dyDescent="0.3">
      <c r="A3970" t="s">
        <v>19459</v>
      </c>
      <c r="B3970" s="6">
        <v>45225</v>
      </c>
      <c r="C3970" t="s">
        <v>33</v>
      </c>
      <c r="D3970" t="s">
        <v>34</v>
      </c>
      <c r="E3970">
        <v>1599</v>
      </c>
      <c r="F3970">
        <v>4</v>
      </c>
      <c r="G3970">
        <v>6396</v>
      </c>
      <c r="H3970" t="s">
        <v>1536</v>
      </c>
      <c r="I3970" t="s">
        <v>19460</v>
      </c>
      <c r="J3970" t="s">
        <v>19461</v>
      </c>
      <c r="K3970" t="s">
        <v>8319</v>
      </c>
      <c r="L3970" t="s">
        <v>8282</v>
      </c>
      <c r="M3970" t="s">
        <v>8283</v>
      </c>
      <c r="N3970" t="s">
        <v>8836</v>
      </c>
      <c r="O3970" t="s">
        <v>245</v>
      </c>
      <c r="P3970" s="2" t="s">
        <v>3377</v>
      </c>
      <c r="Q3970" t="s">
        <v>8285</v>
      </c>
      <c r="R3970" t="s">
        <v>3762</v>
      </c>
      <c r="U3970">
        <v>6396</v>
      </c>
    </row>
    <row r="3971" spans="1:21" x14ac:dyDescent="0.3">
      <c r="A3971" t="s">
        <v>19439</v>
      </c>
      <c r="B3971" s="6">
        <v>45225</v>
      </c>
      <c r="C3971" t="s">
        <v>43</v>
      </c>
      <c r="D3971" t="s">
        <v>44</v>
      </c>
      <c r="E3971">
        <v>2499</v>
      </c>
      <c r="F3971">
        <v>1</v>
      </c>
      <c r="G3971">
        <v>2499</v>
      </c>
      <c r="H3971">
        <v>1336</v>
      </c>
      <c r="I3971" t="s">
        <v>19440</v>
      </c>
      <c r="J3971" t="s">
        <v>9281</v>
      </c>
      <c r="K3971" t="s">
        <v>8319</v>
      </c>
      <c r="L3971" t="s">
        <v>8303</v>
      </c>
      <c r="M3971" t="s">
        <v>8283</v>
      </c>
      <c r="N3971" t="s">
        <v>8284</v>
      </c>
      <c r="O3971" t="s">
        <v>234</v>
      </c>
      <c r="P3971" s="2" t="s">
        <v>3393</v>
      </c>
      <c r="Q3971" t="s">
        <v>8299</v>
      </c>
      <c r="R3971" t="s">
        <v>3820</v>
      </c>
      <c r="U3971">
        <v>2499</v>
      </c>
    </row>
    <row r="3972" spans="1:21" x14ac:dyDescent="0.3">
      <c r="A3972" t="s">
        <v>19471</v>
      </c>
      <c r="B3972" s="6">
        <v>45225</v>
      </c>
      <c r="C3972" t="s">
        <v>106</v>
      </c>
      <c r="D3972" t="s">
        <v>107</v>
      </c>
      <c r="E3972">
        <v>529</v>
      </c>
      <c r="F3972">
        <v>4</v>
      </c>
      <c r="G3972">
        <v>2116</v>
      </c>
      <c r="H3972" t="s">
        <v>2912</v>
      </c>
      <c r="I3972" t="s">
        <v>19472</v>
      </c>
      <c r="J3972" t="s">
        <v>19473</v>
      </c>
      <c r="K3972" t="s">
        <v>8319</v>
      </c>
      <c r="L3972" t="s">
        <v>8294</v>
      </c>
      <c r="M3972" t="s">
        <v>8283</v>
      </c>
      <c r="N3972" t="s">
        <v>8926</v>
      </c>
      <c r="O3972" t="s">
        <v>245</v>
      </c>
      <c r="P3972" s="2" t="s">
        <v>3385</v>
      </c>
      <c r="Q3972" t="s">
        <v>8285</v>
      </c>
      <c r="R3972" t="s">
        <v>3791</v>
      </c>
      <c r="U3972">
        <v>2116</v>
      </c>
    </row>
    <row r="3973" spans="1:21" x14ac:dyDescent="0.3">
      <c r="A3973" t="s">
        <v>19436</v>
      </c>
      <c r="B3973" s="6">
        <v>45225</v>
      </c>
      <c r="C3973" t="s">
        <v>84</v>
      </c>
      <c r="D3973" t="s">
        <v>85</v>
      </c>
      <c r="E3973">
        <v>39</v>
      </c>
      <c r="F3973">
        <v>4</v>
      </c>
      <c r="G3973">
        <v>156</v>
      </c>
      <c r="H3973">
        <v>1555</v>
      </c>
      <c r="I3973" t="s">
        <v>19437</v>
      </c>
      <c r="J3973" t="s">
        <v>19438</v>
      </c>
      <c r="K3973" t="s">
        <v>8319</v>
      </c>
      <c r="L3973" t="s">
        <v>8282</v>
      </c>
      <c r="M3973" t="s">
        <v>8283</v>
      </c>
      <c r="N3973" t="s">
        <v>8284</v>
      </c>
      <c r="O3973" t="s">
        <v>234</v>
      </c>
      <c r="P3973" s="2" t="s">
        <v>3349</v>
      </c>
      <c r="Q3973" t="s">
        <v>8285</v>
      </c>
      <c r="R3973" t="s">
        <v>3773</v>
      </c>
      <c r="U3973">
        <v>156</v>
      </c>
    </row>
    <row r="3974" spans="1:21" x14ac:dyDescent="0.3">
      <c r="A3974" t="s">
        <v>19441</v>
      </c>
      <c r="B3974" s="6">
        <v>45225</v>
      </c>
      <c r="C3974" t="s">
        <v>104</v>
      </c>
      <c r="D3974" t="s">
        <v>105</v>
      </c>
      <c r="E3974">
        <v>1699</v>
      </c>
      <c r="F3974">
        <v>4</v>
      </c>
      <c r="G3974">
        <v>6796</v>
      </c>
      <c r="H3974">
        <v>2130</v>
      </c>
      <c r="I3974" t="s">
        <v>19442</v>
      </c>
      <c r="J3974" t="s">
        <v>19443</v>
      </c>
      <c r="K3974" t="s">
        <v>8319</v>
      </c>
      <c r="L3974" t="s">
        <v>8303</v>
      </c>
      <c r="M3974" t="s">
        <v>8283</v>
      </c>
      <c r="N3974" t="s">
        <v>8284</v>
      </c>
      <c r="O3974" t="s">
        <v>234</v>
      </c>
      <c r="P3974" s="2" t="s">
        <v>3353</v>
      </c>
      <c r="Q3974" t="s">
        <v>42911</v>
      </c>
      <c r="R3974" t="s">
        <v>3775</v>
      </c>
      <c r="U3974">
        <v>6796</v>
      </c>
    </row>
    <row r="3975" spans="1:21" x14ac:dyDescent="0.3">
      <c r="A3975" t="s">
        <v>19452</v>
      </c>
      <c r="B3975" s="6">
        <v>45225</v>
      </c>
      <c r="C3975" t="s">
        <v>142</v>
      </c>
      <c r="D3975" t="s">
        <v>143</v>
      </c>
      <c r="E3975">
        <v>699</v>
      </c>
      <c r="F3975">
        <v>2</v>
      </c>
      <c r="G3975">
        <v>1398</v>
      </c>
      <c r="H3975">
        <v>1883</v>
      </c>
      <c r="I3975" t="s">
        <v>19453</v>
      </c>
      <c r="J3975" t="s">
        <v>10707</v>
      </c>
      <c r="K3975" t="s">
        <v>8281</v>
      </c>
      <c r="L3975" t="s">
        <v>8303</v>
      </c>
      <c r="M3975" t="s">
        <v>8283</v>
      </c>
      <c r="N3975" t="s">
        <v>8561</v>
      </c>
      <c r="O3975" t="s">
        <v>255</v>
      </c>
      <c r="P3975" s="2" t="s">
        <v>3357</v>
      </c>
      <c r="Q3975" t="s">
        <v>8285</v>
      </c>
      <c r="R3975" t="s">
        <v>3752</v>
      </c>
      <c r="U3975">
        <v>1398</v>
      </c>
    </row>
    <row r="3976" spans="1:21" x14ac:dyDescent="0.3">
      <c r="A3976" t="s">
        <v>19462</v>
      </c>
      <c r="B3976" s="6">
        <v>45225</v>
      </c>
      <c r="C3976" t="s">
        <v>203</v>
      </c>
      <c r="D3976" t="s">
        <v>204</v>
      </c>
      <c r="E3976">
        <v>39</v>
      </c>
      <c r="F3976">
        <v>4</v>
      </c>
      <c r="G3976">
        <v>156</v>
      </c>
      <c r="H3976">
        <v>1885</v>
      </c>
      <c r="I3976" t="s">
        <v>19463</v>
      </c>
      <c r="J3976" t="s">
        <v>19464</v>
      </c>
      <c r="K3976" t="s">
        <v>8319</v>
      </c>
      <c r="L3976" t="s">
        <v>8294</v>
      </c>
      <c r="M3976" t="s">
        <v>8283</v>
      </c>
      <c r="N3976" t="s">
        <v>8794</v>
      </c>
      <c r="O3976" t="s">
        <v>245</v>
      </c>
      <c r="P3976" s="2" t="s">
        <v>3397</v>
      </c>
      <c r="Q3976" t="s">
        <v>42911</v>
      </c>
      <c r="R3976" t="s">
        <v>3822</v>
      </c>
      <c r="U3976">
        <v>156</v>
      </c>
    </row>
    <row r="3977" spans="1:21" x14ac:dyDescent="0.3">
      <c r="A3977" t="s">
        <v>19457</v>
      </c>
      <c r="B3977" s="6">
        <v>45225</v>
      </c>
      <c r="C3977" t="s">
        <v>176</v>
      </c>
      <c r="D3977" t="s">
        <v>177</v>
      </c>
      <c r="E3977">
        <v>199</v>
      </c>
      <c r="F3977">
        <v>4</v>
      </c>
      <c r="G3977">
        <v>796</v>
      </c>
      <c r="H3977" t="s">
        <v>890</v>
      </c>
      <c r="I3977" t="s">
        <v>10314</v>
      </c>
      <c r="J3977" t="s">
        <v>19458</v>
      </c>
      <c r="K3977" t="s">
        <v>8289</v>
      </c>
      <c r="L3977" t="s">
        <v>8303</v>
      </c>
      <c r="M3977" t="s">
        <v>8283</v>
      </c>
      <c r="N3977" t="s">
        <v>8364</v>
      </c>
      <c r="O3977" t="s">
        <v>250</v>
      </c>
      <c r="P3977" s="2" t="s">
        <v>3391</v>
      </c>
      <c r="Q3977" t="s">
        <v>8299</v>
      </c>
      <c r="R3977" t="s">
        <v>3769</v>
      </c>
      <c r="U3977">
        <v>796</v>
      </c>
    </row>
    <row r="3978" spans="1:21" x14ac:dyDescent="0.3">
      <c r="A3978" t="s">
        <v>19468</v>
      </c>
      <c r="B3978" s="6">
        <v>45225</v>
      </c>
      <c r="C3978" t="s">
        <v>79</v>
      </c>
      <c r="D3978" t="s">
        <v>80</v>
      </c>
      <c r="E3978">
        <v>89</v>
      </c>
      <c r="F3978">
        <v>1</v>
      </c>
      <c r="G3978">
        <v>89</v>
      </c>
      <c r="H3978" t="s">
        <v>1009</v>
      </c>
      <c r="I3978" t="s">
        <v>19469</v>
      </c>
      <c r="J3978" t="s">
        <v>19470</v>
      </c>
      <c r="K3978" t="s">
        <v>8319</v>
      </c>
      <c r="L3978" t="s">
        <v>8282</v>
      </c>
      <c r="M3978" t="s">
        <v>8283</v>
      </c>
      <c r="N3978" t="s">
        <v>8312</v>
      </c>
      <c r="O3978" t="s">
        <v>250</v>
      </c>
      <c r="P3978" s="2" t="s">
        <v>3383</v>
      </c>
      <c r="Q3978" t="s">
        <v>8299</v>
      </c>
      <c r="R3978" t="s">
        <v>3790</v>
      </c>
      <c r="U3978">
        <v>89</v>
      </c>
    </row>
    <row r="3979" spans="1:21" x14ac:dyDescent="0.3">
      <c r="A3979" t="s">
        <v>19454</v>
      </c>
      <c r="B3979" s="6">
        <v>45225</v>
      </c>
      <c r="C3979" t="s">
        <v>19</v>
      </c>
      <c r="D3979" t="s">
        <v>20</v>
      </c>
      <c r="E3979">
        <v>399</v>
      </c>
      <c r="F3979">
        <v>4</v>
      </c>
      <c r="G3979">
        <v>1596</v>
      </c>
      <c r="H3979">
        <v>1320</v>
      </c>
      <c r="I3979" t="s">
        <v>19455</v>
      </c>
      <c r="J3979" t="s">
        <v>19456</v>
      </c>
      <c r="K3979" t="s">
        <v>8385</v>
      </c>
      <c r="L3979" t="s">
        <v>8282</v>
      </c>
      <c r="M3979" t="s">
        <v>8283</v>
      </c>
      <c r="N3979" t="s">
        <v>8561</v>
      </c>
      <c r="O3979" t="s">
        <v>280</v>
      </c>
      <c r="P3979" s="2" t="s">
        <v>3367</v>
      </c>
      <c r="Q3979" t="s">
        <v>8299</v>
      </c>
      <c r="R3979" t="s">
        <v>3807</v>
      </c>
      <c r="U3979">
        <v>1596</v>
      </c>
    </row>
    <row r="3980" spans="1:21" x14ac:dyDescent="0.3">
      <c r="A3980" t="s">
        <v>19488</v>
      </c>
      <c r="B3980" s="6">
        <v>45226</v>
      </c>
      <c r="C3980" t="s">
        <v>183</v>
      </c>
      <c r="D3980" t="s">
        <v>184</v>
      </c>
      <c r="E3980">
        <v>129</v>
      </c>
      <c r="F3980">
        <v>2</v>
      </c>
      <c r="G3980">
        <v>258</v>
      </c>
      <c r="H3980" t="s">
        <v>2939</v>
      </c>
      <c r="I3980" t="s">
        <v>19489</v>
      </c>
      <c r="J3980" t="s">
        <v>18295</v>
      </c>
      <c r="K3980" t="s">
        <v>8319</v>
      </c>
      <c r="L3980" t="s">
        <v>8294</v>
      </c>
      <c r="M3980" t="s">
        <v>8283</v>
      </c>
      <c r="N3980" t="s">
        <v>8617</v>
      </c>
      <c r="O3980" t="s">
        <v>240</v>
      </c>
      <c r="P3980" s="2" t="s">
        <v>3377</v>
      </c>
      <c r="Q3980" t="s">
        <v>8299</v>
      </c>
      <c r="R3980" t="s">
        <v>3737</v>
      </c>
      <c r="U3980">
        <v>258</v>
      </c>
    </row>
    <row r="3981" spans="1:21" x14ac:dyDescent="0.3">
      <c r="A3981" t="s">
        <v>19496</v>
      </c>
      <c r="B3981" s="6">
        <v>45226</v>
      </c>
      <c r="C3981" t="s">
        <v>210</v>
      </c>
      <c r="D3981" t="s">
        <v>211</v>
      </c>
      <c r="E3981">
        <v>32</v>
      </c>
      <c r="F3981">
        <v>2</v>
      </c>
      <c r="G3981">
        <v>64</v>
      </c>
      <c r="H3981">
        <v>2056</v>
      </c>
      <c r="I3981" t="s">
        <v>11775</v>
      </c>
      <c r="J3981" t="s">
        <v>19473</v>
      </c>
      <c r="K3981" t="s">
        <v>8319</v>
      </c>
      <c r="L3981" t="s">
        <v>8282</v>
      </c>
      <c r="M3981" t="s">
        <v>8283</v>
      </c>
      <c r="N3981" t="s">
        <v>8411</v>
      </c>
      <c r="O3981" t="s">
        <v>245</v>
      </c>
      <c r="P3981" s="2" t="s">
        <v>3361</v>
      </c>
      <c r="Q3981" t="s">
        <v>8299</v>
      </c>
      <c r="R3981" t="s">
        <v>3729</v>
      </c>
      <c r="U3981">
        <v>64</v>
      </c>
    </row>
    <row r="3982" spans="1:21" x14ac:dyDescent="0.3">
      <c r="A3982" t="s">
        <v>19500</v>
      </c>
      <c r="B3982" s="6">
        <v>45226</v>
      </c>
      <c r="C3982" t="s">
        <v>126</v>
      </c>
      <c r="D3982" t="s">
        <v>127</v>
      </c>
      <c r="E3982">
        <v>1399</v>
      </c>
      <c r="F3982">
        <v>3</v>
      </c>
      <c r="G3982">
        <v>4197</v>
      </c>
      <c r="H3982" t="s">
        <v>5399</v>
      </c>
      <c r="I3982" t="s">
        <v>19501</v>
      </c>
      <c r="J3982" t="s">
        <v>19502</v>
      </c>
      <c r="K3982" t="s">
        <v>8319</v>
      </c>
      <c r="L3982" t="s">
        <v>8294</v>
      </c>
      <c r="M3982" t="s">
        <v>8283</v>
      </c>
      <c r="N3982" t="s">
        <v>8419</v>
      </c>
      <c r="O3982" t="s">
        <v>255</v>
      </c>
      <c r="P3982" s="2" t="s">
        <v>3375</v>
      </c>
      <c r="Q3982" t="s">
        <v>8299</v>
      </c>
      <c r="R3982" t="s">
        <v>3811</v>
      </c>
      <c r="U3982">
        <v>4197</v>
      </c>
    </row>
    <row r="3983" spans="1:21" x14ac:dyDescent="0.3">
      <c r="A3983" t="s">
        <v>19474</v>
      </c>
      <c r="B3983" s="6">
        <v>45226</v>
      </c>
      <c r="C3983" t="s">
        <v>96</v>
      </c>
      <c r="D3983" t="s">
        <v>97</v>
      </c>
      <c r="E3983">
        <v>29</v>
      </c>
      <c r="F3983">
        <v>1</v>
      </c>
      <c r="G3983">
        <v>29</v>
      </c>
      <c r="H3983">
        <v>1059</v>
      </c>
      <c r="I3983" t="s">
        <v>19475</v>
      </c>
      <c r="J3983" t="s">
        <v>19476</v>
      </c>
      <c r="K3983" t="s">
        <v>8385</v>
      </c>
      <c r="L3983" t="s">
        <v>8290</v>
      </c>
      <c r="M3983" t="s">
        <v>8283</v>
      </c>
      <c r="N3983" t="s">
        <v>8284</v>
      </c>
      <c r="O3983" t="s">
        <v>234</v>
      </c>
      <c r="P3983" s="2" t="s">
        <v>3377</v>
      </c>
      <c r="Q3983" t="s">
        <v>8299</v>
      </c>
      <c r="R3983" t="s">
        <v>3762</v>
      </c>
      <c r="U3983">
        <v>29</v>
      </c>
    </row>
    <row r="3984" spans="1:21" x14ac:dyDescent="0.3">
      <c r="A3984" t="s">
        <v>19480</v>
      </c>
      <c r="B3984" s="6">
        <v>45226</v>
      </c>
      <c r="C3984" t="s">
        <v>162</v>
      </c>
      <c r="D3984" t="s">
        <v>163</v>
      </c>
      <c r="E3984">
        <v>135</v>
      </c>
      <c r="F3984">
        <v>5</v>
      </c>
      <c r="G3984">
        <v>675</v>
      </c>
      <c r="H3984" t="s">
        <v>2906</v>
      </c>
      <c r="I3984" t="s">
        <v>19481</v>
      </c>
      <c r="J3984" t="s">
        <v>19482</v>
      </c>
      <c r="K3984" t="s">
        <v>8319</v>
      </c>
      <c r="L3984" t="s">
        <v>8294</v>
      </c>
      <c r="M3984" t="s">
        <v>8283</v>
      </c>
      <c r="N3984" t="s">
        <v>8474</v>
      </c>
      <c r="O3984" t="s">
        <v>250</v>
      </c>
      <c r="P3984" s="2" t="s">
        <v>3369</v>
      </c>
      <c r="Q3984" t="s">
        <v>8285</v>
      </c>
      <c r="R3984" t="s">
        <v>3783</v>
      </c>
      <c r="U3984">
        <v>675</v>
      </c>
    </row>
    <row r="3985" spans="1:21" x14ac:dyDescent="0.3">
      <c r="A3985" t="s">
        <v>19503</v>
      </c>
      <c r="B3985" s="6">
        <v>45226</v>
      </c>
      <c r="C3985" t="s">
        <v>55</v>
      </c>
      <c r="D3985" t="s">
        <v>56</v>
      </c>
      <c r="E3985">
        <v>72</v>
      </c>
      <c r="F3985">
        <v>2</v>
      </c>
      <c r="G3985">
        <v>144</v>
      </c>
      <c r="H3985" t="s">
        <v>462</v>
      </c>
      <c r="I3985" t="s">
        <v>19504</v>
      </c>
      <c r="J3985" t="s">
        <v>12898</v>
      </c>
      <c r="K3985" t="s">
        <v>8319</v>
      </c>
      <c r="L3985" t="s">
        <v>8294</v>
      </c>
      <c r="M3985" t="s">
        <v>8283</v>
      </c>
      <c r="N3985" t="s">
        <v>8455</v>
      </c>
      <c r="O3985" t="s">
        <v>255</v>
      </c>
      <c r="P3985" s="2" t="s">
        <v>3387</v>
      </c>
      <c r="Q3985" t="s">
        <v>42908</v>
      </c>
      <c r="R3985" t="s">
        <v>3767</v>
      </c>
      <c r="U3985">
        <v>144</v>
      </c>
    </row>
    <row r="3986" spans="1:21" x14ac:dyDescent="0.3">
      <c r="A3986" t="s">
        <v>19497</v>
      </c>
      <c r="B3986" s="6">
        <v>45226</v>
      </c>
      <c r="C3986" t="s">
        <v>96</v>
      </c>
      <c r="D3986" t="s">
        <v>97</v>
      </c>
      <c r="E3986">
        <v>29</v>
      </c>
      <c r="F3986">
        <v>1</v>
      </c>
      <c r="G3986">
        <v>29</v>
      </c>
      <c r="H3986">
        <v>1007</v>
      </c>
      <c r="I3986" t="s">
        <v>19498</v>
      </c>
      <c r="J3986" t="s">
        <v>19499</v>
      </c>
      <c r="K3986" t="s">
        <v>8319</v>
      </c>
      <c r="L3986" t="s">
        <v>8303</v>
      </c>
      <c r="M3986" t="s">
        <v>8283</v>
      </c>
      <c r="N3986" t="s">
        <v>8677</v>
      </c>
      <c r="O3986" t="s">
        <v>240</v>
      </c>
      <c r="P3986" s="2" t="s">
        <v>3397</v>
      </c>
      <c r="Q3986" t="s">
        <v>42909</v>
      </c>
      <c r="R3986" t="s">
        <v>3797</v>
      </c>
      <c r="U3986">
        <v>29</v>
      </c>
    </row>
    <row r="3987" spans="1:21" x14ac:dyDescent="0.3">
      <c r="A3987" t="s">
        <v>19508</v>
      </c>
      <c r="B3987" s="6">
        <v>45226</v>
      </c>
      <c r="C3987" t="s">
        <v>57</v>
      </c>
      <c r="D3987" t="s">
        <v>58</v>
      </c>
      <c r="E3987">
        <v>18</v>
      </c>
      <c r="F3987">
        <v>3</v>
      </c>
      <c r="G3987">
        <v>54</v>
      </c>
      <c r="H3987" t="s">
        <v>3137</v>
      </c>
      <c r="I3987" t="s">
        <v>19509</v>
      </c>
      <c r="J3987" t="s">
        <v>19510</v>
      </c>
      <c r="K3987" t="s">
        <v>8319</v>
      </c>
      <c r="L3987" t="s">
        <v>8290</v>
      </c>
      <c r="M3987" t="s">
        <v>8283</v>
      </c>
      <c r="N3987" t="s">
        <v>8816</v>
      </c>
      <c r="O3987" t="s">
        <v>280</v>
      </c>
      <c r="P3987" s="2" t="s">
        <v>3357</v>
      </c>
      <c r="Q3987" t="s">
        <v>8285</v>
      </c>
      <c r="R3987" t="s">
        <v>3777</v>
      </c>
      <c r="U3987">
        <v>54</v>
      </c>
    </row>
    <row r="3988" spans="1:21" x14ac:dyDescent="0.3">
      <c r="A3988" t="s">
        <v>19483</v>
      </c>
      <c r="B3988" s="6">
        <v>45226</v>
      </c>
      <c r="C3988" t="s">
        <v>130</v>
      </c>
      <c r="D3988" t="s">
        <v>131</v>
      </c>
      <c r="E3988">
        <v>109</v>
      </c>
      <c r="F3988">
        <v>2</v>
      </c>
      <c r="G3988">
        <v>218</v>
      </c>
      <c r="H3988">
        <v>2113</v>
      </c>
      <c r="I3988" t="s">
        <v>13767</v>
      </c>
      <c r="J3988" t="s">
        <v>19484</v>
      </c>
      <c r="K3988" t="s">
        <v>8319</v>
      </c>
      <c r="L3988" t="s">
        <v>8282</v>
      </c>
      <c r="M3988" t="s">
        <v>8283</v>
      </c>
      <c r="N3988" t="s">
        <v>8926</v>
      </c>
      <c r="O3988" t="s">
        <v>234</v>
      </c>
      <c r="P3988" s="2" t="s">
        <v>3375</v>
      </c>
      <c r="Q3988" t="s">
        <v>8285</v>
      </c>
      <c r="R3988" t="s">
        <v>3736</v>
      </c>
      <c r="U3988">
        <v>218</v>
      </c>
    </row>
    <row r="3989" spans="1:21" x14ac:dyDescent="0.3">
      <c r="A3989" t="s">
        <v>19490</v>
      </c>
      <c r="B3989" s="6">
        <v>45226</v>
      </c>
      <c r="C3989" t="s">
        <v>128</v>
      </c>
      <c r="D3989" t="s">
        <v>129</v>
      </c>
      <c r="E3989">
        <v>1899</v>
      </c>
      <c r="F3989">
        <v>3</v>
      </c>
      <c r="G3989">
        <v>5697</v>
      </c>
      <c r="H3989">
        <v>1307</v>
      </c>
      <c r="I3989" t="s">
        <v>19491</v>
      </c>
      <c r="J3989" t="s">
        <v>19492</v>
      </c>
      <c r="K3989" t="s">
        <v>8319</v>
      </c>
      <c r="L3989" t="s">
        <v>8303</v>
      </c>
      <c r="M3989" t="s">
        <v>8283</v>
      </c>
      <c r="N3989" t="s">
        <v>8892</v>
      </c>
      <c r="O3989" t="s">
        <v>255</v>
      </c>
      <c r="P3989" s="2" t="s">
        <v>3351</v>
      </c>
      <c r="Q3989" t="s">
        <v>42911</v>
      </c>
      <c r="R3989" t="s">
        <v>3749</v>
      </c>
      <c r="U3989">
        <v>5697</v>
      </c>
    </row>
    <row r="3990" spans="1:21" x14ac:dyDescent="0.3">
      <c r="A3990" t="s">
        <v>19485</v>
      </c>
      <c r="B3990" s="6">
        <v>45226</v>
      </c>
      <c r="C3990" t="s">
        <v>15</v>
      </c>
      <c r="D3990" t="s">
        <v>16</v>
      </c>
      <c r="E3990">
        <v>2599</v>
      </c>
      <c r="F3990">
        <v>3</v>
      </c>
      <c r="G3990">
        <v>7797</v>
      </c>
      <c r="H3990" t="s">
        <v>6132</v>
      </c>
      <c r="I3990" t="s">
        <v>19486</v>
      </c>
      <c r="J3990" t="s">
        <v>19487</v>
      </c>
      <c r="K3990" t="s">
        <v>8319</v>
      </c>
      <c r="L3990" t="s">
        <v>8303</v>
      </c>
      <c r="M3990" t="s">
        <v>8283</v>
      </c>
      <c r="N3990" t="s">
        <v>8578</v>
      </c>
      <c r="O3990" t="s">
        <v>240</v>
      </c>
      <c r="P3990" s="2" t="s">
        <v>3391</v>
      </c>
      <c r="Q3990" t="s">
        <v>8285</v>
      </c>
      <c r="R3990" t="s">
        <v>3794</v>
      </c>
      <c r="U3990">
        <v>7797</v>
      </c>
    </row>
    <row r="3991" spans="1:21" x14ac:dyDescent="0.3">
      <c r="A3991" t="s">
        <v>19505</v>
      </c>
      <c r="B3991" s="6">
        <v>45226</v>
      </c>
      <c r="C3991" t="s">
        <v>39</v>
      </c>
      <c r="D3991" t="s">
        <v>40</v>
      </c>
      <c r="E3991">
        <v>1999</v>
      </c>
      <c r="F3991">
        <v>3</v>
      </c>
      <c r="G3991">
        <v>5997</v>
      </c>
      <c r="H3991" t="s">
        <v>5623</v>
      </c>
      <c r="I3991" t="s">
        <v>19506</v>
      </c>
      <c r="J3991" t="s">
        <v>19507</v>
      </c>
      <c r="K3991" t="s">
        <v>8385</v>
      </c>
      <c r="L3991" t="s">
        <v>8282</v>
      </c>
      <c r="M3991" t="s">
        <v>8283</v>
      </c>
      <c r="N3991" t="s">
        <v>10289</v>
      </c>
      <c r="O3991" t="s">
        <v>264</v>
      </c>
      <c r="P3991" s="2" t="s">
        <v>3365</v>
      </c>
      <c r="Q3991" t="s">
        <v>8299</v>
      </c>
      <c r="R3991" t="s">
        <v>3806</v>
      </c>
      <c r="U3991">
        <v>5997</v>
      </c>
    </row>
    <row r="3992" spans="1:21" x14ac:dyDescent="0.3">
      <c r="A3992" t="s">
        <v>19477</v>
      </c>
      <c r="B3992" s="6">
        <v>45226</v>
      </c>
      <c r="C3992" t="s">
        <v>181</v>
      </c>
      <c r="D3992" t="s">
        <v>182</v>
      </c>
      <c r="E3992">
        <v>369</v>
      </c>
      <c r="F3992">
        <v>5</v>
      </c>
      <c r="G3992">
        <v>1845</v>
      </c>
      <c r="H3992" t="s">
        <v>1220</v>
      </c>
      <c r="I3992" t="s">
        <v>19478</v>
      </c>
      <c r="J3992" t="s">
        <v>19479</v>
      </c>
      <c r="K3992" t="s">
        <v>8319</v>
      </c>
      <c r="L3992" t="s">
        <v>8290</v>
      </c>
      <c r="M3992" t="s">
        <v>8283</v>
      </c>
      <c r="N3992" t="s">
        <v>8284</v>
      </c>
      <c r="O3992" t="s">
        <v>245</v>
      </c>
      <c r="P3992" s="2" t="s">
        <v>3383</v>
      </c>
      <c r="Q3992" t="s">
        <v>8299</v>
      </c>
      <c r="R3992" t="s">
        <v>3765</v>
      </c>
      <c r="U3992">
        <v>1845</v>
      </c>
    </row>
    <row r="3993" spans="1:21" x14ac:dyDescent="0.3">
      <c r="A3993" t="s">
        <v>19493</v>
      </c>
      <c r="B3993" s="6">
        <v>45226</v>
      </c>
      <c r="C3993" t="s">
        <v>116</v>
      </c>
      <c r="D3993" t="s">
        <v>117</v>
      </c>
      <c r="E3993">
        <v>349</v>
      </c>
      <c r="F3993">
        <v>3</v>
      </c>
      <c r="G3993">
        <v>1047</v>
      </c>
      <c r="H3993" t="s">
        <v>7619</v>
      </c>
      <c r="I3993" t="s">
        <v>19494</v>
      </c>
      <c r="J3993" t="s">
        <v>19495</v>
      </c>
      <c r="K3993" t="s">
        <v>8319</v>
      </c>
      <c r="L3993" t="s">
        <v>8282</v>
      </c>
      <c r="M3993" t="s">
        <v>8283</v>
      </c>
      <c r="N3993" t="s">
        <v>8514</v>
      </c>
      <c r="O3993" t="s">
        <v>240</v>
      </c>
      <c r="P3993" s="2" t="s">
        <v>3359</v>
      </c>
      <c r="Q3993" t="s">
        <v>8299</v>
      </c>
      <c r="R3993" t="s">
        <v>3724</v>
      </c>
      <c r="U3993">
        <v>1047</v>
      </c>
    </row>
    <row r="3994" spans="1:21" x14ac:dyDescent="0.3">
      <c r="A3994" t="s">
        <v>19530</v>
      </c>
      <c r="B3994" s="6">
        <v>45227</v>
      </c>
      <c r="C3994" t="s">
        <v>118</v>
      </c>
      <c r="D3994" t="s">
        <v>119</v>
      </c>
      <c r="E3994">
        <v>899</v>
      </c>
      <c r="F3994">
        <v>5</v>
      </c>
      <c r="G3994">
        <v>4495</v>
      </c>
      <c r="H3994">
        <v>1612</v>
      </c>
      <c r="I3994" t="s">
        <v>19531</v>
      </c>
      <c r="J3994" t="s">
        <v>19532</v>
      </c>
      <c r="K3994" t="s">
        <v>8319</v>
      </c>
      <c r="L3994" t="s">
        <v>8294</v>
      </c>
      <c r="M3994" t="s">
        <v>8283</v>
      </c>
      <c r="N3994" t="s">
        <v>8794</v>
      </c>
      <c r="O3994" t="s">
        <v>255</v>
      </c>
      <c r="P3994" s="2" t="s">
        <v>3385</v>
      </c>
      <c r="Q3994" t="s">
        <v>8299</v>
      </c>
      <c r="R3994" t="s">
        <v>3741</v>
      </c>
      <c r="U3994">
        <v>4495</v>
      </c>
    </row>
    <row r="3995" spans="1:21" x14ac:dyDescent="0.3">
      <c r="A3995" t="s">
        <v>19514</v>
      </c>
      <c r="B3995" s="6">
        <v>45227</v>
      </c>
      <c r="C3995" t="s">
        <v>57</v>
      </c>
      <c r="D3995" t="s">
        <v>58</v>
      </c>
      <c r="E3995">
        <v>18</v>
      </c>
      <c r="F3995">
        <v>3</v>
      </c>
      <c r="G3995">
        <v>54</v>
      </c>
      <c r="H3995" t="s">
        <v>7430</v>
      </c>
      <c r="I3995" t="s">
        <v>19515</v>
      </c>
      <c r="J3995" t="s">
        <v>19516</v>
      </c>
      <c r="K3995" t="s">
        <v>8319</v>
      </c>
      <c r="L3995" t="s">
        <v>8290</v>
      </c>
      <c r="M3995" t="s">
        <v>8283</v>
      </c>
      <c r="N3995" t="s">
        <v>8284</v>
      </c>
      <c r="O3995" t="s">
        <v>255</v>
      </c>
      <c r="P3995" s="2" t="s">
        <v>3377</v>
      </c>
      <c r="Q3995" t="s">
        <v>42908</v>
      </c>
      <c r="R3995" t="s">
        <v>3812</v>
      </c>
      <c r="U3995">
        <v>54</v>
      </c>
    </row>
    <row r="3996" spans="1:21" x14ac:dyDescent="0.3">
      <c r="A3996" t="s">
        <v>19526</v>
      </c>
      <c r="B3996" s="6">
        <v>45227</v>
      </c>
      <c r="C3996" t="s">
        <v>39</v>
      </c>
      <c r="D3996" t="s">
        <v>40</v>
      </c>
      <c r="E3996">
        <v>1999</v>
      </c>
      <c r="F3996">
        <v>2</v>
      </c>
      <c r="G3996">
        <v>3998</v>
      </c>
      <c r="H3996" t="s">
        <v>1752</v>
      </c>
      <c r="I3996" t="s">
        <v>15734</v>
      </c>
      <c r="J3996" t="s">
        <v>14788</v>
      </c>
      <c r="K3996" t="s">
        <v>8319</v>
      </c>
      <c r="L3996" t="s">
        <v>8294</v>
      </c>
      <c r="M3996" t="s">
        <v>8283</v>
      </c>
      <c r="N3996" t="s">
        <v>8926</v>
      </c>
      <c r="O3996" t="s">
        <v>240</v>
      </c>
      <c r="P3996" s="2" t="s">
        <v>3393</v>
      </c>
      <c r="Q3996" t="s">
        <v>8299</v>
      </c>
      <c r="R3996" t="s">
        <v>3795</v>
      </c>
      <c r="U3996">
        <v>3998</v>
      </c>
    </row>
    <row r="3997" spans="1:21" x14ac:dyDescent="0.3">
      <c r="A3997" t="s">
        <v>19567</v>
      </c>
      <c r="B3997" s="6">
        <v>45227</v>
      </c>
      <c r="C3997" t="s">
        <v>193</v>
      </c>
      <c r="D3997" t="s">
        <v>194</v>
      </c>
      <c r="E3997">
        <v>279</v>
      </c>
      <c r="F3997">
        <v>5</v>
      </c>
      <c r="G3997">
        <v>1395</v>
      </c>
      <c r="H3997" t="s">
        <v>7550</v>
      </c>
      <c r="I3997" t="s">
        <v>19568</v>
      </c>
      <c r="J3997" t="s">
        <v>19569</v>
      </c>
      <c r="K3997" t="s">
        <v>8281</v>
      </c>
      <c r="L3997" t="s">
        <v>8282</v>
      </c>
      <c r="M3997" t="s">
        <v>8283</v>
      </c>
      <c r="N3997" t="s">
        <v>8829</v>
      </c>
      <c r="O3997" t="s">
        <v>250</v>
      </c>
      <c r="P3997" s="2" t="s">
        <v>3351</v>
      </c>
      <c r="Q3997" t="s">
        <v>8299</v>
      </c>
      <c r="R3997" t="s">
        <v>3774</v>
      </c>
      <c r="U3997">
        <v>1395</v>
      </c>
    </row>
    <row r="3998" spans="1:21" x14ac:dyDescent="0.3">
      <c r="A3998" t="s">
        <v>19522</v>
      </c>
      <c r="B3998" s="6">
        <v>45227</v>
      </c>
      <c r="C3998" t="s">
        <v>118</v>
      </c>
      <c r="D3998" t="s">
        <v>119</v>
      </c>
      <c r="E3998">
        <v>899</v>
      </c>
      <c r="F3998">
        <v>4</v>
      </c>
      <c r="G3998">
        <v>3596</v>
      </c>
      <c r="H3998">
        <v>1407</v>
      </c>
      <c r="I3998" t="s">
        <v>19523</v>
      </c>
      <c r="J3998" t="s">
        <v>8663</v>
      </c>
      <c r="K3998" t="s">
        <v>8319</v>
      </c>
      <c r="L3998" t="s">
        <v>8290</v>
      </c>
      <c r="M3998" t="s">
        <v>8283</v>
      </c>
      <c r="N3998" t="s">
        <v>8284</v>
      </c>
      <c r="O3998" t="s">
        <v>234</v>
      </c>
      <c r="P3998" s="2" t="s">
        <v>3357</v>
      </c>
      <c r="Q3998" t="s">
        <v>8285</v>
      </c>
      <c r="R3998" t="s">
        <v>3802</v>
      </c>
      <c r="U3998">
        <v>3596</v>
      </c>
    </row>
    <row r="3999" spans="1:21" x14ac:dyDescent="0.3">
      <c r="A3999" t="s">
        <v>19536</v>
      </c>
      <c r="B3999" s="6">
        <v>45227</v>
      </c>
      <c r="C3999" t="s">
        <v>120</v>
      </c>
      <c r="D3999" t="s">
        <v>121</v>
      </c>
      <c r="E3999">
        <v>3999</v>
      </c>
      <c r="F3999">
        <v>5</v>
      </c>
      <c r="G3999">
        <v>19995</v>
      </c>
      <c r="H3999">
        <v>2245</v>
      </c>
      <c r="I3999" t="s">
        <v>19537</v>
      </c>
      <c r="J3999" t="s">
        <v>19538</v>
      </c>
      <c r="K3999" t="s">
        <v>8385</v>
      </c>
      <c r="L3999" t="s">
        <v>8290</v>
      </c>
      <c r="M3999" t="s">
        <v>8283</v>
      </c>
      <c r="N3999" t="s">
        <v>8794</v>
      </c>
      <c r="O3999" t="s">
        <v>255</v>
      </c>
      <c r="P3999" s="2" t="s">
        <v>3381</v>
      </c>
      <c r="Q3999" t="s">
        <v>8299</v>
      </c>
      <c r="R3999" t="s">
        <v>3764</v>
      </c>
      <c r="U3999">
        <v>19995</v>
      </c>
    </row>
    <row r="4000" spans="1:21" x14ac:dyDescent="0.3">
      <c r="A4000" t="s">
        <v>19517</v>
      </c>
      <c r="B4000" s="6">
        <v>45227</v>
      </c>
      <c r="C4000" t="s">
        <v>48</v>
      </c>
      <c r="D4000" t="s">
        <v>49</v>
      </c>
      <c r="E4000">
        <v>199</v>
      </c>
      <c r="F4000">
        <v>3</v>
      </c>
      <c r="G4000">
        <v>597</v>
      </c>
      <c r="H4000" t="s">
        <v>8192</v>
      </c>
      <c r="I4000" t="s">
        <v>19518</v>
      </c>
      <c r="J4000" t="s">
        <v>19519</v>
      </c>
      <c r="K4000" t="s">
        <v>8319</v>
      </c>
      <c r="L4000" t="s">
        <v>8303</v>
      </c>
      <c r="M4000" t="s">
        <v>8283</v>
      </c>
      <c r="N4000" t="s">
        <v>8284</v>
      </c>
      <c r="O4000" t="s">
        <v>250</v>
      </c>
      <c r="P4000" s="2" t="s">
        <v>3367</v>
      </c>
      <c r="Q4000" t="s">
        <v>8285</v>
      </c>
      <c r="R4000" t="s">
        <v>3807</v>
      </c>
      <c r="U4000">
        <v>597</v>
      </c>
    </row>
    <row r="4001" spans="1:21" x14ac:dyDescent="0.3">
      <c r="A4001" t="s">
        <v>19520</v>
      </c>
      <c r="B4001" s="6">
        <v>45227</v>
      </c>
      <c r="C4001" t="s">
        <v>62</v>
      </c>
      <c r="D4001" t="s">
        <v>63</v>
      </c>
      <c r="E4001">
        <v>22</v>
      </c>
      <c r="F4001">
        <v>1</v>
      </c>
      <c r="G4001">
        <v>22</v>
      </c>
      <c r="H4001">
        <v>1996</v>
      </c>
      <c r="I4001" t="s">
        <v>18082</v>
      </c>
      <c r="J4001" t="s">
        <v>19521</v>
      </c>
      <c r="K4001" t="s">
        <v>8319</v>
      </c>
      <c r="L4001" t="s">
        <v>8282</v>
      </c>
      <c r="M4001" t="s">
        <v>8283</v>
      </c>
      <c r="N4001" t="s">
        <v>8284</v>
      </c>
      <c r="O4001" t="s">
        <v>280</v>
      </c>
      <c r="P4001" s="2" t="s">
        <v>3387</v>
      </c>
      <c r="Q4001" t="s">
        <v>42910</v>
      </c>
      <c r="R4001" t="s">
        <v>3767</v>
      </c>
      <c r="U4001">
        <v>22</v>
      </c>
    </row>
    <row r="4002" spans="1:21" x14ac:dyDescent="0.3">
      <c r="A4002" t="s">
        <v>19539</v>
      </c>
      <c r="B4002" s="6">
        <v>45227</v>
      </c>
      <c r="C4002" t="s">
        <v>59</v>
      </c>
      <c r="D4002" t="s">
        <v>60</v>
      </c>
      <c r="E4002">
        <v>16</v>
      </c>
      <c r="F4002">
        <v>3</v>
      </c>
      <c r="G4002">
        <v>48</v>
      </c>
      <c r="H4002" t="s">
        <v>6690</v>
      </c>
      <c r="I4002" t="s">
        <v>19540</v>
      </c>
      <c r="J4002" t="s">
        <v>19541</v>
      </c>
      <c r="K4002" t="s">
        <v>8281</v>
      </c>
      <c r="L4002" t="s">
        <v>8282</v>
      </c>
      <c r="M4002" t="s">
        <v>8283</v>
      </c>
      <c r="N4002" t="s">
        <v>8892</v>
      </c>
      <c r="O4002" t="s">
        <v>280</v>
      </c>
      <c r="P4002" s="2" t="s">
        <v>3357</v>
      </c>
      <c r="Q4002" t="s">
        <v>42909</v>
      </c>
      <c r="R4002" t="s">
        <v>3802</v>
      </c>
      <c r="U4002">
        <v>48</v>
      </c>
    </row>
    <row r="4003" spans="1:21" x14ac:dyDescent="0.3">
      <c r="A4003" t="s">
        <v>19524</v>
      </c>
      <c r="B4003" s="6">
        <v>45227</v>
      </c>
      <c r="C4003" t="s">
        <v>193</v>
      </c>
      <c r="D4003" t="s">
        <v>194</v>
      </c>
      <c r="E4003">
        <v>279</v>
      </c>
      <c r="F4003">
        <v>2</v>
      </c>
      <c r="G4003">
        <v>558</v>
      </c>
      <c r="H4003" t="s">
        <v>5455</v>
      </c>
      <c r="I4003" t="s">
        <v>15564</v>
      </c>
      <c r="J4003" t="s">
        <v>19525</v>
      </c>
      <c r="K4003" t="s">
        <v>8319</v>
      </c>
      <c r="L4003" t="s">
        <v>8294</v>
      </c>
      <c r="M4003" t="s">
        <v>8283</v>
      </c>
      <c r="N4003" t="s">
        <v>8284</v>
      </c>
      <c r="O4003" t="s">
        <v>240</v>
      </c>
      <c r="P4003" s="2" t="s">
        <v>3385</v>
      </c>
      <c r="Q4003" t="s">
        <v>8299</v>
      </c>
      <c r="R4003" t="s">
        <v>3741</v>
      </c>
      <c r="U4003">
        <v>558</v>
      </c>
    </row>
    <row r="4004" spans="1:21" x14ac:dyDescent="0.3">
      <c r="A4004" t="s">
        <v>19550</v>
      </c>
      <c r="B4004" s="6">
        <v>45227</v>
      </c>
      <c r="C4004" t="s">
        <v>74</v>
      </c>
      <c r="D4004" t="s">
        <v>75</v>
      </c>
      <c r="E4004">
        <v>250</v>
      </c>
      <c r="F4004">
        <v>2</v>
      </c>
      <c r="G4004">
        <v>500</v>
      </c>
      <c r="H4004" t="s">
        <v>2642</v>
      </c>
      <c r="I4004" t="s">
        <v>19551</v>
      </c>
      <c r="J4004" t="s">
        <v>13456</v>
      </c>
      <c r="K4004" t="s">
        <v>8319</v>
      </c>
      <c r="L4004" t="s">
        <v>8294</v>
      </c>
      <c r="M4004" t="s">
        <v>8283</v>
      </c>
      <c r="N4004" t="s">
        <v>8324</v>
      </c>
      <c r="O4004" t="s">
        <v>264</v>
      </c>
      <c r="P4004" s="2" t="s">
        <v>3361</v>
      </c>
      <c r="Q4004" t="s">
        <v>8285</v>
      </c>
      <c r="R4004" t="s">
        <v>3754</v>
      </c>
      <c r="U4004">
        <v>500</v>
      </c>
    </row>
    <row r="4005" spans="1:21" x14ac:dyDescent="0.3">
      <c r="A4005" t="s">
        <v>19558</v>
      </c>
      <c r="B4005" s="6">
        <v>45227</v>
      </c>
      <c r="C4005" t="s">
        <v>100</v>
      </c>
      <c r="D4005" t="s">
        <v>101</v>
      </c>
      <c r="E4005">
        <v>599</v>
      </c>
      <c r="F4005">
        <v>4</v>
      </c>
      <c r="G4005">
        <v>2396</v>
      </c>
      <c r="H4005" t="s">
        <v>5435</v>
      </c>
      <c r="I4005" t="s">
        <v>19559</v>
      </c>
      <c r="J4005" t="s">
        <v>19560</v>
      </c>
      <c r="K4005" t="s">
        <v>8385</v>
      </c>
      <c r="L4005" t="s">
        <v>8303</v>
      </c>
      <c r="M4005" t="s">
        <v>8283</v>
      </c>
      <c r="N4005" t="s">
        <v>8378</v>
      </c>
      <c r="O4005" t="s">
        <v>250</v>
      </c>
      <c r="P4005" s="2" t="s">
        <v>3365</v>
      </c>
      <c r="Q4005" t="s">
        <v>42909</v>
      </c>
      <c r="R4005" t="s">
        <v>3781</v>
      </c>
      <c r="U4005">
        <v>2396</v>
      </c>
    </row>
    <row r="4006" spans="1:21" x14ac:dyDescent="0.3">
      <c r="A4006" t="s">
        <v>19527</v>
      </c>
      <c r="B4006" s="6">
        <v>45227</v>
      </c>
      <c r="C4006" t="s">
        <v>193</v>
      </c>
      <c r="D4006" t="s">
        <v>194</v>
      </c>
      <c r="E4006">
        <v>279</v>
      </c>
      <c r="F4006">
        <v>3</v>
      </c>
      <c r="G4006">
        <v>837</v>
      </c>
      <c r="H4006" t="s">
        <v>1086</v>
      </c>
      <c r="I4006" t="s">
        <v>19528</v>
      </c>
      <c r="J4006" t="s">
        <v>19529</v>
      </c>
      <c r="K4006" t="s">
        <v>8319</v>
      </c>
      <c r="L4006" t="s">
        <v>8290</v>
      </c>
      <c r="M4006" t="s">
        <v>8283</v>
      </c>
      <c r="N4006" t="s">
        <v>8356</v>
      </c>
      <c r="O4006" t="s">
        <v>245</v>
      </c>
      <c r="P4006" s="2" t="s">
        <v>3379</v>
      </c>
      <c r="Q4006" t="s">
        <v>42909</v>
      </c>
      <c r="R4006" t="s">
        <v>3813</v>
      </c>
      <c r="U4006">
        <v>837</v>
      </c>
    </row>
    <row r="4007" spans="1:21" x14ac:dyDescent="0.3">
      <c r="A4007" t="s">
        <v>19544</v>
      </c>
      <c r="B4007" s="6">
        <v>45227</v>
      </c>
      <c r="C4007" t="s">
        <v>114</v>
      </c>
      <c r="D4007" t="s">
        <v>115</v>
      </c>
      <c r="E4007">
        <v>199</v>
      </c>
      <c r="F4007">
        <v>2</v>
      </c>
      <c r="G4007">
        <v>398</v>
      </c>
      <c r="H4007" t="s">
        <v>6267</v>
      </c>
      <c r="I4007" t="s">
        <v>19545</v>
      </c>
      <c r="J4007" t="s">
        <v>19546</v>
      </c>
      <c r="K4007" t="s">
        <v>8319</v>
      </c>
      <c r="L4007" t="s">
        <v>8282</v>
      </c>
      <c r="M4007" t="s">
        <v>8283</v>
      </c>
      <c r="N4007" t="s">
        <v>8794</v>
      </c>
      <c r="O4007" t="s">
        <v>255</v>
      </c>
      <c r="P4007" s="2" t="s">
        <v>3359</v>
      </c>
      <c r="Q4007" t="s">
        <v>8299</v>
      </c>
      <c r="R4007" t="s">
        <v>3803</v>
      </c>
      <c r="U4007">
        <v>398</v>
      </c>
    </row>
    <row r="4008" spans="1:21" x14ac:dyDescent="0.3">
      <c r="A4008" t="s">
        <v>19555</v>
      </c>
      <c r="B4008" s="6">
        <v>45227</v>
      </c>
      <c r="C4008" t="s">
        <v>108</v>
      </c>
      <c r="D4008" t="s">
        <v>109</v>
      </c>
      <c r="E4008">
        <v>749</v>
      </c>
      <c r="F4008">
        <v>5</v>
      </c>
      <c r="G4008">
        <v>3745</v>
      </c>
      <c r="H4008" t="s">
        <v>6294</v>
      </c>
      <c r="I4008" t="s">
        <v>19556</v>
      </c>
      <c r="J4008" t="s">
        <v>19557</v>
      </c>
      <c r="K4008" t="s">
        <v>8319</v>
      </c>
      <c r="L4008" t="s">
        <v>8290</v>
      </c>
      <c r="M4008" t="s">
        <v>8283</v>
      </c>
      <c r="N4008" t="s">
        <v>8816</v>
      </c>
      <c r="O4008" t="s">
        <v>255</v>
      </c>
      <c r="P4008" s="2" t="s">
        <v>3379</v>
      </c>
      <c r="Q4008" t="s">
        <v>42910</v>
      </c>
      <c r="R4008" t="s">
        <v>3813</v>
      </c>
      <c r="U4008">
        <v>3745</v>
      </c>
    </row>
    <row r="4009" spans="1:21" x14ac:dyDescent="0.3">
      <c r="A4009" t="s">
        <v>19561</v>
      </c>
      <c r="B4009" s="6">
        <v>45227</v>
      </c>
      <c r="C4009" t="s">
        <v>128</v>
      </c>
      <c r="D4009" t="s">
        <v>129</v>
      </c>
      <c r="E4009">
        <v>1899</v>
      </c>
      <c r="F4009">
        <v>5</v>
      </c>
      <c r="G4009">
        <v>9495</v>
      </c>
      <c r="H4009" t="s">
        <v>3253</v>
      </c>
      <c r="I4009" t="s">
        <v>19562</v>
      </c>
      <c r="J4009" t="s">
        <v>19563</v>
      </c>
      <c r="K4009" t="s">
        <v>8319</v>
      </c>
      <c r="L4009" t="s">
        <v>8282</v>
      </c>
      <c r="M4009" t="s">
        <v>8283</v>
      </c>
      <c r="N4009" t="s">
        <v>8568</v>
      </c>
      <c r="O4009" t="s">
        <v>255</v>
      </c>
      <c r="P4009" s="2" t="s">
        <v>3379</v>
      </c>
      <c r="Q4009" t="s">
        <v>42908</v>
      </c>
      <c r="R4009" t="s">
        <v>3763</v>
      </c>
      <c r="U4009">
        <v>9495</v>
      </c>
    </row>
    <row r="4010" spans="1:21" x14ac:dyDescent="0.3">
      <c r="A4010" t="s">
        <v>19542</v>
      </c>
      <c r="B4010" s="6">
        <v>45227</v>
      </c>
      <c r="C4010" t="s">
        <v>195</v>
      </c>
      <c r="D4010" t="s">
        <v>196</v>
      </c>
      <c r="E4010">
        <v>49</v>
      </c>
      <c r="F4010">
        <v>4</v>
      </c>
      <c r="G4010">
        <v>196</v>
      </c>
      <c r="H4010" t="s">
        <v>758</v>
      </c>
      <c r="I4010" t="s">
        <v>16721</v>
      </c>
      <c r="J4010" t="s">
        <v>19543</v>
      </c>
      <c r="K4010" t="s">
        <v>8319</v>
      </c>
      <c r="L4010" t="s">
        <v>8303</v>
      </c>
      <c r="M4010" t="s">
        <v>8283</v>
      </c>
      <c r="N4010" t="s">
        <v>8360</v>
      </c>
      <c r="O4010" t="s">
        <v>255</v>
      </c>
      <c r="P4010" s="2" t="s">
        <v>3355</v>
      </c>
      <c r="Q4010" t="s">
        <v>8285</v>
      </c>
      <c r="R4010" t="s">
        <v>3727</v>
      </c>
      <c r="U4010">
        <v>196</v>
      </c>
    </row>
    <row r="4011" spans="1:21" x14ac:dyDescent="0.3">
      <c r="A4011" t="s">
        <v>19552</v>
      </c>
      <c r="B4011" s="6">
        <v>45227</v>
      </c>
      <c r="C4011" t="s">
        <v>84</v>
      </c>
      <c r="D4011" t="s">
        <v>85</v>
      </c>
      <c r="E4011">
        <v>39</v>
      </c>
      <c r="F4011">
        <v>3</v>
      </c>
      <c r="G4011">
        <v>117</v>
      </c>
      <c r="H4011">
        <v>1736</v>
      </c>
      <c r="I4011" t="s">
        <v>19553</v>
      </c>
      <c r="J4011" t="s">
        <v>19554</v>
      </c>
      <c r="K4011" t="s">
        <v>8319</v>
      </c>
      <c r="L4011" t="s">
        <v>8294</v>
      </c>
      <c r="M4011" t="s">
        <v>8283</v>
      </c>
      <c r="N4011" t="s">
        <v>8470</v>
      </c>
      <c r="O4011" t="s">
        <v>264</v>
      </c>
      <c r="P4011" s="2" t="s">
        <v>3369</v>
      </c>
      <c r="Q4011" t="s">
        <v>8285</v>
      </c>
      <c r="R4011" t="s">
        <v>3808</v>
      </c>
      <c r="U4011">
        <v>117</v>
      </c>
    </row>
    <row r="4012" spans="1:21" x14ac:dyDescent="0.3">
      <c r="A4012" t="s">
        <v>19564</v>
      </c>
      <c r="B4012" s="6">
        <v>45227</v>
      </c>
      <c r="C4012" t="s">
        <v>37</v>
      </c>
      <c r="D4012" t="s">
        <v>38</v>
      </c>
      <c r="E4012">
        <v>149</v>
      </c>
      <c r="F4012">
        <v>1</v>
      </c>
      <c r="G4012">
        <v>149</v>
      </c>
      <c r="H4012" t="s">
        <v>7202</v>
      </c>
      <c r="I4012" t="s">
        <v>19565</v>
      </c>
      <c r="J4012" t="s">
        <v>19566</v>
      </c>
      <c r="K4012" t="s">
        <v>8319</v>
      </c>
      <c r="L4012" t="s">
        <v>8294</v>
      </c>
      <c r="M4012" t="s">
        <v>8283</v>
      </c>
      <c r="N4012" t="s">
        <v>8364</v>
      </c>
      <c r="O4012" t="s">
        <v>255</v>
      </c>
      <c r="P4012" s="2" t="s">
        <v>3371</v>
      </c>
      <c r="Q4012" t="s">
        <v>42908</v>
      </c>
      <c r="R4012" t="s">
        <v>3809</v>
      </c>
      <c r="U4012">
        <v>149</v>
      </c>
    </row>
    <row r="4013" spans="1:21" x14ac:dyDescent="0.3">
      <c r="A4013" t="s">
        <v>19511</v>
      </c>
      <c r="B4013" s="6">
        <v>45227</v>
      </c>
      <c r="C4013" t="s">
        <v>2</v>
      </c>
      <c r="D4013" t="s">
        <v>3</v>
      </c>
      <c r="E4013">
        <v>4899</v>
      </c>
      <c r="F4013">
        <v>2</v>
      </c>
      <c r="G4013">
        <v>9798</v>
      </c>
      <c r="H4013" t="s">
        <v>7490</v>
      </c>
      <c r="I4013" t="s">
        <v>19512</v>
      </c>
      <c r="J4013" t="s">
        <v>19513</v>
      </c>
      <c r="K4013" t="s">
        <v>8319</v>
      </c>
      <c r="L4013" t="s">
        <v>8294</v>
      </c>
      <c r="M4013" t="s">
        <v>8283</v>
      </c>
      <c r="N4013" t="s">
        <v>8284</v>
      </c>
      <c r="O4013" t="s">
        <v>234</v>
      </c>
      <c r="P4013" s="2" t="s">
        <v>3381</v>
      </c>
      <c r="Q4013" t="s">
        <v>8285</v>
      </c>
      <c r="R4013" t="s">
        <v>3814</v>
      </c>
      <c r="U4013">
        <v>9798</v>
      </c>
    </row>
    <row r="4014" spans="1:21" x14ac:dyDescent="0.3">
      <c r="A4014" t="s">
        <v>19533</v>
      </c>
      <c r="B4014" s="6">
        <v>45227</v>
      </c>
      <c r="C4014" t="s">
        <v>55</v>
      </c>
      <c r="D4014" t="s">
        <v>56</v>
      </c>
      <c r="E4014">
        <v>72</v>
      </c>
      <c r="F4014">
        <v>4</v>
      </c>
      <c r="G4014">
        <v>288</v>
      </c>
      <c r="H4014">
        <v>1641</v>
      </c>
      <c r="I4014" t="s">
        <v>19534</v>
      </c>
      <c r="J4014" t="s">
        <v>19535</v>
      </c>
      <c r="K4014" t="s">
        <v>8319</v>
      </c>
      <c r="L4014" t="s">
        <v>8303</v>
      </c>
      <c r="M4014" t="s">
        <v>8283</v>
      </c>
      <c r="N4014" t="s">
        <v>8836</v>
      </c>
      <c r="O4014" t="s">
        <v>234</v>
      </c>
      <c r="P4014" s="2" t="s">
        <v>3377</v>
      </c>
      <c r="Q4014" t="s">
        <v>42909</v>
      </c>
      <c r="R4014" t="s">
        <v>3787</v>
      </c>
      <c r="U4014">
        <v>288</v>
      </c>
    </row>
    <row r="4015" spans="1:21" x14ac:dyDescent="0.3">
      <c r="A4015" t="s">
        <v>19547</v>
      </c>
      <c r="B4015" s="6">
        <v>45227</v>
      </c>
      <c r="C4015" t="s">
        <v>134</v>
      </c>
      <c r="D4015" t="s">
        <v>135</v>
      </c>
      <c r="E4015">
        <v>49</v>
      </c>
      <c r="F4015">
        <v>5</v>
      </c>
      <c r="G4015">
        <v>245</v>
      </c>
      <c r="H4015" t="s">
        <v>5728</v>
      </c>
      <c r="I4015" t="s">
        <v>19548</v>
      </c>
      <c r="J4015" t="s">
        <v>19549</v>
      </c>
      <c r="K4015" t="s">
        <v>8289</v>
      </c>
      <c r="L4015" t="s">
        <v>8290</v>
      </c>
      <c r="M4015" t="s">
        <v>8283</v>
      </c>
      <c r="N4015" t="s">
        <v>8455</v>
      </c>
      <c r="O4015" t="s">
        <v>264</v>
      </c>
      <c r="P4015" s="2" t="s">
        <v>3349</v>
      </c>
      <c r="Q4015" t="s">
        <v>8285</v>
      </c>
      <c r="R4015" t="s">
        <v>3748</v>
      </c>
      <c r="U4015">
        <v>245</v>
      </c>
    </row>
    <row r="4016" spans="1:21" x14ac:dyDescent="0.3">
      <c r="A4016" t="s">
        <v>19575</v>
      </c>
      <c r="B4016" s="6">
        <v>45228</v>
      </c>
      <c r="C4016" t="s">
        <v>102</v>
      </c>
      <c r="D4016" t="s">
        <v>103</v>
      </c>
      <c r="E4016">
        <v>699</v>
      </c>
      <c r="F4016">
        <v>2</v>
      </c>
      <c r="G4016">
        <v>1398</v>
      </c>
      <c r="H4016" t="s">
        <v>2630</v>
      </c>
      <c r="I4016" t="s">
        <v>19576</v>
      </c>
      <c r="J4016" t="s">
        <v>19577</v>
      </c>
      <c r="K4016" t="s">
        <v>8319</v>
      </c>
      <c r="L4016" t="s">
        <v>8303</v>
      </c>
      <c r="M4016" t="s">
        <v>8283</v>
      </c>
      <c r="N4016" t="s">
        <v>8673</v>
      </c>
      <c r="O4016" t="s">
        <v>264</v>
      </c>
      <c r="P4016" s="2" t="s">
        <v>3377</v>
      </c>
      <c r="Q4016" t="s">
        <v>8285</v>
      </c>
      <c r="R4016" t="s">
        <v>3812</v>
      </c>
      <c r="U4016">
        <v>1398</v>
      </c>
    </row>
    <row r="4017" spans="1:21" x14ac:dyDescent="0.3">
      <c r="A4017" t="s">
        <v>19589</v>
      </c>
      <c r="B4017" s="6">
        <v>45228</v>
      </c>
      <c r="C4017" t="s">
        <v>222</v>
      </c>
      <c r="D4017" t="s">
        <v>223</v>
      </c>
      <c r="E4017">
        <v>129</v>
      </c>
      <c r="F4017">
        <v>2</v>
      </c>
      <c r="G4017">
        <v>258</v>
      </c>
      <c r="H4017" t="s">
        <v>7622</v>
      </c>
      <c r="I4017" t="s">
        <v>19590</v>
      </c>
      <c r="J4017" t="s">
        <v>19591</v>
      </c>
      <c r="K4017" t="s">
        <v>8319</v>
      </c>
      <c r="L4017" t="s">
        <v>8303</v>
      </c>
      <c r="M4017" t="s">
        <v>8283</v>
      </c>
      <c r="N4017" t="s">
        <v>8846</v>
      </c>
      <c r="O4017" t="s">
        <v>240</v>
      </c>
      <c r="P4017" s="2" t="s">
        <v>3353</v>
      </c>
      <c r="Q4017" t="s">
        <v>42908</v>
      </c>
      <c r="R4017" t="s">
        <v>3726</v>
      </c>
      <c r="U4017">
        <v>258</v>
      </c>
    </row>
    <row r="4018" spans="1:21" x14ac:dyDescent="0.3">
      <c r="A4018" t="s">
        <v>19573</v>
      </c>
      <c r="B4018" s="6">
        <v>45228</v>
      </c>
      <c r="C4018" t="s">
        <v>59</v>
      </c>
      <c r="D4018" t="s">
        <v>60</v>
      </c>
      <c r="E4018">
        <v>16</v>
      </c>
      <c r="F4018">
        <v>4</v>
      </c>
      <c r="G4018">
        <v>64</v>
      </c>
      <c r="H4018" t="s">
        <v>8102</v>
      </c>
      <c r="I4018" t="s">
        <v>19574</v>
      </c>
      <c r="J4018" t="s">
        <v>15497</v>
      </c>
      <c r="K4018" t="s">
        <v>8319</v>
      </c>
      <c r="L4018" t="s">
        <v>8290</v>
      </c>
      <c r="M4018" t="s">
        <v>8283</v>
      </c>
      <c r="N4018" t="s">
        <v>8284</v>
      </c>
      <c r="O4018" t="s">
        <v>264</v>
      </c>
      <c r="P4018" s="2" t="s">
        <v>3379</v>
      </c>
      <c r="Q4018" t="s">
        <v>42909</v>
      </c>
      <c r="R4018" t="s">
        <v>3813</v>
      </c>
      <c r="U4018">
        <v>64</v>
      </c>
    </row>
    <row r="4019" spans="1:21" x14ac:dyDescent="0.3">
      <c r="A4019" t="s">
        <v>19578</v>
      </c>
      <c r="B4019" s="6">
        <v>45228</v>
      </c>
      <c r="C4019" t="s">
        <v>41</v>
      </c>
      <c r="D4019" t="s">
        <v>42</v>
      </c>
      <c r="E4019">
        <v>4499</v>
      </c>
      <c r="F4019">
        <v>4</v>
      </c>
      <c r="G4019">
        <v>17996</v>
      </c>
      <c r="H4019" t="s">
        <v>8228</v>
      </c>
      <c r="I4019" t="s">
        <v>19579</v>
      </c>
      <c r="J4019" t="s">
        <v>19580</v>
      </c>
      <c r="K4019" t="s">
        <v>8319</v>
      </c>
      <c r="L4019" t="s">
        <v>8282</v>
      </c>
      <c r="M4019" t="s">
        <v>8283</v>
      </c>
      <c r="N4019" t="s">
        <v>8462</v>
      </c>
      <c r="O4019" t="s">
        <v>234</v>
      </c>
      <c r="P4019" s="2" t="s">
        <v>3393</v>
      </c>
      <c r="Q4019" t="s">
        <v>8285</v>
      </c>
      <c r="R4019" t="s">
        <v>3820</v>
      </c>
      <c r="U4019">
        <v>17996</v>
      </c>
    </row>
    <row r="4020" spans="1:21" x14ac:dyDescent="0.3">
      <c r="A4020" t="s">
        <v>19583</v>
      </c>
      <c r="B4020" s="6">
        <v>45228</v>
      </c>
      <c r="C4020" t="s">
        <v>50</v>
      </c>
      <c r="D4020" t="s">
        <v>51</v>
      </c>
      <c r="E4020">
        <v>229</v>
      </c>
      <c r="F4020">
        <v>5</v>
      </c>
      <c r="G4020">
        <v>1145</v>
      </c>
      <c r="H4020" t="s">
        <v>6750</v>
      </c>
      <c r="I4020" t="s">
        <v>19584</v>
      </c>
      <c r="J4020" t="s">
        <v>19585</v>
      </c>
      <c r="K4020" t="s">
        <v>8319</v>
      </c>
      <c r="L4020" t="s">
        <v>8294</v>
      </c>
      <c r="M4020" t="s">
        <v>8283</v>
      </c>
      <c r="N4020" t="s">
        <v>8816</v>
      </c>
      <c r="O4020" t="s">
        <v>240</v>
      </c>
      <c r="P4020" s="2" t="s">
        <v>3355</v>
      </c>
      <c r="Q4020" t="s">
        <v>42908</v>
      </c>
      <c r="R4020" t="s">
        <v>3801</v>
      </c>
      <c r="U4020">
        <v>1145</v>
      </c>
    </row>
    <row r="4021" spans="1:21" x14ac:dyDescent="0.3">
      <c r="A4021" t="s">
        <v>19592</v>
      </c>
      <c r="B4021" s="6">
        <v>45228</v>
      </c>
      <c r="C4021" t="s">
        <v>90</v>
      </c>
      <c r="D4021" t="s">
        <v>91</v>
      </c>
      <c r="E4021">
        <v>18</v>
      </c>
      <c r="F4021">
        <v>2</v>
      </c>
      <c r="G4021">
        <v>36</v>
      </c>
      <c r="H4021">
        <v>1425</v>
      </c>
      <c r="I4021" t="s">
        <v>19593</v>
      </c>
      <c r="J4021" t="s">
        <v>19427</v>
      </c>
      <c r="K4021" t="s">
        <v>8319</v>
      </c>
      <c r="L4021" t="s">
        <v>8294</v>
      </c>
      <c r="M4021" t="s">
        <v>8283</v>
      </c>
      <c r="N4021" t="s">
        <v>8448</v>
      </c>
      <c r="O4021" t="s">
        <v>250</v>
      </c>
      <c r="P4021" s="2" t="s">
        <v>3385</v>
      </c>
      <c r="Q4021" t="s">
        <v>42910</v>
      </c>
      <c r="R4021" t="s">
        <v>3791</v>
      </c>
      <c r="U4021">
        <v>36</v>
      </c>
    </row>
    <row r="4022" spans="1:21" x14ac:dyDescent="0.3">
      <c r="A4022" t="s">
        <v>19594</v>
      </c>
      <c r="B4022" s="6">
        <v>45228</v>
      </c>
      <c r="C4022" t="s">
        <v>118</v>
      </c>
      <c r="D4022" t="s">
        <v>119</v>
      </c>
      <c r="E4022">
        <v>899</v>
      </c>
      <c r="F4022">
        <v>1</v>
      </c>
      <c r="G4022">
        <v>899</v>
      </c>
      <c r="H4022" t="s">
        <v>6354</v>
      </c>
      <c r="I4022" t="s">
        <v>19595</v>
      </c>
      <c r="J4022" t="s">
        <v>19596</v>
      </c>
      <c r="K4022" t="s">
        <v>8281</v>
      </c>
      <c r="L4022" t="s">
        <v>8282</v>
      </c>
      <c r="M4022" t="s">
        <v>8283</v>
      </c>
      <c r="N4022" t="s">
        <v>8320</v>
      </c>
      <c r="O4022" t="s">
        <v>245</v>
      </c>
      <c r="P4022" s="2" t="s">
        <v>3397</v>
      </c>
      <c r="Q4022" t="s">
        <v>42908</v>
      </c>
      <c r="R4022" t="s">
        <v>3772</v>
      </c>
      <c r="U4022">
        <v>899</v>
      </c>
    </row>
    <row r="4023" spans="1:21" x14ac:dyDescent="0.3">
      <c r="A4023" t="s">
        <v>19570</v>
      </c>
      <c r="B4023" s="6">
        <v>45228</v>
      </c>
      <c r="C4023" t="s">
        <v>220</v>
      </c>
      <c r="D4023" t="s">
        <v>221</v>
      </c>
      <c r="E4023">
        <v>89</v>
      </c>
      <c r="F4023">
        <v>4</v>
      </c>
      <c r="G4023">
        <v>356</v>
      </c>
      <c r="H4023" t="s">
        <v>1842</v>
      </c>
      <c r="I4023" t="s">
        <v>19571</v>
      </c>
      <c r="J4023" t="s">
        <v>19572</v>
      </c>
      <c r="K4023" t="s">
        <v>8385</v>
      </c>
      <c r="L4023" t="s">
        <v>8282</v>
      </c>
      <c r="M4023" t="s">
        <v>8283</v>
      </c>
      <c r="N4023" t="s">
        <v>8284</v>
      </c>
      <c r="O4023" t="s">
        <v>245</v>
      </c>
      <c r="P4023" s="2" t="s">
        <v>3359</v>
      </c>
      <c r="Q4023" t="s">
        <v>8285</v>
      </c>
      <c r="R4023" t="s">
        <v>3803</v>
      </c>
      <c r="U4023">
        <v>356</v>
      </c>
    </row>
    <row r="4024" spans="1:21" x14ac:dyDescent="0.3">
      <c r="A4024" t="s">
        <v>19586</v>
      </c>
      <c r="B4024" s="6">
        <v>45228</v>
      </c>
      <c r="C4024" t="s">
        <v>100</v>
      </c>
      <c r="D4024" t="s">
        <v>101</v>
      </c>
      <c r="E4024">
        <v>599</v>
      </c>
      <c r="F4024">
        <v>3</v>
      </c>
      <c r="G4024">
        <v>1797</v>
      </c>
      <c r="H4024" t="s">
        <v>773</v>
      </c>
      <c r="I4024" t="s">
        <v>19587</v>
      </c>
      <c r="J4024" t="s">
        <v>19588</v>
      </c>
      <c r="K4024" t="s">
        <v>8319</v>
      </c>
      <c r="L4024" t="s">
        <v>8290</v>
      </c>
      <c r="M4024" t="s">
        <v>8283</v>
      </c>
      <c r="N4024" t="s">
        <v>8364</v>
      </c>
      <c r="O4024" t="s">
        <v>234</v>
      </c>
      <c r="P4024" s="2" t="s">
        <v>3363</v>
      </c>
      <c r="Q4024" t="s">
        <v>42910</v>
      </c>
      <c r="R4024" t="s">
        <v>3805</v>
      </c>
      <c r="U4024">
        <v>1797</v>
      </c>
    </row>
    <row r="4025" spans="1:21" x14ac:dyDescent="0.3">
      <c r="A4025" t="s">
        <v>19581</v>
      </c>
      <c r="B4025" s="6">
        <v>45228</v>
      </c>
      <c r="C4025" t="s">
        <v>136</v>
      </c>
      <c r="D4025" t="s">
        <v>137</v>
      </c>
      <c r="E4025">
        <v>249</v>
      </c>
      <c r="F4025">
        <v>4</v>
      </c>
      <c r="G4025">
        <v>996</v>
      </c>
      <c r="H4025" t="s">
        <v>2507</v>
      </c>
      <c r="I4025" t="s">
        <v>19582</v>
      </c>
      <c r="J4025" t="s">
        <v>12487</v>
      </c>
      <c r="K4025" t="s">
        <v>8319</v>
      </c>
      <c r="L4025" t="s">
        <v>8282</v>
      </c>
      <c r="M4025" t="s">
        <v>8283</v>
      </c>
      <c r="N4025" t="s">
        <v>8736</v>
      </c>
      <c r="O4025" t="s">
        <v>234</v>
      </c>
      <c r="P4025" s="2" t="s">
        <v>3391</v>
      </c>
      <c r="Q4025" t="s">
        <v>42908</v>
      </c>
      <c r="R4025" t="s">
        <v>3744</v>
      </c>
      <c r="U4025">
        <v>996</v>
      </c>
    </row>
    <row r="4026" spans="1:21" x14ac:dyDescent="0.3">
      <c r="A4026" t="s">
        <v>19600</v>
      </c>
      <c r="B4026" s="6">
        <v>45229</v>
      </c>
      <c r="C4026" t="s">
        <v>6</v>
      </c>
      <c r="D4026" t="s">
        <v>7</v>
      </c>
      <c r="E4026">
        <v>4599</v>
      </c>
      <c r="F4026">
        <v>4</v>
      </c>
      <c r="G4026">
        <v>18396</v>
      </c>
      <c r="H4026" t="s">
        <v>7379</v>
      </c>
      <c r="I4026" t="s">
        <v>19601</v>
      </c>
      <c r="J4026" t="s">
        <v>19602</v>
      </c>
      <c r="K4026" t="s">
        <v>8319</v>
      </c>
      <c r="L4026" t="s">
        <v>8290</v>
      </c>
      <c r="M4026" t="s">
        <v>8283</v>
      </c>
      <c r="N4026" t="s">
        <v>8284</v>
      </c>
      <c r="O4026" t="s">
        <v>250</v>
      </c>
      <c r="P4026" s="2" t="s">
        <v>3371</v>
      </c>
      <c r="Q4026" t="s">
        <v>8299</v>
      </c>
      <c r="R4026" t="s">
        <v>3809</v>
      </c>
      <c r="U4026">
        <v>18396</v>
      </c>
    </row>
    <row r="4027" spans="1:21" x14ac:dyDescent="0.3">
      <c r="A4027" t="s">
        <v>19603</v>
      </c>
      <c r="B4027" s="6">
        <v>45229</v>
      </c>
      <c r="C4027" t="s">
        <v>81</v>
      </c>
      <c r="D4027" t="s">
        <v>82</v>
      </c>
      <c r="E4027">
        <v>129</v>
      </c>
      <c r="F4027">
        <v>4</v>
      </c>
      <c r="G4027">
        <v>516</v>
      </c>
      <c r="H4027">
        <v>2157</v>
      </c>
      <c r="I4027" t="s">
        <v>19604</v>
      </c>
      <c r="J4027" t="s">
        <v>13214</v>
      </c>
      <c r="K4027" t="s">
        <v>8319</v>
      </c>
      <c r="L4027" t="s">
        <v>8290</v>
      </c>
      <c r="M4027" t="s">
        <v>8283</v>
      </c>
      <c r="N4027" t="s">
        <v>8284</v>
      </c>
      <c r="O4027" t="s">
        <v>240</v>
      </c>
      <c r="P4027" s="2" t="s">
        <v>3389</v>
      </c>
      <c r="Q4027" t="s">
        <v>8299</v>
      </c>
      <c r="R4027" t="s">
        <v>3793</v>
      </c>
      <c r="U4027">
        <v>516</v>
      </c>
    </row>
    <row r="4028" spans="1:21" x14ac:dyDescent="0.3">
      <c r="A4028" t="s">
        <v>19613</v>
      </c>
      <c r="B4028" s="6">
        <v>45229</v>
      </c>
      <c r="C4028" t="s">
        <v>153</v>
      </c>
      <c r="D4028" t="s">
        <v>154</v>
      </c>
      <c r="E4028">
        <v>149</v>
      </c>
      <c r="F4028">
        <v>2</v>
      </c>
      <c r="G4028">
        <v>298</v>
      </c>
      <c r="H4028" t="s">
        <v>8270</v>
      </c>
      <c r="I4028" t="s">
        <v>19614</v>
      </c>
      <c r="J4028" t="s">
        <v>19615</v>
      </c>
      <c r="K4028" t="s">
        <v>8319</v>
      </c>
      <c r="L4028" t="s">
        <v>8290</v>
      </c>
      <c r="M4028" t="s">
        <v>8283</v>
      </c>
      <c r="N4028" t="s">
        <v>8284</v>
      </c>
      <c r="O4028" t="s">
        <v>245</v>
      </c>
      <c r="P4028" s="2" t="s">
        <v>3351</v>
      </c>
      <c r="Q4028" t="s">
        <v>42908</v>
      </c>
      <c r="R4028" t="s">
        <v>3774</v>
      </c>
      <c r="U4028">
        <v>298</v>
      </c>
    </row>
    <row r="4029" spans="1:21" x14ac:dyDescent="0.3">
      <c r="A4029" t="s">
        <v>19619</v>
      </c>
      <c r="B4029" s="6">
        <v>45229</v>
      </c>
      <c r="C4029" t="s">
        <v>35</v>
      </c>
      <c r="D4029" t="s">
        <v>36</v>
      </c>
      <c r="E4029">
        <v>299</v>
      </c>
      <c r="F4029">
        <v>1</v>
      </c>
      <c r="G4029">
        <v>299</v>
      </c>
      <c r="H4029" t="s">
        <v>6861</v>
      </c>
      <c r="I4029" t="s">
        <v>19620</v>
      </c>
      <c r="J4029" t="s">
        <v>19621</v>
      </c>
      <c r="K4029" t="s">
        <v>8319</v>
      </c>
      <c r="L4029" t="s">
        <v>8294</v>
      </c>
      <c r="M4029" t="s">
        <v>8283</v>
      </c>
      <c r="N4029" t="s">
        <v>8778</v>
      </c>
      <c r="O4029" t="s">
        <v>280</v>
      </c>
      <c r="P4029" s="2" t="s">
        <v>3365</v>
      </c>
      <c r="Q4029" t="s">
        <v>8299</v>
      </c>
      <c r="R4029" t="s">
        <v>3806</v>
      </c>
      <c r="U4029">
        <v>299</v>
      </c>
    </row>
    <row r="4030" spans="1:21" x14ac:dyDescent="0.3">
      <c r="A4030" t="s">
        <v>19625</v>
      </c>
      <c r="B4030" s="6">
        <v>45229</v>
      </c>
      <c r="C4030" t="s">
        <v>77</v>
      </c>
      <c r="D4030" t="s">
        <v>78</v>
      </c>
      <c r="E4030">
        <v>399</v>
      </c>
      <c r="F4030">
        <v>1</v>
      </c>
      <c r="G4030">
        <v>399</v>
      </c>
      <c r="H4030">
        <v>2209</v>
      </c>
      <c r="I4030" t="s">
        <v>19626</v>
      </c>
      <c r="J4030" t="s">
        <v>19627</v>
      </c>
      <c r="K4030" t="s">
        <v>8319</v>
      </c>
      <c r="L4030" t="s">
        <v>8294</v>
      </c>
      <c r="M4030" t="s">
        <v>8283</v>
      </c>
      <c r="N4030" t="s">
        <v>8419</v>
      </c>
      <c r="O4030" t="s">
        <v>234</v>
      </c>
      <c r="P4030" s="2" t="s">
        <v>3353</v>
      </c>
      <c r="Q4030" t="s">
        <v>8299</v>
      </c>
      <c r="R4030" t="s">
        <v>3800</v>
      </c>
      <c r="U4030">
        <v>399</v>
      </c>
    </row>
    <row r="4031" spans="1:21" x14ac:dyDescent="0.3">
      <c r="A4031" t="s">
        <v>19622</v>
      </c>
      <c r="B4031" s="6">
        <v>45229</v>
      </c>
      <c r="C4031" t="s">
        <v>203</v>
      </c>
      <c r="D4031" t="s">
        <v>204</v>
      </c>
      <c r="E4031">
        <v>39</v>
      </c>
      <c r="F4031">
        <v>1</v>
      </c>
      <c r="G4031">
        <v>39</v>
      </c>
      <c r="H4031">
        <v>1388</v>
      </c>
      <c r="I4031" t="s">
        <v>19623</v>
      </c>
      <c r="J4031" t="s">
        <v>19624</v>
      </c>
      <c r="K4031" t="s">
        <v>8319</v>
      </c>
      <c r="L4031" t="s">
        <v>8282</v>
      </c>
      <c r="M4031" t="s">
        <v>8283</v>
      </c>
      <c r="N4031" t="s">
        <v>8378</v>
      </c>
      <c r="O4031" t="s">
        <v>264</v>
      </c>
      <c r="P4031" s="2" t="s">
        <v>3371</v>
      </c>
      <c r="Q4031" t="s">
        <v>42910</v>
      </c>
      <c r="R4031" t="s">
        <v>3784</v>
      </c>
      <c r="U4031">
        <v>39</v>
      </c>
    </row>
    <row r="4032" spans="1:21" x14ac:dyDescent="0.3">
      <c r="A4032" t="s">
        <v>19634</v>
      </c>
      <c r="B4032" s="6">
        <v>45229</v>
      </c>
      <c r="C4032" t="s">
        <v>185</v>
      </c>
      <c r="D4032" t="s">
        <v>186</v>
      </c>
      <c r="E4032">
        <v>189</v>
      </c>
      <c r="F4032">
        <v>4</v>
      </c>
      <c r="G4032">
        <v>756</v>
      </c>
      <c r="H4032" t="s">
        <v>2765</v>
      </c>
      <c r="I4032" t="s">
        <v>16853</v>
      </c>
      <c r="J4032" t="s">
        <v>19635</v>
      </c>
      <c r="K4032" t="s">
        <v>8385</v>
      </c>
      <c r="L4032" t="s">
        <v>8290</v>
      </c>
      <c r="M4032" t="s">
        <v>8283</v>
      </c>
      <c r="N4032" t="s">
        <v>8284</v>
      </c>
      <c r="O4032" t="s">
        <v>234</v>
      </c>
      <c r="P4032" s="2" t="s">
        <v>3393</v>
      </c>
      <c r="Q4032" t="s">
        <v>42908</v>
      </c>
      <c r="R4032" t="s">
        <v>3820</v>
      </c>
      <c r="U4032">
        <v>756</v>
      </c>
    </row>
    <row r="4033" spans="1:21" x14ac:dyDescent="0.3">
      <c r="A4033" t="s">
        <v>19628</v>
      </c>
      <c r="B4033" s="6">
        <v>45229</v>
      </c>
      <c r="C4033" t="s">
        <v>77</v>
      </c>
      <c r="D4033" t="s">
        <v>78</v>
      </c>
      <c r="E4033">
        <v>399</v>
      </c>
      <c r="F4033">
        <v>5</v>
      </c>
      <c r="G4033">
        <v>1995</v>
      </c>
      <c r="H4033">
        <v>1089</v>
      </c>
      <c r="I4033" t="s">
        <v>19629</v>
      </c>
      <c r="J4033" t="s">
        <v>19630</v>
      </c>
      <c r="K4033" t="s">
        <v>8319</v>
      </c>
      <c r="L4033" t="s">
        <v>8303</v>
      </c>
      <c r="M4033" t="s">
        <v>8283</v>
      </c>
      <c r="N4033" t="s">
        <v>8415</v>
      </c>
      <c r="O4033" t="s">
        <v>240</v>
      </c>
      <c r="P4033" s="2" t="s">
        <v>3383</v>
      </c>
      <c r="Q4033" t="s">
        <v>8299</v>
      </c>
      <c r="R4033" t="s">
        <v>3765</v>
      </c>
      <c r="U4033">
        <v>1995</v>
      </c>
    </row>
    <row r="4034" spans="1:21" x14ac:dyDescent="0.3">
      <c r="A4034" t="s">
        <v>19605</v>
      </c>
      <c r="B4034" s="6">
        <v>45229</v>
      </c>
      <c r="C4034" t="s">
        <v>185</v>
      </c>
      <c r="D4034" t="s">
        <v>186</v>
      </c>
      <c r="E4034">
        <v>189</v>
      </c>
      <c r="F4034">
        <v>1</v>
      </c>
      <c r="G4034">
        <v>189</v>
      </c>
      <c r="H4034" t="s">
        <v>5885</v>
      </c>
      <c r="I4034" t="s">
        <v>19606</v>
      </c>
      <c r="J4034" t="s">
        <v>17972</v>
      </c>
      <c r="K4034" t="s">
        <v>8319</v>
      </c>
      <c r="L4034" t="s">
        <v>8290</v>
      </c>
      <c r="M4034" t="s">
        <v>8283</v>
      </c>
      <c r="N4034" t="s">
        <v>8284</v>
      </c>
      <c r="O4034" t="s">
        <v>234</v>
      </c>
      <c r="P4034" s="2" t="s">
        <v>3381</v>
      </c>
      <c r="Q4034" t="s">
        <v>42908</v>
      </c>
      <c r="R4034" t="s">
        <v>3739</v>
      </c>
      <c r="U4034">
        <v>189</v>
      </c>
    </row>
    <row r="4035" spans="1:21" x14ac:dyDescent="0.3">
      <c r="A4035" t="s">
        <v>19597</v>
      </c>
      <c r="B4035" s="6">
        <v>45229</v>
      </c>
      <c r="C4035" t="s">
        <v>15</v>
      </c>
      <c r="D4035" t="s">
        <v>16</v>
      </c>
      <c r="E4035">
        <v>2599</v>
      </c>
      <c r="F4035">
        <v>3</v>
      </c>
      <c r="G4035">
        <v>7797</v>
      </c>
      <c r="H4035" t="s">
        <v>1894</v>
      </c>
      <c r="I4035" t="s">
        <v>19598</v>
      </c>
      <c r="J4035" t="s">
        <v>19599</v>
      </c>
      <c r="K4035" t="s">
        <v>8319</v>
      </c>
      <c r="L4035" t="s">
        <v>8303</v>
      </c>
      <c r="M4035" t="s">
        <v>8283</v>
      </c>
      <c r="N4035" t="s">
        <v>8284</v>
      </c>
      <c r="O4035" t="s">
        <v>245</v>
      </c>
      <c r="P4035" s="2" t="s">
        <v>3355</v>
      </c>
      <c r="Q4035" t="s">
        <v>8285</v>
      </c>
      <c r="R4035" t="s">
        <v>3776</v>
      </c>
      <c r="U4035">
        <v>7797</v>
      </c>
    </row>
    <row r="4036" spans="1:21" x14ac:dyDescent="0.3">
      <c r="A4036" t="s">
        <v>19631</v>
      </c>
      <c r="B4036" s="6">
        <v>45229</v>
      </c>
      <c r="C4036" t="s">
        <v>153</v>
      </c>
      <c r="D4036" t="s">
        <v>154</v>
      </c>
      <c r="E4036">
        <v>149</v>
      </c>
      <c r="F4036">
        <v>5</v>
      </c>
      <c r="G4036">
        <v>745</v>
      </c>
      <c r="H4036" t="s">
        <v>7757</v>
      </c>
      <c r="I4036" t="s">
        <v>19632</v>
      </c>
      <c r="J4036" t="s">
        <v>19633</v>
      </c>
      <c r="K4036" t="s">
        <v>8319</v>
      </c>
      <c r="L4036" t="s">
        <v>8303</v>
      </c>
      <c r="M4036" t="s">
        <v>8283</v>
      </c>
      <c r="N4036" t="s">
        <v>8829</v>
      </c>
      <c r="O4036" t="s">
        <v>280</v>
      </c>
      <c r="P4036" s="2" t="s">
        <v>3371</v>
      </c>
      <c r="Q4036" t="s">
        <v>8299</v>
      </c>
      <c r="R4036" t="s">
        <v>3759</v>
      </c>
      <c r="U4036">
        <v>745</v>
      </c>
    </row>
    <row r="4037" spans="1:21" x14ac:dyDescent="0.3">
      <c r="A4037" t="s">
        <v>19607</v>
      </c>
      <c r="B4037" s="6">
        <v>45229</v>
      </c>
      <c r="C4037" t="s">
        <v>168</v>
      </c>
      <c r="D4037" t="s">
        <v>169</v>
      </c>
      <c r="E4037">
        <v>32</v>
      </c>
      <c r="F4037">
        <v>5</v>
      </c>
      <c r="G4037">
        <v>160</v>
      </c>
      <c r="H4037" t="s">
        <v>7253</v>
      </c>
      <c r="I4037" t="s">
        <v>19608</v>
      </c>
      <c r="J4037" t="s">
        <v>19609</v>
      </c>
      <c r="K4037" t="s">
        <v>8289</v>
      </c>
      <c r="L4037" t="s">
        <v>8290</v>
      </c>
      <c r="M4037" t="s">
        <v>8283</v>
      </c>
      <c r="N4037" t="s">
        <v>8284</v>
      </c>
      <c r="O4037" t="s">
        <v>255</v>
      </c>
      <c r="P4037" s="2" t="s">
        <v>3383</v>
      </c>
      <c r="Q4037" t="s">
        <v>42908</v>
      </c>
      <c r="R4037" t="s">
        <v>3815</v>
      </c>
      <c r="U4037">
        <v>160</v>
      </c>
    </row>
    <row r="4038" spans="1:21" x14ac:dyDescent="0.3">
      <c r="A4038" t="s">
        <v>19616</v>
      </c>
      <c r="B4038" s="6">
        <v>45229</v>
      </c>
      <c r="C4038" t="s">
        <v>183</v>
      </c>
      <c r="D4038" t="s">
        <v>184</v>
      </c>
      <c r="E4038">
        <v>129</v>
      </c>
      <c r="F4038">
        <v>2</v>
      </c>
      <c r="G4038">
        <v>258</v>
      </c>
      <c r="H4038" t="s">
        <v>7292</v>
      </c>
      <c r="I4038" t="s">
        <v>19617</v>
      </c>
      <c r="J4038" t="s">
        <v>19618</v>
      </c>
      <c r="K4038" t="s">
        <v>8319</v>
      </c>
      <c r="L4038" t="s">
        <v>8290</v>
      </c>
      <c r="M4038" t="s">
        <v>8283</v>
      </c>
      <c r="N4038" t="s">
        <v>8578</v>
      </c>
      <c r="O4038" t="s">
        <v>255</v>
      </c>
      <c r="P4038" s="2" t="s">
        <v>3357</v>
      </c>
      <c r="Q4038" t="s">
        <v>42910</v>
      </c>
      <c r="R4038" t="s">
        <v>3752</v>
      </c>
      <c r="U4038">
        <v>258</v>
      </c>
    </row>
    <row r="4039" spans="1:21" x14ac:dyDescent="0.3">
      <c r="A4039" t="s">
        <v>19610</v>
      </c>
      <c r="B4039" s="6">
        <v>45229</v>
      </c>
      <c r="C4039" t="s">
        <v>88</v>
      </c>
      <c r="D4039" t="s">
        <v>89</v>
      </c>
      <c r="E4039">
        <v>69</v>
      </c>
      <c r="F4039">
        <v>2</v>
      </c>
      <c r="G4039">
        <v>138</v>
      </c>
      <c r="H4039">
        <v>1289</v>
      </c>
      <c r="I4039" t="s">
        <v>19611</v>
      </c>
      <c r="J4039" t="s">
        <v>19612</v>
      </c>
      <c r="K4039" t="s">
        <v>8319</v>
      </c>
      <c r="L4039" t="s">
        <v>8290</v>
      </c>
      <c r="M4039" t="s">
        <v>8283</v>
      </c>
      <c r="N4039" t="s">
        <v>8284</v>
      </c>
      <c r="O4039" t="s">
        <v>255</v>
      </c>
      <c r="P4039" s="2" t="s">
        <v>3365</v>
      </c>
      <c r="Q4039" t="s">
        <v>8285</v>
      </c>
      <c r="R4039" t="s">
        <v>3781</v>
      </c>
      <c r="U4039">
        <v>138</v>
      </c>
    </row>
    <row r="4040" spans="1:21" x14ac:dyDescent="0.3">
      <c r="A4040" t="s">
        <v>19663</v>
      </c>
      <c r="B4040" s="6">
        <v>45230</v>
      </c>
      <c r="C4040" t="s">
        <v>64</v>
      </c>
      <c r="D4040" t="s">
        <v>65</v>
      </c>
      <c r="E4040">
        <v>23</v>
      </c>
      <c r="F4040">
        <v>4</v>
      </c>
      <c r="G4040">
        <v>92</v>
      </c>
      <c r="H4040" t="s">
        <v>7094</v>
      </c>
      <c r="I4040" t="s">
        <v>19664</v>
      </c>
      <c r="J4040" t="s">
        <v>19665</v>
      </c>
      <c r="K4040" t="s">
        <v>12392</v>
      </c>
      <c r="L4040" t="s">
        <v>8294</v>
      </c>
      <c r="M4040" t="s">
        <v>8283</v>
      </c>
      <c r="N4040" t="s">
        <v>8510</v>
      </c>
      <c r="O4040" t="s">
        <v>234</v>
      </c>
      <c r="P4040" s="2" t="s">
        <v>3367</v>
      </c>
      <c r="Q4040" t="s">
        <v>8285</v>
      </c>
      <c r="R4040" t="s">
        <v>3757</v>
      </c>
      <c r="U4040">
        <v>92</v>
      </c>
    </row>
    <row r="4041" spans="1:21" x14ac:dyDescent="0.3">
      <c r="A4041" t="s">
        <v>19666</v>
      </c>
      <c r="B4041" s="6">
        <v>45230</v>
      </c>
      <c r="C4041" t="s">
        <v>112</v>
      </c>
      <c r="D4041" t="s">
        <v>113</v>
      </c>
      <c r="E4041">
        <v>129</v>
      </c>
      <c r="F4041">
        <v>4</v>
      </c>
      <c r="G4041">
        <v>516</v>
      </c>
      <c r="H4041">
        <v>1231</v>
      </c>
      <c r="I4041" t="s">
        <v>19667</v>
      </c>
      <c r="J4041" t="s">
        <v>19668</v>
      </c>
      <c r="K4041" t="s">
        <v>8319</v>
      </c>
      <c r="L4041" t="s">
        <v>8294</v>
      </c>
      <c r="M4041" t="s">
        <v>8283</v>
      </c>
      <c r="N4041" t="s">
        <v>8673</v>
      </c>
      <c r="O4041" t="s">
        <v>245</v>
      </c>
      <c r="P4041" s="2" t="s">
        <v>3381</v>
      </c>
      <c r="Q4041" t="s">
        <v>42911</v>
      </c>
      <c r="R4041" t="s">
        <v>3814</v>
      </c>
      <c r="U4041">
        <v>516</v>
      </c>
    </row>
    <row r="4042" spans="1:21" x14ac:dyDescent="0.3">
      <c r="A4042" t="s">
        <v>19669</v>
      </c>
      <c r="B4042" s="6">
        <v>45230</v>
      </c>
      <c r="C4042" t="s">
        <v>52</v>
      </c>
      <c r="D4042" t="s">
        <v>53</v>
      </c>
      <c r="E4042">
        <v>499</v>
      </c>
      <c r="F4042">
        <v>2</v>
      </c>
      <c r="G4042">
        <v>998</v>
      </c>
      <c r="H4042" t="s">
        <v>643</v>
      </c>
      <c r="I4042" t="s">
        <v>19670</v>
      </c>
      <c r="J4042" t="s">
        <v>19671</v>
      </c>
      <c r="K4042" t="s">
        <v>8319</v>
      </c>
      <c r="L4042" t="s">
        <v>8294</v>
      </c>
      <c r="M4042" t="s">
        <v>8283</v>
      </c>
      <c r="N4042" t="s">
        <v>8320</v>
      </c>
      <c r="O4042" t="s">
        <v>234</v>
      </c>
      <c r="P4042" s="2" t="s">
        <v>3381</v>
      </c>
      <c r="Q4042" t="s">
        <v>8299</v>
      </c>
      <c r="R4042" t="s">
        <v>3764</v>
      </c>
      <c r="U4042">
        <v>998</v>
      </c>
    </row>
    <row r="4043" spans="1:21" x14ac:dyDescent="0.3">
      <c r="A4043" t="s">
        <v>19642</v>
      </c>
      <c r="B4043" s="6">
        <v>45230</v>
      </c>
      <c r="C4043" t="s">
        <v>189</v>
      </c>
      <c r="D4043" t="s">
        <v>190</v>
      </c>
      <c r="E4043">
        <v>119</v>
      </c>
      <c r="F4043">
        <v>2</v>
      </c>
      <c r="G4043">
        <v>238</v>
      </c>
      <c r="H4043" t="s">
        <v>6162</v>
      </c>
      <c r="I4043" t="s">
        <v>19643</v>
      </c>
      <c r="J4043" t="s">
        <v>19644</v>
      </c>
      <c r="K4043" t="s">
        <v>8319</v>
      </c>
      <c r="L4043" t="s">
        <v>8294</v>
      </c>
      <c r="M4043" t="s">
        <v>8283</v>
      </c>
      <c r="N4043" t="s">
        <v>8510</v>
      </c>
      <c r="O4043" t="s">
        <v>255</v>
      </c>
      <c r="P4043" s="2" t="s">
        <v>3357</v>
      </c>
      <c r="Q4043" t="s">
        <v>8299</v>
      </c>
      <c r="R4043" t="s">
        <v>3777</v>
      </c>
      <c r="U4043">
        <v>238</v>
      </c>
    </row>
    <row r="4044" spans="1:21" x14ac:dyDescent="0.3">
      <c r="A4044" t="s">
        <v>19648</v>
      </c>
      <c r="B4044" s="6">
        <v>45230</v>
      </c>
      <c r="C4044" t="s">
        <v>37</v>
      </c>
      <c r="D4044" t="s">
        <v>38</v>
      </c>
      <c r="E4044">
        <v>149</v>
      </c>
      <c r="F4044">
        <v>1</v>
      </c>
      <c r="G4044">
        <v>149</v>
      </c>
      <c r="H4044" t="s">
        <v>2885</v>
      </c>
      <c r="I4044" t="s">
        <v>19649</v>
      </c>
      <c r="J4044" t="s">
        <v>19650</v>
      </c>
      <c r="K4044" t="s">
        <v>8319</v>
      </c>
      <c r="L4044" t="s">
        <v>8294</v>
      </c>
      <c r="M4044" t="s">
        <v>8283</v>
      </c>
      <c r="N4044" t="s">
        <v>8284</v>
      </c>
      <c r="O4044" t="s">
        <v>245</v>
      </c>
      <c r="P4044" s="2" t="s">
        <v>3389</v>
      </c>
      <c r="Q4044" t="s">
        <v>42910</v>
      </c>
      <c r="R4044" t="s">
        <v>3768</v>
      </c>
      <c r="U4044">
        <v>149</v>
      </c>
    </row>
    <row r="4045" spans="1:21" x14ac:dyDescent="0.3">
      <c r="A4045" t="s">
        <v>19660</v>
      </c>
      <c r="B4045" s="6">
        <v>45230</v>
      </c>
      <c r="C4045" t="s">
        <v>102</v>
      </c>
      <c r="D4045" t="s">
        <v>103</v>
      </c>
      <c r="E4045">
        <v>699</v>
      </c>
      <c r="F4045">
        <v>5</v>
      </c>
      <c r="G4045">
        <v>3495</v>
      </c>
      <c r="H4045" t="s">
        <v>356</v>
      </c>
      <c r="I4045" t="s">
        <v>19661</v>
      </c>
      <c r="J4045" t="s">
        <v>19662</v>
      </c>
      <c r="K4045" t="s">
        <v>8319</v>
      </c>
      <c r="L4045" t="s">
        <v>8290</v>
      </c>
      <c r="M4045" t="s">
        <v>8283</v>
      </c>
      <c r="N4045" t="s">
        <v>8585</v>
      </c>
      <c r="O4045" t="s">
        <v>255</v>
      </c>
      <c r="P4045" s="2" t="s">
        <v>3377</v>
      </c>
      <c r="Q4045" t="s">
        <v>8285</v>
      </c>
      <c r="R4045" t="s">
        <v>3762</v>
      </c>
      <c r="U4045">
        <v>3495</v>
      </c>
    </row>
    <row r="4046" spans="1:21" x14ac:dyDescent="0.3">
      <c r="A4046" t="s">
        <v>19639</v>
      </c>
      <c r="B4046" s="6">
        <v>45230</v>
      </c>
      <c r="C4046" t="s">
        <v>176</v>
      </c>
      <c r="D4046" t="s">
        <v>177</v>
      </c>
      <c r="E4046">
        <v>199</v>
      </c>
      <c r="F4046">
        <v>4</v>
      </c>
      <c r="G4046">
        <v>796</v>
      </c>
      <c r="H4046" t="s">
        <v>1401</v>
      </c>
      <c r="I4046" t="s">
        <v>19640</v>
      </c>
      <c r="J4046" t="s">
        <v>19641</v>
      </c>
      <c r="K4046" t="s">
        <v>8319</v>
      </c>
      <c r="L4046" t="s">
        <v>8303</v>
      </c>
      <c r="M4046" t="s">
        <v>8283</v>
      </c>
      <c r="N4046" t="s">
        <v>8846</v>
      </c>
      <c r="O4046" t="s">
        <v>264</v>
      </c>
      <c r="P4046" s="2" t="s">
        <v>3397</v>
      </c>
      <c r="Q4046" t="s">
        <v>42909</v>
      </c>
      <c r="R4046" t="s">
        <v>3747</v>
      </c>
      <c r="U4046">
        <v>796</v>
      </c>
    </row>
    <row r="4047" spans="1:21" x14ac:dyDescent="0.3">
      <c r="A4047" t="s">
        <v>19657</v>
      </c>
      <c r="B4047" s="6">
        <v>45230</v>
      </c>
      <c r="C4047" t="s">
        <v>144</v>
      </c>
      <c r="D4047" t="s">
        <v>145</v>
      </c>
      <c r="E4047">
        <v>159</v>
      </c>
      <c r="F4047">
        <v>2</v>
      </c>
      <c r="G4047">
        <v>318</v>
      </c>
      <c r="H4047" t="s">
        <v>333</v>
      </c>
      <c r="I4047" t="s">
        <v>19658</v>
      </c>
      <c r="J4047" t="s">
        <v>19659</v>
      </c>
      <c r="K4047" t="s">
        <v>8319</v>
      </c>
      <c r="L4047" t="s">
        <v>8282</v>
      </c>
      <c r="M4047" t="s">
        <v>8283</v>
      </c>
      <c r="N4047" t="s">
        <v>8298</v>
      </c>
      <c r="O4047" t="s">
        <v>234</v>
      </c>
      <c r="P4047" s="2" t="s">
        <v>3355</v>
      </c>
      <c r="Q4047" t="s">
        <v>8285</v>
      </c>
      <c r="R4047" t="s">
        <v>3727</v>
      </c>
      <c r="U4047">
        <v>318</v>
      </c>
    </row>
    <row r="4048" spans="1:21" x14ac:dyDescent="0.3">
      <c r="A4048" t="s">
        <v>19636</v>
      </c>
      <c r="B4048" s="6">
        <v>45230</v>
      </c>
      <c r="C4048" t="s">
        <v>116</v>
      </c>
      <c r="D4048" t="s">
        <v>117</v>
      </c>
      <c r="E4048">
        <v>349</v>
      </c>
      <c r="F4048">
        <v>2</v>
      </c>
      <c r="G4048">
        <v>698</v>
      </c>
      <c r="H4048">
        <v>1689</v>
      </c>
      <c r="I4048" t="s">
        <v>19637</v>
      </c>
      <c r="J4048" t="s">
        <v>19638</v>
      </c>
      <c r="K4048" t="s">
        <v>8319</v>
      </c>
      <c r="L4048" t="s">
        <v>8303</v>
      </c>
      <c r="M4048" t="s">
        <v>8283</v>
      </c>
      <c r="N4048" t="s">
        <v>8284</v>
      </c>
      <c r="O4048" t="s">
        <v>234</v>
      </c>
      <c r="P4048" s="2" t="s">
        <v>3395</v>
      </c>
      <c r="Q4048" t="s">
        <v>8299</v>
      </c>
      <c r="R4048" t="s">
        <v>3821</v>
      </c>
      <c r="U4048">
        <v>698</v>
      </c>
    </row>
    <row r="4049" spans="1:21" x14ac:dyDescent="0.3">
      <c r="A4049" t="s">
        <v>19654</v>
      </c>
      <c r="B4049" s="6">
        <v>45230</v>
      </c>
      <c r="C4049" t="s">
        <v>112</v>
      </c>
      <c r="D4049" t="s">
        <v>113</v>
      </c>
      <c r="E4049">
        <v>129</v>
      </c>
      <c r="F4049">
        <v>2</v>
      </c>
      <c r="G4049">
        <v>258</v>
      </c>
      <c r="H4049" t="s">
        <v>2408</v>
      </c>
      <c r="I4049" t="s">
        <v>19655</v>
      </c>
      <c r="J4049" t="s">
        <v>19656</v>
      </c>
      <c r="K4049" t="s">
        <v>8319</v>
      </c>
      <c r="L4049" t="s">
        <v>8282</v>
      </c>
      <c r="M4049" t="s">
        <v>8283</v>
      </c>
      <c r="N4049" t="s">
        <v>8892</v>
      </c>
      <c r="O4049" t="s">
        <v>234</v>
      </c>
      <c r="P4049" s="2" t="s">
        <v>3397</v>
      </c>
      <c r="Q4049" t="s">
        <v>8299</v>
      </c>
      <c r="R4049" t="s">
        <v>3822</v>
      </c>
      <c r="U4049">
        <v>258</v>
      </c>
    </row>
    <row r="4050" spans="1:21" x14ac:dyDescent="0.3">
      <c r="A4050" t="s">
        <v>19645</v>
      </c>
      <c r="B4050" s="6">
        <v>45230</v>
      </c>
      <c r="C4050" t="s">
        <v>43</v>
      </c>
      <c r="D4050" t="s">
        <v>44</v>
      </c>
      <c r="E4050">
        <v>2499</v>
      </c>
      <c r="F4050">
        <v>2</v>
      </c>
      <c r="G4050">
        <v>4998</v>
      </c>
      <c r="H4050">
        <v>2167</v>
      </c>
      <c r="I4050" t="s">
        <v>19646</v>
      </c>
      <c r="J4050" t="s">
        <v>19647</v>
      </c>
      <c r="K4050" t="s">
        <v>8385</v>
      </c>
      <c r="L4050" t="s">
        <v>8282</v>
      </c>
      <c r="M4050" t="s">
        <v>8283</v>
      </c>
      <c r="N4050" t="s">
        <v>8829</v>
      </c>
      <c r="O4050" t="s">
        <v>255</v>
      </c>
      <c r="P4050" s="2" t="s">
        <v>3373</v>
      </c>
      <c r="Q4050" t="s">
        <v>8299</v>
      </c>
      <c r="R4050" t="s">
        <v>3810</v>
      </c>
      <c r="U4050">
        <v>4998</v>
      </c>
    </row>
    <row r="4051" spans="1:21" x14ac:dyDescent="0.3">
      <c r="A4051" t="s">
        <v>19651</v>
      </c>
      <c r="B4051" s="6">
        <v>45230</v>
      </c>
      <c r="C4051" t="s">
        <v>55</v>
      </c>
      <c r="D4051" t="s">
        <v>56</v>
      </c>
      <c r="E4051">
        <v>72</v>
      </c>
      <c r="F4051">
        <v>5</v>
      </c>
      <c r="G4051">
        <v>360</v>
      </c>
      <c r="H4051" t="s">
        <v>5925</v>
      </c>
      <c r="I4051" t="s">
        <v>19652</v>
      </c>
      <c r="J4051" t="s">
        <v>19653</v>
      </c>
      <c r="K4051" t="s">
        <v>8319</v>
      </c>
      <c r="L4051" t="s">
        <v>8303</v>
      </c>
      <c r="M4051" t="s">
        <v>8283</v>
      </c>
      <c r="N4051" t="s">
        <v>8448</v>
      </c>
      <c r="O4051" t="s">
        <v>234</v>
      </c>
      <c r="P4051" s="2" t="s">
        <v>3395</v>
      </c>
      <c r="Q4051" t="s">
        <v>42908</v>
      </c>
      <c r="R4051" t="s">
        <v>3796</v>
      </c>
      <c r="U4051">
        <v>360</v>
      </c>
    </row>
    <row r="4052" spans="1:21" x14ac:dyDescent="0.3">
      <c r="A4052" t="s">
        <v>19675</v>
      </c>
      <c r="B4052" s="6">
        <v>45231</v>
      </c>
      <c r="C4052" t="s">
        <v>181</v>
      </c>
      <c r="D4052" t="s">
        <v>182</v>
      </c>
      <c r="E4052">
        <v>369</v>
      </c>
      <c r="F4052">
        <v>3</v>
      </c>
      <c r="G4052">
        <v>1107</v>
      </c>
      <c r="H4052" t="s">
        <v>828</v>
      </c>
      <c r="I4052" t="s">
        <v>19676</v>
      </c>
      <c r="J4052" t="s">
        <v>19677</v>
      </c>
      <c r="K4052" t="s">
        <v>8319</v>
      </c>
      <c r="L4052" t="s">
        <v>8303</v>
      </c>
      <c r="M4052" t="s">
        <v>8283</v>
      </c>
      <c r="N4052" t="s">
        <v>8284</v>
      </c>
      <c r="O4052" t="s">
        <v>245</v>
      </c>
      <c r="P4052" s="2" t="s">
        <v>3397</v>
      </c>
      <c r="Q4052" t="s">
        <v>8285</v>
      </c>
      <c r="R4052" t="s">
        <v>3747</v>
      </c>
      <c r="U4052">
        <v>1107</v>
      </c>
    </row>
    <row r="4053" spans="1:21" x14ac:dyDescent="0.3">
      <c r="A4053" t="s">
        <v>19684</v>
      </c>
      <c r="B4053" s="6">
        <v>45231</v>
      </c>
      <c r="C4053" t="s">
        <v>55</v>
      </c>
      <c r="D4053" t="s">
        <v>56</v>
      </c>
      <c r="E4053">
        <v>72</v>
      </c>
      <c r="F4053">
        <v>4</v>
      </c>
      <c r="G4053">
        <v>288</v>
      </c>
      <c r="H4053" t="s">
        <v>1428</v>
      </c>
      <c r="I4053" t="s">
        <v>19685</v>
      </c>
      <c r="J4053" t="s">
        <v>12765</v>
      </c>
      <c r="K4053" t="s">
        <v>8319</v>
      </c>
      <c r="L4053" t="s">
        <v>8290</v>
      </c>
      <c r="M4053" t="s">
        <v>8283</v>
      </c>
      <c r="N4053" t="s">
        <v>8284</v>
      </c>
      <c r="O4053" t="s">
        <v>234</v>
      </c>
      <c r="P4053" s="2" t="s">
        <v>3365</v>
      </c>
      <c r="Q4053" t="s">
        <v>42909</v>
      </c>
      <c r="R4053" t="s">
        <v>3806</v>
      </c>
      <c r="U4053">
        <v>288</v>
      </c>
    </row>
    <row r="4054" spans="1:21" x14ac:dyDescent="0.3">
      <c r="A4054" t="s">
        <v>19686</v>
      </c>
      <c r="B4054" s="6">
        <v>45231</v>
      </c>
      <c r="C4054" t="s">
        <v>35</v>
      </c>
      <c r="D4054" t="s">
        <v>36</v>
      </c>
      <c r="E4054">
        <v>299</v>
      </c>
      <c r="F4054">
        <v>1</v>
      </c>
      <c r="G4054">
        <v>299</v>
      </c>
      <c r="H4054" t="s">
        <v>2405</v>
      </c>
      <c r="I4054" t="s">
        <v>15615</v>
      </c>
      <c r="J4054" t="s">
        <v>19687</v>
      </c>
      <c r="K4054" t="s">
        <v>8385</v>
      </c>
      <c r="L4054" t="s">
        <v>8294</v>
      </c>
      <c r="M4054" t="s">
        <v>8283</v>
      </c>
      <c r="N4054" t="s">
        <v>8794</v>
      </c>
      <c r="O4054" t="s">
        <v>280</v>
      </c>
      <c r="P4054" s="2" t="s">
        <v>3349</v>
      </c>
      <c r="Q4054" t="s">
        <v>8285</v>
      </c>
      <c r="R4054" t="s">
        <v>3798</v>
      </c>
      <c r="U4054">
        <v>299</v>
      </c>
    </row>
    <row r="4055" spans="1:21" x14ac:dyDescent="0.3">
      <c r="A4055" t="s">
        <v>19692</v>
      </c>
      <c r="B4055" s="6">
        <v>45231</v>
      </c>
      <c r="C4055" t="s">
        <v>12</v>
      </c>
      <c r="D4055" t="s">
        <v>13</v>
      </c>
      <c r="E4055">
        <v>1399</v>
      </c>
      <c r="F4055">
        <v>4</v>
      </c>
      <c r="G4055">
        <v>5596</v>
      </c>
      <c r="H4055" t="s">
        <v>1533</v>
      </c>
      <c r="I4055" t="s">
        <v>15235</v>
      </c>
      <c r="J4055" t="s">
        <v>18797</v>
      </c>
      <c r="K4055" t="s">
        <v>8319</v>
      </c>
      <c r="L4055" t="s">
        <v>8303</v>
      </c>
      <c r="M4055" t="s">
        <v>8283</v>
      </c>
      <c r="N4055" t="s">
        <v>8794</v>
      </c>
      <c r="O4055" t="s">
        <v>234</v>
      </c>
      <c r="P4055" s="2" t="s">
        <v>3367</v>
      </c>
      <c r="Q4055" t="s">
        <v>8299</v>
      </c>
      <c r="R4055" t="s">
        <v>3757</v>
      </c>
      <c r="U4055">
        <v>5596</v>
      </c>
    </row>
    <row r="4056" spans="1:21" x14ac:dyDescent="0.3">
      <c r="A4056" t="s">
        <v>19678</v>
      </c>
      <c r="B4056" s="6">
        <v>45231</v>
      </c>
      <c r="C4056" t="s">
        <v>30</v>
      </c>
      <c r="D4056" t="s">
        <v>31</v>
      </c>
      <c r="E4056">
        <v>2099</v>
      </c>
      <c r="F4056">
        <v>5</v>
      </c>
      <c r="G4056">
        <v>10495</v>
      </c>
      <c r="H4056" t="s">
        <v>5997</v>
      </c>
      <c r="I4056" t="s">
        <v>19679</v>
      </c>
      <c r="J4056" t="s">
        <v>19680</v>
      </c>
      <c r="K4056" t="s">
        <v>8319</v>
      </c>
      <c r="L4056" t="s">
        <v>8294</v>
      </c>
      <c r="M4056" t="s">
        <v>8283</v>
      </c>
      <c r="N4056" t="s">
        <v>8284</v>
      </c>
      <c r="O4056" t="s">
        <v>234</v>
      </c>
      <c r="P4056" s="2" t="s">
        <v>3365</v>
      </c>
      <c r="Q4056" t="s">
        <v>8285</v>
      </c>
      <c r="R4056" t="s">
        <v>3756</v>
      </c>
      <c r="U4056">
        <v>10495</v>
      </c>
    </row>
    <row r="4057" spans="1:21" x14ac:dyDescent="0.3">
      <c r="A4057" t="s">
        <v>19693</v>
      </c>
      <c r="B4057" s="6">
        <v>45231</v>
      </c>
      <c r="C4057" t="s">
        <v>162</v>
      </c>
      <c r="D4057" t="s">
        <v>163</v>
      </c>
      <c r="E4057">
        <v>135</v>
      </c>
      <c r="F4057">
        <v>3</v>
      </c>
      <c r="G4057">
        <v>405</v>
      </c>
      <c r="H4057" t="s">
        <v>896</v>
      </c>
      <c r="I4057" t="s">
        <v>19694</v>
      </c>
      <c r="J4057" t="s">
        <v>19695</v>
      </c>
      <c r="K4057" t="s">
        <v>8319</v>
      </c>
      <c r="L4057" t="s">
        <v>8294</v>
      </c>
      <c r="M4057" t="s">
        <v>8283</v>
      </c>
      <c r="N4057" t="s">
        <v>8284</v>
      </c>
      <c r="O4057" t="s">
        <v>234</v>
      </c>
      <c r="P4057" s="2" t="s">
        <v>3393</v>
      </c>
      <c r="Q4057" t="s">
        <v>8285</v>
      </c>
      <c r="R4057" t="s">
        <v>3820</v>
      </c>
      <c r="U4057">
        <v>405</v>
      </c>
    </row>
    <row r="4058" spans="1:21" x14ac:dyDescent="0.3">
      <c r="A4058" t="s">
        <v>19672</v>
      </c>
      <c r="B4058" s="6">
        <v>45231</v>
      </c>
      <c r="C4058" t="s">
        <v>88</v>
      </c>
      <c r="D4058" t="s">
        <v>89</v>
      </c>
      <c r="E4058">
        <v>69</v>
      </c>
      <c r="F4058">
        <v>1</v>
      </c>
      <c r="G4058">
        <v>69</v>
      </c>
      <c r="H4058" t="s">
        <v>8171</v>
      </c>
      <c r="I4058" t="s">
        <v>19673</v>
      </c>
      <c r="J4058" t="s">
        <v>19674</v>
      </c>
      <c r="K4058" t="s">
        <v>8319</v>
      </c>
      <c r="L4058" t="s">
        <v>8294</v>
      </c>
      <c r="M4058" t="s">
        <v>8283</v>
      </c>
      <c r="N4058" t="s">
        <v>8284</v>
      </c>
      <c r="O4058" t="s">
        <v>280</v>
      </c>
      <c r="P4058" s="2" t="s">
        <v>3395</v>
      </c>
      <c r="Q4058" t="s">
        <v>8299</v>
      </c>
      <c r="R4058" t="s">
        <v>3821</v>
      </c>
      <c r="U4058">
        <v>69</v>
      </c>
    </row>
    <row r="4059" spans="1:21" x14ac:dyDescent="0.3">
      <c r="A4059" t="s">
        <v>19689</v>
      </c>
      <c r="B4059" s="6">
        <v>45231</v>
      </c>
      <c r="C4059" t="s">
        <v>168</v>
      </c>
      <c r="D4059" t="s">
        <v>169</v>
      </c>
      <c r="E4059">
        <v>32</v>
      </c>
      <c r="F4059">
        <v>5</v>
      </c>
      <c r="G4059">
        <v>160</v>
      </c>
      <c r="H4059" t="s">
        <v>241</v>
      </c>
      <c r="I4059" t="s">
        <v>19690</v>
      </c>
      <c r="J4059" t="s">
        <v>19691</v>
      </c>
      <c r="K4059" t="s">
        <v>8319</v>
      </c>
      <c r="L4059" t="s">
        <v>8290</v>
      </c>
      <c r="M4059" t="s">
        <v>8283</v>
      </c>
      <c r="N4059" t="s">
        <v>8816</v>
      </c>
      <c r="O4059" t="s">
        <v>280</v>
      </c>
      <c r="P4059" s="2" t="s">
        <v>3395</v>
      </c>
      <c r="Q4059" t="s">
        <v>42909</v>
      </c>
      <c r="R4059" t="s">
        <v>3796</v>
      </c>
      <c r="U4059">
        <v>160</v>
      </c>
    </row>
    <row r="4060" spans="1:21" x14ac:dyDescent="0.3">
      <c r="A4060" t="s">
        <v>19688</v>
      </c>
      <c r="B4060" s="6">
        <v>45231</v>
      </c>
      <c r="C4060" t="s">
        <v>140</v>
      </c>
      <c r="D4060" t="s">
        <v>141</v>
      </c>
      <c r="E4060">
        <v>129</v>
      </c>
      <c r="F4060">
        <v>2</v>
      </c>
      <c r="G4060">
        <v>258</v>
      </c>
      <c r="H4060" t="s">
        <v>2849</v>
      </c>
      <c r="I4060" t="s">
        <v>14911</v>
      </c>
      <c r="J4060" t="s">
        <v>11903</v>
      </c>
      <c r="K4060" t="s">
        <v>8319</v>
      </c>
      <c r="L4060" t="s">
        <v>8303</v>
      </c>
      <c r="M4060" t="s">
        <v>8283</v>
      </c>
      <c r="N4060" t="s">
        <v>8378</v>
      </c>
      <c r="O4060" t="s">
        <v>250</v>
      </c>
      <c r="P4060" s="2" t="s">
        <v>3367</v>
      </c>
      <c r="Q4060" t="s">
        <v>8299</v>
      </c>
      <c r="R4060" t="s">
        <v>3757</v>
      </c>
      <c r="U4060">
        <v>258</v>
      </c>
    </row>
    <row r="4061" spans="1:21" x14ac:dyDescent="0.3">
      <c r="A4061" t="s">
        <v>19681</v>
      </c>
      <c r="B4061" s="6">
        <v>45231</v>
      </c>
      <c r="C4061" t="s">
        <v>134</v>
      </c>
      <c r="D4061" t="s">
        <v>135</v>
      </c>
      <c r="E4061">
        <v>49</v>
      </c>
      <c r="F4061">
        <v>4</v>
      </c>
      <c r="G4061">
        <v>196</v>
      </c>
      <c r="H4061" t="s">
        <v>2369</v>
      </c>
      <c r="I4061" t="s">
        <v>19682</v>
      </c>
      <c r="J4061" t="s">
        <v>19683</v>
      </c>
      <c r="K4061" t="s">
        <v>8319</v>
      </c>
      <c r="L4061" t="s">
        <v>8303</v>
      </c>
      <c r="M4061" t="s">
        <v>8283</v>
      </c>
      <c r="N4061" t="s">
        <v>8284</v>
      </c>
      <c r="O4061" t="s">
        <v>250</v>
      </c>
      <c r="P4061" s="2" t="s">
        <v>3369</v>
      </c>
      <c r="Q4061" t="s">
        <v>8299</v>
      </c>
      <c r="R4061" t="s">
        <v>3758</v>
      </c>
      <c r="U4061">
        <v>196</v>
      </c>
    </row>
    <row r="4062" spans="1:21" x14ac:dyDescent="0.3">
      <c r="A4062" t="s">
        <v>19698</v>
      </c>
      <c r="B4062" s="6">
        <v>45232</v>
      </c>
      <c r="C4062" t="s">
        <v>39</v>
      </c>
      <c r="D4062" t="s">
        <v>40</v>
      </c>
      <c r="E4062">
        <v>1999</v>
      </c>
      <c r="F4062">
        <v>5</v>
      </c>
      <c r="G4062">
        <v>9995</v>
      </c>
      <c r="H4062" t="s">
        <v>7877</v>
      </c>
      <c r="I4062" t="s">
        <v>19699</v>
      </c>
      <c r="J4062" t="s">
        <v>19700</v>
      </c>
      <c r="K4062" t="s">
        <v>8319</v>
      </c>
      <c r="L4062" t="s">
        <v>8282</v>
      </c>
      <c r="M4062" t="s">
        <v>8283</v>
      </c>
      <c r="N4062" t="s">
        <v>8284</v>
      </c>
      <c r="O4062" t="s">
        <v>240</v>
      </c>
      <c r="P4062" s="2" t="s">
        <v>3387</v>
      </c>
      <c r="Q4062" t="s">
        <v>8299</v>
      </c>
      <c r="R4062" t="s">
        <v>3742</v>
      </c>
      <c r="U4062">
        <v>9995</v>
      </c>
    </row>
    <row r="4063" spans="1:21" x14ac:dyDescent="0.3">
      <c r="A4063" t="s">
        <v>19707</v>
      </c>
      <c r="B4063" s="6">
        <v>45232</v>
      </c>
      <c r="C4063" t="s">
        <v>181</v>
      </c>
      <c r="D4063" t="s">
        <v>182</v>
      </c>
      <c r="E4063">
        <v>369</v>
      </c>
      <c r="F4063">
        <v>1</v>
      </c>
      <c r="G4063">
        <v>369</v>
      </c>
      <c r="H4063">
        <v>1034</v>
      </c>
      <c r="I4063" t="s">
        <v>19708</v>
      </c>
      <c r="J4063" t="s">
        <v>19709</v>
      </c>
      <c r="K4063" t="s">
        <v>8319</v>
      </c>
      <c r="L4063" t="s">
        <v>8303</v>
      </c>
      <c r="M4063" t="s">
        <v>8283</v>
      </c>
      <c r="N4063" t="s">
        <v>8407</v>
      </c>
      <c r="O4063" t="s">
        <v>250</v>
      </c>
      <c r="P4063" s="2" t="s">
        <v>3395</v>
      </c>
      <c r="Q4063" t="s">
        <v>8285</v>
      </c>
      <c r="R4063" t="s">
        <v>3796</v>
      </c>
      <c r="U4063">
        <v>369</v>
      </c>
    </row>
    <row r="4064" spans="1:21" x14ac:dyDescent="0.3">
      <c r="A4064" t="s">
        <v>19704</v>
      </c>
      <c r="B4064" s="6">
        <v>45232</v>
      </c>
      <c r="C4064" t="s">
        <v>120</v>
      </c>
      <c r="D4064" t="s">
        <v>121</v>
      </c>
      <c r="E4064">
        <v>3999</v>
      </c>
      <c r="F4064">
        <v>2</v>
      </c>
      <c r="G4064">
        <v>7998</v>
      </c>
      <c r="H4064">
        <v>2116</v>
      </c>
      <c r="I4064" t="s">
        <v>19705</v>
      </c>
      <c r="J4064" t="s">
        <v>19706</v>
      </c>
      <c r="K4064" t="s">
        <v>8281</v>
      </c>
      <c r="L4064" t="s">
        <v>8290</v>
      </c>
      <c r="M4064" t="s">
        <v>8283</v>
      </c>
      <c r="N4064" t="s">
        <v>8356</v>
      </c>
      <c r="O4064" t="s">
        <v>250</v>
      </c>
      <c r="P4064" s="2" t="s">
        <v>3373</v>
      </c>
      <c r="Q4064" t="s">
        <v>8285</v>
      </c>
      <c r="R4064" t="s">
        <v>3760</v>
      </c>
      <c r="U4064">
        <v>7998</v>
      </c>
    </row>
    <row r="4065" spans="1:21" x14ac:dyDescent="0.3">
      <c r="A4065" t="s">
        <v>19696</v>
      </c>
      <c r="B4065" s="6">
        <v>45232</v>
      </c>
      <c r="C4065" t="s">
        <v>187</v>
      </c>
      <c r="D4065" t="s">
        <v>188</v>
      </c>
      <c r="E4065">
        <v>229</v>
      </c>
      <c r="F4065">
        <v>3</v>
      </c>
      <c r="G4065">
        <v>687</v>
      </c>
      <c r="H4065" t="s">
        <v>7013</v>
      </c>
      <c r="I4065" t="s">
        <v>19697</v>
      </c>
      <c r="J4065" t="s">
        <v>15105</v>
      </c>
      <c r="K4065" t="s">
        <v>8319</v>
      </c>
      <c r="L4065" t="s">
        <v>8290</v>
      </c>
      <c r="M4065" t="s">
        <v>8283</v>
      </c>
      <c r="N4065" t="s">
        <v>8284</v>
      </c>
      <c r="O4065" t="s">
        <v>280</v>
      </c>
      <c r="P4065" s="2" t="s">
        <v>3389</v>
      </c>
      <c r="Q4065" t="s">
        <v>8285</v>
      </c>
      <c r="R4065" t="s">
        <v>3793</v>
      </c>
      <c r="U4065">
        <v>687</v>
      </c>
    </row>
    <row r="4066" spans="1:21" x14ac:dyDescent="0.3">
      <c r="A4066" t="s">
        <v>19713</v>
      </c>
      <c r="B4066" s="6">
        <v>45232</v>
      </c>
      <c r="C4066" t="s">
        <v>81</v>
      </c>
      <c r="D4066" t="s">
        <v>82</v>
      </c>
      <c r="E4066">
        <v>129</v>
      </c>
      <c r="F4066">
        <v>4</v>
      </c>
      <c r="G4066">
        <v>516</v>
      </c>
      <c r="H4066">
        <v>1692</v>
      </c>
      <c r="I4066" t="s">
        <v>19714</v>
      </c>
      <c r="J4066" t="s">
        <v>19715</v>
      </c>
      <c r="K4066" t="s">
        <v>8319</v>
      </c>
      <c r="L4066" t="s">
        <v>8294</v>
      </c>
      <c r="M4066" t="s">
        <v>8283</v>
      </c>
      <c r="N4066" t="s">
        <v>8589</v>
      </c>
      <c r="O4066" t="s">
        <v>264</v>
      </c>
      <c r="P4066" s="2" t="s">
        <v>3371</v>
      </c>
      <c r="Q4066" t="s">
        <v>8285</v>
      </c>
      <c r="R4066" t="s">
        <v>3734</v>
      </c>
      <c r="U4066">
        <v>516</v>
      </c>
    </row>
    <row r="4067" spans="1:21" x14ac:dyDescent="0.3">
      <c r="A4067" t="s">
        <v>19701</v>
      </c>
      <c r="B4067" s="6">
        <v>45232</v>
      </c>
      <c r="C4067" t="s">
        <v>48</v>
      </c>
      <c r="D4067" t="s">
        <v>49</v>
      </c>
      <c r="E4067">
        <v>199</v>
      </c>
      <c r="F4067">
        <v>3</v>
      </c>
      <c r="G4067">
        <v>597</v>
      </c>
      <c r="H4067" t="s">
        <v>2864</v>
      </c>
      <c r="I4067" t="s">
        <v>19702</v>
      </c>
      <c r="J4067" t="s">
        <v>19703</v>
      </c>
      <c r="K4067" t="s">
        <v>8319</v>
      </c>
      <c r="L4067" t="s">
        <v>8294</v>
      </c>
      <c r="M4067" t="s">
        <v>8283</v>
      </c>
      <c r="N4067" t="s">
        <v>8324</v>
      </c>
      <c r="O4067" t="s">
        <v>255</v>
      </c>
      <c r="P4067" s="2" t="s">
        <v>3361</v>
      </c>
      <c r="Q4067" t="s">
        <v>8299</v>
      </c>
      <c r="R4067" t="s">
        <v>3804</v>
      </c>
      <c r="U4067">
        <v>597</v>
      </c>
    </row>
    <row r="4068" spans="1:21" x14ac:dyDescent="0.3">
      <c r="A4068" t="s">
        <v>19710</v>
      </c>
      <c r="B4068" s="6">
        <v>45232</v>
      </c>
      <c r="C4068" t="s">
        <v>116</v>
      </c>
      <c r="D4068" t="s">
        <v>117</v>
      </c>
      <c r="E4068">
        <v>349</v>
      </c>
      <c r="F4068">
        <v>4</v>
      </c>
      <c r="G4068">
        <v>1396</v>
      </c>
      <c r="H4068">
        <v>1269</v>
      </c>
      <c r="I4068" t="s">
        <v>19711</v>
      </c>
      <c r="J4068" t="s">
        <v>19712</v>
      </c>
      <c r="K4068" t="s">
        <v>8385</v>
      </c>
      <c r="L4068" t="s">
        <v>8294</v>
      </c>
      <c r="M4068" t="s">
        <v>8283</v>
      </c>
      <c r="N4068" t="s">
        <v>8696</v>
      </c>
      <c r="O4068" t="s">
        <v>255</v>
      </c>
      <c r="P4068" s="2" t="s">
        <v>3363</v>
      </c>
      <c r="Q4068" t="s">
        <v>8285</v>
      </c>
      <c r="R4068" t="s">
        <v>3780</v>
      </c>
      <c r="U4068">
        <v>1396</v>
      </c>
    </row>
    <row r="4069" spans="1:21" x14ac:dyDescent="0.3">
      <c r="A4069" t="s">
        <v>19725</v>
      </c>
      <c r="B4069" s="6">
        <v>45233</v>
      </c>
      <c r="C4069" t="s">
        <v>216</v>
      </c>
      <c r="D4069" t="s">
        <v>217</v>
      </c>
      <c r="E4069">
        <v>1399</v>
      </c>
      <c r="F4069">
        <v>1</v>
      </c>
      <c r="G4069">
        <v>1399</v>
      </c>
      <c r="H4069" t="s">
        <v>2816</v>
      </c>
      <c r="I4069" t="s">
        <v>19726</v>
      </c>
      <c r="J4069" t="s">
        <v>19727</v>
      </c>
      <c r="K4069" t="s">
        <v>8319</v>
      </c>
      <c r="L4069" t="s">
        <v>8303</v>
      </c>
      <c r="M4069" t="s">
        <v>8283</v>
      </c>
      <c r="N4069" t="s">
        <v>8284</v>
      </c>
      <c r="O4069" t="s">
        <v>250</v>
      </c>
      <c r="P4069" s="2" t="s">
        <v>3389</v>
      </c>
      <c r="Q4069" t="s">
        <v>42910</v>
      </c>
      <c r="R4069" t="s">
        <v>3743</v>
      </c>
      <c r="U4069">
        <v>1399</v>
      </c>
    </row>
    <row r="4070" spans="1:21" x14ac:dyDescent="0.3">
      <c r="A4070" t="s">
        <v>19728</v>
      </c>
      <c r="B4070" s="6">
        <v>45233</v>
      </c>
      <c r="C4070" t="s">
        <v>187</v>
      </c>
      <c r="D4070" t="s">
        <v>188</v>
      </c>
      <c r="E4070">
        <v>229</v>
      </c>
      <c r="F4070">
        <v>5</v>
      </c>
      <c r="G4070">
        <v>1145</v>
      </c>
      <c r="H4070" t="s">
        <v>2789</v>
      </c>
      <c r="I4070" t="s">
        <v>19729</v>
      </c>
      <c r="J4070" t="s">
        <v>19730</v>
      </c>
      <c r="K4070" t="s">
        <v>8385</v>
      </c>
      <c r="L4070" t="s">
        <v>8290</v>
      </c>
      <c r="M4070" t="s">
        <v>8283</v>
      </c>
      <c r="N4070" t="s">
        <v>8284</v>
      </c>
      <c r="O4070" t="s">
        <v>245</v>
      </c>
      <c r="P4070" s="2" t="s">
        <v>3355</v>
      </c>
      <c r="Q4070" t="s">
        <v>8285</v>
      </c>
      <c r="R4070" t="s">
        <v>3801</v>
      </c>
      <c r="U4070">
        <v>1145</v>
      </c>
    </row>
    <row r="4071" spans="1:21" x14ac:dyDescent="0.3">
      <c r="A4071" t="s">
        <v>19731</v>
      </c>
      <c r="B4071" s="6">
        <v>45233</v>
      </c>
      <c r="C4071" t="s">
        <v>57</v>
      </c>
      <c r="D4071" t="s">
        <v>58</v>
      </c>
      <c r="E4071">
        <v>18</v>
      </c>
      <c r="F4071">
        <v>5</v>
      </c>
      <c r="G4071">
        <v>90</v>
      </c>
      <c r="H4071">
        <v>2234</v>
      </c>
      <c r="I4071" t="s">
        <v>19732</v>
      </c>
      <c r="J4071" t="s">
        <v>19733</v>
      </c>
      <c r="K4071" t="s">
        <v>8281</v>
      </c>
      <c r="L4071" t="s">
        <v>8290</v>
      </c>
      <c r="M4071" t="s">
        <v>8283</v>
      </c>
      <c r="N4071" t="s">
        <v>8926</v>
      </c>
      <c r="O4071" t="s">
        <v>234</v>
      </c>
      <c r="P4071" s="2" t="s">
        <v>3395</v>
      </c>
      <c r="Q4071" t="s">
        <v>8299</v>
      </c>
      <c r="R4071" t="s">
        <v>3746</v>
      </c>
      <c r="U4071">
        <v>90</v>
      </c>
    </row>
    <row r="4072" spans="1:21" x14ac:dyDescent="0.3">
      <c r="A4072" t="s">
        <v>19719</v>
      </c>
      <c r="B4072" s="6">
        <v>45233</v>
      </c>
      <c r="C4072" t="s">
        <v>96</v>
      </c>
      <c r="D4072" t="s">
        <v>97</v>
      </c>
      <c r="E4072">
        <v>29</v>
      </c>
      <c r="F4072">
        <v>3</v>
      </c>
      <c r="G4072">
        <v>87</v>
      </c>
      <c r="H4072" t="s">
        <v>2966</v>
      </c>
      <c r="I4072" t="s">
        <v>19720</v>
      </c>
      <c r="J4072" t="s">
        <v>19721</v>
      </c>
      <c r="K4072" t="s">
        <v>8385</v>
      </c>
      <c r="L4072" t="s">
        <v>8294</v>
      </c>
      <c r="M4072" t="s">
        <v>8283</v>
      </c>
      <c r="N4072" t="s">
        <v>8284</v>
      </c>
      <c r="O4072" t="s">
        <v>280</v>
      </c>
      <c r="P4072" s="2" t="s">
        <v>3359</v>
      </c>
      <c r="Q4072" t="s">
        <v>42911</v>
      </c>
      <c r="R4072" t="s">
        <v>3778</v>
      </c>
      <c r="U4072">
        <v>87</v>
      </c>
    </row>
    <row r="4073" spans="1:21" x14ac:dyDescent="0.3">
      <c r="A4073" t="s">
        <v>19716</v>
      </c>
      <c r="B4073" s="6">
        <v>45233</v>
      </c>
      <c r="C4073" t="s">
        <v>114</v>
      </c>
      <c r="D4073" t="s">
        <v>115</v>
      </c>
      <c r="E4073">
        <v>199</v>
      </c>
      <c r="F4073">
        <v>2</v>
      </c>
      <c r="G4073">
        <v>398</v>
      </c>
      <c r="H4073" t="s">
        <v>7196</v>
      </c>
      <c r="I4073" t="s">
        <v>19717</v>
      </c>
      <c r="J4073" t="s">
        <v>19718</v>
      </c>
      <c r="K4073" t="s">
        <v>8319</v>
      </c>
      <c r="L4073" t="s">
        <v>8282</v>
      </c>
      <c r="M4073" t="s">
        <v>8283</v>
      </c>
      <c r="N4073" t="s">
        <v>8284</v>
      </c>
      <c r="O4073" t="s">
        <v>250</v>
      </c>
      <c r="P4073" s="2" t="s">
        <v>3351</v>
      </c>
      <c r="Q4073" t="s">
        <v>8299</v>
      </c>
      <c r="R4073" t="s">
        <v>3774</v>
      </c>
      <c r="U4073">
        <v>398</v>
      </c>
    </row>
    <row r="4074" spans="1:21" x14ac:dyDescent="0.3">
      <c r="A4074" t="s">
        <v>19722</v>
      </c>
      <c r="B4074" s="6">
        <v>45233</v>
      </c>
      <c r="C4074" t="s">
        <v>203</v>
      </c>
      <c r="D4074" t="s">
        <v>204</v>
      </c>
      <c r="E4074">
        <v>39</v>
      </c>
      <c r="F4074">
        <v>5</v>
      </c>
      <c r="G4074">
        <v>195</v>
      </c>
      <c r="H4074">
        <v>1732</v>
      </c>
      <c r="I4074" t="s">
        <v>19723</v>
      </c>
      <c r="J4074" t="s">
        <v>19724</v>
      </c>
      <c r="K4074" t="s">
        <v>8281</v>
      </c>
      <c r="L4074" t="s">
        <v>8282</v>
      </c>
      <c r="M4074" t="s">
        <v>8283</v>
      </c>
      <c r="N4074" t="s">
        <v>8284</v>
      </c>
      <c r="O4074" t="s">
        <v>234</v>
      </c>
      <c r="P4074" s="2" t="s">
        <v>3391</v>
      </c>
      <c r="Q4074" t="s">
        <v>8285</v>
      </c>
      <c r="R4074" t="s">
        <v>3744</v>
      </c>
      <c r="U4074">
        <v>195</v>
      </c>
    </row>
    <row r="4075" spans="1:21" x14ac:dyDescent="0.3">
      <c r="A4075" t="s">
        <v>19744</v>
      </c>
      <c r="B4075" s="6">
        <v>45233</v>
      </c>
      <c r="C4075" t="s">
        <v>43</v>
      </c>
      <c r="D4075" t="s">
        <v>44</v>
      </c>
      <c r="E4075">
        <v>2499</v>
      </c>
      <c r="F4075">
        <v>4</v>
      </c>
      <c r="G4075">
        <v>9996</v>
      </c>
      <c r="H4075" t="s">
        <v>6438</v>
      </c>
      <c r="I4075" t="s">
        <v>19745</v>
      </c>
      <c r="J4075" t="s">
        <v>19746</v>
      </c>
      <c r="K4075" t="s">
        <v>8319</v>
      </c>
      <c r="L4075" t="s">
        <v>8303</v>
      </c>
      <c r="M4075" t="s">
        <v>8283</v>
      </c>
      <c r="N4075" t="s">
        <v>8419</v>
      </c>
      <c r="O4075" t="s">
        <v>234</v>
      </c>
      <c r="P4075" s="2" t="s">
        <v>3351</v>
      </c>
      <c r="Q4075" t="s">
        <v>8285</v>
      </c>
      <c r="R4075" t="s">
        <v>3799</v>
      </c>
      <c r="U4075">
        <v>9996</v>
      </c>
    </row>
    <row r="4076" spans="1:21" x14ac:dyDescent="0.3">
      <c r="A4076" t="s">
        <v>19742</v>
      </c>
      <c r="B4076" s="6">
        <v>45233</v>
      </c>
      <c r="C4076" t="s">
        <v>67</v>
      </c>
      <c r="D4076" t="s">
        <v>68</v>
      </c>
      <c r="E4076">
        <v>45</v>
      </c>
      <c r="F4076">
        <v>3</v>
      </c>
      <c r="G4076">
        <v>135</v>
      </c>
      <c r="H4076">
        <v>2241</v>
      </c>
      <c r="I4076" t="s">
        <v>8516</v>
      </c>
      <c r="J4076" t="s">
        <v>19743</v>
      </c>
      <c r="K4076" t="s">
        <v>8289</v>
      </c>
      <c r="L4076" t="s">
        <v>8290</v>
      </c>
      <c r="M4076" t="s">
        <v>8283</v>
      </c>
      <c r="N4076" t="s">
        <v>8578</v>
      </c>
      <c r="O4076" t="s">
        <v>250</v>
      </c>
      <c r="P4076" s="2" t="s">
        <v>3351</v>
      </c>
      <c r="Q4076" t="s">
        <v>8285</v>
      </c>
      <c r="R4076" t="s">
        <v>3774</v>
      </c>
      <c r="U4076">
        <v>135</v>
      </c>
    </row>
    <row r="4077" spans="1:21" x14ac:dyDescent="0.3">
      <c r="A4077" t="s">
        <v>19734</v>
      </c>
      <c r="B4077" s="6">
        <v>45233</v>
      </c>
      <c r="C4077" t="s">
        <v>12</v>
      </c>
      <c r="D4077" t="s">
        <v>13</v>
      </c>
      <c r="E4077">
        <v>1399</v>
      </c>
      <c r="F4077">
        <v>2</v>
      </c>
      <c r="G4077">
        <v>2798</v>
      </c>
      <c r="H4077" t="s">
        <v>2981</v>
      </c>
      <c r="I4077" t="s">
        <v>19735</v>
      </c>
      <c r="J4077" t="s">
        <v>19736</v>
      </c>
      <c r="K4077" t="s">
        <v>8319</v>
      </c>
      <c r="L4077" t="s">
        <v>8303</v>
      </c>
      <c r="M4077" t="s">
        <v>8283</v>
      </c>
      <c r="N4077" t="s">
        <v>8462</v>
      </c>
      <c r="O4077" t="s">
        <v>234</v>
      </c>
      <c r="P4077" s="2" t="s">
        <v>3355</v>
      </c>
      <c r="Q4077" t="s">
        <v>8285</v>
      </c>
      <c r="R4077" t="s">
        <v>3751</v>
      </c>
      <c r="U4077">
        <v>2798</v>
      </c>
    </row>
    <row r="4078" spans="1:21" x14ac:dyDescent="0.3">
      <c r="A4078" t="s">
        <v>19739</v>
      </c>
      <c r="B4078" s="6">
        <v>45233</v>
      </c>
      <c r="C4078" t="s">
        <v>74</v>
      </c>
      <c r="D4078" t="s">
        <v>75</v>
      </c>
      <c r="E4078">
        <v>250</v>
      </c>
      <c r="F4078">
        <v>1</v>
      </c>
      <c r="G4078">
        <v>250</v>
      </c>
      <c r="H4078">
        <v>2249</v>
      </c>
      <c r="I4078" t="s">
        <v>19740</v>
      </c>
      <c r="J4078" t="s">
        <v>19741</v>
      </c>
      <c r="K4078" t="s">
        <v>8319</v>
      </c>
      <c r="L4078" t="s">
        <v>8290</v>
      </c>
      <c r="M4078" t="s">
        <v>8283</v>
      </c>
      <c r="N4078" t="s">
        <v>8474</v>
      </c>
      <c r="O4078" t="s">
        <v>234</v>
      </c>
      <c r="P4078" s="2" t="s">
        <v>3373</v>
      </c>
      <c r="Q4078" t="s">
        <v>8299</v>
      </c>
      <c r="R4078" t="s">
        <v>3735</v>
      </c>
      <c r="U4078">
        <v>250</v>
      </c>
    </row>
    <row r="4079" spans="1:21" x14ac:dyDescent="0.3">
      <c r="A4079" t="s">
        <v>19737</v>
      </c>
      <c r="B4079" s="6">
        <v>45233</v>
      </c>
      <c r="C4079" t="s">
        <v>25</v>
      </c>
      <c r="D4079" t="s">
        <v>26</v>
      </c>
      <c r="E4079">
        <v>1599</v>
      </c>
      <c r="F4079">
        <v>5</v>
      </c>
      <c r="G4079">
        <v>7995</v>
      </c>
      <c r="H4079">
        <v>2069</v>
      </c>
      <c r="I4079" t="s">
        <v>19738</v>
      </c>
      <c r="J4079" t="s">
        <v>10823</v>
      </c>
      <c r="K4079" t="s">
        <v>8289</v>
      </c>
      <c r="L4079" t="s">
        <v>8282</v>
      </c>
      <c r="M4079" t="s">
        <v>8283</v>
      </c>
      <c r="N4079" t="s">
        <v>8673</v>
      </c>
      <c r="O4079" t="s">
        <v>240</v>
      </c>
      <c r="P4079" s="2" t="s">
        <v>3379</v>
      </c>
      <c r="Q4079" t="s">
        <v>42909</v>
      </c>
      <c r="R4079" t="s">
        <v>3763</v>
      </c>
      <c r="U4079">
        <v>7995</v>
      </c>
    </row>
    <row r="4080" spans="1:21" x14ac:dyDescent="0.3">
      <c r="A4080" t="s">
        <v>19747</v>
      </c>
      <c r="B4080" s="6">
        <v>45233</v>
      </c>
      <c r="C4080" t="s">
        <v>191</v>
      </c>
      <c r="D4080" t="s">
        <v>192</v>
      </c>
      <c r="E4080">
        <v>299</v>
      </c>
      <c r="F4080">
        <v>5</v>
      </c>
      <c r="G4080">
        <v>1495</v>
      </c>
      <c r="H4080">
        <v>1807</v>
      </c>
      <c r="I4080" t="s">
        <v>9725</v>
      </c>
      <c r="J4080" t="s">
        <v>19748</v>
      </c>
      <c r="K4080" t="s">
        <v>8319</v>
      </c>
      <c r="L4080" t="s">
        <v>8290</v>
      </c>
      <c r="M4080" t="s">
        <v>8283</v>
      </c>
      <c r="N4080" t="s">
        <v>8514</v>
      </c>
      <c r="O4080" t="s">
        <v>264</v>
      </c>
      <c r="P4080" s="2" t="s">
        <v>3387</v>
      </c>
      <c r="Q4080" t="s">
        <v>8299</v>
      </c>
      <c r="R4080" t="s">
        <v>3792</v>
      </c>
      <c r="U4080">
        <v>1495</v>
      </c>
    </row>
    <row r="4081" spans="1:21" x14ac:dyDescent="0.3">
      <c r="A4081" t="s">
        <v>19749</v>
      </c>
      <c r="B4081" s="6">
        <v>45233</v>
      </c>
      <c r="C4081" t="s">
        <v>35</v>
      </c>
      <c r="D4081" t="s">
        <v>36</v>
      </c>
      <c r="E4081">
        <v>299</v>
      </c>
      <c r="F4081">
        <v>5</v>
      </c>
      <c r="G4081">
        <v>1495</v>
      </c>
      <c r="H4081">
        <v>1474</v>
      </c>
      <c r="I4081" t="s">
        <v>19750</v>
      </c>
      <c r="J4081" t="s">
        <v>19751</v>
      </c>
      <c r="K4081" t="s">
        <v>8319</v>
      </c>
      <c r="L4081" t="s">
        <v>8290</v>
      </c>
      <c r="M4081" t="s">
        <v>8283</v>
      </c>
      <c r="N4081" t="s">
        <v>8364</v>
      </c>
      <c r="O4081" t="s">
        <v>280</v>
      </c>
      <c r="P4081" s="2" t="s">
        <v>3365</v>
      </c>
      <c r="Q4081" t="s">
        <v>8285</v>
      </c>
      <c r="R4081" t="s">
        <v>3731</v>
      </c>
      <c r="U4081">
        <v>1495</v>
      </c>
    </row>
    <row r="4082" spans="1:21" x14ac:dyDescent="0.3">
      <c r="A4082" t="s">
        <v>19755</v>
      </c>
      <c r="B4082" s="6">
        <v>45234</v>
      </c>
      <c r="C4082" t="s">
        <v>176</v>
      </c>
      <c r="D4082" t="s">
        <v>177</v>
      </c>
      <c r="E4082">
        <v>199</v>
      </c>
      <c r="F4082">
        <v>4</v>
      </c>
      <c r="G4082">
        <v>796</v>
      </c>
      <c r="H4082" t="s">
        <v>851</v>
      </c>
      <c r="I4082" t="s">
        <v>19756</v>
      </c>
      <c r="J4082" t="s">
        <v>19757</v>
      </c>
      <c r="K4082" t="s">
        <v>8319</v>
      </c>
      <c r="L4082" t="s">
        <v>8290</v>
      </c>
      <c r="M4082" t="s">
        <v>8283</v>
      </c>
      <c r="N4082" t="s">
        <v>8284</v>
      </c>
      <c r="O4082" t="s">
        <v>250</v>
      </c>
      <c r="P4082" s="2" t="s">
        <v>3369</v>
      </c>
      <c r="Q4082" t="s">
        <v>8299</v>
      </c>
      <c r="R4082" t="s">
        <v>3733</v>
      </c>
      <c r="U4082">
        <v>796</v>
      </c>
    </row>
    <row r="4083" spans="1:21" x14ac:dyDescent="0.3">
      <c r="A4083" t="s">
        <v>19765</v>
      </c>
      <c r="B4083" s="6">
        <v>45234</v>
      </c>
      <c r="C4083" t="s">
        <v>185</v>
      </c>
      <c r="D4083" t="s">
        <v>186</v>
      </c>
      <c r="E4083">
        <v>189</v>
      </c>
      <c r="F4083">
        <v>5</v>
      </c>
      <c r="G4083">
        <v>945</v>
      </c>
      <c r="H4083">
        <v>1165</v>
      </c>
      <c r="I4083" t="s">
        <v>19766</v>
      </c>
      <c r="J4083" t="s">
        <v>13646</v>
      </c>
      <c r="K4083" t="s">
        <v>8385</v>
      </c>
      <c r="L4083" t="s">
        <v>8294</v>
      </c>
      <c r="M4083" t="s">
        <v>8283</v>
      </c>
      <c r="N4083" t="s">
        <v>8455</v>
      </c>
      <c r="O4083" t="s">
        <v>234</v>
      </c>
      <c r="P4083" s="2" t="s">
        <v>3381</v>
      </c>
      <c r="Q4083" t="s">
        <v>42910</v>
      </c>
      <c r="R4083" t="s">
        <v>3814</v>
      </c>
      <c r="U4083">
        <v>945</v>
      </c>
    </row>
    <row r="4084" spans="1:21" x14ac:dyDescent="0.3">
      <c r="A4084" t="s">
        <v>19758</v>
      </c>
      <c r="B4084" s="6">
        <v>45234</v>
      </c>
      <c r="C4084" t="s">
        <v>181</v>
      </c>
      <c r="D4084" t="s">
        <v>182</v>
      </c>
      <c r="E4084">
        <v>369</v>
      </c>
      <c r="F4084">
        <v>4</v>
      </c>
      <c r="G4084">
        <v>1476</v>
      </c>
      <c r="H4084" t="s">
        <v>1080</v>
      </c>
      <c r="I4084" t="s">
        <v>14859</v>
      </c>
      <c r="J4084" t="s">
        <v>9604</v>
      </c>
      <c r="K4084" t="s">
        <v>8423</v>
      </c>
      <c r="L4084" t="s">
        <v>8290</v>
      </c>
      <c r="M4084" t="s">
        <v>8283</v>
      </c>
      <c r="N4084" t="s">
        <v>8284</v>
      </c>
      <c r="O4084" t="s">
        <v>234</v>
      </c>
      <c r="P4084" s="2" t="s">
        <v>3375</v>
      </c>
      <c r="Q4084" t="s">
        <v>8285</v>
      </c>
      <c r="R4084" t="s">
        <v>3786</v>
      </c>
      <c r="U4084">
        <v>1476</v>
      </c>
    </row>
    <row r="4085" spans="1:21" x14ac:dyDescent="0.3">
      <c r="A4085" t="s">
        <v>19779</v>
      </c>
      <c r="B4085" s="6">
        <v>45234</v>
      </c>
      <c r="C4085" t="s">
        <v>218</v>
      </c>
      <c r="D4085" t="s">
        <v>219</v>
      </c>
      <c r="E4085">
        <v>399</v>
      </c>
      <c r="F4085">
        <v>2</v>
      </c>
      <c r="G4085">
        <v>798</v>
      </c>
      <c r="H4085">
        <v>1779</v>
      </c>
      <c r="I4085" t="s">
        <v>19780</v>
      </c>
      <c r="J4085" t="s">
        <v>19781</v>
      </c>
      <c r="K4085" t="s">
        <v>8281</v>
      </c>
      <c r="L4085" t="s">
        <v>8282</v>
      </c>
      <c r="M4085" t="s">
        <v>8283</v>
      </c>
      <c r="N4085" t="s">
        <v>8765</v>
      </c>
      <c r="O4085" t="s">
        <v>264</v>
      </c>
      <c r="P4085" s="2" t="s">
        <v>3351</v>
      </c>
      <c r="Q4085" t="s">
        <v>8299</v>
      </c>
      <c r="R4085" t="s">
        <v>3749</v>
      </c>
      <c r="U4085">
        <v>798</v>
      </c>
    </row>
    <row r="4086" spans="1:21" x14ac:dyDescent="0.3">
      <c r="A4086" t="s">
        <v>19777</v>
      </c>
      <c r="B4086" s="6">
        <v>45234</v>
      </c>
      <c r="C4086" t="s">
        <v>33</v>
      </c>
      <c r="D4086" t="s">
        <v>34</v>
      </c>
      <c r="E4086">
        <v>1599</v>
      </c>
      <c r="F4086">
        <v>4</v>
      </c>
      <c r="G4086">
        <v>6396</v>
      </c>
      <c r="H4086" t="s">
        <v>796</v>
      </c>
      <c r="I4086" t="s">
        <v>9063</v>
      </c>
      <c r="J4086" t="s">
        <v>19778</v>
      </c>
      <c r="K4086" t="s">
        <v>8319</v>
      </c>
      <c r="L4086" t="s">
        <v>8303</v>
      </c>
      <c r="M4086" t="s">
        <v>8283</v>
      </c>
      <c r="N4086" t="s">
        <v>8568</v>
      </c>
      <c r="O4086" t="s">
        <v>240</v>
      </c>
      <c r="P4086" s="2" t="s">
        <v>3383</v>
      </c>
      <c r="Q4086" t="s">
        <v>8285</v>
      </c>
      <c r="R4086" t="s">
        <v>3790</v>
      </c>
      <c r="U4086">
        <v>6396</v>
      </c>
    </row>
    <row r="4087" spans="1:21" x14ac:dyDescent="0.3">
      <c r="A4087" t="s">
        <v>19769</v>
      </c>
      <c r="B4087" s="6">
        <v>45234</v>
      </c>
      <c r="C4087" t="s">
        <v>50</v>
      </c>
      <c r="D4087" t="s">
        <v>51</v>
      </c>
      <c r="E4087">
        <v>229</v>
      </c>
      <c r="F4087">
        <v>5</v>
      </c>
      <c r="G4087">
        <v>1145</v>
      </c>
      <c r="H4087">
        <v>2209</v>
      </c>
      <c r="I4087" t="s">
        <v>19770</v>
      </c>
      <c r="J4087" t="s">
        <v>19771</v>
      </c>
      <c r="K4087" t="s">
        <v>8319</v>
      </c>
      <c r="L4087" t="s">
        <v>8294</v>
      </c>
      <c r="M4087" t="s">
        <v>8283</v>
      </c>
      <c r="N4087" t="s">
        <v>8758</v>
      </c>
      <c r="O4087" t="s">
        <v>250</v>
      </c>
      <c r="P4087" s="2" t="s">
        <v>3363</v>
      </c>
      <c r="Q4087" t="s">
        <v>42911</v>
      </c>
      <c r="R4087" t="s">
        <v>3805</v>
      </c>
      <c r="U4087">
        <v>1145</v>
      </c>
    </row>
    <row r="4088" spans="1:21" x14ac:dyDescent="0.3">
      <c r="A4088" t="s">
        <v>19767</v>
      </c>
      <c r="B4088" s="6">
        <v>45234</v>
      </c>
      <c r="C4088" t="s">
        <v>79</v>
      </c>
      <c r="D4088" t="s">
        <v>80</v>
      </c>
      <c r="E4088">
        <v>89</v>
      </c>
      <c r="F4088">
        <v>5</v>
      </c>
      <c r="G4088">
        <v>445</v>
      </c>
      <c r="H4088">
        <v>1982</v>
      </c>
      <c r="I4088" t="s">
        <v>11501</v>
      </c>
      <c r="J4088" t="s">
        <v>19768</v>
      </c>
      <c r="K4088" t="s">
        <v>8385</v>
      </c>
      <c r="L4088" t="s">
        <v>8303</v>
      </c>
      <c r="M4088" t="s">
        <v>8283</v>
      </c>
      <c r="N4088" t="s">
        <v>8561</v>
      </c>
      <c r="O4088" t="s">
        <v>250</v>
      </c>
      <c r="P4088" s="2" t="s">
        <v>3349</v>
      </c>
      <c r="Q4088" t="s">
        <v>8285</v>
      </c>
      <c r="R4088" t="s">
        <v>3723</v>
      </c>
      <c r="U4088">
        <v>445</v>
      </c>
    </row>
    <row r="4089" spans="1:21" x14ac:dyDescent="0.3">
      <c r="A4089" t="s">
        <v>19772</v>
      </c>
      <c r="B4089" s="6">
        <v>45234</v>
      </c>
      <c r="C4089" t="s">
        <v>67</v>
      </c>
      <c r="D4089" t="s">
        <v>68</v>
      </c>
      <c r="E4089">
        <v>45</v>
      </c>
      <c r="F4089">
        <v>4</v>
      </c>
      <c r="G4089">
        <v>180</v>
      </c>
      <c r="H4089" t="s">
        <v>7835</v>
      </c>
      <c r="I4089" t="s">
        <v>19773</v>
      </c>
      <c r="J4089" t="s">
        <v>19774</v>
      </c>
      <c r="K4089" t="s">
        <v>8319</v>
      </c>
      <c r="L4089" t="s">
        <v>8282</v>
      </c>
      <c r="M4089" t="s">
        <v>8283</v>
      </c>
      <c r="N4089" t="s">
        <v>8308</v>
      </c>
      <c r="O4089" t="s">
        <v>255</v>
      </c>
      <c r="P4089" s="2" t="s">
        <v>3353</v>
      </c>
      <c r="Q4089" t="s">
        <v>8299</v>
      </c>
      <c r="R4089" t="s">
        <v>3750</v>
      </c>
      <c r="U4089">
        <v>180</v>
      </c>
    </row>
    <row r="4090" spans="1:21" x14ac:dyDescent="0.3">
      <c r="A4090" t="s">
        <v>19762</v>
      </c>
      <c r="B4090" s="6">
        <v>45234</v>
      </c>
      <c r="C4090" t="s">
        <v>84</v>
      </c>
      <c r="D4090" t="s">
        <v>85</v>
      </c>
      <c r="E4090">
        <v>39</v>
      </c>
      <c r="F4090">
        <v>2</v>
      </c>
      <c r="G4090">
        <v>78</v>
      </c>
      <c r="H4090" t="s">
        <v>2029</v>
      </c>
      <c r="I4090" t="s">
        <v>19763</v>
      </c>
      <c r="J4090" t="s">
        <v>19764</v>
      </c>
      <c r="K4090" t="s">
        <v>8319</v>
      </c>
      <c r="L4090" t="s">
        <v>8294</v>
      </c>
      <c r="M4090" t="s">
        <v>8283</v>
      </c>
      <c r="N4090" t="s">
        <v>8892</v>
      </c>
      <c r="O4090" t="s">
        <v>255</v>
      </c>
      <c r="P4090" s="2" t="s">
        <v>3353</v>
      </c>
      <c r="Q4090" t="s">
        <v>8285</v>
      </c>
      <c r="R4090" t="s">
        <v>3750</v>
      </c>
      <c r="U4090">
        <v>78</v>
      </c>
    </row>
    <row r="4091" spans="1:21" x14ac:dyDescent="0.3">
      <c r="A4091" t="s">
        <v>19775</v>
      </c>
      <c r="B4091" s="6">
        <v>45234</v>
      </c>
      <c r="C4091" t="s">
        <v>52</v>
      </c>
      <c r="D4091" t="s">
        <v>53</v>
      </c>
      <c r="E4091">
        <v>499</v>
      </c>
      <c r="F4091">
        <v>2</v>
      </c>
      <c r="G4091">
        <v>998</v>
      </c>
      <c r="H4091" t="s">
        <v>7388</v>
      </c>
      <c r="I4091" t="s">
        <v>19776</v>
      </c>
      <c r="J4091" t="s">
        <v>19076</v>
      </c>
      <c r="K4091" t="s">
        <v>8319</v>
      </c>
      <c r="L4091" t="s">
        <v>8282</v>
      </c>
      <c r="M4091" t="s">
        <v>8283</v>
      </c>
      <c r="N4091" t="s">
        <v>8452</v>
      </c>
      <c r="O4091" t="s">
        <v>280</v>
      </c>
      <c r="P4091" s="2" t="s">
        <v>3353</v>
      </c>
      <c r="Q4091" t="s">
        <v>8299</v>
      </c>
      <c r="R4091" t="s">
        <v>3726</v>
      </c>
      <c r="U4091">
        <v>998</v>
      </c>
    </row>
    <row r="4092" spans="1:21" x14ac:dyDescent="0.3">
      <c r="A4092" t="s">
        <v>19752</v>
      </c>
      <c r="B4092" s="6">
        <v>45234</v>
      </c>
      <c r="C4092" t="s">
        <v>28</v>
      </c>
      <c r="D4092" t="s">
        <v>29</v>
      </c>
      <c r="E4092">
        <v>899</v>
      </c>
      <c r="F4092">
        <v>2</v>
      </c>
      <c r="G4092">
        <v>1798</v>
      </c>
      <c r="H4092" t="s">
        <v>7814</v>
      </c>
      <c r="I4092" t="s">
        <v>19753</v>
      </c>
      <c r="J4092" t="s">
        <v>19754</v>
      </c>
      <c r="K4092" t="s">
        <v>8319</v>
      </c>
      <c r="L4092" t="s">
        <v>8303</v>
      </c>
      <c r="M4092" t="s">
        <v>8283</v>
      </c>
      <c r="N4092" t="s">
        <v>8284</v>
      </c>
      <c r="O4092" t="s">
        <v>280</v>
      </c>
      <c r="P4092" s="2" t="s">
        <v>3361</v>
      </c>
      <c r="Q4092" t="s">
        <v>8285</v>
      </c>
      <c r="R4092" t="s">
        <v>3729</v>
      </c>
      <c r="U4092">
        <v>1798</v>
      </c>
    </row>
    <row r="4093" spans="1:21" x14ac:dyDescent="0.3">
      <c r="A4093" t="s">
        <v>19759</v>
      </c>
      <c r="B4093" s="6">
        <v>45234</v>
      </c>
      <c r="C4093" t="s">
        <v>144</v>
      </c>
      <c r="D4093" t="s">
        <v>145</v>
      </c>
      <c r="E4093">
        <v>159</v>
      </c>
      <c r="F4093">
        <v>3</v>
      </c>
      <c r="G4093">
        <v>477</v>
      </c>
      <c r="H4093" t="s">
        <v>5250</v>
      </c>
      <c r="I4093" t="s">
        <v>19760</v>
      </c>
      <c r="J4093" t="s">
        <v>19761</v>
      </c>
      <c r="K4093" t="s">
        <v>8281</v>
      </c>
      <c r="L4093" t="s">
        <v>8303</v>
      </c>
      <c r="M4093" t="s">
        <v>8283</v>
      </c>
      <c r="N4093" t="s">
        <v>8284</v>
      </c>
      <c r="O4093" t="s">
        <v>240</v>
      </c>
      <c r="P4093" s="2" t="s">
        <v>3357</v>
      </c>
      <c r="Q4093" t="s">
        <v>8299</v>
      </c>
      <c r="R4093" t="s">
        <v>3777</v>
      </c>
      <c r="U4093">
        <v>477</v>
      </c>
    </row>
    <row r="4094" spans="1:21" x14ac:dyDescent="0.3">
      <c r="A4094" t="s">
        <v>19799</v>
      </c>
      <c r="B4094" s="6">
        <v>45235</v>
      </c>
      <c r="C4094" t="s">
        <v>81</v>
      </c>
      <c r="D4094" t="s">
        <v>82</v>
      </c>
      <c r="E4094">
        <v>129</v>
      </c>
      <c r="F4094">
        <v>1</v>
      </c>
      <c r="G4094">
        <v>129</v>
      </c>
      <c r="H4094">
        <v>2031</v>
      </c>
      <c r="I4094" t="s">
        <v>19800</v>
      </c>
      <c r="J4094" t="s">
        <v>19801</v>
      </c>
      <c r="K4094" t="s">
        <v>8319</v>
      </c>
      <c r="L4094" t="s">
        <v>8290</v>
      </c>
      <c r="M4094" t="s">
        <v>8283</v>
      </c>
      <c r="N4094" t="s">
        <v>8360</v>
      </c>
      <c r="O4094" t="s">
        <v>280</v>
      </c>
      <c r="P4094" s="2" t="s">
        <v>3397</v>
      </c>
      <c r="Q4094" t="s">
        <v>8285</v>
      </c>
      <c r="R4094" t="s">
        <v>3822</v>
      </c>
      <c r="U4094">
        <v>129</v>
      </c>
    </row>
    <row r="4095" spans="1:21" x14ac:dyDescent="0.3">
      <c r="A4095" t="s">
        <v>19784</v>
      </c>
      <c r="B4095" s="6">
        <v>45235</v>
      </c>
      <c r="C4095" t="s">
        <v>124</v>
      </c>
      <c r="D4095" t="s">
        <v>125</v>
      </c>
      <c r="E4095">
        <v>3499</v>
      </c>
      <c r="F4095">
        <v>5</v>
      </c>
      <c r="G4095">
        <v>17495</v>
      </c>
      <c r="H4095">
        <v>1343</v>
      </c>
      <c r="I4095" t="s">
        <v>19785</v>
      </c>
      <c r="J4095" t="s">
        <v>19786</v>
      </c>
      <c r="K4095" t="s">
        <v>8319</v>
      </c>
      <c r="L4095" t="s">
        <v>8294</v>
      </c>
      <c r="M4095" t="s">
        <v>8283</v>
      </c>
      <c r="N4095" t="s">
        <v>8284</v>
      </c>
      <c r="O4095" t="s">
        <v>245</v>
      </c>
      <c r="P4095" s="2" t="s">
        <v>3373</v>
      </c>
      <c r="Q4095" t="s">
        <v>8285</v>
      </c>
      <c r="R4095" t="s">
        <v>3810</v>
      </c>
      <c r="U4095">
        <v>17495</v>
      </c>
    </row>
    <row r="4096" spans="1:21" x14ac:dyDescent="0.3">
      <c r="A4096" t="s">
        <v>19796</v>
      </c>
      <c r="B4096" s="6">
        <v>45235</v>
      </c>
      <c r="C4096" t="s">
        <v>153</v>
      </c>
      <c r="D4096" t="s">
        <v>154</v>
      </c>
      <c r="E4096">
        <v>149</v>
      </c>
      <c r="F4096">
        <v>3</v>
      </c>
      <c r="G4096">
        <v>447</v>
      </c>
      <c r="H4096">
        <v>1115</v>
      </c>
      <c r="I4096" t="s">
        <v>19797</v>
      </c>
      <c r="J4096" t="s">
        <v>19798</v>
      </c>
      <c r="K4096" t="s">
        <v>8281</v>
      </c>
      <c r="L4096" t="s">
        <v>8290</v>
      </c>
      <c r="M4096" t="s">
        <v>8283</v>
      </c>
      <c r="N4096" t="s">
        <v>8617</v>
      </c>
      <c r="O4096" t="s">
        <v>250</v>
      </c>
      <c r="P4096" s="2" t="s">
        <v>3351</v>
      </c>
      <c r="Q4096" t="s">
        <v>42908</v>
      </c>
      <c r="R4096" t="s">
        <v>3725</v>
      </c>
      <c r="U4096">
        <v>447</v>
      </c>
    </row>
    <row r="4097" spans="1:21" x14ac:dyDescent="0.3">
      <c r="A4097" t="s">
        <v>19823</v>
      </c>
      <c r="B4097" s="6">
        <v>45235</v>
      </c>
      <c r="C4097" t="s">
        <v>102</v>
      </c>
      <c r="D4097" t="s">
        <v>103</v>
      </c>
      <c r="E4097">
        <v>699</v>
      </c>
      <c r="F4097">
        <v>4</v>
      </c>
      <c r="G4097">
        <v>2796</v>
      </c>
      <c r="H4097">
        <v>1836</v>
      </c>
      <c r="I4097" t="s">
        <v>19824</v>
      </c>
      <c r="J4097" t="s">
        <v>19825</v>
      </c>
      <c r="K4097" t="s">
        <v>8319</v>
      </c>
      <c r="L4097" t="s">
        <v>8282</v>
      </c>
      <c r="M4097" t="s">
        <v>8283</v>
      </c>
      <c r="N4097" t="s">
        <v>8448</v>
      </c>
      <c r="O4097" t="s">
        <v>245</v>
      </c>
      <c r="P4097" s="2" t="s">
        <v>3357</v>
      </c>
      <c r="Q4097" t="s">
        <v>42911</v>
      </c>
      <c r="R4097" t="s">
        <v>3802</v>
      </c>
      <c r="U4097">
        <v>2796</v>
      </c>
    </row>
    <row r="4098" spans="1:21" x14ac:dyDescent="0.3">
      <c r="A4098" t="s">
        <v>19802</v>
      </c>
      <c r="B4098" s="6">
        <v>45235</v>
      </c>
      <c r="C4098" t="s">
        <v>153</v>
      </c>
      <c r="D4098" t="s">
        <v>154</v>
      </c>
      <c r="E4098">
        <v>149</v>
      </c>
      <c r="F4098">
        <v>3</v>
      </c>
      <c r="G4098">
        <v>447</v>
      </c>
      <c r="H4098" t="s">
        <v>6366</v>
      </c>
      <c r="I4098" t="s">
        <v>19803</v>
      </c>
      <c r="J4098" t="s">
        <v>8888</v>
      </c>
      <c r="K4098" t="s">
        <v>8319</v>
      </c>
      <c r="L4098" t="s">
        <v>8294</v>
      </c>
      <c r="M4098" t="s">
        <v>8283</v>
      </c>
      <c r="N4098" t="s">
        <v>8419</v>
      </c>
      <c r="O4098" t="s">
        <v>255</v>
      </c>
      <c r="P4098" s="2" t="s">
        <v>3371</v>
      </c>
      <c r="Q4098" t="s">
        <v>8285</v>
      </c>
      <c r="R4098" t="s">
        <v>3809</v>
      </c>
      <c r="U4098">
        <v>447</v>
      </c>
    </row>
    <row r="4099" spans="1:21" x14ac:dyDescent="0.3">
      <c r="A4099" t="s">
        <v>19817</v>
      </c>
      <c r="B4099" s="6">
        <v>45235</v>
      </c>
      <c r="C4099" t="s">
        <v>160</v>
      </c>
      <c r="D4099" t="s">
        <v>161</v>
      </c>
      <c r="E4099">
        <v>59</v>
      </c>
      <c r="F4099">
        <v>2</v>
      </c>
      <c r="G4099">
        <v>118</v>
      </c>
      <c r="H4099" t="s">
        <v>2178</v>
      </c>
      <c r="I4099" t="s">
        <v>19818</v>
      </c>
      <c r="J4099" t="s">
        <v>19819</v>
      </c>
      <c r="K4099" t="s">
        <v>8319</v>
      </c>
      <c r="L4099" t="s">
        <v>8294</v>
      </c>
      <c r="M4099" t="s">
        <v>8283</v>
      </c>
      <c r="N4099" t="s">
        <v>8470</v>
      </c>
      <c r="O4099" t="s">
        <v>250</v>
      </c>
      <c r="P4099" s="2" t="s">
        <v>3377</v>
      </c>
      <c r="Q4099" t="s">
        <v>42908</v>
      </c>
      <c r="R4099" t="s">
        <v>3737</v>
      </c>
      <c r="U4099">
        <v>118</v>
      </c>
    </row>
    <row r="4100" spans="1:21" x14ac:dyDescent="0.3">
      <c r="A4100" t="s">
        <v>19828</v>
      </c>
      <c r="B4100" s="6">
        <v>45235</v>
      </c>
      <c r="C4100" t="s">
        <v>108</v>
      </c>
      <c r="D4100" t="s">
        <v>109</v>
      </c>
      <c r="E4100">
        <v>749</v>
      </c>
      <c r="F4100">
        <v>4</v>
      </c>
      <c r="G4100">
        <v>2996</v>
      </c>
      <c r="H4100" t="s">
        <v>2285</v>
      </c>
      <c r="I4100" t="s">
        <v>19829</v>
      </c>
      <c r="J4100" t="s">
        <v>19830</v>
      </c>
      <c r="K4100" t="s">
        <v>8319</v>
      </c>
      <c r="L4100" t="s">
        <v>8303</v>
      </c>
      <c r="M4100" t="s">
        <v>8283</v>
      </c>
      <c r="N4100" t="s">
        <v>8892</v>
      </c>
      <c r="O4100" t="s">
        <v>250</v>
      </c>
      <c r="P4100" s="2" t="s">
        <v>3391</v>
      </c>
      <c r="Q4100" t="s">
        <v>42908</v>
      </c>
      <c r="R4100" t="s">
        <v>3794</v>
      </c>
      <c r="U4100">
        <v>2996</v>
      </c>
    </row>
    <row r="4101" spans="1:21" x14ac:dyDescent="0.3">
      <c r="A4101" t="s">
        <v>19811</v>
      </c>
      <c r="B4101" s="6">
        <v>45235</v>
      </c>
      <c r="C4101" t="s">
        <v>52</v>
      </c>
      <c r="D4101" t="s">
        <v>53</v>
      </c>
      <c r="E4101">
        <v>499</v>
      </c>
      <c r="F4101">
        <v>3</v>
      </c>
      <c r="G4101">
        <v>1497</v>
      </c>
      <c r="H4101">
        <v>1604</v>
      </c>
      <c r="I4101" t="s">
        <v>19812</v>
      </c>
      <c r="J4101" t="s">
        <v>19813</v>
      </c>
      <c r="K4101" t="s">
        <v>8281</v>
      </c>
      <c r="L4101" t="s">
        <v>8303</v>
      </c>
      <c r="M4101" t="s">
        <v>8283</v>
      </c>
      <c r="N4101" t="s">
        <v>8677</v>
      </c>
      <c r="O4101" t="s">
        <v>255</v>
      </c>
      <c r="P4101" s="2" t="s">
        <v>3383</v>
      </c>
      <c r="Q4101" t="s">
        <v>8285</v>
      </c>
      <c r="R4101" t="s">
        <v>3790</v>
      </c>
      <c r="U4101">
        <v>1497</v>
      </c>
    </row>
    <row r="4102" spans="1:21" x14ac:dyDescent="0.3">
      <c r="A4102" t="s">
        <v>19809</v>
      </c>
      <c r="B4102" s="6">
        <v>45235</v>
      </c>
      <c r="C4102" t="s">
        <v>122</v>
      </c>
      <c r="D4102" t="s">
        <v>123</v>
      </c>
      <c r="E4102">
        <v>2399</v>
      </c>
      <c r="F4102">
        <v>2</v>
      </c>
      <c r="G4102">
        <v>4798</v>
      </c>
      <c r="H4102" t="s">
        <v>5263</v>
      </c>
      <c r="I4102" t="s">
        <v>19810</v>
      </c>
      <c r="J4102" t="s">
        <v>12362</v>
      </c>
      <c r="K4102" t="s">
        <v>8319</v>
      </c>
      <c r="L4102" t="s">
        <v>8282</v>
      </c>
      <c r="M4102" t="s">
        <v>8283</v>
      </c>
      <c r="N4102" t="s">
        <v>8452</v>
      </c>
      <c r="O4102" t="s">
        <v>280</v>
      </c>
      <c r="P4102" s="2" t="s">
        <v>3367</v>
      </c>
      <c r="Q4102" t="s">
        <v>42909</v>
      </c>
      <c r="R4102" t="s">
        <v>3732</v>
      </c>
      <c r="U4102">
        <v>4798</v>
      </c>
    </row>
    <row r="4103" spans="1:21" x14ac:dyDescent="0.3">
      <c r="A4103" t="s">
        <v>19814</v>
      </c>
      <c r="B4103" s="6">
        <v>45235</v>
      </c>
      <c r="C4103" t="s">
        <v>216</v>
      </c>
      <c r="D4103" t="s">
        <v>217</v>
      </c>
      <c r="E4103">
        <v>1399</v>
      </c>
      <c r="F4103">
        <v>1</v>
      </c>
      <c r="G4103">
        <v>1399</v>
      </c>
      <c r="H4103">
        <v>1537</v>
      </c>
      <c r="I4103" t="s">
        <v>19815</v>
      </c>
      <c r="J4103" t="s">
        <v>19816</v>
      </c>
      <c r="K4103" t="s">
        <v>8319</v>
      </c>
      <c r="L4103" t="s">
        <v>8290</v>
      </c>
      <c r="M4103" t="s">
        <v>8283</v>
      </c>
      <c r="N4103" t="s">
        <v>8474</v>
      </c>
      <c r="O4103" t="s">
        <v>250</v>
      </c>
      <c r="P4103" s="2" t="s">
        <v>3389</v>
      </c>
      <c r="Q4103" t="s">
        <v>8299</v>
      </c>
      <c r="R4103" t="s">
        <v>3793</v>
      </c>
      <c r="U4103">
        <v>1399</v>
      </c>
    </row>
    <row r="4104" spans="1:21" x14ac:dyDescent="0.3">
      <c r="A4104" t="s">
        <v>19826</v>
      </c>
      <c r="B4104" s="6">
        <v>45235</v>
      </c>
      <c r="C4104" t="s">
        <v>144</v>
      </c>
      <c r="D4104" t="s">
        <v>145</v>
      </c>
      <c r="E4104">
        <v>159</v>
      </c>
      <c r="F4104">
        <v>3</v>
      </c>
      <c r="G4104">
        <v>477</v>
      </c>
      <c r="H4104" t="s">
        <v>6837</v>
      </c>
      <c r="I4104" t="s">
        <v>13610</v>
      </c>
      <c r="J4104" t="s">
        <v>19827</v>
      </c>
      <c r="K4104" t="s">
        <v>8385</v>
      </c>
      <c r="L4104" t="s">
        <v>8290</v>
      </c>
      <c r="M4104" t="s">
        <v>8283</v>
      </c>
      <c r="N4104" t="s">
        <v>8419</v>
      </c>
      <c r="O4104" t="s">
        <v>245</v>
      </c>
      <c r="P4104" s="2" t="s">
        <v>3385</v>
      </c>
      <c r="Q4104" t="s">
        <v>8299</v>
      </c>
      <c r="R4104" t="s">
        <v>3741</v>
      </c>
      <c r="U4104">
        <v>477</v>
      </c>
    </row>
    <row r="4105" spans="1:21" x14ac:dyDescent="0.3">
      <c r="A4105" t="s">
        <v>19806</v>
      </c>
      <c r="B4105" s="6">
        <v>45235</v>
      </c>
      <c r="C4105" t="s">
        <v>57</v>
      </c>
      <c r="D4105" t="s">
        <v>58</v>
      </c>
      <c r="E4105">
        <v>18</v>
      </c>
      <c r="F4105">
        <v>4</v>
      </c>
      <c r="G4105">
        <v>72</v>
      </c>
      <c r="H4105">
        <v>1885</v>
      </c>
      <c r="I4105" t="s">
        <v>19807</v>
      </c>
      <c r="J4105" t="s">
        <v>19808</v>
      </c>
      <c r="K4105" t="s">
        <v>12392</v>
      </c>
      <c r="L4105" t="s">
        <v>8294</v>
      </c>
      <c r="M4105" t="s">
        <v>8283</v>
      </c>
      <c r="N4105" t="s">
        <v>8452</v>
      </c>
      <c r="O4105" t="s">
        <v>240</v>
      </c>
      <c r="P4105" s="2" t="s">
        <v>3359</v>
      </c>
      <c r="Q4105" t="s">
        <v>42908</v>
      </c>
      <c r="R4105" t="s">
        <v>3753</v>
      </c>
      <c r="U4105">
        <v>72</v>
      </c>
    </row>
    <row r="4106" spans="1:21" x14ac:dyDescent="0.3">
      <c r="A4106" t="s">
        <v>19790</v>
      </c>
      <c r="B4106" s="6">
        <v>45235</v>
      </c>
      <c r="C4106" t="s">
        <v>218</v>
      </c>
      <c r="D4106" t="s">
        <v>219</v>
      </c>
      <c r="E4106">
        <v>399</v>
      </c>
      <c r="F4106">
        <v>2</v>
      </c>
      <c r="G4106">
        <v>798</v>
      </c>
      <c r="H4106" t="s">
        <v>579</v>
      </c>
      <c r="I4106" t="s">
        <v>19791</v>
      </c>
      <c r="J4106" t="s">
        <v>19792</v>
      </c>
      <c r="K4106" t="s">
        <v>8319</v>
      </c>
      <c r="L4106" t="s">
        <v>8290</v>
      </c>
      <c r="M4106" t="s">
        <v>8283</v>
      </c>
      <c r="N4106" t="s">
        <v>8284</v>
      </c>
      <c r="O4106" t="s">
        <v>264</v>
      </c>
      <c r="P4106" s="2" t="s">
        <v>3395</v>
      </c>
      <c r="Q4106" t="s">
        <v>8299</v>
      </c>
      <c r="R4106" t="s">
        <v>3796</v>
      </c>
      <c r="U4106">
        <v>798</v>
      </c>
    </row>
    <row r="4107" spans="1:21" x14ac:dyDescent="0.3">
      <c r="A4107" t="s">
        <v>19793</v>
      </c>
      <c r="B4107" s="6">
        <v>45235</v>
      </c>
      <c r="C4107" t="s">
        <v>39</v>
      </c>
      <c r="D4107" t="s">
        <v>40</v>
      </c>
      <c r="E4107">
        <v>1999</v>
      </c>
      <c r="F4107">
        <v>5</v>
      </c>
      <c r="G4107">
        <v>9995</v>
      </c>
      <c r="H4107" t="s">
        <v>1909</v>
      </c>
      <c r="I4107" t="s">
        <v>19794</v>
      </c>
      <c r="J4107" t="s">
        <v>19795</v>
      </c>
      <c r="K4107" t="s">
        <v>8289</v>
      </c>
      <c r="L4107" t="s">
        <v>8290</v>
      </c>
      <c r="M4107" t="s">
        <v>8283</v>
      </c>
      <c r="N4107" t="s">
        <v>8284</v>
      </c>
      <c r="O4107" t="s">
        <v>245</v>
      </c>
      <c r="P4107" s="2" t="s">
        <v>3363</v>
      </c>
      <c r="Q4107" t="s">
        <v>42908</v>
      </c>
      <c r="R4107" t="s">
        <v>3780</v>
      </c>
      <c r="U4107">
        <v>9995</v>
      </c>
    </row>
    <row r="4108" spans="1:21" x14ac:dyDescent="0.3">
      <c r="A4108" t="s">
        <v>19820</v>
      </c>
      <c r="B4108" s="6">
        <v>45235</v>
      </c>
      <c r="C4108" t="s">
        <v>72</v>
      </c>
      <c r="D4108" t="s">
        <v>73</v>
      </c>
      <c r="E4108">
        <v>89</v>
      </c>
      <c r="F4108">
        <v>4</v>
      </c>
      <c r="G4108">
        <v>356</v>
      </c>
      <c r="H4108">
        <v>1221</v>
      </c>
      <c r="I4108" t="s">
        <v>19821</v>
      </c>
      <c r="J4108" t="s">
        <v>19822</v>
      </c>
      <c r="K4108" t="s">
        <v>8319</v>
      </c>
      <c r="L4108" t="s">
        <v>8294</v>
      </c>
      <c r="M4108" t="s">
        <v>8283</v>
      </c>
      <c r="N4108" t="s">
        <v>8360</v>
      </c>
      <c r="O4108" t="s">
        <v>264</v>
      </c>
      <c r="P4108" s="2" t="s">
        <v>3367</v>
      </c>
      <c r="Q4108" t="s">
        <v>8285</v>
      </c>
      <c r="R4108" t="s">
        <v>3782</v>
      </c>
      <c r="U4108">
        <v>356</v>
      </c>
    </row>
    <row r="4109" spans="1:21" x14ac:dyDescent="0.3">
      <c r="A4109" t="s">
        <v>19782</v>
      </c>
      <c r="B4109" s="6">
        <v>45235</v>
      </c>
      <c r="C4109" t="s">
        <v>104</v>
      </c>
      <c r="D4109" t="s">
        <v>105</v>
      </c>
      <c r="E4109">
        <v>1699</v>
      </c>
      <c r="F4109">
        <v>5</v>
      </c>
      <c r="G4109">
        <v>8495</v>
      </c>
      <c r="H4109">
        <v>1660</v>
      </c>
      <c r="I4109" t="s">
        <v>18614</v>
      </c>
      <c r="J4109" t="s">
        <v>19783</v>
      </c>
      <c r="K4109" t="s">
        <v>8289</v>
      </c>
      <c r="L4109" t="s">
        <v>8290</v>
      </c>
      <c r="M4109" t="s">
        <v>8283</v>
      </c>
      <c r="N4109" t="s">
        <v>8284</v>
      </c>
      <c r="O4109" t="s">
        <v>240</v>
      </c>
      <c r="P4109" s="2" t="s">
        <v>3365</v>
      </c>
      <c r="Q4109" t="s">
        <v>8285</v>
      </c>
      <c r="R4109" t="s">
        <v>3731</v>
      </c>
      <c r="U4109">
        <v>8495</v>
      </c>
    </row>
    <row r="4110" spans="1:21" x14ac:dyDescent="0.3">
      <c r="A4110" t="s">
        <v>19787</v>
      </c>
      <c r="B4110" s="6">
        <v>45235</v>
      </c>
      <c r="C4110" t="s">
        <v>166</v>
      </c>
      <c r="D4110" t="s">
        <v>167</v>
      </c>
      <c r="E4110">
        <v>39</v>
      </c>
      <c r="F4110">
        <v>2</v>
      </c>
      <c r="G4110">
        <v>78</v>
      </c>
      <c r="H4110" t="s">
        <v>7169</v>
      </c>
      <c r="I4110" t="s">
        <v>19788</v>
      </c>
      <c r="J4110" t="s">
        <v>19789</v>
      </c>
      <c r="K4110" t="s">
        <v>8319</v>
      </c>
      <c r="L4110" t="s">
        <v>8303</v>
      </c>
      <c r="M4110" t="s">
        <v>8283</v>
      </c>
      <c r="N4110" t="s">
        <v>8284</v>
      </c>
      <c r="O4110" t="s">
        <v>234</v>
      </c>
      <c r="P4110" s="2" t="s">
        <v>3357</v>
      </c>
      <c r="Q4110" t="s">
        <v>42908</v>
      </c>
      <c r="R4110" t="s">
        <v>3777</v>
      </c>
      <c r="U4110">
        <v>78</v>
      </c>
    </row>
    <row r="4111" spans="1:21" x14ac:dyDescent="0.3">
      <c r="A4111" t="s">
        <v>19804</v>
      </c>
      <c r="B4111" s="6">
        <v>45235</v>
      </c>
      <c r="C4111" t="s">
        <v>72</v>
      </c>
      <c r="D4111" t="s">
        <v>73</v>
      </c>
      <c r="E4111">
        <v>89</v>
      </c>
      <c r="F4111">
        <v>4</v>
      </c>
      <c r="G4111">
        <v>356</v>
      </c>
      <c r="H4111" t="s">
        <v>8231</v>
      </c>
      <c r="I4111" t="s">
        <v>19805</v>
      </c>
      <c r="J4111" t="s">
        <v>14241</v>
      </c>
      <c r="K4111" t="s">
        <v>8319</v>
      </c>
      <c r="L4111" t="s">
        <v>8294</v>
      </c>
      <c r="M4111" t="s">
        <v>8283</v>
      </c>
      <c r="N4111" t="s">
        <v>8452</v>
      </c>
      <c r="O4111" t="s">
        <v>280</v>
      </c>
      <c r="P4111" s="2" t="s">
        <v>3369</v>
      </c>
      <c r="Q4111" t="s">
        <v>42910</v>
      </c>
      <c r="R4111" t="s">
        <v>3783</v>
      </c>
      <c r="U4111">
        <v>356</v>
      </c>
    </row>
    <row r="4112" spans="1:21" x14ac:dyDescent="0.3">
      <c r="A4112" t="s">
        <v>19831</v>
      </c>
      <c r="B4112" s="6">
        <v>45236</v>
      </c>
      <c r="C4112" t="s">
        <v>86</v>
      </c>
      <c r="D4112" t="s">
        <v>87</v>
      </c>
      <c r="E4112">
        <v>849</v>
      </c>
      <c r="F4112">
        <v>4</v>
      </c>
      <c r="G4112">
        <v>3396</v>
      </c>
      <c r="H4112" t="s">
        <v>7235</v>
      </c>
      <c r="I4112" t="s">
        <v>19832</v>
      </c>
      <c r="J4112" t="s">
        <v>19833</v>
      </c>
      <c r="K4112" t="s">
        <v>8319</v>
      </c>
      <c r="L4112" t="s">
        <v>8294</v>
      </c>
      <c r="M4112" t="s">
        <v>8283</v>
      </c>
      <c r="N4112" t="s">
        <v>8284</v>
      </c>
      <c r="O4112" t="s">
        <v>250</v>
      </c>
      <c r="P4112" s="2" t="s">
        <v>3383</v>
      </c>
      <c r="Q4112" t="s">
        <v>8299</v>
      </c>
      <c r="R4112" t="s">
        <v>3740</v>
      </c>
      <c r="U4112">
        <v>3396</v>
      </c>
    </row>
    <row r="4113" spans="1:21" x14ac:dyDescent="0.3">
      <c r="A4113" t="s">
        <v>19845</v>
      </c>
      <c r="B4113" s="6">
        <v>45236</v>
      </c>
      <c r="C4113" t="s">
        <v>214</v>
      </c>
      <c r="D4113" t="s">
        <v>215</v>
      </c>
      <c r="E4113">
        <v>149</v>
      </c>
      <c r="F4113">
        <v>5</v>
      </c>
      <c r="G4113">
        <v>745</v>
      </c>
      <c r="H4113" t="s">
        <v>909</v>
      </c>
      <c r="I4113" t="s">
        <v>8486</v>
      </c>
      <c r="J4113" t="s">
        <v>19846</v>
      </c>
      <c r="K4113" t="s">
        <v>8319</v>
      </c>
      <c r="L4113" t="s">
        <v>8282</v>
      </c>
      <c r="M4113" t="s">
        <v>8283</v>
      </c>
      <c r="N4113" t="s">
        <v>8736</v>
      </c>
      <c r="O4113" t="s">
        <v>234</v>
      </c>
      <c r="P4113" s="2" t="s">
        <v>3385</v>
      </c>
      <c r="Q4113" t="s">
        <v>42911</v>
      </c>
      <c r="R4113" t="s">
        <v>3791</v>
      </c>
      <c r="U4113">
        <v>745</v>
      </c>
    </row>
    <row r="4114" spans="1:21" x14ac:dyDescent="0.3">
      <c r="A4114" t="s">
        <v>19853</v>
      </c>
      <c r="B4114" s="6">
        <v>45236</v>
      </c>
      <c r="C4114" t="s">
        <v>9</v>
      </c>
      <c r="D4114" t="s">
        <v>10</v>
      </c>
      <c r="E4114">
        <v>999</v>
      </c>
      <c r="F4114">
        <v>5</v>
      </c>
      <c r="G4114">
        <v>4995</v>
      </c>
      <c r="H4114" t="s">
        <v>7241</v>
      </c>
      <c r="I4114" t="s">
        <v>19854</v>
      </c>
      <c r="J4114" t="s">
        <v>12356</v>
      </c>
      <c r="K4114" t="s">
        <v>8319</v>
      </c>
      <c r="L4114" t="s">
        <v>8303</v>
      </c>
      <c r="M4114" t="s">
        <v>8283</v>
      </c>
      <c r="N4114" t="s">
        <v>8892</v>
      </c>
      <c r="O4114" t="s">
        <v>245</v>
      </c>
      <c r="P4114" s="2" t="s">
        <v>3391</v>
      </c>
      <c r="Q4114" t="s">
        <v>8285</v>
      </c>
      <c r="R4114" t="s">
        <v>3769</v>
      </c>
      <c r="U4114">
        <v>4995</v>
      </c>
    </row>
    <row r="4115" spans="1:21" x14ac:dyDescent="0.3">
      <c r="A4115" t="s">
        <v>19868</v>
      </c>
      <c r="B4115" s="6">
        <v>45236</v>
      </c>
      <c r="C4115" t="s">
        <v>183</v>
      </c>
      <c r="D4115" t="s">
        <v>184</v>
      </c>
      <c r="E4115">
        <v>129</v>
      </c>
      <c r="F4115">
        <v>2</v>
      </c>
      <c r="G4115">
        <v>258</v>
      </c>
      <c r="H4115" t="s">
        <v>6357</v>
      </c>
      <c r="I4115" t="s">
        <v>19869</v>
      </c>
      <c r="J4115" t="s">
        <v>19870</v>
      </c>
      <c r="K4115" t="s">
        <v>8319</v>
      </c>
      <c r="L4115" t="s">
        <v>8303</v>
      </c>
      <c r="M4115" t="s">
        <v>8283</v>
      </c>
      <c r="N4115" t="s">
        <v>8352</v>
      </c>
      <c r="O4115" t="s">
        <v>255</v>
      </c>
      <c r="P4115" s="2" t="s">
        <v>3391</v>
      </c>
      <c r="Q4115" t="s">
        <v>8285</v>
      </c>
      <c r="R4115" t="s">
        <v>3794</v>
      </c>
      <c r="U4115">
        <v>258</v>
      </c>
    </row>
    <row r="4116" spans="1:21" x14ac:dyDescent="0.3">
      <c r="A4116" t="s">
        <v>19840</v>
      </c>
      <c r="B4116" s="6">
        <v>45236</v>
      </c>
      <c r="C4116" t="s">
        <v>176</v>
      </c>
      <c r="D4116" t="s">
        <v>177</v>
      </c>
      <c r="E4116">
        <v>199</v>
      </c>
      <c r="F4116">
        <v>4</v>
      </c>
      <c r="G4116">
        <v>796</v>
      </c>
      <c r="H4116" t="s">
        <v>2426</v>
      </c>
      <c r="I4116" t="s">
        <v>19841</v>
      </c>
      <c r="J4116" t="s">
        <v>19842</v>
      </c>
      <c r="K4116" t="s">
        <v>8319</v>
      </c>
      <c r="L4116" t="s">
        <v>8294</v>
      </c>
      <c r="M4116" t="s">
        <v>8283</v>
      </c>
      <c r="N4116" t="s">
        <v>8284</v>
      </c>
      <c r="O4116" t="s">
        <v>250</v>
      </c>
      <c r="P4116" s="2" t="s">
        <v>3379</v>
      </c>
      <c r="Q4116" t="s">
        <v>42908</v>
      </c>
      <c r="R4116" t="s">
        <v>3813</v>
      </c>
      <c r="U4116">
        <v>796</v>
      </c>
    </row>
    <row r="4117" spans="1:21" x14ac:dyDescent="0.3">
      <c r="A4117" t="s">
        <v>19850</v>
      </c>
      <c r="B4117" s="6">
        <v>45236</v>
      </c>
      <c r="C4117" t="s">
        <v>128</v>
      </c>
      <c r="D4117" t="s">
        <v>129</v>
      </c>
      <c r="E4117">
        <v>1899</v>
      </c>
      <c r="F4117">
        <v>1</v>
      </c>
      <c r="G4117">
        <v>1899</v>
      </c>
      <c r="H4117" t="s">
        <v>8006</v>
      </c>
      <c r="I4117" t="s">
        <v>19851</v>
      </c>
      <c r="J4117" t="s">
        <v>19852</v>
      </c>
      <c r="K4117" t="s">
        <v>8385</v>
      </c>
      <c r="L4117" t="s">
        <v>8282</v>
      </c>
      <c r="M4117" t="s">
        <v>8283</v>
      </c>
      <c r="N4117" t="s">
        <v>8829</v>
      </c>
      <c r="O4117" t="s">
        <v>250</v>
      </c>
      <c r="P4117" s="2" t="s">
        <v>3393</v>
      </c>
      <c r="Q4117" t="s">
        <v>42911</v>
      </c>
      <c r="R4117" t="s">
        <v>3770</v>
      </c>
      <c r="U4117">
        <v>1899</v>
      </c>
    </row>
    <row r="4118" spans="1:21" x14ac:dyDescent="0.3">
      <c r="A4118" t="s">
        <v>19837</v>
      </c>
      <c r="B4118" s="6">
        <v>45236</v>
      </c>
      <c r="C4118" t="s">
        <v>93</v>
      </c>
      <c r="D4118" t="s">
        <v>94</v>
      </c>
      <c r="E4118">
        <v>129</v>
      </c>
      <c r="F4118">
        <v>5</v>
      </c>
      <c r="G4118">
        <v>645</v>
      </c>
      <c r="H4118">
        <v>1053</v>
      </c>
      <c r="I4118" t="s">
        <v>19838</v>
      </c>
      <c r="J4118" t="s">
        <v>19839</v>
      </c>
      <c r="K4118" t="s">
        <v>8319</v>
      </c>
      <c r="L4118" t="s">
        <v>8282</v>
      </c>
      <c r="M4118" t="s">
        <v>8283</v>
      </c>
      <c r="N4118" t="s">
        <v>8284</v>
      </c>
      <c r="O4118" t="s">
        <v>234</v>
      </c>
      <c r="P4118" s="2" t="s">
        <v>3391</v>
      </c>
      <c r="Q4118" t="s">
        <v>8285</v>
      </c>
      <c r="R4118" t="s">
        <v>3744</v>
      </c>
      <c r="U4118">
        <v>645</v>
      </c>
    </row>
    <row r="4119" spans="1:21" x14ac:dyDescent="0.3">
      <c r="A4119" t="s">
        <v>19847</v>
      </c>
      <c r="B4119" s="6">
        <v>45236</v>
      </c>
      <c r="C4119" t="s">
        <v>142</v>
      </c>
      <c r="D4119" t="s">
        <v>143</v>
      </c>
      <c r="E4119">
        <v>699</v>
      </c>
      <c r="F4119">
        <v>4</v>
      </c>
      <c r="G4119">
        <v>2796</v>
      </c>
      <c r="H4119" t="s">
        <v>6561</v>
      </c>
      <c r="I4119" t="s">
        <v>19848</v>
      </c>
      <c r="J4119" t="s">
        <v>19849</v>
      </c>
      <c r="K4119" t="s">
        <v>8385</v>
      </c>
      <c r="L4119" t="s">
        <v>8303</v>
      </c>
      <c r="M4119" t="s">
        <v>8283</v>
      </c>
      <c r="N4119" t="s">
        <v>8514</v>
      </c>
      <c r="O4119" t="s">
        <v>245</v>
      </c>
      <c r="P4119" s="2" t="s">
        <v>3367</v>
      </c>
      <c r="Q4119" t="s">
        <v>8285</v>
      </c>
      <c r="R4119" t="s">
        <v>3782</v>
      </c>
      <c r="U4119">
        <v>2796</v>
      </c>
    </row>
    <row r="4120" spans="1:21" x14ac:dyDescent="0.3">
      <c r="A4120" t="s">
        <v>19857</v>
      </c>
      <c r="B4120" s="6">
        <v>45236</v>
      </c>
      <c r="C4120" t="s">
        <v>93</v>
      </c>
      <c r="D4120" t="s">
        <v>94</v>
      </c>
      <c r="E4120">
        <v>129</v>
      </c>
      <c r="F4120">
        <v>5</v>
      </c>
      <c r="G4120">
        <v>645</v>
      </c>
      <c r="H4120" t="s">
        <v>321</v>
      </c>
      <c r="I4120" t="s">
        <v>19858</v>
      </c>
      <c r="J4120" t="s">
        <v>19859</v>
      </c>
      <c r="K4120" t="s">
        <v>8319</v>
      </c>
      <c r="L4120" t="s">
        <v>8303</v>
      </c>
      <c r="M4120" t="s">
        <v>8283</v>
      </c>
      <c r="N4120" t="s">
        <v>8758</v>
      </c>
      <c r="O4120" t="s">
        <v>264</v>
      </c>
      <c r="P4120" s="2" t="s">
        <v>3391</v>
      </c>
      <c r="Q4120" t="s">
        <v>8285</v>
      </c>
      <c r="R4120" t="s">
        <v>3744</v>
      </c>
      <c r="U4120">
        <v>645</v>
      </c>
    </row>
    <row r="4121" spans="1:21" x14ac:dyDescent="0.3">
      <c r="A4121" t="s">
        <v>19863</v>
      </c>
      <c r="B4121" s="6">
        <v>45236</v>
      </c>
      <c r="C4121" t="s">
        <v>176</v>
      </c>
      <c r="D4121" t="s">
        <v>177</v>
      </c>
      <c r="E4121">
        <v>199</v>
      </c>
      <c r="F4121">
        <v>4</v>
      </c>
      <c r="G4121">
        <v>796</v>
      </c>
      <c r="H4121">
        <v>1882</v>
      </c>
      <c r="I4121" t="s">
        <v>19864</v>
      </c>
      <c r="J4121" t="s">
        <v>19865</v>
      </c>
      <c r="K4121" t="s">
        <v>8319</v>
      </c>
      <c r="L4121" t="s">
        <v>8290</v>
      </c>
      <c r="M4121" t="s">
        <v>8283</v>
      </c>
      <c r="N4121" t="s">
        <v>8452</v>
      </c>
      <c r="O4121" t="s">
        <v>250</v>
      </c>
      <c r="P4121" s="2" t="s">
        <v>3355</v>
      </c>
      <c r="Q4121" t="s">
        <v>8299</v>
      </c>
      <c r="R4121" t="s">
        <v>3751</v>
      </c>
      <c r="U4121">
        <v>796</v>
      </c>
    </row>
    <row r="4122" spans="1:21" x14ac:dyDescent="0.3">
      <c r="A4122" t="s">
        <v>19860</v>
      </c>
      <c r="B4122" s="6">
        <v>45236</v>
      </c>
      <c r="C4122" t="s">
        <v>189</v>
      </c>
      <c r="D4122" t="s">
        <v>190</v>
      </c>
      <c r="E4122">
        <v>119</v>
      </c>
      <c r="F4122">
        <v>1</v>
      </c>
      <c r="G4122">
        <v>119</v>
      </c>
      <c r="H4122">
        <v>2220</v>
      </c>
      <c r="I4122" t="s">
        <v>19861</v>
      </c>
      <c r="J4122" t="s">
        <v>19862</v>
      </c>
      <c r="K4122" t="s">
        <v>8319</v>
      </c>
      <c r="L4122" t="s">
        <v>8282</v>
      </c>
      <c r="M4122" t="s">
        <v>8283</v>
      </c>
      <c r="N4122" t="s">
        <v>8364</v>
      </c>
      <c r="O4122" t="s">
        <v>245</v>
      </c>
      <c r="P4122" s="2" t="s">
        <v>3355</v>
      </c>
      <c r="Q4122" t="s">
        <v>8299</v>
      </c>
      <c r="R4122" t="s">
        <v>3776</v>
      </c>
      <c r="U4122">
        <v>119</v>
      </c>
    </row>
    <row r="4123" spans="1:21" x14ac:dyDescent="0.3">
      <c r="A4123" t="s">
        <v>19866</v>
      </c>
      <c r="B4123" s="6">
        <v>45236</v>
      </c>
      <c r="C4123" t="s">
        <v>67</v>
      </c>
      <c r="D4123" t="s">
        <v>68</v>
      </c>
      <c r="E4123">
        <v>45</v>
      </c>
      <c r="F4123">
        <v>3</v>
      </c>
      <c r="G4123">
        <v>135</v>
      </c>
      <c r="H4123">
        <v>2086</v>
      </c>
      <c r="I4123" t="s">
        <v>19867</v>
      </c>
      <c r="J4123" t="s">
        <v>14722</v>
      </c>
      <c r="K4123" t="s">
        <v>8319</v>
      </c>
      <c r="L4123" t="s">
        <v>8294</v>
      </c>
      <c r="M4123" t="s">
        <v>8283</v>
      </c>
      <c r="N4123" t="s">
        <v>8324</v>
      </c>
      <c r="O4123" t="s">
        <v>264</v>
      </c>
      <c r="P4123" s="2" t="s">
        <v>3379</v>
      </c>
      <c r="Q4123" t="s">
        <v>8299</v>
      </c>
      <c r="R4123" t="s">
        <v>3738</v>
      </c>
      <c r="U4123">
        <v>135</v>
      </c>
    </row>
    <row r="4124" spans="1:21" x14ac:dyDescent="0.3">
      <c r="A4124" t="s">
        <v>19843</v>
      </c>
      <c r="B4124" s="6">
        <v>45236</v>
      </c>
      <c r="C4124" t="s">
        <v>59</v>
      </c>
      <c r="D4124" t="s">
        <v>60</v>
      </c>
      <c r="E4124">
        <v>16</v>
      </c>
      <c r="F4124">
        <v>5</v>
      </c>
      <c r="G4124">
        <v>80</v>
      </c>
      <c r="H4124" t="s">
        <v>6699</v>
      </c>
      <c r="I4124" t="s">
        <v>19844</v>
      </c>
      <c r="J4124" t="s">
        <v>17145</v>
      </c>
      <c r="K4124" t="s">
        <v>8319</v>
      </c>
      <c r="L4124" t="s">
        <v>8303</v>
      </c>
      <c r="M4124" t="s">
        <v>8283</v>
      </c>
      <c r="N4124" t="s">
        <v>8368</v>
      </c>
      <c r="O4124" t="s">
        <v>234</v>
      </c>
      <c r="P4124" s="2" t="s">
        <v>3353</v>
      </c>
      <c r="Q4124" t="s">
        <v>8285</v>
      </c>
      <c r="R4124" t="s">
        <v>3726</v>
      </c>
      <c r="U4124">
        <v>80</v>
      </c>
    </row>
    <row r="4125" spans="1:21" x14ac:dyDescent="0.3">
      <c r="A4125" t="s">
        <v>19834</v>
      </c>
      <c r="B4125" s="6">
        <v>45236</v>
      </c>
      <c r="C4125" t="s">
        <v>37</v>
      </c>
      <c r="D4125" t="s">
        <v>38</v>
      </c>
      <c r="E4125">
        <v>149</v>
      </c>
      <c r="F4125">
        <v>3</v>
      </c>
      <c r="G4125">
        <v>447</v>
      </c>
      <c r="H4125" t="s">
        <v>7997</v>
      </c>
      <c r="I4125" t="s">
        <v>19835</v>
      </c>
      <c r="J4125" t="s">
        <v>19836</v>
      </c>
      <c r="K4125" t="s">
        <v>8319</v>
      </c>
      <c r="L4125" t="s">
        <v>8290</v>
      </c>
      <c r="M4125" t="s">
        <v>8283</v>
      </c>
      <c r="N4125" t="s">
        <v>8284</v>
      </c>
      <c r="O4125" t="s">
        <v>234</v>
      </c>
      <c r="P4125" s="2" t="s">
        <v>3357</v>
      </c>
      <c r="Q4125" t="s">
        <v>8285</v>
      </c>
      <c r="R4125" t="s">
        <v>3752</v>
      </c>
      <c r="U4125">
        <v>447</v>
      </c>
    </row>
    <row r="4126" spans="1:21" x14ac:dyDescent="0.3">
      <c r="A4126" t="s">
        <v>19855</v>
      </c>
      <c r="B4126" s="6">
        <v>45236</v>
      </c>
      <c r="C4126" t="s">
        <v>23</v>
      </c>
      <c r="D4126" t="s">
        <v>24</v>
      </c>
      <c r="E4126">
        <v>549</v>
      </c>
      <c r="F4126">
        <v>2</v>
      </c>
      <c r="G4126">
        <v>1098</v>
      </c>
      <c r="H4126" t="s">
        <v>8072</v>
      </c>
      <c r="I4126" t="s">
        <v>19856</v>
      </c>
      <c r="J4126" t="s">
        <v>17796</v>
      </c>
      <c r="K4126" t="s">
        <v>8385</v>
      </c>
      <c r="L4126" t="s">
        <v>8294</v>
      </c>
      <c r="M4126" t="s">
        <v>8283</v>
      </c>
      <c r="N4126" t="s">
        <v>8352</v>
      </c>
      <c r="O4126" t="s">
        <v>255</v>
      </c>
      <c r="P4126" s="2" t="s">
        <v>3383</v>
      </c>
      <c r="Q4126" t="s">
        <v>8299</v>
      </c>
      <c r="R4126" t="s">
        <v>3815</v>
      </c>
      <c r="U4126">
        <v>1098</v>
      </c>
    </row>
    <row r="4127" spans="1:21" x14ac:dyDescent="0.3">
      <c r="A4127" t="s">
        <v>19871</v>
      </c>
      <c r="B4127" s="6">
        <v>45236</v>
      </c>
      <c r="C4127" t="s">
        <v>220</v>
      </c>
      <c r="D4127" t="s">
        <v>221</v>
      </c>
      <c r="E4127">
        <v>89</v>
      </c>
      <c r="F4127">
        <v>4</v>
      </c>
      <c r="G4127">
        <v>356</v>
      </c>
      <c r="H4127">
        <v>1767</v>
      </c>
      <c r="I4127" t="s">
        <v>19872</v>
      </c>
      <c r="J4127" t="s">
        <v>19873</v>
      </c>
      <c r="K4127" t="s">
        <v>8319</v>
      </c>
      <c r="L4127" t="s">
        <v>8290</v>
      </c>
      <c r="M4127" t="s">
        <v>8283</v>
      </c>
      <c r="N4127" t="s">
        <v>8617</v>
      </c>
      <c r="O4127" t="s">
        <v>255</v>
      </c>
      <c r="P4127" s="2" t="s">
        <v>3385</v>
      </c>
      <c r="Q4127" t="s">
        <v>8299</v>
      </c>
      <c r="R4127" t="s">
        <v>3791</v>
      </c>
      <c r="U4127">
        <v>356</v>
      </c>
    </row>
    <row r="4128" spans="1:21" x14ac:dyDescent="0.3">
      <c r="A4128" t="s">
        <v>19874</v>
      </c>
      <c r="B4128" s="6">
        <v>45237</v>
      </c>
      <c r="C4128" t="s">
        <v>181</v>
      </c>
      <c r="D4128" t="s">
        <v>182</v>
      </c>
      <c r="E4128">
        <v>369</v>
      </c>
      <c r="F4128">
        <v>5</v>
      </c>
      <c r="G4128">
        <v>1845</v>
      </c>
      <c r="H4128" t="s">
        <v>3104</v>
      </c>
      <c r="I4128" t="s">
        <v>19875</v>
      </c>
      <c r="J4128" t="s">
        <v>15651</v>
      </c>
      <c r="K4128" t="s">
        <v>8319</v>
      </c>
      <c r="L4128" t="s">
        <v>8282</v>
      </c>
      <c r="M4128" t="s">
        <v>8283</v>
      </c>
      <c r="N4128" t="s">
        <v>8284</v>
      </c>
      <c r="O4128" t="s">
        <v>240</v>
      </c>
      <c r="P4128" s="2" t="s">
        <v>3383</v>
      </c>
      <c r="Q4128" t="s">
        <v>8299</v>
      </c>
      <c r="R4128" t="s">
        <v>3765</v>
      </c>
      <c r="U4128">
        <v>1845</v>
      </c>
    </row>
    <row r="4129" spans="1:21" x14ac:dyDescent="0.3">
      <c r="A4129" t="s">
        <v>19888</v>
      </c>
      <c r="B4129" s="6">
        <v>45237</v>
      </c>
      <c r="C4129" t="s">
        <v>138</v>
      </c>
      <c r="D4129" t="s">
        <v>139</v>
      </c>
      <c r="E4129">
        <v>299</v>
      </c>
      <c r="F4129">
        <v>4</v>
      </c>
      <c r="G4129">
        <v>1196</v>
      </c>
      <c r="H4129" t="s">
        <v>2573</v>
      </c>
      <c r="I4129" t="s">
        <v>19889</v>
      </c>
      <c r="J4129" t="s">
        <v>19890</v>
      </c>
      <c r="K4129" t="s">
        <v>8319</v>
      </c>
      <c r="L4129" t="s">
        <v>8303</v>
      </c>
      <c r="M4129" t="s">
        <v>8283</v>
      </c>
      <c r="N4129" t="s">
        <v>8452</v>
      </c>
      <c r="O4129" t="s">
        <v>250</v>
      </c>
      <c r="P4129" s="2" t="s">
        <v>3365</v>
      </c>
      <c r="Q4129" t="s">
        <v>8299</v>
      </c>
      <c r="R4129" t="s">
        <v>3806</v>
      </c>
      <c r="U4129">
        <v>1196</v>
      </c>
    </row>
    <row r="4130" spans="1:21" x14ac:dyDescent="0.3">
      <c r="A4130" t="s">
        <v>19881</v>
      </c>
      <c r="B4130" s="6">
        <v>45237</v>
      </c>
      <c r="C4130" t="s">
        <v>30</v>
      </c>
      <c r="D4130" t="s">
        <v>31</v>
      </c>
      <c r="E4130">
        <v>2099</v>
      </c>
      <c r="F4130">
        <v>3</v>
      </c>
      <c r="G4130">
        <v>6297</v>
      </c>
      <c r="H4130" t="s">
        <v>698</v>
      </c>
      <c r="I4130" t="s">
        <v>10436</v>
      </c>
      <c r="J4130" t="s">
        <v>19882</v>
      </c>
      <c r="K4130" t="s">
        <v>8319</v>
      </c>
      <c r="L4130" t="s">
        <v>8282</v>
      </c>
      <c r="M4130" t="s">
        <v>8283</v>
      </c>
      <c r="N4130" t="s">
        <v>8284</v>
      </c>
      <c r="O4130" t="s">
        <v>280</v>
      </c>
      <c r="P4130" s="2" t="s">
        <v>3387</v>
      </c>
      <c r="Q4130" t="s">
        <v>8285</v>
      </c>
      <c r="R4130" t="s">
        <v>3742</v>
      </c>
      <c r="U4130">
        <v>6297</v>
      </c>
    </row>
    <row r="4131" spans="1:21" x14ac:dyDescent="0.3">
      <c r="A4131" t="s">
        <v>19883</v>
      </c>
      <c r="B4131" s="6">
        <v>45237</v>
      </c>
      <c r="C4131" t="s">
        <v>59</v>
      </c>
      <c r="D4131" t="s">
        <v>60</v>
      </c>
      <c r="E4131">
        <v>16</v>
      </c>
      <c r="F4131">
        <v>4</v>
      </c>
      <c r="G4131">
        <v>64</v>
      </c>
      <c r="H4131" t="s">
        <v>5470</v>
      </c>
      <c r="I4131" t="s">
        <v>19884</v>
      </c>
      <c r="J4131" t="s">
        <v>19885</v>
      </c>
      <c r="K4131" t="s">
        <v>8319</v>
      </c>
      <c r="L4131" t="s">
        <v>8282</v>
      </c>
      <c r="M4131" t="s">
        <v>8283</v>
      </c>
      <c r="N4131" t="s">
        <v>8758</v>
      </c>
      <c r="O4131" t="s">
        <v>280</v>
      </c>
      <c r="P4131" s="2" t="s">
        <v>3367</v>
      </c>
      <c r="Q4131" t="s">
        <v>42908</v>
      </c>
      <c r="R4131" t="s">
        <v>3782</v>
      </c>
      <c r="U4131">
        <v>64</v>
      </c>
    </row>
    <row r="4132" spans="1:21" x14ac:dyDescent="0.3">
      <c r="A4132" t="s">
        <v>19876</v>
      </c>
      <c r="B4132" s="6">
        <v>45237</v>
      </c>
      <c r="C4132" t="s">
        <v>156</v>
      </c>
      <c r="D4132" t="s">
        <v>157</v>
      </c>
      <c r="E4132">
        <v>399</v>
      </c>
      <c r="F4132">
        <v>3</v>
      </c>
      <c r="G4132">
        <v>1197</v>
      </c>
      <c r="H4132" t="s">
        <v>7298</v>
      </c>
      <c r="I4132" t="s">
        <v>19877</v>
      </c>
      <c r="J4132" t="s">
        <v>19878</v>
      </c>
      <c r="K4132" t="s">
        <v>8319</v>
      </c>
      <c r="L4132" t="s">
        <v>8282</v>
      </c>
      <c r="M4132" t="s">
        <v>8283</v>
      </c>
      <c r="N4132" t="s">
        <v>8284</v>
      </c>
      <c r="O4132" t="s">
        <v>245</v>
      </c>
      <c r="P4132" s="2" t="s">
        <v>3359</v>
      </c>
      <c r="Q4132" t="s">
        <v>42909</v>
      </c>
      <c r="R4132" t="s">
        <v>3753</v>
      </c>
      <c r="U4132">
        <v>1197</v>
      </c>
    </row>
    <row r="4133" spans="1:21" x14ac:dyDescent="0.3">
      <c r="A4133" t="s">
        <v>19886</v>
      </c>
      <c r="B4133" s="6">
        <v>45237</v>
      </c>
      <c r="C4133" t="s">
        <v>162</v>
      </c>
      <c r="D4133" t="s">
        <v>163</v>
      </c>
      <c r="E4133">
        <v>135</v>
      </c>
      <c r="F4133">
        <v>1</v>
      </c>
      <c r="G4133">
        <v>135</v>
      </c>
      <c r="H4133">
        <v>1808</v>
      </c>
      <c r="I4133" t="s">
        <v>19887</v>
      </c>
      <c r="J4133" t="s">
        <v>8922</v>
      </c>
      <c r="K4133" t="s">
        <v>8319</v>
      </c>
      <c r="L4133" t="s">
        <v>8303</v>
      </c>
      <c r="M4133" t="s">
        <v>8283</v>
      </c>
      <c r="N4133" t="s">
        <v>8455</v>
      </c>
      <c r="O4133" t="s">
        <v>280</v>
      </c>
      <c r="P4133" s="2" t="s">
        <v>3381</v>
      </c>
      <c r="Q4133" t="s">
        <v>8285</v>
      </c>
      <c r="R4133" t="s">
        <v>3764</v>
      </c>
      <c r="U4133">
        <v>135</v>
      </c>
    </row>
    <row r="4134" spans="1:21" x14ac:dyDescent="0.3">
      <c r="A4134" t="s">
        <v>19899</v>
      </c>
      <c r="B4134" s="6">
        <v>45237</v>
      </c>
      <c r="C4134" t="s">
        <v>108</v>
      </c>
      <c r="D4134" t="s">
        <v>109</v>
      </c>
      <c r="E4134">
        <v>749</v>
      </c>
      <c r="F4134">
        <v>3</v>
      </c>
      <c r="G4134">
        <v>2247</v>
      </c>
      <c r="H4134" t="s">
        <v>3292</v>
      </c>
      <c r="I4134" t="s">
        <v>19900</v>
      </c>
      <c r="J4134" t="s">
        <v>19901</v>
      </c>
      <c r="K4134" t="s">
        <v>8289</v>
      </c>
      <c r="L4134" t="s">
        <v>8303</v>
      </c>
      <c r="M4134" t="s">
        <v>8283</v>
      </c>
      <c r="N4134" t="s">
        <v>8470</v>
      </c>
      <c r="O4134" t="s">
        <v>250</v>
      </c>
      <c r="P4134" s="2" t="s">
        <v>3359</v>
      </c>
      <c r="Q4134" t="s">
        <v>42910</v>
      </c>
      <c r="R4134" t="s">
        <v>3724</v>
      </c>
      <c r="U4134">
        <v>2247</v>
      </c>
    </row>
    <row r="4135" spans="1:21" x14ac:dyDescent="0.3">
      <c r="A4135" t="s">
        <v>19902</v>
      </c>
      <c r="B4135" s="6">
        <v>45237</v>
      </c>
      <c r="C4135" t="s">
        <v>151</v>
      </c>
      <c r="D4135" t="s">
        <v>152</v>
      </c>
      <c r="E4135">
        <v>79</v>
      </c>
      <c r="F4135">
        <v>4</v>
      </c>
      <c r="G4135">
        <v>316</v>
      </c>
      <c r="H4135" t="s">
        <v>2753</v>
      </c>
      <c r="I4135" t="s">
        <v>19903</v>
      </c>
      <c r="J4135" t="s">
        <v>19904</v>
      </c>
      <c r="K4135" t="s">
        <v>8319</v>
      </c>
      <c r="L4135" t="s">
        <v>8290</v>
      </c>
      <c r="M4135" t="s">
        <v>8283</v>
      </c>
      <c r="N4135" t="s">
        <v>8308</v>
      </c>
      <c r="O4135" t="s">
        <v>240</v>
      </c>
      <c r="P4135" s="2" t="s">
        <v>3359</v>
      </c>
      <c r="Q4135" t="s">
        <v>8299</v>
      </c>
      <c r="R4135" t="s">
        <v>3803</v>
      </c>
      <c r="U4135">
        <v>316</v>
      </c>
    </row>
    <row r="4136" spans="1:21" x14ac:dyDescent="0.3">
      <c r="A4136" t="s">
        <v>19905</v>
      </c>
      <c r="B4136" s="6">
        <v>45237</v>
      </c>
      <c r="C4136" t="s">
        <v>156</v>
      </c>
      <c r="D4136" t="s">
        <v>157</v>
      </c>
      <c r="E4136">
        <v>399</v>
      </c>
      <c r="F4136">
        <v>5</v>
      </c>
      <c r="G4136">
        <v>1995</v>
      </c>
      <c r="H4136" t="s">
        <v>1160</v>
      </c>
      <c r="I4136" t="s">
        <v>19906</v>
      </c>
      <c r="J4136" t="s">
        <v>19907</v>
      </c>
      <c r="K4136" t="s">
        <v>8319</v>
      </c>
      <c r="L4136" t="s">
        <v>8294</v>
      </c>
      <c r="M4136" t="s">
        <v>8283</v>
      </c>
      <c r="N4136" t="s">
        <v>8561</v>
      </c>
      <c r="O4136" t="s">
        <v>250</v>
      </c>
      <c r="P4136" s="2" t="s">
        <v>3387</v>
      </c>
      <c r="Q4136" t="s">
        <v>8285</v>
      </c>
      <c r="R4136" t="s">
        <v>3817</v>
      </c>
      <c r="U4136">
        <v>1995</v>
      </c>
    </row>
    <row r="4137" spans="1:21" x14ac:dyDescent="0.3">
      <c r="A4137" t="s">
        <v>19891</v>
      </c>
      <c r="B4137" s="6">
        <v>45237</v>
      </c>
      <c r="C4137" t="s">
        <v>74</v>
      </c>
      <c r="D4137" t="s">
        <v>75</v>
      </c>
      <c r="E4137">
        <v>250</v>
      </c>
      <c r="F4137">
        <v>4</v>
      </c>
      <c r="G4137">
        <v>1000</v>
      </c>
      <c r="H4137">
        <v>1233</v>
      </c>
      <c r="I4137" t="s">
        <v>19892</v>
      </c>
      <c r="J4137" t="s">
        <v>19893</v>
      </c>
      <c r="K4137" t="s">
        <v>8319</v>
      </c>
      <c r="L4137" t="s">
        <v>8294</v>
      </c>
      <c r="M4137" t="s">
        <v>8283</v>
      </c>
      <c r="N4137" t="s">
        <v>8448</v>
      </c>
      <c r="O4137" t="s">
        <v>280</v>
      </c>
      <c r="P4137" s="2" t="s">
        <v>3389</v>
      </c>
      <c r="Q4137" t="s">
        <v>8285</v>
      </c>
      <c r="R4137" t="s">
        <v>3818</v>
      </c>
      <c r="U4137">
        <v>1000</v>
      </c>
    </row>
    <row r="4138" spans="1:21" x14ac:dyDescent="0.3">
      <c r="A4138" t="s">
        <v>19897</v>
      </c>
      <c r="B4138" s="6">
        <v>45237</v>
      </c>
      <c r="C4138" t="s">
        <v>201</v>
      </c>
      <c r="D4138" t="s">
        <v>202</v>
      </c>
      <c r="E4138">
        <v>89</v>
      </c>
      <c r="F4138">
        <v>2</v>
      </c>
      <c r="G4138">
        <v>178</v>
      </c>
      <c r="H4138" t="s">
        <v>2900</v>
      </c>
      <c r="I4138" t="s">
        <v>19898</v>
      </c>
      <c r="J4138" t="s">
        <v>9431</v>
      </c>
      <c r="K4138" t="s">
        <v>8319</v>
      </c>
      <c r="L4138" t="s">
        <v>8294</v>
      </c>
      <c r="M4138" t="s">
        <v>8283</v>
      </c>
      <c r="N4138" t="s">
        <v>8589</v>
      </c>
      <c r="O4138" t="s">
        <v>240</v>
      </c>
      <c r="P4138" s="2" t="s">
        <v>3383</v>
      </c>
      <c r="Q4138" t="s">
        <v>8285</v>
      </c>
      <c r="R4138" t="s">
        <v>3740</v>
      </c>
      <c r="U4138">
        <v>178</v>
      </c>
    </row>
    <row r="4139" spans="1:21" x14ac:dyDescent="0.3">
      <c r="A4139" t="s">
        <v>19894</v>
      </c>
      <c r="B4139" s="6">
        <v>45237</v>
      </c>
      <c r="C4139" t="s">
        <v>39</v>
      </c>
      <c r="D4139" t="s">
        <v>40</v>
      </c>
      <c r="E4139">
        <v>1999</v>
      </c>
      <c r="F4139">
        <v>2</v>
      </c>
      <c r="G4139">
        <v>3998</v>
      </c>
      <c r="H4139" t="s">
        <v>6333</v>
      </c>
      <c r="I4139" t="s">
        <v>19895</v>
      </c>
      <c r="J4139" t="s">
        <v>19896</v>
      </c>
      <c r="K4139" t="s">
        <v>8319</v>
      </c>
      <c r="L4139" t="s">
        <v>8294</v>
      </c>
      <c r="M4139" t="s">
        <v>8283</v>
      </c>
      <c r="N4139" t="s">
        <v>8677</v>
      </c>
      <c r="O4139" t="s">
        <v>264</v>
      </c>
      <c r="P4139" s="2" t="s">
        <v>3371</v>
      </c>
      <c r="Q4139" t="s">
        <v>42908</v>
      </c>
      <c r="R4139" t="s">
        <v>3784</v>
      </c>
      <c r="U4139">
        <v>3998</v>
      </c>
    </row>
    <row r="4140" spans="1:21" x14ac:dyDescent="0.3">
      <c r="A4140" t="s">
        <v>19879</v>
      </c>
      <c r="B4140" s="6">
        <v>45237</v>
      </c>
      <c r="C4140" t="s">
        <v>86</v>
      </c>
      <c r="D4140" t="s">
        <v>87</v>
      </c>
      <c r="E4140">
        <v>849</v>
      </c>
      <c r="F4140">
        <v>1</v>
      </c>
      <c r="G4140">
        <v>849</v>
      </c>
      <c r="H4140">
        <v>2175</v>
      </c>
      <c r="I4140" t="s">
        <v>19880</v>
      </c>
      <c r="J4140" t="s">
        <v>18240</v>
      </c>
      <c r="K4140" t="s">
        <v>8319</v>
      </c>
      <c r="L4140" t="s">
        <v>8282</v>
      </c>
      <c r="M4140" t="s">
        <v>8283</v>
      </c>
      <c r="N4140" t="s">
        <v>8284</v>
      </c>
      <c r="O4140" t="s">
        <v>245</v>
      </c>
      <c r="P4140" s="2" t="s">
        <v>3349</v>
      </c>
      <c r="Q4140" t="s">
        <v>8299</v>
      </c>
      <c r="R4140" t="s">
        <v>3773</v>
      </c>
      <c r="U4140">
        <v>849</v>
      </c>
    </row>
    <row r="4141" spans="1:21" x14ac:dyDescent="0.3">
      <c r="A4141" t="s">
        <v>19931</v>
      </c>
      <c r="B4141" s="6">
        <v>45238</v>
      </c>
      <c r="C4141" t="s">
        <v>208</v>
      </c>
      <c r="D4141" t="s">
        <v>209</v>
      </c>
      <c r="E4141">
        <v>27</v>
      </c>
      <c r="F4141">
        <v>1</v>
      </c>
      <c r="G4141">
        <v>27</v>
      </c>
      <c r="H4141" t="s">
        <v>2552</v>
      </c>
      <c r="I4141" t="s">
        <v>19932</v>
      </c>
      <c r="J4141" t="s">
        <v>19933</v>
      </c>
      <c r="K4141" t="s">
        <v>8319</v>
      </c>
      <c r="L4141" t="s">
        <v>8303</v>
      </c>
      <c r="M4141" t="s">
        <v>8283</v>
      </c>
      <c r="N4141" t="s">
        <v>8673</v>
      </c>
      <c r="O4141" t="s">
        <v>255</v>
      </c>
      <c r="P4141" s="2" t="s">
        <v>3385</v>
      </c>
      <c r="Q4141" t="s">
        <v>8299</v>
      </c>
      <c r="R4141" t="s">
        <v>3791</v>
      </c>
      <c r="U4141">
        <v>27</v>
      </c>
    </row>
    <row r="4142" spans="1:21" x14ac:dyDescent="0.3">
      <c r="A4142" t="s">
        <v>19911</v>
      </c>
      <c r="B4142" s="6">
        <v>45238</v>
      </c>
      <c r="C4142" t="s">
        <v>39</v>
      </c>
      <c r="D4142" t="s">
        <v>40</v>
      </c>
      <c r="E4142">
        <v>1999</v>
      </c>
      <c r="F4142">
        <v>5</v>
      </c>
      <c r="G4142">
        <v>9995</v>
      </c>
      <c r="H4142" t="s">
        <v>8105</v>
      </c>
      <c r="I4142" t="s">
        <v>19912</v>
      </c>
      <c r="J4142" t="s">
        <v>19913</v>
      </c>
      <c r="K4142" t="s">
        <v>8319</v>
      </c>
      <c r="L4142" t="s">
        <v>8290</v>
      </c>
      <c r="M4142" t="s">
        <v>8283</v>
      </c>
      <c r="N4142" t="s">
        <v>8304</v>
      </c>
      <c r="O4142" t="s">
        <v>240</v>
      </c>
      <c r="P4142" s="2" t="s">
        <v>3375</v>
      </c>
      <c r="Q4142" t="s">
        <v>8285</v>
      </c>
      <c r="R4142" t="s">
        <v>3811</v>
      </c>
      <c r="U4142">
        <v>9995</v>
      </c>
    </row>
    <row r="4143" spans="1:21" x14ac:dyDescent="0.3">
      <c r="A4143" t="s">
        <v>19917</v>
      </c>
      <c r="B4143" s="6">
        <v>45238</v>
      </c>
      <c r="C4143" t="s">
        <v>21</v>
      </c>
      <c r="D4143" t="s">
        <v>22</v>
      </c>
      <c r="E4143">
        <v>899</v>
      </c>
      <c r="F4143">
        <v>4</v>
      </c>
      <c r="G4143">
        <v>3596</v>
      </c>
      <c r="H4143">
        <v>1547</v>
      </c>
      <c r="I4143" t="s">
        <v>19918</v>
      </c>
      <c r="J4143" t="s">
        <v>19919</v>
      </c>
      <c r="K4143" t="s">
        <v>8385</v>
      </c>
      <c r="L4143" t="s">
        <v>8282</v>
      </c>
      <c r="M4143" t="s">
        <v>8283</v>
      </c>
      <c r="N4143" t="s">
        <v>8324</v>
      </c>
      <c r="O4143" t="s">
        <v>240</v>
      </c>
      <c r="P4143" s="2" t="s">
        <v>3355</v>
      </c>
      <c r="Q4143" t="s">
        <v>42909</v>
      </c>
      <c r="R4143" t="s">
        <v>3776</v>
      </c>
      <c r="U4143">
        <v>3596</v>
      </c>
    </row>
    <row r="4144" spans="1:21" x14ac:dyDescent="0.3">
      <c r="A4144" t="s">
        <v>19922</v>
      </c>
      <c r="B4144" s="6">
        <v>45238</v>
      </c>
      <c r="C4144" t="s">
        <v>108</v>
      </c>
      <c r="D4144" t="s">
        <v>109</v>
      </c>
      <c r="E4144">
        <v>749</v>
      </c>
      <c r="F4144">
        <v>2</v>
      </c>
      <c r="G4144">
        <v>1498</v>
      </c>
      <c r="H4144" t="s">
        <v>6273</v>
      </c>
      <c r="I4144" t="s">
        <v>9887</v>
      </c>
      <c r="J4144" t="s">
        <v>11695</v>
      </c>
      <c r="K4144" t="s">
        <v>8319</v>
      </c>
      <c r="L4144" t="s">
        <v>8294</v>
      </c>
      <c r="M4144" t="s">
        <v>8283</v>
      </c>
      <c r="N4144" t="s">
        <v>8470</v>
      </c>
      <c r="O4144" t="s">
        <v>280</v>
      </c>
      <c r="P4144" s="2" t="s">
        <v>3375</v>
      </c>
      <c r="Q4144" t="s">
        <v>42909</v>
      </c>
      <c r="R4144" t="s">
        <v>3811</v>
      </c>
      <c r="U4144">
        <v>1498</v>
      </c>
    </row>
    <row r="4145" spans="1:21" x14ac:dyDescent="0.3">
      <c r="A4145" t="s">
        <v>19926</v>
      </c>
      <c r="B4145" s="6">
        <v>45238</v>
      </c>
      <c r="C4145" t="s">
        <v>144</v>
      </c>
      <c r="D4145" t="s">
        <v>145</v>
      </c>
      <c r="E4145">
        <v>159</v>
      </c>
      <c r="F4145">
        <v>1</v>
      </c>
      <c r="G4145">
        <v>159</v>
      </c>
      <c r="H4145" t="s">
        <v>7865</v>
      </c>
      <c r="I4145" t="s">
        <v>19927</v>
      </c>
      <c r="J4145" t="s">
        <v>19928</v>
      </c>
      <c r="K4145" t="s">
        <v>8385</v>
      </c>
      <c r="L4145" t="s">
        <v>8282</v>
      </c>
      <c r="M4145" t="s">
        <v>8283</v>
      </c>
      <c r="N4145" t="s">
        <v>8677</v>
      </c>
      <c r="O4145" t="s">
        <v>240</v>
      </c>
      <c r="P4145" s="2" t="s">
        <v>3353</v>
      </c>
      <c r="Q4145" t="s">
        <v>8285</v>
      </c>
      <c r="R4145" t="s">
        <v>3775</v>
      </c>
      <c r="U4145">
        <v>159</v>
      </c>
    </row>
    <row r="4146" spans="1:21" x14ac:dyDescent="0.3">
      <c r="A4146" t="s">
        <v>19929</v>
      </c>
      <c r="B4146" s="6">
        <v>45238</v>
      </c>
      <c r="C4146" t="s">
        <v>170</v>
      </c>
      <c r="D4146" t="s">
        <v>171</v>
      </c>
      <c r="E4146">
        <v>99</v>
      </c>
      <c r="F4146">
        <v>5</v>
      </c>
      <c r="G4146">
        <v>495</v>
      </c>
      <c r="H4146" t="s">
        <v>1628</v>
      </c>
      <c r="I4146" t="s">
        <v>10195</v>
      </c>
      <c r="J4146" t="s">
        <v>19930</v>
      </c>
      <c r="K4146" t="s">
        <v>8319</v>
      </c>
      <c r="L4146" t="s">
        <v>8294</v>
      </c>
      <c r="M4146" t="s">
        <v>8283</v>
      </c>
      <c r="N4146" t="s">
        <v>8474</v>
      </c>
      <c r="O4146" t="s">
        <v>234</v>
      </c>
      <c r="P4146" s="2" t="s">
        <v>3361</v>
      </c>
      <c r="Q4146" t="s">
        <v>8299</v>
      </c>
      <c r="R4146" t="s">
        <v>3804</v>
      </c>
      <c r="U4146">
        <v>495</v>
      </c>
    </row>
    <row r="4147" spans="1:21" x14ac:dyDescent="0.3">
      <c r="A4147" t="s">
        <v>19910</v>
      </c>
      <c r="B4147" s="6">
        <v>45238</v>
      </c>
      <c r="C4147" t="s">
        <v>33</v>
      </c>
      <c r="D4147" t="s">
        <v>34</v>
      </c>
      <c r="E4147">
        <v>1599</v>
      </c>
      <c r="F4147">
        <v>1</v>
      </c>
      <c r="G4147">
        <v>1599</v>
      </c>
      <c r="H4147" t="s">
        <v>6891</v>
      </c>
      <c r="I4147" t="s">
        <v>17665</v>
      </c>
      <c r="J4147" t="s">
        <v>10567</v>
      </c>
      <c r="K4147" t="s">
        <v>8319</v>
      </c>
      <c r="L4147" t="s">
        <v>8290</v>
      </c>
      <c r="M4147" t="s">
        <v>8283</v>
      </c>
      <c r="N4147" t="s">
        <v>8411</v>
      </c>
      <c r="O4147" t="s">
        <v>264</v>
      </c>
      <c r="P4147" s="2" t="s">
        <v>3351</v>
      </c>
      <c r="Q4147" t="s">
        <v>8299</v>
      </c>
      <c r="R4147" t="s">
        <v>3725</v>
      </c>
      <c r="U4147">
        <v>1599</v>
      </c>
    </row>
    <row r="4148" spans="1:21" x14ac:dyDescent="0.3">
      <c r="A4148" t="s">
        <v>19923</v>
      </c>
      <c r="B4148" s="6">
        <v>45238</v>
      </c>
      <c r="C4148" t="s">
        <v>176</v>
      </c>
      <c r="D4148" t="s">
        <v>177</v>
      </c>
      <c r="E4148">
        <v>199</v>
      </c>
      <c r="F4148">
        <v>4</v>
      </c>
      <c r="G4148">
        <v>796</v>
      </c>
      <c r="H4148" t="s">
        <v>3244</v>
      </c>
      <c r="I4148" t="s">
        <v>19924</v>
      </c>
      <c r="J4148" t="s">
        <v>19925</v>
      </c>
      <c r="K4148" t="s">
        <v>8319</v>
      </c>
      <c r="L4148" t="s">
        <v>8282</v>
      </c>
      <c r="M4148" t="s">
        <v>8283</v>
      </c>
      <c r="N4148" t="s">
        <v>8298</v>
      </c>
      <c r="O4148" t="s">
        <v>280</v>
      </c>
      <c r="P4148" s="2" t="s">
        <v>3389</v>
      </c>
      <c r="Q4148" t="s">
        <v>42910</v>
      </c>
      <c r="R4148" t="s">
        <v>3768</v>
      </c>
      <c r="U4148">
        <v>796</v>
      </c>
    </row>
    <row r="4149" spans="1:21" x14ac:dyDescent="0.3">
      <c r="A4149" t="s">
        <v>19937</v>
      </c>
      <c r="B4149" s="6">
        <v>45238</v>
      </c>
      <c r="C4149" t="s">
        <v>216</v>
      </c>
      <c r="D4149" t="s">
        <v>217</v>
      </c>
      <c r="E4149">
        <v>1399</v>
      </c>
      <c r="F4149">
        <v>5</v>
      </c>
      <c r="G4149">
        <v>6995</v>
      </c>
      <c r="H4149" t="s">
        <v>2639</v>
      </c>
      <c r="I4149" t="s">
        <v>19938</v>
      </c>
      <c r="J4149" t="s">
        <v>19939</v>
      </c>
      <c r="K4149" t="s">
        <v>8319</v>
      </c>
      <c r="L4149" t="s">
        <v>8290</v>
      </c>
      <c r="M4149" t="s">
        <v>8283</v>
      </c>
      <c r="N4149" t="s">
        <v>8368</v>
      </c>
      <c r="O4149" t="s">
        <v>250</v>
      </c>
      <c r="P4149" s="2" t="s">
        <v>3365</v>
      </c>
      <c r="Q4149" t="s">
        <v>42911</v>
      </c>
      <c r="R4149" t="s">
        <v>3806</v>
      </c>
      <c r="U4149">
        <v>6995</v>
      </c>
    </row>
    <row r="4150" spans="1:21" x14ac:dyDescent="0.3">
      <c r="A4150" t="s">
        <v>19934</v>
      </c>
      <c r="B4150" s="6">
        <v>45238</v>
      </c>
      <c r="C4150" t="s">
        <v>81</v>
      </c>
      <c r="D4150" t="s">
        <v>82</v>
      </c>
      <c r="E4150">
        <v>129</v>
      </c>
      <c r="F4150">
        <v>1</v>
      </c>
      <c r="G4150">
        <v>129</v>
      </c>
      <c r="H4150" t="s">
        <v>6264</v>
      </c>
      <c r="I4150" t="s">
        <v>19935</v>
      </c>
      <c r="J4150" t="s">
        <v>19936</v>
      </c>
      <c r="K4150" t="s">
        <v>8319</v>
      </c>
      <c r="L4150" t="s">
        <v>8303</v>
      </c>
      <c r="M4150" t="s">
        <v>8283</v>
      </c>
      <c r="N4150" t="s">
        <v>8378</v>
      </c>
      <c r="O4150" t="s">
        <v>264</v>
      </c>
      <c r="P4150" s="2" t="s">
        <v>3363</v>
      </c>
      <c r="Q4150" t="s">
        <v>8285</v>
      </c>
      <c r="R4150" t="s">
        <v>3780</v>
      </c>
      <c r="U4150">
        <v>129</v>
      </c>
    </row>
    <row r="4151" spans="1:21" x14ac:dyDescent="0.3">
      <c r="A4151" t="s">
        <v>19920</v>
      </c>
      <c r="B4151" s="6">
        <v>45238</v>
      </c>
      <c r="C4151" t="s">
        <v>122</v>
      </c>
      <c r="D4151" t="s">
        <v>123</v>
      </c>
      <c r="E4151">
        <v>2399</v>
      </c>
      <c r="F4151">
        <v>5</v>
      </c>
      <c r="G4151">
        <v>11995</v>
      </c>
      <c r="H4151">
        <v>1188</v>
      </c>
      <c r="I4151" t="s">
        <v>11405</v>
      </c>
      <c r="J4151" t="s">
        <v>19921</v>
      </c>
      <c r="K4151" t="s">
        <v>8319</v>
      </c>
      <c r="L4151" t="s">
        <v>8282</v>
      </c>
      <c r="M4151" t="s">
        <v>8283</v>
      </c>
      <c r="N4151" t="s">
        <v>8673</v>
      </c>
      <c r="O4151" t="s">
        <v>264</v>
      </c>
      <c r="P4151" s="2" t="s">
        <v>3357</v>
      </c>
      <c r="Q4151" t="s">
        <v>8299</v>
      </c>
      <c r="R4151" t="s">
        <v>3728</v>
      </c>
      <c r="U4151">
        <v>11995</v>
      </c>
    </row>
    <row r="4152" spans="1:21" x14ac:dyDescent="0.3">
      <c r="A4152" t="s">
        <v>19940</v>
      </c>
      <c r="B4152" s="6">
        <v>45238</v>
      </c>
      <c r="C4152" t="s">
        <v>153</v>
      </c>
      <c r="D4152" t="s">
        <v>154</v>
      </c>
      <c r="E4152">
        <v>149</v>
      </c>
      <c r="F4152">
        <v>5</v>
      </c>
      <c r="G4152">
        <v>745</v>
      </c>
      <c r="H4152">
        <v>1334</v>
      </c>
      <c r="I4152" t="s">
        <v>19941</v>
      </c>
      <c r="J4152" t="s">
        <v>19942</v>
      </c>
      <c r="K4152" t="s">
        <v>8385</v>
      </c>
      <c r="L4152" t="s">
        <v>8290</v>
      </c>
      <c r="M4152" t="s">
        <v>8283</v>
      </c>
      <c r="N4152" t="s">
        <v>8778</v>
      </c>
      <c r="O4152" t="s">
        <v>240</v>
      </c>
      <c r="P4152" s="2" t="s">
        <v>3357</v>
      </c>
      <c r="Q4152" t="s">
        <v>42909</v>
      </c>
      <c r="R4152" t="s">
        <v>3802</v>
      </c>
      <c r="U4152">
        <v>745</v>
      </c>
    </row>
    <row r="4153" spans="1:21" x14ac:dyDescent="0.3">
      <c r="A4153" t="s">
        <v>19908</v>
      </c>
      <c r="B4153" s="6">
        <v>45238</v>
      </c>
      <c r="C4153" t="s">
        <v>112</v>
      </c>
      <c r="D4153" t="s">
        <v>113</v>
      </c>
      <c r="E4153">
        <v>129</v>
      </c>
      <c r="F4153">
        <v>2</v>
      </c>
      <c r="G4153">
        <v>258</v>
      </c>
      <c r="H4153" t="s">
        <v>6531</v>
      </c>
      <c r="I4153" t="s">
        <v>19909</v>
      </c>
      <c r="J4153" t="s">
        <v>9744</v>
      </c>
      <c r="K4153" t="s">
        <v>8319</v>
      </c>
      <c r="L4153" t="s">
        <v>8290</v>
      </c>
      <c r="M4153" t="s">
        <v>8283</v>
      </c>
      <c r="N4153" t="s">
        <v>8284</v>
      </c>
      <c r="O4153" t="s">
        <v>245</v>
      </c>
      <c r="P4153" s="2" t="s">
        <v>3385</v>
      </c>
      <c r="Q4153" t="s">
        <v>42911</v>
      </c>
      <c r="R4153" t="s">
        <v>3766</v>
      </c>
      <c r="U4153">
        <v>258</v>
      </c>
    </row>
    <row r="4154" spans="1:21" x14ac:dyDescent="0.3">
      <c r="A4154" t="s">
        <v>19914</v>
      </c>
      <c r="B4154" s="6">
        <v>45238</v>
      </c>
      <c r="C4154" t="s">
        <v>59</v>
      </c>
      <c r="D4154" t="s">
        <v>60</v>
      </c>
      <c r="E4154">
        <v>16</v>
      </c>
      <c r="F4154">
        <v>4</v>
      </c>
      <c r="G4154">
        <v>64</v>
      </c>
      <c r="H4154">
        <v>1595</v>
      </c>
      <c r="I4154" t="s">
        <v>19915</v>
      </c>
      <c r="J4154" t="s">
        <v>19916</v>
      </c>
      <c r="K4154" t="s">
        <v>8319</v>
      </c>
      <c r="L4154" t="s">
        <v>8290</v>
      </c>
      <c r="M4154" t="s">
        <v>8283</v>
      </c>
      <c r="N4154" t="s">
        <v>8470</v>
      </c>
      <c r="O4154" t="s">
        <v>280</v>
      </c>
      <c r="P4154" s="2" t="s">
        <v>3365</v>
      </c>
      <c r="Q4154" t="s">
        <v>42908</v>
      </c>
      <c r="R4154" t="s">
        <v>3756</v>
      </c>
      <c r="U4154">
        <v>64</v>
      </c>
    </row>
    <row r="4155" spans="1:21" x14ac:dyDescent="0.3">
      <c r="A4155" t="s">
        <v>19943</v>
      </c>
      <c r="B4155" s="6">
        <v>45239</v>
      </c>
      <c r="C4155" t="s">
        <v>158</v>
      </c>
      <c r="D4155" t="s">
        <v>159</v>
      </c>
      <c r="E4155">
        <v>799</v>
      </c>
      <c r="F4155">
        <v>3</v>
      </c>
      <c r="G4155">
        <v>2397</v>
      </c>
      <c r="H4155" t="s">
        <v>5461</v>
      </c>
      <c r="I4155" t="s">
        <v>19944</v>
      </c>
      <c r="J4155" t="s">
        <v>19945</v>
      </c>
      <c r="K4155" t="s">
        <v>8385</v>
      </c>
      <c r="L4155" t="s">
        <v>8290</v>
      </c>
      <c r="M4155" t="s">
        <v>8283</v>
      </c>
      <c r="N4155" t="s">
        <v>8284</v>
      </c>
      <c r="O4155" t="s">
        <v>250</v>
      </c>
      <c r="P4155" s="2" t="s">
        <v>3391</v>
      </c>
      <c r="Q4155" t="s">
        <v>8299</v>
      </c>
      <c r="R4155" t="s">
        <v>3769</v>
      </c>
      <c r="U4155">
        <v>2397</v>
      </c>
    </row>
    <row r="4156" spans="1:21" x14ac:dyDescent="0.3">
      <c r="A4156" t="s">
        <v>19952</v>
      </c>
      <c r="B4156" s="6">
        <v>45239</v>
      </c>
      <c r="C4156" t="s">
        <v>33</v>
      </c>
      <c r="D4156" t="s">
        <v>34</v>
      </c>
      <c r="E4156">
        <v>1599</v>
      </c>
      <c r="F4156">
        <v>5</v>
      </c>
      <c r="G4156">
        <v>7995</v>
      </c>
      <c r="H4156" t="s">
        <v>5973</v>
      </c>
      <c r="I4156" t="s">
        <v>19953</v>
      </c>
      <c r="J4156" t="s">
        <v>19954</v>
      </c>
      <c r="K4156" t="s">
        <v>8319</v>
      </c>
      <c r="L4156" t="s">
        <v>8290</v>
      </c>
      <c r="M4156" t="s">
        <v>8283</v>
      </c>
      <c r="N4156" t="s">
        <v>8284</v>
      </c>
      <c r="O4156" t="s">
        <v>250</v>
      </c>
      <c r="P4156" s="2" t="s">
        <v>3383</v>
      </c>
      <c r="Q4156" t="s">
        <v>8285</v>
      </c>
      <c r="R4156" t="s">
        <v>3765</v>
      </c>
      <c r="U4156">
        <v>7995</v>
      </c>
    </row>
    <row r="4157" spans="1:21" x14ac:dyDescent="0.3">
      <c r="A4157" t="s">
        <v>19961</v>
      </c>
      <c r="B4157" s="6">
        <v>45239</v>
      </c>
      <c r="C4157" t="s">
        <v>168</v>
      </c>
      <c r="D4157" t="s">
        <v>169</v>
      </c>
      <c r="E4157">
        <v>32</v>
      </c>
      <c r="F4157">
        <v>4</v>
      </c>
      <c r="G4157">
        <v>128</v>
      </c>
      <c r="H4157">
        <v>2099</v>
      </c>
      <c r="I4157" t="s">
        <v>19962</v>
      </c>
      <c r="J4157" t="s">
        <v>10936</v>
      </c>
      <c r="K4157" t="s">
        <v>8319</v>
      </c>
      <c r="L4157" t="s">
        <v>8294</v>
      </c>
      <c r="M4157" t="s">
        <v>8283</v>
      </c>
      <c r="N4157" t="s">
        <v>8696</v>
      </c>
      <c r="O4157" t="s">
        <v>234</v>
      </c>
      <c r="P4157" s="2" t="s">
        <v>3349</v>
      </c>
      <c r="Q4157" t="s">
        <v>8299</v>
      </c>
      <c r="R4157" t="s">
        <v>3773</v>
      </c>
      <c r="U4157">
        <v>128</v>
      </c>
    </row>
    <row r="4158" spans="1:21" x14ac:dyDescent="0.3">
      <c r="A4158" t="s">
        <v>19958</v>
      </c>
      <c r="B4158" s="6">
        <v>45239</v>
      </c>
      <c r="C4158" t="s">
        <v>149</v>
      </c>
      <c r="D4158" t="s">
        <v>150</v>
      </c>
      <c r="E4158">
        <v>69</v>
      </c>
      <c r="F4158">
        <v>5</v>
      </c>
      <c r="G4158">
        <v>345</v>
      </c>
      <c r="H4158" t="s">
        <v>3283</v>
      </c>
      <c r="I4158" t="s">
        <v>19959</v>
      </c>
      <c r="J4158" t="s">
        <v>19960</v>
      </c>
      <c r="K4158" t="s">
        <v>8319</v>
      </c>
      <c r="L4158" t="s">
        <v>8290</v>
      </c>
      <c r="M4158" t="s">
        <v>8283</v>
      </c>
      <c r="N4158" t="s">
        <v>8360</v>
      </c>
      <c r="O4158" t="s">
        <v>280</v>
      </c>
      <c r="P4158" s="2" t="s">
        <v>3355</v>
      </c>
      <c r="Q4158" t="s">
        <v>8299</v>
      </c>
      <c r="R4158" t="s">
        <v>3801</v>
      </c>
      <c r="U4158">
        <v>345</v>
      </c>
    </row>
    <row r="4159" spans="1:21" x14ac:dyDescent="0.3">
      <c r="A4159" t="s">
        <v>19968</v>
      </c>
      <c r="B4159" s="6">
        <v>45239</v>
      </c>
      <c r="C4159" t="s">
        <v>12</v>
      </c>
      <c r="D4159" t="s">
        <v>13</v>
      </c>
      <c r="E4159">
        <v>1399</v>
      </c>
      <c r="F4159">
        <v>1</v>
      </c>
      <c r="G4159">
        <v>1399</v>
      </c>
      <c r="H4159" t="s">
        <v>2438</v>
      </c>
      <c r="I4159" t="s">
        <v>19969</v>
      </c>
      <c r="J4159" t="s">
        <v>19970</v>
      </c>
      <c r="K4159" t="s">
        <v>8319</v>
      </c>
      <c r="L4159" t="s">
        <v>8294</v>
      </c>
      <c r="M4159" t="s">
        <v>8283</v>
      </c>
      <c r="N4159" t="s">
        <v>8368</v>
      </c>
      <c r="O4159" t="s">
        <v>234</v>
      </c>
      <c r="P4159" s="2" t="s">
        <v>3385</v>
      </c>
      <c r="Q4159" t="s">
        <v>8285</v>
      </c>
      <c r="R4159" t="s">
        <v>3766</v>
      </c>
      <c r="U4159">
        <v>1399</v>
      </c>
    </row>
    <row r="4160" spans="1:21" x14ac:dyDescent="0.3">
      <c r="A4160" t="s">
        <v>19946</v>
      </c>
      <c r="B4160" s="6">
        <v>45239</v>
      </c>
      <c r="C4160" t="s">
        <v>81</v>
      </c>
      <c r="D4160" t="s">
        <v>82</v>
      </c>
      <c r="E4160">
        <v>129</v>
      </c>
      <c r="F4160">
        <v>5</v>
      </c>
      <c r="G4160">
        <v>645</v>
      </c>
      <c r="H4160" t="s">
        <v>5482</v>
      </c>
      <c r="I4160" t="s">
        <v>19947</v>
      </c>
      <c r="J4160" t="s">
        <v>19948</v>
      </c>
      <c r="K4160" t="s">
        <v>8319</v>
      </c>
      <c r="L4160" t="s">
        <v>8290</v>
      </c>
      <c r="M4160" t="s">
        <v>8283</v>
      </c>
      <c r="N4160" t="s">
        <v>8284</v>
      </c>
      <c r="O4160" t="s">
        <v>245</v>
      </c>
      <c r="P4160" s="2" t="s">
        <v>3359</v>
      </c>
      <c r="Q4160" t="s">
        <v>42910</v>
      </c>
      <c r="R4160" t="s">
        <v>3753</v>
      </c>
      <c r="U4160">
        <v>645</v>
      </c>
    </row>
    <row r="4161" spans="1:21" x14ac:dyDescent="0.3">
      <c r="A4161" t="s">
        <v>19949</v>
      </c>
      <c r="B4161" s="6">
        <v>45239</v>
      </c>
      <c r="C4161" t="s">
        <v>2</v>
      </c>
      <c r="D4161" t="s">
        <v>3</v>
      </c>
      <c r="E4161">
        <v>4899</v>
      </c>
      <c r="F4161">
        <v>1</v>
      </c>
      <c r="G4161">
        <v>4899</v>
      </c>
      <c r="H4161" t="s">
        <v>277</v>
      </c>
      <c r="I4161" t="s">
        <v>19950</v>
      </c>
      <c r="J4161" t="s">
        <v>16754</v>
      </c>
      <c r="K4161" t="s">
        <v>8751</v>
      </c>
      <c r="L4161" t="s">
        <v>8282</v>
      </c>
      <c r="M4161" t="s">
        <v>8283</v>
      </c>
      <c r="N4161" t="s">
        <v>8284</v>
      </c>
      <c r="O4161" t="s">
        <v>234</v>
      </c>
      <c r="P4161" s="2" t="s">
        <v>3357</v>
      </c>
      <c r="Q4161" t="s">
        <v>42910</v>
      </c>
      <c r="R4161" t="s">
        <v>3728</v>
      </c>
      <c r="U4161">
        <v>4899</v>
      </c>
    </row>
    <row r="4162" spans="1:21" x14ac:dyDescent="0.3">
      <c r="A4162" t="s">
        <v>19966</v>
      </c>
      <c r="B4162" s="6">
        <v>45239</v>
      </c>
      <c r="C4162" t="s">
        <v>151</v>
      </c>
      <c r="D4162" t="s">
        <v>152</v>
      </c>
      <c r="E4162">
        <v>79</v>
      </c>
      <c r="F4162">
        <v>5</v>
      </c>
      <c r="G4162">
        <v>395</v>
      </c>
      <c r="H4162" t="s">
        <v>6420</v>
      </c>
      <c r="I4162" t="s">
        <v>12552</v>
      </c>
      <c r="J4162" t="s">
        <v>19967</v>
      </c>
      <c r="K4162" t="s">
        <v>8319</v>
      </c>
      <c r="L4162" t="s">
        <v>8290</v>
      </c>
      <c r="M4162" t="s">
        <v>8283</v>
      </c>
      <c r="N4162" t="s">
        <v>8926</v>
      </c>
      <c r="O4162" t="s">
        <v>280</v>
      </c>
      <c r="P4162" s="2" t="s">
        <v>3363</v>
      </c>
      <c r="Q4162" t="s">
        <v>8285</v>
      </c>
      <c r="R4162" t="s">
        <v>3755</v>
      </c>
      <c r="U4162">
        <v>395</v>
      </c>
    </row>
    <row r="4163" spans="1:21" x14ac:dyDescent="0.3">
      <c r="A4163" t="s">
        <v>19955</v>
      </c>
      <c r="B4163" s="6">
        <v>45239</v>
      </c>
      <c r="C4163" t="s">
        <v>179</v>
      </c>
      <c r="D4163" t="s">
        <v>180</v>
      </c>
      <c r="E4163">
        <v>69</v>
      </c>
      <c r="F4163">
        <v>5</v>
      </c>
      <c r="G4163">
        <v>345</v>
      </c>
      <c r="H4163">
        <v>1293</v>
      </c>
      <c r="I4163" t="s">
        <v>19956</v>
      </c>
      <c r="J4163" t="s">
        <v>19957</v>
      </c>
      <c r="K4163" t="s">
        <v>8319</v>
      </c>
      <c r="L4163" t="s">
        <v>8282</v>
      </c>
      <c r="M4163" t="s">
        <v>8283</v>
      </c>
      <c r="N4163" t="s">
        <v>8308</v>
      </c>
      <c r="O4163" t="s">
        <v>240</v>
      </c>
      <c r="P4163" s="2" t="s">
        <v>3393</v>
      </c>
      <c r="Q4163" t="s">
        <v>42910</v>
      </c>
      <c r="R4163" t="s">
        <v>3820</v>
      </c>
      <c r="U4163">
        <v>345</v>
      </c>
    </row>
    <row r="4164" spans="1:21" x14ac:dyDescent="0.3">
      <c r="A4164" t="s">
        <v>19963</v>
      </c>
      <c r="B4164" s="6">
        <v>45239</v>
      </c>
      <c r="C4164" t="s">
        <v>112</v>
      </c>
      <c r="D4164" t="s">
        <v>113</v>
      </c>
      <c r="E4164">
        <v>129</v>
      </c>
      <c r="F4164">
        <v>4</v>
      </c>
      <c r="G4164">
        <v>516</v>
      </c>
      <c r="H4164" t="s">
        <v>337</v>
      </c>
      <c r="I4164" t="s">
        <v>19964</v>
      </c>
      <c r="J4164" t="s">
        <v>19965</v>
      </c>
      <c r="K4164" t="s">
        <v>8319</v>
      </c>
      <c r="L4164" t="s">
        <v>8290</v>
      </c>
      <c r="M4164" t="s">
        <v>8283</v>
      </c>
      <c r="N4164" t="s">
        <v>8407</v>
      </c>
      <c r="O4164" t="s">
        <v>240</v>
      </c>
      <c r="P4164" s="2" t="s">
        <v>3371</v>
      </c>
      <c r="Q4164" t="s">
        <v>8299</v>
      </c>
      <c r="R4164" t="s">
        <v>3784</v>
      </c>
      <c r="U4164">
        <v>516</v>
      </c>
    </row>
    <row r="4165" spans="1:21" x14ac:dyDescent="0.3">
      <c r="A4165" t="s">
        <v>19951</v>
      </c>
      <c r="B4165" s="6">
        <v>45239</v>
      </c>
      <c r="C4165" t="s">
        <v>108</v>
      </c>
      <c r="D4165" t="s">
        <v>109</v>
      </c>
      <c r="E4165">
        <v>749</v>
      </c>
      <c r="F4165">
        <v>2</v>
      </c>
      <c r="G4165">
        <v>1498</v>
      </c>
      <c r="H4165" t="s">
        <v>7517</v>
      </c>
      <c r="I4165" t="s">
        <v>12397</v>
      </c>
      <c r="J4165" t="s">
        <v>10674</v>
      </c>
      <c r="K4165" t="s">
        <v>8319</v>
      </c>
      <c r="L4165" t="s">
        <v>8303</v>
      </c>
      <c r="M4165" t="s">
        <v>8283</v>
      </c>
      <c r="N4165" t="s">
        <v>8284</v>
      </c>
      <c r="O4165" t="s">
        <v>234</v>
      </c>
      <c r="P4165" s="2" t="s">
        <v>3381</v>
      </c>
      <c r="Q4165" t="s">
        <v>8285</v>
      </c>
      <c r="R4165" t="s">
        <v>3764</v>
      </c>
      <c r="U4165">
        <v>1498</v>
      </c>
    </row>
    <row r="4166" spans="1:21" x14ac:dyDescent="0.3">
      <c r="A4166" t="s">
        <v>19974</v>
      </c>
      <c r="B4166" s="6">
        <v>45240</v>
      </c>
      <c r="C4166" t="s">
        <v>118</v>
      </c>
      <c r="D4166" t="s">
        <v>119</v>
      </c>
      <c r="E4166">
        <v>899</v>
      </c>
      <c r="F4166">
        <v>2</v>
      </c>
      <c r="G4166">
        <v>1798</v>
      </c>
      <c r="H4166" t="s">
        <v>1566</v>
      </c>
      <c r="I4166" t="s">
        <v>19975</v>
      </c>
      <c r="J4166" t="s">
        <v>19976</v>
      </c>
      <c r="K4166" t="s">
        <v>8319</v>
      </c>
      <c r="L4166" t="s">
        <v>8303</v>
      </c>
      <c r="M4166" t="s">
        <v>8283</v>
      </c>
      <c r="N4166" t="s">
        <v>8284</v>
      </c>
      <c r="O4166" t="s">
        <v>255</v>
      </c>
      <c r="P4166" s="2" t="s">
        <v>3385</v>
      </c>
      <c r="Q4166" t="s">
        <v>8285</v>
      </c>
      <c r="R4166" t="s">
        <v>3766</v>
      </c>
      <c r="U4166">
        <v>1798</v>
      </c>
    </row>
    <row r="4167" spans="1:21" x14ac:dyDescent="0.3">
      <c r="A4167" t="s">
        <v>19980</v>
      </c>
      <c r="B4167" s="6">
        <v>45240</v>
      </c>
      <c r="C4167" t="s">
        <v>6</v>
      </c>
      <c r="D4167" t="s">
        <v>7</v>
      </c>
      <c r="E4167">
        <v>4599</v>
      </c>
      <c r="F4167">
        <v>2</v>
      </c>
      <c r="G4167">
        <v>9198</v>
      </c>
      <c r="H4167" t="s">
        <v>968</v>
      </c>
      <c r="I4167" t="s">
        <v>19981</v>
      </c>
      <c r="J4167" t="s">
        <v>19982</v>
      </c>
      <c r="K4167" t="s">
        <v>8319</v>
      </c>
      <c r="L4167" t="s">
        <v>8290</v>
      </c>
      <c r="M4167" t="s">
        <v>8283</v>
      </c>
      <c r="N4167" t="s">
        <v>8452</v>
      </c>
      <c r="O4167" t="s">
        <v>245</v>
      </c>
      <c r="P4167" s="2" t="s">
        <v>3397</v>
      </c>
      <c r="Q4167" t="s">
        <v>8285</v>
      </c>
      <c r="R4167" t="s">
        <v>3797</v>
      </c>
      <c r="U4167">
        <v>9198</v>
      </c>
    </row>
    <row r="4168" spans="1:21" x14ac:dyDescent="0.3">
      <c r="A4168" t="s">
        <v>19998</v>
      </c>
      <c r="B4168" s="6">
        <v>45240</v>
      </c>
      <c r="C4168" t="s">
        <v>130</v>
      </c>
      <c r="D4168" t="s">
        <v>131</v>
      </c>
      <c r="E4168">
        <v>109</v>
      </c>
      <c r="F4168">
        <v>2</v>
      </c>
      <c r="G4168">
        <v>218</v>
      </c>
      <c r="H4168">
        <v>2216</v>
      </c>
      <c r="I4168" t="s">
        <v>19999</v>
      </c>
      <c r="J4168" t="s">
        <v>20000</v>
      </c>
      <c r="K4168" t="s">
        <v>8289</v>
      </c>
      <c r="L4168" t="s">
        <v>8282</v>
      </c>
      <c r="M4168" t="s">
        <v>8283</v>
      </c>
      <c r="N4168" t="s">
        <v>8298</v>
      </c>
      <c r="O4168" t="s">
        <v>255</v>
      </c>
      <c r="P4168" s="2" t="s">
        <v>3381</v>
      </c>
      <c r="Q4168" t="s">
        <v>8285</v>
      </c>
      <c r="R4168" t="s">
        <v>3814</v>
      </c>
      <c r="U4168">
        <v>218</v>
      </c>
    </row>
    <row r="4169" spans="1:21" x14ac:dyDescent="0.3">
      <c r="A4169" t="s">
        <v>19977</v>
      </c>
      <c r="B4169" s="6">
        <v>45240</v>
      </c>
      <c r="C4169" t="s">
        <v>199</v>
      </c>
      <c r="D4169" t="s">
        <v>200</v>
      </c>
      <c r="E4169">
        <v>39</v>
      </c>
      <c r="F4169">
        <v>3</v>
      </c>
      <c r="G4169">
        <v>117</v>
      </c>
      <c r="H4169">
        <v>1819</v>
      </c>
      <c r="I4169" t="s">
        <v>17318</v>
      </c>
      <c r="J4169" t="s">
        <v>19978</v>
      </c>
      <c r="K4169" t="s">
        <v>8977</v>
      </c>
      <c r="L4169" t="s">
        <v>8303</v>
      </c>
      <c r="M4169" t="s">
        <v>8283</v>
      </c>
      <c r="N4169" t="s">
        <v>8284</v>
      </c>
      <c r="O4169" t="s">
        <v>264</v>
      </c>
      <c r="P4169" s="2" t="s">
        <v>3361</v>
      </c>
      <c r="Q4169" t="s">
        <v>42910</v>
      </c>
      <c r="R4169" t="s">
        <v>3754</v>
      </c>
      <c r="U4169">
        <v>117</v>
      </c>
    </row>
    <row r="4170" spans="1:21" x14ac:dyDescent="0.3">
      <c r="A4170" t="s">
        <v>19979</v>
      </c>
      <c r="B4170" s="6">
        <v>45240</v>
      </c>
      <c r="C4170" t="s">
        <v>35</v>
      </c>
      <c r="D4170" t="s">
        <v>36</v>
      </c>
      <c r="E4170">
        <v>299</v>
      </c>
      <c r="F4170">
        <v>1</v>
      </c>
      <c r="G4170">
        <v>299</v>
      </c>
      <c r="H4170" t="s">
        <v>5725</v>
      </c>
      <c r="I4170" t="s">
        <v>8279</v>
      </c>
      <c r="J4170" t="s">
        <v>19624</v>
      </c>
      <c r="K4170" t="s">
        <v>8319</v>
      </c>
      <c r="L4170" t="s">
        <v>8303</v>
      </c>
      <c r="M4170" t="s">
        <v>8283</v>
      </c>
      <c r="N4170" t="s">
        <v>8284</v>
      </c>
      <c r="O4170" t="s">
        <v>255</v>
      </c>
      <c r="P4170" s="2" t="s">
        <v>3385</v>
      </c>
      <c r="Q4170" t="s">
        <v>42910</v>
      </c>
      <c r="R4170" t="s">
        <v>3766</v>
      </c>
      <c r="U4170">
        <v>299</v>
      </c>
    </row>
    <row r="4171" spans="1:21" x14ac:dyDescent="0.3">
      <c r="A4171" t="s">
        <v>19986</v>
      </c>
      <c r="B4171" s="6">
        <v>45240</v>
      </c>
      <c r="C4171" t="s">
        <v>206</v>
      </c>
      <c r="D4171" t="s">
        <v>207</v>
      </c>
      <c r="E4171">
        <v>29</v>
      </c>
      <c r="F4171">
        <v>3</v>
      </c>
      <c r="G4171">
        <v>87</v>
      </c>
      <c r="H4171" t="s">
        <v>6594</v>
      </c>
      <c r="I4171" t="s">
        <v>19987</v>
      </c>
      <c r="J4171" t="s">
        <v>19988</v>
      </c>
      <c r="K4171" t="s">
        <v>8385</v>
      </c>
      <c r="L4171" t="s">
        <v>8282</v>
      </c>
      <c r="M4171" t="s">
        <v>8283</v>
      </c>
      <c r="N4171" t="s">
        <v>8320</v>
      </c>
      <c r="O4171" t="s">
        <v>280</v>
      </c>
      <c r="P4171" s="2" t="s">
        <v>3393</v>
      </c>
      <c r="Q4171" t="s">
        <v>8285</v>
      </c>
      <c r="R4171" t="s">
        <v>3770</v>
      </c>
      <c r="U4171">
        <v>87</v>
      </c>
    </row>
    <row r="4172" spans="1:21" x14ac:dyDescent="0.3">
      <c r="A4172" t="s">
        <v>19995</v>
      </c>
      <c r="B4172" s="6">
        <v>45240</v>
      </c>
      <c r="C4172" t="s">
        <v>138</v>
      </c>
      <c r="D4172" t="s">
        <v>139</v>
      </c>
      <c r="E4172">
        <v>299</v>
      </c>
      <c r="F4172">
        <v>1</v>
      </c>
      <c r="G4172">
        <v>299</v>
      </c>
      <c r="H4172" t="s">
        <v>7502</v>
      </c>
      <c r="I4172" t="s">
        <v>19996</v>
      </c>
      <c r="J4172" t="s">
        <v>19997</v>
      </c>
      <c r="K4172" t="s">
        <v>8319</v>
      </c>
      <c r="L4172" t="s">
        <v>8290</v>
      </c>
      <c r="M4172" t="s">
        <v>8283</v>
      </c>
      <c r="N4172" t="s">
        <v>8561</v>
      </c>
      <c r="O4172" t="s">
        <v>250</v>
      </c>
      <c r="P4172" s="2" t="s">
        <v>3383</v>
      </c>
      <c r="Q4172" t="s">
        <v>42909</v>
      </c>
      <c r="R4172" t="s">
        <v>3790</v>
      </c>
      <c r="U4172">
        <v>299</v>
      </c>
    </row>
    <row r="4173" spans="1:21" x14ac:dyDescent="0.3">
      <c r="A4173" t="s">
        <v>19983</v>
      </c>
      <c r="B4173" s="6">
        <v>45240</v>
      </c>
      <c r="C4173" t="s">
        <v>179</v>
      </c>
      <c r="D4173" t="s">
        <v>180</v>
      </c>
      <c r="E4173">
        <v>69</v>
      </c>
      <c r="F4173">
        <v>3</v>
      </c>
      <c r="G4173">
        <v>207</v>
      </c>
      <c r="H4173" t="s">
        <v>1485</v>
      </c>
      <c r="I4173" t="s">
        <v>19984</v>
      </c>
      <c r="J4173" t="s">
        <v>19985</v>
      </c>
      <c r="K4173" t="s">
        <v>8319</v>
      </c>
      <c r="L4173" t="s">
        <v>8294</v>
      </c>
      <c r="M4173" t="s">
        <v>8283</v>
      </c>
      <c r="N4173" t="s">
        <v>8360</v>
      </c>
      <c r="O4173" t="s">
        <v>280</v>
      </c>
      <c r="P4173" s="2" t="s">
        <v>3387</v>
      </c>
      <c r="Q4173" t="s">
        <v>8285</v>
      </c>
      <c r="R4173" t="s">
        <v>3742</v>
      </c>
      <c r="U4173">
        <v>207</v>
      </c>
    </row>
    <row r="4174" spans="1:21" x14ac:dyDescent="0.3">
      <c r="A4174" t="s">
        <v>20001</v>
      </c>
      <c r="B4174" s="6">
        <v>45240</v>
      </c>
      <c r="C4174" t="s">
        <v>43</v>
      </c>
      <c r="D4174" t="s">
        <v>44</v>
      </c>
      <c r="E4174">
        <v>2499</v>
      </c>
      <c r="F4174">
        <v>2</v>
      </c>
      <c r="G4174">
        <v>4998</v>
      </c>
      <c r="H4174">
        <v>1639</v>
      </c>
      <c r="I4174" t="s">
        <v>20002</v>
      </c>
      <c r="J4174" t="s">
        <v>20003</v>
      </c>
      <c r="K4174" t="s">
        <v>8319</v>
      </c>
      <c r="L4174" t="s">
        <v>8290</v>
      </c>
      <c r="M4174" t="s">
        <v>8283</v>
      </c>
      <c r="N4174" t="s">
        <v>8324</v>
      </c>
      <c r="O4174" t="s">
        <v>280</v>
      </c>
      <c r="P4174" s="2" t="s">
        <v>3373</v>
      </c>
      <c r="Q4174" t="s">
        <v>8285</v>
      </c>
      <c r="R4174" t="s">
        <v>3810</v>
      </c>
      <c r="U4174">
        <v>4998</v>
      </c>
    </row>
    <row r="4175" spans="1:21" x14ac:dyDescent="0.3">
      <c r="A4175" t="s">
        <v>19992</v>
      </c>
      <c r="B4175" s="6">
        <v>45240</v>
      </c>
      <c r="C4175" t="s">
        <v>19</v>
      </c>
      <c r="D4175" t="s">
        <v>20</v>
      </c>
      <c r="E4175">
        <v>399</v>
      </c>
      <c r="F4175">
        <v>2</v>
      </c>
      <c r="G4175">
        <v>798</v>
      </c>
      <c r="H4175">
        <v>1696</v>
      </c>
      <c r="I4175" t="s">
        <v>19993</v>
      </c>
      <c r="J4175" t="s">
        <v>19994</v>
      </c>
      <c r="K4175" t="s">
        <v>8319</v>
      </c>
      <c r="L4175" t="s">
        <v>8290</v>
      </c>
      <c r="M4175" t="s">
        <v>8283</v>
      </c>
      <c r="N4175" t="s">
        <v>8794</v>
      </c>
      <c r="O4175" t="s">
        <v>240</v>
      </c>
      <c r="P4175" s="2" t="s">
        <v>3391</v>
      </c>
      <c r="Q4175" t="s">
        <v>8299</v>
      </c>
      <c r="R4175" t="s">
        <v>3794</v>
      </c>
      <c r="U4175">
        <v>798</v>
      </c>
    </row>
    <row r="4176" spans="1:21" x14ac:dyDescent="0.3">
      <c r="A4176" t="s">
        <v>19971</v>
      </c>
      <c r="B4176" s="6">
        <v>45240</v>
      </c>
      <c r="C4176" t="s">
        <v>147</v>
      </c>
      <c r="D4176" t="s">
        <v>148</v>
      </c>
      <c r="E4176">
        <v>49</v>
      </c>
      <c r="F4176">
        <v>3</v>
      </c>
      <c r="G4176">
        <v>147</v>
      </c>
      <c r="H4176">
        <v>1792</v>
      </c>
      <c r="I4176" t="s">
        <v>19972</v>
      </c>
      <c r="J4176" t="s">
        <v>19973</v>
      </c>
      <c r="K4176" t="s">
        <v>8385</v>
      </c>
      <c r="L4176" t="s">
        <v>8294</v>
      </c>
      <c r="M4176" t="s">
        <v>8283</v>
      </c>
      <c r="N4176" t="s">
        <v>8284</v>
      </c>
      <c r="O4176" t="s">
        <v>264</v>
      </c>
      <c r="P4176" s="2" t="s">
        <v>3385</v>
      </c>
      <c r="Q4176" t="s">
        <v>8299</v>
      </c>
      <c r="R4176" t="s">
        <v>3766</v>
      </c>
      <c r="U4176">
        <v>147</v>
      </c>
    </row>
    <row r="4177" spans="1:21" x14ac:dyDescent="0.3">
      <c r="A4177" t="s">
        <v>20004</v>
      </c>
      <c r="B4177" s="6">
        <v>45240</v>
      </c>
      <c r="C4177" t="s">
        <v>199</v>
      </c>
      <c r="D4177" t="s">
        <v>200</v>
      </c>
      <c r="E4177">
        <v>39</v>
      </c>
      <c r="F4177">
        <v>2</v>
      </c>
      <c r="G4177">
        <v>78</v>
      </c>
      <c r="H4177" t="s">
        <v>1410</v>
      </c>
      <c r="I4177" t="s">
        <v>14307</v>
      </c>
      <c r="J4177" t="s">
        <v>17681</v>
      </c>
      <c r="K4177" t="s">
        <v>8385</v>
      </c>
      <c r="L4177" t="s">
        <v>8290</v>
      </c>
      <c r="M4177" t="s">
        <v>8283</v>
      </c>
      <c r="N4177" t="s">
        <v>8677</v>
      </c>
      <c r="O4177" t="s">
        <v>234</v>
      </c>
      <c r="P4177" s="2" t="s">
        <v>3351</v>
      </c>
      <c r="Q4177" t="s">
        <v>8299</v>
      </c>
      <c r="R4177" t="s">
        <v>3725</v>
      </c>
      <c r="U4177">
        <v>78</v>
      </c>
    </row>
    <row r="4178" spans="1:21" x14ac:dyDescent="0.3">
      <c r="A4178" t="s">
        <v>19989</v>
      </c>
      <c r="B4178" s="6">
        <v>45240</v>
      </c>
      <c r="C4178" t="s">
        <v>23</v>
      </c>
      <c r="D4178" t="s">
        <v>24</v>
      </c>
      <c r="E4178">
        <v>549</v>
      </c>
      <c r="F4178">
        <v>1</v>
      </c>
      <c r="G4178">
        <v>549</v>
      </c>
      <c r="H4178">
        <v>1509</v>
      </c>
      <c r="I4178" t="s">
        <v>19990</v>
      </c>
      <c r="J4178" t="s">
        <v>19991</v>
      </c>
      <c r="K4178" t="s">
        <v>8319</v>
      </c>
      <c r="L4178" t="s">
        <v>8303</v>
      </c>
      <c r="M4178" t="s">
        <v>8283</v>
      </c>
      <c r="N4178" t="s">
        <v>8836</v>
      </c>
      <c r="O4178" t="s">
        <v>264</v>
      </c>
      <c r="P4178" s="2" t="s">
        <v>3387</v>
      </c>
      <c r="Q4178" t="s">
        <v>42911</v>
      </c>
      <c r="R4178" t="s">
        <v>3767</v>
      </c>
      <c r="U4178">
        <v>549</v>
      </c>
    </row>
    <row r="4179" spans="1:21" x14ac:dyDescent="0.3">
      <c r="A4179" t="s">
        <v>20008</v>
      </c>
      <c r="B4179" s="6">
        <v>45241</v>
      </c>
      <c r="C4179" t="s">
        <v>84</v>
      </c>
      <c r="D4179" t="s">
        <v>85</v>
      </c>
      <c r="E4179">
        <v>39</v>
      </c>
      <c r="F4179">
        <v>1</v>
      </c>
      <c r="G4179">
        <v>39</v>
      </c>
      <c r="H4179">
        <v>1991</v>
      </c>
      <c r="I4179" t="s">
        <v>20009</v>
      </c>
      <c r="J4179" t="s">
        <v>8806</v>
      </c>
      <c r="K4179" t="s">
        <v>8319</v>
      </c>
      <c r="L4179" t="s">
        <v>8303</v>
      </c>
      <c r="M4179" t="s">
        <v>8283</v>
      </c>
      <c r="N4179" t="s">
        <v>8284</v>
      </c>
      <c r="O4179" t="s">
        <v>255</v>
      </c>
      <c r="P4179" s="2" t="s">
        <v>3361</v>
      </c>
      <c r="Q4179" t="s">
        <v>42908</v>
      </c>
      <c r="R4179" t="s">
        <v>3754</v>
      </c>
      <c r="U4179">
        <v>39</v>
      </c>
    </row>
    <row r="4180" spans="1:21" x14ac:dyDescent="0.3">
      <c r="A4180" t="s">
        <v>20010</v>
      </c>
      <c r="B4180" s="6">
        <v>45241</v>
      </c>
      <c r="C4180" t="s">
        <v>218</v>
      </c>
      <c r="D4180" t="s">
        <v>219</v>
      </c>
      <c r="E4180">
        <v>399</v>
      </c>
      <c r="F4180">
        <v>2</v>
      </c>
      <c r="G4180">
        <v>798</v>
      </c>
      <c r="H4180" t="s">
        <v>5792</v>
      </c>
      <c r="I4180" t="s">
        <v>20011</v>
      </c>
      <c r="J4180" t="s">
        <v>20012</v>
      </c>
      <c r="K4180" t="s">
        <v>8319</v>
      </c>
      <c r="L4180" t="s">
        <v>8303</v>
      </c>
      <c r="M4180" t="s">
        <v>8283</v>
      </c>
      <c r="N4180" t="s">
        <v>8284</v>
      </c>
      <c r="O4180" t="s">
        <v>264</v>
      </c>
      <c r="P4180" s="2" t="s">
        <v>3383</v>
      </c>
      <c r="Q4180" t="s">
        <v>42908</v>
      </c>
      <c r="R4180" t="s">
        <v>3815</v>
      </c>
      <c r="U4180">
        <v>798</v>
      </c>
    </row>
    <row r="4181" spans="1:21" x14ac:dyDescent="0.3">
      <c r="A4181" t="s">
        <v>20005</v>
      </c>
      <c r="B4181" s="6">
        <v>45241</v>
      </c>
      <c r="C4181" t="s">
        <v>140</v>
      </c>
      <c r="D4181" t="s">
        <v>141</v>
      </c>
      <c r="E4181">
        <v>129</v>
      </c>
      <c r="F4181">
        <v>5</v>
      </c>
      <c r="G4181">
        <v>645</v>
      </c>
      <c r="H4181" t="s">
        <v>2261</v>
      </c>
      <c r="I4181" t="s">
        <v>20006</v>
      </c>
      <c r="J4181" t="s">
        <v>20007</v>
      </c>
      <c r="K4181" t="s">
        <v>8319</v>
      </c>
      <c r="L4181" t="s">
        <v>8303</v>
      </c>
      <c r="M4181" t="s">
        <v>8283</v>
      </c>
      <c r="N4181" t="s">
        <v>8284</v>
      </c>
      <c r="O4181" t="s">
        <v>240</v>
      </c>
      <c r="P4181" s="2" t="s">
        <v>3369</v>
      </c>
      <c r="Q4181" t="s">
        <v>8285</v>
      </c>
      <c r="R4181" t="s">
        <v>3733</v>
      </c>
      <c r="U4181">
        <v>645</v>
      </c>
    </row>
    <row r="4182" spans="1:21" x14ac:dyDescent="0.3">
      <c r="A4182" t="s">
        <v>20021</v>
      </c>
      <c r="B4182" s="6">
        <v>45241</v>
      </c>
      <c r="C4182" t="s">
        <v>112</v>
      </c>
      <c r="D4182" t="s">
        <v>113</v>
      </c>
      <c r="E4182">
        <v>129</v>
      </c>
      <c r="F4182">
        <v>3</v>
      </c>
      <c r="G4182">
        <v>387</v>
      </c>
      <c r="H4182" t="s">
        <v>1297</v>
      </c>
      <c r="I4182" t="s">
        <v>20022</v>
      </c>
      <c r="J4182" t="s">
        <v>20023</v>
      </c>
      <c r="K4182" t="s">
        <v>8319</v>
      </c>
      <c r="L4182" t="s">
        <v>8303</v>
      </c>
      <c r="M4182" t="s">
        <v>8283</v>
      </c>
      <c r="N4182" t="s">
        <v>8455</v>
      </c>
      <c r="O4182" t="s">
        <v>250</v>
      </c>
      <c r="P4182" s="2" t="s">
        <v>3353</v>
      </c>
      <c r="Q4182" t="s">
        <v>8285</v>
      </c>
      <c r="R4182" t="s">
        <v>3775</v>
      </c>
      <c r="U4182">
        <v>387</v>
      </c>
    </row>
    <row r="4183" spans="1:21" x14ac:dyDescent="0.3">
      <c r="A4183" t="s">
        <v>20013</v>
      </c>
      <c r="B4183" s="6">
        <v>45241</v>
      </c>
      <c r="C4183" t="s">
        <v>153</v>
      </c>
      <c r="D4183" t="s">
        <v>154</v>
      </c>
      <c r="E4183">
        <v>149</v>
      </c>
      <c r="F4183">
        <v>4</v>
      </c>
      <c r="G4183">
        <v>596</v>
      </c>
      <c r="H4183">
        <v>1176</v>
      </c>
      <c r="I4183" t="s">
        <v>20014</v>
      </c>
      <c r="J4183" t="s">
        <v>20015</v>
      </c>
      <c r="K4183" t="s">
        <v>8319</v>
      </c>
      <c r="L4183" t="s">
        <v>8294</v>
      </c>
      <c r="M4183" t="s">
        <v>8283</v>
      </c>
      <c r="N4183" t="s">
        <v>8324</v>
      </c>
      <c r="O4183" t="s">
        <v>280</v>
      </c>
      <c r="P4183" s="2" t="s">
        <v>3349</v>
      </c>
      <c r="Q4183" t="s">
        <v>8299</v>
      </c>
      <c r="R4183" t="s">
        <v>3773</v>
      </c>
      <c r="U4183">
        <v>596</v>
      </c>
    </row>
    <row r="4184" spans="1:21" x14ac:dyDescent="0.3">
      <c r="A4184" t="s">
        <v>20027</v>
      </c>
      <c r="B4184" s="6">
        <v>45241</v>
      </c>
      <c r="C4184" t="s">
        <v>12</v>
      </c>
      <c r="D4184" t="s">
        <v>13</v>
      </c>
      <c r="E4184">
        <v>1399</v>
      </c>
      <c r="F4184">
        <v>2</v>
      </c>
      <c r="G4184">
        <v>2798</v>
      </c>
      <c r="H4184">
        <v>1892</v>
      </c>
      <c r="I4184" t="s">
        <v>20028</v>
      </c>
      <c r="J4184" t="s">
        <v>9541</v>
      </c>
      <c r="K4184" t="s">
        <v>8319</v>
      </c>
      <c r="L4184" t="s">
        <v>8282</v>
      </c>
      <c r="M4184" t="s">
        <v>8283</v>
      </c>
      <c r="N4184" t="s">
        <v>8642</v>
      </c>
      <c r="O4184" t="s">
        <v>264</v>
      </c>
      <c r="P4184" s="2" t="s">
        <v>3387</v>
      </c>
      <c r="Q4184" t="s">
        <v>8299</v>
      </c>
      <c r="R4184" t="s">
        <v>3767</v>
      </c>
      <c r="U4184">
        <v>2798</v>
      </c>
    </row>
    <row r="4185" spans="1:21" x14ac:dyDescent="0.3">
      <c r="A4185" t="s">
        <v>20018</v>
      </c>
      <c r="B4185" s="6">
        <v>45241</v>
      </c>
      <c r="C4185" t="s">
        <v>203</v>
      </c>
      <c r="D4185" t="s">
        <v>204</v>
      </c>
      <c r="E4185">
        <v>39</v>
      </c>
      <c r="F4185">
        <v>3</v>
      </c>
      <c r="G4185">
        <v>117</v>
      </c>
      <c r="H4185">
        <v>1737</v>
      </c>
      <c r="I4185" t="s">
        <v>20019</v>
      </c>
      <c r="J4185" t="s">
        <v>20020</v>
      </c>
      <c r="K4185" t="s">
        <v>8319</v>
      </c>
      <c r="L4185" t="s">
        <v>8282</v>
      </c>
      <c r="M4185" t="s">
        <v>8283</v>
      </c>
      <c r="N4185" t="s">
        <v>10289</v>
      </c>
      <c r="O4185" t="s">
        <v>255</v>
      </c>
      <c r="P4185" s="2" t="s">
        <v>3371</v>
      </c>
      <c r="Q4185" t="s">
        <v>42911</v>
      </c>
      <c r="R4185" t="s">
        <v>3784</v>
      </c>
      <c r="U4185">
        <v>117</v>
      </c>
    </row>
    <row r="4186" spans="1:21" x14ac:dyDescent="0.3">
      <c r="A4186" t="s">
        <v>20016</v>
      </c>
      <c r="B4186" s="6">
        <v>45241</v>
      </c>
      <c r="C4186" t="s">
        <v>138</v>
      </c>
      <c r="D4186" t="s">
        <v>139</v>
      </c>
      <c r="E4186">
        <v>299</v>
      </c>
      <c r="F4186">
        <v>3</v>
      </c>
      <c r="G4186">
        <v>897</v>
      </c>
      <c r="H4186" t="s">
        <v>1009</v>
      </c>
      <c r="I4186" t="s">
        <v>10594</v>
      </c>
      <c r="J4186" t="s">
        <v>20017</v>
      </c>
      <c r="K4186" t="s">
        <v>8319</v>
      </c>
      <c r="L4186" t="s">
        <v>8303</v>
      </c>
      <c r="M4186" t="s">
        <v>8283</v>
      </c>
      <c r="N4186" t="s">
        <v>8816</v>
      </c>
      <c r="O4186" t="s">
        <v>255</v>
      </c>
      <c r="P4186" s="2" t="s">
        <v>3359</v>
      </c>
      <c r="Q4186" t="s">
        <v>8285</v>
      </c>
      <c r="R4186" t="s">
        <v>3753</v>
      </c>
      <c r="U4186">
        <v>897</v>
      </c>
    </row>
    <row r="4187" spans="1:21" x14ac:dyDescent="0.3">
      <c r="A4187" t="s">
        <v>20024</v>
      </c>
      <c r="B4187" s="6">
        <v>45241</v>
      </c>
      <c r="C4187" t="s">
        <v>48</v>
      </c>
      <c r="D4187" t="s">
        <v>49</v>
      </c>
      <c r="E4187">
        <v>199</v>
      </c>
      <c r="F4187">
        <v>1</v>
      </c>
      <c r="G4187">
        <v>199</v>
      </c>
      <c r="H4187" t="s">
        <v>5435</v>
      </c>
      <c r="I4187" t="s">
        <v>20025</v>
      </c>
      <c r="J4187" t="s">
        <v>20026</v>
      </c>
      <c r="K4187" t="s">
        <v>8385</v>
      </c>
      <c r="L4187" t="s">
        <v>8303</v>
      </c>
      <c r="M4187" t="s">
        <v>8283</v>
      </c>
      <c r="N4187" t="s">
        <v>8677</v>
      </c>
      <c r="O4187" t="s">
        <v>280</v>
      </c>
      <c r="P4187" s="2" t="s">
        <v>3367</v>
      </c>
      <c r="Q4187" t="s">
        <v>8299</v>
      </c>
      <c r="R4187" t="s">
        <v>3732</v>
      </c>
      <c r="U4187">
        <v>199</v>
      </c>
    </row>
    <row r="4188" spans="1:21" x14ac:dyDescent="0.3">
      <c r="A4188" t="s">
        <v>20029</v>
      </c>
      <c r="B4188" s="6">
        <v>45242</v>
      </c>
      <c r="C4188" t="s">
        <v>149</v>
      </c>
      <c r="D4188" t="s">
        <v>150</v>
      </c>
      <c r="E4188">
        <v>69</v>
      </c>
      <c r="F4188">
        <v>5</v>
      </c>
      <c r="G4188">
        <v>345</v>
      </c>
      <c r="H4188">
        <v>1833</v>
      </c>
      <c r="I4188" t="s">
        <v>9362</v>
      </c>
      <c r="J4188" t="s">
        <v>13222</v>
      </c>
      <c r="K4188" t="s">
        <v>8385</v>
      </c>
      <c r="L4188" t="s">
        <v>8294</v>
      </c>
      <c r="M4188" t="s">
        <v>8283</v>
      </c>
      <c r="N4188" t="s">
        <v>8284</v>
      </c>
      <c r="O4188" t="s">
        <v>250</v>
      </c>
      <c r="P4188" s="2" t="s">
        <v>3381</v>
      </c>
      <c r="Q4188" t="s">
        <v>8285</v>
      </c>
      <c r="R4188" t="s">
        <v>3814</v>
      </c>
      <c r="U4188">
        <v>345</v>
      </c>
    </row>
    <row r="4189" spans="1:21" x14ac:dyDescent="0.3">
      <c r="A4189" t="s">
        <v>20030</v>
      </c>
      <c r="B4189" s="6">
        <v>45242</v>
      </c>
      <c r="C4189" t="s">
        <v>128</v>
      </c>
      <c r="D4189" t="s">
        <v>129</v>
      </c>
      <c r="E4189">
        <v>1899</v>
      </c>
      <c r="F4189">
        <v>3</v>
      </c>
      <c r="G4189">
        <v>5697</v>
      </c>
      <c r="H4189" t="s">
        <v>6785</v>
      </c>
      <c r="I4189" t="s">
        <v>11079</v>
      </c>
      <c r="J4189" t="s">
        <v>11274</v>
      </c>
      <c r="K4189" t="s">
        <v>8319</v>
      </c>
      <c r="L4189" t="s">
        <v>8290</v>
      </c>
      <c r="M4189" t="s">
        <v>8283</v>
      </c>
      <c r="N4189" t="s">
        <v>8673</v>
      </c>
      <c r="O4189" t="s">
        <v>250</v>
      </c>
      <c r="P4189" s="2" t="s">
        <v>3351</v>
      </c>
      <c r="Q4189" t="s">
        <v>42908</v>
      </c>
      <c r="R4189" t="s">
        <v>3799</v>
      </c>
      <c r="U4189">
        <v>5697</v>
      </c>
    </row>
    <row r="4190" spans="1:21" x14ac:dyDescent="0.3">
      <c r="A4190" t="s">
        <v>20034</v>
      </c>
      <c r="B4190" s="6">
        <v>45242</v>
      </c>
      <c r="C4190" t="s">
        <v>160</v>
      </c>
      <c r="D4190" t="s">
        <v>161</v>
      </c>
      <c r="E4190">
        <v>59</v>
      </c>
      <c r="F4190">
        <v>4</v>
      </c>
      <c r="G4190">
        <v>236</v>
      </c>
      <c r="H4190">
        <v>1910</v>
      </c>
      <c r="I4190" t="s">
        <v>20035</v>
      </c>
      <c r="J4190" t="s">
        <v>20036</v>
      </c>
      <c r="K4190" t="s">
        <v>8319</v>
      </c>
      <c r="L4190" t="s">
        <v>8282</v>
      </c>
      <c r="M4190" t="s">
        <v>8283</v>
      </c>
      <c r="N4190" t="s">
        <v>8846</v>
      </c>
      <c r="O4190" t="s">
        <v>280</v>
      </c>
      <c r="P4190" s="2" t="s">
        <v>3391</v>
      </c>
      <c r="Q4190" t="s">
        <v>42909</v>
      </c>
      <c r="R4190" t="s">
        <v>3769</v>
      </c>
      <c r="U4190">
        <v>236</v>
      </c>
    </row>
    <row r="4191" spans="1:21" x14ac:dyDescent="0.3">
      <c r="A4191" t="s">
        <v>20040</v>
      </c>
      <c r="B4191" s="6">
        <v>45242</v>
      </c>
      <c r="C4191" t="s">
        <v>142</v>
      </c>
      <c r="D4191" t="s">
        <v>143</v>
      </c>
      <c r="E4191">
        <v>699</v>
      </c>
      <c r="F4191">
        <v>4</v>
      </c>
      <c r="G4191">
        <v>2796</v>
      </c>
      <c r="H4191">
        <v>1017</v>
      </c>
      <c r="I4191" t="s">
        <v>20041</v>
      </c>
      <c r="J4191" t="s">
        <v>20042</v>
      </c>
      <c r="K4191" t="s">
        <v>8385</v>
      </c>
      <c r="L4191" t="s">
        <v>8282</v>
      </c>
      <c r="M4191" t="s">
        <v>8283</v>
      </c>
      <c r="N4191" t="s">
        <v>8765</v>
      </c>
      <c r="O4191" t="s">
        <v>280</v>
      </c>
      <c r="P4191" s="2" t="s">
        <v>3353</v>
      </c>
      <c r="Q4191" t="s">
        <v>8285</v>
      </c>
      <c r="R4191" t="s">
        <v>3726</v>
      </c>
      <c r="U4191">
        <v>2796</v>
      </c>
    </row>
    <row r="4192" spans="1:21" x14ac:dyDescent="0.3">
      <c r="A4192" t="s">
        <v>20037</v>
      </c>
      <c r="B4192" s="6">
        <v>45242</v>
      </c>
      <c r="C4192" t="s">
        <v>69</v>
      </c>
      <c r="D4192" t="s">
        <v>70</v>
      </c>
      <c r="E4192">
        <v>150</v>
      </c>
      <c r="F4192">
        <v>3</v>
      </c>
      <c r="G4192">
        <v>450</v>
      </c>
      <c r="H4192" t="s">
        <v>6378</v>
      </c>
      <c r="I4192" t="s">
        <v>20038</v>
      </c>
      <c r="J4192" t="s">
        <v>20039</v>
      </c>
      <c r="K4192" t="s">
        <v>8281</v>
      </c>
      <c r="L4192" t="s">
        <v>8290</v>
      </c>
      <c r="M4192" t="s">
        <v>8283</v>
      </c>
      <c r="N4192" t="s">
        <v>8500</v>
      </c>
      <c r="O4192" t="s">
        <v>240</v>
      </c>
      <c r="P4192" s="2" t="s">
        <v>3381</v>
      </c>
      <c r="Q4192" t="s">
        <v>8285</v>
      </c>
      <c r="R4192" t="s">
        <v>3764</v>
      </c>
      <c r="U4192">
        <v>450</v>
      </c>
    </row>
    <row r="4193" spans="1:21" x14ac:dyDescent="0.3">
      <c r="A4193" t="s">
        <v>20031</v>
      </c>
      <c r="B4193" s="6">
        <v>45242</v>
      </c>
      <c r="C4193" t="s">
        <v>33</v>
      </c>
      <c r="D4193" t="s">
        <v>34</v>
      </c>
      <c r="E4193">
        <v>1599</v>
      </c>
      <c r="F4193">
        <v>2</v>
      </c>
      <c r="G4193">
        <v>3198</v>
      </c>
      <c r="H4193" t="s">
        <v>1548</v>
      </c>
      <c r="I4193" t="s">
        <v>20032</v>
      </c>
      <c r="J4193" t="s">
        <v>20033</v>
      </c>
      <c r="K4193" t="s">
        <v>8319</v>
      </c>
      <c r="L4193" t="s">
        <v>8282</v>
      </c>
      <c r="M4193" t="s">
        <v>8283</v>
      </c>
      <c r="N4193" t="s">
        <v>8585</v>
      </c>
      <c r="O4193" t="s">
        <v>250</v>
      </c>
      <c r="P4193" s="2" t="s">
        <v>3377</v>
      </c>
      <c r="Q4193" t="s">
        <v>42910</v>
      </c>
      <c r="R4193" t="s">
        <v>3787</v>
      </c>
      <c r="U4193">
        <v>3198</v>
      </c>
    </row>
    <row r="4194" spans="1:21" x14ac:dyDescent="0.3">
      <c r="A4194" t="s">
        <v>20057</v>
      </c>
      <c r="B4194" s="6">
        <v>45243</v>
      </c>
      <c r="C4194" t="s">
        <v>21</v>
      </c>
      <c r="D4194" t="s">
        <v>22</v>
      </c>
      <c r="E4194">
        <v>899</v>
      </c>
      <c r="F4194">
        <v>1</v>
      </c>
      <c r="G4194">
        <v>899</v>
      </c>
      <c r="H4194" t="s">
        <v>5548</v>
      </c>
      <c r="I4194" t="s">
        <v>20058</v>
      </c>
      <c r="J4194" t="s">
        <v>20059</v>
      </c>
      <c r="K4194" t="s">
        <v>8319</v>
      </c>
      <c r="L4194" t="s">
        <v>8303</v>
      </c>
      <c r="M4194" t="s">
        <v>8283</v>
      </c>
      <c r="N4194" t="s">
        <v>8474</v>
      </c>
      <c r="O4194" t="s">
        <v>240</v>
      </c>
      <c r="P4194" s="2" t="s">
        <v>3365</v>
      </c>
      <c r="Q4194" t="s">
        <v>8285</v>
      </c>
      <c r="R4194" t="s">
        <v>3781</v>
      </c>
      <c r="U4194">
        <v>899</v>
      </c>
    </row>
    <row r="4195" spans="1:21" x14ac:dyDescent="0.3">
      <c r="A4195" t="s">
        <v>20065</v>
      </c>
      <c r="B4195" s="6">
        <v>45243</v>
      </c>
      <c r="C4195" t="s">
        <v>170</v>
      </c>
      <c r="D4195" t="s">
        <v>171</v>
      </c>
      <c r="E4195">
        <v>99</v>
      </c>
      <c r="F4195">
        <v>4</v>
      </c>
      <c r="G4195">
        <v>396</v>
      </c>
      <c r="H4195">
        <v>1559</v>
      </c>
      <c r="I4195" t="s">
        <v>20066</v>
      </c>
      <c r="J4195" t="s">
        <v>20067</v>
      </c>
      <c r="K4195" t="s">
        <v>8319</v>
      </c>
      <c r="L4195" t="s">
        <v>8303</v>
      </c>
      <c r="M4195" t="s">
        <v>8283</v>
      </c>
      <c r="N4195" t="s">
        <v>8829</v>
      </c>
      <c r="O4195" t="s">
        <v>250</v>
      </c>
      <c r="P4195" s="2" t="s">
        <v>3363</v>
      </c>
      <c r="Q4195" t="s">
        <v>8299</v>
      </c>
      <c r="R4195" t="s">
        <v>3805</v>
      </c>
      <c r="U4195">
        <v>396</v>
      </c>
    </row>
    <row r="4196" spans="1:21" x14ac:dyDescent="0.3">
      <c r="A4196" t="s">
        <v>20047</v>
      </c>
      <c r="B4196" s="6">
        <v>45243</v>
      </c>
      <c r="C4196" t="s">
        <v>136</v>
      </c>
      <c r="D4196" t="s">
        <v>137</v>
      </c>
      <c r="E4196">
        <v>249</v>
      </c>
      <c r="F4196">
        <v>2</v>
      </c>
      <c r="G4196">
        <v>498</v>
      </c>
      <c r="H4196" t="s">
        <v>5423</v>
      </c>
      <c r="I4196" t="s">
        <v>20048</v>
      </c>
      <c r="J4196" t="s">
        <v>20049</v>
      </c>
      <c r="K4196" t="s">
        <v>8281</v>
      </c>
      <c r="L4196" t="s">
        <v>8303</v>
      </c>
      <c r="M4196" t="s">
        <v>8283</v>
      </c>
      <c r="N4196" t="s">
        <v>8284</v>
      </c>
      <c r="O4196" t="s">
        <v>234</v>
      </c>
      <c r="P4196" s="2" t="s">
        <v>3349</v>
      </c>
      <c r="Q4196" t="s">
        <v>8299</v>
      </c>
      <c r="R4196" t="s">
        <v>3723</v>
      </c>
      <c r="U4196">
        <v>498</v>
      </c>
    </row>
    <row r="4197" spans="1:21" x14ac:dyDescent="0.3">
      <c r="A4197" t="s">
        <v>20053</v>
      </c>
      <c r="B4197" s="6">
        <v>45243</v>
      </c>
      <c r="C4197" t="s">
        <v>19</v>
      </c>
      <c r="D4197" t="s">
        <v>20</v>
      </c>
      <c r="E4197">
        <v>399</v>
      </c>
      <c r="F4197">
        <v>3</v>
      </c>
      <c r="G4197">
        <v>1197</v>
      </c>
      <c r="H4197" t="s">
        <v>1710</v>
      </c>
      <c r="I4197" t="s">
        <v>16057</v>
      </c>
      <c r="J4197" t="s">
        <v>19890</v>
      </c>
      <c r="K4197" t="s">
        <v>8319</v>
      </c>
      <c r="L4197" t="s">
        <v>8294</v>
      </c>
      <c r="M4197" t="s">
        <v>8283</v>
      </c>
      <c r="N4197" t="s">
        <v>8284</v>
      </c>
      <c r="O4197" t="s">
        <v>245</v>
      </c>
      <c r="P4197" s="2" t="s">
        <v>3385</v>
      </c>
      <c r="Q4197" t="s">
        <v>42910</v>
      </c>
      <c r="R4197" t="s">
        <v>3741</v>
      </c>
      <c r="U4197">
        <v>1197</v>
      </c>
    </row>
    <row r="4198" spans="1:21" x14ac:dyDescent="0.3">
      <c r="A4198" t="s">
        <v>20075</v>
      </c>
      <c r="B4198" s="6">
        <v>45243</v>
      </c>
      <c r="C4198" t="s">
        <v>147</v>
      </c>
      <c r="D4198" t="s">
        <v>148</v>
      </c>
      <c r="E4198">
        <v>49</v>
      </c>
      <c r="F4198">
        <v>5</v>
      </c>
      <c r="G4198">
        <v>245</v>
      </c>
      <c r="H4198">
        <v>1173</v>
      </c>
      <c r="I4198" t="s">
        <v>20076</v>
      </c>
      <c r="J4198" t="s">
        <v>14183</v>
      </c>
      <c r="K4198" t="s">
        <v>8319</v>
      </c>
      <c r="L4198" t="s">
        <v>8294</v>
      </c>
      <c r="M4198" t="s">
        <v>8283</v>
      </c>
      <c r="N4198" t="s">
        <v>8478</v>
      </c>
      <c r="O4198" t="s">
        <v>240</v>
      </c>
      <c r="P4198" s="2" t="s">
        <v>3357</v>
      </c>
      <c r="Q4198" t="s">
        <v>8299</v>
      </c>
      <c r="R4198" t="s">
        <v>3752</v>
      </c>
      <c r="U4198">
        <v>245</v>
      </c>
    </row>
    <row r="4199" spans="1:21" x14ac:dyDescent="0.3">
      <c r="A4199" t="s">
        <v>20055</v>
      </c>
      <c r="B4199" s="6">
        <v>45243</v>
      </c>
      <c r="C4199" t="s">
        <v>45</v>
      </c>
      <c r="D4199" t="s">
        <v>46</v>
      </c>
      <c r="E4199">
        <v>899</v>
      </c>
      <c r="F4199">
        <v>2</v>
      </c>
      <c r="G4199">
        <v>1798</v>
      </c>
      <c r="H4199" t="s">
        <v>7754</v>
      </c>
      <c r="I4199" t="s">
        <v>20056</v>
      </c>
      <c r="J4199" t="s">
        <v>10353</v>
      </c>
      <c r="K4199" t="s">
        <v>8319</v>
      </c>
      <c r="L4199" t="s">
        <v>8303</v>
      </c>
      <c r="M4199" t="s">
        <v>8283</v>
      </c>
      <c r="N4199" t="s">
        <v>8284</v>
      </c>
      <c r="O4199" t="s">
        <v>240</v>
      </c>
      <c r="P4199" s="2" t="s">
        <v>3371</v>
      </c>
      <c r="Q4199" t="s">
        <v>42911</v>
      </c>
      <c r="R4199" t="s">
        <v>3734</v>
      </c>
      <c r="U4199">
        <v>1798</v>
      </c>
    </row>
    <row r="4200" spans="1:21" x14ac:dyDescent="0.3">
      <c r="A4200" t="s">
        <v>20045</v>
      </c>
      <c r="B4200" s="6">
        <v>45243</v>
      </c>
      <c r="C4200" t="s">
        <v>55</v>
      </c>
      <c r="D4200" t="s">
        <v>56</v>
      </c>
      <c r="E4200">
        <v>72</v>
      </c>
      <c r="F4200">
        <v>3</v>
      </c>
      <c r="G4200">
        <v>216</v>
      </c>
      <c r="H4200">
        <v>1079</v>
      </c>
      <c r="I4200" t="s">
        <v>20046</v>
      </c>
      <c r="J4200" t="s">
        <v>8919</v>
      </c>
      <c r="K4200" t="s">
        <v>8319</v>
      </c>
      <c r="L4200" t="s">
        <v>8303</v>
      </c>
      <c r="M4200" t="s">
        <v>8283</v>
      </c>
      <c r="N4200" t="s">
        <v>8284</v>
      </c>
      <c r="O4200" t="s">
        <v>280</v>
      </c>
      <c r="P4200" s="2" t="s">
        <v>3373</v>
      </c>
      <c r="Q4200" t="s">
        <v>8285</v>
      </c>
      <c r="R4200" t="s">
        <v>3735</v>
      </c>
      <c r="U4200">
        <v>216</v>
      </c>
    </row>
    <row r="4201" spans="1:21" x14ac:dyDescent="0.3">
      <c r="A4201" t="s">
        <v>20068</v>
      </c>
      <c r="B4201" s="6">
        <v>45243</v>
      </c>
      <c r="C4201" t="s">
        <v>48</v>
      </c>
      <c r="D4201" t="s">
        <v>49</v>
      </c>
      <c r="E4201">
        <v>199</v>
      </c>
      <c r="F4201">
        <v>2</v>
      </c>
      <c r="G4201">
        <v>398</v>
      </c>
      <c r="H4201">
        <v>1641</v>
      </c>
      <c r="I4201" t="s">
        <v>20069</v>
      </c>
      <c r="J4201" t="s">
        <v>20070</v>
      </c>
      <c r="K4201" t="s">
        <v>8319</v>
      </c>
      <c r="L4201" t="s">
        <v>8282</v>
      </c>
      <c r="M4201" t="s">
        <v>8283</v>
      </c>
      <c r="N4201" t="s">
        <v>8816</v>
      </c>
      <c r="O4201" t="s">
        <v>245</v>
      </c>
      <c r="P4201" s="2" t="s">
        <v>3395</v>
      </c>
      <c r="Q4201" t="s">
        <v>8285</v>
      </c>
      <c r="R4201" t="s">
        <v>3746</v>
      </c>
      <c r="U4201">
        <v>398</v>
      </c>
    </row>
    <row r="4202" spans="1:21" x14ac:dyDescent="0.3">
      <c r="A4202" t="s">
        <v>20043</v>
      </c>
      <c r="B4202" s="6">
        <v>45243</v>
      </c>
      <c r="C4202" t="s">
        <v>160</v>
      </c>
      <c r="D4202" t="s">
        <v>161</v>
      </c>
      <c r="E4202">
        <v>59</v>
      </c>
      <c r="F4202">
        <v>1</v>
      </c>
      <c r="G4202">
        <v>59</v>
      </c>
      <c r="H4202" t="s">
        <v>6927</v>
      </c>
      <c r="I4202" t="s">
        <v>20044</v>
      </c>
      <c r="J4202" t="s">
        <v>17611</v>
      </c>
      <c r="K4202" t="s">
        <v>8319</v>
      </c>
      <c r="L4202" t="s">
        <v>8282</v>
      </c>
      <c r="M4202" t="s">
        <v>8283</v>
      </c>
      <c r="N4202" t="s">
        <v>8284</v>
      </c>
      <c r="O4202" t="s">
        <v>264</v>
      </c>
      <c r="P4202" s="2" t="s">
        <v>3387</v>
      </c>
      <c r="Q4202" t="s">
        <v>42908</v>
      </c>
      <c r="R4202" t="s">
        <v>3742</v>
      </c>
      <c r="U4202">
        <v>59</v>
      </c>
    </row>
    <row r="4203" spans="1:21" x14ac:dyDescent="0.3">
      <c r="A4203" t="s">
        <v>20073</v>
      </c>
      <c r="B4203" s="6">
        <v>45243</v>
      </c>
      <c r="C4203" t="s">
        <v>9</v>
      </c>
      <c r="D4203" t="s">
        <v>10</v>
      </c>
      <c r="E4203">
        <v>999</v>
      </c>
      <c r="F4203">
        <v>4</v>
      </c>
      <c r="G4203">
        <v>3996</v>
      </c>
      <c r="H4203">
        <v>1155</v>
      </c>
      <c r="I4203" t="s">
        <v>20074</v>
      </c>
      <c r="J4203" t="s">
        <v>17358</v>
      </c>
      <c r="K4203" t="s">
        <v>8319</v>
      </c>
      <c r="L4203" t="s">
        <v>8290</v>
      </c>
      <c r="M4203" t="s">
        <v>8283</v>
      </c>
      <c r="N4203" t="s">
        <v>8324</v>
      </c>
      <c r="O4203" t="s">
        <v>245</v>
      </c>
      <c r="P4203" s="2" t="s">
        <v>3367</v>
      </c>
      <c r="Q4203" t="s">
        <v>8299</v>
      </c>
      <c r="R4203" t="s">
        <v>3782</v>
      </c>
      <c r="U4203">
        <v>3996</v>
      </c>
    </row>
    <row r="4204" spans="1:21" x14ac:dyDescent="0.3">
      <c r="A4204" t="s">
        <v>20063</v>
      </c>
      <c r="B4204" s="6">
        <v>45243</v>
      </c>
      <c r="C4204" t="s">
        <v>166</v>
      </c>
      <c r="D4204" t="s">
        <v>167</v>
      </c>
      <c r="E4204">
        <v>39</v>
      </c>
      <c r="F4204">
        <v>4</v>
      </c>
      <c r="G4204">
        <v>156</v>
      </c>
      <c r="H4204" t="s">
        <v>1755</v>
      </c>
      <c r="I4204" t="s">
        <v>13298</v>
      </c>
      <c r="J4204" t="s">
        <v>20064</v>
      </c>
      <c r="K4204" t="s">
        <v>8319</v>
      </c>
      <c r="L4204" t="s">
        <v>8294</v>
      </c>
      <c r="M4204" t="s">
        <v>8283</v>
      </c>
      <c r="N4204" t="s">
        <v>8585</v>
      </c>
      <c r="O4204" t="s">
        <v>234</v>
      </c>
      <c r="P4204" s="2" t="s">
        <v>3385</v>
      </c>
      <c r="Q4204" t="s">
        <v>42911</v>
      </c>
      <c r="R4204" t="s">
        <v>3766</v>
      </c>
      <c r="U4204">
        <v>156</v>
      </c>
    </row>
    <row r="4205" spans="1:21" x14ac:dyDescent="0.3">
      <c r="A4205" t="s">
        <v>20071</v>
      </c>
      <c r="B4205" s="6">
        <v>45243</v>
      </c>
      <c r="C4205" t="s">
        <v>67</v>
      </c>
      <c r="D4205" t="s">
        <v>68</v>
      </c>
      <c r="E4205">
        <v>45</v>
      </c>
      <c r="F4205">
        <v>5</v>
      </c>
      <c r="G4205">
        <v>225</v>
      </c>
      <c r="H4205">
        <v>2182</v>
      </c>
      <c r="I4205" t="s">
        <v>18063</v>
      </c>
      <c r="J4205" t="s">
        <v>20072</v>
      </c>
      <c r="K4205" t="s">
        <v>8319</v>
      </c>
      <c r="L4205" t="s">
        <v>8303</v>
      </c>
      <c r="M4205" t="s">
        <v>8283</v>
      </c>
      <c r="N4205" t="s">
        <v>8298</v>
      </c>
      <c r="O4205" t="s">
        <v>264</v>
      </c>
      <c r="P4205" s="2" t="s">
        <v>3393</v>
      </c>
      <c r="Q4205" t="s">
        <v>8285</v>
      </c>
      <c r="R4205" t="s">
        <v>3820</v>
      </c>
      <c r="U4205">
        <v>225</v>
      </c>
    </row>
    <row r="4206" spans="1:21" x14ac:dyDescent="0.3">
      <c r="A4206" t="s">
        <v>20050</v>
      </c>
      <c r="B4206" s="6">
        <v>45243</v>
      </c>
      <c r="C4206" t="s">
        <v>130</v>
      </c>
      <c r="D4206" t="s">
        <v>131</v>
      </c>
      <c r="E4206">
        <v>109</v>
      </c>
      <c r="F4206">
        <v>5</v>
      </c>
      <c r="G4206">
        <v>545</v>
      </c>
      <c r="H4206" t="s">
        <v>2243</v>
      </c>
      <c r="I4206" t="s">
        <v>20051</v>
      </c>
      <c r="J4206" t="s">
        <v>20052</v>
      </c>
      <c r="K4206" t="s">
        <v>8281</v>
      </c>
      <c r="L4206" t="s">
        <v>8282</v>
      </c>
      <c r="M4206" t="s">
        <v>8283</v>
      </c>
      <c r="N4206" t="s">
        <v>8284</v>
      </c>
      <c r="O4206" t="s">
        <v>250</v>
      </c>
      <c r="P4206" s="2" t="s">
        <v>3375</v>
      </c>
      <c r="Q4206" t="s">
        <v>8285</v>
      </c>
      <c r="R4206" t="s">
        <v>3786</v>
      </c>
      <c r="U4206">
        <v>545</v>
      </c>
    </row>
    <row r="4207" spans="1:21" x14ac:dyDescent="0.3">
      <c r="A4207" t="s">
        <v>20054</v>
      </c>
      <c r="B4207" s="6">
        <v>45243</v>
      </c>
      <c r="C4207" t="s">
        <v>183</v>
      </c>
      <c r="D4207" t="s">
        <v>184</v>
      </c>
      <c r="E4207">
        <v>129</v>
      </c>
      <c r="F4207">
        <v>2</v>
      </c>
      <c r="G4207">
        <v>258</v>
      </c>
      <c r="H4207" t="s">
        <v>8165</v>
      </c>
      <c r="I4207" t="s">
        <v>15893</v>
      </c>
      <c r="J4207" t="s">
        <v>17821</v>
      </c>
      <c r="K4207" t="s">
        <v>8319</v>
      </c>
      <c r="L4207" t="s">
        <v>8282</v>
      </c>
      <c r="M4207" t="s">
        <v>8283</v>
      </c>
      <c r="N4207" t="s">
        <v>8284</v>
      </c>
      <c r="O4207" t="s">
        <v>255</v>
      </c>
      <c r="P4207" s="2" t="s">
        <v>3353</v>
      </c>
      <c r="Q4207" t="s">
        <v>8285</v>
      </c>
      <c r="R4207" t="s">
        <v>3726</v>
      </c>
      <c r="U4207">
        <v>258</v>
      </c>
    </row>
    <row r="4208" spans="1:21" x14ac:dyDescent="0.3">
      <c r="A4208" t="s">
        <v>20060</v>
      </c>
      <c r="B4208" s="6">
        <v>45243</v>
      </c>
      <c r="C4208" t="s">
        <v>104</v>
      </c>
      <c r="D4208" t="s">
        <v>105</v>
      </c>
      <c r="E4208">
        <v>1699</v>
      </c>
      <c r="F4208">
        <v>5</v>
      </c>
      <c r="G4208">
        <v>8495</v>
      </c>
      <c r="H4208" t="s">
        <v>429</v>
      </c>
      <c r="I4208" t="s">
        <v>20061</v>
      </c>
      <c r="J4208" t="s">
        <v>20062</v>
      </c>
      <c r="K4208" t="s">
        <v>8319</v>
      </c>
      <c r="L4208" t="s">
        <v>8282</v>
      </c>
      <c r="M4208" t="s">
        <v>8283</v>
      </c>
      <c r="N4208" t="s">
        <v>8533</v>
      </c>
      <c r="O4208" t="s">
        <v>250</v>
      </c>
      <c r="P4208" s="2" t="s">
        <v>3369</v>
      </c>
      <c r="Q4208" t="s">
        <v>42911</v>
      </c>
      <c r="R4208" t="s">
        <v>3808</v>
      </c>
      <c r="U4208">
        <v>8495</v>
      </c>
    </row>
    <row r="4209" spans="1:21" x14ac:dyDescent="0.3">
      <c r="A4209" t="s">
        <v>20086</v>
      </c>
      <c r="B4209" s="6">
        <v>45244</v>
      </c>
      <c r="C4209" t="s">
        <v>201</v>
      </c>
      <c r="D4209" t="s">
        <v>202</v>
      </c>
      <c r="E4209">
        <v>89</v>
      </c>
      <c r="F4209">
        <v>4</v>
      </c>
      <c r="G4209">
        <v>356</v>
      </c>
      <c r="H4209" t="s">
        <v>2537</v>
      </c>
      <c r="I4209" t="s">
        <v>20087</v>
      </c>
      <c r="J4209" t="s">
        <v>20088</v>
      </c>
      <c r="K4209" t="s">
        <v>8319</v>
      </c>
      <c r="L4209" t="s">
        <v>8303</v>
      </c>
      <c r="M4209" t="s">
        <v>8283</v>
      </c>
      <c r="N4209" t="s">
        <v>8284</v>
      </c>
      <c r="O4209" t="s">
        <v>264</v>
      </c>
      <c r="P4209" s="2" t="s">
        <v>3397</v>
      </c>
      <c r="Q4209" t="s">
        <v>8299</v>
      </c>
      <c r="R4209" t="s">
        <v>3747</v>
      </c>
      <c r="U4209">
        <v>356</v>
      </c>
    </row>
    <row r="4210" spans="1:21" x14ac:dyDescent="0.3">
      <c r="A4210" t="s">
        <v>20083</v>
      </c>
      <c r="B4210" s="6">
        <v>45244</v>
      </c>
      <c r="C4210" t="s">
        <v>6</v>
      </c>
      <c r="D4210" t="s">
        <v>7</v>
      </c>
      <c r="E4210">
        <v>4599</v>
      </c>
      <c r="F4210">
        <v>1</v>
      </c>
      <c r="G4210">
        <v>4599</v>
      </c>
      <c r="H4210">
        <v>1950</v>
      </c>
      <c r="I4210" t="s">
        <v>20084</v>
      </c>
      <c r="J4210" t="s">
        <v>20085</v>
      </c>
      <c r="K4210" t="s">
        <v>8319</v>
      </c>
      <c r="L4210" t="s">
        <v>8282</v>
      </c>
      <c r="M4210" t="s">
        <v>8283</v>
      </c>
      <c r="N4210" t="s">
        <v>8284</v>
      </c>
      <c r="O4210" t="s">
        <v>264</v>
      </c>
      <c r="P4210" s="2" t="s">
        <v>3395</v>
      </c>
      <c r="Q4210" t="s">
        <v>8299</v>
      </c>
      <c r="R4210" t="s">
        <v>3821</v>
      </c>
      <c r="U4210">
        <v>4599</v>
      </c>
    </row>
    <row r="4211" spans="1:21" x14ac:dyDescent="0.3">
      <c r="A4211" t="s">
        <v>20099</v>
      </c>
      <c r="B4211" s="6">
        <v>45244</v>
      </c>
      <c r="C4211" t="s">
        <v>15</v>
      </c>
      <c r="D4211" t="s">
        <v>16</v>
      </c>
      <c r="E4211">
        <v>2599</v>
      </c>
      <c r="F4211">
        <v>3</v>
      </c>
      <c r="G4211">
        <v>7797</v>
      </c>
      <c r="H4211" t="s">
        <v>5822</v>
      </c>
      <c r="I4211" t="s">
        <v>20100</v>
      </c>
      <c r="J4211" t="s">
        <v>13634</v>
      </c>
      <c r="K4211" t="s">
        <v>8319</v>
      </c>
      <c r="L4211" t="s">
        <v>8294</v>
      </c>
      <c r="M4211" t="s">
        <v>8283</v>
      </c>
      <c r="N4211" t="s">
        <v>8846</v>
      </c>
      <c r="O4211" t="s">
        <v>234</v>
      </c>
      <c r="P4211" s="2" t="s">
        <v>3373</v>
      </c>
      <c r="Q4211" t="s">
        <v>8285</v>
      </c>
      <c r="R4211" t="s">
        <v>3810</v>
      </c>
      <c r="U4211">
        <v>7797</v>
      </c>
    </row>
    <row r="4212" spans="1:21" x14ac:dyDescent="0.3">
      <c r="A4212" t="s">
        <v>20107</v>
      </c>
      <c r="B4212" s="6">
        <v>45244</v>
      </c>
      <c r="C4212" t="s">
        <v>69</v>
      </c>
      <c r="D4212" t="s">
        <v>70</v>
      </c>
      <c r="E4212">
        <v>150</v>
      </c>
      <c r="F4212">
        <v>5</v>
      </c>
      <c r="G4212">
        <v>750</v>
      </c>
      <c r="H4212">
        <v>2193</v>
      </c>
      <c r="I4212" t="s">
        <v>20108</v>
      </c>
      <c r="J4212" t="s">
        <v>20109</v>
      </c>
      <c r="K4212" t="s">
        <v>8319</v>
      </c>
      <c r="L4212" t="s">
        <v>8290</v>
      </c>
      <c r="M4212" t="s">
        <v>8283</v>
      </c>
      <c r="N4212" t="s">
        <v>8478</v>
      </c>
      <c r="O4212" t="s">
        <v>280</v>
      </c>
      <c r="P4212" s="2" t="s">
        <v>3355</v>
      </c>
      <c r="Q4212" t="s">
        <v>8299</v>
      </c>
      <c r="R4212" t="s">
        <v>3776</v>
      </c>
      <c r="U4212">
        <v>750</v>
      </c>
    </row>
    <row r="4213" spans="1:21" x14ac:dyDescent="0.3">
      <c r="A4213" t="s">
        <v>20110</v>
      </c>
      <c r="B4213" s="6">
        <v>45244</v>
      </c>
      <c r="C4213" t="s">
        <v>187</v>
      </c>
      <c r="D4213" t="s">
        <v>188</v>
      </c>
      <c r="E4213">
        <v>229</v>
      </c>
      <c r="F4213">
        <v>1</v>
      </c>
      <c r="G4213">
        <v>229</v>
      </c>
      <c r="H4213" t="s">
        <v>1533</v>
      </c>
      <c r="I4213" t="s">
        <v>20111</v>
      </c>
      <c r="J4213" t="s">
        <v>18216</v>
      </c>
      <c r="K4213" t="s">
        <v>8319</v>
      </c>
      <c r="L4213" t="s">
        <v>8294</v>
      </c>
      <c r="M4213" t="s">
        <v>8283</v>
      </c>
      <c r="N4213" t="s">
        <v>8368</v>
      </c>
      <c r="O4213" t="s">
        <v>245</v>
      </c>
      <c r="P4213" s="2" t="s">
        <v>3359</v>
      </c>
      <c r="Q4213" t="s">
        <v>8285</v>
      </c>
      <c r="R4213" t="s">
        <v>3803</v>
      </c>
      <c r="U4213">
        <v>229</v>
      </c>
    </row>
    <row r="4214" spans="1:21" x14ac:dyDescent="0.3">
      <c r="A4214" t="s">
        <v>20114</v>
      </c>
      <c r="B4214" s="6">
        <v>45244</v>
      </c>
      <c r="C4214" t="s">
        <v>179</v>
      </c>
      <c r="D4214" t="s">
        <v>180</v>
      </c>
      <c r="E4214">
        <v>69</v>
      </c>
      <c r="F4214">
        <v>1</v>
      </c>
      <c r="G4214">
        <v>69</v>
      </c>
      <c r="H4214">
        <v>1360</v>
      </c>
      <c r="I4214" t="s">
        <v>20115</v>
      </c>
      <c r="J4214" t="s">
        <v>20116</v>
      </c>
      <c r="K4214" t="s">
        <v>8977</v>
      </c>
      <c r="L4214" t="s">
        <v>8290</v>
      </c>
      <c r="M4214" t="s">
        <v>8283</v>
      </c>
      <c r="N4214" t="s">
        <v>8696</v>
      </c>
      <c r="O4214" t="s">
        <v>250</v>
      </c>
      <c r="P4214" s="2" t="s">
        <v>3361</v>
      </c>
      <c r="Q4214" t="s">
        <v>8285</v>
      </c>
      <c r="R4214" t="s">
        <v>3804</v>
      </c>
      <c r="U4214">
        <v>69</v>
      </c>
    </row>
    <row r="4215" spans="1:21" x14ac:dyDescent="0.3">
      <c r="A4215" t="s">
        <v>20077</v>
      </c>
      <c r="B4215" s="6">
        <v>45244</v>
      </c>
      <c r="C4215" t="s">
        <v>25</v>
      </c>
      <c r="D4215" t="s">
        <v>26</v>
      </c>
      <c r="E4215">
        <v>1599</v>
      </c>
      <c r="F4215">
        <v>1</v>
      </c>
      <c r="G4215">
        <v>1599</v>
      </c>
      <c r="H4215" t="s">
        <v>2885</v>
      </c>
      <c r="I4215" t="s">
        <v>20078</v>
      </c>
      <c r="J4215" t="s">
        <v>20079</v>
      </c>
      <c r="K4215" t="s">
        <v>8319</v>
      </c>
      <c r="L4215" t="s">
        <v>8290</v>
      </c>
      <c r="M4215" t="s">
        <v>8283</v>
      </c>
      <c r="N4215" t="s">
        <v>8284</v>
      </c>
      <c r="O4215" t="s">
        <v>250</v>
      </c>
      <c r="P4215" s="2" t="s">
        <v>3397</v>
      </c>
      <c r="Q4215" t="s">
        <v>42908</v>
      </c>
      <c r="R4215" t="s">
        <v>3772</v>
      </c>
      <c r="U4215">
        <v>1599</v>
      </c>
    </row>
    <row r="4216" spans="1:21" x14ac:dyDescent="0.3">
      <c r="A4216" t="s">
        <v>20094</v>
      </c>
      <c r="B4216" s="6">
        <v>45244</v>
      </c>
      <c r="C4216" t="s">
        <v>39</v>
      </c>
      <c r="D4216" t="s">
        <v>40</v>
      </c>
      <c r="E4216">
        <v>1999</v>
      </c>
      <c r="F4216">
        <v>4</v>
      </c>
      <c r="G4216">
        <v>7996</v>
      </c>
      <c r="H4216" t="s">
        <v>5411</v>
      </c>
      <c r="I4216" t="s">
        <v>20095</v>
      </c>
      <c r="J4216" t="s">
        <v>20096</v>
      </c>
      <c r="K4216" t="s">
        <v>8319</v>
      </c>
      <c r="L4216" t="s">
        <v>8282</v>
      </c>
      <c r="M4216" t="s">
        <v>8283</v>
      </c>
      <c r="N4216" t="s">
        <v>8360</v>
      </c>
      <c r="O4216" t="s">
        <v>240</v>
      </c>
      <c r="P4216" s="2" t="s">
        <v>3393</v>
      </c>
      <c r="Q4216" t="s">
        <v>8285</v>
      </c>
      <c r="R4216" t="s">
        <v>3820</v>
      </c>
      <c r="U4216">
        <v>7996</v>
      </c>
    </row>
    <row r="4217" spans="1:21" x14ac:dyDescent="0.3">
      <c r="A4217" t="s">
        <v>20091</v>
      </c>
      <c r="B4217" s="6">
        <v>45244</v>
      </c>
      <c r="C4217" t="s">
        <v>181</v>
      </c>
      <c r="D4217" t="s">
        <v>182</v>
      </c>
      <c r="E4217">
        <v>369</v>
      </c>
      <c r="F4217">
        <v>3</v>
      </c>
      <c r="G4217">
        <v>1107</v>
      </c>
      <c r="H4217" t="s">
        <v>6177</v>
      </c>
      <c r="I4217" t="s">
        <v>20092</v>
      </c>
      <c r="J4217" t="s">
        <v>20093</v>
      </c>
      <c r="K4217" t="s">
        <v>8385</v>
      </c>
      <c r="L4217" t="s">
        <v>8290</v>
      </c>
      <c r="M4217" t="s">
        <v>8283</v>
      </c>
      <c r="N4217" t="s">
        <v>10289</v>
      </c>
      <c r="O4217" t="s">
        <v>264</v>
      </c>
      <c r="P4217" s="2" t="s">
        <v>3385</v>
      </c>
      <c r="Q4217" t="s">
        <v>42911</v>
      </c>
      <c r="R4217" t="s">
        <v>3741</v>
      </c>
      <c r="U4217">
        <v>1107</v>
      </c>
    </row>
    <row r="4218" spans="1:21" x14ac:dyDescent="0.3">
      <c r="A4218" t="s">
        <v>20097</v>
      </c>
      <c r="B4218" s="6">
        <v>45244</v>
      </c>
      <c r="C4218" t="s">
        <v>120</v>
      </c>
      <c r="D4218" t="s">
        <v>121</v>
      </c>
      <c r="E4218">
        <v>3999</v>
      </c>
      <c r="F4218">
        <v>2</v>
      </c>
      <c r="G4218">
        <v>7998</v>
      </c>
      <c r="H4218">
        <v>1114</v>
      </c>
      <c r="I4218" t="s">
        <v>20098</v>
      </c>
      <c r="J4218" t="s">
        <v>13528</v>
      </c>
      <c r="K4218" t="s">
        <v>8319</v>
      </c>
      <c r="L4218" t="s">
        <v>8290</v>
      </c>
      <c r="M4218" t="s">
        <v>8283</v>
      </c>
      <c r="N4218" t="s">
        <v>8758</v>
      </c>
      <c r="O4218" t="s">
        <v>234</v>
      </c>
      <c r="P4218" s="2" t="s">
        <v>3381</v>
      </c>
      <c r="Q4218" t="s">
        <v>8285</v>
      </c>
      <c r="R4218" t="s">
        <v>3764</v>
      </c>
      <c r="U4218">
        <v>7998</v>
      </c>
    </row>
    <row r="4219" spans="1:21" x14ac:dyDescent="0.3">
      <c r="A4219" t="s">
        <v>20089</v>
      </c>
      <c r="B4219" s="6">
        <v>45244</v>
      </c>
      <c r="C4219" t="s">
        <v>160</v>
      </c>
      <c r="D4219" t="s">
        <v>161</v>
      </c>
      <c r="E4219">
        <v>59</v>
      </c>
      <c r="F4219">
        <v>3</v>
      </c>
      <c r="G4219">
        <v>177</v>
      </c>
      <c r="H4219" t="s">
        <v>1652</v>
      </c>
      <c r="I4219" t="s">
        <v>15451</v>
      </c>
      <c r="J4219" t="s">
        <v>20090</v>
      </c>
      <c r="K4219" t="s">
        <v>8319</v>
      </c>
      <c r="L4219" t="s">
        <v>8294</v>
      </c>
      <c r="M4219" t="s">
        <v>8283</v>
      </c>
      <c r="N4219" t="s">
        <v>8829</v>
      </c>
      <c r="O4219" t="s">
        <v>245</v>
      </c>
      <c r="P4219" s="2" t="s">
        <v>3389</v>
      </c>
      <c r="Q4219" t="s">
        <v>8285</v>
      </c>
      <c r="R4219" t="s">
        <v>3743</v>
      </c>
      <c r="U4219">
        <v>177</v>
      </c>
    </row>
    <row r="4220" spans="1:21" x14ac:dyDescent="0.3">
      <c r="A4220" t="s">
        <v>20112</v>
      </c>
      <c r="B4220" s="6">
        <v>45244</v>
      </c>
      <c r="C4220" t="s">
        <v>30</v>
      </c>
      <c r="D4220" t="s">
        <v>31</v>
      </c>
      <c r="E4220">
        <v>2099</v>
      </c>
      <c r="F4220">
        <v>3</v>
      </c>
      <c r="G4220">
        <v>6297</v>
      </c>
      <c r="H4220" t="s">
        <v>5486</v>
      </c>
      <c r="I4220" t="s">
        <v>14655</v>
      </c>
      <c r="J4220" t="s">
        <v>20113</v>
      </c>
      <c r="K4220" t="s">
        <v>8319</v>
      </c>
      <c r="L4220" t="s">
        <v>8282</v>
      </c>
      <c r="M4220" t="s">
        <v>8283</v>
      </c>
      <c r="N4220" t="s">
        <v>8320</v>
      </c>
      <c r="O4220" t="s">
        <v>250</v>
      </c>
      <c r="P4220" s="2" t="s">
        <v>3391</v>
      </c>
      <c r="Q4220" t="s">
        <v>8285</v>
      </c>
      <c r="R4220" t="s">
        <v>3819</v>
      </c>
      <c r="U4220">
        <v>6297</v>
      </c>
    </row>
    <row r="4221" spans="1:21" x14ac:dyDescent="0.3">
      <c r="A4221" t="s">
        <v>20104</v>
      </c>
      <c r="B4221" s="6">
        <v>45244</v>
      </c>
      <c r="C4221" t="s">
        <v>79</v>
      </c>
      <c r="D4221" t="s">
        <v>80</v>
      </c>
      <c r="E4221">
        <v>89</v>
      </c>
      <c r="F4221">
        <v>5</v>
      </c>
      <c r="G4221">
        <v>445</v>
      </c>
      <c r="H4221" t="s">
        <v>585</v>
      </c>
      <c r="I4221" t="s">
        <v>20105</v>
      </c>
      <c r="J4221" t="s">
        <v>20106</v>
      </c>
      <c r="K4221" t="s">
        <v>8319</v>
      </c>
      <c r="L4221" t="s">
        <v>8290</v>
      </c>
      <c r="M4221" t="s">
        <v>8283</v>
      </c>
      <c r="N4221" t="s">
        <v>8419</v>
      </c>
      <c r="O4221" t="s">
        <v>234</v>
      </c>
      <c r="P4221" s="2" t="s">
        <v>3385</v>
      </c>
      <c r="Q4221" t="s">
        <v>8285</v>
      </c>
      <c r="R4221" t="s">
        <v>3741</v>
      </c>
      <c r="U4221">
        <v>445</v>
      </c>
    </row>
    <row r="4222" spans="1:21" x14ac:dyDescent="0.3">
      <c r="A4222" t="s">
        <v>20080</v>
      </c>
      <c r="B4222" s="6">
        <v>45244</v>
      </c>
      <c r="C4222" t="s">
        <v>126</v>
      </c>
      <c r="D4222" t="s">
        <v>127</v>
      </c>
      <c r="E4222">
        <v>1399</v>
      </c>
      <c r="F4222">
        <v>2</v>
      </c>
      <c r="G4222">
        <v>2798</v>
      </c>
      <c r="H4222" t="s">
        <v>7367</v>
      </c>
      <c r="I4222" t="s">
        <v>20081</v>
      </c>
      <c r="J4222" t="s">
        <v>20082</v>
      </c>
      <c r="K4222" t="s">
        <v>8319</v>
      </c>
      <c r="L4222" t="s">
        <v>8282</v>
      </c>
      <c r="M4222" t="s">
        <v>8283</v>
      </c>
      <c r="N4222" t="s">
        <v>8284</v>
      </c>
      <c r="O4222" t="s">
        <v>280</v>
      </c>
      <c r="P4222" s="2" t="s">
        <v>3349</v>
      </c>
      <c r="Q4222" t="s">
        <v>8299</v>
      </c>
      <c r="R4222" t="s">
        <v>3798</v>
      </c>
      <c r="U4222">
        <v>2798</v>
      </c>
    </row>
    <row r="4223" spans="1:21" x14ac:dyDescent="0.3">
      <c r="A4223" t="s">
        <v>20101</v>
      </c>
      <c r="B4223" s="6">
        <v>45244</v>
      </c>
      <c r="C4223" t="s">
        <v>86</v>
      </c>
      <c r="D4223" t="s">
        <v>87</v>
      </c>
      <c r="E4223">
        <v>849</v>
      </c>
      <c r="F4223">
        <v>1</v>
      </c>
      <c r="G4223">
        <v>849</v>
      </c>
      <c r="H4223" t="s">
        <v>1987</v>
      </c>
      <c r="I4223" t="s">
        <v>20102</v>
      </c>
      <c r="J4223" t="s">
        <v>20103</v>
      </c>
      <c r="K4223" t="s">
        <v>8319</v>
      </c>
      <c r="L4223" t="s">
        <v>8294</v>
      </c>
      <c r="M4223" t="s">
        <v>8283</v>
      </c>
      <c r="N4223" t="s">
        <v>8510</v>
      </c>
      <c r="O4223" t="s">
        <v>250</v>
      </c>
      <c r="P4223" s="2" t="s">
        <v>3349</v>
      </c>
      <c r="Q4223" t="s">
        <v>8299</v>
      </c>
      <c r="R4223" t="s">
        <v>3798</v>
      </c>
      <c r="U4223">
        <v>849</v>
      </c>
    </row>
    <row r="4224" spans="1:21" x14ac:dyDescent="0.3">
      <c r="A4224" t="s">
        <v>20117</v>
      </c>
      <c r="B4224" s="6">
        <v>45245</v>
      </c>
      <c r="C4224" t="s">
        <v>19</v>
      </c>
      <c r="D4224" t="s">
        <v>20</v>
      </c>
      <c r="E4224">
        <v>399</v>
      </c>
      <c r="F4224">
        <v>1</v>
      </c>
      <c r="G4224">
        <v>399</v>
      </c>
      <c r="H4224" t="s">
        <v>5187</v>
      </c>
      <c r="I4224" t="s">
        <v>20118</v>
      </c>
      <c r="J4224" t="s">
        <v>20119</v>
      </c>
      <c r="K4224" t="s">
        <v>8385</v>
      </c>
      <c r="L4224" t="s">
        <v>8303</v>
      </c>
      <c r="M4224" t="s">
        <v>8283</v>
      </c>
      <c r="N4224" t="s">
        <v>8510</v>
      </c>
      <c r="O4224" t="s">
        <v>264</v>
      </c>
      <c r="P4224" s="2" t="s">
        <v>3397</v>
      </c>
      <c r="Q4224" t="s">
        <v>8299</v>
      </c>
      <c r="R4224" t="s">
        <v>3772</v>
      </c>
      <c r="U4224">
        <v>399</v>
      </c>
    </row>
    <row r="4225" spans="1:21" x14ac:dyDescent="0.3">
      <c r="A4225" t="s">
        <v>20126</v>
      </c>
      <c r="B4225" s="6">
        <v>45245</v>
      </c>
      <c r="C4225" t="s">
        <v>142</v>
      </c>
      <c r="D4225" t="s">
        <v>143</v>
      </c>
      <c r="E4225">
        <v>699</v>
      </c>
      <c r="F4225">
        <v>4</v>
      </c>
      <c r="G4225">
        <v>2796</v>
      </c>
      <c r="H4225" t="s">
        <v>7094</v>
      </c>
      <c r="I4225" t="s">
        <v>20127</v>
      </c>
      <c r="J4225" t="s">
        <v>20128</v>
      </c>
      <c r="K4225" t="s">
        <v>8319</v>
      </c>
      <c r="L4225" t="s">
        <v>8290</v>
      </c>
      <c r="M4225" t="s">
        <v>8283</v>
      </c>
      <c r="N4225" t="s">
        <v>8368</v>
      </c>
      <c r="O4225" t="s">
        <v>255</v>
      </c>
      <c r="P4225" s="2" t="s">
        <v>3357</v>
      </c>
      <c r="Q4225" t="s">
        <v>8285</v>
      </c>
      <c r="R4225" t="s">
        <v>3777</v>
      </c>
      <c r="U4225">
        <v>2796</v>
      </c>
    </row>
    <row r="4226" spans="1:21" x14ac:dyDescent="0.3">
      <c r="A4226" t="s">
        <v>20132</v>
      </c>
      <c r="B4226" s="6">
        <v>45245</v>
      </c>
      <c r="C4226" t="s">
        <v>116</v>
      </c>
      <c r="D4226" t="s">
        <v>117</v>
      </c>
      <c r="E4226">
        <v>349</v>
      </c>
      <c r="F4226">
        <v>3</v>
      </c>
      <c r="G4226">
        <v>1047</v>
      </c>
      <c r="H4226">
        <v>1575</v>
      </c>
      <c r="I4226" t="s">
        <v>20133</v>
      </c>
      <c r="J4226" t="s">
        <v>20134</v>
      </c>
      <c r="K4226" t="s">
        <v>8319</v>
      </c>
      <c r="L4226" t="s">
        <v>8290</v>
      </c>
      <c r="M4226" t="s">
        <v>8283</v>
      </c>
      <c r="N4226" t="s">
        <v>8284</v>
      </c>
      <c r="O4226" t="s">
        <v>245</v>
      </c>
      <c r="P4226" s="2" t="s">
        <v>3371</v>
      </c>
      <c r="Q4226" t="s">
        <v>8299</v>
      </c>
      <c r="R4226" t="s">
        <v>3809</v>
      </c>
      <c r="U4226">
        <v>1047</v>
      </c>
    </row>
    <row r="4227" spans="1:21" x14ac:dyDescent="0.3">
      <c r="A4227" t="s">
        <v>20123</v>
      </c>
      <c r="B4227" s="6">
        <v>45245</v>
      </c>
      <c r="C4227" t="s">
        <v>6</v>
      </c>
      <c r="D4227" t="s">
        <v>7</v>
      </c>
      <c r="E4227">
        <v>4599</v>
      </c>
      <c r="F4227">
        <v>5</v>
      </c>
      <c r="G4227">
        <v>22995</v>
      </c>
      <c r="H4227" t="s">
        <v>5774</v>
      </c>
      <c r="I4227" t="s">
        <v>20124</v>
      </c>
      <c r="J4227" t="s">
        <v>20125</v>
      </c>
      <c r="K4227" t="s">
        <v>8319</v>
      </c>
      <c r="L4227" t="s">
        <v>8294</v>
      </c>
      <c r="M4227" t="s">
        <v>8283</v>
      </c>
      <c r="N4227" t="s">
        <v>8407</v>
      </c>
      <c r="O4227" t="s">
        <v>234</v>
      </c>
      <c r="P4227" s="2" t="s">
        <v>3379</v>
      </c>
      <c r="Q4227" t="s">
        <v>42909</v>
      </c>
      <c r="R4227" t="s">
        <v>3813</v>
      </c>
      <c r="U4227">
        <v>22995</v>
      </c>
    </row>
    <row r="4228" spans="1:21" x14ac:dyDescent="0.3">
      <c r="A4228" t="s">
        <v>20120</v>
      </c>
      <c r="B4228" s="6">
        <v>45245</v>
      </c>
      <c r="C4228" t="s">
        <v>45</v>
      </c>
      <c r="D4228" t="s">
        <v>46</v>
      </c>
      <c r="E4228">
        <v>899</v>
      </c>
      <c r="F4228">
        <v>4</v>
      </c>
      <c r="G4228">
        <v>3596</v>
      </c>
      <c r="H4228" t="s">
        <v>8180</v>
      </c>
      <c r="I4228" t="s">
        <v>20121</v>
      </c>
      <c r="J4228" t="s">
        <v>20122</v>
      </c>
      <c r="K4228" t="s">
        <v>8281</v>
      </c>
      <c r="L4228" t="s">
        <v>8294</v>
      </c>
      <c r="M4228" t="s">
        <v>8283</v>
      </c>
      <c r="N4228" t="s">
        <v>8533</v>
      </c>
      <c r="O4228" t="s">
        <v>255</v>
      </c>
      <c r="P4228" s="2" t="s">
        <v>3393</v>
      </c>
      <c r="Q4228" t="s">
        <v>8299</v>
      </c>
      <c r="R4228" t="s">
        <v>3770</v>
      </c>
      <c r="U4228">
        <v>3596</v>
      </c>
    </row>
    <row r="4229" spans="1:21" x14ac:dyDescent="0.3">
      <c r="A4229" t="s">
        <v>20129</v>
      </c>
      <c r="B4229" s="6">
        <v>45245</v>
      </c>
      <c r="C4229" t="s">
        <v>140</v>
      </c>
      <c r="D4229" t="s">
        <v>141</v>
      </c>
      <c r="E4229">
        <v>129</v>
      </c>
      <c r="F4229">
        <v>3</v>
      </c>
      <c r="G4229">
        <v>387</v>
      </c>
      <c r="H4229" t="s">
        <v>2564</v>
      </c>
      <c r="I4229" t="s">
        <v>20130</v>
      </c>
      <c r="J4229" t="s">
        <v>20131</v>
      </c>
      <c r="K4229" t="s">
        <v>8319</v>
      </c>
      <c r="L4229" t="s">
        <v>8282</v>
      </c>
      <c r="M4229" t="s">
        <v>8283</v>
      </c>
      <c r="N4229" t="s">
        <v>8500</v>
      </c>
      <c r="O4229" t="s">
        <v>255</v>
      </c>
      <c r="P4229" s="2" t="s">
        <v>3393</v>
      </c>
      <c r="Q4229" t="s">
        <v>8285</v>
      </c>
      <c r="R4229" t="s">
        <v>3795</v>
      </c>
      <c r="U4229">
        <v>387</v>
      </c>
    </row>
    <row r="4230" spans="1:21" x14ac:dyDescent="0.3">
      <c r="A4230" t="s">
        <v>20151</v>
      </c>
      <c r="B4230" s="6">
        <v>45246</v>
      </c>
      <c r="C4230" t="s">
        <v>86</v>
      </c>
      <c r="D4230" t="s">
        <v>87</v>
      </c>
      <c r="E4230">
        <v>849</v>
      </c>
      <c r="F4230">
        <v>1</v>
      </c>
      <c r="G4230">
        <v>849</v>
      </c>
      <c r="H4230">
        <v>1477</v>
      </c>
      <c r="I4230" t="s">
        <v>20152</v>
      </c>
      <c r="J4230" t="s">
        <v>20153</v>
      </c>
      <c r="K4230" t="s">
        <v>8385</v>
      </c>
      <c r="L4230" t="s">
        <v>8294</v>
      </c>
      <c r="M4230" t="s">
        <v>8283</v>
      </c>
      <c r="N4230" t="s">
        <v>8474</v>
      </c>
      <c r="O4230" t="s">
        <v>245</v>
      </c>
      <c r="P4230" s="2" t="s">
        <v>3349</v>
      </c>
      <c r="Q4230" t="s">
        <v>8285</v>
      </c>
      <c r="R4230" t="s">
        <v>3723</v>
      </c>
      <c r="U4230">
        <v>849</v>
      </c>
    </row>
    <row r="4231" spans="1:21" x14ac:dyDescent="0.3">
      <c r="A4231" t="s">
        <v>20161</v>
      </c>
      <c r="B4231" s="6">
        <v>45246</v>
      </c>
      <c r="C4231" t="s">
        <v>189</v>
      </c>
      <c r="D4231" t="s">
        <v>190</v>
      </c>
      <c r="E4231">
        <v>119</v>
      </c>
      <c r="F4231">
        <v>5</v>
      </c>
      <c r="G4231">
        <v>595</v>
      </c>
      <c r="H4231">
        <v>1741</v>
      </c>
      <c r="I4231" t="s">
        <v>20162</v>
      </c>
      <c r="J4231" t="s">
        <v>20163</v>
      </c>
      <c r="K4231" t="s">
        <v>8281</v>
      </c>
      <c r="L4231" t="s">
        <v>8282</v>
      </c>
      <c r="M4231" t="s">
        <v>8283</v>
      </c>
      <c r="N4231" t="s">
        <v>8320</v>
      </c>
      <c r="O4231" t="s">
        <v>245</v>
      </c>
      <c r="P4231" s="2" t="s">
        <v>3355</v>
      </c>
      <c r="Q4231" t="s">
        <v>8285</v>
      </c>
      <c r="R4231" t="s">
        <v>3751</v>
      </c>
      <c r="U4231">
        <v>595</v>
      </c>
    </row>
    <row r="4232" spans="1:21" x14ac:dyDescent="0.3">
      <c r="A4232" t="s">
        <v>20164</v>
      </c>
      <c r="B4232" s="6">
        <v>45246</v>
      </c>
      <c r="C4232" t="s">
        <v>106</v>
      </c>
      <c r="D4232" t="s">
        <v>107</v>
      </c>
      <c r="E4232">
        <v>529</v>
      </c>
      <c r="F4232">
        <v>3</v>
      </c>
      <c r="G4232">
        <v>1587</v>
      </c>
      <c r="H4232">
        <v>1197</v>
      </c>
      <c r="I4232" t="s">
        <v>20165</v>
      </c>
      <c r="J4232" t="s">
        <v>9912</v>
      </c>
      <c r="K4232" t="s">
        <v>8319</v>
      </c>
      <c r="L4232" t="s">
        <v>8282</v>
      </c>
      <c r="M4232" t="s">
        <v>8283</v>
      </c>
      <c r="N4232" t="s">
        <v>8462</v>
      </c>
      <c r="O4232" t="s">
        <v>234</v>
      </c>
      <c r="P4232" s="2" t="s">
        <v>3359</v>
      </c>
      <c r="Q4232" t="s">
        <v>8299</v>
      </c>
      <c r="R4232" t="s">
        <v>3724</v>
      </c>
      <c r="U4232">
        <v>1587</v>
      </c>
    </row>
    <row r="4233" spans="1:21" x14ac:dyDescent="0.3">
      <c r="A4233" t="s">
        <v>20166</v>
      </c>
      <c r="B4233" s="6">
        <v>45246</v>
      </c>
      <c r="C4233" t="s">
        <v>30</v>
      </c>
      <c r="D4233" t="s">
        <v>31</v>
      </c>
      <c r="E4233">
        <v>2099</v>
      </c>
      <c r="F4233">
        <v>2</v>
      </c>
      <c r="G4233">
        <v>4198</v>
      </c>
      <c r="H4233">
        <v>2248</v>
      </c>
      <c r="I4233" t="s">
        <v>20167</v>
      </c>
      <c r="J4233" t="s">
        <v>20168</v>
      </c>
      <c r="K4233" t="s">
        <v>8319</v>
      </c>
      <c r="L4233" t="s">
        <v>8290</v>
      </c>
      <c r="M4233" t="s">
        <v>8283</v>
      </c>
      <c r="N4233" t="s">
        <v>8324</v>
      </c>
      <c r="O4233" t="s">
        <v>255</v>
      </c>
      <c r="P4233" s="2" t="s">
        <v>3349</v>
      </c>
      <c r="Q4233" t="s">
        <v>8299</v>
      </c>
      <c r="R4233" t="s">
        <v>3748</v>
      </c>
      <c r="U4233">
        <v>4198</v>
      </c>
    </row>
    <row r="4234" spans="1:21" x14ac:dyDescent="0.3">
      <c r="A4234" t="s">
        <v>20137</v>
      </c>
      <c r="B4234" s="6">
        <v>45246</v>
      </c>
      <c r="C4234" t="s">
        <v>142</v>
      </c>
      <c r="D4234" t="s">
        <v>143</v>
      </c>
      <c r="E4234">
        <v>699</v>
      </c>
      <c r="F4234">
        <v>1</v>
      </c>
      <c r="G4234">
        <v>699</v>
      </c>
      <c r="H4234" t="s">
        <v>5524</v>
      </c>
      <c r="I4234" t="s">
        <v>20138</v>
      </c>
      <c r="J4234" t="s">
        <v>20139</v>
      </c>
      <c r="K4234" t="s">
        <v>8319</v>
      </c>
      <c r="L4234" t="s">
        <v>8303</v>
      </c>
      <c r="M4234" t="s">
        <v>8283</v>
      </c>
      <c r="N4234" t="s">
        <v>8284</v>
      </c>
      <c r="O4234" t="s">
        <v>250</v>
      </c>
      <c r="P4234" s="2" t="s">
        <v>3361</v>
      </c>
      <c r="Q4234" t="s">
        <v>42911</v>
      </c>
      <c r="R4234" t="s">
        <v>3729</v>
      </c>
      <c r="U4234">
        <v>699</v>
      </c>
    </row>
    <row r="4235" spans="1:21" x14ac:dyDescent="0.3">
      <c r="A4235" t="s">
        <v>20143</v>
      </c>
      <c r="B4235" s="6">
        <v>45246</v>
      </c>
      <c r="C4235" t="s">
        <v>98</v>
      </c>
      <c r="D4235" t="s">
        <v>99</v>
      </c>
      <c r="E4235">
        <v>49</v>
      </c>
      <c r="F4235">
        <v>2</v>
      </c>
      <c r="G4235">
        <v>98</v>
      </c>
      <c r="H4235" t="s">
        <v>3155</v>
      </c>
      <c r="I4235" t="s">
        <v>17035</v>
      </c>
      <c r="J4235" t="s">
        <v>13436</v>
      </c>
      <c r="K4235" t="s">
        <v>8385</v>
      </c>
      <c r="L4235" t="s">
        <v>8282</v>
      </c>
      <c r="M4235" t="s">
        <v>8283</v>
      </c>
      <c r="N4235" t="s">
        <v>8284</v>
      </c>
      <c r="O4235" t="s">
        <v>234</v>
      </c>
      <c r="P4235" s="2" t="s">
        <v>3357</v>
      </c>
      <c r="Q4235" t="s">
        <v>8299</v>
      </c>
      <c r="R4235" t="s">
        <v>3752</v>
      </c>
      <c r="U4235">
        <v>98</v>
      </c>
    </row>
    <row r="4236" spans="1:21" x14ac:dyDescent="0.3">
      <c r="A4236" t="s">
        <v>20144</v>
      </c>
      <c r="B4236" s="6">
        <v>45246</v>
      </c>
      <c r="C4236" t="s">
        <v>218</v>
      </c>
      <c r="D4236" t="s">
        <v>219</v>
      </c>
      <c r="E4236">
        <v>399</v>
      </c>
      <c r="F4236">
        <v>4</v>
      </c>
      <c r="G4236">
        <v>1596</v>
      </c>
      <c r="H4236">
        <v>1690</v>
      </c>
      <c r="I4236" t="s">
        <v>20145</v>
      </c>
      <c r="J4236" t="s">
        <v>9079</v>
      </c>
      <c r="K4236" t="s">
        <v>8319</v>
      </c>
      <c r="L4236" t="s">
        <v>8294</v>
      </c>
      <c r="M4236" t="s">
        <v>8283</v>
      </c>
      <c r="N4236" t="s">
        <v>8284</v>
      </c>
      <c r="O4236" t="s">
        <v>240</v>
      </c>
      <c r="P4236" s="2" t="s">
        <v>3379</v>
      </c>
      <c r="Q4236" t="s">
        <v>8285</v>
      </c>
      <c r="R4236" t="s">
        <v>3738</v>
      </c>
      <c r="U4236">
        <v>1596</v>
      </c>
    </row>
    <row r="4237" spans="1:21" x14ac:dyDescent="0.3">
      <c r="A4237" t="s">
        <v>20135</v>
      </c>
      <c r="B4237" s="6">
        <v>45246</v>
      </c>
      <c r="C4237" t="s">
        <v>140</v>
      </c>
      <c r="D4237" t="s">
        <v>141</v>
      </c>
      <c r="E4237">
        <v>129</v>
      </c>
      <c r="F4237">
        <v>1</v>
      </c>
      <c r="G4237">
        <v>129</v>
      </c>
      <c r="H4237">
        <v>1344</v>
      </c>
      <c r="I4237" t="s">
        <v>20136</v>
      </c>
      <c r="J4237" t="s">
        <v>10778</v>
      </c>
      <c r="K4237" t="s">
        <v>8319</v>
      </c>
      <c r="L4237" t="s">
        <v>8290</v>
      </c>
      <c r="M4237" t="s">
        <v>8283</v>
      </c>
      <c r="N4237" t="s">
        <v>8284</v>
      </c>
      <c r="O4237" t="s">
        <v>250</v>
      </c>
      <c r="P4237" s="2" t="s">
        <v>3381</v>
      </c>
      <c r="Q4237" t="s">
        <v>8285</v>
      </c>
      <c r="R4237" t="s">
        <v>3814</v>
      </c>
      <c r="U4237">
        <v>129</v>
      </c>
    </row>
    <row r="4238" spans="1:21" x14ac:dyDescent="0.3">
      <c r="A4238" t="s">
        <v>20146</v>
      </c>
      <c r="B4238" s="6">
        <v>45246</v>
      </c>
      <c r="C4238" t="s">
        <v>147</v>
      </c>
      <c r="D4238" t="s">
        <v>148</v>
      </c>
      <c r="E4238">
        <v>49</v>
      </c>
      <c r="F4238">
        <v>1</v>
      </c>
      <c r="G4238">
        <v>49</v>
      </c>
      <c r="H4238" t="s">
        <v>5533</v>
      </c>
      <c r="I4238" t="s">
        <v>20147</v>
      </c>
      <c r="J4238" t="s">
        <v>20148</v>
      </c>
      <c r="K4238" t="s">
        <v>8319</v>
      </c>
      <c r="L4238" t="s">
        <v>8282</v>
      </c>
      <c r="M4238" t="s">
        <v>8283</v>
      </c>
      <c r="N4238" t="s">
        <v>8284</v>
      </c>
      <c r="O4238" t="s">
        <v>245</v>
      </c>
      <c r="P4238" s="2" t="s">
        <v>3397</v>
      </c>
      <c r="Q4238" t="s">
        <v>42910</v>
      </c>
      <c r="R4238" t="s">
        <v>3747</v>
      </c>
      <c r="U4238">
        <v>49</v>
      </c>
    </row>
    <row r="4239" spans="1:21" x14ac:dyDescent="0.3">
      <c r="A4239" t="s">
        <v>20140</v>
      </c>
      <c r="B4239" s="6">
        <v>45246</v>
      </c>
      <c r="C4239" t="s">
        <v>57</v>
      </c>
      <c r="D4239" t="s">
        <v>58</v>
      </c>
      <c r="E4239">
        <v>18</v>
      </c>
      <c r="F4239">
        <v>3</v>
      </c>
      <c r="G4239">
        <v>54</v>
      </c>
      <c r="H4239">
        <v>2030</v>
      </c>
      <c r="I4239" t="s">
        <v>20141</v>
      </c>
      <c r="J4239" t="s">
        <v>20142</v>
      </c>
      <c r="K4239" t="s">
        <v>8289</v>
      </c>
      <c r="L4239" t="s">
        <v>8294</v>
      </c>
      <c r="M4239" t="s">
        <v>8283</v>
      </c>
      <c r="N4239" t="s">
        <v>8284</v>
      </c>
      <c r="O4239" t="s">
        <v>264</v>
      </c>
      <c r="P4239" s="2" t="s">
        <v>3361</v>
      </c>
      <c r="Q4239" t="s">
        <v>8299</v>
      </c>
      <c r="R4239" t="s">
        <v>3779</v>
      </c>
      <c r="U4239">
        <v>54</v>
      </c>
    </row>
    <row r="4240" spans="1:21" x14ac:dyDescent="0.3">
      <c r="A4240" t="s">
        <v>20149</v>
      </c>
      <c r="B4240" s="6">
        <v>45246</v>
      </c>
      <c r="C4240" t="s">
        <v>15</v>
      </c>
      <c r="D4240" t="s">
        <v>16</v>
      </c>
      <c r="E4240">
        <v>2599</v>
      </c>
      <c r="F4240">
        <v>2</v>
      </c>
      <c r="G4240">
        <v>5198</v>
      </c>
      <c r="H4240" t="s">
        <v>7613</v>
      </c>
      <c r="I4240" t="s">
        <v>18856</v>
      </c>
      <c r="J4240" t="s">
        <v>20150</v>
      </c>
      <c r="K4240" t="s">
        <v>8319</v>
      </c>
      <c r="L4240" t="s">
        <v>8290</v>
      </c>
      <c r="M4240" t="s">
        <v>8283</v>
      </c>
      <c r="N4240" t="s">
        <v>8284</v>
      </c>
      <c r="O4240" t="s">
        <v>234</v>
      </c>
      <c r="P4240" s="2" t="s">
        <v>3383</v>
      </c>
      <c r="Q4240" t="s">
        <v>8285</v>
      </c>
      <c r="R4240" t="s">
        <v>3815</v>
      </c>
      <c r="U4240">
        <v>5198</v>
      </c>
    </row>
    <row r="4241" spans="1:21" x14ac:dyDescent="0.3">
      <c r="A4241" t="s">
        <v>20159</v>
      </c>
      <c r="B4241" s="6">
        <v>45246</v>
      </c>
      <c r="C4241" t="s">
        <v>12</v>
      </c>
      <c r="D4241" t="s">
        <v>13</v>
      </c>
      <c r="E4241">
        <v>1399</v>
      </c>
      <c r="F4241">
        <v>3</v>
      </c>
      <c r="G4241">
        <v>4197</v>
      </c>
      <c r="H4241" t="s">
        <v>2960</v>
      </c>
      <c r="I4241" t="s">
        <v>20160</v>
      </c>
      <c r="J4241" t="s">
        <v>15957</v>
      </c>
      <c r="K4241" t="s">
        <v>8319</v>
      </c>
      <c r="L4241" t="s">
        <v>8290</v>
      </c>
      <c r="M4241" t="s">
        <v>8283</v>
      </c>
      <c r="N4241" t="s">
        <v>8758</v>
      </c>
      <c r="O4241" t="s">
        <v>240</v>
      </c>
      <c r="P4241" s="2" t="s">
        <v>3365</v>
      </c>
      <c r="Q4241" t="s">
        <v>8285</v>
      </c>
      <c r="R4241" t="s">
        <v>3731</v>
      </c>
      <c r="U4241">
        <v>4197</v>
      </c>
    </row>
    <row r="4242" spans="1:21" x14ac:dyDescent="0.3">
      <c r="A4242" t="s">
        <v>20154</v>
      </c>
      <c r="B4242" s="6">
        <v>45246</v>
      </c>
      <c r="C4242" t="s">
        <v>86</v>
      </c>
      <c r="D4242" t="s">
        <v>87</v>
      </c>
      <c r="E4242">
        <v>849</v>
      </c>
      <c r="F4242">
        <v>1</v>
      </c>
      <c r="G4242">
        <v>849</v>
      </c>
      <c r="H4242" t="s">
        <v>934</v>
      </c>
      <c r="I4242" t="s">
        <v>20155</v>
      </c>
      <c r="J4242" t="s">
        <v>12338</v>
      </c>
      <c r="K4242" t="s">
        <v>8319</v>
      </c>
      <c r="L4242" t="s">
        <v>8294</v>
      </c>
      <c r="M4242" t="s">
        <v>8283</v>
      </c>
      <c r="N4242" t="s">
        <v>8568</v>
      </c>
      <c r="O4242" t="s">
        <v>264</v>
      </c>
      <c r="P4242" s="2" t="s">
        <v>3363</v>
      </c>
      <c r="Q4242" t="s">
        <v>8299</v>
      </c>
      <c r="R4242" t="s">
        <v>3730</v>
      </c>
      <c r="U4242">
        <v>849</v>
      </c>
    </row>
    <row r="4243" spans="1:21" x14ac:dyDescent="0.3">
      <c r="A4243" t="s">
        <v>20156</v>
      </c>
      <c r="B4243" s="6">
        <v>45246</v>
      </c>
      <c r="C4243" t="s">
        <v>37</v>
      </c>
      <c r="D4243" t="s">
        <v>38</v>
      </c>
      <c r="E4243">
        <v>149</v>
      </c>
      <c r="F4243">
        <v>4</v>
      </c>
      <c r="G4243">
        <v>596</v>
      </c>
      <c r="H4243">
        <v>1664</v>
      </c>
      <c r="I4243" t="s">
        <v>20157</v>
      </c>
      <c r="J4243" t="s">
        <v>20158</v>
      </c>
      <c r="K4243" t="s">
        <v>8319</v>
      </c>
      <c r="L4243" t="s">
        <v>8303</v>
      </c>
      <c r="M4243" t="s">
        <v>8283</v>
      </c>
      <c r="N4243" t="s">
        <v>8794</v>
      </c>
      <c r="O4243" t="s">
        <v>255</v>
      </c>
      <c r="P4243" s="2" t="s">
        <v>3391</v>
      </c>
      <c r="Q4243" t="s">
        <v>8299</v>
      </c>
      <c r="R4243" t="s">
        <v>3769</v>
      </c>
      <c r="U4243">
        <v>596</v>
      </c>
    </row>
    <row r="4244" spans="1:21" x14ac:dyDescent="0.3">
      <c r="A4244" t="s">
        <v>20169</v>
      </c>
      <c r="B4244" s="6">
        <v>45247</v>
      </c>
      <c r="C4244" t="s">
        <v>79</v>
      </c>
      <c r="D4244" t="s">
        <v>80</v>
      </c>
      <c r="E4244">
        <v>89</v>
      </c>
      <c r="F4244">
        <v>1</v>
      </c>
      <c r="G4244">
        <v>89</v>
      </c>
      <c r="H4244">
        <v>1584</v>
      </c>
      <c r="I4244" t="s">
        <v>11764</v>
      </c>
      <c r="J4244" t="s">
        <v>19830</v>
      </c>
      <c r="K4244" t="s">
        <v>8319</v>
      </c>
      <c r="L4244" t="s">
        <v>8294</v>
      </c>
      <c r="M4244" t="s">
        <v>8283</v>
      </c>
      <c r="N4244" t="s">
        <v>8284</v>
      </c>
      <c r="O4244" t="s">
        <v>250</v>
      </c>
      <c r="P4244" s="2" t="s">
        <v>3351</v>
      </c>
      <c r="Q4244" t="s">
        <v>42911</v>
      </c>
      <c r="R4244" t="s">
        <v>3725</v>
      </c>
      <c r="U4244">
        <v>89</v>
      </c>
    </row>
    <row r="4245" spans="1:21" x14ac:dyDescent="0.3">
      <c r="A4245" t="s">
        <v>20186</v>
      </c>
      <c r="B4245" s="6">
        <v>45247</v>
      </c>
      <c r="C4245" t="s">
        <v>164</v>
      </c>
      <c r="D4245" t="s">
        <v>165</v>
      </c>
      <c r="E4245">
        <v>45</v>
      </c>
      <c r="F4245">
        <v>2</v>
      </c>
      <c r="G4245">
        <v>90</v>
      </c>
      <c r="H4245">
        <v>1929</v>
      </c>
      <c r="I4245" t="s">
        <v>20187</v>
      </c>
      <c r="J4245" t="s">
        <v>20188</v>
      </c>
      <c r="K4245" t="s">
        <v>8319</v>
      </c>
      <c r="L4245" t="s">
        <v>8294</v>
      </c>
      <c r="M4245" t="s">
        <v>8283</v>
      </c>
      <c r="N4245" t="s">
        <v>8411</v>
      </c>
      <c r="O4245" t="s">
        <v>240</v>
      </c>
      <c r="P4245" s="2" t="s">
        <v>3365</v>
      </c>
      <c r="Q4245" t="s">
        <v>8299</v>
      </c>
      <c r="R4245" t="s">
        <v>3731</v>
      </c>
      <c r="U4245">
        <v>90</v>
      </c>
    </row>
    <row r="4246" spans="1:21" x14ac:dyDescent="0.3">
      <c r="A4246" t="s">
        <v>20192</v>
      </c>
      <c r="B4246" s="6">
        <v>45247</v>
      </c>
      <c r="C4246" t="s">
        <v>55</v>
      </c>
      <c r="D4246" t="s">
        <v>56</v>
      </c>
      <c r="E4246">
        <v>72</v>
      </c>
      <c r="F4246">
        <v>4</v>
      </c>
      <c r="G4246">
        <v>288</v>
      </c>
      <c r="H4246" t="s">
        <v>1257</v>
      </c>
      <c r="I4246" t="s">
        <v>20193</v>
      </c>
      <c r="J4246" t="s">
        <v>20194</v>
      </c>
      <c r="K4246" t="s">
        <v>8385</v>
      </c>
      <c r="L4246" t="s">
        <v>8294</v>
      </c>
      <c r="M4246" t="s">
        <v>8283</v>
      </c>
      <c r="N4246" t="s">
        <v>8352</v>
      </c>
      <c r="O4246" t="s">
        <v>240</v>
      </c>
      <c r="P4246" s="2" t="s">
        <v>3395</v>
      </c>
      <c r="Q4246" t="s">
        <v>8285</v>
      </c>
      <c r="R4246" t="s">
        <v>3746</v>
      </c>
      <c r="U4246">
        <v>288</v>
      </c>
    </row>
    <row r="4247" spans="1:21" x14ac:dyDescent="0.3">
      <c r="A4247" t="s">
        <v>20178</v>
      </c>
      <c r="B4247" s="6">
        <v>45247</v>
      </c>
      <c r="C4247" t="s">
        <v>112</v>
      </c>
      <c r="D4247" t="s">
        <v>113</v>
      </c>
      <c r="E4247">
        <v>129</v>
      </c>
      <c r="F4247">
        <v>5</v>
      </c>
      <c r="G4247">
        <v>645</v>
      </c>
      <c r="H4247">
        <v>1273</v>
      </c>
      <c r="I4247" t="s">
        <v>20179</v>
      </c>
      <c r="J4247" t="s">
        <v>20180</v>
      </c>
      <c r="K4247" t="s">
        <v>8319</v>
      </c>
      <c r="L4247" t="s">
        <v>8303</v>
      </c>
      <c r="M4247" t="s">
        <v>8283</v>
      </c>
      <c r="N4247" t="s">
        <v>8794</v>
      </c>
      <c r="O4247" t="s">
        <v>245</v>
      </c>
      <c r="P4247" s="2" t="s">
        <v>3389</v>
      </c>
      <c r="Q4247" t="s">
        <v>8299</v>
      </c>
      <c r="R4247" t="s">
        <v>3768</v>
      </c>
      <c r="U4247">
        <v>645</v>
      </c>
    </row>
    <row r="4248" spans="1:21" x14ac:dyDescent="0.3">
      <c r="A4248" t="s">
        <v>20173</v>
      </c>
      <c r="B4248" s="6">
        <v>45247</v>
      </c>
      <c r="C4248" t="s">
        <v>98</v>
      </c>
      <c r="D4248" t="s">
        <v>99</v>
      </c>
      <c r="E4248">
        <v>49</v>
      </c>
      <c r="F4248">
        <v>1</v>
      </c>
      <c r="G4248">
        <v>49</v>
      </c>
      <c r="H4248" t="s">
        <v>2072</v>
      </c>
      <c r="I4248" t="s">
        <v>20174</v>
      </c>
      <c r="J4248" t="s">
        <v>20175</v>
      </c>
      <c r="K4248" t="s">
        <v>8319</v>
      </c>
      <c r="L4248" t="s">
        <v>8290</v>
      </c>
      <c r="M4248" t="s">
        <v>8283</v>
      </c>
      <c r="N4248" t="s">
        <v>8284</v>
      </c>
      <c r="O4248" t="s">
        <v>245</v>
      </c>
      <c r="P4248" s="2" t="s">
        <v>3391</v>
      </c>
      <c r="Q4248" t="s">
        <v>8299</v>
      </c>
      <c r="R4248" t="s">
        <v>3794</v>
      </c>
      <c r="U4248">
        <v>49</v>
      </c>
    </row>
    <row r="4249" spans="1:21" x14ac:dyDescent="0.3">
      <c r="A4249" t="s">
        <v>20189</v>
      </c>
      <c r="B4249" s="6">
        <v>45247</v>
      </c>
      <c r="C4249" t="s">
        <v>185</v>
      </c>
      <c r="D4249" t="s">
        <v>186</v>
      </c>
      <c r="E4249">
        <v>189</v>
      </c>
      <c r="F4249">
        <v>3</v>
      </c>
      <c r="G4249">
        <v>567</v>
      </c>
      <c r="H4249">
        <v>2096</v>
      </c>
      <c r="I4249" t="s">
        <v>20190</v>
      </c>
      <c r="J4249" t="s">
        <v>20191</v>
      </c>
      <c r="K4249" t="s">
        <v>8319</v>
      </c>
      <c r="L4249" t="s">
        <v>8282</v>
      </c>
      <c r="M4249" t="s">
        <v>8283</v>
      </c>
      <c r="N4249" t="s">
        <v>8320</v>
      </c>
      <c r="O4249" t="s">
        <v>234</v>
      </c>
      <c r="P4249" s="2" t="s">
        <v>3365</v>
      </c>
      <c r="Q4249" t="s">
        <v>8299</v>
      </c>
      <c r="R4249" t="s">
        <v>3806</v>
      </c>
      <c r="U4249">
        <v>567</v>
      </c>
    </row>
    <row r="4250" spans="1:21" x14ac:dyDescent="0.3">
      <c r="A4250" t="s">
        <v>20181</v>
      </c>
      <c r="B4250" s="6">
        <v>45247</v>
      </c>
      <c r="C4250" t="s">
        <v>197</v>
      </c>
      <c r="D4250" t="s">
        <v>198</v>
      </c>
      <c r="E4250">
        <v>89</v>
      </c>
      <c r="F4250">
        <v>5</v>
      </c>
      <c r="G4250">
        <v>445</v>
      </c>
      <c r="H4250" t="s">
        <v>5907</v>
      </c>
      <c r="I4250" t="s">
        <v>18640</v>
      </c>
      <c r="J4250" t="s">
        <v>20182</v>
      </c>
      <c r="K4250" t="s">
        <v>8319</v>
      </c>
      <c r="L4250" t="s">
        <v>8303</v>
      </c>
      <c r="M4250" t="s">
        <v>8283</v>
      </c>
      <c r="N4250" t="s">
        <v>8455</v>
      </c>
      <c r="O4250" t="s">
        <v>245</v>
      </c>
      <c r="P4250" s="2" t="s">
        <v>3353</v>
      </c>
      <c r="Q4250" t="s">
        <v>8285</v>
      </c>
      <c r="R4250" t="s">
        <v>3726</v>
      </c>
      <c r="U4250">
        <v>445</v>
      </c>
    </row>
    <row r="4251" spans="1:21" x14ac:dyDescent="0.3">
      <c r="A4251" t="s">
        <v>20170</v>
      </c>
      <c r="B4251" s="6">
        <v>45247</v>
      </c>
      <c r="C4251" t="s">
        <v>176</v>
      </c>
      <c r="D4251" t="s">
        <v>177</v>
      </c>
      <c r="E4251">
        <v>199</v>
      </c>
      <c r="F4251">
        <v>1</v>
      </c>
      <c r="G4251">
        <v>199</v>
      </c>
      <c r="H4251" t="s">
        <v>6306</v>
      </c>
      <c r="I4251" t="s">
        <v>20171</v>
      </c>
      <c r="J4251" t="s">
        <v>20172</v>
      </c>
      <c r="K4251" t="s">
        <v>8289</v>
      </c>
      <c r="L4251" t="s">
        <v>8303</v>
      </c>
      <c r="M4251" t="s">
        <v>8283</v>
      </c>
      <c r="N4251" t="s">
        <v>8284</v>
      </c>
      <c r="O4251" t="s">
        <v>264</v>
      </c>
      <c r="P4251" s="2" t="s">
        <v>3391</v>
      </c>
      <c r="Q4251" t="s">
        <v>8285</v>
      </c>
      <c r="R4251" t="s">
        <v>3794</v>
      </c>
      <c r="U4251">
        <v>199</v>
      </c>
    </row>
    <row r="4252" spans="1:21" x14ac:dyDescent="0.3">
      <c r="A4252" t="s">
        <v>20183</v>
      </c>
      <c r="B4252" s="6">
        <v>45247</v>
      </c>
      <c r="C4252" t="s">
        <v>174</v>
      </c>
      <c r="D4252" t="s">
        <v>175</v>
      </c>
      <c r="E4252">
        <v>89</v>
      </c>
      <c r="F4252">
        <v>5</v>
      </c>
      <c r="G4252">
        <v>445</v>
      </c>
      <c r="H4252" t="s">
        <v>1467</v>
      </c>
      <c r="I4252" t="s">
        <v>20184</v>
      </c>
      <c r="J4252" t="s">
        <v>20185</v>
      </c>
      <c r="K4252" t="s">
        <v>8319</v>
      </c>
      <c r="L4252" t="s">
        <v>8282</v>
      </c>
      <c r="M4252" t="s">
        <v>8283</v>
      </c>
      <c r="N4252" t="s">
        <v>8455</v>
      </c>
      <c r="O4252" t="s">
        <v>255</v>
      </c>
      <c r="P4252" s="2" t="s">
        <v>3375</v>
      </c>
      <c r="Q4252" t="s">
        <v>8285</v>
      </c>
      <c r="R4252" t="s">
        <v>3736</v>
      </c>
      <c r="U4252">
        <v>445</v>
      </c>
    </row>
    <row r="4253" spans="1:21" x14ac:dyDescent="0.3">
      <c r="A4253" t="s">
        <v>20176</v>
      </c>
      <c r="B4253" s="6">
        <v>45247</v>
      </c>
      <c r="C4253" t="s">
        <v>55</v>
      </c>
      <c r="D4253" t="s">
        <v>56</v>
      </c>
      <c r="E4253">
        <v>72</v>
      </c>
      <c r="F4253">
        <v>3</v>
      </c>
      <c r="G4253">
        <v>216</v>
      </c>
      <c r="H4253" t="s">
        <v>3328</v>
      </c>
      <c r="I4253" t="s">
        <v>20177</v>
      </c>
      <c r="J4253" t="s">
        <v>10187</v>
      </c>
      <c r="K4253" t="s">
        <v>8319</v>
      </c>
      <c r="L4253" t="s">
        <v>8294</v>
      </c>
      <c r="M4253" t="s">
        <v>8283</v>
      </c>
      <c r="N4253" t="s">
        <v>8778</v>
      </c>
      <c r="O4253" t="s">
        <v>234</v>
      </c>
      <c r="P4253" s="2" t="s">
        <v>3397</v>
      </c>
      <c r="Q4253" t="s">
        <v>8285</v>
      </c>
      <c r="R4253" t="s">
        <v>3822</v>
      </c>
      <c r="U4253">
        <v>216</v>
      </c>
    </row>
    <row r="4254" spans="1:21" x14ac:dyDescent="0.3">
      <c r="A4254" t="s">
        <v>20195</v>
      </c>
      <c r="B4254" s="6">
        <v>45247</v>
      </c>
      <c r="C4254" t="s">
        <v>147</v>
      </c>
      <c r="D4254" t="s">
        <v>148</v>
      </c>
      <c r="E4254">
        <v>49</v>
      </c>
      <c r="F4254">
        <v>4</v>
      </c>
      <c r="G4254">
        <v>196</v>
      </c>
      <c r="H4254" t="s">
        <v>2798</v>
      </c>
      <c r="I4254" t="s">
        <v>10409</v>
      </c>
      <c r="J4254" t="s">
        <v>20196</v>
      </c>
      <c r="K4254" t="s">
        <v>8385</v>
      </c>
      <c r="L4254" t="s">
        <v>8290</v>
      </c>
      <c r="M4254" t="s">
        <v>8283</v>
      </c>
      <c r="N4254" t="s">
        <v>8533</v>
      </c>
      <c r="O4254" t="s">
        <v>234</v>
      </c>
      <c r="P4254" s="2" t="s">
        <v>3367</v>
      </c>
      <c r="Q4254" t="s">
        <v>8299</v>
      </c>
      <c r="R4254" t="s">
        <v>3782</v>
      </c>
      <c r="U4254">
        <v>196</v>
      </c>
    </row>
    <row r="4255" spans="1:21" x14ac:dyDescent="0.3">
      <c r="A4255" t="s">
        <v>20203</v>
      </c>
      <c r="B4255" s="6">
        <v>45248</v>
      </c>
      <c r="C4255" t="s">
        <v>149</v>
      </c>
      <c r="D4255" t="s">
        <v>150</v>
      </c>
      <c r="E4255">
        <v>69</v>
      </c>
      <c r="F4255">
        <v>3</v>
      </c>
      <c r="G4255">
        <v>207</v>
      </c>
      <c r="H4255">
        <v>1384</v>
      </c>
      <c r="I4255" t="s">
        <v>20204</v>
      </c>
      <c r="J4255" t="s">
        <v>20205</v>
      </c>
      <c r="K4255" t="s">
        <v>8319</v>
      </c>
      <c r="L4255" t="s">
        <v>8282</v>
      </c>
      <c r="M4255" t="s">
        <v>8283</v>
      </c>
      <c r="N4255" t="s">
        <v>8284</v>
      </c>
      <c r="O4255" t="s">
        <v>240</v>
      </c>
      <c r="P4255" s="2" t="s">
        <v>3383</v>
      </c>
      <c r="Q4255" t="s">
        <v>8299</v>
      </c>
      <c r="R4255" t="s">
        <v>3815</v>
      </c>
      <c r="U4255">
        <v>207</v>
      </c>
    </row>
    <row r="4256" spans="1:21" x14ac:dyDescent="0.3">
      <c r="A4256" t="s">
        <v>20212</v>
      </c>
      <c r="B4256" s="6">
        <v>45248</v>
      </c>
      <c r="C4256" t="s">
        <v>128</v>
      </c>
      <c r="D4256" t="s">
        <v>129</v>
      </c>
      <c r="E4256">
        <v>1899</v>
      </c>
      <c r="F4256">
        <v>5</v>
      </c>
      <c r="G4256">
        <v>9495</v>
      </c>
      <c r="H4256">
        <v>1984</v>
      </c>
      <c r="I4256" t="s">
        <v>20213</v>
      </c>
      <c r="J4256" t="s">
        <v>20214</v>
      </c>
      <c r="K4256" t="s">
        <v>8319</v>
      </c>
      <c r="L4256" t="s">
        <v>8282</v>
      </c>
      <c r="M4256" t="s">
        <v>8283</v>
      </c>
      <c r="N4256" t="s">
        <v>8470</v>
      </c>
      <c r="O4256" t="s">
        <v>280</v>
      </c>
      <c r="P4256" s="2" t="s">
        <v>3381</v>
      </c>
      <c r="Q4256" t="s">
        <v>8299</v>
      </c>
      <c r="R4256" t="s">
        <v>3764</v>
      </c>
      <c r="U4256">
        <v>9495</v>
      </c>
    </row>
    <row r="4257" spans="1:21" x14ac:dyDescent="0.3">
      <c r="A4257" t="s">
        <v>20200</v>
      </c>
      <c r="B4257" s="6">
        <v>45248</v>
      </c>
      <c r="C4257" t="s">
        <v>174</v>
      </c>
      <c r="D4257" t="s">
        <v>175</v>
      </c>
      <c r="E4257">
        <v>89</v>
      </c>
      <c r="F4257">
        <v>1</v>
      </c>
      <c r="G4257">
        <v>89</v>
      </c>
      <c r="H4257">
        <v>1427</v>
      </c>
      <c r="I4257" t="s">
        <v>20201</v>
      </c>
      <c r="J4257" t="s">
        <v>20202</v>
      </c>
      <c r="K4257" t="s">
        <v>8385</v>
      </c>
      <c r="L4257" t="s">
        <v>8290</v>
      </c>
      <c r="M4257" t="s">
        <v>8283</v>
      </c>
      <c r="N4257" t="s">
        <v>8284</v>
      </c>
      <c r="O4257" t="s">
        <v>264</v>
      </c>
      <c r="P4257" s="2" t="s">
        <v>3355</v>
      </c>
      <c r="Q4257" t="s">
        <v>8285</v>
      </c>
      <c r="R4257" t="s">
        <v>3727</v>
      </c>
      <c r="U4257">
        <v>89</v>
      </c>
    </row>
    <row r="4258" spans="1:21" x14ac:dyDescent="0.3">
      <c r="A4258" t="s">
        <v>20209</v>
      </c>
      <c r="B4258" s="6">
        <v>45248</v>
      </c>
      <c r="C4258" t="s">
        <v>218</v>
      </c>
      <c r="D4258" t="s">
        <v>219</v>
      </c>
      <c r="E4258">
        <v>399</v>
      </c>
      <c r="F4258">
        <v>2</v>
      </c>
      <c r="G4258">
        <v>798</v>
      </c>
      <c r="H4258" t="s">
        <v>8138</v>
      </c>
      <c r="I4258" t="s">
        <v>20210</v>
      </c>
      <c r="J4258" t="s">
        <v>20211</v>
      </c>
      <c r="K4258" t="s">
        <v>8319</v>
      </c>
      <c r="L4258" t="s">
        <v>8303</v>
      </c>
      <c r="M4258" t="s">
        <v>8283</v>
      </c>
      <c r="N4258" t="s">
        <v>8356</v>
      </c>
      <c r="O4258" t="s">
        <v>240</v>
      </c>
      <c r="P4258" s="2" t="s">
        <v>3375</v>
      </c>
      <c r="Q4258" t="s">
        <v>8299</v>
      </c>
      <c r="R4258" t="s">
        <v>3786</v>
      </c>
      <c r="U4258">
        <v>798</v>
      </c>
    </row>
    <row r="4259" spans="1:21" x14ac:dyDescent="0.3">
      <c r="A4259" t="s">
        <v>20206</v>
      </c>
      <c r="B4259" s="6">
        <v>45248</v>
      </c>
      <c r="C4259" t="s">
        <v>130</v>
      </c>
      <c r="D4259" t="s">
        <v>131</v>
      </c>
      <c r="E4259">
        <v>109</v>
      </c>
      <c r="F4259">
        <v>1</v>
      </c>
      <c r="G4259">
        <v>109</v>
      </c>
      <c r="H4259" t="s">
        <v>1269</v>
      </c>
      <c r="I4259" t="s">
        <v>20207</v>
      </c>
      <c r="J4259" t="s">
        <v>20208</v>
      </c>
      <c r="K4259" t="s">
        <v>8319</v>
      </c>
      <c r="L4259" t="s">
        <v>8294</v>
      </c>
      <c r="M4259" t="s">
        <v>8283</v>
      </c>
      <c r="N4259" t="s">
        <v>8284</v>
      </c>
      <c r="O4259" t="s">
        <v>264</v>
      </c>
      <c r="P4259" s="2" t="s">
        <v>3365</v>
      </c>
      <c r="Q4259" t="s">
        <v>42911</v>
      </c>
      <c r="R4259" t="s">
        <v>3806</v>
      </c>
      <c r="U4259">
        <v>109</v>
      </c>
    </row>
    <row r="4260" spans="1:21" x14ac:dyDescent="0.3">
      <c r="A4260" t="s">
        <v>20215</v>
      </c>
      <c r="B4260" s="6">
        <v>45248</v>
      </c>
      <c r="C4260" t="s">
        <v>112</v>
      </c>
      <c r="D4260" t="s">
        <v>113</v>
      </c>
      <c r="E4260">
        <v>129</v>
      </c>
      <c r="F4260">
        <v>1</v>
      </c>
      <c r="G4260">
        <v>129</v>
      </c>
      <c r="H4260">
        <v>1700</v>
      </c>
      <c r="I4260" t="s">
        <v>20216</v>
      </c>
      <c r="J4260" t="s">
        <v>20217</v>
      </c>
      <c r="K4260" t="s">
        <v>8319</v>
      </c>
      <c r="L4260" t="s">
        <v>8303</v>
      </c>
      <c r="M4260" t="s">
        <v>8283</v>
      </c>
      <c r="N4260" t="s">
        <v>8407</v>
      </c>
      <c r="O4260" t="s">
        <v>255</v>
      </c>
      <c r="P4260" s="2" t="s">
        <v>3387</v>
      </c>
      <c r="Q4260" t="s">
        <v>8299</v>
      </c>
      <c r="R4260" t="s">
        <v>3817</v>
      </c>
      <c r="U4260">
        <v>129</v>
      </c>
    </row>
    <row r="4261" spans="1:21" x14ac:dyDescent="0.3">
      <c r="A4261" t="s">
        <v>20218</v>
      </c>
      <c r="B4261" s="6">
        <v>45248</v>
      </c>
      <c r="C4261" t="s">
        <v>138</v>
      </c>
      <c r="D4261" t="s">
        <v>139</v>
      </c>
      <c r="E4261">
        <v>299</v>
      </c>
      <c r="F4261">
        <v>3</v>
      </c>
      <c r="G4261">
        <v>897</v>
      </c>
      <c r="H4261" t="s">
        <v>7850</v>
      </c>
      <c r="I4261" t="s">
        <v>20219</v>
      </c>
      <c r="J4261" t="s">
        <v>20220</v>
      </c>
      <c r="K4261" t="s">
        <v>8319</v>
      </c>
      <c r="L4261" t="s">
        <v>8282</v>
      </c>
      <c r="M4261" t="s">
        <v>8283</v>
      </c>
      <c r="N4261" t="s">
        <v>8589</v>
      </c>
      <c r="O4261" t="s">
        <v>264</v>
      </c>
      <c r="P4261" s="2" t="s">
        <v>3359</v>
      </c>
      <c r="Q4261" t="s">
        <v>8285</v>
      </c>
      <c r="R4261" t="s">
        <v>3803</v>
      </c>
      <c r="U4261">
        <v>897</v>
      </c>
    </row>
    <row r="4262" spans="1:21" x14ac:dyDescent="0.3">
      <c r="A4262" t="s">
        <v>20221</v>
      </c>
      <c r="B4262" s="6">
        <v>45248</v>
      </c>
      <c r="C4262" t="s">
        <v>176</v>
      </c>
      <c r="D4262" t="s">
        <v>177</v>
      </c>
      <c r="E4262">
        <v>199</v>
      </c>
      <c r="F4262">
        <v>2</v>
      </c>
      <c r="G4262">
        <v>398</v>
      </c>
      <c r="H4262">
        <v>1001</v>
      </c>
      <c r="I4262" t="s">
        <v>20222</v>
      </c>
      <c r="J4262" t="s">
        <v>19621</v>
      </c>
      <c r="K4262" t="s">
        <v>8289</v>
      </c>
      <c r="L4262" t="s">
        <v>8294</v>
      </c>
      <c r="M4262" t="s">
        <v>8283</v>
      </c>
      <c r="N4262" t="s">
        <v>8642</v>
      </c>
      <c r="O4262" t="s">
        <v>255</v>
      </c>
      <c r="P4262" s="2" t="s">
        <v>3395</v>
      </c>
      <c r="Q4262" t="s">
        <v>8285</v>
      </c>
      <c r="R4262" t="s">
        <v>3796</v>
      </c>
      <c r="U4262">
        <v>398</v>
      </c>
    </row>
    <row r="4263" spans="1:21" x14ac:dyDescent="0.3">
      <c r="A4263" t="s">
        <v>20197</v>
      </c>
      <c r="B4263" s="6">
        <v>45248</v>
      </c>
      <c r="C4263" t="s">
        <v>64</v>
      </c>
      <c r="D4263" t="s">
        <v>65</v>
      </c>
      <c r="E4263">
        <v>23</v>
      </c>
      <c r="F4263">
        <v>2</v>
      </c>
      <c r="G4263">
        <v>46</v>
      </c>
      <c r="H4263" t="s">
        <v>5530</v>
      </c>
      <c r="I4263" t="s">
        <v>20198</v>
      </c>
      <c r="J4263" t="s">
        <v>20199</v>
      </c>
      <c r="K4263" t="s">
        <v>8385</v>
      </c>
      <c r="L4263" t="s">
        <v>8303</v>
      </c>
      <c r="M4263" t="s">
        <v>8283</v>
      </c>
      <c r="N4263" t="s">
        <v>8284</v>
      </c>
      <c r="O4263" t="s">
        <v>255</v>
      </c>
      <c r="P4263" s="2" t="s">
        <v>3393</v>
      </c>
      <c r="Q4263" t="s">
        <v>8299</v>
      </c>
      <c r="R4263" t="s">
        <v>3770</v>
      </c>
      <c r="U4263">
        <v>46</v>
      </c>
    </row>
    <row r="4264" spans="1:21" x14ac:dyDescent="0.3">
      <c r="A4264" t="s">
        <v>20223</v>
      </c>
      <c r="B4264" s="6">
        <v>45249</v>
      </c>
      <c r="C4264" t="s">
        <v>55</v>
      </c>
      <c r="D4264" t="s">
        <v>56</v>
      </c>
      <c r="E4264">
        <v>72</v>
      </c>
      <c r="F4264">
        <v>2</v>
      </c>
      <c r="G4264">
        <v>144</v>
      </c>
      <c r="H4264">
        <v>1786</v>
      </c>
      <c r="I4264" t="s">
        <v>20224</v>
      </c>
      <c r="J4264" t="s">
        <v>20225</v>
      </c>
      <c r="K4264" t="s">
        <v>8289</v>
      </c>
      <c r="L4264" t="s">
        <v>8294</v>
      </c>
      <c r="M4264" t="s">
        <v>8283</v>
      </c>
      <c r="N4264" t="s">
        <v>8284</v>
      </c>
      <c r="O4264" t="s">
        <v>234</v>
      </c>
      <c r="P4264" s="2" t="s">
        <v>3349</v>
      </c>
      <c r="Q4264" t="s">
        <v>8299</v>
      </c>
      <c r="R4264" t="s">
        <v>3748</v>
      </c>
      <c r="U4264">
        <v>144</v>
      </c>
    </row>
    <row r="4265" spans="1:21" x14ac:dyDescent="0.3">
      <c r="A4265" t="s">
        <v>20246</v>
      </c>
      <c r="B4265" s="6">
        <v>45249</v>
      </c>
      <c r="C4265" t="s">
        <v>116</v>
      </c>
      <c r="D4265" t="s">
        <v>117</v>
      </c>
      <c r="E4265">
        <v>349</v>
      </c>
      <c r="F4265">
        <v>4</v>
      </c>
      <c r="G4265">
        <v>1396</v>
      </c>
      <c r="H4265" t="s">
        <v>7535</v>
      </c>
      <c r="I4265" t="s">
        <v>15514</v>
      </c>
      <c r="J4265" t="s">
        <v>20247</v>
      </c>
      <c r="K4265" t="s">
        <v>8319</v>
      </c>
      <c r="L4265" t="s">
        <v>8290</v>
      </c>
      <c r="M4265" t="s">
        <v>8283</v>
      </c>
      <c r="N4265" t="s">
        <v>8411</v>
      </c>
      <c r="O4265" t="s">
        <v>234</v>
      </c>
      <c r="P4265" s="2" t="s">
        <v>3397</v>
      </c>
      <c r="Q4265" t="s">
        <v>42909</v>
      </c>
      <c r="R4265" t="s">
        <v>3747</v>
      </c>
      <c r="U4265">
        <v>1396</v>
      </c>
    </row>
    <row r="4266" spans="1:21" x14ac:dyDescent="0.3">
      <c r="A4266" t="s">
        <v>20254</v>
      </c>
      <c r="B4266" s="6">
        <v>45249</v>
      </c>
      <c r="C4266" t="s">
        <v>195</v>
      </c>
      <c r="D4266" t="s">
        <v>196</v>
      </c>
      <c r="E4266">
        <v>49</v>
      </c>
      <c r="F4266">
        <v>2</v>
      </c>
      <c r="G4266">
        <v>98</v>
      </c>
      <c r="H4266" t="s">
        <v>6435</v>
      </c>
      <c r="I4266" t="s">
        <v>20255</v>
      </c>
      <c r="J4266" t="s">
        <v>16840</v>
      </c>
      <c r="K4266" t="s">
        <v>8319</v>
      </c>
      <c r="L4266" t="s">
        <v>8290</v>
      </c>
      <c r="M4266" t="s">
        <v>8283</v>
      </c>
      <c r="N4266" t="s">
        <v>8778</v>
      </c>
      <c r="O4266" t="s">
        <v>264</v>
      </c>
      <c r="P4266" s="2" t="s">
        <v>3357</v>
      </c>
      <c r="Q4266" t="s">
        <v>42909</v>
      </c>
      <c r="R4266" t="s">
        <v>3777</v>
      </c>
      <c r="U4266">
        <v>98</v>
      </c>
    </row>
    <row r="4267" spans="1:21" x14ac:dyDescent="0.3">
      <c r="A4267" t="s">
        <v>20239</v>
      </c>
      <c r="B4267" s="6">
        <v>45249</v>
      </c>
      <c r="C4267" t="s">
        <v>59</v>
      </c>
      <c r="D4267" t="s">
        <v>60</v>
      </c>
      <c r="E4267">
        <v>16</v>
      </c>
      <c r="F4267">
        <v>1</v>
      </c>
      <c r="G4267">
        <v>16</v>
      </c>
      <c r="H4267" t="s">
        <v>5937</v>
      </c>
      <c r="I4267" t="s">
        <v>12585</v>
      </c>
      <c r="J4267" t="s">
        <v>20240</v>
      </c>
      <c r="K4267" t="s">
        <v>8319</v>
      </c>
      <c r="L4267" t="s">
        <v>8294</v>
      </c>
      <c r="M4267" t="s">
        <v>8283</v>
      </c>
      <c r="N4267" t="s">
        <v>8298</v>
      </c>
      <c r="O4267" t="s">
        <v>255</v>
      </c>
      <c r="P4267" s="2" t="s">
        <v>3393</v>
      </c>
      <c r="Q4267" t="s">
        <v>8285</v>
      </c>
      <c r="R4267" t="s">
        <v>3820</v>
      </c>
      <c r="U4267">
        <v>16</v>
      </c>
    </row>
    <row r="4268" spans="1:21" x14ac:dyDescent="0.3">
      <c r="A4268" t="s">
        <v>20248</v>
      </c>
      <c r="B4268" s="6">
        <v>45249</v>
      </c>
      <c r="C4268" t="s">
        <v>181</v>
      </c>
      <c r="D4268" t="s">
        <v>182</v>
      </c>
      <c r="E4268">
        <v>369</v>
      </c>
      <c r="F4268">
        <v>1</v>
      </c>
      <c r="G4268">
        <v>369</v>
      </c>
      <c r="H4268" t="s">
        <v>2720</v>
      </c>
      <c r="I4268" t="s">
        <v>20249</v>
      </c>
      <c r="J4268" t="s">
        <v>20250</v>
      </c>
      <c r="K4268" t="s">
        <v>8319</v>
      </c>
      <c r="L4268" t="s">
        <v>8290</v>
      </c>
      <c r="M4268" t="s">
        <v>8283</v>
      </c>
      <c r="N4268" t="s">
        <v>8407</v>
      </c>
      <c r="O4268" t="s">
        <v>250</v>
      </c>
      <c r="P4268" s="2" t="s">
        <v>3397</v>
      </c>
      <c r="Q4268" t="s">
        <v>42910</v>
      </c>
      <c r="R4268" t="s">
        <v>3822</v>
      </c>
      <c r="U4268">
        <v>369</v>
      </c>
    </row>
    <row r="4269" spans="1:21" x14ac:dyDescent="0.3">
      <c r="A4269" t="s">
        <v>20251</v>
      </c>
      <c r="B4269" s="6">
        <v>45249</v>
      </c>
      <c r="C4269" t="s">
        <v>164</v>
      </c>
      <c r="D4269" t="s">
        <v>165</v>
      </c>
      <c r="E4269">
        <v>45</v>
      </c>
      <c r="F4269">
        <v>3</v>
      </c>
      <c r="G4269">
        <v>135</v>
      </c>
      <c r="H4269" t="s">
        <v>2333</v>
      </c>
      <c r="I4269" t="s">
        <v>20252</v>
      </c>
      <c r="J4269" t="s">
        <v>20253</v>
      </c>
      <c r="K4269" t="s">
        <v>8319</v>
      </c>
      <c r="L4269" t="s">
        <v>8294</v>
      </c>
      <c r="M4269" t="s">
        <v>8283</v>
      </c>
      <c r="N4269" t="s">
        <v>8696</v>
      </c>
      <c r="O4269" t="s">
        <v>250</v>
      </c>
      <c r="P4269" s="2" t="s">
        <v>3367</v>
      </c>
      <c r="Q4269" t="s">
        <v>42911</v>
      </c>
      <c r="R4269" t="s">
        <v>3807</v>
      </c>
      <c r="U4269">
        <v>135</v>
      </c>
    </row>
    <row r="4270" spans="1:21" x14ac:dyDescent="0.3">
      <c r="A4270" t="s">
        <v>20226</v>
      </c>
      <c r="B4270" s="6">
        <v>45249</v>
      </c>
      <c r="C4270" t="s">
        <v>199</v>
      </c>
      <c r="D4270" t="s">
        <v>200</v>
      </c>
      <c r="E4270">
        <v>39</v>
      </c>
      <c r="F4270">
        <v>4</v>
      </c>
      <c r="G4270">
        <v>156</v>
      </c>
      <c r="H4270" t="s">
        <v>5255</v>
      </c>
      <c r="I4270" t="s">
        <v>20227</v>
      </c>
      <c r="J4270" t="s">
        <v>20228</v>
      </c>
      <c r="K4270" t="s">
        <v>8319</v>
      </c>
      <c r="L4270" t="s">
        <v>8303</v>
      </c>
      <c r="M4270" t="s">
        <v>8283</v>
      </c>
      <c r="N4270" t="s">
        <v>8284</v>
      </c>
      <c r="O4270" t="s">
        <v>240</v>
      </c>
      <c r="P4270" s="2" t="s">
        <v>3389</v>
      </c>
      <c r="Q4270" t="s">
        <v>42910</v>
      </c>
      <c r="R4270" t="s">
        <v>3743</v>
      </c>
      <c r="U4270">
        <v>156</v>
      </c>
    </row>
    <row r="4271" spans="1:21" x14ac:dyDescent="0.3">
      <c r="A4271" t="s">
        <v>20229</v>
      </c>
      <c r="B4271" s="6">
        <v>45249</v>
      </c>
      <c r="C4271" t="s">
        <v>90</v>
      </c>
      <c r="D4271" t="s">
        <v>91</v>
      </c>
      <c r="E4271">
        <v>18</v>
      </c>
      <c r="F4271">
        <v>2</v>
      </c>
      <c r="G4271">
        <v>36</v>
      </c>
      <c r="H4271">
        <v>2123</v>
      </c>
      <c r="I4271" t="s">
        <v>10433</v>
      </c>
      <c r="J4271" t="s">
        <v>20230</v>
      </c>
      <c r="K4271" t="s">
        <v>8319</v>
      </c>
      <c r="L4271" t="s">
        <v>8282</v>
      </c>
      <c r="M4271" t="s">
        <v>8283</v>
      </c>
      <c r="N4271" t="s">
        <v>8284</v>
      </c>
      <c r="O4271" t="s">
        <v>240</v>
      </c>
      <c r="P4271" s="2" t="s">
        <v>3371</v>
      </c>
      <c r="Q4271" t="s">
        <v>42911</v>
      </c>
      <c r="R4271" t="s">
        <v>3759</v>
      </c>
      <c r="U4271">
        <v>36</v>
      </c>
    </row>
    <row r="4272" spans="1:21" x14ac:dyDescent="0.3">
      <c r="A4272" t="s">
        <v>20241</v>
      </c>
      <c r="B4272" s="6">
        <v>45249</v>
      </c>
      <c r="C4272" t="s">
        <v>112</v>
      </c>
      <c r="D4272" t="s">
        <v>113</v>
      </c>
      <c r="E4272">
        <v>129</v>
      </c>
      <c r="F4272">
        <v>5</v>
      </c>
      <c r="G4272">
        <v>645</v>
      </c>
      <c r="H4272">
        <v>1735</v>
      </c>
      <c r="I4272" t="s">
        <v>20242</v>
      </c>
      <c r="J4272" t="s">
        <v>12115</v>
      </c>
      <c r="K4272" t="s">
        <v>8319</v>
      </c>
      <c r="L4272" t="s">
        <v>8303</v>
      </c>
      <c r="M4272" t="s">
        <v>8283</v>
      </c>
      <c r="N4272" t="s">
        <v>8794</v>
      </c>
      <c r="O4272" t="s">
        <v>240</v>
      </c>
      <c r="P4272" s="2" t="s">
        <v>3393</v>
      </c>
      <c r="Q4272" t="s">
        <v>42910</v>
      </c>
      <c r="R4272" t="s">
        <v>3820</v>
      </c>
      <c r="U4272">
        <v>645</v>
      </c>
    </row>
    <row r="4273" spans="1:21" x14ac:dyDescent="0.3">
      <c r="A4273" t="s">
        <v>20243</v>
      </c>
      <c r="B4273" s="6">
        <v>45249</v>
      </c>
      <c r="C4273" t="s">
        <v>116</v>
      </c>
      <c r="D4273" t="s">
        <v>117</v>
      </c>
      <c r="E4273">
        <v>349</v>
      </c>
      <c r="F4273">
        <v>1</v>
      </c>
      <c r="G4273">
        <v>349</v>
      </c>
      <c r="H4273">
        <v>1470</v>
      </c>
      <c r="I4273" t="s">
        <v>20244</v>
      </c>
      <c r="J4273" t="s">
        <v>20245</v>
      </c>
      <c r="K4273" t="s">
        <v>8319</v>
      </c>
      <c r="L4273" t="s">
        <v>8303</v>
      </c>
      <c r="M4273" t="s">
        <v>8283</v>
      </c>
      <c r="N4273" t="s">
        <v>8407</v>
      </c>
      <c r="O4273" t="s">
        <v>264</v>
      </c>
      <c r="P4273" s="2" t="s">
        <v>3353</v>
      </c>
      <c r="Q4273" t="s">
        <v>8299</v>
      </c>
      <c r="R4273" t="s">
        <v>3800</v>
      </c>
      <c r="U4273">
        <v>349</v>
      </c>
    </row>
    <row r="4274" spans="1:21" x14ac:dyDescent="0.3">
      <c r="A4274" t="s">
        <v>20233</v>
      </c>
      <c r="B4274" s="6">
        <v>45249</v>
      </c>
      <c r="C4274" t="s">
        <v>203</v>
      </c>
      <c r="D4274" t="s">
        <v>204</v>
      </c>
      <c r="E4274">
        <v>39</v>
      </c>
      <c r="F4274">
        <v>1</v>
      </c>
      <c r="G4274">
        <v>39</v>
      </c>
      <c r="H4274" t="s">
        <v>1036</v>
      </c>
      <c r="I4274" t="s">
        <v>20234</v>
      </c>
      <c r="J4274" t="s">
        <v>20235</v>
      </c>
      <c r="K4274" t="s">
        <v>8319</v>
      </c>
      <c r="L4274" t="s">
        <v>8282</v>
      </c>
      <c r="M4274" t="s">
        <v>8283</v>
      </c>
      <c r="N4274" t="s">
        <v>8578</v>
      </c>
      <c r="O4274" t="s">
        <v>234</v>
      </c>
      <c r="P4274" s="2" t="s">
        <v>3351</v>
      </c>
      <c r="Q4274" t="s">
        <v>42910</v>
      </c>
      <c r="R4274" t="s">
        <v>3774</v>
      </c>
      <c r="U4274">
        <v>39</v>
      </c>
    </row>
    <row r="4275" spans="1:21" x14ac:dyDescent="0.3">
      <c r="A4275" t="s">
        <v>20231</v>
      </c>
      <c r="B4275" s="6">
        <v>45249</v>
      </c>
      <c r="C4275" t="s">
        <v>30</v>
      </c>
      <c r="D4275" t="s">
        <v>31</v>
      </c>
      <c r="E4275">
        <v>2099</v>
      </c>
      <c r="F4275">
        <v>1</v>
      </c>
      <c r="G4275">
        <v>2099</v>
      </c>
      <c r="H4275">
        <v>1712</v>
      </c>
      <c r="I4275" t="s">
        <v>20232</v>
      </c>
      <c r="J4275" t="s">
        <v>10872</v>
      </c>
      <c r="K4275" t="s">
        <v>8319</v>
      </c>
      <c r="L4275" t="s">
        <v>8282</v>
      </c>
      <c r="M4275" t="s">
        <v>8283</v>
      </c>
      <c r="N4275" t="s">
        <v>8284</v>
      </c>
      <c r="O4275" t="s">
        <v>240</v>
      </c>
      <c r="P4275" s="2" t="s">
        <v>3381</v>
      </c>
      <c r="Q4275" t="s">
        <v>8285</v>
      </c>
      <c r="R4275" t="s">
        <v>3739</v>
      </c>
      <c r="U4275">
        <v>2099</v>
      </c>
    </row>
    <row r="4276" spans="1:21" x14ac:dyDescent="0.3">
      <c r="A4276" t="s">
        <v>20236</v>
      </c>
      <c r="B4276" s="6">
        <v>45249</v>
      </c>
      <c r="C4276" t="s">
        <v>203</v>
      </c>
      <c r="D4276" t="s">
        <v>204</v>
      </c>
      <c r="E4276">
        <v>39</v>
      </c>
      <c r="F4276">
        <v>4</v>
      </c>
      <c r="G4276">
        <v>156</v>
      </c>
      <c r="H4276">
        <v>1653</v>
      </c>
      <c r="I4276" t="s">
        <v>20237</v>
      </c>
      <c r="J4276" t="s">
        <v>20238</v>
      </c>
      <c r="K4276" t="s">
        <v>8319</v>
      </c>
      <c r="L4276" t="s">
        <v>8303</v>
      </c>
      <c r="M4276" t="s">
        <v>8283</v>
      </c>
      <c r="N4276" t="s">
        <v>8324</v>
      </c>
      <c r="O4276" t="s">
        <v>280</v>
      </c>
      <c r="P4276" s="2" t="s">
        <v>3349</v>
      </c>
      <c r="Q4276" t="s">
        <v>8299</v>
      </c>
      <c r="R4276" t="s">
        <v>3798</v>
      </c>
      <c r="U4276">
        <v>156</v>
      </c>
    </row>
    <row r="4277" spans="1:21" x14ac:dyDescent="0.3">
      <c r="A4277" t="s">
        <v>20279</v>
      </c>
      <c r="B4277" s="6">
        <v>45250</v>
      </c>
      <c r="C4277" t="s">
        <v>100</v>
      </c>
      <c r="D4277" t="s">
        <v>101</v>
      </c>
      <c r="E4277">
        <v>599</v>
      </c>
      <c r="F4277">
        <v>2</v>
      </c>
      <c r="G4277">
        <v>1198</v>
      </c>
      <c r="H4277" t="s">
        <v>5197</v>
      </c>
      <c r="I4277" t="s">
        <v>20280</v>
      </c>
      <c r="J4277" t="s">
        <v>12365</v>
      </c>
      <c r="K4277" t="s">
        <v>8319</v>
      </c>
      <c r="L4277" t="s">
        <v>8294</v>
      </c>
      <c r="M4277" t="s">
        <v>8283</v>
      </c>
      <c r="N4277" t="s">
        <v>8407</v>
      </c>
      <c r="O4277" t="s">
        <v>234</v>
      </c>
      <c r="P4277" s="2" t="s">
        <v>3383</v>
      </c>
      <c r="Q4277" t="s">
        <v>8285</v>
      </c>
      <c r="R4277" t="s">
        <v>3765</v>
      </c>
      <c r="U4277">
        <v>1198</v>
      </c>
    </row>
    <row r="4278" spans="1:21" x14ac:dyDescent="0.3">
      <c r="A4278" t="s">
        <v>20256</v>
      </c>
      <c r="B4278" s="6">
        <v>45250</v>
      </c>
      <c r="C4278" t="s">
        <v>88</v>
      </c>
      <c r="D4278" t="s">
        <v>89</v>
      </c>
      <c r="E4278">
        <v>69</v>
      </c>
      <c r="F4278">
        <v>5</v>
      </c>
      <c r="G4278">
        <v>345</v>
      </c>
      <c r="H4278" t="s">
        <v>5976</v>
      </c>
      <c r="I4278" t="s">
        <v>15885</v>
      </c>
      <c r="J4278" t="s">
        <v>20257</v>
      </c>
      <c r="K4278" t="s">
        <v>8319</v>
      </c>
      <c r="L4278" t="s">
        <v>8282</v>
      </c>
      <c r="M4278" t="s">
        <v>8283</v>
      </c>
      <c r="N4278" t="s">
        <v>8284</v>
      </c>
      <c r="O4278" t="s">
        <v>234</v>
      </c>
      <c r="P4278" s="2" t="s">
        <v>3387</v>
      </c>
      <c r="Q4278" t="s">
        <v>42908</v>
      </c>
      <c r="R4278" t="s">
        <v>3742</v>
      </c>
      <c r="U4278">
        <v>345</v>
      </c>
    </row>
    <row r="4279" spans="1:21" x14ac:dyDescent="0.3">
      <c r="A4279" t="s">
        <v>20262</v>
      </c>
      <c r="B4279" s="6">
        <v>45250</v>
      </c>
      <c r="C4279" t="s">
        <v>81</v>
      </c>
      <c r="D4279" t="s">
        <v>82</v>
      </c>
      <c r="E4279">
        <v>129</v>
      </c>
      <c r="F4279">
        <v>2</v>
      </c>
      <c r="G4279">
        <v>258</v>
      </c>
      <c r="H4279">
        <v>2192</v>
      </c>
      <c r="I4279" t="s">
        <v>20263</v>
      </c>
      <c r="J4279" t="s">
        <v>17418</v>
      </c>
      <c r="K4279" t="s">
        <v>8319</v>
      </c>
      <c r="L4279" t="s">
        <v>8282</v>
      </c>
      <c r="M4279" t="s">
        <v>8283</v>
      </c>
      <c r="N4279" t="s">
        <v>8284</v>
      </c>
      <c r="O4279" t="s">
        <v>255</v>
      </c>
      <c r="P4279" s="2" t="s">
        <v>3365</v>
      </c>
      <c r="Q4279" t="s">
        <v>8285</v>
      </c>
      <c r="R4279" t="s">
        <v>3756</v>
      </c>
      <c r="U4279">
        <v>258</v>
      </c>
    </row>
    <row r="4280" spans="1:21" x14ac:dyDescent="0.3">
      <c r="A4280" t="s">
        <v>20284</v>
      </c>
      <c r="B4280" s="6">
        <v>45250</v>
      </c>
      <c r="C4280" t="s">
        <v>144</v>
      </c>
      <c r="D4280" t="s">
        <v>145</v>
      </c>
      <c r="E4280">
        <v>159</v>
      </c>
      <c r="F4280">
        <v>3</v>
      </c>
      <c r="G4280">
        <v>477</v>
      </c>
      <c r="H4280">
        <v>1881</v>
      </c>
      <c r="I4280" t="s">
        <v>20285</v>
      </c>
      <c r="J4280" t="s">
        <v>12671</v>
      </c>
      <c r="K4280" t="s">
        <v>8319</v>
      </c>
      <c r="L4280" t="s">
        <v>8294</v>
      </c>
      <c r="M4280" t="s">
        <v>8283</v>
      </c>
      <c r="N4280" t="s">
        <v>8356</v>
      </c>
      <c r="O4280" t="s">
        <v>245</v>
      </c>
      <c r="P4280" s="2" t="s">
        <v>3391</v>
      </c>
      <c r="Q4280" t="s">
        <v>8285</v>
      </c>
      <c r="R4280" t="s">
        <v>3819</v>
      </c>
      <c r="U4280">
        <v>477</v>
      </c>
    </row>
    <row r="4281" spans="1:21" x14ac:dyDescent="0.3">
      <c r="A4281" t="s">
        <v>20258</v>
      </c>
      <c r="B4281" s="6">
        <v>45250</v>
      </c>
      <c r="C4281" t="s">
        <v>164</v>
      </c>
      <c r="D4281" t="s">
        <v>165</v>
      </c>
      <c r="E4281">
        <v>45</v>
      </c>
      <c r="F4281">
        <v>3</v>
      </c>
      <c r="G4281">
        <v>135</v>
      </c>
      <c r="H4281" t="s">
        <v>7589</v>
      </c>
      <c r="I4281" t="s">
        <v>18364</v>
      </c>
      <c r="J4281" t="s">
        <v>20259</v>
      </c>
      <c r="K4281" t="s">
        <v>8319</v>
      </c>
      <c r="L4281" t="s">
        <v>8303</v>
      </c>
      <c r="M4281" t="s">
        <v>8283</v>
      </c>
      <c r="N4281" t="s">
        <v>8284</v>
      </c>
      <c r="O4281" t="s">
        <v>245</v>
      </c>
      <c r="P4281" s="2" t="s">
        <v>3351</v>
      </c>
      <c r="Q4281" t="s">
        <v>8285</v>
      </c>
      <c r="R4281" t="s">
        <v>3774</v>
      </c>
      <c r="U4281">
        <v>135</v>
      </c>
    </row>
    <row r="4282" spans="1:21" x14ac:dyDescent="0.3">
      <c r="A4282" t="s">
        <v>20270</v>
      </c>
      <c r="B4282" s="6">
        <v>45250</v>
      </c>
      <c r="C4282" t="s">
        <v>112</v>
      </c>
      <c r="D4282" t="s">
        <v>113</v>
      </c>
      <c r="E4282">
        <v>129</v>
      </c>
      <c r="F4282">
        <v>1</v>
      </c>
      <c r="G4282">
        <v>129</v>
      </c>
      <c r="H4282" t="s">
        <v>8030</v>
      </c>
      <c r="I4282" t="s">
        <v>20271</v>
      </c>
      <c r="J4282" t="s">
        <v>20272</v>
      </c>
      <c r="K4282" t="s">
        <v>8423</v>
      </c>
      <c r="L4282" t="s">
        <v>8282</v>
      </c>
      <c r="M4282" t="s">
        <v>8283</v>
      </c>
      <c r="N4282" t="s">
        <v>8308</v>
      </c>
      <c r="O4282" t="s">
        <v>234</v>
      </c>
      <c r="P4282" s="2" t="s">
        <v>3393</v>
      </c>
      <c r="Q4282" t="s">
        <v>42908</v>
      </c>
      <c r="R4282" t="s">
        <v>3770</v>
      </c>
      <c r="U4282">
        <v>129</v>
      </c>
    </row>
    <row r="4283" spans="1:21" x14ac:dyDescent="0.3">
      <c r="A4283" t="s">
        <v>20260</v>
      </c>
      <c r="B4283" s="6">
        <v>45250</v>
      </c>
      <c r="C4283" t="s">
        <v>164</v>
      </c>
      <c r="D4283" t="s">
        <v>165</v>
      </c>
      <c r="E4283">
        <v>45</v>
      </c>
      <c r="F4283">
        <v>1</v>
      </c>
      <c r="G4283">
        <v>45</v>
      </c>
      <c r="H4283">
        <v>1245</v>
      </c>
      <c r="I4283" t="s">
        <v>20261</v>
      </c>
      <c r="J4283" t="s">
        <v>20096</v>
      </c>
      <c r="K4283" t="s">
        <v>8319</v>
      </c>
      <c r="L4283" t="s">
        <v>8294</v>
      </c>
      <c r="M4283" t="s">
        <v>8283</v>
      </c>
      <c r="N4283" t="s">
        <v>8284</v>
      </c>
      <c r="O4283" t="s">
        <v>245</v>
      </c>
      <c r="P4283" s="2" t="s">
        <v>3385</v>
      </c>
      <c r="Q4283" t="s">
        <v>8285</v>
      </c>
      <c r="R4283" t="s">
        <v>3766</v>
      </c>
      <c r="U4283">
        <v>45</v>
      </c>
    </row>
    <row r="4284" spans="1:21" x14ac:dyDescent="0.3">
      <c r="A4284" t="s">
        <v>20273</v>
      </c>
      <c r="B4284" s="6">
        <v>45250</v>
      </c>
      <c r="C4284" t="s">
        <v>81</v>
      </c>
      <c r="D4284" t="s">
        <v>82</v>
      </c>
      <c r="E4284">
        <v>129</v>
      </c>
      <c r="F4284">
        <v>3</v>
      </c>
      <c r="G4284">
        <v>387</v>
      </c>
      <c r="H4284" t="s">
        <v>1909</v>
      </c>
      <c r="I4284" t="s">
        <v>20274</v>
      </c>
      <c r="J4284" t="s">
        <v>20275</v>
      </c>
      <c r="K4284" t="s">
        <v>8281</v>
      </c>
      <c r="L4284" t="s">
        <v>8294</v>
      </c>
      <c r="M4284" t="s">
        <v>8283</v>
      </c>
      <c r="N4284" t="s">
        <v>8578</v>
      </c>
      <c r="O4284" t="s">
        <v>255</v>
      </c>
      <c r="P4284" s="2" t="s">
        <v>3389</v>
      </c>
      <c r="Q4284" t="s">
        <v>8285</v>
      </c>
      <c r="R4284" t="s">
        <v>3818</v>
      </c>
      <c r="U4284">
        <v>387</v>
      </c>
    </row>
    <row r="4285" spans="1:21" x14ac:dyDescent="0.3">
      <c r="A4285" t="s">
        <v>20267</v>
      </c>
      <c r="B4285" s="6">
        <v>45250</v>
      </c>
      <c r="C4285" t="s">
        <v>185</v>
      </c>
      <c r="D4285" t="s">
        <v>186</v>
      </c>
      <c r="E4285">
        <v>189</v>
      </c>
      <c r="F4285">
        <v>5</v>
      </c>
      <c r="G4285">
        <v>945</v>
      </c>
      <c r="H4285" t="s">
        <v>7499</v>
      </c>
      <c r="I4285" t="s">
        <v>20268</v>
      </c>
      <c r="J4285" t="s">
        <v>20269</v>
      </c>
      <c r="K4285" t="s">
        <v>8319</v>
      </c>
      <c r="L4285" t="s">
        <v>8290</v>
      </c>
      <c r="M4285" t="s">
        <v>8283</v>
      </c>
      <c r="N4285" t="s">
        <v>8500</v>
      </c>
      <c r="O4285" t="s">
        <v>264</v>
      </c>
      <c r="P4285" s="2" t="s">
        <v>3355</v>
      </c>
      <c r="Q4285" t="s">
        <v>42910</v>
      </c>
      <c r="R4285" t="s">
        <v>3801</v>
      </c>
      <c r="U4285">
        <v>945</v>
      </c>
    </row>
    <row r="4286" spans="1:21" x14ac:dyDescent="0.3">
      <c r="A4286" t="s">
        <v>20281</v>
      </c>
      <c r="B4286" s="6">
        <v>45250</v>
      </c>
      <c r="C4286" t="s">
        <v>45</v>
      </c>
      <c r="D4286" t="s">
        <v>46</v>
      </c>
      <c r="E4286">
        <v>899</v>
      </c>
      <c r="F4286">
        <v>4</v>
      </c>
      <c r="G4286">
        <v>3596</v>
      </c>
      <c r="H4286" t="s">
        <v>6381</v>
      </c>
      <c r="I4286" t="s">
        <v>20282</v>
      </c>
      <c r="J4286" t="s">
        <v>20283</v>
      </c>
      <c r="K4286" t="s">
        <v>8385</v>
      </c>
      <c r="L4286" t="s">
        <v>8282</v>
      </c>
      <c r="M4286" t="s">
        <v>8283</v>
      </c>
      <c r="N4286" t="s">
        <v>8585</v>
      </c>
      <c r="O4286" t="s">
        <v>280</v>
      </c>
      <c r="P4286" s="2" t="s">
        <v>3357</v>
      </c>
      <c r="Q4286" t="s">
        <v>8299</v>
      </c>
      <c r="R4286" t="s">
        <v>3802</v>
      </c>
      <c r="U4286">
        <v>3596</v>
      </c>
    </row>
    <row r="4287" spans="1:21" x14ac:dyDescent="0.3">
      <c r="A4287" t="s">
        <v>20264</v>
      </c>
      <c r="B4287" s="6">
        <v>45250</v>
      </c>
      <c r="C4287" t="s">
        <v>174</v>
      </c>
      <c r="D4287" t="s">
        <v>175</v>
      </c>
      <c r="E4287">
        <v>89</v>
      </c>
      <c r="F4287">
        <v>2</v>
      </c>
      <c r="G4287">
        <v>178</v>
      </c>
      <c r="H4287">
        <v>1704</v>
      </c>
      <c r="I4287" t="s">
        <v>20265</v>
      </c>
      <c r="J4287" t="s">
        <v>20266</v>
      </c>
      <c r="K4287" t="s">
        <v>8319</v>
      </c>
      <c r="L4287" t="s">
        <v>8290</v>
      </c>
      <c r="M4287" t="s">
        <v>8283</v>
      </c>
      <c r="N4287" t="s">
        <v>8407</v>
      </c>
      <c r="O4287" t="s">
        <v>245</v>
      </c>
      <c r="P4287" s="2" t="s">
        <v>3387</v>
      </c>
      <c r="Q4287" t="s">
        <v>8299</v>
      </c>
      <c r="R4287" t="s">
        <v>3792</v>
      </c>
      <c r="U4287">
        <v>178</v>
      </c>
    </row>
    <row r="4288" spans="1:21" x14ac:dyDescent="0.3">
      <c r="A4288" t="s">
        <v>20276</v>
      </c>
      <c r="B4288" s="6">
        <v>45250</v>
      </c>
      <c r="C4288" t="s">
        <v>23</v>
      </c>
      <c r="D4288" t="s">
        <v>24</v>
      </c>
      <c r="E4288">
        <v>549</v>
      </c>
      <c r="F4288">
        <v>1</v>
      </c>
      <c r="G4288">
        <v>549</v>
      </c>
      <c r="H4288" t="s">
        <v>7856</v>
      </c>
      <c r="I4288" t="s">
        <v>20277</v>
      </c>
      <c r="J4288" t="s">
        <v>20278</v>
      </c>
      <c r="K4288" t="s">
        <v>8319</v>
      </c>
      <c r="L4288" t="s">
        <v>8282</v>
      </c>
      <c r="M4288" t="s">
        <v>8283</v>
      </c>
      <c r="N4288" t="s">
        <v>8304</v>
      </c>
      <c r="O4288" t="s">
        <v>245</v>
      </c>
      <c r="P4288" s="2" t="s">
        <v>3355</v>
      </c>
      <c r="Q4288" t="s">
        <v>8285</v>
      </c>
      <c r="R4288" t="s">
        <v>3776</v>
      </c>
      <c r="U4288">
        <v>549</v>
      </c>
    </row>
    <row r="4289" spans="1:21" x14ac:dyDescent="0.3">
      <c r="A4289" t="s">
        <v>20305</v>
      </c>
      <c r="B4289" s="6">
        <v>45251</v>
      </c>
      <c r="C4289" t="s">
        <v>45</v>
      </c>
      <c r="D4289" t="s">
        <v>46</v>
      </c>
      <c r="E4289">
        <v>899</v>
      </c>
      <c r="F4289">
        <v>4</v>
      </c>
      <c r="G4289">
        <v>3596</v>
      </c>
      <c r="H4289">
        <v>1896</v>
      </c>
      <c r="I4289" t="s">
        <v>20306</v>
      </c>
      <c r="J4289" t="s">
        <v>20307</v>
      </c>
      <c r="K4289" t="s">
        <v>8319</v>
      </c>
      <c r="L4289" t="s">
        <v>8294</v>
      </c>
      <c r="M4289" t="s">
        <v>8283</v>
      </c>
      <c r="N4289" t="s">
        <v>8500</v>
      </c>
      <c r="O4289" t="s">
        <v>250</v>
      </c>
      <c r="P4289" s="2" t="s">
        <v>3393</v>
      </c>
      <c r="Q4289" t="s">
        <v>8299</v>
      </c>
      <c r="R4289" t="s">
        <v>3820</v>
      </c>
      <c r="U4289">
        <v>3596</v>
      </c>
    </row>
    <row r="4290" spans="1:21" x14ac:dyDescent="0.3">
      <c r="A4290" t="s">
        <v>20292</v>
      </c>
      <c r="B4290" s="6">
        <v>45251</v>
      </c>
      <c r="C4290" t="s">
        <v>19</v>
      </c>
      <c r="D4290" t="s">
        <v>20</v>
      </c>
      <c r="E4290">
        <v>399</v>
      </c>
      <c r="F4290">
        <v>4</v>
      </c>
      <c r="G4290">
        <v>1596</v>
      </c>
      <c r="H4290" t="s">
        <v>5970</v>
      </c>
      <c r="I4290" t="s">
        <v>20293</v>
      </c>
      <c r="J4290" t="s">
        <v>20294</v>
      </c>
      <c r="K4290" t="s">
        <v>8319</v>
      </c>
      <c r="L4290" t="s">
        <v>8303</v>
      </c>
      <c r="M4290" t="s">
        <v>8283</v>
      </c>
      <c r="N4290" t="s">
        <v>8284</v>
      </c>
      <c r="O4290" t="s">
        <v>240</v>
      </c>
      <c r="P4290" s="2" t="s">
        <v>3375</v>
      </c>
      <c r="Q4290" t="s">
        <v>8285</v>
      </c>
      <c r="R4290" t="s">
        <v>3786</v>
      </c>
      <c r="U4290">
        <v>1596</v>
      </c>
    </row>
    <row r="4291" spans="1:21" x14ac:dyDescent="0.3">
      <c r="A4291" t="s">
        <v>20298</v>
      </c>
      <c r="B4291" s="6">
        <v>45251</v>
      </c>
      <c r="C4291" t="s">
        <v>199</v>
      </c>
      <c r="D4291" t="s">
        <v>200</v>
      </c>
      <c r="E4291">
        <v>39</v>
      </c>
      <c r="F4291">
        <v>5</v>
      </c>
      <c r="G4291">
        <v>195</v>
      </c>
      <c r="H4291" t="s">
        <v>7418</v>
      </c>
      <c r="I4291" t="s">
        <v>14795</v>
      </c>
      <c r="J4291" t="s">
        <v>20299</v>
      </c>
      <c r="K4291" t="s">
        <v>8319</v>
      </c>
      <c r="L4291" t="s">
        <v>8290</v>
      </c>
      <c r="M4291" t="s">
        <v>8283</v>
      </c>
      <c r="N4291" t="s">
        <v>8284</v>
      </c>
      <c r="O4291" t="s">
        <v>250</v>
      </c>
      <c r="P4291" s="2" t="s">
        <v>3371</v>
      </c>
      <c r="Q4291" t="s">
        <v>8299</v>
      </c>
      <c r="R4291" t="s">
        <v>3759</v>
      </c>
      <c r="U4291">
        <v>195</v>
      </c>
    </row>
    <row r="4292" spans="1:21" x14ac:dyDescent="0.3">
      <c r="A4292" t="s">
        <v>20289</v>
      </c>
      <c r="B4292" s="6">
        <v>45251</v>
      </c>
      <c r="C4292" t="s">
        <v>90</v>
      </c>
      <c r="D4292" t="s">
        <v>91</v>
      </c>
      <c r="E4292">
        <v>18</v>
      </c>
      <c r="F4292">
        <v>5</v>
      </c>
      <c r="G4292">
        <v>90</v>
      </c>
      <c r="H4292" t="s">
        <v>2813</v>
      </c>
      <c r="I4292" t="s">
        <v>20290</v>
      </c>
      <c r="J4292" t="s">
        <v>20291</v>
      </c>
      <c r="K4292" t="s">
        <v>8319</v>
      </c>
      <c r="L4292" t="s">
        <v>8294</v>
      </c>
      <c r="M4292" t="s">
        <v>8283</v>
      </c>
      <c r="N4292" t="s">
        <v>8284</v>
      </c>
      <c r="O4292" t="s">
        <v>280</v>
      </c>
      <c r="P4292" s="2" t="s">
        <v>3353</v>
      </c>
      <c r="Q4292" t="s">
        <v>8285</v>
      </c>
      <c r="R4292" t="s">
        <v>3726</v>
      </c>
      <c r="U4292">
        <v>90</v>
      </c>
    </row>
    <row r="4293" spans="1:21" x14ac:dyDescent="0.3">
      <c r="A4293" t="s">
        <v>20303</v>
      </c>
      <c r="B4293" s="6">
        <v>45251</v>
      </c>
      <c r="C4293" t="s">
        <v>160</v>
      </c>
      <c r="D4293" t="s">
        <v>161</v>
      </c>
      <c r="E4293">
        <v>59</v>
      </c>
      <c r="F4293">
        <v>2</v>
      </c>
      <c r="G4293">
        <v>118</v>
      </c>
      <c r="H4293" t="s">
        <v>2858</v>
      </c>
      <c r="I4293" t="s">
        <v>20304</v>
      </c>
      <c r="J4293" t="s">
        <v>10939</v>
      </c>
      <c r="K4293" t="s">
        <v>8319</v>
      </c>
      <c r="L4293" t="s">
        <v>8294</v>
      </c>
      <c r="M4293" t="s">
        <v>8283</v>
      </c>
      <c r="N4293" t="s">
        <v>8892</v>
      </c>
      <c r="O4293" t="s">
        <v>280</v>
      </c>
      <c r="P4293" s="2" t="s">
        <v>3371</v>
      </c>
      <c r="Q4293" t="s">
        <v>42911</v>
      </c>
      <c r="R4293" t="s">
        <v>3759</v>
      </c>
      <c r="U4293">
        <v>118</v>
      </c>
    </row>
    <row r="4294" spans="1:21" x14ac:dyDescent="0.3">
      <c r="A4294" t="s">
        <v>20300</v>
      </c>
      <c r="B4294" s="6">
        <v>45251</v>
      </c>
      <c r="C4294" t="s">
        <v>166</v>
      </c>
      <c r="D4294" t="s">
        <v>167</v>
      </c>
      <c r="E4294">
        <v>39</v>
      </c>
      <c r="F4294">
        <v>1</v>
      </c>
      <c r="G4294">
        <v>39</v>
      </c>
      <c r="H4294">
        <v>1029</v>
      </c>
      <c r="I4294" t="s">
        <v>20301</v>
      </c>
      <c r="J4294" t="s">
        <v>20302</v>
      </c>
      <c r="K4294" t="s">
        <v>8319</v>
      </c>
      <c r="L4294" t="s">
        <v>8290</v>
      </c>
      <c r="M4294" t="s">
        <v>8283</v>
      </c>
      <c r="N4294" t="s">
        <v>8284</v>
      </c>
      <c r="O4294" t="s">
        <v>280</v>
      </c>
      <c r="P4294" s="2" t="s">
        <v>3377</v>
      </c>
      <c r="Q4294" t="s">
        <v>8299</v>
      </c>
      <c r="R4294" t="s">
        <v>3762</v>
      </c>
      <c r="U4294">
        <v>39</v>
      </c>
    </row>
    <row r="4295" spans="1:21" x14ac:dyDescent="0.3">
      <c r="A4295" t="s">
        <v>20324</v>
      </c>
      <c r="B4295" s="6">
        <v>45251</v>
      </c>
      <c r="C4295" t="s">
        <v>114</v>
      </c>
      <c r="D4295" t="s">
        <v>115</v>
      </c>
      <c r="E4295">
        <v>199</v>
      </c>
      <c r="F4295">
        <v>1</v>
      </c>
      <c r="G4295">
        <v>199</v>
      </c>
      <c r="H4295">
        <v>1820</v>
      </c>
      <c r="I4295" t="s">
        <v>20325</v>
      </c>
      <c r="J4295" t="s">
        <v>20326</v>
      </c>
      <c r="K4295" t="s">
        <v>8289</v>
      </c>
      <c r="L4295" t="s">
        <v>8282</v>
      </c>
      <c r="M4295" t="s">
        <v>8283</v>
      </c>
      <c r="N4295" t="s">
        <v>8470</v>
      </c>
      <c r="O4295" t="s">
        <v>255</v>
      </c>
      <c r="P4295" s="2" t="s">
        <v>3355</v>
      </c>
      <c r="Q4295" t="s">
        <v>8285</v>
      </c>
      <c r="R4295" t="s">
        <v>3727</v>
      </c>
      <c r="U4295">
        <v>199</v>
      </c>
    </row>
    <row r="4296" spans="1:21" x14ac:dyDescent="0.3">
      <c r="A4296" t="s">
        <v>20286</v>
      </c>
      <c r="B4296" s="6">
        <v>45251</v>
      </c>
      <c r="C4296" t="s">
        <v>172</v>
      </c>
      <c r="D4296" t="s">
        <v>173</v>
      </c>
      <c r="E4296">
        <v>249</v>
      </c>
      <c r="F4296">
        <v>1</v>
      </c>
      <c r="G4296">
        <v>249</v>
      </c>
      <c r="H4296" t="s">
        <v>520</v>
      </c>
      <c r="I4296" t="s">
        <v>20287</v>
      </c>
      <c r="J4296" t="s">
        <v>20288</v>
      </c>
      <c r="K4296" t="s">
        <v>8281</v>
      </c>
      <c r="L4296" t="s">
        <v>8303</v>
      </c>
      <c r="M4296" t="s">
        <v>8283</v>
      </c>
      <c r="N4296" t="s">
        <v>8284</v>
      </c>
      <c r="O4296" t="s">
        <v>264</v>
      </c>
      <c r="P4296" s="2" t="s">
        <v>3391</v>
      </c>
      <c r="Q4296" t="s">
        <v>8299</v>
      </c>
      <c r="R4296" t="s">
        <v>3769</v>
      </c>
      <c r="U4296">
        <v>249</v>
      </c>
    </row>
    <row r="4297" spans="1:21" x14ac:dyDescent="0.3">
      <c r="A4297" t="s">
        <v>20309</v>
      </c>
      <c r="B4297" s="6">
        <v>45251</v>
      </c>
      <c r="C4297" t="s">
        <v>25</v>
      </c>
      <c r="D4297" t="s">
        <v>26</v>
      </c>
      <c r="E4297">
        <v>1599</v>
      </c>
      <c r="F4297">
        <v>2</v>
      </c>
      <c r="G4297">
        <v>3198</v>
      </c>
      <c r="H4297">
        <v>1989</v>
      </c>
      <c r="I4297" t="s">
        <v>20310</v>
      </c>
      <c r="J4297" t="s">
        <v>20311</v>
      </c>
      <c r="K4297" t="s">
        <v>8319</v>
      </c>
      <c r="L4297" t="s">
        <v>8294</v>
      </c>
      <c r="M4297" t="s">
        <v>8283</v>
      </c>
      <c r="N4297" t="s">
        <v>8284</v>
      </c>
      <c r="O4297" t="s">
        <v>280</v>
      </c>
      <c r="P4297" s="2" t="s">
        <v>3373</v>
      </c>
      <c r="Q4297" t="s">
        <v>8285</v>
      </c>
      <c r="R4297" t="s">
        <v>3810</v>
      </c>
      <c r="U4297">
        <v>3198</v>
      </c>
    </row>
    <row r="4298" spans="1:21" x14ac:dyDescent="0.3">
      <c r="A4298" t="s">
        <v>20308</v>
      </c>
      <c r="B4298" s="6">
        <v>45251</v>
      </c>
      <c r="C4298" t="s">
        <v>151</v>
      </c>
      <c r="D4298" t="s">
        <v>152</v>
      </c>
      <c r="E4298">
        <v>79</v>
      </c>
      <c r="F4298">
        <v>3</v>
      </c>
      <c r="G4298">
        <v>237</v>
      </c>
      <c r="H4298" t="s">
        <v>2966</v>
      </c>
      <c r="I4298" t="s">
        <v>14524</v>
      </c>
      <c r="J4298" t="s">
        <v>14297</v>
      </c>
      <c r="K4298" t="s">
        <v>8319</v>
      </c>
      <c r="L4298" t="s">
        <v>8282</v>
      </c>
      <c r="M4298" t="s">
        <v>8283</v>
      </c>
      <c r="N4298" t="s">
        <v>8352</v>
      </c>
      <c r="O4298" t="s">
        <v>264</v>
      </c>
      <c r="P4298" s="2" t="s">
        <v>3379</v>
      </c>
      <c r="Q4298" t="s">
        <v>8299</v>
      </c>
      <c r="R4298" t="s">
        <v>3738</v>
      </c>
      <c r="U4298">
        <v>237</v>
      </c>
    </row>
    <row r="4299" spans="1:21" x14ac:dyDescent="0.3">
      <c r="A4299" t="s">
        <v>20321</v>
      </c>
      <c r="B4299" s="6">
        <v>45251</v>
      </c>
      <c r="C4299" t="s">
        <v>144</v>
      </c>
      <c r="D4299" t="s">
        <v>145</v>
      </c>
      <c r="E4299">
        <v>159</v>
      </c>
      <c r="F4299">
        <v>2</v>
      </c>
      <c r="G4299">
        <v>318</v>
      </c>
      <c r="H4299">
        <v>2200</v>
      </c>
      <c r="I4299" t="s">
        <v>20322</v>
      </c>
      <c r="J4299" t="s">
        <v>20323</v>
      </c>
      <c r="K4299" t="s">
        <v>8319</v>
      </c>
      <c r="L4299" t="s">
        <v>8282</v>
      </c>
      <c r="M4299" t="s">
        <v>8283</v>
      </c>
      <c r="N4299" t="s">
        <v>8758</v>
      </c>
      <c r="O4299" t="s">
        <v>240</v>
      </c>
      <c r="P4299" s="2" t="s">
        <v>3387</v>
      </c>
      <c r="Q4299" t="s">
        <v>42908</v>
      </c>
      <c r="R4299" t="s">
        <v>3742</v>
      </c>
      <c r="U4299">
        <v>318</v>
      </c>
    </row>
    <row r="4300" spans="1:21" x14ac:dyDescent="0.3">
      <c r="A4300" t="s">
        <v>20317</v>
      </c>
      <c r="B4300" s="6">
        <v>45251</v>
      </c>
      <c r="C4300" t="s">
        <v>41</v>
      </c>
      <c r="D4300" t="s">
        <v>42</v>
      </c>
      <c r="E4300">
        <v>4499</v>
      </c>
      <c r="F4300">
        <v>3</v>
      </c>
      <c r="G4300">
        <v>13497</v>
      </c>
      <c r="H4300">
        <v>1508</v>
      </c>
      <c r="I4300" t="s">
        <v>18782</v>
      </c>
      <c r="J4300" t="s">
        <v>20318</v>
      </c>
      <c r="K4300" t="s">
        <v>8319</v>
      </c>
      <c r="L4300" t="s">
        <v>8282</v>
      </c>
      <c r="M4300" t="s">
        <v>8283</v>
      </c>
      <c r="N4300" t="s">
        <v>8368</v>
      </c>
      <c r="O4300" t="s">
        <v>250</v>
      </c>
      <c r="P4300" s="2" t="s">
        <v>3383</v>
      </c>
      <c r="Q4300" t="s">
        <v>42910</v>
      </c>
      <c r="R4300" t="s">
        <v>3765</v>
      </c>
      <c r="U4300">
        <v>13497</v>
      </c>
    </row>
    <row r="4301" spans="1:21" x14ac:dyDescent="0.3">
      <c r="A4301" t="s">
        <v>20312</v>
      </c>
      <c r="B4301" s="6">
        <v>45251</v>
      </c>
      <c r="C4301" t="s">
        <v>183</v>
      </c>
      <c r="D4301" t="s">
        <v>184</v>
      </c>
      <c r="E4301">
        <v>129</v>
      </c>
      <c r="F4301">
        <v>1</v>
      </c>
      <c r="G4301">
        <v>129</v>
      </c>
      <c r="H4301" t="s">
        <v>7766</v>
      </c>
      <c r="I4301" t="s">
        <v>20313</v>
      </c>
      <c r="J4301" t="s">
        <v>20314</v>
      </c>
      <c r="K4301" t="s">
        <v>8319</v>
      </c>
      <c r="L4301" t="s">
        <v>8290</v>
      </c>
      <c r="M4301" t="s">
        <v>8283</v>
      </c>
      <c r="N4301" t="s">
        <v>8585</v>
      </c>
      <c r="O4301" t="s">
        <v>234</v>
      </c>
      <c r="P4301" s="2" t="s">
        <v>3393</v>
      </c>
      <c r="Q4301" t="s">
        <v>8299</v>
      </c>
      <c r="R4301" t="s">
        <v>3820</v>
      </c>
      <c r="U4301">
        <v>129</v>
      </c>
    </row>
    <row r="4302" spans="1:21" x14ac:dyDescent="0.3">
      <c r="A4302" t="s">
        <v>20315</v>
      </c>
      <c r="B4302" s="6">
        <v>45251</v>
      </c>
      <c r="C4302" t="s">
        <v>64</v>
      </c>
      <c r="D4302" t="s">
        <v>65</v>
      </c>
      <c r="E4302">
        <v>23</v>
      </c>
      <c r="F4302">
        <v>3</v>
      </c>
      <c r="G4302">
        <v>69</v>
      </c>
      <c r="H4302" t="s">
        <v>3322</v>
      </c>
      <c r="I4302" t="s">
        <v>17123</v>
      </c>
      <c r="J4302" t="s">
        <v>20316</v>
      </c>
      <c r="K4302" t="s">
        <v>8319</v>
      </c>
      <c r="L4302" t="s">
        <v>8303</v>
      </c>
      <c r="M4302" t="s">
        <v>8283</v>
      </c>
      <c r="N4302" t="s">
        <v>8411</v>
      </c>
      <c r="O4302" t="s">
        <v>250</v>
      </c>
      <c r="P4302" s="2" t="s">
        <v>3373</v>
      </c>
      <c r="Q4302" t="s">
        <v>8285</v>
      </c>
      <c r="R4302" t="s">
        <v>3735</v>
      </c>
      <c r="U4302">
        <v>69</v>
      </c>
    </row>
    <row r="4303" spans="1:21" x14ac:dyDescent="0.3">
      <c r="A4303" t="s">
        <v>20295</v>
      </c>
      <c r="B4303" s="6">
        <v>45251</v>
      </c>
      <c r="C4303" t="s">
        <v>93</v>
      </c>
      <c r="D4303" t="s">
        <v>94</v>
      </c>
      <c r="E4303">
        <v>129</v>
      </c>
      <c r="F4303">
        <v>3</v>
      </c>
      <c r="G4303">
        <v>387</v>
      </c>
      <c r="H4303" t="s">
        <v>688</v>
      </c>
      <c r="I4303" t="s">
        <v>20296</v>
      </c>
      <c r="J4303" t="s">
        <v>20297</v>
      </c>
      <c r="K4303" t="s">
        <v>8281</v>
      </c>
      <c r="L4303" t="s">
        <v>8290</v>
      </c>
      <c r="M4303" t="s">
        <v>8283</v>
      </c>
      <c r="N4303" t="s">
        <v>8284</v>
      </c>
      <c r="O4303" t="s">
        <v>255</v>
      </c>
      <c r="P4303" s="2" t="s">
        <v>3361</v>
      </c>
      <c r="Q4303" t="s">
        <v>42909</v>
      </c>
      <c r="R4303" t="s">
        <v>3729</v>
      </c>
      <c r="U4303">
        <v>387</v>
      </c>
    </row>
    <row r="4304" spans="1:21" x14ac:dyDescent="0.3">
      <c r="A4304" t="s">
        <v>20319</v>
      </c>
      <c r="B4304" s="6">
        <v>45251</v>
      </c>
      <c r="C4304" t="s">
        <v>86</v>
      </c>
      <c r="D4304" t="s">
        <v>87</v>
      </c>
      <c r="E4304">
        <v>849</v>
      </c>
      <c r="F4304">
        <v>2</v>
      </c>
      <c r="G4304">
        <v>1698</v>
      </c>
      <c r="H4304">
        <v>2046</v>
      </c>
      <c r="I4304" t="s">
        <v>19540</v>
      </c>
      <c r="J4304" t="s">
        <v>20320</v>
      </c>
      <c r="K4304" t="s">
        <v>8319</v>
      </c>
      <c r="L4304" t="s">
        <v>8290</v>
      </c>
      <c r="M4304" t="s">
        <v>8283</v>
      </c>
      <c r="N4304" t="s">
        <v>8758</v>
      </c>
      <c r="O4304" t="s">
        <v>250</v>
      </c>
      <c r="P4304" s="2" t="s">
        <v>3373</v>
      </c>
      <c r="Q4304" t="s">
        <v>8285</v>
      </c>
      <c r="R4304" t="s">
        <v>3785</v>
      </c>
      <c r="U4304">
        <v>1698</v>
      </c>
    </row>
    <row r="4305" spans="1:21" x14ac:dyDescent="0.3">
      <c r="A4305" t="s">
        <v>20344</v>
      </c>
      <c r="B4305" s="6">
        <v>45252</v>
      </c>
      <c r="C4305" t="s">
        <v>50</v>
      </c>
      <c r="D4305" t="s">
        <v>51</v>
      </c>
      <c r="E4305">
        <v>229</v>
      </c>
      <c r="F4305">
        <v>3</v>
      </c>
      <c r="G4305">
        <v>687</v>
      </c>
      <c r="H4305" t="s">
        <v>5578</v>
      </c>
      <c r="I4305" t="s">
        <v>20345</v>
      </c>
      <c r="J4305" t="s">
        <v>20346</v>
      </c>
      <c r="K4305" t="s">
        <v>8319</v>
      </c>
      <c r="L4305" t="s">
        <v>8282</v>
      </c>
      <c r="M4305" t="s">
        <v>8283</v>
      </c>
      <c r="N4305" t="s">
        <v>8617</v>
      </c>
      <c r="O4305" t="s">
        <v>250</v>
      </c>
      <c r="P4305" s="2" t="s">
        <v>3389</v>
      </c>
      <c r="Q4305" t="s">
        <v>8285</v>
      </c>
      <c r="R4305" t="s">
        <v>3793</v>
      </c>
      <c r="U4305">
        <v>687</v>
      </c>
    </row>
    <row r="4306" spans="1:21" x14ac:dyDescent="0.3">
      <c r="A4306" t="s">
        <v>20347</v>
      </c>
      <c r="B4306" s="6">
        <v>45252</v>
      </c>
      <c r="C4306" t="s">
        <v>2</v>
      </c>
      <c r="D4306" t="s">
        <v>3</v>
      </c>
      <c r="E4306">
        <v>4899</v>
      </c>
      <c r="F4306">
        <v>5</v>
      </c>
      <c r="G4306">
        <v>24495</v>
      </c>
      <c r="H4306">
        <v>1052</v>
      </c>
      <c r="I4306" t="s">
        <v>20348</v>
      </c>
      <c r="J4306" t="s">
        <v>20349</v>
      </c>
      <c r="K4306" t="s">
        <v>8319</v>
      </c>
      <c r="L4306" t="s">
        <v>8282</v>
      </c>
      <c r="M4306" t="s">
        <v>8283</v>
      </c>
      <c r="N4306" t="s">
        <v>10289</v>
      </c>
      <c r="O4306" t="s">
        <v>250</v>
      </c>
      <c r="P4306" s="2" t="s">
        <v>3351</v>
      </c>
      <c r="Q4306" t="s">
        <v>8285</v>
      </c>
      <c r="R4306" t="s">
        <v>3749</v>
      </c>
      <c r="U4306">
        <v>24495</v>
      </c>
    </row>
    <row r="4307" spans="1:21" x14ac:dyDescent="0.3">
      <c r="A4307" t="s">
        <v>20330</v>
      </c>
      <c r="B4307" s="6">
        <v>45252</v>
      </c>
      <c r="C4307" t="s">
        <v>74</v>
      </c>
      <c r="D4307" t="s">
        <v>75</v>
      </c>
      <c r="E4307">
        <v>250</v>
      </c>
      <c r="F4307">
        <v>3</v>
      </c>
      <c r="G4307">
        <v>750</v>
      </c>
      <c r="H4307">
        <v>1013</v>
      </c>
      <c r="I4307" t="s">
        <v>20331</v>
      </c>
      <c r="J4307" t="s">
        <v>20332</v>
      </c>
      <c r="K4307" t="s">
        <v>8319</v>
      </c>
      <c r="L4307" t="s">
        <v>8303</v>
      </c>
      <c r="M4307" t="s">
        <v>8283</v>
      </c>
      <c r="N4307" t="s">
        <v>8284</v>
      </c>
      <c r="O4307" t="s">
        <v>255</v>
      </c>
      <c r="P4307" s="2" t="s">
        <v>3367</v>
      </c>
      <c r="Q4307" t="s">
        <v>8285</v>
      </c>
      <c r="R4307" t="s">
        <v>3782</v>
      </c>
      <c r="U4307">
        <v>750</v>
      </c>
    </row>
    <row r="4308" spans="1:21" x14ac:dyDescent="0.3">
      <c r="A4308" t="s">
        <v>20353</v>
      </c>
      <c r="B4308" s="6">
        <v>45252</v>
      </c>
      <c r="C4308" t="s">
        <v>126</v>
      </c>
      <c r="D4308" t="s">
        <v>127</v>
      </c>
      <c r="E4308">
        <v>1399</v>
      </c>
      <c r="F4308">
        <v>2</v>
      </c>
      <c r="G4308">
        <v>2798</v>
      </c>
      <c r="H4308" t="s">
        <v>7745</v>
      </c>
      <c r="I4308" t="s">
        <v>10452</v>
      </c>
      <c r="J4308" t="s">
        <v>20354</v>
      </c>
      <c r="K4308" t="s">
        <v>8319</v>
      </c>
      <c r="L4308" t="s">
        <v>8282</v>
      </c>
      <c r="M4308" t="s">
        <v>8283</v>
      </c>
      <c r="N4308" t="s">
        <v>8320</v>
      </c>
      <c r="O4308" t="s">
        <v>280</v>
      </c>
      <c r="P4308" s="2" t="s">
        <v>3383</v>
      </c>
      <c r="Q4308" t="s">
        <v>8299</v>
      </c>
      <c r="R4308" t="s">
        <v>3790</v>
      </c>
      <c r="U4308">
        <v>2798</v>
      </c>
    </row>
    <row r="4309" spans="1:21" x14ac:dyDescent="0.3">
      <c r="A4309" t="s">
        <v>20327</v>
      </c>
      <c r="B4309" s="6">
        <v>45252</v>
      </c>
      <c r="C4309" t="s">
        <v>50</v>
      </c>
      <c r="D4309" t="s">
        <v>51</v>
      </c>
      <c r="E4309">
        <v>229</v>
      </c>
      <c r="F4309">
        <v>3</v>
      </c>
      <c r="G4309">
        <v>687</v>
      </c>
      <c r="H4309">
        <v>1223</v>
      </c>
      <c r="I4309" t="s">
        <v>20328</v>
      </c>
      <c r="J4309" t="s">
        <v>20329</v>
      </c>
      <c r="K4309" t="s">
        <v>8319</v>
      </c>
      <c r="L4309" t="s">
        <v>8303</v>
      </c>
      <c r="M4309" t="s">
        <v>8283</v>
      </c>
      <c r="N4309" t="s">
        <v>8284</v>
      </c>
      <c r="O4309" t="s">
        <v>234</v>
      </c>
      <c r="P4309" s="2" t="s">
        <v>3349</v>
      </c>
      <c r="Q4309" t="s">
        <v>8299</v>
      </c>
      <c r="R4309" t="s">
        <v>3748</v>
      </c>
      <c r="U4309">
        <v>687</v>
      </c>
    </row>
    <row r="4310" spans="1:21" x14ac:dyDescent="0.3">
      <c r="A4310" t="s">
        <v>20339</v>
      </c>
      <c r="B4310" s="6">
        <v>45252</v>
      </c>
      <c r="C4310" t="s">
        <v>128</v>
      </c>
      <c r="D4310" t="s">
        <v>129</v>
      </c>
      <c r="E4310">
        <v>1899</v>
      </c>
      <c r="F4310">
        <v>1</v>
      </c>
      <c r="G4310">
        <v>1899</v>
      </c>
      <c r="H4310" t="s">
        <v>1921</v>
      </c>
      <c r="I4310" t="s">
        <v>20340</v>
      </c>
      <c r="J4310" t="s">
        <v>13721</v>
      </c>
      <c r="K4310" t="s">
        <v>8319</v>
      </c>
      <c r="L4310" t="s">
        <v>8294</v>
      </c>
      <c r="M4310" t="s">
        <v>8283</v>
      </c>
      <c r="N4310" t="s">
        <v>8673</v>
      </c>
      <c r="O4310" t="s">
        <v>234</v>
      </c>
      <c r="P4310" s="2" t="s">
        <v>3367</v>
      </c>
      <c r="Q4310" t="s">
        <v>42909</v>
      </c>
      <c r="R4310" t="s">
        <v>3782</v>
      </c>
      <c r="U4310">
        <v>1899</v>
      </c>
    </row>
    <row r="4311" spans="1:21" x14ac:dyDescent="0.3">
      <c r="A4311" t="s">
        <v>20350</v>
      </c>
      <c r="B4311" s="6">
        <v>45252</v>
      </c>
      <c r="C4311" t="s">
        <v>138</v>
      </c>
      <c r="D4311" t="s">
        <v>139</v>
      </c>
      <c r="E4311">
        <v>299</v>
      </c>
      <c r="F4311">
        <v>1</v>
      </c>
      <c r="G4311">
        <v>299</v>
      </c>
      <c r="H4311" t="s">
        <v>7703</v>
      </c>
      <c r="I4311" t="s">
        <v>20351</v>
      </c>
      <c r="J4311" t="s">
        <v>20352</v>
      </c>
      <c r="K4311" t="s">
        <v>8319</v>
      </c>
      <c r="L4311" t="s">
        <v>8294</v>
      </c>
      <c r="M4311" t="s">
        <v>8283</v>
      </c>
      <c r="N4311" t="s">
        <v>10289</v>
      </c>
      <c r="O4311" t="s">
        <v>250</v>
      </c>
      <c r="P4311" s="2" t="s">
        <v>3377</v>
      </c>
      <c r="Q4311" t="s">
        <v>8299</v>
      </c>
      <c r="R4311" t="s">
        <v>3812</v>
      </c>
      <c r="U4311">
        <v>299</v>
      </c>
    </row>
    <row r="4312" spans="1:21" x14ac:dyDescent="0.3">
      <c r="A4312" t="s">
        <v>20355</v>
      </c>
      <c r="B4312" s="6">
        <v>45252</v>
      </c>
      <c r="C4312" t="s">
        <v>172</v>
      </c>
      <c r="D4312" t="s">
        <v>173</v>
      </c>
      <c r="E4312">
        <v>249</v>
      </c>
      <c r="F4312">
        <v>4</v>
      </c>
      <c r="G4312">
        <v>996</v>
      </c>
      <c r="H4312">
        <v>1327</v>
      </c>
      <c r="I4312" t="s">
        <v>20356</v>
      </c>
      <c r="J4312" t="s">
        <v>14791</v>
      </c>
      <c r="K4312" t="s">
        <v>8319</v>
      </c>
      <c r="L4312" t="s">
        <v>8290</v>
      </c>
      <c r="M4312" t="s">
        <v>8283</v>
      </c>
      <c r="N4312" t="s">
        <v>8411</v>
      </c>
      <c r="O4312" t="s">
        <v>245</v>
      </c>
      <c r="P4312" s="2" t="s">
        <v>3383</v>
      </c>
      <c r="Q4312" t="s">
        <v>42908</v>
      </c>
      <c r="R4312" t="s">
        <v>3765</v>
      </c>
      <c r="U4312">
        <v>996</v>
      </c>
    </row>
    <row r="4313" spans="1:21" x14ac:dyDescent="0.3">
      <c r="A4313" t="s">
        <v>20341</v>
      </c>
      <c r="B4313" s="6">
        <v>45252</v>
      </c>
      <c r="C4313" t="s">
        <v>35</v>
      </c>
      <c r="D4313" t="s">
        <v>36</v>
      </c>
      <c r="E4313">
        <v>299</v>
      </c>
      <c r="F4313">
        <v>2</v>
      </c>
      <c r="G4313">
        <v>598</v>
      </c>
      <c r="H4313" t="s">
        <v>7835</v>
      </c>
      <c r="I4313" t="s">
        <v>20342</v>
      </c>
      <c r="J4313" t="s">
        <v>20343</v>
      </c>
      <c r="K4313" t="s">
        <v>8385</v>
      </c>
      <c r="L4313" t="s">
        <v>8294</v>
      </c>
      <c r="M4313" t="s">
        <v>8283</v>
      </c>
      <c r="N4313" t="s">
        <v>8758</v>
      </c>
      <c r="O4313" t="s">
        <v>280</v>
      </c>
      <c r="P4313" s="2" t="s">
        <v>3375</v>
      </c>
      <c r="Q4313" t="s">
        <v>8299</v>
      </c>
      <c r="R4313" t="s">
        <v>3736</v>
      </c>
      <c r="U4313">
        <v>598</v>
      </c>
    </row>
    <row r="4314" spans="1:21" x14ac:dyDescent="0.3">
      <c r="A4314" t="s">
        <v>20357</v>
      </c>
      <c r="B4314" s="6">
        <v>45252</v>
      </c>
      <c r="C4314" t="s">
        <v>187</v>
      </c>
      <c r="D4314" t="s">
        <v>188</v>
      </c>
      <c r="E4314">
        <v>229</v>
      </c>
      <c r="F4314">
        <v>3</v>
      </c>
      <c r="G4314">
        <v>687</v>
      </c>
      <c r="H4314" t="s">
        <v>7181</v>
      </c>
      <c r="I4314" t="s">
        <v>20358</v>
      </c>
      <c r="J4314" t="s">
        <v>20359</v>
      </c>
      <c r="K4314" t="s">
        <v>8319</v>
      </c>
      <c r="L4314" t="s">
        <v>8282</v>
      </c>
      <c r="M4314" t="s">
        <v>8283</v>
      </c>
      <c r="N4314" t="s">
        <v>8352</v>
      </c>
      <c r="O4314" t="s">
        <v>255</v>
      </c>
      <c r="P4314" s="2" t="s">
        <v>3395</v>
      </c>
      <c r="Q4314" t="s">
        <v>8285</v>
      </c>
      <c r="R4314" t="s">
        <v>3746</v>
      </c>
      <c r="U4314">
        <v>687</v>
      </c>
    </row>
    <row r="4315" spans="1:21" x14ac:dyDescent="0.3">
      <c r="A4315" t="s">
        <v>20333</v>
      </c>
      <c r="B4315" s="6">
        <v>45252</v>
      </c>
      <c r="C4315" t="s">
        <v>110</v>
      </c>
      <c r="D4315" t="s">
        <v>111</v>
      </c>
      <c r="E4315">
        <v>599</v>
      </c>
      <c r="F4315">
        <v>3</v>
      </c>
      <c r="G4315">
        <v>1797</v>
      </c>
      <c r="H4315">
        <v>1044</v>
      </c>
      <c r="I4315" t="s">
        <v>20334</v>
      </c>
      <c r="J4315" t="s">
        <v>20335</v>
      </c>
      <c r="K4315" t="s">
        <v>8319</v>
      </c>
      <c r="L4315" t="s">
        <v>8282</v>
      </c>
      <c r="M4315" t="s">
        <v>8283</v>
      </c>
      <c r="N4315" t="s">
        <v>8284</v>
      </c>
      <c r="O4315" t="s">
        <v>250</v>
      </c>
      <c r="P4315" s="2" t="s">
        <v>3353</v>
      </c>
      <c r="Q4315" t="s">
        <v>8285</v>
      </c>
      <c r="R4315" t="s">
        <v>3750</v>
      </c>
      <c r="U4315">
        <v>1797</v>
      </c>
    </row>
    <row r="4316" spans="1:21" x14ac:dyDescent="0.3">
      <c r="A4316" t="s">
        <v>20336</v>
      </c>
      <c r="B4316" s="6">
        <v>45252</v>
      </c>
      <c r="C4316" t="s">
        <v>59</v>
      </c>
      <c r="D4316" t="s">
        <v>60</v>
      </c>
      <c r="E4316">
        <v>16</v>
      </c>
      <c r="F4316">
        <v>1</v>
      </c>
      <c r="G4316">
        <v>16</v>
      </c>
      <c r="H4316" t="s">
        <v>7808</v>
      </c>
      <c r="I4316" t="s">
        <v>20337</v>
      </c>
      <c r="J4316" t="s">
        <v>20338</v>
      </c>
      <c r="K4316" t="s">
        <v>8319</v>
      </c>
      <c r="L4316" t="s">
        <v>8282</v>
      </c>
      <c r="M4316" t="s">
        <v>8283</v>
      </c>
      <c r="N4316" t="s">
        <v>8411</v>
      </c>
      <c r="O4316" t="s">
        <v>255</v>
      </c>
      <c r="P4316" s="2" t="s">
        <v>3389</v>
      </c>
      <c r="Q4316" t="s">
        <v>42910</v>
      </c>
      <c r="R4316" t="s">
        <v>3818</v>
      </c>
      <c r="U4316">
        <v>16</v>
      </c>
    </row>
    <row r="4317" spans="1:21" x14ac:dyDescent="0.3">
      <c r="A4317" t="s">
        <v>20370</v>
      </c>
      <c r="B4317" s="6">
        <v>45253</v>
      </c>
      <c r="C4317" t="s">
        <v>9</v>
      </c>
      <c r="D4317" t="s">
        <v>10</v>
      </c>
      <c r="E4317">
        <v>999</v>
      </c>
      <c r="F4317">
        <v>2</v>
      </c>
      <c r="G4317">
        <v>1998</v>
      </c>
      <c r="H4317" t="s">
        <v>1857</v>
      </c>
      <c r="I4317" t="s">
        <v>10871</v>
      </c>
      <c r="J4317" t="s">
        <v>20371</v>
      </c>
      <c r="K4317" t="s">
        <v>8319</v>
      </c>
      <c r="L4317" t="s">
        <v>8303</v>
      </c>
      <c r="M4317" t="s">
        <v>8283</v>
      </c>
      <c r="N4317" t="s">
        <v>8284</v>
      </c>
      <c r="O4317" t="s">
        <v>240</v>
      </c>
      <c r="P4317" s="2" t="s">
        <v>3375</v>
      </c>
      <c r="Q4317" t="s">
        <v>8299</v>
      </c>
      <c r="R4317" t="s">
        <v>3736</v>
      </c>
      <c r="U4317">
        <v>1998</v>
      </c>
    </row>
    <row r="4318" spans="1:21" x14ac:dyDescent="0.3">
      <c r="A4318" t="s">
        <v>20378</v>
      </c>
      <c r="B4318" s="6">
        <v>45253</v>
      </c>
      <c r="C4318" t="s">
        <v>197</v>
      </c>
      <c r="D4318" t="s">
        <v>198</v>
      </c>
      <c r="E4318">
        <v>89</v>
      </c>
      <c r="F4318">
        <v>5</v>
      </c>
      <c r="G4318">
        <v>445</v>
      </c>
      <c r="H4318">
        <v>1083</v>
      </c>
      <c r="I4318" t="s">
        <v>20379</v>
      </c>
      <c r="J4318" t="s">
        <v>20380</v>
      </c>
      <c r="K4318" t="s">
        <v>8319</v>
      </c>
      <c r="L4318" t="s">
        <v>8290</v>
      </c>
      <c r="M4318" t="s">
        <v>8283</v>
      </c>
      <c r="N4318" t="s">
        <v>8298</v>
      </c>
      <c r="O4318" t="s">
        <v>250</v>
      </c>
      <c r="P4318" s="2" t="s">
        <v>3397</v>
      </c>
      <c r="Q4318" t="s">
        <v>8285</v>
      </c>
      <c r="R4318" t="s">
        <v>3797</v>
      </c>
      <c r="U4318">
        <v>445</v>
      </c>
    </row>
    <row r="4319" spans="1:21" x14ac:dyDescent="0.3">
      <c r="A4319" t="s">
        <v>20360</v>
      </c>
      <c r="B4319" s="6">
        <v>45253</v>
      </c>
      <c r="C4319" t="s">
        <v>112</v>
      </c>
      <c r="D4319" t="s">
        <v>113</v>
      </c>
      <c r="E4319">
        <v>129</v>
      </c>
      <c r="F4319">
        <v>1</v>
      </c>
      <c r="G4319">
        <v>129</v>
      </c>
      <c r="H4319" t="s">
        <v>2399</v>
      </c>
      <c r="I4319" t="s">
        <v>14531</v>
      </c>
      <c r="J4319" t="s">
        <v>20361</v>
      </c>
      <c r="K4319" t="s">
        <v>8385</v>
      </c>
      <c r="L4319" t="s">
        <v>8282</v>
      </c>
      <c r="M4319" t="s">
        <v>8283</v>
      </c>
      <c r="N4319" t="s">
        <v>8284</v>
      </c>
      <c r="O4319" t="s">
        <v>280</v>
      </c>
      <c r="P4319" s="2" t="s">
        <v>3355</v>
      </c>
      <c r="Q4319" t="s">
        <v>42909</v>
      </c>
      <c r="R4319" t="s">
        <v>3751</v>
      </c>
      <c r="U4319">
        <v>129</v>
      </c>
    </row>
    <row r="4320" spans="1:21" x14ac:dyDescent="0.3">
      <c r="A4320" t="s">
        <v>20396</v>
      </c>
      <c r="B4320" s="6">
        <v>45253</v>
      </c>
      <c r="C4320" t="s">
        <v>39</v>
      </c>
      <c r="D4320" t="s">
        <v>40</v>
      </c>
      <c r="E4320">
        <v>1999</v>
      </c>
      <c r="F4320">
        <v>5</v>
      </c>
      <c r="G4320">
        <v>9995</v>
      </c>
      <c r="H4320" t="s">
        <v>1622</v>
      </c>
      <c r="I4320" t="s">
        <v>20397</v>
      </c>
      <c r="J4320" t="s">
        <v>20398</v>
      </c>
      <c r="K4320" t="s">
        <v>8319</v>
      </c>
      <c r="L4320" t="s">
        <v>8294</v>
      </c>
      <c r="M4320" t="s">
        <v>8283</v>
      </c>
      <c r="N4320" t="s">
        <v>8320</v>
      </c>
      <c r="O4320" t="s">
        <v>264</v>
      </c>
      <c r="P4320" s="2" t="s">
        <v>3391</v>
      </c>
      <c r="Q4320" t="s">
        <v>8285</v>
      </c>
      <c r="R4320" t="s">
        <v>3794</v>
      </c>
      <c r="U4320">
        <v>9995</v>
      </c>
    </row>
    <row r="4321" spans="1:21" x14ac:dyDescent="0.3">
      <c r="A4321" t="s">
        <v>20362</v>
      </c>
      <c r="B4321" s="6">
        <v>45253</v>
      </c>
      <c r="C4321" t="s">
        <v>39</v>
      </c>
      <c r="D4321" t="s">
        <v>40</v>
      </c>
      <c r="E4321">
        <v>1999</v>
      </c>
      <c r="F4321">
        <v>1</v>
      </c>
      <c r="G4321">
        <v>1999</v>
      </c>
      <c r="H4321">
        <v>1624</v>
      </c>
      <c r="I4321" t="s">
        <v>20363</v>
      </c>
      <c r="J4321" t="s">
        <v>20364</v>
      </c>
      <c r="K4321" t="s">
        <v>8319</v>
      </c>
      <c r="L4321" t="s">
        <v>8294</v>
      </c>
      <c r="M4321" t="s">
        <v>8283</v>
      </c>
      <c r="N4321" t="s">
        <v>8284</v>
      </c>
      <c r="O4321" t="s">
        <v>280</v>
      </c>
      <c r="P4321" s="2" t="s">
        <v>3361</v>
      </c>
      <c r="Q4321" t="s">
        <v>8285</v>
      </c>
      <c r="R4321" t="s">
        <v>3754</v>
      </c>
      <c r="U4321">
        <v>1999</v>
      </c>
    </row>
    <row r="4322" spans="1:21" x14ac:dyDescent="0.3">
      <c r="A4322" t="s">
        <v>20365</v>
      </c>
      <c r="B4322" s="6">
        <v>45253</v>
      </c>
      <c r="C4322" t="s">
        <v>116</v>
      </c>
      <c r="D4322" t="s">
        <v>117</v>
      </c>
      <c r="E4322">
        <v>349</v>
      </c>
      <c r="F4322">
        <v>5</v>
      </c>
      <c r="G4322">
        <v>1745</v>
      </c>
      <c r="H4322" t="s">
        <v>7403</v>
      </c>
      <c r="I4322" t="s">
        <v>17190</v>
      </c>
      <c r="J4322" t="s">
        <v>20366</v>
      </c>
      <c r="K4322" t="s">
        <v>8319</v>
      </c>
      <c r="L4322" t="s">
        <v>8294</v>
      </c>
      <c r="M4322" t="s">
        <v>8283</v>
      </c>
      <c r="N4322" t="s">
        <v>8284</v>
      </c>
      <c r="O4322" t="s">
        <v>280</v>
      </c>
      <c r="P4322" s="2" t="s">
        <v>3355</v>
      </c>
      <c r="Q4322" t="s">
        <v>8299</v>
      </c>
      <c r="R4322" t="s">
        <v>3776</v>
      </c>
      <c r="U4322">
        <v>1745</v>
      </c>
    </row>
    <row r="4323" spans="1:21" x14ac:dyDescent="0.3">
      <c r="A4323" t="s">
        <v>20381</v>
      </c>
      <c r="B4323" s="6">
        <v>45253</v>
      </c>
      <c r="C4323" t="s">
        <v>144</v>
      </c>
      <c r="D4323" t="s">
        <v>145</v>
      </c>
      <c r="E4323">
        <v>159</v>
      </c>
      <c r="F4323">
        <v>1</v>
      </c>
      <c r="G4323">
        <v>159</v>
      </c>
      <c r="H4323" t="s">
        <v>7253</v>
      </c>
      <c r="I4323" t="s">
        <v>20382</v>
      </c>
      <c r="J4323" t="s">
        <v>20383</v>
      </c>
      <c r="K4323" t="s">
        <v>8319</v>
      </c>
      <c r="L4323" t="s">
        <v>8282</v>
      </c>
      <c r="M4323" t="s">
        <v>8283</v>
      </c>
      <c r="N4323" t="s">
        <v>8578</v>
      </c>
      <c r="O4323" t="s">
        <v>234</v>
      </c>
      <c r="P4323" s="2" t="s">
        <v>3353</v>
      </c>
      <c r="Q4323" t="s">
        <v>8285</v>
      </c>
      <c r="R4323" t="s">
        <v>3726</v>
      </c>
      <c r="U4323">
        <v>159</v>
      </c>
    </row>
    <row r="4324" spans="1:21" x14ac:dyDescent="0.3">
      <c r="A4324" t="s">
        <v>20390</v>
      </c>
      <c r="B4324" s="6">
        <v>45253</v>
      </c>
      <c r="C4324" t="s">
        <v>174</v>
      </c>
      <c r="D4324" t="s">
        <v>175</v>
      </c>
      <c r="E4324">
        <v>89</v>
      </c>
      <c r="F4324">
        <v>4</v>
      </c>
      <c r="G4324">
        <v>356</v>
      </c>
      <c r="H4324" t="s">
        <v>2360</v>
      </c>
      <c r="I4324" t="s">
        <v>20391</v>
      </c>
      <c r="J4324" t="s">
        <v>20392</v>
      </c>
      <c r="K4324" t="s">
        <v>8385</v>
      </c>
      <c r="L4324" t="s">
        <v>8303</v>
      </c>
      <c r="M4324" t="s">
        <v>8283</v>
      </c>
      <c r="N4324" t="s">
        <v>8617</v>
      </c>
      <c r="O4324" t="s">
        <v>280</v>
      </c>
      <c r="P4324" s="2" t="s">
        <v>3359</v>
      </c>
      <c r="Q4324" t="s">
        <v>8299</v>
      </c>
      <c r="R4324" t="s">
        <v>3724</v>
      </c>
      <c r="U4324">
        <v>356</v>
      </c>
    </row>
    <row r="4325" spans="1:21" x14ac:dyDescent="0.3">
      <c r="A4325" t="s">
        <v>20375</v>
      </c>
      <c r="B4325" s="6">
        <v>45253</v>
      </c>
      <c r="C4325" t="s">
        <v>37</v>
      </c>
      <c r="D4325" t="s">
        <v>38</v>
      </c>
      <c r="E4325">
        <v>149</v>
      </c>
      <c r="F4325">
        <v>1</v>
      </c>
      <c r="G4325">
        <v>149</v>
      </c>
      <c r="H4325">
        <v>1300</v>
      </c>
      <c r="I4325" t="s">
        <v>20376</v>
      </c>
      <c r="J4325" t="s">
        <v>20377</v>
      </c>
      <c r="K4325" t="s">
        <v>8319</v>
      </c>
      <c r="L4325" t="s">
        <v>8282</v>
      </c>
      <c r="M4325" t="s">
        <v>8283</v>
      </c>
      <c r="N4325" t="s">
        <v>8765</v>
      </c>
      <c r="O4325" t="s">
        <v>264</v>
      </c>
      <c r="P4325" s="2" t="s">
        <v>3387</v>
      </c>
      <c r="Q4325" t="s">
        <v>8285</v>
      </c>
      <c r="R4325" t="s">
        <v>3742</v>
      </c>
      <c r="U4325">
        <v>149</v>
      </c>
    </row>
    <row r="4326" spans="1:21" x14ac:dyDescent="0.3">
      <c r="A4326" t="s">
        <v>20387</v>
      </c>
      <c r="B4326" s="6">
        <v>45253</v>
      </c>
      <c r="C4326" t="s">
        <v>21</v>
      </c>
      <c r="D4326" t="s">
        <v>22</v>
      </c>
      <c r="E4326">
        <v>899</v>
      </c>
      <c r="F4326">
        <v>5</v>
      </c>
      <c r="G4326">
        <v>4495</v>
      </c>
      <c r="H4326">
        <v>1294</v>
      </c>
      <c r="I4326" t="s">
        <v>20388</v>
      </c>
      <c r="J4326" t="s">
        <v>20389</v>
      </c>
      <c r="K4326" t="s">
        <v>8319</v>
      </c>
      <c r="L4326" t="s">
        <v>8282</v>
      </c>
      <c r="M4326" t="s">
        <v>8283</v>
      </c>
      <c r="N4326" t="s">
        <v>8892</v>
      </c>
      <c r="O4326" t="s">
        <v>255</v>
      </c>
      <c r="P4326" s="2" t="s">
        <v>3387</v>
      </c>
      <c r="Q4326" t="s">
        <v>8285</v>
      </c>
      <c r="R4326" t="s">
        <v>3767</v>
      </c>
      <c r="U4326">
        <v>4495</v>
      </c>
    </row>
    <row r="4327" spans="1:21" x14ac:dyDescent="0.3">
      <c r="A4327" t="s">
        <v>20372</v>
      </c>
      <c r="B4327" s="6">
        <v>45253</v>
      </c>
      <c r="C4327" t="s">
        <v>52</v>
      </c>
      <c r="D4327" t="s">
        <v>53</v>
      </c>
      <c r="E4327">
        <v>499</v>
      </c>
      <c r="F4327">
        <v>1</v>
      </c>
      <c r="G4327">
        <v>499</v>
      </c>
      <c r="H4327" t="s">
        <v>6174</v>
      </c>
      <c r="I4327" t="s">
        <v>20373</v>
      </c>
      <c r="J4327" t="s">
        <v>20374</v>
      </c>
      <c r="K4327" t="s">
        <v>8319</v>
      </c>
      <c r="L4327" t="s">
        <v>8303</v>
      </c>
      <c r="M4327" t="s">
        <v>8283</v>
      </c>
      <c r="N4327" t="s">
        <v>8829</v>
      </c>
      <c r="O4327" t="s">
        <v>264</v>
      </c>
      <c r="P4327" s="2" t="s">
        <v>3351</v>
      </c>
      <c r="Q4327" t="s">
        <v>42911</v>
      </c>
      <c r="R4327" t="s">
        <v>3799</v>
      </c>
      <c r="U4327">
        <v>499</v>
      </c>
    </row>
    <row r="4328" spans="1:21" x14ac:dyDescent="0.3">
      <c r="A4328" t="s">
        <v>20393</v>
      </c>
      <c r="B4328" s="6">
        <v>45253</v>
      </c>
      <c r="C4328" t="s">
        <v>142</v>
      </c>
      <c r="D4328" t="s">
        <v>143</v>
      </c>
      <c r="E4328">
        <v>699</v>
      </c>
      <c r="F4328">
        <v>2</v>
      </c>
      <c r="G4328">
        <v>1398</v>
      </c>
      <c r="H4328">
        <v>1304</v>
      </c>
      <c r="I4328" t="s">
        <v>20394</v>
      </c>
      <c r="J4328" t="s">
        <v>20395</v>
      </c>
      <c r="K4328" t="s">
        <v>8319</v>
      </c>
      <c r="L4328" t="s">
        <v>8282</v>
      </c>
      <c r="M4328" t="s">
        <v>8283</v>
      </c>
      <c r="N4328" t="s">
        <v>8926</v>
      </c>
      <c r="O4328" t="s">
        <v>245</v>
      </c>
      <c r="P4328" s="2" t="s">
        <v>3379</v>
      </c>
      <c r="Q4328" t="s">
        <v>42910</v>
      </c>
      <c r="R4328" t="s">
        <v>3813</v>
      </c>
      <c r="U4328">
        <v>1398</v>
      </c>
    </row>
    <row r="4329" spans="1:21" x14ac:dyDescent="0.3">
      <c r="A4329" t="s">
        <v>20367</v>
      </c>
      <c r="B4329" s="6">
        <v>45253</v>
      </c>
      <c r="C4329" t="s">
        <v>193</v>
      </c>
      <c r="D4329" t="s">
        <v>194</v>
      </c>
      <c r="E4329">
        <v>279</v>
      </c>
      <c r="F4329">
        <v>4</v>
      </c>
      <c r="G4329">
        <v>1116</v>
      </c>
      <c r="H4329" t="s">
        <v>5897</v>
      </c>
      <c r="I4329" t="s">
        <v>20368</v>
      </c>
      <c r="J4329" t="s">
        <v>20369</v>
      </c>
      <c r="K4329" t="s">
        <v>8319</v>
      </c>
      <c r="L4329" t="s">
        <v>8290</v>
      </c>
      <c r="M4329" t="s">
        <v>8283</v>
      </c>
      <c r="N4329" t="s">
        <v>8284</v>
      </c>
      <c r="O4329" t="s">
        <v>234</v>
      </c>
      <c r="P4329" s="2" t="s">
        <v>3381</v>
      </c>
      <c r="Q4329" t="s">
        <v>8285</v>
      </c>
      <c r="R4329" t="s">
        <v>3764</v>
      </c>
      <c r="U4329">
        <v>1116</v>
      </c>
    </row>
    <row r="4330" spans="1:21" x14ac:dyDescent="0.3">
      <c r="A4330" t="s">
        <v>20384</v>
      </c>
      <c r="B4330" s="6">
        <v>45253</v>
      </c>
      <c r="C4330" t="s">
        <v>124</v>
      </c>
      <c r="D4330" t="s">
        <v>125</v>
      </c>
      <c r="E4330">
        <v>3499</v>
      </c>
      <c r="F4330">
        <v>1</v>
      </c>
      <c r="G4330">
        <v>3499</v>
      </c>
      <c r="H4330" t="s">
        <v>8243</v>
      </c>
      <c r="I4330" t="s">
        <v>20385</v>
      </c>
      <c r="J4330" t="s">
        <v>20386</v>
      </c>
      <c r="K4330" t="s">
        <v>8319</v>
      </c>
      <c r="L4330" t="s">
        <v>8290</v>
      </c>
      <c r="M4330" t="s">
        <v>8283</v>
      </c>
      <c r="N4330" t="s">
        <v>8284</v>
      </c>
      <c r="O4330" t="s">
        <v>240</v>
      </c>
      <c r="P4330" s="2" t="s">
        <v>3381</v>
      </c>
      <c r="Q4330" t="s">
        <v>8285</v>
      </c>
      <c r="R4330" t="s">
        <v>3764</v>
      </c>
      <c r="U4330">
        <v>3499</v>
      </c>
    </row>
    <row r="4331" spans="1:21" x14ac:dyDescent="0.3">
      <c r="A4331" t="s">
        <v>20406</v>
      </c>
      <c r="B4331" s="6">
        <v>45254</v>
      </c>
      <c r="C4331" t="s">
        <v>128</v>
      </c>
      <c r="D4331" t="s">
        <v>129</v>
      </c>
      <c r="E4331">
        <v>1899</v>
      </c>
      <c r="F4331">
        <v>1</v>
      </c>
      <c r="G4331">
        <v>1899</v>
      </c>
      <c r="H4331">
        <v>1925</v>
      </c>
      <c r="I4331" t="s">
        <v>10186</v>
      </c>
      <c r="J4331" t="s">
        <v>8858</v>
      </c>
      <c r="K4331" t="s">
        <v>8319</v>
      </c>
      <c r="L4331" t="s">
        <v>8303</v>
      </c>
      <c r="M4331" t="s">
        <v>8283</v>
      </c>
      <c r="N4331" t="s">
        <v>8284</v>
      </c>
      <c r="O4331" t="s">
        <v>240</v>
      </c>
      <c r="P4331" s="2" t="s">
        <v>3375</v>
      </c>
      <c r="Q4331" t="s">
        <v>8285</v>
      </c>
      <c r="R4331" t="s">
        <v>3736</v>
      </c>
      <c r="U4331">
        <v>1899</v>
      </c>
    </row>
    <row r="4332" spans="1:21" x14ac:dyDescent="0.3">
      <c r="A4332" t="s">
        <v>20402</v>
      </c>
      <c r="B4332" s="6">
        <v>45254</v>
      </c>
      <c r="C4332" t="s">
        <v>52</v>
      </c>
      <c r="D4332" t="s">
        <v>53</v>
      </c>
      <c r="E4332">
        <v>499</v>
      </c>
      <c r="F4332">
        <v>1</v>
      </c>
      <c r="G4332">
        <v>499</v>
      </c>
      <c r="H4332">
        <v>2093</v>
      </c>
      <c r="I4332" t="s">
        <v>20403</v>
      </c>
      <c r="J4332" t="s">
        <v>14000</v>
      </c>
      <c r="K4332" t="s">
        <v>8319</v>
      </c>
      <c r="L4332" t="s">
        <v>8282</v>
      </c>
      <c r="M4332" t="s">
        <v>8283</v>
      </c>
      <c r="N4332" t="s">
        <v>8284</v>
      </c>
      <c r="O4332" t="s">
        <v>234</v>
      </c>
      <c r="P4332" s="2" t="s">
        <v>3383</v>
      </c>
      <c r="Q4332" t="s">
        <v>42908</v>
      </c>
      <c r="R4332" t="s">
        <v>3815</v>
      </c>
      <c r="U4332">
        <v>499</v>
      </c>
    </row>
    <row r="4333" spans="1:21" x14ac:dyDescent="0.3">
      <c r="A4333" t="s">
        <v>20424</v>
      </c>
      <c r="B4333" s="6">
        <v>45254</v>
      </c>
      <c r="C4333" t="s">
        <v>218</v>
      </c>
      <c r="D4333" t="s">
        <v>219</v>
      </c>
      <c r="E4333">
        <v>399</v>
      </c>
      <c r="F4333">
        <v>5</v>
      </c>
      <c r="G4333">
        <v>1995</v>
      </c>
      <c r="H4333" t="s">
        <v>7295</v>
      </c>
      <c r="I4333" t="s">
        <v>20425</v>
      </c>
      <c r="J4333" t="s">
        <v>12868</v>
      </c>
      <c r="K4333" t="s">
        <v>8319</v>
      </c>
      <c r="L4333" t="s">
        <v>8282</v>
      </c>
      <c r="M4333" t="s">
        <v>8283</v>
      </c>
      <c r="N4333" t="s">
        <v>8411</v>
      </c>
      <c r="O4333" t="s">
        <v>240</v>
      </c>
      <c r="P4333" s="2" t="s">
        <v>3393</v>
      </c>
      <c r="Q4333" t="s">
        <v>8285</v>
      </c>
      <c r="R4333" t="s">
        <v>3795</v>
      </c>
      <c r="U4333">
        <v>1995</v>
      </c>
    </row>
    <row r="4334" spans="1:21" x14ac:dyDescent="0.3">
      <c r="A4334" t="s">
        <v>20432</v>
      </c>
      <c r="B4334" s="6">
        <v>45254</v>
      </c>
      <c r="C4334" t="s">
        <v>118</v>
      </c>
      <c r="D4334" t="s">
        <v>119</v>
      </c>
      <c r="E4334">
        <v>899</v>
      </c>
      <c r="F4334">
        <v>2</v>
      </c>
      <c r="G4334">
        <v>1798</v>
      </c>
      <c r="H4334" t="s">
        <v>5655</v>
      </c>
      <c r="I4334" t="s">
        <v>20433</v>
      </c>
      <c r="J4334" t="s">
        <v>9199</v>
      </c>
      <c r="K4334" t="s">
        <v>8319</v>
      </c>
      <c r="L4334" t="s">
        <v>8282</v>
      </c>
      <c r="M4334" t="s">
        <v>8283</v>
      </c>
      <c r="N4334" t="s">
        <v>8312</v>
      </c>
      <c r="O4334" t="s">
        <v>250</v>
      </c>
      <c r="P4334" s="2" t="s">
        <v>3349</v>
      </c>
      <c r="Q4334" t="s">
        <v>42910</v>
      </c>
      <c r="R4334" t="s">
        <v>3773</v>
      </c>
      <c r="U4334">
        <v>1798</v>
      </c>
    </row>
    <row r="4335" spans="1:21" x14ac:dyDescent="0.3">
      <c r="A4335" t="s">
        <v>20407</v>
      </c>
      <c r="B4335" s="6">
        <v>45254</v>
      </c>
      <c r="C4335" t="s">
        <v>86</v>
      </c>
      <c r="D4335" t="s">
        <v>87</v>
      </c>
      <c r="E4335">
        <v>849</v>
      </c>
      <c r="F4335">
        <v>4</v>
      </c>
      <c r="G4335">
        <v>3396</v>
      </c>
      <c r="H4335" t="s">
        <v>2600</v>
      </c>
      <c r="I4335" t="s">
        <v>20408</v>
      </c>
      <c r="J4335" t="s">
        <v>20409</v>
      </c>
      <c r="K4335" t="s">
        <v>8977</v>
      </c>
      <c r="L4335" t="s">
        <v>8282</v>
      </c>
      <c r="M4335" t="s">
        <v>8283</v>
      </c>
      <c r="N4335" t="s">
        <v>8892</v>
      </c>
      <c r="O4335" t="s">
        <v>245</v>
      </c>
      <c r="P4335" s="2" t="s">
        <v>3373</v>
      </c>
      <c r="Q4335" t="s">
        <v>42910</v>
      </c>
      <c r="R4335" t="s">
        <v>3760</v>
      </c>
      <c r="U4335">
        <v>3396</v>
      </c>
    </row>
    <row r="4336" spans="1:21" x14ac:dyDescent="0.3">
      <c r="A4336" t="s">
        <v>20410</v>
      </c>
      <c r="B4336" s="6">
        <v>45254</v>
      </c>
      <c r="C4336" t="s">
        <v>33</v>
      </c>
      <c r="D4336" t="s">
        <v>34</v>
      </c>
      <c r="E4336">
        <v>1599</v>
      </c>
      <c r="F4336">
        <v>5</v>
      </c>
      <c r="G4336">
        <v>7995</v>
      </c>
      <c r="H4336" t="s">
        <v>7799</v>
      </c>
      <c r="I4336" t="s">
        <v>20411</v>
      </c>
      <c r="J4336" t="s">
        <v>20412</v>
      </c>
      <c r="K4336" t="s">
        <v>8319</v>
      </c>
      <c r="L4336" t="s">
        <v>8294</v>
      </c>
      <c r="M4336" t="s">
        <v>8283</v>
      </c>
      <c r="N4336" t="s">
        <v>8320</v>
      </c>
      <c r="O4336" t="s">
        <v>245</v>
      </c>
      <c r="P4336" s="2" t="s">
        <v>3383</v>
      </c>
      <c r="Q4336" t="s">
        <v>42910</v>
      </c>
      <c r="R4336" t="s">
        <v>3790</v>
      </c>
      <c r="U4336">
        <v>7995</v>
      </c>
    </row>
    <row r="4337" spans="1:21" x14ac:dyDescent="0.3">
      <c r="A4337" t="s">
        <v>20401</v>
      </c>
      <c r="B4337" s="6">
        <v>45254</v>
      </c>
      <c r="C4337" t="s">
        <v>110</v>
      </c>
      <c r="D4337" t="s">
        <v>111</v>
      </c>
      <c r="E4337">
        <v>599</v>
      </c>
      <c r="F4337">
        <v>3</v>
      </c>
      <c r="G4337">
        <v>1797</v>
      </c>
      <c r="H4337" t="s">
        <v>2606</v>
      </c>
      <c r="I4337" t="s">
        <v>20006</v>
      </c>
      <c r="J4337" t="s">
        <v>15460</v>
      </c>
      <c r="K4337" t="s">
        <v>8319</v>
      </c>
      <c r="L4337" t="s">
        <v>8290</v>
      </c>
      <c r="M4337" t="s">
        <v>8283</v>
      </c>
      <c r="N4337" t="s">
        <v>8284</v>
      </c>
      <c r="O4337" t="s">
        <v>280</v>
      </c>
      <c r="P4337" s="2" t="s">
        <v>3361</v>
      </c>
      <c r="Q4337" t="s">
        <v>8299</v>
      </c>
      <c r="R4337" t="s">
        <v>3779</v>
      </c>
      <c r="U4337">
        <v>1797</v>
      </c>
    </row>
    <row r="4338" spans="1:21" x14ac:dyDescent="0.3">
      <c r="A4338" t="s">
        <v>20415</v>
      </c>
      <c r="B4338" s="6">
        <v>45254</v>
      </c>
      <c r="C4338" t="s">
        <v>151</v>
      </c>
      <c r="D4338" t="s">
        <v>152</v>
      </c>
      <c r="E4338">
        <v>79</v>
      </c>
      <c r="F4338">
        <v>2</v>
      </c>
      <c r="G4338">
        <v>158</v>
      </c>
      <c r="H4338">
        <v>1397</v>
      </c>
      <c r="I4338" t="s">
        <v>20416</v>
      </c>
      <c r="J4338" t="s">
        <v>20417</v>
      </c>
      <c r="K4338" t="s">
        <v>8319</v>
      </c>
      <c r="L4338" t="s">
        <v>8294</v>
      </c>
      <c r="M4338" t="s">
        <v>8283</v>
      </c>
      <c r="N4338" t="s">
        <v>8368</v>
      </c>
      <c r="O4338" t="s">
        <v>264</v>
      </c>
      <c r="P4338" s="2" t="s">
        <v>3381</v>
      </c>
      <c r="Q4338" t="s">
        <v>8299</v>
      </c>
      <c r="R4338" t="s">
        <v>3814</v>
      </c>
      <c r="U4338">
        <v>158</v>
      </c>
    </row>
    <row r="4339" spans="1:21" x14ac:dyDescent="0.3">
      <c r="A4339" t="s">
        <v>20426</v>
      </c>
      <c r="B4339" s="6">
        <v>45254</v>
      </c>
      <c r="C4339" t="s">
        <v>62</v>
      </c>
      <c r="D4339" t="s">
        <v>63</v>
      </c>
      <c r="E4339">
        <v>22</v>
      </c>
      <c r="F4339">
        <v>1</v>
      </c>
      <c r="G4339">
        <v>22</v>
      </c>
      <c r="H4339" t="s">
        <v>7853</v>
      </c>
      <c r="I4339" t="s">
        <v>20427</v>
      </c>
      <c r="J4339" t="s">
        <v>20428</v>
      </c>
      <c r="K4339" t="s">
        <v>8319</v>
      </c>
      <c r="L4339" t="s">
        <v>8294</v>
      </c>
      <c r="M4339" t="s">
        <v>8283</v>
      </c>
      <c r="N4339" t="s">
        <v>8829</v>
      </c>
      <c r="O4339" t="s">
        <v>240</v>
      </c>
      <c r="P4339" s="2" t="s">
        <v>3393</v>
      </c>
      <c r="Q4339" t="s">
        <v>42910</v>
      </c>
      <c r="R4339" t="s">
        <v>3770</v>
      </c>
      <c r="U4339">
        <v>22</v>
      </c>
    </row>
    <row r="4340" spans="1:21" x14ac:dyDescent="0.3">
      <c r="A4340" t="s">
        <v>20434</v>
      </c>
      <c r="B4340" s="6">
        <v>45254</v>
      </c>
      <c r="C4340" t="s">
        <v>55</v>
      </c>
      <c r="D4340" t="s">
        <v>56</v>
      </c>
      <c r="E4340">
        <v>72</v>
      </c>
      <c r="F4340">
        <v>4</v>
      </c>
      <c r="G4340">
        <v>288</v>
      </c>
      <c r="H4340">
        <v>1113</v>
      </c>
      <c r="I4340" t="s">
        <v>10583</v>
      </c>
      <c r="J4340" t="s">
        <v>20435</v>
      </c>
      <c r="K4340" t="s">
        <v>8319</v>
      </c>
      <c r="L4340" t="s">
        <v>8282</v>
      </c>
      <c r="M4340" t="s">
        <v>8283</v>
      </c>
      <c r="N4340" t="s">
        <v>8673</v>
      </c>
      <c r="O4340" t="s">
        <v>245</v>
      </c>
      <c r="P4340" s="2" t="s">
        <v>3381</v>
      </c>
      <c r="Q4340" t="s">
        <v>8299</v>
      </c>
      <c r="R4340" t="s">
        <v>3789</v>
      </c>
      <c r="U4340">
        <v>288</v>
      </c>
    </row>
    <row r="4341" spans="1:21" x14ac:dyDescent="0.3">
      <c r="A4341" t="s">
        <v>20418</v>
      </c>
      <c r="B4341" s="6">
        <v>45254</v>
      </c>
      <c r="C4341" t="s">
        <v>69</v>
      </c>
      <c r="D4341" t="s">
        <v>70</v>
      </c>
      <c r="E4341">
        <v>150</v>
      </c>
      <c r="F4341">
        <v>2</v>
      </c>
      <c r="G4341">
        <v>300</v>
      </c>
      <c r="H4341" t="s">
        <v>7211</v>
      </c>
      <c r="I4341" t="s">
        <v>20419</v>
      </c>
      <c r="J4341" t="s">
        <v>20420</v>
      </c>
      <c r="K4341" t="s">
        <v>8319</v>
      </c>
      <c r="L4341" t="s">
        <v>8294</v>
      </c>
      <c r="M4341" t="s">
        <v>8283</v>
      </c>
      <c r="N4341" t="s">
        <v>8510</v>
      </c>
      <c r="O4341" t="s">
        <v>250</v>
      </c>
      <c r="P4341" s="2" t="s">
        <v>3385</v>
      </c>
      <c r="Q4341" t="s">
        <v>42908</v>
      </c>
      <c r="R4341" t="s">
        <v>3791</v>
      </c>
      <c r="U4341">
        <v>300</v>
      </c>
    </row>
    <row r="4342" spans="1:21" x14ac:dyDescent="0.3">
      <c r="A4342" t="s">
        <v>20429</v>
      </c>
      <c r="B4342" s="6">
        <v>45254</v>
      </c>
      <c r="C4342" t="s">
        <v>172</v>
      </c>
      <c r="D4342" t="s">
        <v>173</v>
      </c>
      <c r="E4342">
        <v>249</v>
      </c>
      <c r="F4342">
        <v>4</v>
      </c>
      <c r="G4342">
        <v>996</v>
      </c>
      <c r="H4342" t="s">
        <v>3047</v>
      </c>
      <c r="I4342" t="s">
        <v>20430</v>
      </c>
      <c r="J4342" t="s">
        <v>20431</v>
      </c>
      <c r="K4342" t="s">
        <v>8319</v>
      </c>
      <c r="L4342" t="s">
        <v>8294</v>
      </c>
      <c r="M4342" t="s">
        <v>8283</v>
      </c>
      <c r="N4342" t="s">
        <v>8500</v>
      </c>
      <c r="O4342" t="s">
        <v>264</v>
      </c>
      <c r="P4342" s="2" t="s">
        <v>3385</v>
      </c>
      <c r="Q4342" t="s">
        <v>8285</v>
      </c>
      <c r="R4342" t="s">
        <v>3816</v>
      </c>
      <c r="U4342">
        <v>996</v>
      </c>
    </row>
    <row r="4343" spans="1:21" x14ac:dyDescent="0.3">
      <c r="A4343" t="s">
        <v>20413</v>
      </c>
      <c r="B4343" s="6">
        <v>45254</v>
      </c>
      <c r="C4343" t="s">
        <v>136</v>
      </c>
      <c r="D4343" t="s">
        <v>137</v>
      </c>
      <c r="E4343">
        <v>249</v>
      </c>
      <c r="F4343">
        <v>5</v>
      </c>
      <c r="G4343">
        <v>1245</v>
      </c>
      <c r="H4343">
        <v>1542</v>
      </c>
      <c r="I4343" t="s">
        <v>20414</v>
      </c>
      <c r="J4343" t="s">
        <v>19602</v>
      </c>
      <c r="K4343" t="s">
        <v>8319</v>
      </c>
      <c r="L4343" t="s">
        <v>8294</v>
      </c>
      <c r="M4343" t="s">
        <v>8283</v>
      </c>
      <c r="N4343" t="s">
        <v>8298</v>
      </c>
      <c r="O4343" t="s">
        <v>255</v>
      </c>
      <c r="P4343" s="2" t="s">
        <v>3365</v>
      </c>
      <c r="Q4343" t="s">
        <v>42910</v>
      </c>
      <c r="R4343" t="s">
        <v>3756</v>
      </c>
      <c r="U4343">
        <v>1245</v>
      </c>
    </row>
    <row r="4344" spans="1:21" x14ac:dyDescent="0.3">
      <c r="A4344" t="s">
        <v>20404</v>
      </c>
      <c r="B4344" s="6">
        <v>45254</v>
      </c>
      <c r="C4344" t="s">
        <v>39</v>
      </c>
      <c r="D4344" t="s">
        <v>40</v>
      </c>
      <c r="E4344">
        <v>1999</v>
      </c>
      <c r="F4344">
        <v>4</v>
      </c>
      <c r="G4344">
        <v>7996</v>
      </c>
      <c r="H4344">
        <v>2043</v>
      </c>
      <c r="I4344" t="s">
        <v>20405</v>
      </c>
      <c r="J4344" t="s">
        <v>10386</v>
      </c>
      <c r="K4344" t="s">
        <v>8319</v>
      </c>
      <c r="L4344" t="s">
        <v>8303</v>
      </c>
      <c r="M4344" t="s">
        <v>8283</v>
      </c>
      <c r="N4344" t="s">
        <v>8284</v>
      </c>
      <c r="O4344" t="s">
        <v>245</v>
      </c>
      <c r="P4344" s="2" t="s">
        <v>3389</v>
      </c>
      <c r="Q4344" t="s">
        <v>42911</v>
      </c>
      <c r="R4344" t="s">
        <v>3768</v>
      </c>
      <c r="U4344">
        <v>7996</v>
      </c>
    </row>
    <row r="4345" spans="1:21" x14ac:dyDescent="0.3">
      <c r="A4345" t="s">
        <v>20421</v>
      </c>
      <c r="B4345" s="6">
        <v>45254</v>
      </c>
      <c r="C4345" t="s">
        <v>93</v>
      </c>
      <c r="D4345" t="s">
        <v>94</v>
      </c>
      <c r="E4345">
        <v>129</v>
      </c>
      <c r="F4345">
        <v>2</v>
      </c>
      <c r="G4345">
        <v>258</v>
      </c>
      <c r="H4345">
        <v>1016</v>
      </c>
      <c r="I4345" t="s">
        <v>20422</v>
      </c>
      <c r="J4345" t="s">
        <v>20423</v>
      </c>
      <c r="K4345" t="s">
        <v>8281</v>
      </c>
      <c r="L4345" t="s">
        <v>8303</v>
      </c>
      <c r="M4345" t="s">
        <v>8283</v>
      </c>
      <c r="N4345" t="s">
        <v>8411</v>
      </c>
      <c r="O4345" t="s">
        <v>255</v>
      </c>
      <c r="P4345" s="2" t="s">
        <v>3377</v>
      </c>
      <c r="Q4345" t="s">
        <v>42911</v>
      </c>
      <c r="R4345" t="s">
        <v>3812</v>
      </c>
      <c r="U4345">
        <v>258</v>
      </c>
    </row>
    <row r="4346" spans="1:21" x14ac:dyDescent="0.3">
      <c r="A4346" t="s">
        <v>20399</v>
      </c>
      <c r="B4346" s="6">
        <v>45254</v>
      </c>
      <c r="C4346" t="s">
        <v>172</v>
      </c>
      <c r="D4346" t="s">
        <v>173</v>
      </c>
      <c r="E4346">
        <v>249</v>
      </c>
      <c r="F4346">
        <v>1</v>
      </c>
      <c r="G4346">
        <v>249</v>
      </c>
      <c r="H4346">
        <v>1439</v>
      </c>
      <c r="I4346" t="s">
        <v>11273</v>
      </c>
      <c r="J4346" t="s">
        <v>20400</v>
      </c>
      <c r="K4346" t="s">
        <v>8319</v>
      </c>
      <c r="L4346" t="s">
        <v>8290</v>
      </c>
      <c r="M4346" t="s">
        <v>8283</v>
      </c>
      <c r="N4346" t="s">
        <v>8284</v>
      </c>
      <c r="O4346" t="s">
        <v>255</v>
      </c>
      <c r="P4346" s="2" t="s">
        <v>3357</v>
      </c>
      <c r="Q4346" t="s">
        <v>42908</v>
      </c>
      <c r="R4346" t="s">
        <v>3728</v>
      </c>
      <c r="U4346">
        <v>249</v>
      </c>
    </row>
    <row r="4347" spans="1:21" x14ac:dyDescent="0.3">
      <c r="A4347" t="s">
        <v>20460</v>
      </c>
      <c r="B4347" s="6">
        <v>45255</v>
      </c>
      <c r="C4347" t="s">
        <v>197</v>
      </c>
      <c r="D4347" t="s">
        <v>198</v>
      </c>
      <c r="E4347">
        <v>89</v>
      </c>
      <c r="F4347">
        <v>3</v>
      </c>
      <c r="G4347">
        <v>267</v>
      </c>
      <c r="H4347" t="s">
        <v>5961</v>
      </c>
      <c r="I4347" t="s">
        <v>20461</v>
      </c>
      <c r="J4347" t="s">
        <v>20462</v>
      </c>
      <c r="K4347" t="s">
        <v>8385</v>
      </c>
      <c r="L4347" t="s">
        <v>8294</v>
      </c>
      <c r="M4347" t="s">
        <v>8283</v>
      </c>
      <c r="N4347" t="s">
        <v>8765</v>
      </c>
      <c r="O4347" t="s">
        <v>264</v>
      </c>
      <c r="P4347" s="2" t="s">
        <v>3375</v>
      </c>
      <c r="Q4347" t="s">
        <v>8299</v>
      </c>
      <c r="R4347" t="s">
        <v>3786</v>
      </c>
      <c r="U4347">
        <v>267</v>
      </c>
    </row>
    <row r="4348" spans="1:21" x14ac:dyDescent="0.3">
      <c r="A4348" t="s">
        <v>20446</v>
      </c>
      <c r="B4348" s="6">
        <v>45255</v>
      </c>
      <c r="C4348" t="s">
        <v>142</v>
      </c>
      <c r="D4348" t="s">
        <v>143</v>
      </c>
      <c r="E4348">
        <v>699</v>
      </c>
      <c r="F4348">
        <v>4</v>
      </c>
      <c r="G4348">
        <v>2796</v>
      </c>
      <c r="H4348" t="s">
        <v>3119</v>
      </c>
      <c r="I4348" t="s">
        <v>20447</v>
      </c>
      <c r="J4348" t="s">
        <v>20448</v>
      </c>
      <c r="K4348" t="s">
        <v>8319</v>
      </c>
      <c r="L4348" t="s">
        <v>8294</v>
      </c>
      <c r="M4348" t="s">
        <v>8283</v>
      </c>
      <c r="N4348" t="s">
        <v>8284</v>
      </c>
      <c r="O4348" t="s">
        <v>255</v>
      </c>
      <c r="P4348" s="2" t="s">
        <v>3379</v>
      </c>
      <c r="Q4348" t="s">
        <v>42910</v>
      </c>
      <c r="R4348" t="s">
        <v>3813</v>
      </c>
      <c r="U4348">
        <v>2796</v>
      </c>
    </row>
    <row r="4349" spans="1:21" x14ac:dyDescent="0.3">
      <c r="A4349" t="s">
        <v>20452</v>
      </c>
      <c r="B4349" s="6">
        <v>45255</v>
      </c>
      <c r="C4349" t="s">
        <v>21</v>
      </c>
      <c r="D4349" t="s">
        <v>22</v>
      </c>
      <c r="E4349">
        <v>899</v>
      </c>
      <c r="F4349">
        <v>5</v>
      </c>
      <c r="G4349">
        <v>4495</v>
      </c>
      <c r="H4349">
        <v>1384</v>
      </c>
      <c r="I4349" t="s">
        <v>20453</v>
      </c>
      <c r="J4349" t="s">
        <v>12196</v>
      </c>
      <c r="K4349" t="s">
        <v>8319</v>
      </c>
      <c r="L4349" t="s">
        <v>8282</v>
      </c>
      <c r="M4349" t="s">
        <v>8283</v>
      </c>
      <c r="N4349" t="s">
        <v>8892</v>
      </c>
      <c r="O4349" t="s">
        <v>255</v>
      </c>
      <c r="P4349" s="2" t="s">
        <v>3375</v>
      </c>
      <c r="Q4349" t="s">
        <v>8299</v>
      </c>
      <c r="R4349" t="s">
        <v>3736</v>
      </c>
      <c r="U4349">
        <v>4495</v>
      </c>
    </row>
    <row r="4350" spans="1:21" x14ac:dyDescent="0.3">
      <c r="A4350" t="s">
        <v>20457</v>
      </c>
      <c r="B4350" s="6">
        <v>45255</v>
      </c>
      <c r="C4350" t="s">
        <v>181</v>
      </c>
      <c r="D4350" t="s">
        <v>182</v>
      </c>
      <c r="E4350">
        <v>369</v>
      </c>
      <c r="F4350">
        <v>3</v>
      </c>
      <c r="G4350">
        <v>1107</v>
      </c>
      <c r="H4350" t="s">
        <v>5913</v>
      </c>
      <c r="I4350" t="s">
        <v>20458</v>
      </c>
      <c r="J4350" t="s">
        <v>20459</v>
      </c>
      <c r="K4350" t="s">
        <v>8319</v>
      </c>
      <c r="L4350" t="s">
        <v>8290</v>
      </c>
      <c r="M4350" t="s">
        <v>8283</v>
      </c>
      <c r="N4350" t="s">
        <v>8356</v>
      </c>
      <c r="O4350" t="s">
        <v>280</v>
      </c>
      <c r="P4350" s="2" t="s">
        <v>3377</v>
      </c>
      <c r="Q4350" t="s">
        <v>8299</v>
      </c>
      <c r="R4350" t="s">
        <v>3762</v>
      </c>
      <c r="U4350">
        <v>1107</v>
      </c>
    </row>
    <row r="4351" spans="1:21" x14ac:dyDescent="0.3">
      <c r="A4351" t="s">
        <v>20449</v>
      </c>
      <c r="B4351" s="6">
        <v>45255</v>
      </c>
      <c r="C4351" t="s">
        <v>25</v>
      </c>
      <c r="D4351" t="s">
        <v>26</v>
      </c>
      <c r="E4351">
        <v>1599</v>
      </c>
      <c r="F4351">
        <v>1</v>
      </c>
      <c r="G4351">
        <v>1599</v>
      </c>
      <c r="H4351" t="s">
        <v>8015</v>
      </c>
      <c r="I4351" t="s">
        <v>20450</v>
      </c>
      <c r="J4351" t="s">
        <v>20451</v>
      </c>
      <c r="K4351" t="s">
        <v>8319</v>
      </c>
      <c r="L4351" t="s">
        <v>8294</v>
      </c>
      <c r="M4351" t="s">
        <v>8283</v>
      </c>
      <c r="N4351" t="s">
        <v>8284</v>
      </c>
      <c r="O4351" t="s">
        <v>234</v>
      </c>
      <c r="P4351" s="2" t="s">
        <v>3385</v>
      </c>
      <c r="Q4351" t="s">
        <v>8299</v>
      </c>
      <c r="R4351" t="s">
        <v>3816</v>
      </c>
      <c r="U4351">
        <v>1599</v>
      </c>
    </row>
    <row r="4352" spans="1:21" x14ac:dyDescent="0.3">
      <c r="A4352" t="s">
        <v>20442</v>
      </c>
      <c r="B4352" s="6">
        <v>45255</v>
      </c>
      <c r="C4352" t="s">
        <v>134</v>
      </c>
      <c r="D4352" t="s">
        <v>135</v>
      </c>
      <c r="E4352">
        <v>49</v>
      </c>
      <c r="F4352">
        <v>2</v>
      </c>
      <c r="G4352">
        <v>98</v>
      </c>
      <c r="H4352" t="s">
        <v>1003</v>
      </c>
      <c r="I4352" t="s">
        <v>20443</v>
      </c>
      <c r="J4352" t="s">
        <v>17766</v>
      </c>
      <c r="K4352" t="s">
        <v>8319</v>
      </c>
      <c r="L4352" t="s">
        <v>8282</v>
      </c>
      <c r="M4352" t="s">
        <v>8283</v>
      </c>
      <c r="N4352" t="s">
        <v>8284</v>
      </c>
      <c r="O4352" t="s">
        <v>250</v>
      </c>
      <c r="P4352" s="2" t="s">
        <v>3391</v>
      </c>
      <c r="Q4352" t="s">
        <v>8285</v>
      </c>
      <c r="R4352" t="s">
        <v>3819</v>
      </c>
      <c r="U4352">
        <v>98</v>
      </c>
    </row>
    <row r="4353" spans="1:21" x14ac:dyDescent="0.3">
      <c r="A4353" t="s">
        <v>20439</v>
      </c>
      <c r="B4353" s="6">
        <v>45255</v>
      </c>
      <c r="C4353" t="s">
        <v>158</v>
      </c>
      <c r="D4353" t="s">
        <v>159</v>
      </c>
      <c r="E4353">
        <v>799</v>
      </c>
      <c r="F4353">
        <v>5</v>
      </c>
      <c r="G4353">
        <v>3995</v>
      </c>
      <c r="H4353" t="s">
        <v>2129</v>
      </c>
      <c r="I4353" t="s">
        <v>20440</v>
      </c>
      <c r="J4353" t="s">
        <v>20441</v>
      </c>
      <c r="K4353" t="s">
        <v>8385</v>
      </c>
      <c r="L4353" t="s">
        <v>8290</v>
      </c>
      <c r="M4353" t="s">
        <v>8283</v>
      </c>
      <c r="N4353" t="s">
        <v>8284</v>
      </c>
      <c r="O4353" t="s">
        <v>240</v>
      </c>
      <c r="P4353" s="2" t="s">
        <v>3391</v>
      </c>
      <c r="Q4353" t="s">
        <v>42910</v>
      </c>
      <c r="R4353" t="s">
        <v>3819</v>
      </c>
      <c r="U4353">
        <v>3995</v>
      </c>
    </row>
    <row r="4354" spans="1:21" x14ac:dyDescent="0.3">
      <c r="A4354" t="s">
        <v>20463</v>
      </c>
      <c r="B4354" s="6">
        <v>45255</v>
      </c>
      <c r="C4354" t="s">
        <v>104</v>
      </c>
      <c r="D4354" t="s">
        <v>105</v>
      </c>
      <c r="E4354">
        <v>1699</v>
      </c>
      <c r="F4354">
        <v>3</v>
      </c>
      <c r="G4354">
        <v>5097</v>
      </c>
      <c r="H4354">
        <v>1767</v>
      </c>
      <c r="I4354" t="s">
        <v>20464</v>
      </c>
      <c r="J4354" t="s">
        <v>20465</v>
      </c>
      <c r="K4354" t="s">
        <v>8977</v>
      </c>
      <c r="L4354" t="s">
        <v>8282</v>
      </c>
      <c r="M4354" t="s">
        <v>8283</v>
      </c>
      <c r="N4354" t="s">
        <v>8415</v>
      </c>
      <c r="O4354" t="s">
        <v>234</v>
      </c>
      <c r="P4354" s="2" t="s">
        <v>3361</v>
      </c>
      <c r="Q4354" t="s">
        <v>42911</v>
      </c>
      <c r="R4354" t="s">
        <v>3779</v>
      </c>
      <c r="U4354">
        <v>5097</v>
      </c>
    </row>
    <row r="4355" spans="1:21" x14ac:dyDescent="0.3">
      <c r="A4355" t="s">
        <v>20477</v>
      </c>
      <c r="B4355" s="6">
        <v>45255</v>
      </c>
      <c r="C4355" t="s">
        <v>149</v>
      </c>
      <c r="D4355" t="s">
        <v>150</v>
      </c>
      <c r="E4355">
        <v>69</v>
      </c>
      <c r="F4355">
        <v>2</v>
      </c>
      <c r="G4355">
        <v>138</v>
      </c>
      <c r="H4355" t="s">
        <v>5426</v>
      </c>
      <c r="I4355" t="s">
        <v>20478</v>
      </c>
      <c r="J4355" t="s">
        <v>20479</v>
      </c>
      <c r="K4355" t="s">
        <v>8289</v>
      </c>
      <c r="L4355" t="s">
        <v>8303</v>
      </c>
      <c r="M4355" t="s">
        <v>8283</v>
      </c>
      <c r="N4355" t="s">
        <v>8364</v>
      </c>
      <c r="O4355" t="s">
        <v>240</v>
      </c>
      <c r="P4355" s="2" t="s">
        <v>3355</v>
      </c>
      <c r="Q4355" t="s">
        <v>8299</v>
      </c>
      <c r="R4355" t="s">
        <v>3801</v>
      </c>
      <c r="U4355">
        <v>138</v>
      </c>
    </row>
    <row r="4356" spans="1:21" x14ac:dyDescent="0.3">
      <c r="A4356" t="s">
        <v>20471</v>
      </c>
      <c r="B4356" s="6">
        <v>45255</v>
      </c>
      <c r="C4356" t="s">
        <v>102</v>
      </c>
      <c r="D4356" t="s">
        <v>103</v>
      </c>
      <c r="E4356">
        <v>699</v>
      </c>
      <c r="F4356">
        <v>5</v>
      </c>
      <c r="G4356">
        <v>3495</v>
      </c>
      <c r="H4356">
        <v>1835</v>
      </c>
      <c r="I4356" t="s">
        <v>20472</v>
      </c>
      <c r="J4356" t="s">
        <v>20473</v>
      </c>
      <c r="K4356" t="s">
        <v>8319</v>
      </c>
      <c r="L4356" t="s">
        <v>8282</v>
      </c>
      <c r="M4356" t="s">
        <v>8283</v>
      </c>
      <c r="N4356" t="s">
        <v>8836</v>
      </c>
      <c r="O4356" t="s">
        <v>280</v>
      </c>
      <c r="P4356" s="2" t="s">
        <v>3373</v>
      </c>
      <c r="Q4356" t="s">
        <v>42911</v>
      </c>
      <c r="R4356" t="s">
        <v>3810</v>
      </c>
      <c r="U4356">
        <v>3495</v>
      </c>
    </row>
    <row r="4357" spans="1:21" x14ac:dyDescent="0.3">
      <c r="A4357" t="s">
        <v>20466</v>
      </c>
      <c r="B4357" s="6">
        <v>45255</v>
      </c>
      <c r="C4357" t="s">
        <v>30</v>
      </c>
      <c r="D4357" t="s">
        <v>31</v>
      </c>
      <c r="E4357">
        <v>2099</v>
      </c>
      <c r="F4357">
        <v>1</v>
      </c>
      <c r="G4357">
        <v>2099</v>
      </c>
      <c r="H4357" t="s">
        <v>548</v>
      </c>
      <c r="I4357" t="s">
        <v>20467</v>
      </c>
      <c r="J4357" t="s">
        <v>19942</v>
      </c>
      <c r="K4357" t="s">
        <v>8319</v>
      </c>
      <c r="L4357" t="s">
        <v>8290</v>
      </c>
      <c r="M4357" t="s">
        <v>8283</v>
      </c>
      <c r="N4357" t="s">
        <v>8765</v>
      </c>
      <c r="O4357" t="s">
        <v>264</v>
      </c>
      <c r="P4357" s="2" t="s">
        <v>3379</v>
      </c>
      <c r="Q4357" t="s">
        <v>8299</v>
      </c>
      <c r="R4357" t="s">
        <v>3738</v>
      </c>
      <c r="U4357">
        <v>2099</v>
      </c>
    </row>
    <row r="4358" spans="1:21" x14ac:dyDescent="0.3">
      <c r="A4358" t="s">
        <v>20474</v>
      </c>
      <c r="B4358" s="6">
        <v>45255</v>
      </c>
      <c r="C4358" t="s">
        <v>212</v>
      </c>
      <c r="D4358" t="s">
        <v>213</v>
      </c>
      <c r="E4358">
        <v>45</v>
      </c>
      <c r="F4358">
        <v>3</v>
      </c>
      <c r="G4358">
        <v>135</v>
      </c>
      <c r="H4358" t="s">
        <v>6093</v>
      </c>
      <c r="I4358" t="s">
        <v>20475</v>
      </c>
      <c r="J4358" t="s">
        <v>20476</v>
      </c>
      <c r="K4358" t="s">
        <v>8319</v>
      </c>
      <c r="L4358" t="s">
        <v>8290</v>
      </c>
      <c r="M4358" t="s">
        <v>8283</v>
      </c>
      <c r="N4358" t="s">
        <v>8478</v>
      </c>
      <c r="O4358" t="s">
        <v>250</v>
      </c>
      <c r="P4358" s="2" t="s">
        <v>3367</v>
      </c>
      <c r="Q4358" t="s">
        <v>42910</v>
      </c>
      <c r="R4358" t="s">
        <v>3807</v>
      </c>
      <c r="U4358">
        <v>135</v>
      </c>
    </row>
    <row r="4359" spans="1:21" x14ac:dyDescent="0.3">
      <c r="A4359" t="s">
        <v>20454</v>
      </c>
      <c r="B4359" s="6">
        <v>45255</v>
      </c>
      <c r="C4359" t="s">
        <v>214</v>
      </c>
      <c r="D4359" t="s">
        <v>215</v>
      </c>
      <c r="E4359">
        <v>149</v>
      </c>
      <c r="F4359">
        <v>2</v>
      </c>
      <c r="G4359">
        <v>298</v>
      </c>
      <c r="H4359" t="s">
        <v>380</v>
      </c>
      <c r="I4359" t="s">
        <v>20455</v>
      </c>
      <c r="J4359" t="s">
        <v>20456</v>
      </c>
      <c r="K4359" t="s">
        <v>8319</v>
      </c>
      <c r="L4359" t="s">
        <v>8290</v>
      </c>
      <c r="M4359" t="s">
        <v>8283</v>
      </c>
      <c r="N4359" t="s">
        <v>8320</v>
      </c>
      <c r="O4359" t="s">
        <v>264</v>
      </c>
      <c r="P4359" s="2" t="s">
        <v>3363</v>
      </c>
      <c r="Q4359" t="s">
        <v>42909</v>
      </c>
      <c r="R4359" t="s">
        <v>3755</v>
      </c>
      <c r="U4359">
        <v>298</v>
      </c>
    </row>
    <row r="4360" spans="1:21" x14ac:dyDescent="0.3">
      <c r="A4360" t="s">
        <v>20468</v>
      </c>
      <c r="B4360" s="6">
        <v>45255</v>
      </c>
      <c r="C4360" t="s">
        <v>69</v>
      </c>
      <c r="D4360" t="s">
        <v>70</v>
      </c>
      <c r="E4360">
        <v>150</v>
      </c>
      <c r="F4360">
        <v>1</v>
      </c>
      <c r="G4360">
        <v>150</v>
      </c>
      <c r="H4360" t="s">
        <v>1043</v>
      </c>
      <c r="I4360" t="s">
        <v>20469</v>
      </c>
      <c r="J4360" t="s">
        <v>20470</v>
      </c>
      <c r="K4360" t="s">
        <v>8319</v>
      </c>
      <c r="L4360" t="s">
        <v>8290</v>
      </c>
      <c r="M4360" t="s">
        <v>8283</v>
      </c>
      <c r="N4360" t="s">
        <v>8360</v>
      </c>
      <c r="O4360" t="s">
        <v>255</v>
      </c>
      <c r="P4360" s="2" t="s">
        <v>3357</v>
      </c>
      <c r="Q4360" t="s">
        <v>8299</v>
      </c>
      <c r="R4360" t="s">
        <v>3802</v>
      </c>
      <c r="U4360">
        <v>150</v>
      </c>
    </row>
    <row r="4361" spans="1:21" x14ac:dyDescent="0.3">
      <c r="A4361" t="s">
        <v>20436</v>
      </c>
      <c r="B4361" s="6">
        <v>45255</v>
      </c>
      <c r="C4361" t="s">
        <v>88</v>
      </c>
      <c r="D4361" t="s">
        <v>89</v>
      </c>
      <c r="E4361">
        <v>69</v>
      </c>
      <c r="F4361">
        <v>1</v>
      </c>
      <c r="G4361">
        <v>69</v>
      </c>
      <c r="H4361">
        <v>1325</v>
      </c>
      <c r="I4361" t="s">
        <v>20437</v>
      </c>
      <c r="J4361" t="s">
        <v>20438</v>
      </c>
      <c r="K4361" t="s">
        <v>8319</v>
      </c>
      <c r="L4361" t="s">
        <v>8303</v>
      </c>
      <c r="M4361" t="s">
        <v>8283</v>
      </c>
      <c r="N4361" t="s">
        <v>8284</v>
      </c>
      <c r="O4361" t="s">
        <v>264</v>
      </c>
      <c r="P4361" s="2" t="s">
        <v>3355</v>
      </c>
      <c r="Q4361" t="s">
        <v>8299</v>
      </c>
      <c r="R4361" t="s">
        <v>3751</v>
      </c>
      <c r="U4361">
        <v>69</v>
      </c>
    </row>
    <row r="4362" spans="1:21" x14ac:dyDescent="0.3">
      <c r="A4362" t="s">
        <v>20444</v>
      </c>
      <c r="B4362" s="6">
        <v>45255</v>
      </c>
      <c r="C4362" t="s">
        <v>187</v>
      </c>
      <c r="D4362" t="s">
        <v>188</v>
      </c>
      <c r="E4362">
        <v>229</v>
      </c>
      <c r="F4362">
        <v>5</v>
      </c>
      <c r="G4362">
        <v>1145</v>
      </c>
      <c r="H4362" t="s">
        <v>1572</v>
      </c>
      <c r="I4362" t="s">
        <v>8622</v>
      </c>
      <c r="J4362" t="s">
        <v>20445</v>
      </c>
      <c r="K4362" t="s">
        <v>8319</v>
      </c>
      <c r="L4362" t="s">
        <v>8290</v>
      </c>
      <c r="M4362" t="s">
        <v>8283</v>
      </c>
      <c r="N4362" t="s">
        <v>8284</v>
      </c>
      <c r="O4362" t="s">
        <v>250</v>
      </c>
      <c r="P4362" s="2" t="s">
        <v>3349</v>
      </c>
      <c r="Q4362" t="s">
        <v>42908</v>
      </c>
      <c r="R4362" t="s">
        <v>3748</v>
      </c>
      <c r="U4362">
        <v>1145</v>
      </c>
    </row>
    <row r="4363" spans="1:21" x14ac:dyDescent="0.3">
      <c r="A4363" t="s">
        <v>20480</v>
      </c>
      <c r="B4363" s="6">
        <v>45256</v>
      </c>
      <c r="C4363" t="s">
        <v>214</v>
      </c>
      <c r="D4363" t="s">
        <v>215</v>
      </c>
      <c r="E4363">
        <v>149</v>
      </c>
      <c r="F4363">
        <v>2</v>
      </c>
      <c r="G4363">
        <v>298</v>
      </c>
      <c r="H4363" t="s">
        <v>1446</v>
      </c>
      <c r="I4363" t="s">
        <v>11519</v>
      </c>
      <c r="J4363" t="s">
        <v>20481</v>
      </c>
      <c r="K4363" t="s">
        <v>8319</v>
      </c>
      <c r="L4363" t="s">
        <v>8294</v>
      </c>
      <c r="M4363" t="s">
        <v>8283</v>
      </c>
      <c r="N4363" t="s">
        <v>8284</v>
      </c>
      <c r="O4363" t="s">
        <v>250</v>
      </c>
      <c r="P4363" s="2" t="s">
        <v>3375</v>
      </c>
      <c r="Q4363" t="s">
        <v>42911</v>
      </c>
      <c r="R4363" t="s">
        <v>3736</v>
      </c>
      <c r="U4363">
        <v>298</v>
      </c>
    </row>
    <row r="4364" spans="1:21" x14ac:dyDescent="0.3">
      <c r="A4364" t="s">
        <v>20484</v>
      </c>
      <c r="B4364" s="6">
        <v>45256</v>
      </c>
      <c r="C4364" t="s">
        <v>59</v>
      </c>
      <c r="D4364" t="s">
        <v>60</v>
      </c>
      <c r="E4364">
        <v>16</v>
      </c>
      <c r="F4364">
        <v>2</v>
      </c>
      <c r="G4364">
        <v>32</v>
      </c>
      <c r="H4364">
        <v>1532</v>
      </c>
      <c r="I4364" t="s">
        <v>20485</v>
      </c>
      <c r="J4364" t="s">
        <v>20486</v>
      </c>
      <c r="K4364" t="s">
        <v>8319</v>
      </c>
      <c r="L4364" t="s">
        <v>8282</v>
      </c>
      <c r="M4364" t="s">
        <v>8283</v>
      </c>
      <c r="N4364" t="s">
        <v>8284</v>
      </c>
      <c r="O4364" t="s">
        <v>240</v>
      </c>
      <c r="P4364" s="2" t="s">
        <v>3365</v>
      </c>
      <c r="Q4364" t="s">
        <v>42911</v>
      </c>
      <c r="R4364" t="s">
        <v>3806</v>
      </c>
      <c r="U4364">
        <v>32</v>
      </c>
    </row>
    <row r="4365" spans="1:21" x14ac:dyDescent="0.3">
      <c r="A4365" t="s">
        <v>20498</v>
      </c>
      <c r="B4365" s="6">
        <v>45256</v>
      </c>
      <c r="C4365" t="s">
        <v>90</v>
      </c>
      <c r="D4365" t="s">
        <v>91</v>
      </c>
      <c r="E4365">
        <v>18</v>
      </c>
      <c r="F4365">
        <v>2</v>
      </c>
      <c r="G4365">
        <v>36</v>
      </c>
      <c r="H4365">
        <v>2204</v>
      </c>
      <c r="I4365" t="s">
        <v>20499</v>
      </c>
      <c r="J4365" t="s">
        <v>20500</v>
      </c>
      <c r="K4365" t="s">
        <v>8289</v>
      </c>
      <c r="L4365" t="s">
        <v>8290</v>
      </c>
      <c r="M4365" t="s">
        <v>8283</v>
      </c>
      <c r="N4365" t="s">
        <v>8642</v>
      </c>
      <c r="O4365" t="s">
        <v>240</v>
      </c>
      <c r="P4365" s="2" t="s">
        <v>3389</v>
      </c>
      <c r="Q4365" t="s">
        <v>42909</v>
      </c>
      <c r="R4365" t="s">
        <v>3768</v>
      </c>
      <c r="U4365">
        <v>36</v>
      </c>
    </row>
    <row r="4366" spans="1:21" x14ac:dyDescent="0.3">
      <c r="A4366" t="s">
        <v>20488</v>
      </c>
      <c r="B4366" s="6">
        <v>45256</v>
      </c>
      <c r="C4366" t="s">
        <v>98</v>
      </c>
      <c r="D4366" t="s">
        <v>99</v>
      </c>
      <c r="E4366">
        <v>49</v>
      </c>
      <c r="F4366">
        <v>3</v>
      </c>
      <c r="G4366">
        <v>147</v>
      </c>
      <c r="H4366">
        <v>1860</v>
      </c>
      <c r="I4366" t="s">
        <v>20489</v>
      </c>
      <c r="J4366" t="s">
        <v>20490</v>
      </c>
      <c r="K4366" t="s">
        <v>8319</v>
      </c>
      <c r="L4366" t="s">
        <v>8294</v>
      </c>
      <c r="M4366" t="s">
        <v>8283</v>
      </c>
      <c r="N4366" t="s">
        <v>8284</v>
      </c>
      <c r="O4366" t="s">
        <v>234</v>
      </c>
      <c r="P4366" s="2" t="s">
        <v>3385</v>
      </c>
      <c r="Q4366" t="s">
        <v>42909</v>
      </c>
      <c r="R4366" t="s">
        <v>3791</v>
      </c>
      <c r="U4366">
        <v>147</v>
      </c>
    </row>
    <row r="4367" spans="1:21" x14ac:dyDescent="0.3">
      <c r="A4367" t="s">
        <v>20491</v>
      </c>
      <c r="B4367" s="6">
        <v>45256</v>
      </c>
      <c r="C4367" t="s">
        <v>172</v>
      </c>
      <c r="D4367" t="s">
        <v>173</v>
      </c>
      <c r="E4367">
        <v>249</v>
      </c>
      <c r="F4367">
        <v>3</v>
      </c>
      <c r="G4367">
        <v>747</v>
      </c>
      <c r="H4367">
        <v>2082</v>
      </c>
      <c r="I4367" t="s">
        <v>20492</v>
      </c>
      <c r="J4367" t="s">
        <v>20493</v>
      </c>
      <c r="K4367" t="s">
        <v>8319</v>
      </c>
      <c r="L4367" t="s">
        <v>8282</v>
      </c>
      <c r="M4367" t="s">
        <v>8283</v>
      </c>
      <c r="N4367" t="s">
        <v>8378</v>
      </c>
      <c r="O4367" t="s">
        <v>234</v>
      </c>
      <c r="P4367" s="2" t="s">
        <v>3355</v>
      </c>
      <c r="Q4367" t="s">
        <v>8285</v>
      </c>
      <c r="R4367" t="s">
        <v>3751</v>
      </c>
      <c r="U4367">
        <v>747</v>
      </c>
    </row>
    <row r="4368" spans="1:21" x14ac:dyDescent="0.3">
      <c r="A4368" t="s">
        <v>20503</v>
      </c>
      <c r="B4368" s="6">
        <v>45256</v>
      </c>
      <c r="C4368" t="s">
        <v>110</v>
      </c>
      <c r="D4368" t="s">
        <v>111</v>
      </c>
      <c r="E4368">
        <v>599</v>
      </c>
      <c r="F4368">
        <v>5</v>
      </c>
      <c r="G4368">
        <v>2995</v>
      </c>
      <c r="H4368" t="s">
        <v>7664</v>
      </c>
      <c r="I4368" t="s">
        <v>20504</v>
      </c>
      <c r="J4368" t="s">
        <v>20505</v>
      </c>
      <c r="K4368" t="s">
        <v>8319</v>
      </c>
      <c r="L4368" t="s">
        <v>8303</v>
      </c>
      <c r="M4368" t="s">
        <v>8283</v>
      </c>
      <c r="N4368" t="s">
        <v>8533</v>
      </c>
      <c r="O4368" t="s">
        <v>264</v>
      </c>
      <c r="P4368" s="2" t="s">
        <v>3359</v>
      </c>
      <c r="Q4368" t="s">
        <v>8299</v>
      </c>
      <c r="R4368" t="s">
        <v>3803</v>
      </c>
      <c r="U4368">
        <v>2995</v>
      </c>
    </row>
    <row r="4369" spans="1:21" x14ac:dyDescent="0.3">
      <c r="A4369" t="s">
        <v>20508</v>
      </c>
      <c r="B4369" s="6">
        <v>45256</v>
      </c>
      <c r="C4369" t="s">
        <v>193</v>
      </c>
      <c r="D4369" t="s">
        <v>194</v>
      </c>
      <c r="E4369">
        <v>279</v>
      </c>
      <c r="F4369">
        <v>2</v>
      </c>
      <c r="G4369">
        <v>558</v>
      </c>
      <c r="H4369">
        <v>1590</v>
      </c>
      <c r="I4369" t="s">
        <v>20509</v>
      </c>
      <c r="J4369" t="s">
        <v>20510</v>
      </c>
      <c r="K4369" t="s">
        <v>8319</v>
      </c>
      <c r="L4369" t="s">
        <v>8290</v>
      </c>
      <c r="M4369" t="s">
        <v>8283</v>
      </c>
      <c r="N4369" t="s">
        <v>8304</v>
      </c>
      <c r="O4369" t="s">
        <v>280</v>
      </c>
      <c r="P4369" s="2" t="s">
        <v>3359</v>
      </c>
      <c r="Q4369" t="s">
        <v>8285</v>
      </c>
      <c r="R4369" t="s">
        <v>3724</v>
      </c>
      <c r="U4369">
        <v>558</v>
      </c>
    </row>
    <row r="4370" spans="1:21" x14ac:dyDescent="0.3">
      <c r="A4370" t="s">
        <v>20482</v>
      </c>
      <c r="B4370" s="6">
        <v>45256</v>
      </c>
      <c r="C4370" t="s">
        <v>193</v>
      </c>
      <c r="D4370" t="s">
        <v>194</v>
      </c>
      <c r="E4370">
        <v>279</v>
      </c>
      <c r="F4370">
        <v>2</v>
      </c>
      <c r="G4370">
        <v>558</v>
      </c>
      <c r="H4370" t="s">
        <v>8009</v>
      </c>
      <c r="I4370" t="s">
        <v>10916</v>
      </c>
      <c r="J4370" t="s">
        <v>20483</v>
      </c>
      <c r="K4370" t="s">
        <v>8319</v>
      </c>
      <c r="L4370" t="s">
        <v>8294</v>
      </c>
      <c r="M4370" t="s">
        <v>8283</v>
      </c>
      <c r="N4370" t="s">
        <v>8284</v>
      </c>
      <c r="O4370" t="s">
        <v>264</v>
      </c>
      <c r="P4370" s="2" t="s">
        <v>3359</v>
      </c>
      <c r="Q4370" t="s">
        <v>8299</v>
      </c>
      <c r="R4370" t="s">
        <v>3724</v>
      </c>
      <c r="U4370">
        <v>558</v>
      </c>
    </row>
    <row r="4371" spans="1:21" x14ac:dyDescent="0.3">
      <c r="A4371" t="s">
        <v>20496</v>
      </c>
      <c r="B4371" s="6">
        <v>45256</v>
      </c>
      <c r="C4371" t="s">
        <v>104</v>
      </c>
      <c r="D4371" t="s">
        <v>105</v>
      </c>
      <c r="E4371">
        <v>1699</v>
      </c>
      <c r="F4371">
        <v>5</v>
      </c>
      <c r="G4371">
        <v>8495</v>
      </c>
      <c r="H4371">
        <v>1805</v>
      </c>
      <c r="I4371" t="s">
        <v>20497</v>
      </c>
      <c r="J4371" t="s">
        <v>14868</v>
      </c>
      <c r="K4371" t="s">
        <v>8319</v>
      </c>
      <c r="L4371" t="s">
        <v>8282</v>
      </c>
      <c r="M4371" t="s">
        <v>8283</v>
      </c>
      <c r="N4371" t="s">
        <v>8368</v>
      </c>
      <c r="O4371" t="s">
        <v>240</v>
      </c>
      <c r="P4371" s="2" t="s">
        <v>3361</v>
      </c>
      <c r="Q4371" t="s">
        <v>42908</v>
      </c>
      <c r="R4371" t="s">
        <v>3729</v>
      </c>
      <c r="U4371">
        <v>8495</v>
      </c>
    </row>
    <row r="4372" spans="1:21" x14ac:dyDescent="0.3">
      <c r="A4372" t="s">
        <v>20511</v>
      </c>
      <c r="B4372" s="6">
        <v>45256</v>
      </c>
      <c r="C4372" t="s">
        <v>138</v>
      </c>
      <c r="D4372" t="s">
        <v>139</v>
      </c>
      <c r="E4372">
        <v>299</v>
      </c>
      <c r="F4372">
        <v>4</v>
      </c>
      <c r="G4372">
        <v>1196</v>
      </c>
      <c r="H4372" t="s">
        <v>7907</v>
      </c>
      <c r="I4372" t="s">
        <v>20512</v>
      </c>
      <c r="J4372" t="s">
        <v>20513</v>
      </c>
      <c r="K4372" t="s">
        <v>8385</v>
      </c>
      <c r="L4372" t="s">
        <v>8290</v>
      </c>
      <c r="M4372" t="s">
        <v>8283</v>
      </c>
      <c r="N4372" t="s">
        <v>8364</v>
      </c>
      <c r="O4372" t="s">
        <v>250</v>
      </c>
      <c r="P4372" s="2" t="s">
        <v>3389</v>
      </c>
      <c r="Q4372" t="s">
        <v>8285</v>
      </c>
      <c r="R4372" t="s">
        <v>3793</v>
      </c>
      <c r="U4372">
        <v>1196</v>
      </c>
    </row>
    <row r="4373" spans="1:21" x14ac:dyDescent="0.3">
      <c r="A4373" t="s">
        <v>20501</v>
      </c>
      <c r="B4373" s="6">
        <v>45256</v>
      </c>
      <c r="C4373" t="s">
        <v>57</v>
      </c>
      <c r="D4373" t="s">
        <v>58</v>
      </c>
      <c r="E4373">
        <v>18</v>
      </c>
      <c r="F4373">
        <v>2</v>
      </c>
      <c r="G4373">
        <v>36</v>
      </c>
      <c r="H4373">
        <v>1997</v>
      </c>
      <c r="I4373" t="s">
        <v>20502</v>
      </c>
      <c r="J4373" t="s">
        <v>19085</v>
      </c>
      <c r="K4373" t="s">
        <v>8319</v>
      </c>
      <c r="L4373" t="s">
        <v>8290</v>
      </c>
      <c r="M4373" t="s">
        <v>8283</v>
      </c>
      <c r="N4373" t="s">
        <v>8816</v>
      </c>
      <c r="O4373" t="s">
        <v>240</v>
      </c>
      <c r="P4373" s="2" t="s">
        <v>3373</v>
      </c>
      <c r="Q4373" t="s">
        <v>42908</v>
      </c>
      <c r="R4373" t="s">
        <v>3785</v>
      </c>
      <c r="U4373">
        <v>36</v>
      </c>
    </row>
    <row r="4374" spans="1:21" x14ac:dyDescent="0.3">
      <c r="A4374" t="s">
        <v>20494</v>
      </c>
      <c r="B4374" s="6">
        <v>45256</v>
      </c>
      <c r="C4374" t="s">
        <v>77</v>
      </c>
      <c r="D4374" t="s">
        <v>78</v>
      </c>
      <c r="E4374">
        <v>399</v>
      </c>
      <c r="F4374">
        <v>3</v>
      </c>
      <c r="G4374">
        <v>1197</v>
      </c>
      <c r="H4374">
        <v>1904</v>
      </c>
      <c r="I4374" t="s">
        <v>13323</v>
      </c>
      <c r="J4374" t="s">
        <v>20495</v>
      </c>
      <c r="K4374" t="s">
        <v>8319</v>
      </c>
      <c r="L4374" t="s">
        <v>8290</v>
      </c>
      <c r="M4374" t="s">
        <v>8283</v>
      </c>
      <c r="N4374" t="s">
        <v>8816</v>
      </c>
      <c r="O4374" t="s">
        <v>264</v>
      </c>
      <c r="P4374" s="2" t="s">
        <v>3395</v>
      </c>
      <c r="Q4374" t="s">
        <v>8285</v>
      </c>
      <c r="R4374" t="s">
        <v>3796</v>
      </c>
      <c r="U4374">
        <v>1197</v>
      </c>
    </row>
    <row r="4375" spans="1:21" x14ac:dyDescent="0.3">
      <c r="A4375" t="s">
        <v>20506</v>
      </c>
      <c r="B4375" s="6">
        <v>45256</v>
      </c>
      <c r="C4375" t="s">
        <v>142</v>
      </c>
      <c r="D4375" t="s">
        <v>143</v>
      </c>
      <c r="E4375">
        <v>699</v>
      </c>
      <c r="F4375">
        <v>3</v>
      </c>
      <c r="G4375">
        <v>2097</v>
      </c>
      <c r="H4375" t="s">
        <v>5894</v>
      </c>
      <c r="I4375" t="s">
        <v>20507</v>
      </c>
      <c r="J4375" t="s">
        <v>11230</v>
      </c>
      <c r="K4375" t="s">
        <v>8319</v>
      </c>
      <c r="L4375" t="s">
        <v>8294</v>
      </c>
      <c r="M4375" t="s">
        <v>8283</v>
      </c>
      <c r="N4375" t="s">
        <v>8673</v>
      </c>
      <c r="O4375" t="s">
        <v>234</v>
      </c>
      <c r="P4375" s="2" t="s">
        <v>3395</v>
      </c>
      <c r="Q4375" t="s">
        <v>8285</v>
      </c>
      <c r="R4375" t="s">
        <v>3771</v>
      </c>
      <c r="U4375">
        <v>2097</v>
      </c>
    </row>
    <row r="4376" spans="1:21" x14ac:dyDescent="0.3">
      <c r="A4376" t="s">
        <v>20514</v>
      </c>
      <c r="B4376" s="6">
        <v>45256</v>
      </c>
      <c r="C4376" t="s">
        <v>77</v>
      </c>
      <c r="D4376" t="s">
        <v>78</v>
      </c>
      <c r="E4376">
        <v>399</v>
      </c>
      <c r="F4376">
        <v>1</v>
      </c>
      <c r="G4376">
        <v>399</v>
      </c>
      <c r="H4376" t="s">
        <v>7160</v>
      </c>
      <c r="I4376" t="s">
        <v>20515</v>
      </c>
      <c r="J4376" t="s">
        <v>20516</v>
      </c>
      <c r="K4376" t="s">
        <v>8319</v>
      </c>
      <c r="L4376" t="s">
        <v>8290</v>
      </c>
      <c r="M4376" t="s">
        <v>8283</v>
      </c>
      <c r="N4376" t="s">
        <v>8368</v>
      </c>
      <c r="O4376" t="s">
        <v>234</v>
      </c>
      <c r="P4376" s="2" t="s">
        <v>3361</v>
      </c>
      <c r="Q4376" t="s">
        <v>8285</v>
      </c>
      <c r="R4376" t="s">
        <v>3804</v>
      </c>
      <c r="U4376">
        <v>399</v>
      </c>
    </row>
    <row r="4377" spans="1:21" x14ac:dyDescent="0.3">
      <c r="A4377" t="s">
        <v>20487</v>
      </c>
      <c r="B4377" s="6">
        <v>45256</v>
      </c>
      <c r="C4377" t="s">
        <v>69</v>
      </c>
      <c r="D4377" t="s">
        <v>70</v>
      </c>
      <c r="E4377">
        <v>150</v>
      </c>
      <c r="F4377">
        <v>3</v>
      </c>
      <c r="G4377">
        <v>450</v>
      </c>
      <c r="H4377" t="s">
        <v>309</v>
      </c>
      <c r="I4377" t="s">
        <v>17843</v>
      </c>
      <c r="J4377" t="s">
        <v>17666</v>
      </c>
      <c r="K4377" t="s">
        <v>8319</v>
      </c>
      <c r="L4377" t="s">
        <v>8290</v>
      </c>
      <c r="M4377" t="s">
        <v>8283</v>
      </c>
      <c r="N4377" t="s">
        <v>8284</v>
      </c>
      <c r="O4377" t="s">
        <v>280</v>
      </c>
      <c r="P4377" s="2" t="s">
        <v>3371</v>
      </c>
      <c r="Q4377" t="s">
        <v>42911</v>
      </c>
      <c r="R4377" t="s">
        <v>3734</v>
      </c>
      <c r="U4377">
        <v>450</v>
      </c>
    </row>
    <row r="4378" spans="1:21" x14ac:dyDescent="0.3">
      <c r="A4378" t="s">
        <v>20536</v>
      </c>
      <c r="B4378" s="6">
        <v>45257</v>
      </c>
      <c r="C4378" t="s">
        <v>106</v>
      </c>
      <c r="D4378" t="s">
        <v>107</v>
      </c>
      <c r="E4378">
        <v>529</v>
      </c>
      <c r="F4378">
        <v>4</v>
      </c>
      <c r="G4378">
        <v>2116</v>
      </c>
      <c r="H4378" t="s">
        <v>5679</v>
      </c>
      <c r="I4378" t="s">
        <v>20537</v>
      </c>
      <c r="J4378" t="s">
        <v>20538</v>
      </c>
      <c r="K4378" t="s">
        <v>8319</v>
      </c>
      <c r="L4378" t="s">
        <v>8303</v>
      </c>
      <c r="M4378" t="s">
        <v>8283</v>
      </c>
      <c r="N4378" t="s">
        <v>8533</v>
      </c>
      <c r="O4378" t="s">
        <v>250</v>
      </c>
      <c r="P4378" s="2" t="s">
        <v>3375</v>
      </c>
      <c r="Q4378" t="s">
        <v>8285</v>
      </c>
      <c r="R4378" t="s">
        <v>3736</v>
      </c>
      <c r="U4378">
        <v>2116</v>
      </c>
    </row>
    <row r="4379" spans="1:21" x14ac:dyDescent="0.3">
      <c r="A4379" t="s">
        <v>20523</v>
      </c>
      <c r="B4379" s="6">
        <v>45257</v>
      </c>
      <c r="C4379" t="s">
        <v>189</v>
      </c>
      <c r="D4379" t="s">
        <v>190</v>
      </c>
      <c r="E4379">
        <v>119</v>
      </c>
      <c r="F4379">
        <v>3</v>
      </c>
      <c r="G4379">
        <v>357</v>
      </c>
      <c r="H4379" t="s">
        <v>8201</v>
      </c>
      <c r="I4379" t="s">
        <v>20524</v>
      </c>
      <c r="J4379" t="s">
        <v>8790</v>
      </c>
      <c r="K4379" t="s">
        <v>8319</v>
      </c>
      <c r="L4379" t="s">
        <v>8290</v>
      </c>
      <c r="M4379" t="s">
        <v>8283</v>
      </c>
      <c r="N4379" t="s">
        <v>8284</v>
      </c>
      <c r="O4379" t="s">
        <v>264</v>
      </c>
      <c r="P4379" s="2" t="s">
        <v>3379</v>
      </c>
      <c r="Q4379" t="s">
        <v>8299</v>
      </c>
      <c r="R4379" t="s">
        <v>3788</v>
      </c>
      <c r="U4379">
        <v>357</v>
      </c>
    </row>
    <row r="4380" spans="1:21" x14ac:dyDescent="0.3">
      <c r="A4380" t="s">
        <v>20545</v>
      </c>
      <c r="B4380" s="6">
        <v>45257</v>
      </c>
      <c r="C4380" t="s">
        <v>134</v>
      </c>
      <c r="D4380" t="s">
        <v>135</v>
      </c>
      <c r="E4380">
        <v>49</v>
      </c>
      <c r="F4380">
        <v>3</v>
      </c>
      <c r="G4380">
        <v>147</v>
      </c>
      <c r="H4380" t="s">
        <v>6785</v>
      </c>
      <c r="I4380" t="s">
        <v>20546</v>
      </c>
      <c r="J4380" t="s">
        <v>20547</v>
      </c>
      <c r="K4380" t="s">
        <v>8319</v>
      </c>
      <c r="L4380" t="s">
        <v>8303</v>
      </c>
      <c r="M4380" t="s">
        <v>8283</v>
      </c>
      <c r="N4380" t="s">
        <v>8364</v>
      </c>
      <c r="O4380" t="s">
        <v>250</v>
      </c>
      <c r="P4380" s="2" t="s">
        <v>3351</v>
      </c>
      <c r="Q4380" t="s">
        <v>8285</v>
      </c>
      <c r="R4380" t="s">
        <v>3749</v>
      </c>
      <c r="U4380">
        <v>147</v>
      </c>
    </row>
    <row r="4381" spans="1:21" x14ac:dyDescent="0.3">
      <c r="A4381" t="s">
        <v>20525</v>
      </c>
      <c r="B4381" s="6">
        <v>45257</v>
      </c>
      <c r="C4381" t="s">
        <v>108</v>
      </c>
      <c r="D4381" t="s">
        <v>109</v>
      </c>
      <c r="E4381">
        <v>749</v>
      </c>
      <c r="F4381">
        <v>5</v>
      </c>
      <c r="G4381">
        <v>3745</v>
      </c>
      <c r="H4381" t="s">
        <v>749</v>
      </c>
      <c r="I4381" t="s">
        <v>20526</v>
      </c>
      <c r="J4381" t="s">
        <v>12862</v>
      </c>
      <c r="K4381" t="s">
        <v>8319</v>
      </c>
      <c r="L4381" t="s">
        <v>8294</v>
      </c>
      <c r="M4381" t="s">
        <v>8283</v>
      </c>
      <c r="N4381" t="s">
        <v>8284</v>
      </c>
      <c r="O4381" t="s">
        <v>250</v>
      </c>
      <c r="P4381" s="2" t="s">
        <v>3355</v>
      </c>
      <c r="Q4381" t="s">
        <v>8299</v>
      </c>
      <c r="R4381" t="s">
        <v>3751</v>
      </c>
      <c r="U4381">
        <v>3745</v>
      </c>
    </row>
    <row r="4382" spans="1:21" x14ac:dyDescent="0.3">
      <c r="A4382" t="s">
        <v>20520</v>
      </c>
      <c r="B4382" s="6">
        <v>45257</v>
      </c>
      <c r="C4382" t="s">
        <v>222</v>
      </c>
      <c r="D4382" t="s">
        <v>223</v>
      </c>
      <c r="E4382">
        <v>129</v>
      </c>
      <c r="F4382">
        <v>4</v>
      </c>
      <c r="G4382">
        <v>516</v>
      </c>
      <c r="H4382">
        <v>2011</v>
      </c>
      <c r="I4382" t="s">
        <v>20521</v>
      </c>
      <c r="J4382" t="s">
        <v>20522</v>
      </c>
      <c r="K4382" t="s">
        <v>8319</v>
      </c>
      <c r="L4382" t="s">
        <v>8294</v>
      </c>
      <c r="M4382" t="s">
        <v>8283</v>
      </c>
      <c r="N4382" t="s">
        <v>8284</v>
      </c>
      <c r="O4382" t="s">
        <v>264</v>
      </c>
      <c r="P4382" s="2" t="s">
        <v>3359</v>
      </c>
      <c r="Q4382" t="s">
        <v>42909</v>
      </c>
      <c r="R4382" t="s">
        <v>3753</v>
      </c>
      <c r="U4382">
        <v>516</v>
      </c>
    </row>
    <row r="4383" spans="1:21" x14ac:dyDescent="0.3">
      <c r="A4383" t="s">
        <v>20533</v>
      </c>
      <c r="B4383" s="6">
        <v>45257</v>
      </c>
      <c r="C4383" t="s">
        <v>59</v>
      </c>
      <c r="D4383" t="s">
        <v>60</v>
      </c>
      <c r="E4383">
        <v>16</v>
      </c>
      <c r="F4383">
        <v>1</v>
      </c>
      <c r="G4383">
        <v>16</v>
      </c>
      <c r="H4383" t="s">
        <v>8159</v>
      </c>
      <c r="I4383" t="s">
        <v>20534</v>
      </c>
      <c r="J4383" t="s">
        <v>20535</v>
      </c>
      <c r="K4383" t="s">
        <v>8319</v>
      </c>
      <c r="L4383" t="s">
        <v>8294</v>
      </c>
      <c r="M4383" t="s">
        <v>8283</v>
      </c>
      <c r="N4383" t="s">
        <v>8829</v>
      </c>
      <c r="O4383" t="s">
        <v>280</v>
      </c>
      <c r="P4383" s="2" t="s">
        <v>3393</v>
      </c>
      <c r="Q4383" t="s">
        <v>42910</v>
      </c>
      <c r="R4383" t="s">
        <v>3795</v>
      </c>
      <c r="U4383">
        <v>16</v>
      </c>
    </row>
    <row r="4384" spans="1:21" x14ac:dyDescent="0.3">
      <c r="A4384" t="s">
        <v>20539</v>
      </c>
      <c r="B4384" s="6">
        <v>45257</v>
      </c>
      <c r="C4384" t="s">
        <v>96</v>
      </c>
      <c r="D4384" t="s">
        <v>97</v>
      </c>
      <c r="E4384">
        <v>29</v>
      </c>
      <c r="F4384">
        <v>1</v>
      </c>
      <c r="G4384">
        <v>29</v>
      </c>
      <c r="H4384" t="s">
        <v>2294</v>
      </c>
      <c r="I4384" t="s">
        <v>20540</v>
      </c>
      <c r="J4384" t="s">
        <v>20541</v>
      </c>
      <c r="K4384" t="s">
        <v>8319</v>
      </c>
      <c r="L4384" t="s">
        <v>8303</v>
      </c>
      <c r="M4384" t="s">
        <v>8283</v>
      </c>
      <c r="N4384" t="s">
        <v>8411</v>
      </c>
      <c r="O4384" t="s">
        <v>255</v>
      </c>
      <c r="P4384" s="2" t="s">
        <v>3391</v>
      </c>
      <c r="Q4384" t="s">
        <v>42909</v>
      </c>
      <c r="R4384" t="s">
        <v>3769</v>
      </c>
      <c r="U4384">
        <v>29</v>
      </c>
    </row>
    <row r="4385" spans="1:21" x14ac:dyDescent="0.3">
      <c r="A4385" t="s">
        <v>20542</v>
      </c>
      <c r="B4385" s="6">
        <v>45257</v>
      </c>
      <c r="C4385" t="s">
        <v>197</v>
      </c>
      <c r="D4385" t="s">
        <v>198</v>
      </c>
      <c r="E4385">
        <v>89</v>
      </c>
      <c r="F4385">
        <v>2</v>
      </c>
      <c r="G4385">
        <v>178</v>
      </c>
      <c r="H4385" t="s">
        <v>7961</v>
      </c>
      <c r="I4385" t="s">
        <v>14143</v>
      </c>
      <c r="J4385" t="s">
        <v>12982</v>
      </c>
      <c r="K4385" t="s">
        <v>8319</v>
      </c>
      <c r="L4385" t="s">
        <v>8294</v>
      </c>
      <c r="M4385" t="s">
        <v>8283</v>
      </c>
      <c r="N4385" t="s">
        <v>8514</v>
      </c>
      <c r="O4385" t="s">
        <v>240</v>
      </c>
      <c r="P4385" s="2" t="s">
        <v>3351</v>
      </c>
      <c r="Q4385" t="s">
        <v>42910</v>
      </c>
      <c r="R4385" t="s">
        <v>3774</v>
      </c>
      <c r="U4385">
        <v>178</v>
      </c>
    </row>
    <row r="4386" spans="1:21" x14ac:dyDescent="0.3">
      <c r="A4386" t="s">
        <v>20543</v>
      </c>
      <c r="B4386" s="6">
        <v>45257</v>
      </c>
      <c r="C4386" t="s">
        <v>2</v>
      </c>
      <c r="D4386" t="s">
        <v>3</v>
      </c>
      <c r="E4386">
        <v>4899</v>
      </c>
      <c r="F4386">
        <v>2</v>
      </c>
      <c r="G4386">
        <v>9798</v>
      </c>
      <c r="H4386" t="s">
        <v>6459</v>
      </c>
      <c r="I4386" t="s">
        <v>15277</v>
      </c>
      <c r="J4386" t="s">
        <v>20544</v>
      </c>
      <c r="K4386" t="s">
        <v>8319</v>
      </c>
      <c r="L4386" t="s">
        <v>8294</v>
      </c>
      <c r="M4386" t="s">
        <v>8283</v>
      </c>
      <c r="N4386" t="s">
        <v>8585</v>
      </c>
      <c r="O4386" t="s">
        <v>264</v>
      </c>
      <c r="P4386" s="2" t="s">
        <v>3385</v>
      </c>
      <c r="Q4386" t="s">
        <v>42911</v>
      </c>
      <c r="R4386" t="s">
        <v>3766</v>
      </c>
      <c r="U4386">
        <v>9798</v>
      </c>
    </row>
    <row r="4387" spans="1:21" x14ac:dyDescent="0.3">
      <c r="A4387" t="s">
        <v>20530</v>
      </c>
      <c r="B4387" s="6">
        <v>45257</v>
      </c>
      <c r="C4387" t="s">
        <v>112</v>
      </c>
      <c r="D4387" t="s">
        <v>113</v>
      </c>
      <c r="E4387">
        <v>129</v>
      </c>
      <c r="F4387">
        <v>3</v>
      </c>
      <c r="G4387">
        <v>387</v>
      </c>
      <c r="H4387">
        <v>1344</v>
      </c>
      <c r="I4387" t="s">
        <v>20531</v>
      </c>
      <c r="J4387" t="s">
        <v>20532</v>
      </c>
      <c r="K4387" t="s">
        <v>8385</v>
      </c>
      <c r="L4387" t="s">
        <v>8282</v>
      </c>
      <c r="M4387" t="s">
        <v>8283</v>
      </c>
      <c r="N4387" t="s">
        <v>8324</v>
      </c>
      <c r="O4387" t="s">
        <v>255</v>
      </c>
      <c r="P4387" s="2" t="s">
        <v>3371</v>
      </c>
      <c r="Q4387" t="s">
        <v>42911</v>
      </c>
      <c r="R4387" t="s">
        <v>3809</v>
      </c>
      <c r="U4387">
        <v>387</v>
      </c>
    </row>
    <row r="4388" spans="1:21" x14ac:dyDescent="0.3">
      <c r="A4388" t="s">
        <v>20527</v>
      </c>
      <c r="B4388" s="6">
        <v>45257</v>
      </c>
      <c r="C4388" t="s">
        <v>41</v>
      </c>
      <c r="D4388" t="s">
        <v>42</v>
      </c>
      <c r="E4388">
        <v>4499</v>
      </c>
      <c r="F4388">
        <v>5</v>
      </c>
      <c r="G4388">
        <v>22495</v>
      </c>
      <c r="H4388" t="s">
        <v>6675</v>
      </c>
      <c r="I4388" t="s">
        <v>20528</v>
      </c>
      <c r="J4388" t="s">
        <v>20529</v>
      </c>
      <c r="K4388" t="s">
        <v>8319</v>
      </c>
      <c r="L4388" t="s">
        <v>8290</v>
      </c>
      <c r="M4388" t="s">
        <v>8283</v>
      </c>
      <c r="N4388" t="s">
        <v>8892</v>
      </c>
      <c r="O4388" t="s">
        <v>255</v>
      </c>
      <c r="P4388" s="2" t="s">
        <v>3391</v>
      </c>
      <c r="Q4388" t="s">
        <v>42911</v>
      </c>
      <c r="R4388" t="s">
        <v>3794</v>
      </c>
      <c r="U4388">
        <v>22495</v>
      </c>
    </row>
    <row r="4389" spans="1:21" x14ac:dyDescent="0.3">
      <c r="A4389" t="s">
        <v>20517</v>
      </c>
      <c r="B4389" s="6">
        <v>45257</v>
      </c>
      <c r="C4389" t="s">
        <v>168</v>
      </c>
      <c r="D4389" t="s">
        <v>169</v>
      </c>
      <c r="E4389">
        <v>32</v>
      </c>
      <c r="F4389">
        <v>4</v>
      </c>
      <c r="G4389">
        <v>128</v>
      </c>
      <c r="H4389" t="s">
        <v>1055</v>
      </c>
      <c r="I4389" t="s">
        <v>20518</v>
      </c>
      <c r="J4389" t="s">
        <v>20519</v>
      </c>
      <c r="K4389" t="s">
        <v>8319</v>
      </c>
      <c r="L4389" t="s">
        <v>8290</v>
      </c>
      <c r="M4389" t="s">
        <v>8283</v>
      </c>
      <c r="N4389" t="s">
        <v>8284</v>
      </c>
      <c r="O4389" t="s">
        <v>255</v>
      </c>
      <c r="P4389" s="2" t="s">
        <v>3367</v>
      </c>
      <c r="Q4389" t="s">
        <v>42908</v>
      </c>
      <c r="R4389" t="s">
        <v>3807</v>
      </c>
      <c r="U4389">
        <v>128</v>
      </c>
    </row>
    <row r="4390" spans="1:21" x14ac:dyDescent="0.3">
      <c r="A4390" t="s">
        <v>20548</v>
      </c>
      <c r="B4390" s="6">
        <v>45257</v>
      </c>
      <c r="C4390" t="s">
        <v>176</v>
      </c>
      <c r="D4390" t="s">
        <v>177</v>
      </c>
      <c r="E4390">
        <v>199</v>
      </c>
      <c r="F4390">
        <v>5</v>
      </c>
      <c r="G4390">
        <v>995</v>
      </c>
      <c r="H4390" t="s">
        <v>2681</v>
      </c>
      <c r="I4390" t="s">
        <v>20549</v>
      </c>
      <c r="J4390" t="s">
        <v>20550</v>
      </c>
      <c r="K4390" t="s">
        <v>8281</v>
      </c>
      <c r="L4390" t="s">
        <v>8290</v>
      </c>
      <c r="M4390" t="s">
        <v>8283</v>
      </c>
      <c r="N4390" t="s">
        <v>8589</v>
      </c>
      <c r="O4390" t="s">
        <v>255</v>
      </c>
      <c r="P4390" s="2" t="s">
        <v>3385</v>
      </c>
      <c r="Q4390" t="s">
        <v>8285</v>
      </c>
      <c r="R4390" t="s">
        <v>3766</v>
      </c>
      <c r="U4390">
        <v>995</v>
      </c>
    </row>
    <row r="4391" spans="1:21" x14ac:dyDescent="0.3">
      <c r="A4391" t="s">
        <v>20577</v>
      </c>
      <c r="B4391" s="6">
        <v>45258</v>
      </c>
      <c r="C4391" t="s">
        <v>100</v>
      </c>
      <c r="D4391" t="s">
        <v>101</v>
      </c>
      <c r="E4391">
        <v>599</v>
      </c>
      <c r="F4391">
        <v>2</v>
      </c>
      <c r="G4391">
        <v>1198</v>
      </c>
      <c r="H4391">
        <v>1375</v>
      </c>
      <c r="I4391" t="s">
        <v>20578</v>
      </c>
      <c r="J4391" t="s">
        <v>20579</v>
      </c>
      <c r="K4391" t="s">
        <v>8319</v>
      </c>
      <c r="L4391" t="s">
        <v>8282</v>
      </c>
      <c r="M4391" t="s">
        <v>8283</v>
      </c>
      <c r="N4391" t="s">
        <v>8677</v>
      </c>
      <c r="O4391" t="s">
        <v>250</v>
      </c>
      <c r="P4391" s="2" t="s">
        <v>3353</v>
      </c>
      <c r="Q4391" t="s">
        <v>8285</v>
      </c>
      <c r="R4391" t="s">
        <v>3750</v>
      </c>
      <c r="U4391">
        <v>1198</v>
      </c>
    </row>
    <row r="4392" spans="1:21" x14ac:dyDescent="0.3">
      <c r="A4392" t="s">
        <v>20560</v>
      </c>
      <c r="B4392" s="6">
        <v>45258</v>
      </c>
      <c r="C4392" t="s">
        <v>112</v>
      </c>
      <c r="D4392" t="s">
        <v>113</v>
      </c>
      <c r="E4392">
        <v>129</v>
      </c>
      <c r="F4392">
        <v>2</v>
      </c>
      <c r="G4392">
        <v>258</v>
      </c>
      <c r="H4392" t="s">
        <v>7847</v>
      </c>
      <c r="I4392" t="s">
        <v>20561</v>
      </c>
      <c r="J4392" t="s">
        <v>20562</v>
      </c>
      <c r="K4392" t="s">
        <v>8319</v>
      </c>
      <c r="L4392" t="s">
        <v>8282</v>
      </c>
      <c r="M4392" t="s">
        <v>8283</v>
      </c>
      <c r="N4392" t="s">
        <v>8284</v>
      </c>
      <c r="O4392" t="s">
        <v>280</v>
      </c>
      <c r="P4392" s="2" t="s">
        <v>3355</v>
      </c>
      <c r="Q4392" t="s">
        <v>8299</v>
      </c>
      <c r="R4392" t="s">
        <v>3776</v>
      </c>
      <c r="U4392">
        <v>258</v>
      </c>
    </row>
    <row r="4393" spans="1:21" x14ac:dyDescent="0.3">
      <c r="A4393" t="s">
        <v>20575</v>
      </c>
      <c r="B4393" s="6">
        <v>45258</v>
      </c>
      <c r="C4393" t="s">
        <v>79</v>
      </c>
      <c r="D4393" t="s">
        <v>80</v>
      </c>
      <c r="E4393">
        <v>89</v>
      </c>
      <c r="F4393">
        <v>4</v>
      </c>
      <c r="G4393">
        <v>356</v>
      </c>
      <c r="H4393" t="s">
        <v>6795</v>
      </c>
      <c r="I4393" t="s">
        <v>12927</v>
      </c>
      <c r="J4393" t="s">
        <v>20576</v>
      </c>
      <c r="K4393" t="s">
        <v>8319</v>
      </c>
      <c r="L4393" t="s">
        <v>8294</v>
      </c>
      <c r="M4393" t="s">
        <v>8283</v>
      </c>
      <c r="N4393" t="s">
        <v>8407</v>
      </c>
      <c r="O4393" t="s">
        <v>264</v>
      </c>
      <c r="P4393" s="2" t="s">
        <v>3387</v>
      </c>
      <c r="Q4393" t="s">
        <v>42909</v>
      </c>
      <c r="R4393" t="s">
        <v>3817</v>
      </c>
      <c r="U4393">
        <v>356</v>
      </c>
    </row>
    <row r="4394" spans="1:21" x14ac:dyDescent="0.3">
      <c r="A4394" t="s">
        <v>20572</v>
      </c>
      <c r="B4394" s="6">
        <v>45258</v>
      </c>
      <c r="C4394" t="s">
        <v>45</v>
      </c>
      <c r="D4394" t="s">
        <v>46</v>
      </c>
      <c r="E4394">
        <v>899</v>
      </c>
      <c r="F4394">
        <v>2</v>
      </c>
      <c r="G4394">
        <v>1798</v>
      </c>
      <c r="H4394">
        <v>1017</v>
      </c>
      <c r="I4394" t="s">
        <v>20573</v>
      </c>
      <c r="J4394" t="s">
        <v>20574</v>
      </c>
      <c r="K4394" t="s">
        <v>8385</v>
      </c>
      <c r="L4394" t="s">
        <v>8303</v>
      </c>
      <c r="M4394" t="s">
        <v>8283</v>
      </c>
      <c r="N4394" t="s">
        <v>8364</v>
      </c>
      <c r="O4394" t="s">
        <v>240</v>
      </c>
      <c r="P4394" s="2" t="s">
        <v>3371</v>
      </c>
      <c r="Q4394" t="s">
        <v>42908</v>
      </c>
      <c r="R4394" t="s">
        <v>3759</v>
      </c>
      <c r="U4394">
        <v>1798</v>
      </c>
    </row>
    <row r="4395" spans="1:21" x14ac:dyDescent="0.3">
      <c r="A4395" t="s">
        <v>20551</v>
      </c>
      <c r="B4395" s="6">
        <v>45258</v>
      </c>
      <c r="C4395" t="s">
        <v>118</v>
      </c>
      <c r="D4395" t="s">
        <v>119</v>
      </c>
      <c r="E4395">
        <v>899</v>
      </c>
      <c r="F4395">
        <v>1</v>
      </c>
      <c r="G4395">
        <v>899</v>
      </c>
      <c r="H4395" t="s">
        <v>7328</v>
      </c>
      <c r="I4395" t="s">
        <v>20552</v>
      </c>
      <c r="J4395" t="s">
        <v>20553</v>
      </c>
      <c r="K4395" t="s">
        <v>8319</v>
      </c>
      <c r="L4395" t="s">
        <v>8294</v>
      </c>
      <c r="M4395" t="s">
        <v>8283</v>
      </c>
      <c r="N4395" t="s">
        <v>8284</v>
      </c>
      <c r="O4395" t="s">
        <v>234</v>
      </c>
      <c r="P4395" s="2" t="s">
        <v>3393</v>
      </c>
      <c r="Q4395" t="s">
        <v>8285</v>
      </c>
      <c r="R4395" t="s">
        <v>3795</v>
      </c>
      <c r="U4395">
        <v>899</v>
      </c>
    </row>
    <row r="4396" spans="1:21" x14ac:dyDescent="0.3">
      <c r="A4396" t="s">
        <v>20554</v>
      </c>
      <c r="B4396" s="6">
        <v>45258</v>
      </c>
      <c r="C4396" t="s">
        <v>191</v>
      </c>
      <c r="D4396" t="s">
        <v>192</v>
      </c>
      <c r="E4396">
        <v>299</v>
      </c>
      <c r="F4396">
        <v>5</v>
      </c>
      <c r="G4396">
        <v>1495</v>
      </c>
      <c r="H4396">
        <v>1836</v>
      </c>
      <c r="I4396" t="s">
        <v>20555</v>
      </c>
      <c r="J4396" t="s">
        <v>20556</v>
      </c>
      <c r="K4396" t="s">
        <v>8319</v>
      </c>
      <c r="L4396" t="s">
        <v>8294</v>
      </c>
      <c r="M4396" t="s">
        <v>8283</v>
      </c>
      <c r="N4396" t="s">
        <v>8284</v>
      </c>
      <c r="O4396" t="s">
        <v>280</v>
      </c>
      <c r="P4396" s="2" t="s">
        <v>3383</v>
      </c>
      <c r="Q4396" t="s">
        <v>8285</v>
      </c>
      <c r="R4396" t="s">
        <v>3740</v>
      </c>
      <c r="U4396">
        <v>1495</v>
      </c>
    </row>
    <row r="4397" spans="1:21" x14ac:dyDescent="0.3">
      <c r="A4397" t="s">
        <v>20569</v>
      </c>
      <c r="B4397" s="6">
        <v>45258</v>
      </c>
      <c r="C4397" t="s">
        <v>208</v>
      </c>
      <c r="D4397" t="s">
        <v>209</v>
      </c>
      <c r="E4397">
        <v>27</v>
      </c>
      <c r="F4397">
        <v>5</v>
      </c>
      <c r="G4397">
        <v>135</v>
      </c>
      <c r="H4397">
        <v>1726</v>
      </c>
      <c r="I4397" t="s">
        <v>20570</v>
      </c>
      <c r="J4397" t="s">
        <v>20571</v>
      </c>
      <c r="K4397" t="s">
        <v>8319</v>
      </c>
      <c r="L4397" t="s">
        <v>8290</v>
      </c>
      <c r="M4397" t="s">
        <v>8283</v>
      </c>
      <c r="N4397" t="s">
        <v>8673</v>
      </c>
      <c r="O4397" t="s">
        <v>264</v>
      </c>
      <c r="P4397" s="2" t="s">
        <v>3351</v>
      </c>
      <c r="Q4397" t="s">
        <v>8299</v>
      </c>
      <c r="R4397" t="s">
        <v>3725</v>
      </c>
      <c r="U4397">
        <v>135</v>
      </c>
    </row>
    <row r="4398" spans="1:21" x14ac:dyDescent="0.3">
      <c r="A4398" t="s">
        <v>20583</v>
      </c>
      <c r="B4398" s="6">
        <v>45258</v>
      </c>
      <c r="C4398" t="s">
        <v>74</v>
      </c>
      <c r="D4398" t="s">
        <v>75</v>
      </c>
      <c r="E4398">
        <v>250</v>
      </c>
      <c r="F4398">
        <v>4</v>
      </c>
      <c r="G4398">
        <v>1000</v>
      </c>
      <c r="H4398" t="s">
        <v>752</v>
      </c>
      <c r="I4398" t="s">
        <v>19568</v>
      </c>
      <c r="J4398" t="s">
        <v>20584</v>
      </c>
      <c r="K4398" t="s">
        <v>8319</v>
      </c>
      <c r="L4398" t="s">
        <v>8294</v>
      </c>
      <c r="M4398" t="s">
        <v>8283</v>
      </c>
      <c r="N4398" t="s">
        <v>8500</v>
      </c>
      <c r="O4398" t="s">
        <v>264</v>
      </c>
      <c r="P4398" s="2" t="s">
        <v>3385</v>
      </c>
      <c r="Q4398" t="s">
        <v>42908</v>
      </c>
      <c r="R4398" t="s">
        <v>3741</v>
      </c>
      <c r="U4398">
        <v>1000</v>
      </c>
    </row>
    <row r="4399" spans="1:21" x14ac:dyDescent="0.3">
      <c r="A4399" t="s">
        <v>20580</v>
      </c>
      <c r="B4399" s="6">
        <v>45258</v>
      </c>
      <c r="C4399" t="s">
        <v>104</v>
      </c>
      <c r="D4399" t="s">
        <v>105</v>
      </c>
      <c r="E4399">
        <v>1699</v>
      </c>
      <c r="F4399">
        <v>3</v>
      </c>
      <c r="G4399">
        <v>5097</v>
      </c>
      <c r="H4399" t="s">
        <v>1897</v>
      </c>
      <c r="I4399" t="s">
        <v>20581</v>
      </c>
      <c r="J4399" t="s">
        <v>20582</v>
      </c>
      <c r="K4399" t="s">
        <v>8319</v>
      </c>
      <c r="L4399" t="s">
        <v>8282</v>
      </c>
      <c r="M4399" t="s">
        <v>8283</v>
      </c>
      <c r="N4399" t="s">
        <v>8411</v>
      </c>
      <c r="O4399" t="s">
        <v>255</v>
      </c>
      <c r="P4399" s="2" t="s">
        <v>3355</v>
      </c>
      <c r="Q4399" t="s">
        <v>42909</v>
      </c>
      <c r="R4399" t="s">
        <v>3776</v>
      </c>
      <c r="U4399">
        <v>5097</v>
      </c>
    </row>
    <row r="4400" spans="1:21" x14ac:dyDescent="0.3">
      <c r="A4400" t="s">
        <v>20557</v>
      </c>
      <c r="B4400" s="6">
        <v>45258</v>
      </c>
      <c r="C4400" t="s">
        <v>128</v>
      </c>
      <c r="D4400" t="s">
        <v>129</v>
      </c>
      <c r="E4400">
        <v>1899</v>
      </c>
      <c r="F4400">
        <v>5</v>
      </c>
      <c r="G4400">
        <v>9495</v>
      </c>
      <c r="H4400" t="s">
        <v>5719</v>
      </c>
      <c r="I4400" t="s">
        <v>20558</v>
      </c>
      <c r="J4400" t="s">
        <v>20559</v>
      </c>
      <c r="K4400" t="s">
        <v>8319</v>
      </c>
      <c r="L4400" t="s">
        <v>8303</v>
      </c>
      <c r="M4400" t="s">
        <v>8283</v>
      </c>
      <c r="N4400" t="s">
        <v>8284</v>
      </c>
      <c r="O4400" t="s">
        <v>240</v>
      </c>
      <c r="P4400" s="2" t="s">
        <v>3385</v>
      </c>
      <c r="Q4400" t="s">
        <v>8285</v>
      </c>
      <c r="R4400" t="s">
        <v>3791</v>
      </c>
      <c r="U4400">
        <v>9495</v>
      </c>
    </row>
    <row r="4401" spans="1:21" x14ac:dyDescent="0.3">
      <c r="A4401" t="s">
        <v>20563</v>
      </c>
      <c r="B4401" s="6">
        <v>45258</v>
      </c>
      <c r="C4401" t="s">
        <v>216</v>
      </c>
      <c r="D4401" t="s">
        <v>217</v>
      </c>
      <c r="E4401">
        <v>1399</v>
      </c>
      <c r="F4401">
        <v>5</v>
      </c>
      <c r="G4401">
        <v>6995</v>
      </c>
      <c r="H4401">
        <v>1940</v>
      </c>
      <c r="I4401" t="s">
        <v>20564</v>
      </c>
      <c r="J4401" t="s">
        <v>20565</v>
      </c>
      <c r="K4401" t="s">
        <v>8319</v>
      </c>
      <c r="L4401" t="s">
        <v>8290</v>
      </c>
      <c r="M4401" t="s">
        <v>8283</v>
      </c>
      <c r="N4401" t="s">
        <v>8284</v>
      </c>
      <c r="O4401" t="s">
        <v>245</v>
      </c>
      <c r="P4401" s="2" t="s">
        <v>3381</v>
      </c>
      <c r="Q4401" t="s">
        <v>42908</v>
      </c>
      <c r="R4401" t="s">
        <v>3789</v>
      </c>
      <c r="U4401">
        <v>6995</v>
      </c>
    </row>
    <row r="4402" spans="1:21" x14ac:dyDescent="0.3">
      <c r="A4402" t="s">
        <v>20566</v>
      </c>
      <c r="B4402" s="6">
        <v>45258</v>
      </c>
      <c r="C4402" t="s">
        <v>183</v>
      </c>
      <c r="D4402" t="s">
        <v>184</v>
      </c>
      <c r="E4402">
        <v>129</v>
      </c>
      <c r="F4402">
        <v>1</v>
      </c>
      <c r="G4402">
        <v>129</v>
      </c>
      <c r="H4402" t="s">
        <v>6516</v>
      </c>
      <c r="I4402" t="s">
        <v>20567</v>
      </c>
      <c r="J4402" t="s">
        <v>20568</v>
      </c>
      <c r="K4402" t="s">
        <v>8319</v>
      </c>
      <c r="L4402" t="s">
        <v>8290</v>
      </c>
      <c r="M4402" t="s">
        <v>8283</v>
      </c>
      <c r="N4402" t="s">
        <v>8284</v>
      </c>
      <c r="O4402" t="s">
        <v>264</v>
      </c>
      <c r="P4402" s="2" t="s">
        <v>3387</v>
      </c>
      <c r="Q4402" t="s">
        <v>8299</v>
      </c>
      <c r="R4402" t="s">
        <v>3817</v>
      </c>
      <c r="U4402">
        <v>129</v>
      </c>
    </row>
    <row r="4403" spans="1:21" x14ac:dyDescent="0.3">
      <c r="A4403" t="s">
        <v>20598</v>
      </c>
      <c r="B4403" s="6">
        <v>45259</v>
      </c>
      <c r="C4403" t="s">
        <v>195</v>
      </c>
      <c r="D4403" t="s">
        <v>196</v>
      </c>
      <c r="E4403">
        <v>49</v>
      </c>
      <c r="F4403">
        <v>2</v>
      </c>
      <c r="G4403">
        <v>98</v>
      </c>
      <c r="H4403">
        <v>1619</v>
      </c>
      <c r="I4403" t="s">
        <v>17882</v>
      </c>
      <c r="J4403" t="s">
        <v>20599</v>
      </c>
      <c r="K4403" t="s">
        <v>8319</v>
      </c>
      <c r="L4403" t="s">
        <v>8294</v>
      </c>
      <c r="M4403" t="s">
        <v>8283</v>
      </c>
      <c r="N4403" t="s">
        <v>8284</v>
      </c>
      <c r="O4403" t="s">
        <v>234</v>
      </c>
      <c r="P4403" s="2" t="s">
        <v>3351</v>
      </c>
      <c r="Q4403" t="s">
        <v>8299</v>
      </c>
      <c r="R4403" t="s">
        <v>3774</v>
      </c>
      <c r="U4403">
        <v>98</v>
      </c>
    </row>
    <row r="4404" spans="1:21" x14ac:dyDescent="0.3">
      <c r="A4404" t="s">
        <v>20624</v>
      </c>
      <c r="B4404" s="6">
        <v>45259</v>
      </c>
      <c r="C4404" t="s">
        <v>110</v>
      </c>
      <c r="D4404" t="s">
        <v>111</v>
      </c>
      <c r="E4404">
        <v>599</v>
      </c>
      <c r="F4404">
        <v>3</v>
      </c>
      <c r="G4404">
        <v>1797</v>
      </c>
      <c r="H4404" t="s">
        <v>7118</v>
      </c>
      <c r="I4404" t="s">
        <v>20625</v>
      </c>
      <c r="J4404" t="s">
        <v>20626</v>
      </c>
      <c r="K4404" t="s">
        <v>8289</v>
      </c>
      <c r="L4404" t="s">
        <v>8294</v>
      </c>
      <c r="M4404" t="s">
        <v>8283</v>
      </c>
      <c r="N4404" t="s">
        <v>8284</v>
      </c>
      <c r="O4404" t="s">
        <v>245</v>
      </c>
      <c r="P4404" s="2" t="s">
        <v>3379</v>
      </c>
      <c r="Q4404" t="s">
        <v>8299</v>
      </c>
      <c r="R4404" t="s">
        <v>3813</v>
      </c>
      <c r="U4404">
        <v>1797</v>
      </c>
    </row>
    <row r="4405" spans="1:21" x14ac:dyDescent="0.3">
      <c r="A4405" t="s">
        <v>20590</v>
      </c>
      <c r="B4405" s="6">
        <v>45259</v>
      </c>
      <c r="C4405" t="s">
        <v>2</v>
      </c>
      <c r="D4405" t="s">
        <v>3</v>
      </c>
      <c r="E4405">
        <v>4899</v>
      </c>
      <c r="F4405">
        <v>2</v>
      </c>
      <c r="G4405">
        <v>9798</v>
      </c>
      <c r="H4405" t="s">
        <v>2051</v>
      </c>
      <c r="I4405" t="s">
        <v>20591</v>
      </c>
      <c r="J4405" t="s">
        <v>20592</v>
      </c>
      <c r="K4405" t="s">
        <v>8319</v>
      </c>
      <c r="L4405" t="s">
        <v>8303</v>
      </c>
      <c r="M4405" t="s">
        <v>8283</v>
      </c>
      <c r="N4405" t="s">
        <v>8284</v>
      </c>
      <c r="O4405" t="s">
        <v>240</v>
      </c>
      <c r="P4405" s="2" t="s">
        <v>3365</v>
      </c>
      <c r="Q4405" t="s">
        <v>42910</v>
      </c>
      <c r="R4405" t="s">
        <v>3731</v>
      </c>
      <c r="U4405">
        <v>9798</v>
      </c>
    </row>
    <row r="4406" spans="1:21" x14ac:dyDescent="0.3">
      <c r="A4406" t="s">
        <v>20593</v>
      </c>
      <c r="B4406" s="6">
        <v>45259</v>
      </c>
      <c r="C4406" t="s">
        <v>45</v>
      </c>
      <c r="D4406" t="s">
        <v>46</v>
      </c>
      <c r="E4406">
        <v>899</v>
      </c>
      <c r="F4406">
        <v>5</v>
      </c>
      <c r="G4406">
        <v>4495</v>
      </c>
      <c r="H4406">
        <v>2074</v>
      </c>
      <c r="I4406" t="s">
        <v>20594</v>
      </c>
      <c r="J4406" t="s">
        <v>15212</v>
      </c>
      <c r="K4406" t="s">
        <v>8319</v>
      </c>
      <c r="L4406" t="s">
        <v>8303</v>
      </c>
      <c r="M4406" t="s">
        <v>8283</v>
      </c>
      <c r="N4406" t="s">
        <v>8284</v>
      </c>
      <c r="O4406" t="s">
        <v>250</v>
      </c>
      <c r="P4406" s="2" t="s">
        <v>3349</v>
      </c>
      <c r="Q4406" t="s">
        <v>42908</v>
      </c>
      <c r="R4406" t="s">
        <v>3798</v>
      </c>
      <c r="U4406">
        <v>4495</v>
      </c>
    </row>
    <row r="4407" spans="1:21" x14ac:dyDescent="0.3">
      <c r="A4407" t="s">
        <v>20614</v>
      </c>
      <c r="B4407" s="6">
        <v>45259</v>
      </c>
      <c r="C4407" t="s">
        <v>96</v>
      </c>
      <c r="D4407" t="s">
        <v>97</v>
      </c>
      <c r="E4407">
        <v>29</v>
      </c>
      <c r="F4407">
        <v>3</v>
      </c>
      <c r="G4407">
        <v>87</v>
      </c>
      <c r="H4407" t="s">
        <v>2184</v>
      </c>
      <c r="I4407" t="s">
        <v>20615</v>
      </c>
      <c r="J4407" t="s">
        <v>8397</v>
      </c>
      <c r="K4407" t="s">
        <v>8319</v>
      </c>
      <c r="L4407" t="s">
        <v>8282</v>
      </c>
      <c r="M4407" t="s">
        <v>8283</v>
      </c>
      <c r="N4407" t="s">
        <v>8510</v>
      </c>
      <c r="O4407" t="s">
        <v>264</v>
      </c>
      <c r="P4407" s="2" t="s">
        <v>3393</v>
      </c>
      <c r="Q4407" t="s">
        <v>42910</v>
      </c>
      <c r="R4407" t="s">
        <v>3745</v>
      </c>
      <c r="U4407">
        <v>87</v>
      </c>
    </row>
    <row r="4408" spans="1:21" x14ac:dyDescent="0.3">
      <c r="A4408" t="s">
        <v>20585</v>
      </c>
      <c r="B4408" s="6">
        <v>45259</v>
      </c>
      <c r="C4408" t="s">
        <v>126</v>
      </c>
      <c r="D4408" t="s">
        <v>127</v>
      </c>
      <c r="E4408">
        <v>1399</v>
      </c>
      <c r="F4408">
        <v>2</v>
      </c>
      <c r="G4408">
        <v>2798</v>
      </c>
      <c r="H4408">
        <v>2130</v>
      </c>
      <c r="I4408" t="s">
        <v>20586</v>
      </c>
      <c r="J4408" t="s">
        <v>20587</v>
      </c>
      <c r="K4408" t="s">
        <v>8319</v>
      </c>
      <c r="L4408" t="s">
        <v>8294</v>
      </c>
      <c r="M4408" t="s">
        <v>8283</v>
      </c>
      <c r="N4408" t="s">
        <v>8284</v>
      </c>
      <c r="O4408" t="s">
        <v>245</v>
      </c>
      <c r="P4408" s="2" t="s">
        <v>3369</v>
      </c>
      <c r="Q4408" t="s">
        <v>42911</v>
      </c>
      <c r="R4408" t="s">
        <v>3808</v>
      </c>
      <c r="U4408">
        <v>2798</v>
      </c>
    </row>
    <row r="4409" spans="1:21" x14ac:dyDescent="0.3">
      <c r="A4409" t="s">
        <v>20606</v>
      </c>
      <c r="B4409" s="6">
        <v>45259</v>
      </c>
      <c r="C4409" t="s">
        <v>72</v>
      </c>
      <c r="D4409" t="s">
        <v>73</v>
      </c>
      <c r="E4409">
        <v>89</v>
      </c>
      <c r="F4409">
        <v>2</v>
      </c>
      <c r="G4409">
        <v>178</v>
      </c>
      <c r="H4409">
        <v>1089</v>
      </c>
      <c r="I4409" t="s">
        <v>20607</v>
      </c>
      <c r="J4409" t="s">
        <v>20608</v>
      </c>
      <c r="K4409" t="s">
        <v>8319</v>
      </c>
      <c r="L4409" t="s">
        <v>8282</v>
      </c>
      <c r="M4409" t="s">
        <v>8283</v>
      </c>
      <c r="N4409" t="s">
        <v>8452</v>
      </c>
      <c r="O4409" t="s">
        <v>245</v>
      </c>
      <c r="P4409" s="2" t="s">
        <v>3375</v>
      </c>
      <c r="Q4409" t="s">
        <v>8285</v>
      </c>
      <c r="R4409" t="s">
        <v>3761</v>
      </c>
      <c r="U4409">
        <v>178</v>
      </c>
    </row>
    <row r="4410" spans="1:21" x14ac:dyDescent="0.3">
      <c r="A4410" t="s">
        <v>20629</v>
      </c>
      <c r="B4410" s="6">
        <v>45259</v>
      </c>
      <c r="C4410" t="s">
        <v>134</v>
      </c>
      <c r="D4410" t="s">
        <v>135</v>
      </c>
      <c r="E4410">
        <v>49</v>
      </c>
      <c r="F4410">
        <v>2</v>
      </c>
      <c r="G4410">
        <v>98</v>
      </c>
      <c r="H4410">
        <v>1747</v>
      </c>
      <c r="I4410" t="s">
        <v>20630</v>
      </c>
      <c r="J4410" t="s">
        <v>20631</v>
      </c>
      <c r="K4410" t="s">
        <v>8319</v>
      </c>
      <c r="L4410" t="s">
        <v>8282</v>
      </c>
      <c r="M4410" t="s">
        <v>8283</v>
      </c>
      <c r="N4410" t="s">
        <v>8500</v>
      </c>
      <c r="O4410" t="s">
        <v>250</v>
      </c>
      <c r="P4410" s="2" t="s">
        <v>3389</v>
      </c>
      <c r="Q4410" t="s">
        <v>42909</v>
      </c>
      <c r="R4410" t="s">
        <v>3768</v>
      </c>
      <c r="U4410">
        <v>98</v>
      </c>
    </row>
    <row r="4411" spans="1:21" x14ac:dyDescent="0.3">
      <c r="A4411" t="s">
        <v>20616</v>
      </c>
      <c r="B4411" s="6">
        <v>45259</v>
      </c>
      <c r="C4411" t="s">
        <v>222</v>
      </c>
      <c r="D4411" t="s">
        <v>223</v>
      </c>
      <c r="E4411">
        <v>129</v>
      </c>
      <c r="F4411">
        <v>4</v>
      </c>
      <c r="G4411">
        <v>516</v>
      </c>
      <c r="H4411" t="s">
        <v>881</v>
      </c>
      <c r="I4411" t="s">
        <v>20617</v>
      </c>
      <c r="J4411" t="s">
        <v>20618</v>
      </c>
      <c r="K4411" t="s">
        <v>8319</v>
      </c>
      <c r="L4411" t="s">
        <v>8290</v>
      </c>
      <c r="M4411" t="s">
        <v>8283</v>
      </c>
      <c r="N4411" t="s">
        <v>8794</v>
      </c>
      <c r="O4411" t="s">
        <v>245</v>
      </c>
      <c r="P4411" s="2" t="s">
        <v>3387</v>
      </c>
      <c r="Q4411" t="s">
        <v>8299</v>
      </c>
      <c r="R4411" t="s">
        <v>3792</v>
      </c>
      <c r="U4411">
        <v>516</v>
      </c>
    </row>
    <row r="4412" spans="1:21" x14ac:dyDescent="0.3">
      <c r="A4412" t="s">
        <v>20619</v>
      </c>
      <c r="B4412" s="6">
        <v>45259</v>
      </c>
      <c r="C4412" t="s">
        <v>164</v>
      </c>
      <c r="D4412" t="s">
        <v>165</v>
      </c>
      <c r="E4412">
        <v>45</v>
      </c>
      <c r="F4412">
        <v>5</v>
      </c>
      <c r="G4412">
        <v>225</v>
      </c>
      <c r="H4412" t="s">
        <v>987</v>
      </c>
      <c r="I4412" t="s">
        <v>10009</v>
      </c>
      <c r="J4412" t="s">
        <v>20620</v>
      </c>
      <c r="K4412" t="s">
        <v>8319</v>
      </c>
      <c r="L4412" t="s">
        <v>8282</v>
      </c>
      <c r="M4412" t="s">
        <v>8283</v>
      </c>
      <c r="N4412" t="s">
        <v>8360</v>
      </c>
      <c r="O4412" t="s">
        <v>255</v>
      </c>
      <c r="P4412" s="2" t="s">
        <v>3387</v>
      </c>
      <c r="Q4412" t="s">
        <v>42911</v>
      </c>
      <c r="R4412" t="s">
        <v>3767</v>
      </c>
      <c r="U4412">
        <v>225</v>
      </c>
    </row>
    <row r="4413" spans="1:21" x14ac:dyDescent="0.3">
      <c r="A4413" t="s">
        <v>20627</v>
      </c>
      <c r="B4413" s="6">
        <v>45259</v>
      </c>
      <c r="C4413" t="s">
        <v>86</v>
      </c>
      <c r="D4413" t="s">
        <v>87</v>
      </c>
      <c r="E4413">
        <v>849</v>
      </c>
      <c r="F4413">
        <v>2</v>
      </c>
      <c r="G4413">
        <v>1698</v>
      </c>
      <c r="H4413" t="s">
        <v>6873</v>
      </c>
      <c r="I4413" t="s">
        <v>20628</v>
      </c>
      <c r="J4413" t="s">
        <v>16021</v>
      </c>
      <c r="K4413" t="s">
        <v>8319</v>
      </c>
      <c r="L4413" t="s">
        <v>8290</v>
      </c>
      <c r="M4413" t="s">
        <v>8283</v>
      </c>
      <c r="N4413" t="s">
        <v>8324</v>
      </c>
      <c r="O4413" t="s">
        <v>240</v>
      </c>
      <c r="P4413" s="2" t="s">
        <v>3377</v>
      </c>
      <c r="Q4413" t="s">
        <v>42911</v>
      </c>
      <c r="R4413" t="s">
        <v>3737</v>
      </c>
      <c r="U4413">
        <v>1698</v>
      </c>
    </row>
    <row r="4414" spans="1:21" x14ac:dyDescent="0.3">
      <c r="A4414" t="s">
        <v>20603</v>
      </c>
      <c r="B4414" s="6">
        <v>45259</v>
      </c>
      <c r="C4414" t="s">
        <v>48</v>
      </c>
      <c r="D4414" t="s">
        <v>49</v>
      </c>
      <c r="E4414">
        <v>199</v>
      </c>
      <c r="F4414">
        <v>3</v>
      </c>
      <c r="G4414">
        <v>597</v>
      </c>
      <c r="H4414" t="s">
        <v>6528</v>
      </c>
      <c r="I4414" t="s">
        <v>20604</v>
      </c>
      <c r="J4414" t="s">
        <v>20605</v>
      </c>
      <c r="K4414" t="s">
        <v>8385</v>
      </c>
      <c r="L4414" t="s">
        <v>8294</v>
      </c>
      <c r="M4414" t="s">
        <v>8283</v>
      </c>
      <c r="N4414" t="s">
        <v>8617</v>
      </c>
      <c r="O4414" t="s">
        <v>264</v>
      </c>
      <c r="P4414" s="2" t="s">
        <v>3353</v>
      </c>
      <c r="Q4414" t="s">
        <v>8299</v>
      </c>
      <c r="R4414" t="s">
        <v>3775</v>
      </c>
      <c r="U4414">
        <v>597</v>
      </c>
    </row>
    <row r="4415" spans="1:21" x14ac:dyDescent="0.3">
      <c r="A4415" t="s">
        <v>20611</v>
      </c>
      <c r="B4415" s="6">
        <v>45259</v>
      </c>
      <c r="C4415" t="s">
        <v>170</v>
      </c>
      <c r="D4415" t="s">
        <v>171</v>
      </c>
      <c r="E4415">
        <v>99</v>
      </c>
      <c r="F4415">
        <v>1</v>
      </c>
      <c r="G4415">
        <v>99</v>
      </c>
      <c r="H4415" t="s">
        <v>2927</v>
      </c>
      <c r="I4415" t="s">
        <v>20612</v>
      </c>
      <c r="J4415" t="s">
        <v>20613</v>
      </c>
      <c r="K4415" t="s">
        <v>8385</v>
      </c>
      <c r="L4415" t="s">
        <v>8290</v>
      </c>
      <c r="M4415" t="s">
        <v>8283</v>
      </c>
      <c r="N4415" t="s">
        <v>8568</v>
      </c>
      <c r="O4415" t="s">
        <v>234</v>
      </c>
      <c r="P4415" s="2" t="s">
        <v>3359</v>
      </c>
      <c r="Q4415" t="s">
        <v>8285</v>
      </c>
      <c r="R4415" t="s">
        <v>3803</v>
      </c>
      <c r="U4415">
        <v>99</v>
      </c>
    </row>
    <row r="4416" spans="1:21" x14ac:dyDescent="0.3">
      <c r="A4416" t="s">
        <v>20588</v>
      </c>
      <c r="B4416" s="6">
        <v>45259</v>
      </c>
      <c r="C4416" t="s">
        <v>37</v>
      </c>
      <c r="D4416" t="s">
        <v>38</v>
      </c>
      <c r="E4416">
        <v>149</v>
      </c>
      <c r="F4416">
        <v>4</v>
      </c>
      <c r="G4416">
        <v>596</v>
      </c>
      <c r="H4416" t="s">
        <v>2858</v>
      </c>
      <c r="I4416" t="s">
        <v>20589</v>
      </c>
      <c r="J4416" t="s">
        <v>19145</v>
      </c>
      <c r="K4416" t="s">
        <v>8319</v>
      </c>
      <c r="L4416" t="s">
        <v>8290</v>
      </c>
      <c r="M4416" t="s">
        <v>8283</v>
      </c>
      <c r="N4416" t="s">
        <v>8284</v>
      </c>
      <c r="O4416" t="s">
        <v>250</v>
      </c>
      <c r="P4416" s="2" t="s">
        <v>3387</v>
      </c>
      <c r="Q4416" t="s">
        <v>8285</v>
      </c>
      <c r="R4416" t="s">
        <v>3742</v>
      </c>
      <c r="U4416">
        <v>596</v>
      </c>
    </row>
    <row r="4417" spans="1:21" x14ac:dyDescent="0.3">
      <c r="A4417" t="s">
        <v>20595</v>
      </c>
      <c r="B4417" s="6">
        <v>45259</v>
      </c>
      <c r="C4417" t="s">
        <v>37</v>
      </c>
      <c r="D4417" t="s">
        <v>38</v>
      </c>
      <c r="E4417">
        <v>149</v>
      </c>
      <c r="F4417">
        <v>5</v>
      </c>
      <c r="G4417">
        <v>745</v>
      </c>
      <c r="H4417">
        <v>1434</v>
      </c>
      <c r="I4417" t="s">
        <v>20596</v>
      </c>
      <c r="J4417" t="s">
        <v>20597</v>
      </c>
      <c r="K4417" t="s">
        <v>8319</v>
      </c>
      <c r="L4417" t="s">
        <v>8290</v>
      </c>
      <c r="M4417" t="s">
        <v>8283</v>
      </c>
      <c r="N4417" t="s">
        <v>8284</v>
      </c>
      <c r="O4417" t="s">
        <v>240</v>
      </c>
      <c r="P4417" s="2" t="s">
        <v>3375</v>
      </c>
      <c r="Q4417" t="s">
        <v>8285</v>
      </c>
      <c r="R4417" t="s">
        <v>3811</v>
      </c>
      <c r="U4417">
        <v>745</v>
      </c>
    </row>
    <row r="4418" spans="1:21" x14ac:dyDescent="0.3">
      <c r="A4418" t="s">
        <v>20600</v>
      </c>
      <c r="B4418" s="6">
        <v>45259</v>
      </c>
      <c r="C4418" t="s">
        <v>74</v>
      </c>
      <c r="D4418" t="s">
        <v>75</v>
      </c>
      <c r="E4418">
        <v>250</v>
      </c>
      <c r="F4418">
        <v>1</v>
      </c>
      <c r="G4418">
        <v>250</v>
      </c>
      <c r="H4418" t="s">
        <v>5479</v>
      </c>
      <c r="I4418" t="s">
        <v>20601</v>
      </c>
      <c r="J4418" t="s">
        <v>20602</v>
      </c>
      <c r="K4418" t="s">
        <v>8289</v>
      </c>
      <c r="L4418" t="s">
        <v>8303</v>
      </c>
      <c r="M4418" t="s">
        <v>8283</v>
      </c>
      <c r="N4418" t="s">
        <v>8284</v>
      </c>
      <c r="O4418" t="s">
        <v>264</v>
      </c>
      <c r="P4418" s="2" t="s">
        <v>3385</v>
      </c>
      <c r="Q4418" t="s">
        <v>8299</v>
      </c>
      <c r="R4418" t="s">
        <v>3766</v>
      </c>
      <c r="U4418">
        <v>250</v>
      </c>
    </row>
    <row r="4419" spans="1:21" x14ac:dyDescent="0.3">
      <c r="A4419" t="s">
        <v>20609</v>
      </c>
      <c r="B4419" s="6">
        <v>45259</v>
      </c>
      <c r="C4419" t="s">
        <v>52</v>
      </c>
      <c r="D4419" t="s">
        <v>53</v>
      </c>
      <c r="E4419">
        <v>499</v>
      </c>
      <c r="F4419">
        <v>1</v>
      </c>
      <c r="G4419">
        <v>499</v>
      </c>
      <c r="H4419" t="s">
        <v>893</v>
      </c>
      <c r="I4419" t="s">
        <v>20610</v>
      </c>
      <c r="J4419" t="s">
        <v>16234</v>
      </c>
      <c r="K4419" t="s">
        <v>8385</v>
      </c>
      <c r="L4419" t="s">
        <v>8303</v>
      </c>
      <c r="M4419" t="s">
        <v>8283</v>
      </c>
      <c r="N4419" t="s">
        <v>8568</v>
      </c>
      <c r="O4419" t="s">
        <v>234</v>
      </c>
      <c r="P4419" s="2" t="s">
        <v>3361</v>
      </c>
      <c r="Q4419" t="s">
        <v>42911</v>
      </c>
      <c r="R4419" t="s">
        <v>3729</v>
      </c>
      <c r="U4419">
        <v>499</v>
      </c>
    </row>
    <row r="4420" spans="1:21" x14ac:dyDescent="0.3">
      <c r="A4420" t="s">
        <v>20621</v>
      </c>
      <c r="B4420" s="6">
        <v>45259</v>
      </c>
      <c r="C4420" t="s">
        <v>2</v>
      </c>
      <c r="D4420" t="s">
        <v>3</v>
      </c>
      <c r="E4420">
        <v>4899</v>
      </c>
      <c r="F4420">
        <v>4</v>
      </c>
      <c r="G4420">
        <v>19596</v>
      </c>
      <c r="H4420">
        <v>2048</v>
      </c>
      <c r="I4420" t="s">
        <v>20622</v>
      </c>
      <c r="J4420" t="s">
        <v>20623</v>
      </c>
      <c r="K4420" t="s">
        <v>8319</v>
      </c>
      <c r="L4420" t="s">
        <v>8294</v>
      </c>
      <c r="M4420" t="s">
        <v>8283</v>
      </c>
      <c r="N4420" t="s">
        <v>8462</v>
      </c>
      <c r="O4420" t="s">
        <v>264</v>
      </c>
      <c r="P4420" s="2" t="s">
        <v>3357</v>
      </c>
      <c r="Q4420" t="s">
        <v>42910</v>
      </c>
      <c r="R4420" t="s">
        <v>3752</v>
      </c>
      <c r="U4420">
        <v>19596</v>
      </c>
    </row>
    <row r="4421" spans="1:21" x14ac:dyDescent="0.3">
      <c r="A4421" t="s">
        <v>20638</v>
      </c>
      <c r="B4421" s="6">
        <v>45260</v>
      </c>
      <c r="C4421" t="s">
        <v>199</v>
      </c>
      <c r="D4421" t="s">
        <v>200</v>
      </c>
      <c r="E4421">
        <v>39</v>
      </c>
      <c r="F4421">
        <v>1</v>
      </c>
      <c r="G4421">
        <v>39</v>
      </c>
      <c r="H4421" t="s">
        <v>7772</v>
      </c>
      <c r="I4421" t="s">
        <v>20639</v>
      </c>
      <c r="J4421" t="s">
        <v>9169</v>
      </c>
      <c r="K4421" t="s">
        <v>8319</v>
      </c>
      <c r="L4421" t="s">
        <v>8290</v>
      </c>
      <c r="M4421" t="s">
        <v>8283</v>
      </c>
      <c r="N4421" t="s">
        <v>8284</v>
      </c>
      <c r="O4421" t="s">
        <v>245</v>
      </c>
      <c r="P4421" s="2" t="s">
        <v>3373</v>
      </c>
      <c r="Q4421" t="s">
        <v>8299</v>
      </c>
      <c r="R4421" t="s">
        <v>3760</v>
      </c>
      <c r="U4421">
        <v>39</v>
      </c>
    </row>
    <row r="4422" spans="1:21" x14ac:dyDescent="0.3">
      <c r="A4422" t="s">
        <v>20645</v>
      </c>
      <c r="B4422" s="6">
        <v>45260</v>
      </c>
      <c r="C4422" t="s">
        <v>195</v>
      </c>
      <c r="D4422" t="s">
        <v>196</v>
      </c>
      <c r="E4422">
        <v>49</v>
      </c>
      <c r="F4422">
        <v>4</v>
      </c>
      <c r="G4422">
        <v>196</v>
      </c>
      <c r="H4422" t="s">
        <v>6989</v>
      </c>
      <c r="I4422" t="s">
        <v>20646</v>
      </c>
      <c r="J4422" t="s">
        <v>13757</v>
      </c>
      <c r="K4422" t="s">
        <v>8319</v>
      </c>
      <c r="L4422" t="s">
        <v>8294</v>
      </c>
      <c r="M4422" t="s">
        <v>8283</v>
      </c>
      <c r="N4422" t="s">
        <v>8794</v>
      </c>
      <c r="O4422" t="s">
        <v>264</v>
      </c>
      <c r="P4422" s="2" t="s">
        <v>3387</v>
      </c>
      <c r="Q4422" t="s">
        <v>8299</v>
      </c>
      <c r="R4422" t="s">
        <v>3742</v>
      </c>
      <c r="U4422">
        <v>196</v>
      </c>
    </row>
    <row r="4423" spans="1:21" x14ac:dyDescent="0.3">
      <c r="A4423" t="s">
        <v>20647</v>
      </c>
      <c r="B4423" s="6">
        <v>45260</v>
      </c>
      <c r="C4423" t="s">
        <v>220</v>
      </c>
      <c r="D4423" t="s">
        <v>221</v>
      </c>
      <c r="E4423">
        <v>89</v>
      </c>
      <c r="F4423">
        <v>4</v>
      </c>
      <c r="G4423">
        <v>356</v>
      </c>
      <c r="H4423">
        <v>2244</v>
      </c>
      <c r="I4423" t="s">
        <v>20648</v>
      </c>
      <c r="J4423" t="s">
        <v>8980</v>
      </c>
      <c r="K4423" t="s">
        <v>8385</v>
      </c>
      <c r="L4423" t="s">
        <v>8290</v>
      </c>
      <c r="M4423" t="s">
        <v>8283</v>
      </c>
      <c r="N4423" t="s">
        <v>8284</v>
      </c>
      <c r="O4423" t="s">
        <v>255</v>
      </c>
      <c r="P4423" s="2" t="s">
        <v>3359</v>
      </c>
      <c r="Q4423" t="s">
        <v>8299</v>
      </c>
      <c r="R4423" t="s">
        <v>3724</v>
      </c>
      <c r="U4423">
        <v>356</v>
      </c>
    </row>
    <row r="4424" spans="1:21" x14ac:dyDescent="0.3">
      <c r="A4424" t="s">
        <v>20643</v>
      </c>
      <c r="B4424" s="6">
        <v>45260</v>
      </c>
      <c r="C4424" t="s">
        <v>138</v>
      </c>
      <c r="D4424" t="s">
        <v>139</v>
      </c>
      <c r="E4424">
        <v>299</v>
      </c>
      <c r="F4424">
        <v>2</v>
      </c>
      <c r="G4424">
        <v>598</v>
      </c>
      <c r="H4424" t="s">
        <v>7475</v>
      </c>
      <c r="I4424" t="s">
        <v>13636</v>
      </c>
      <c r="J4424" t="s">
        <v>20644</v>
      </c>
      <c r="K4424" t="s">
        <v>8385</v>
      </c>
      <c r="L4424" t="s">
        <v>8294</v>
      </c>
      <c r="M4424" t="s">
        <v>8283</v>
      </c>
      <c r="N4424" t="s">
        <v>8364</v>
      </c>
      <c r="O4424" t="s">
        <v>280</v>
      </c>
      <c r="P4424" s="2" t="s">
        <v>3387</v>
      </c>
      <c r="Q4424" t="s">
        <v>8285</v>
      </c>
      <c r="R4424" t="s">
        <v>3767</v>
      </c>
      <c r="U4424">
        <v>598</v>
      </c>
    </row>
    <row r="4425" spans="1:21" x14ac:dyDescent="0.3">
      <c r="A4425" t="s">
        <v>20632</v>
      </c>
      <c r="B4425" s="6">
        <v>45260</v>
      </c>
      <c r="C4425" t="s">
        <v>172</v>
      </c>
      <c r="D4425" t="s">
        <v>173</v>
      </c>
      <c r="E4425">
        <v>249</v>
      </c>
      <c r="F4425">
        <v>1</v>
      </c>
      <c r="G4425">
        <v>249</v>
      </c>
      <c r="H4425" t="s">
        <v>3002</v>
      </c>
      <c r="I4425" t="s">
        <v>20633</v>
      </c>
      <c r="J4425" t="s">
        <v>20634</v>
      </c>
      <c r="K4425" t="s">
        <v>8289</v>
      </c>
      <c r="L4425" t="s">
        <v>8290</v>
      </c>
      <c r="M4425" t="s">
        <v>8283</v>
      </c>
      <c r="N4425" t="s">
        <v>8284</v>
      </c>
      <c r="O4425" t="s">
        <v>280</v>
      </c>
      <c r="P4425" s="2" t="s">
        <v>3361</v>
      </c>
      <c r="Q4425" t="s">
        <v>42909</v>
      </c>
      <c r="R4425" t="s">
        <v>3779</v>
      </c>
      <c r="U4425">
        <v>249</v>
      </c>
    </row>
    <row r="4426" spans="1:21" x14ac:dyDescent="0.3">
      <c r="A4426" t="s">
        <v>20649</v>
      </c>
      <c r="B4426" s="6">
        <v>45260</v>
      </c>
      <c r="C4426" t="s">
        <v>147</v>
      </c>
      <c r="D4426" t="s">
        <v>148</v>
      </c>
      <c r="E4426">
        <v>49</v>
      </c>
      <c r="F4426">
        <v>1</v>
      </c>
      <c r="G4426">
        <v>49</v>
      </c>
      <c r="H4426" t="s">
        <v>2402</v>
      </c>
      <c r="I4426" t="s">
        <v>20650</v>
      </c>
      <c r="J4426" t="s">
        <v>20651</v>
      </c>
      <c r="K4426" t="s">
        <v>8319</v>
      </c>
      <c r="L4426" t="s">
        <v>8290</v>
      </c>
      <c r="M4426" t="s">
        <v>8283</v>
      </c>
      <c r="N4426" t="s">
        <v>8578</v>
      </c>
      <c r="O4426" t="s">
        <v>250</v>
      </c>
      <c r="P4426" s="2" t="s">
        <v>3387</v>
      </c>
      <c r="Q4426" t="s">
        <v>8299</v>
      </c>
      <c r="R4426" t="s">
        <v>3742</v>
      </c>
      <c r="U4426">
        <v>49</v>
      </c>
    </row>
    <row r="4427" spans="1:21" x14ac:dyDescent="0.3">
      <c r="A4427" t="s">
        <v>20635</v>
      </c>
      <c r="B4427" s="6">
        <v>45260</v>
      </c>
      <c r="C4427" t="s">
        <v>93</v>
      </c>
      <c r="D4427" t="s">
        <v>94</v>
      </c>
      <c r="E4427">
        <v>129</v>
      </c>
      <c r="F4427">
        <v>2</v>
      </c>
      <c r="G4427">
        <v>258</v>
      </c>
      <c r="H4427">
        <v>1726</v>
      </c>
      <c r="I4427" t="s">
        <v>20636</v>
      </c>
      <c r="J4427" t="s">
        <v>20637</v>
      </c>
      <c r="K4427" t="s">
        <v>8289</v>
      </c>
      <c r="L4427" t="s">
        <v>8282</v>
      </c>
      <c r="M4427" t="s">
        <v>8283</v>
      </c>
      <c r="N4427" t="s">
        <v>8284</v>
      </c>
      <c r="O4427" t="s">
        <v>255</v>
      </c>
      <c r="P4427" s="2" t="s">
        <v>3375</v>
      </c>
      <c r="Q4427" t="s">
        <v>42909</v>
      </c>
      <c r="R4427" t="s">
        <v>3786</v>
      </c>
      <c r="U4427">
        <v>258</v>
      </c>
    </row>
    <row r="4428" spans="1:21" x14ac:dyDescent="0.3">
      <c r="A4428" t="s">
        <v>20640</v>
      </c>
      <c r="B4428" s="6">
        <v>45260</v>
      </c>
      <c r="C4428" t="s">
        <v>116</v>
      </c>
      <c r="D4428" t="s">
        <v>117</v>
      </c>
      <c r="E4428">
        <v>349</v>
      </c>
      <c r="F4428">
        <v>5</v>
      </c>
      <c r="G4428">
        <v>1745</v>
      </c>
      <c r="H4428" t="s">
        <v>2627</v>
      </c>
      <c r="I4428" t="s">
        <v>20641</v>
      </c>
      <c r="J4428" t="s">
        <v>20642</v>
      </c>
      <c r="K4428" t="s">
        <v>8319</v>
      </c>
      <c r="L4428" t="s">
        <v>8282</v>
      </c>
      <c r="M4428" t="s">
        <v>8283</v>
      </c>
      <c r="N4428" t="s">
        <v>8696</v>
      </c>
      <c r="O4428" t="s">
        <v>264</v>
      </c>
      <c r="P4428" s="2" t="s">
        <v>3367</v>
      </c>
      <c r="Q4428" t="s">
        <v>42910</v>
      </c>
      <c r="R4428" t="s">
        <v>3732</v>
      </c>
      <c r="U4428">
        <v>1745</v>
      </c>
    </row>
    <row r="4429" spans="1:21" x14ac:dyDescent="0.3">
      <c r="A4429" t="s">
        <v>20669</v>
      </c>
      <c r="B4429" s="6">
        <v>45261</v>
      </c>
      <c r="C4429" t="s">
        <v>208</v>
      </c>
      <c r="D4429" t="s">
        <v>209</v>
      </c>
      <c r="E4429">
        <v>27</v>
      </c>
      <c r="F4429">
        <v>2</v>
      </c>
      <c r="G4429">
        <v>54</v>
      </c>
      <c r="H4429" t="s">
        <v>395</v>
      </c>
      <c r="I4429" t="s">
        <v>20670</v>
      </c>
      <c r="J4429" t="s">
        <v>20671</v>
      </c>
      <c r="K4429" t="s">
        <v>8319</v>
      </c>
      <c r="L4429" t="s">
        <v>8294</v>
      </c>
      <c r="M4429" t="s">
        <v>8283</v>
      </c>
      <c r="N4429" t="s">
        <v>8411</v>
      </c>
      <c r="O4429" t="s">
        <v>245</v>
      </c>
      <c r="P4429" s="2" t="s">
        <v>3363</v>
      </c>
      <c r="Q4429" t="s">
        <v>42911</v>
      </c>
      <c r="R4429" t="s">
        <v>3805</v>
      </c>
      <c r="U4429">
        <v>54</v>
      </c>
    </row>
    <row r="4430" spans="1:21" x14ac:dyDescent="0.3">
      <c r="A4430" t="s">
        <v>20676</v>
      </c>
      <c r="B4430" s="6">
        <v>45261</v>
      </c>
      <c r="C4430" t="s">
        <v>98</v>
      </c>
      <c r="D4430" t="s">
        <v>99</v>
      </c>
      <c r="E4430">
        <v>49</v>
      </c>
      <c r="F4430">
        <v>4</v>
      </c>
      <c r="G4430">
        <v>196</v>
      </c>
      <c r="H4430">
        <v>1811</v>
      </c>
      <c r="I4430" t="s">
        <v>17683</v>
      </c>
      <c r="J4430" t="s">
        <v>20677</v>
      </c>
      <c r="K4430" t="s">
        <v>8319</v>
      </c>
      <c r="L4430" t="s">
        <v>8294</v>
      </c>
      <c r="M4430" t="s">
        <v>8283</v>
      </c>
      <c r="N4430" t="s">
        <v>8696</v>
      </c>
      <c r="O4430" t="s">
        <v>240</v>
      </c>
      <c r="P4430" s="2" t="s">
        <v>3363</v>
      </c>
      <c r="Q4430" t="s">
        <v>8285</v>
      </c>
      <c r="R4430" t="s">
        <v>3730</v>
      </c>
      <c r="U4430">
        <v>196</v>
      </c>
    </row>
    <row r="4431" spans="1:21" x14ac:dyDescent="0.3">
      <c r="A4431" t="s">
        <v>20666</v>
      </c>
      <c r="B4431" s="6">
        <v>45261</v>
      </c>
      <c r="C4431" t="s">
        <v>128</v>
      </c>
      <c r="D4431" t="s">
        <v>129</v>
      </c>
      <c r="E4431">
        <v>1899</v>
      </c>
      <c r="F4431">
        <v>1</v>
      </c>
      <c r="G4431">
        <v>1899</v>
      </c>
      <c r="H4431" t="s">
        <v>523</v>
      </c>
      <c r="I4431" t="s">
        <v>20667</v>
      </c>
      <c r="J4431" t="s">
        <v>20668</v>
      </c>
      <c r="K4431" t="s">
        <v>8319</v>
      </c>
      <c r="L4431" t="s">
        <v>8282</v>
      </c>
      <c r="M4431" t="s">
        <v>8283</v>
      </c>
      <c r="N4431" t="s">
        <v>8298</v>
      </c>
      <c r="O4431" t="s">
        <v>264</v>
      </c>
      <c r="P4431" s="2" t="s">
        <v>3397</v>
      </c>
      <c r="Q4431" t="s">
        <v>8299</v>
      </c>
      <c r="R4431" t="s">
        <v>3772</v>
      </c>
      <c r="U4431">
        <v>1899</v>
      </c>
    </row>
    <row r="4432" spans="1:21" x14ac:dyDescent="0.3">
      <c r="A4432" t="s">
        <v>20681</v>
      </c>
      <c r="B4432" s="6">
        <v>45261</v>
      </c>
      <c r="C4432" t="s">
        <v>21</v>
      </c>
      <c r="D4432" t="s">
        <v>22</v>
      </c>
      <c r="E4432">
        <v>899</v>
      </c>
      <c r="F4432">
        <v>1</v>
      </c>
      <c r="G4432">
        <v>899</v>
      </c>
      <c r="H4432" t="s">
        <v>5627</v>
      </c>
      <c r="I4432" t="s">
        <v>20682</v>
      </c>
      <c r="J4432" t="s">
        <v>14780</v>
      </c>
      <c r="K4432" t="s">
        <v>8319</v>
      </c>
      <c r="L4432" t="s">
        <v>8290</v>
      </c>
      <c r="M4432" t="s">
        <v>8283</v>
      </c>
      <c r="N4432" t="s">
        <v>8364</v>
      </c>
      <c r="O4432" t="s">
        <v>255</v>
      </c>
      <c r="P4432" s="2" t="s">
        <v>3377</v>
      </c>
      <c r="Q4432" t="s">
        <v>8299</v>
      </c>
      <c r="R4432" t="s">
        <v>3762</v>
      </c>
      <c r="U4432">
        <v>899</v>
      </c>
    </row>
    <row r="4433" spans="1:21" x14ac:dyDescent="0.3">
      <c r="A4433" t="s">
        <v>20655</v>
      </c>
      <c r="B4433" s="6">
        <v>45261</v>
      </c>
      <c r="C4433" t="s">
        <v>19</v>
      </c>
      <c r="D4433" t="s">
        <v>20</v>
      </c>
      <c r="E4433">
        <v>399</v>
      </c>
      <c r="F4433">
        <v>4</v>
      </c>
      <c r="G4433">
        <v>1596</v>
      </c>
      <c r="H4433" t="s">
        <v>2390</v>
      </c>
      <c r="I4433" t="s">
        <v>20656</v>
      </c>
      <c r="J4433" t="s">
        <v>20657</v>
      </c>
      <c r="K4433" t="s">
        <v>8319</v>
      </c>
      <c r="L4433" t="s">
        <v>8294</v>
      </c>
      <c r="M4433" t="s">
        <v>8283</v>
      </c>
      <c r="N4433" t="s">
        <v>8284</v>
      </c>
      <c r="O4433" t="s">
        <v>240</v>
      </c>
      <c r="P4433" s="2" t="s">
        <v>3361</v>
      </c>
      <c r="Q4433" t="s">
        <v>8285</v>
      </c>
      <c r="R4433" t="s">
        <v>3779</v>
      </c>
      <c r="U4433">
        <v>1596</v>
      </c>
    </row>
    <row r="4434" spans="1:21" x14ac:dyDescent="0.3">
      <c r="A4434" t="s">
        <v>20658</v>
      </c>
      <c r="B4434" s="6">
        <v>45261</v>
      </c>
      <c r="C4434" t="s">
        <v>98</v>
      </c>
      <c r="D4434" t="s">
        <v>99</v>
      </c>
      <c r="E4434">
        <v>49</v>
      </c>
      <c r="F4434">
        <v>3</v>
      </c>
      <c r="G4434">
        <v>147</v>
      </c>
      <c r="H4434">
        <v>1156</v>
      </c>
      <c r="I4434" t="s">
        <v>20659</v>
      </c>
      <c r="J4434" t="s">
        <v>20660</v>
      </c>
      <c r="K4434" t="s">
        <v>8319</v>
      </c>
      <c r="L4434" t="s">
        <v>8303</v>
      </c>
      <c r="M4434" t="s">
        <v>8283</v>
      </c>
      <c r="N4434" t="s">
        <v>8284</v>
      </c>
      <c r="O4434" t="s">
        <v>280</v>
      </c>
      <c r="P4434" s="2" t="s">
        <v>3389</v>
      </c>
      <c r="Q4434" t="s">
        <v>8285</v>
      </c>
      <c r="R4434" t="s">
        <v>3818</v>
      </c>
      <c r="U4434">
        <v>147</v>
      </c>
    </row>
    <row r="4435" spans="1:21" x14ac:dyDescent="0.3">
      <c r="A4435" t="s">
        <v>20678</v>
      </c>
      <c r="B4435" s="6">
        <v>45261</v>
      </c>
      <c r="C4435" t="s">
        <v>195</v>
      </c>
      <c r="D4435" t="s">
        <v>196</v>
      </c>
      <c r="E4435">
        <v>49</v>
      </c>
      <c r="F4435">
        <v>3</v>
      </c>
      <c r="G4435">
        <v>147</v>
      </c>
      <c r="H4435">
        <v>1709</v>
      </c>
      <c r="I4435" t="s">
        <v>20679</v>
      </c>
      <c r="J4435" t="s">
        <v>20680</v>
      </c>
      <c r="K4435" t="s">
        <v>8319</v>
      </c>
      <c r="L4435" t="s">
        <v>8294</v>
      </c>
      <c r="M4435" t="s">
        <v>8283</v>
      </c>
      <c r="N4435" t="s">
        <v>8324</v>
      </c>
      <c r="O4435" t="s">
        <v>264</v>
      </c>
      <c r="P4435" s="2" t="s">
        <v>3381</v>
      </c>
      <c r="Q4435" t="s">
        <v>8285</v>
      </c>
      <c r="R4435" t="s">
        <v>3789</v>
      </c>
      <c r="U4435">
        <v>147</v>
      </c>
    </row>
    <row r="4436" spans="1:21" x14ac:dyDescent="0.3">
      <c r="A4436" t="s">
        <v>20652</v>
      </c>
      <c r="B4436" s="6">
        <v>45261</v>
      </c>
      <c r="C4436" t="s">
        <v>134</v>
      </c>
      <c r="D4436" t="s">
        <v>135</v>
      </c>
      <c r="E4436">
        <v>49</v>
      </c>
      <c r="F4436">
        <v>5</v>
      </c>
      <c r="G4436">
        <v>245</v>
      </c>
      <c r="H4436" t="s">
        <v>6762</v>
      </c>
      <c r="I4436" t="s">
        <v>20653</v>
      </c>
      <c r="J4436" t="s">
        <v>20654</v>
      </c>
      <c r="K4436" t="s">
        <v>8319</v>
      </c>
      <c r="L4436" t="s">
        <v>8294</v>
      </c>
      <c r="M4436" t="s">
        <v>8283</v>
      </c>
      <c r="N4436" t="s">
        <v>8284</v>
      </c>
      <c r="O4436" t="s">
        <v>264</v>
      </c>
      <c r="P4436" s="2" t="s">
        <v>3397</v>
      </c>
      <c r="Q4436" t="s">
        <v>42909</v>
      </c>
      <c r="R4436" t="s">
        <v>3797</v>
      </c>
      <c r="U4436">
        <v>245</v>
      </c>
    </row>
    <row r="4437" spans="1:21" x14ac:dyDescent="0.3">
      <c r="A4437" t="s">
        <v>20683</v>
      </c>
      <c r="B4437" s="6">
        <v>45261</v>
      </c>
      <c r="C4437" t="s">
        <v>116</v>
      </c>
      <c r="D4437" t="s">
        <v>117</v>
      </c>
      <c r="E4437">
        <v>349</v>
      </c>
      <c r="F4437">
        <v>4</v>
      </c>
      <c r="G4437">
        <v>1396</v>
      </c>
      <c r="H4437" t="s">
        <v>3098</v>
      </c>
      <c r="I4437" t="s">
        <v>20684</v>
      </c>
      <c r="J4437" t="s">
        <v>20685</v>
      </c>
      <c r="K4437" t="s">
        <v>8319</v>
      </c>
      <c r="L4437" t="s">
        <v>8303</v>
      </c>
      <c r="M4437" t="s">
        <v>8283</v>
      </c>
      <c r="N4437" t="s">
        <v>8926</v>
      </c>
      <c r="O4437" t="s">
        <v>255</v>
      </c>
      <c r="P4437" s="2" t="s">
        <v>3389</v>
      </c>
      <c r="Q4437" t="s">
        <v>42910</v>
      </c>
      <c r="R4437" t="s">
        <v>3743</v>
      </c>
      <c r="U4437">
        <v>1396</v>
      </c>
    </row>
    <row r="4438" spans="1:21" x14ac:dyDescent="0.3">
      <c r="A4438" t="s">
        <v>20664</v>
      </c>
      <c r="B4438" s="6">
        <v>45261</v>
      </c>
      <c r="C4438" t="s">
        <v>172</v>
      </c>
      <c r="D4438" t="s">
        <v>173</v>
      </c>
      <c r="E4438">
        <v>249</v>
      </c>
      <c r="F4438">
        <v>3</v>
      </c>
      <c r="G4438">
        <v>747</v>
      </c>
      <c r="H4438">
        <v>1398</v>
      </c>
      <c r="I4438" t="s">
        <v>11181</v>
      </c>
      <c r="J4438" t="s">
        <v>20665</v>
      </c>
      <c r="K4438" t="s">
        <v>8319</v>
      </c>
      <c r="L4438" t="s">
        <v>8294</v>
      </c>
      <c r="M4438" t="s">
        <v>8283</v>
      </c>
      <c r="N4438" t="s">
        <v>8356</v>
      </c>
      <c r="O4438" t="s">
        <v>264</v>
      </c>
      <c r="P4438" s="2" t="s">
        <v>3393</v>
      </c>
      <c r="Q4438" t="s">
        <v>42910</v>
      </c>
      <c r="R4438" t="s">
        <v>3770</v>
      </c>
      <c r="U4438">
        <v>747</v>
      </c>
    </row>
    <row r="4439" spans="1:21" x14ac:dyDescent="0.3">
      <c r="A4439" t="s">
        <v>20674</v>
      </c>
      <c r="B4439" s="6">
        <v>45261</v>
      </c>
      <c r="C4439" t="s">
        <v>106</v>
      </c>
      <c r="D4439" t="s">
        <v>107</v>
      </c>
      <c r="E4439">
        <v>529</v>
      </c>
      <c r="F4439">
        <v>3</v>
      </c>
      <c r="G4439">
        <v>1587</v>
      </c>
      <c r="H4439">
        <v>1151</v>
      </c>
      <c r="I4439" t="s">
        <v>8985</v>
      </c>
      <c r="J4439" t="s">
        <v>20675</v>
      </c>
      <c r="K4439" t="s">
        <v>8319</v>
      </c>
      <c r="L4439" t="s">
        <v>8303</v>
      </c>
      <c r="M4439" t="s">
        <v>8283</v>
      </c>
      <c r="N4439" t="s">
        <v>8677</v>
      </c>
      <c r="O4439" t="s">
        <v>240</v>
      </c>
      <c r="P4439" s="2" t="s">
        <v>3375</v>
      </c>
      <c r="Q4439" t="s">
        <v>8285</v>
      </c>
      <c r="R4439" t="s">
        <v>3811</v>
      </c>
      <c r="U4439">
        <v>1587</v>
      </c>
    </row>
    <row r="4440" spans="1:21" x14ac:dyDescent="0.3">
      <c r="A4440" t="s">
        <v>20661</v>
      </c>
      <c r="B4440" s="6">
        <v>45261</v>
      </c>
      <c r="C4440" t="s">
        <v>106</v>
      </c>
      <c r="D4440" t="s">
        <v>107</v>
      </c>
      <c r="E4440">
        <v>529</v>
      </c>
      <c r="F4440">
        <v>2</v>
      </c>
      <c r="G4440">
        <v>1058</v>
      </c>
      <c r="H4440" t="s">
        <v>7649</v>
      </c>
      <c r="I4440" t="s">
        <v>20662</v>
      </c>
      <c r="J4440" t="s">
        <v>20663</v>
      </c>
      <c r="K4440" t="s">
        <v>8319</v>
      </c>
      <c r="L4440" t="s">
        <v>8294</v>
      </c>
      <c r="M4440" t="s">
        <v>8283</v>
      </c>
      <c r="N4440" t="s">
        <v>8284</v>
      </c>
      <c r="O4440" t="s">
        <v>280</v>
      </c>
      <c r="P4440" s="2" t="s">
        <v>3369</v>
      </c>
      <c r="Q4440" t="s">
        <v>8285</v>
      </c>
      <c r="R4440" t="s">
        <v>3758</v>
      </c>
      <c r="U4440">
        <v>1058</v>
      </c>
    </row>
    <row r="4441" spans="1:21" x14ac:dyDescent="0.3">
      <c r="A4441" t="s">
        <v>20672</v>
      </c>
      <c r="B4441" s="6">
        <v>45261</v>
      </c>
      <c r="C4441" t="s">
        <v>55</v>
      </c>
      <c r="D4441" t="s">
        <v>56</v>
      </c>
      <c r="E4441">
        <v>72</v>
      </c>
      <c r="F4441">
        <v>3</v>
      </c>
      <c r="G4441">
        <v>216</v>
      </c>
      <c r="H4441" t="s">
        <v>7823</v>
      </c>
      <c r="I4441" t="s">
        <v>19074</v>
      </c>
      <c r="J4441" t="s">
        <v>20673</v>
      </c>
      <c r="K4441" t="s">
        <v>8319</v>
      </c>
      <c r="L4441" t="s">
        <v>8282</v>
      </c>
      <c r="M4441" t="s">
        <v>8283</v>
      </c>
      <c r="N4441" t="s">
        <v>8736</v>
      </c>
      <c r="O4441" t="s">
        <v>240</v>
      </c>
      <c r="P4441" s="2" t="s">
        <v>3359</v>
      </c>
      <c r="Q4441" t="s">
        <v>42910</v>
      </c>
      <c r="R4441" t="s">
        <v>3753</v>
      </c>
      <c r="U4441">
        <v>216</v>
      </c>
    </row>
    <row r="4442" spans="1:21" x14ac:dyDescent="0.3">
      <c r="A4442" t="s">
        <v>20693</v>
      </c>
      <c r="B4442" s="6">
        <v>45262</v>
      </c>
      <c r="C4442" t="s">
        <v>43</v>
      </c>
      <c r="D4442" t="s">
        <v>44</v>
      </c>
      <c r="E4442">
        <v>2499</v>
      </c>
      <c r="F4442">
        <v>5</v>
      </c>
      <c r="G4442">
        <v>12495</v>
      </c>
      <c r="H4442" t="s">
        <v>1380</v>
      </c>
      <c r="I4442" t="s">
        <v>20694</v>
      </c>
      <c r="J4442" t="s">
        <v>20695</v>
      </c>
      <c r="K4442" t="s">
        <v>8319</v>
      </c>
      <c r="L4442" t="s">
        <v>8282</v>
      </c>
      <c r="M4442" t="s">
        <v>8283</v>
      </c>
      <c r="N4442" t="s">
        <v>8284</v>
      </c>
      <c r="O4442" t="s">
        <v>280</v>
      </c>
      <c r="P4442" s="2" t="s">
        <v>3369</v>
      </c>
      <c r="Q4442" t="s">
        <v>8285</v>
      </c>
      <c r="R4442" t="s">
        <v>3808</v>
      </c>
      <c r="U4442">
        <v>12495</v>
      </c>
    </row>
    <row r="4443" spans="1:21" x14ac:dyDescent="0.3">
      <c r="A4443" t="s">
        <v>20700</v>
      </c>
      <c r="B4443" s="6">
        <v>45262</v>
      </c>
      <c r="C4443" t="s">
        <v>39</v>
      </c>
      <c r="D4443" t="s">
        <v>40</v>
      </c>
      <c r="E4443">
        <v>1999</v>
      </c>
      <c r="F4443">
        <v>5</v>
      </c>
      <c r="G4443">
        <v>9995</v>
      </c>
      <c r="H4443" t="s">
        <v>2945</v>
      </c>
      <c r="I4443" t="s">
        <v>20701</v>
      </c>
      <c r="J4443" t="s">
        <v>20702</v>
      </c>
      <c r="K4443" t="s">
        <v>8319</v>
      </c>
      <c r="L4443" t="s">
        <v>8303</v>
      </c>
      <c r="M4443" t="s">
        <v>8283</v>
      </c>
      <c r="N4443" t="s">
        <v>8419</v>
      </c>
      <c r="O4443" t="s">
        <v>255</v>
      </c>
      <c r="P4443" s="2" t="s">
        <v>3365</v>
      </c>
      <c r="Q4443" t="s">
        <v>8299</v>
      </c>
      <c r="R4443" t="s">
        <v>3806</v>
      </c>
      <c r="U4443">
        <v>9995</v>
      </c>
    </row>
    <row r="4444" spans="1:21" x14ac:dyDescent="0.3">
      <c r="A4444" t="s">
        <v>20699</v>
      </c>
      <c r="B4444" s="6">
        <v>45262</v>
      </c>
      <c r="C4444" t="s">
        <v>191</v>
      </c>
      <c r="D4444" t="s">
        <v>192</v>
      </c>
      <c r="E4444">
        <v>299</v>
      </c>
      <c r="F4444">
        <v>5</v>
      </c>
      <c r="G4444">
        <v>1495</v>
      </c>
      <c r="H4444" t="s">
        <v>7574</v>
      </c>
      <c r="I4444" t="s">
        <v>14435</v>
      </c>
      <c r="J4444" t="s">
        <v>9184</v>
      </c>
      <c r="K4444" t="s">
        <v>8319</v>
      </c>
      <c r="L4444" t="s">
        <v>8282</v>
      </c>
      <c r="M4444" t="s">
        <v>8283</v>
      </c>
      <c r="N4444" t="s">
        <v>8284</v>
      </c>
      <c r="O4444" t="s">
        <v>240</v>
      </c>
      <c r="P4444" s="2" t="s">
        <v>3371</v>
      </c>
      <c r="Q4444" t="s">
        <v>8285</v>
      </c>
      <c r="R4444" t="s">
        <v>3784</v>
      </c>
      <c r="U4444">
        <v>1495</v>
      </c>
    </row>
    <row r="4445" spans="1:21" x14ac:dyDescent="0.3">
      <c r="A4445" t="s">
        <v>20709</v>
      </c>
      <c r="B4445" s="6">
        <v>45262</v>
      </c>
      <c r="C4445" t="s">
        <v>203</v>
      </c>
      <c r="D4445" t="s">
        <v>204</v>
      </c>
      <c r="E4445">
        <v>39</v>
      </c>
      <c r="F4445">
        <v>1</v>
      </c>
      <c r="G4445">
        <v>39</v>
      </c>
      <c r="H4445">
        <v>2143</v>
      </c>
      <c r="I4445" t="s">
        <v>16626</v>
      </c>
      <c r="J4445" t="s">
        <v>8526</v>
      </c>
      <c r="K4445" t="s">
        <v>8385</v>
      </c>
      <c r="L4445" t="s">
        <v>8290</v>
      </c>
      <c r="M4445" t="s">
        <v>8283</v>
      </c>
      <c r="N4445" t="s">
        <v>8284</v>
      </c>
      <c r="O4445" t="s">
        <v>240</v>
      </c>
      <c r="P4445" s="2" t="s">
        <v>3349</v>
      </c>
      <c r="Q4445" t="s">
        <v>8299</v>
      </c>
      <c r="R4445" t="s">
        <v>3798</v>
      </c>
      <c r="U4445">
        <v>39</v>
      </c>
    </row>
    <row r="4446" spans="1:21" x14ac:dyDescent="0.3">
      <c r="A4446" t="s">
        <v>20689</v>
      </c>
      <c r="B4446" s="6">
        <v>45262</v>
      </c>
      <c r="C4446" t="s">
        <v>114</v>
      </c>
      <c r="D4446" t="s">
        <v>115</v>
      </c>
      <c r="E4446">
        <v>199</v>
      </c>
      <c r="F4446">
        <v>2</v>
      </c>
      <c r="G4446">
        <v>398</v>
      </c>
      <c r="H4446" t="s">
        <v>884</v>
      </c>
      <c r="I4446" t="s">
        <v>20690</v>
      </c>
      <c r="J4446" t="s">
        <v>20158</v>
      </c>
      <c r="K4446" t="s">
        <v>8319</v>
      </c>
      <c r="L4446" t="s">
        <v>8303</v>
      </c>
      <c r="M4446" t="s">
        <v>8283</v>
      </c>
      <c r="N4446" t="s">
        <v>8284</v>
      </c>
      <c r="O4446" t="s">
        <v>280</v>
      </c>
      <c r="P4446" s="2" t="s">
        <v>3361</v>
      </c>
      <c r="Q4446" t="s">
        <v>8299</v>
      </c>
      <c r="R4446" t="s">
        <v>3804</v>
      </c>
      <c r="U4446">
        <v>398</v>
      </c>
    </row>
    <row r="4447" spans="1:21" x14ac:dyDescent="0.3">
      <c r="A4447" t="s">
        <v>20691</v>
      </c>
      <c r="B4447" s="6">
        <v>45262</v>
      </c>
      <c r="C4447" t="s">
        <v>19</v>
      </c>
      <c r="D4447" t="s">
        <v>20</v>
      </c>
      <c r="E4447">
        <v>399</v>
      </c>
      <c r="F4447">
        <v>1</v>
      </c>
      <c r="G4447">
        <v>399</v>
      </c>
      <c r="H4447">
        <v>1767</v>
      </c>
      <c r="I4447" t="s">
        <v>10522</v>
      </c>
      <c r="J4447" t="s">
        <v>20692</v>
      </c>
      <c r="K4447" t="s">
        <v>8319</v>
      </c>
      <c r="L4447" t="s">
        <v>8294</v>
      </c>
      <c r="M4447" t="s">
        <v>8283</v>
      </c>
      <c r="N4447" t="s">
        <v>8284</v>
      </c>
      <c r="O4447" t="s">
        <v>234</v>
      </c>
      <c r="P4447" s="2" t="s">
        <v>3369</v>
      </c>
      <c r="Q4447" t="s">
        <v>8285</v>
      </c>
      <c r="R4447" t="s">
        <v>3808</v>
      </c>
      <c r="U4447">
        <v>399</v>
      </c>
    </row>
    <row r="4448" spans="1:21" x14ac:dyDescent="0.3">
      <c r="A4448" t="s">
        <v>20696</v>
      </c>
      <c r="B4448" s="6">
        <v>45262</v>
      </c>
      <c r="C4448" t="s">
        <v>189</v>
      </c>
      <c r="D4448" t="s">
        <v>190</v>
      </c>
      <c r="E4448">
        <v>119</v>
      </c>
      <c r="F4448">
        <v>1</v>
      </c>
      <c r="G4448">
        <v>119</v>
      </c>
      <c r="H4448" t="s">
        <v>2381</v>
      </c>
      <c r="I4448" t="s">
        <v>20697</v>
      </c>
      <c r="J4448" t="s">
        <v>20698</v>
      </c>
      <c r="K4448" t="s">
        <v>8319</v>
      </c>
      <c r="L4448" t="s">
        <v>8282</v>
      </c>
      <c r="M4448" t="s">
        <v>8283</v>
      </c>
      <c r="N4448" t="s">
        <v>8284</v>
      </c>
      <c r="O4448" t="s">
        <v>264</v>
      </c>
      <c r="P4448" s="2" t="s">
        <v>3383</v>
      </c>
      <c r="Q4448" t="s">
        <v>8299</v>
      </c>
      <c r="R4448" t="s">
        <v>3765</v>
      </c>
      <c r="U4448">
        <v>119</v>
      </c>
    </row>
    <row r="4449" spans="1:21" x14ac:dyDescent="0.3">
      <c r="A4449" t="s">
        <v>20706</v>
      </c>
      <c r="B4449" s="6">
        <v>45262</v>
      </c>
      <c r="C4449" t="s">
        <v>120</v>
      </c>
      <c r="D4449" t="s">
        <v>121</v>
      </c>
      <c r="E4449">
        <v>3999</v>
      </c>
      <c r="F4449">
        <v>5</v>
      </c>
      <c r="G4449">
        <v>19995</v>
      </c>
      <c r="H4449">
        <v>1724</v>
      </c>
      <c r="I4449" t="s">
        <v>20707</v>
      </c>
      <c r="J4449" t="s">
        <v>20708</v>
      </c>
      <c r="K4449" t="s">
        <v>8319</v>
      </c>
      <c r="L4449" t="s">
        <v>8303</v>
      </c>
      <c r="M4449" t="s">
        <v>8283</v>
      </c>
      <c r="N4449" t="s">
        <v>8568</v>
      </c>
      <c r="O4449" t="s">
        <v>250</v>
      </c>
      <c r="P4449" s="2" t="s">
        <v>3373</v>
      </c>
      <c r="Q4449" t="s">
        <v>42908</v>
      </c>
      <c r="R4449" t="s">
        <v>3810</v>
      </c>
      <c r="U4449">
        <v>19995</v>
      </c>
    </row>
    <row r="4450" spans="1:21" x14ac:dyDescent="0.3">
      <c r="A4450" t="s">
        <v>20712</v>
      </c>
      <c r="B4450" s="6">
        <v>45262</v>
      </c>
      <c r="C4450" t="s">
        <v>185</v>
      </c>
      <c r="D4450" t="s">
        <v>186</v>
      </c>
      <c r="E4450">
        <v>189</v>
      </c>
      <c r="F4450">
        <v>3</v>
      </c>
      <c r="G4450">
        <v>567</v>
      </c>
      <c r="H4450">
        <v>1486</v>
      </c>
      <c r="I4450" t="s">
        <v>20713</v>
      </c>
      <c r="J4450" t="s">
        <v>20714</v>
      </c>
      <c r="K4450" t="s">
        <v>8319</v>
      </c>
      <c r="L4450" t="s">
        <v>8282</v>
      </c>
      <c r="M4450" t="s">
        <v>8283</v>
      </c>
      <c r="N4450" t="s">
        <v>8298</v>
      </c>
      <c r="O4450" t="s">
        <v>245</v>
      </c>
      <c r="P4450" s="2" t="s">
        <v>3393</v>
      </c>
      <c r="Q4450" t="s">
        <v>42909</v>
      </c>
      <c r="R4450" t="s">
        <v>3795</v>
      </c>
      <c r="U4450">
        <v>567</v>
      </c>
    </row>
    <row r="4451" spans="1:21" x14ac:dyDescent="0.3">
      <c r="A4451" t="s">
        <v>20717</v>
      </c>
      <c r="B4451" s="6">
        <v>45262</v>
      </c>
      <c r="C4451" t="s">
        <v>162</v>
      </c>
      <c r="D4451" t="s">
        <v>163</v>
      </c>
      <c r="E4451">
        <v>135</v>
      </c>
      <c r="F4451">
        <v>1</v>
      </c>
      <c r="G4451">
        <v>135</v>
      </c>
      <c r="H4451">
        <v>1523</v>
      </c>
      <c r="I4451" t="s">
        <v>20718</v>
      </c>
      <c r="J4451" t="s">
        <v>20719</v>
      </c>
      <c r="K4451" t="s">
        <v>8319</v>
      </c>
      <c r="L4451" t="s">
        <v>8294</v>
      </c>
      <c r="M4451" t="s">
        <v>8283</v>
      </c>
      <c r="N4451" t="s">
        <v>8778</v>
      </c>
      <c r="O4451" t="s">
        <v>255</v>
      </c>
      <c r="P4451" s="2" t="s">
        <v>3393</v>
      </c>
      <c r="Q4451" t="s">
        <v>8299</v>
      </c>
      <c r="R4451" t="s">
        <v>3820</v>
      </c>
      <c r="U4451">
        <v>135</v>
      </c>
    </row>
    <row r="4452" spans="1:21" x14ac:dyDescent="0.3">
      <c r="A4452" t="s">
        <v>20715</v>
      </c>
      <c r="B4452" s="6">
        <v>45262</v>
      </c>
      <c r="C4452" t="s">
        <v>48</v>
      </c>
      <c r="D4452" t="s">
        <v>49</v>
      </c>
      <c r="E4452">
        <v>199</v>
      </c>
      <c r="F4452">
        <v>4</v>
      </c>
      <c r="G4452">
        <v>796</v>
      </c>
      <c r="H4452" t="s">
        <v>6555</v>
      </c>
      <c r="I4452" t="s">
        <v>18896</v>
      </c>
      <c r="J4452" t="s">
        <v>20716</v>
      </c>
      <c r="K4452" t="s">
        <v>8319</v>
      </c>
      <c r="L4452" t="s">
        <v>8294</v>
      </c>
      <c r="M4452" t="s">
        <v>8283</v>
      </c>
      <c r="N4452" t="s">
        <v>8578</v>
      </c>
      <c r="O4452" t="s">
        <v>234</v>
      </c>
      <c r="P4452" s="2" t="s">
        <v>3393</v>
      </c>
      <c r="Q4452" t="s">
        <v>8285</v>
      </c>
      <c r="R4452" t="s">
        <v>3795</v>
      </c>
      <c r="U4452">
        <v>796</v>
      </c>
    </row>
    <row r="4453" spans="1:21" x14ac:dyDescent="0.3">
      <c r="A4453" t="s">
        <v>20686</v>
      </c>
      <c r="B4453" s="6">
        <v>45262</v>
      </c>
      <c r="C4453" t="s">
        <v>45</v>
      </c>
      <c r="D4453" t="s">
        <v>46</v>
      </c>
      <c r="E4453">
        <v>899</v>
      </c>
      <c r="F4453">
        <v>4</v>
      </c>
      <c r="G4453">
        <v>3596</v>
      </c>
      <c r="H4453">
        <v>2123</v>
      </c>
      <c r="I4453" t="s">
        <v>20687</v>
      </c>
      <c r="J4453" t="s">
        <v>20688</v>
      </c>
      <c r="K4453" t="s">
        <v>8319</v>
      </c>
      <c r="L4453" t="s">
        <v>8294</v>
      </c>
      <c r="M4453" t="s">
        <v>8283</v>
      </c>
      <c r="N4453" t="s">
        <v>8284</v>
      </c>
      <c r="O4453" t="s">
        <v>234</v>
      </c>
      <c r="P4453" s="2" t="s">
        <v>3351</v>
      </c>
      <c r="Q4453" t="s">
        <v>8285</v>
      </c>
      <c r="R4453" t="s">
        <v>3725</v>
      </c>
      <c r="U4453">
        <v>3596</v>
      </c>
    </row>
    <row r="4454" spans="1:21" x14ac:dyDescent="0.3">
      <c r="A4454" t="s">
        <v>20703</v>
      </c>
      <c r="B4454" s="6">
        <v>45262</v>
      </c>
      <c r="C4454" t="s">
        <v>72</v>
      </c>
      <c r="D4454" t="s">
        <v>73</v>
      </c>
      <c r="E4454">
        <v>89</v>
      </c>
      <c r="F4454">
        <v>4</v>
      </c>
      <c r="G4454">
        <v>356</v>
      </c>
      <c r="H4454" t="s">
        <v>7385</v>
      </c>
      <c r="I4454" t="s">
        <v>20704</v>
      </c>
      <c r="J4454" t="s">
        <v>20705</v>
      </c>
      <c r="K4454" t="s">
        <v>8319</v>
      </c>
      <c r="L4454" t="s">
        <v>8290</v>
      </c>
      <c r="M4454" t="s">
        <v>8283</v>
      </c>
      <c r="N4454" t="s">
        <v>8298</v>
      </c>
      <c r="O4454" t="s">
        <v>255</v>
      </c>
      <c r="P4454" s="2" t="s">
        <v>3383</v>
      </c>
      <c r="Q4454" t="s">
        <v>42911</v>
      </c>
      <c r="R4454" t="s">
        <v>3790</v>
      </c>
      <c r="U4454">
        <v>356</v>
      </c>
    </row>
    <row r="4455" spans="1:21" x14ac:dyDescent="0.3">
      <c r="A4455" t="s">
        <v>20710</v>
      </c>
      <c r="B4455" s="6">
        <v>45262</v>
      </c>
      <c r="C4455" t="s">
        <v>212</v>
      </c>
      <c r="D4455" t="s">
        <v>213</v>
      </c>
      <c r="E4455">
        <v>45</v>
      </c>
      <c r="F4455">
        <v>1</v>
      </c>
      <c r="G4455">
        <v>45</v>
      </c>
      <c r="H4455" t="s">
        <v>7904</v>
      </c>
      <c r="I4455" t="s">
        <v>17867</v>
      </c>
      <c r="J4455" t="s">
        <v>20711</v>
      </c>
      <c r="K4455" t="s">
        <v>8319</v>
      </c>
      <c r="L4455" t="s">
        <v>8290</v>
      </c>
      <c r="M4455" t="s">
        <v>8283</v>
      </c>
      <c r="N4455" t="s">
        <v>8448</v>
      </c>
      <c r="O4455" t="s">
        <v>240</v>
      </c>
      <c r="P4455" s="2" t="s">
        <v>3381</v>
      </c>
      <c r="Q4455" t="s">
        <v>8299</v>
      </c>
      <c r="R4455" t="s">
        <v>3739</v>
      </c>
      <c r="U4455">
        <v>45</v>
      </c>
    </row>
    <row r="4456" spans="1:21" x14ac:dyDescent="0.3">
      <c r="A4456" t="s">
        <v>20726</v>
      </c>
      <c r="B4456" s="6">
        <v>45263</v>
      </c>
      <c r="C4456" t="s">
        <v>98</v>
      </c>
      <c r="D4456" t="s">
        <v>99</v>
      </c>
      <c r="E4456">
        <v>49</v>
      </c>
      <c r="F4456">
        <v>2</v>
      </c>
      <c r="G4456">
        <v>98</v>
      </c>
      <c r="H4456">
        <v>1056</v>
      </c>
      <c r="I4456" t="s">
        <v>8821</v>
      </c>
      <c r="J4456" t="s">
        <v>20727</v>
      </c>
      <c r="K4456" t="s">
        <v>8319</v>
      </c>
      <c r="L4456" t="s">
        <v>8290</v>
      </c>
      <c r="M4456" t="s">
        <v>8283</v>
      </c>
      <c r="N4456" t="s">
        <v>8284</v>
      </c>
      <c r="O4456" t="s">
        <v>264</v>
      </c>
      <c r="P4456" s="2" t="s">
        <v>3359</v>
      </c>
      <c r="Q4456" t="s">
        <v>42909</v>
      </c>
      <c r="R4456" t="s">
        <v>3724</v>
      </c>
      <c r="U4456">
        <v>98</v>
      </c>
    </row>
    <row r="4457" spans="1:21" x14ac:dyDescent="0.3">
      <c r="A4457" t="s">
        <v>20737</v>
      </c>
      <c r="B4457" s="6">
        <v>45263</v>
      </c>
      <c r="C4457" t="s">
        <v>110</v>
      </c>
      <c r="D4457" t="s">
        <v>111</v>
      </c>
      <c r="E4457">
        <v>599</v>
      </c>
      <c r="F4457">
        <v>5</v>
      </c>
      <c r="G4457">
        <v>2995</v>
      </c>
      <c r="H4457">
        <v>2232</v>
      </c>
      <c r="I4457" t="s">
        <v>10376</v>
      </c>
      <c r="J4457" t="s">
        <v>20738</v>
      </c>
      <c r="K4457" t="s">
        <v>8385</v>
      </c>
      <c r="L4457" t="s">
        <v>8294</v>
      </c>
      <c r="M4457" t="s">
        <v>8283</v>
      </c>
      <c r="N4457" t="s">
        <v>8829</v>
      </c>
      <c r="O4457" t="s">
        <v>264</v>
      </c>
      <c r="P4457" s="2" t="s">
        <v>3349</v>
      </c>
      <c r="Q4457" t="s">
        <v>8299</v>
      </c>
      <c r="R4457" t="s">
        <v>3723</v>
      </c>
      <c r="U4457">
        <v>2995</v>
      </c>
    </row>
    <row r="4458" spans="1:21" x14ac:dyDescent="0.3">
      <c r="A4458" t="s">
        <v>20723</v>
      </c>
      <c r="B4458" s="6">
        <v>45263</v>
      </c>
      <c r="C4458" t="s">
        <v>122</v>
      </c>
      <c r="D4458" t="s">
        <v>123</v>
      </c>
      <c r="E4458">
        <v>2399</v>
      </c>
      <c r="F4458">
        <v>3</v>
      </c>
      <c r="G4458">
        <v>7197</v>
      </c>
      <c r="H4458">
        <v>1991</v>
      </c>
      <c r="I4458" t="s">
        <v>20724</v>
      </c>
      <c r="J4458" t="s">
        <v>20725</v>
      </c>
      <c r="K4458" t="s">
        <v>8319</v>
      </c>
      <c r="L4458" t="s">
        <v>8282</v>
      </c>
      <c r="M4458" t="s">
        <v>8283</v>
      </c>
      <c r="N4458" t="s">
        <v>8284</v>
      </c>
      <c r="O4458" t="s">
        <v>280</v>
      </c>
      <c r="P4458" s="2" t="s">
        <v>3369</v>
      </c>
      <c r="Q4458" t="s">
        <v>8299</v>
      </c>
      <c r="R4458" t="s">
        <v>3758</v>
      </c>
      <c r="U4458">
        <v>7197</v>
      </c>
    </row>
    <row r="4459" spans="1:21" x14ac:dyDescent="0.3">
      <c r="A4459" t="s">
        <v>20728</v>
      </c>
      <c r="B4459" s="6">
        <v>45263</v>
      </c>
      <c r="C4459" t="s">
        <v>206</v>
      </c>
      <c r="D4459" t="s">
        <v>207</v>
      </c>
      <c r="E4459">
        <v>29</v>
      </c>
      <c r="F4459">
        <v>3</v>
      </c>
      <c r="G4459">
        <v>87</v>
      </c>
      <c r="H4459" t="s">
        <v>5527</v>
      </c>
      <c r="I4459" t="s">
        <v>20729</v>
      </c>
      <c r="J4459" t="s">
        <v>20730</v>
      </c>
      <c r="K4459" t="s">
        <v>8319</v>
      </c>
      <c r="L4459" t="s">
        <v>8294</v>
      </c>
      <c r="M4459" t="s">
        <v>8283</v>
      </c>
      <c r="N4459" t="s">
        <v>8298</v>
      </c>
      <c r="O4459" t="s">
        <v>240</v>
      </c>
      <c r="P4459" s="2" t="s">
        <v>3389</v>
      </c>
      <c r="Q4459" t="s">
        <v>42908</v>
      </c>
      <c r="R4459" t="s">
        <v>3793</v>
      </c>
      <c r="U4459">
        <v>87</v>
      </c>
    </row>
    <row r="4460" spans="1:21" x14ac:dyDescent="0.3">
      <c r="A4460" t="s">
        <v>20734</v>
      </c>
      <c r="B4460" s="6">
        <v>45263</v>
      </c>
      <c r="C4460" t="s">
        <v>55</v>
      </c>
      <c r="D4460" t="s">
        <v>56</v>
      </c>
      <c r="E4460">
        <v>72</v>
      </c>
      <c r="F4460">
        <v>4</v>
      </c>
      <c r="G4460">
        <v>288</v>
      </c>
      <c r="H4460">
        <v>1180</v>
      </c>
      <c r="I4460" t="s">
        <v>20735</v>
      </c>
      <c r="J4460" t="s">
        <v>20736</v>
      </c>
      <c r="K4460" t="s">
        <v>8319</v>
      </c>
      <c r="L4460" t="s">
        <v>8282</v>
      </c>
      <c r="M4460" t="s">
        <v>8283</v>
      </c>
      <c r="N4460" t="s">
        <v>8462</v>
      </c>
      <c r="O4460" t="s">
        <v>280</v>
      </c>
      <c r="P4460" s="2" t="s">
        <v>3367</v>
      </c>
      <c r="Q4460" t="s">
        <v>42908</v>
      </c>
      <c r="R4460" t="s">
        <v>3732</v>
      </c>
      <c r="U4460">
        <v>288</v>
      </c>
    </row>
    <row r="4461" spans="1:21" x14ac:dyDescent="0.3">
      <c r="A4461" t="s">
        <v>20720</v>
      </c>
      <c r="B4461" s="6">
        <v>45263</v>
      </c>
      <c r="C4461" t="s">
        <v>96</v>
      </c>
      <c r="D4461" t="s">
        <v>97</v>
      </c>
      <c r="E4461">
        <v>29</v>
      </c>
      <c r="F4461">
        <v>4</v>
      </c>
      <c r="G4461">
        <v>116</v>
      </c>
      <c r="H4461" t="s">
        <v>5461</v>
      </c>
      <c r="I4461" t="s">
        <v>20721</v>
      </c>
      <c r="J4461" t="s">
        <v>20722</v>
      </c>
      <c r="K4461" t="s">
        <v>8319</v>
      </c>
      <c r="L4461" t="s">
        <v>8290</v>
      </c>
      <c r="M4461" t="s">
        <v>8283</v>
      </c>
      <c r="N4461" t="s">
        <v>8284</v>
      </c>
      <c r="O4461" t="s">
        <v>280</v>
      </c>
      <c r="P4461" s="2" t="s">
        <v>3393</v>
      </c>
      <c r="Q4461" t="s">
        <v>42909</v>
      </c>
      <c r="R4461" t="s">
        <v>3745</v>
      </c>
      <c r="U4461">
        <v>116</v>
      </c>
    </row>
    <row r="4462" spans="1:21" x14ac:dyDescent="0.3">
      <c r="A4462" t="s">
        <v>20731</v>
      </c>
      <c r="B4462" s="6">
        <v>45263</v>
      </c>
      <c r="C4462" t="s">
        <v>218</v>
      </c>
      <c r="D4462" t="s">
        <v>219</v>
      </c>
      <c r="E4462">
        <v>399</v>
      </c>
      <c r="F4462">
        <v>4</v>
      </c>
      <c r="G4462">
        <v>1596</v>
      </c>
      <c r="H4462" t="s">
        <v>478</v>
      </c>
      <c r="I4462" t="s">
        <v>20732</v>
      </c>
      <c r="J4462" t="s">
        <v>20733</v>
      </c>
      <c r="K4462" t="s">
        <v>8319</v>
      </c>
      <c r="L4462" t="s">
        <v>8294</v>
      </c>
      <c r="M4462" t="s">
        <v>8283</v>
      </c>
      <c r="N4462" t="s">
        <v>8568</v>
      </c>
      <c r="O4462" t="s">
        <v>280</v>
      </c>
      <c r="P4462" s="2" t="s">
        <v>3355</v>
      </c>
      <c r="Q4462" t="s">
        <v>8299</v>
      </c>
      <c r="R4462" t="s">
        <v>3727</v>
      </c>
      <c r="U4462">
        <v>1596</v>
      </c>
    </row>
    <row r="4463" spans="1:21" x14ac:dyDescent="0.3">
      <c r="A4463" t="s">
        <v>20742</v>
      </c>
      <c r="B4463" s="6">
        <v>45264</v>
      </c>
      <c r="C4463" t="s">
        <v>118</v>
      </c>
      <c r="D4463" t="s">
        <v>119</v>
      </c>
      <c r="E4463">
        <v>899</v>
      </c>
      <c r="F4463">
        <v>2</v>
      </c>
      <c r="G4463">
        <v>1798</v>
      </c>
      <c r="H4463" t="s">
        <v>3310</v>
      </c>
      <c r="I4463" t="s">
        <v>20743</v>
      </c>
      <c r="J4463" t="s">
        <v>8280</v>
      </c>
      <c r="K4463" t="s">
        <v>8319</v>
      </c>
      <c r="L4463" t="s">
        <v>8290</v>
      </c>
      <c r="M4463" t="s">
        <v>8283</v>
      </c>
      <c r="N4463" t="s">
        <v>8284</v>
      </c>
      <c r="O4463" t="s">
        <v>240</v>
      </c>
      <c r="P4463" s="2" t="s">
        <v>3367</v>
      </c>
      <c r="Q4463" t="s">
        <v>42910</v>
      </c>
      <c r="R4463" t="s">
        <v>3732</v>
      </c>
      <c r="U4463">
        <v>1798</v>
      </c>
    </row>
    <row r="4464" spans="1:21" x14ac:dyDescent="0.3">
      <c r="A4464" t="s">
        <v>20744</v>
      </c>
      <c r="B4464" s="6">
        <v>45264</v>
      </c>
      <c r="C4464" t="s">
        <v>67</v>
      </c>
      <c r="D4464" t="s">
        <v>68</v>
      </c>
      <c r="E4464">
        <v>45</v>
      </c>
      <c r="F4464">
        <v>4</v>
      </c>
      <c r="G4464">
        <v>180</v>
      </c>
      <c r="H4464" t="s">
        <v>6957</v>
      </c>
      <c r="I4464" t="s">
        <v>20745</v>
      </c>
      <c r="J4464" t="s">
        <v>20746</v>
      </c>
      <c r="K4464" t="s">
        <v>8385</v>
      </c>
      <c r="L4464" t="s">
        <v>8294</v>
      </c>
      <c r="M4464" t="s">
        <v>8283</v>
      </c>
      <c r="N4464" t="s">
        <v>8284</v>
      </c>
      <c r="O4464" t="s">
        <v>255</v>
      </c>
      <c r="P4464" s="2" t="s">
        <v>3381</v>
      </c>
      <c r="Q4464" t="s">
        <v>8285</v>
      </c>
      <c r="R4464" t="s">
        <v>3739</v>
      </c>
      <c r="U4464">
        <v>180</v>
      </c>
    </row>
    <row r="4465" spans="1:21" x14ac:dyDescent="0.3">
      <c r="A4465" t="s">
        <v>20756</v>
      </c>
      <c r="B4465" s="6">
        <v>45264</v>
      </c>
      <c r="C4465" t="s">
        <v>98</v>
      </c>
      <c r="D4465" t="s">
        <v>99</v>
      </c>
      <c r="E4465">
        <v>49</v>
      </c>
      <c r="F4465">
        <v>1</v>
      </c>
      <c r="G4465">
        <v>49</v>
      </c>
      <c r="H4465" t="s">
        <v>1951</v>
      </c>
      <c r="I4465" t="s">
        <v>20757</v>
      </c>
      <c r="J4465" t="s">
        <v>20758</v>
      </c>
      <c r="K4465" t="s">
        <v>8319</v>
      </c>
      <c r="L4465" t="s">
        <v>8294</v>
      </c>
      <c r="M4465" t="s">
        <v>8283</v>
      </c>
      <c r="N4465" t="s">
        <v>8284</v>
      </c>
      <c r="O4465" t="s">
        <v>280</v>
      </c>
      <c r="P4465" s="2" t="s">
        <v>3371</v>
      </c>
      <c r="Q4465" t="s">
        <v>8285</v>
      </c>
      <c r="R4465" t="s">
        <v>3759</v>
      </c>
      <c r="U4465">
        <v>49</v>
      </c>
    </row>
    <row r="4466" spans="1:21" x14ac:dyDescent="0.3">
      <c r="A4466" t="s">
        <v>20754</v>
      </c>
      <c r="B4466" s="6">
        <v>45264</v>
      </c>
      <c r="C4466" t="s">
        <v>39</v>
      </c>
      <c r="D4466" t="s">
        <v>40</v>
      </c>
      <c r="E4466">
        <v>1999</v>
      </c>
      <c r="F4466">
        <v>5</v>
      </c>
      <c r="G4466">
        <v>9995</v>
      </c>
      <c r="H4466">
        <v>2052</v>
      </c>
      <c r="I4466" t="s">
        <v>20755</v>
      </c>
      <c r="J4466" t="s">
        <v>19615</v>
      </c>
      <c r="K4466" t="s">
        <v>8319</v>
      </c>
      <c r="L4466" t="s">
        <v>8294</v>
      </c>
      <c r="M4466" t="s">
        <v>8283</v>
      </c>
      <c r="N4466" t="s">
        <v>8284</v>
      </c>
      <c r="O4466" t="s">
        <v>240</v>
      </c>
      <c r="P4466" s="2" t="s">
        <v>3385</v>
      </c>
      <c r="Q4466" t="s">
        <v>8299</v>
      </c>
      <c r="R4466" t="s">
        <v>3791</v>
      </c>
      <c r="U4466">
        <v>9995</v>
      </c>
    </row>
    <row r="4467" spans="1:21" x14ac:dyDescent="0.3">
      <c r="A4467" t="s">
        <v>20773</v>
      </c>
      <c r="B4467" s="6">
        <v>45264</v>
      </c>
      <c r="C4467" t="s">
        <v>104</v>
      </c>
      <c r="D4467" t="s">
        <v>105</v>
      </c>
      <c r="E4467">
        <v>1699</v>
      </c>
      <c r="F4467">
        <v>4</v>
      </c>
      <c r="G4467">
        <v>6796</v>
      </c>
      <c r="H4467">
        <v>2140</v>
      </c>
      <c r="I4467" t="s">
        <v>20774</v>
      </c>
      <c r="J4467" t="s">
        <v>20775</v>
      </c>
      <c r="K4467" t="s">
        <v>8281</v>
      </c>
      <c r="L4467" t="s">
        <v>8294</v>
      </c>
      <c r="M4467" t="s">
        <v>8283</v>
      </c>
      <c r="N4467" t="s">
        <v>8794</v>
      </c>
      <c r="O4467" t="s">
        <v>255</v>
      </c>
      <c r="P4467" s="2" t="s">
        <v>3375</v>
      </c>
      <c r="Q4467" t="s">
        <v>42908</v>
      </c>
      <c r="R4467" t="s">
        <v>3761</v>
      </c>
      <c r="U4467">
        <v>6796</v>
      </c>
    </row>
    <row r="4468" spans="1:21" x14ac:dyDescent="0.3">
      <c r="A4468" t="s">
        <v>20747</v>
      </c>
      <c r="B4468" s="6">
        <v>45264</v>
      </c>
      <c r="C4468" t="s">
        <v>187</v>
      </c>
      <c r="D4468" t="s">
        <v>188</v>
      </c>
      <c r="E4468">
        <v>229</v>
      </c>
      <c r="F4468">
        <v>4</v>
      </c>
      <c r="G4468">
        <v>916</v>
      </c>
      <c r="H4468">
        <v>1497</v>
      </c>
      <c r="I4468" t="s">
        <v>20748</v>
      </c>
      <c r="J4468" t="s">
        <v>18996</v>
      </c>
      <c r="K4468" t="s">
        <v>8319</v>
      </c>
      <c r="L4468" t="s">
        <v>8294</v>
      </c>
      <c r="M4468" t="s">
        <v>8283</v>
      </c>
      <c r="N4468" t="s">
        <v>8284</v>
      </c>
      <c r="O4468" t="s">
        <v>250</v>
      </c>
      <c r="P4468" s="2" t="s">
        <v>3369</v>
      </c>
      <c r="Q4468" t="s">
        <v>42910</v>
      </c>
      <c r="R4468" t="s">
        <v>3808</v>
      </c>
      <c r="U4468">
        <v>916</v>
      </c>
    </row>
    <row r="4469" spans="1:21" x14ac:dyDescent="0.3">
      <c r="A4469" t="s">
        <v>20762</v>
      </c>
      <c r="B4469" s="6">
        <v>45264</v>
      </c>
      <c r="C4469" t="s">
        <v>81</v>
      </c>
      <c r="D4469" t="s">
        <v>82</v>
      </c>
      <c r="E4469">
        <v>129</v>
      </c>
      <c r="F4469">
        <v>1</v>
      </c>
      <c r="G4469">
        <v>129</v>
      </c>
      <c r="H4469" t="s">
        <v>345</v>
      </c>
      <c r="I4469" t="s">
        <v>20763</v>
      </c>
      <c r="J4469" t="s">
        <v>20764</v>
      </c>
      <c r="K4469" t="s">
        <v>8319</v>
      </c>
      <c r="L4469" t="s">
        <v>8282</v>
      </c>
      <c r="M4469" t="s">
        <v>8283</v>
      </c>
      <c r="N4469" t="s">
        <v>8415</v>
      </c>
      <c r="O4469" t="s">
        <v>234</v>
      </c>
      <c r="P4469" s="2" t="s">
        <v>3393</v>
      </c>
      <c r="Q4469" t="s">
        <v>8299</v>
      </c>
      <c r="R4469" t="s">
        <v>3820</v>
      </c>
      <c r="U4469">
        <v>129</v>
      </c>
    </row>
    <row r="4470" spans="1:21" x14ac:dyDescent="0.3">
      <c r="A4470" t="s">
        <v>20749</v>
      </c>
      <c r="B4470" s="6">
        <v>45264</v>
      </c>
      <c r="C4470" t="s">
        <v>9</v>
      </c>
      <c r="D4470" t="s">
        <v>10</v>
      </c>
      <c r="E4470">
        <v>999</v>
      </c>
      <c r="F4470">
        <v>5</v>
      </c>
      <c r="G4470">
        <v>4995</v>
      </c>
      <c r="H4470">
        <v>1914</v>
      </c>
      <c r="I4470" t="s">
        <v>20750</v>
      </c>
      <c r="J4470" t="s">
        <v>20751</v>
      </c>
      <c r="K4470" t="s">
        <v>8319</v>
      </c>
      <c r="L4470" t="s">
        <v>8294</v>
      </c>
      <c r="M4470" t="s">
        <v>8283</v>
      </c>
      <c r="N4470" t="s">
        <v>8284</v>
      </c>
      <c r="O4470" t="s">
        <v>245</v>
      </c>
      <c r="P4470" s="2" t="s">
        <v>3397</v>
      </c>
      <c r="Q4470" t="s">
        <v>8285</v>
      </c>
      <c r="R4470" t="s">
        <v>3822</v>
      </c>
      <c r="U4470">
        <v>4995</v>
      </c>
    </row>
    <row r="4471" spans="1:21" x14ac:dyDescent="0.3">
      <c r="A4471" t="s">
        <v>20752</v>
      </c>
      <c r="B4471" s="6">
        <v>45264</v>
      </c>
      <c r="C4471" t="s">
        <v>88</v>
      </c>
      <c r="D4471" t="s">
        <v>89</v>
      </c>
      <c r="E4471">
        <v>69</v>
      </c>
      <c r="F4471">
        <v>2</v>
      </c>
      <c r="G4471">
        <v>138</v>
      </c>
      <c r="H4471" t="s">
        <v>5765</v>
      </c>
      <c r="I4471" t="s">
        <v>9105</v>
      </c>
      <c r="J4471" t="s">
        <v>20753</v>
      </c>
      <c r="K4471" t="s">
        <v>8319</v>
      </c>
      <c r="L4471" t="s">
        <v>8282</v>
      </c>
      <c r="M4471" t="s">
        <v>8283</v>
      </c>
      <c r="N4471" t="s">
        <v>8284</v>
      </c>
      <c r="O4471" t="s">
        <v>240</v>
      </c>
      <c r="P4471" s="2" t="s">
        <v>3371</v>
      </c>
      <c r="Q4471" t="s">
        <v>8285</v>
      </c>
      <c r="R4471" t="s">
        <v>3809</v>
      </c>
      <c r="U4471">
        <v>138</v>
      </c>
    </row>
    <row r="4472" spans="1:21" x14ac:dyDescent="0.3">
      <c r="A4472" t="s">
        <v>20739</v>
      </c>
      <c r="B4472" s="6">
        <v>45264</v>
      </c>
      <c r="C4472" t="s">
        <v>210</v>
      </c>
      <c r="D4472" t="s">
        <v>211</v>
      </c>
      <c r="E4472">
        <v>32</v>
      </c>
      <c r="F4472">
        <v>3</v>
      </c>
      <c r="G4472">
        <v>96</v>
      </c>
      <c r="H4472" t="s">
        <v>7901</v>
      </c>
      <c r="I4472" t="s">
        <v>20740</v>
      </c>
      <c r="J4472" t="s">
        <v>20741</v>
      </c>
      <c r="K4472" t="s">
        <v>8319</v>
      </c>
      <c r="L4472" t="s">
        <v>8290</v>
      </c>
      <c r="M4472" t="s">
        <v>8283</v>
      </c>
      <c r="N4472" t="s">
        <v>8284</v>
      </c>
      <c r="O4472" t="s">
        <v>280</v>
      </c>
      <c r="P4472" s="2" t="s">
        <v>3365</v>
      </c>
      <c r="Q4472" t="s">
        <v>42911</v>
      </c>
      <c r="R4472" t="s">
        <v>3781</v>
      </c>
      <c r="U4472">
        <v>96</v>
      </c>
    </row>
    <row r="4473" spans="1:21" x14ac:dyDescent="0.3">
      <c r="A4473" t="s">
        <v>20767</v>
      </c>
      <c r="B4473" s="6">
        <v>45264</v>
      </c>
      <c r="C4473" t="s">
        <v>72</v>
      </c>
      <c r="D4473" t="s">
        <v>73</v>
      </c>
      <c r="E4473">
        <v>89</v>
      </c>
      <c r="F4473">
        <v>2</v>
      </c>
      <c r="G4473">
        <v>178</v>
      </c>
      <c r="H4473" t="s">
        <v>6948</v>
      </c>
      <c r="I4473" t="s">
        <v>20768</v>
      </c>
      <c r="J4473" t="s">
        <v>20769</v>
      </c>
      <c r="K4473" t="s">
        <v>9206</v>
      </c>
      <c r="L4473" t="s">
        <v>8290</v>
      </c>
      <c r="M4473" t="s">
        <v>8283</v>
      </c>
      <c r="N4473" t="s">
        <v>8500</v>
      </c>
      <c r="O4473" t="s">
        <v>240</v>
      </c>
      <c r="P4473" s="2" t="s">
        <v>3363</v>
      </c>
      <c r="Q4473" t="s">
        <v>8299</v>
      </c>
      <c r="R4473" t="s">
        <v>3755</v>
      </c>
      <c r="U4473">
        <v>178</v>
      </c>
    </row>
    <row r="4474" spans="1:21" x14ac:dyDescent="0.3">
      <c r="A4474" t="s">
        <v>20765</v>
      </c>
      <c r="B4474" s="6">
        <v>45264</v>
      </c>
      <c r="C4474" t="s">
        <v>2</v>
      </c>
      <c r="D4474" t="s">
        <v>3</v>
      </c>
      <c r="E4474">
        <v>4899</v>
      </c>
      <c r="F4474">
        <v>4</v>
      </c>
      <c r="G4474">
        <v>19596</v>
      </c>
      <c r="H4474" t="s">
        <v>2669</v>
      </c>
      <c r="I4474" t="s">
        <v>20766</v>
      </c>
      <c r="J4474" t="s">
        <v>11490</v>
      </c>
      <c r="K4474" t="s">
        <v>8319</v>
      </c>
      <c r="L4474" t="s">
        <v>8294</v>
      </c>
      <c r="M4474" t="s">
        <v>8283</v>
      </c>
      <c r="N4474" t="s">
        <v>8642</v>
      </c>
      <c r="O4474" t="s">
        <v>245</v>
      </c>
      <c r="P4474" s="2" t="s">
        <v>3369</v>
      </c>
      <c r="Q4474" t="s">
        <v>8285</v>
      </c>
      <c r="R4474" t="s">
        <v>3783</v>
      </c>
      <c r="U4474">
        <v>19596</v>
      </c>
    </row>
    <row r="4475" spans="1:21" x14ac:dyDescent="0.3">
      <c r="A4475" t="s">
        <v>20770</v>
      </c>
      <c r="B4475" s="6">
        <v>45264</v>
      </c>
      <c r="C4475" t="s">
        <v>126</v>
      </c>
      <c r="D4475" t="s">
        <v>127</v>
      </c>
      <c r="E4475">
        <v>1399</v>
      </c>
      <c r="F4475">
        <v>1</v>
      </c>
      <c r="G4475">
        <v>1399</v>
      </c>
      <c r="H4475">
        <v>1202</v>
      </c>
      <c r="I4475" t="s">
        <v>20771</v>
      </c>
      <c r="J4475" t="s">
        <v>20772</v>
      </c>
      <c r="K4475" t="s">
        <v>8319</v>
      </c>
      <c r="L4475" t="s">
        <v>8303</v>
      </c>
      <c r="M4475" t="s">
        <v>8283</v>
      </c>
      <c r="N4475" t="s">
        <v>8324</v>
      </c>
      <c r="O4475" t="s">
        <v>250</v>
      </c>
      <c r="P4475" s="2" t="s">
        <v>3383</v>
      </c>
      <c r="Q4475" t="s">
        <v>8285</v>
      </c>
      <c r="R4475" t="s">
        <v>3765</v>
      </c>
      <c r="U4475">
        <v>1399</v>
      </c>
    </row>
    <row r="4476" spans="1:21" x14ac:dyDescent="0.3">
      <c r="A4476" t="s">
        <v>20759</v>
      </c>
      <c r="B4476" s="6">
        <v>45264</v>
      </c>
      <c r="C4476" t="s">
        <v>110</v>
      </c>
      <c r="D4476" t="s">
        <v>111</v>
      </c>
      <c r="E4476">
        <v>599</v>
      </c>
      <c r="F4476">
        <v>3</v>
      </c>
      <c r="G4476">
        <v>1797</v>
      </c>
      <c r="H4476">
        <v>1263</v>
      </c>
      <c r="I4476" t="s">
        <v>18164</v>
      </c>
      <c r="J4476" t="s">
        <v>10285</v>
      </c>
      <c r="K4476" t="s">
        <v>8319</v>
      </c>
      <c r="L4476" t="s">
        <v>8303</v>
      </c>
      <c r="M4476" t="s">
        <v>8283</v>
      </c>
      <c r="N4476" t="s">
        <v>8846</v>
      </c>
      <c r="O4476" t="s">
        <v>250</v>
      </c>
      <c r="P4476" s="2" t="s">
        <v>3357</v>
      </c>
      <c r="Q4476" t="s">
        <v>8299</v>
      </c>
      <c r="R4476" t="s">
        <v>3728</v>
      </c>
      <c r="U4476">
        <v>1797</v>
      </c>
    </row>
    <row r="4477" spans="1:21" x14ac:dyDescent="0.3">
      <c r="A4477" t="s">
        <v>20760</v>
      </c>
      <c r="B4477" s="6">
        <v>45264</v>
      </c>
      <c r="C4477" t="s">
        <v>216</v>
      </c>
      <c r="D4477" t="s">
        <v>217</v>
      </c>
      <c r="E4477">
        <v>1399</v>
      </c>
      <c r="F4477">
        <v>1</v>
      </c>
      <c r="G4477">
        <v>1399</v>
      </c>
      <c r="H4477">
        <v>1701</v>
      </c>
      <c r="I4477" t="s">
        <v>20761</v>
      </c>
      <c r="J4477" t="s">
        <v>14933</v>
      </c>
      <c r="K4477" t="s">
        <v>8319</v>
      </c>
      <c r="L4477" t="s">
        <v>8303</v>
      </c>
      <c r="M4477" t="s">
        <v>8283</v>
      </c>
      <c r="N4477" t="s">
        <v>8448</v>
      </c>
      <c r="O4477" t="s">
        <v>240</v>
      </c>
      <c r="P4477" s="2" t="s">
        <v>3353</v>
      </c>
      <c r="Q4477" t="s">
        <v>42911</v>
      </c>
      <c r="R4477" t="s">
        <v>3750</v>
      </c>
      <c r="U4477">
        <v>1399</v>
      </c>
    </row>
    <row r="4478" spans="1:21" x14ac:dyDescent="0.3">
      <c r="A4478" t="s">
        <v>20790</v>
      </c>
      <c r="B4478" s="6">
        <v>45265</v>
      </c>
      <c r="C4478" t="s">
        <v>77</v>
      </c>
      <c r="D4478" t="s">
        <v>78</v>
      </c>
      <c r="E4478">
        <v>399</v>
      </c>
      <c r="F4478">
        <v>2</v>
      </c>
      <c r="G4478">
        <v>798</v>
      </c>
      <c r="H4478">
        <v>1532</v>
      </c>
      <c r="I4478" t="s">
        <v>20791</v>
      </c>
      <c r="J4478" t="s">
        <v>20792</v>
      </c>
      <c r="K4478" t="s">
        <v>8319</v>
      </c>
      <c r="L4478" t="s">
        <v>8290</v>
      </c>
      <c r="M4478" t="s">
        <v>8283</v>
      </c>
      <c r="N4478" t="s">
        <v>8926</v>
      </c>
      <c r="O4478" t="s">
        <v>250</v>
      </c>
      <c r="P4478" s="2" t="s">
        <v>3385</v>
      </c>
      <c r="Q4478" t="s">
        <v>42909</v>
      </c>
      <c r="R4478" t="s">
        <v>3741</v>
      </c>
      <c r="U4478">
        <v>798</v>
      </c>
    </row>
    <row r="4479" spans="1:21" x14ac:dyDescent="0.3">
      <c r="A4479" t="s">
        <v>20781</v>
      </c>
      <c r="B4479" s="6">
        <v>45265</v>
      </c>
      <c r="C4479" t="s">
        <v>25</v>
      </c>
      <c r="D4479" t="s">
        <v>26</v>
      </c>
      <c r="E4479">
        <v>1599</v>
      </c>
      <c r="F4479">
        <v>3</v>
      </c>
      <c r="G4479">
        <v>4797</v>
      </c>
      <c r="H4479">
        <v>1008</v>
      </c>
      <c r="I4479" t="s">
        <v>12522</v>
      </c>
      <c r="J4479" t="s">
        <v>9981</v>
      </c>
      <c r="K4479" t="s">
        <v>8319</v>
      </c>
      <c r="L4479" t="s">
        <v>8282</v>
      </c>
      <c r="M4479" t="s">
        <v>8283</v>
      </c>
      <c r="N4479" t="s">
        <v>8284</v>
      </c>
      <c r="O4479" t="s">
        <v>250</v>
      </c>
      <c r="P4479" s="2" t="s">
        <v>3349</v>
      </c>
      <c r="Q4479" t="s">
        <v>8285</v>
      </c>
      <c r="R4479" t="s">
        <v>3748</v>
      </c>
      <c r="U4479">
        <v>4797</v>
      </c>
    </row>
    <row r="4480" spans="1:21" x14ac:dyDescent="0.3">
      <c r="A4480" t="s">
        <v>20782</v>
      </c>
      <c r="B4480" s="6">
        <v>45265</v>
      </c>
      <c r="C4480" t="s">
        <v>43</v>
      </c>
      <c r="D4480" t="s">
        <v>44</v>
      </c>
      <c r="E4480">
        <v>2499</v>
      </c>
      <c r="F4480">
        <v>5</v>
      </c>
      <c r="G4480">
        <v>12495</v>
      </c>
      <c r="H4480" t="s">
        <v>6324</v>
      </c>
      <c r="I4480" t="s">
        <v>15737</v>
      </c>
      <c r="J4480" t="s">
        <v>20783</v>
      </c>
      <c r="K4480" t="s">
        <v>8319</v>
      </c>
      <c r="L4480" t="s">
        <v>8282</v>
      </c>
      <c r="M4480" t="s">
        <v>8283</v>
      </c>
      <c r="N4480" t="s">
        <v>8284</v>
      </c>
      <c r="O4480" t="s">
        <v>264</v>
      </c>
      <c r="P4480" s="2" t="s">
        <v>3369</v>
      </c>
      <c r="Q4480" t="s">
        <v>42909</v>
      </c>
      <c r="R4480" t="s">
        <v>3733</v>
      </c>
      <c r="U4480">
        <v>12495</v>
      </c>
    </row>
    <row r="4481" spans="1:21" x14ac:dyDescent="0.3">
      <c r="A4481" t="s">
        <v>20784</v>
      </c>
      <c r="B4481" s="6">
        <v>45265</v>
      </c>
      <c r="C4481" t="s">
        <v>2</v>
      </c>
      <c r="D4481" t="s">
        <v>3</v>
      </c>
      <c r="E4481">
        <v>4899</v>
      </c>
      <c r="F4481">
        <v>5</v>
      </c>
      <c r="G4481">
        <v>24495</v>
      </c>
      <c r="H4481" t="s">
        <v>3238</v>
      </c>
      <c r="I4481" t="s">
        <v>13241</v>
      </c>
      <c r="J4481" t="s">
        <v>20785</v>
      </c>
      <c r="K4481" t="s">
        <v>8319</v>
      </c>
      <c r="L4481" t="s">
        <v>8294</v>
      </c>
      <c r="M4481" t="s">
        <v>8283</v>
      </c>
      <c r="N4481" t="s">
        <v>8284</v>
      </c>
      <c r="O4481" t="s">
        <v>264</v>
      </c>
      <c r="P4481" s="2" t="s">
        <v>3371</v>
      </c>
      <c r="Q4481" t="s">
        <v>8299</v>
      </c>
      <c r="R4481" t="s">
        <v>3784</v>
      </c>
      <c r="U4481">
        <v>24495</v>
      </c>
    </row>
    <row r="4482" spans="1:21" x14ac:dyDescent="0.3">
      <c r="A4482" t="s">
        <v>20799</v>
      </c>
      <c r="B4482" s="6">
        <v>45265</v>
      </c>
      <c r="C4482" t="s">
        <v>126</v>
      </c>
      <c r="D4482" t="s">
        <v>127</v>
      </c>
      <c r="E4482">
        <v>1399</v>
      </c>
      <c r="F4482">
        <v>1</v>
      </c>
      <c r="G4482">
        <v>1399</v>
      </c>
      <c r="H4482">
        <v>2137</v>
      </c>
      <c r="I4482" t="s">
        <v>16380</v>
      </c>
      <c r="J4482" t="s">
        <v>20800</v>
      </c>
      <c r="K4482" t="s">
        <v>8385</v>
      </c>
      <c r="L4482" t="s">
        <v>8290</v>
      </c>
      <c r="M4482" t="s">
        <v>8283</v>
      </c>
      <c r="N4482" t="s">
        <v>8500</v>
      </c>
      <c r="O4482" t="s">
        <v>280</v>
      </c>
      <c r="P4482" s="2" t="s">
        <v>3355</v>
      </c>
      <c r="Q4482" t="s">
        <v>42911</v>
      </c>
      <c r="R4482" t="s">
        <v>3727</v>
      </c>
      <c r="U4482">
        <v>1399</v>
      </c>
    </row>
    <row r="4483" spans="1:21" x14ac:dyDescent="0.3">
      <c r="A4483" t="s">
        <v>20796</v>
      </c>
      <c r="B4483" s="6">
        <v>45265</v>
      </c>
      <c r="C4483" t="s">
        <v>140</v>
      </c>
      <c r="D4483" t="s">
        <v>141</v>
      </c>
      <c r="E4483">
        <v>129</v>
      </c>
      <c r="F4483">
        <v>5</v>
      </c>
      <c r="G4483">
        <v>645</v>
      </c>
      <c r="H4483" t="s">
        <v>455</v>
      </c>
      <c r="I4483" t="s">
        <v>20797</v>
      </c>
      <c r="J4483" t="s">
        <v>20798</v>
      </c>
      <c r="K4483" t="s">
        <v>8319</v>
      </c>
      <c r="L4483" t="s">
        <v>8303</v>
      </c>
      <c r="M4483" t="s">
        <v>8283</v>
      </c>
      <c r="N4483" t="s">
        <v>8407</v>
      </c>
      <c r="O4483" t="s">
        <v>280</v>
      </c>
      <c r="P4483" s="2" t="s">
        <v>3393</v>
      </c>
      <c r="Q4483" t="s">
        <v>8299</v>
      </c>
      <c r="R4483" t="s">
        <v>3820</v>
      </c>
      <c r="U4483">
        <v>645</v>
      </c>
    </row>
    <row r="4484" spans="1:21" x14ac:dyDescent="0.3">
      <c r="A4484" t="s">
        <v>20786</v>
      </c>
      <c r="B4484" s="6">
        <v>45265</v>
      </c>
      <c r="C4484" t="s">
        <v>149</v>
      </c>
      <c r="D4484" t="s">
        <v>150</v>
      </c>
      <c r="E4484">
        <v>69</v>
      </c>
      <c r="F4484">
        <v>2</v>
      </c>
      <c r="G4484">
        <v>138</v>
      </c>
      <c r="H4484">
        <v>1911</v>
      </c>
      <c r="I4484" t="s">
        <v>15388</v>
      </c>
      <c r="J4484" t="s">
        <v>17267</v>
      </c>
      <c r="K4484" t="s">
        <v>8319</v>
      </c>
      <c r="L4484" t="s">
        <v>8294</v>
      </c>
      <c r="M4484" t="s">
        <v>8283</v>
      </c>
      <c r="N4484" t="s">
        <v>8284</v>
      </c>
      <c r="O4484" t="s">
        <v>250</v>
      </c>
      <c r="P4484" s="2" t="s">
        <v>3377</v>
      </c>
      <c r="Q4484" t="s">
        <v>42909</v>
      </c>
      <c r="R4484" t="s">
        <v>3762</v>
      </c>
      <c r="U4484">
        <v>138</v>
      </c>
    </row>
    <row r="4485" spans="1:21" x14ac:dyDescent="0.3">
      <c r="A4485" t="s">
        <v>20779</v>
      </c>
      <c r="B4485" s="6">
        <v>45265</v>
      </c>
      <c r="C4485" t="s">
        <v>114</v>
      </c>
      <c r="D4485" t="s">
        <v>115</v>
      </c>
      <c r="E4485">
        <v>199</v>
      </c>
      <c r="F4485">
        <v>2</v>
      </c>
      <c r="G4485">
        <v>398</v>
      </c>
      <c r="H4485">
        <v>1685</v>
      </c>
      <c r="I4485" t="s">
        <v>20780</v>
      </c>
      <c r="J4485" t="s">
        <v>19638</v>
      </c>
      <c r="K4485" t="s">
        <v>8289</v>
      </c>
      <c r="L4485" t="s">
        <v>8282</v>
      </c>
      <c r="M4485" t="s">
        <v>8283</v>
      </c>
      <c r="N4485" t="s">
        <v>8284</v>
      </c>
      <c r="O4485" t="s">
        <v>280</v>
      </c>
      <c r="P4485" s="2" t="s">
        <v>3387</v>
      </c>
      <c r="Q4485" t="s">
        <v>42910</v>
      </c>
      <c r="R4485" t="s">
        <v>3742</v>
      </c>
      <c r="U4485">
        <v>398</v>
      </c>
    </row>
    <row r="4486" spans="1:21" x14ac:dyDescent="0.3">
      <c r="A4486" t="s">
        <v>20787</v>
      </c>
      <c r="B4486" s="6">
        <v>45265</v>
      </c>
      <c r="C4486" t="s">
        <v>64</v>
      </c>
      <c r="D4486" t="s">
        <v>65</v>
      </c>
      <c r="E4486">
        <v>23</v>
      </c>
      <c r="F4486">
        <v>4</v>
      </c>
      <c r="G4486">
        <v>92</v>
      </c>
      <c r="H4486">
        <v>2178</v>
      </c>
      <c r="I4486" t="s">
        <v>20788</v>
      </c>
      <c r="J4486" t="s">
        <v>20789</v>
      </c>
      <c r="K4486" t="s">
        <v>8319</v>
      </c>
      <c r="L4486" t="s">
        <v>8290</v>
      </c>
      <c r="M4486" t="s">
        <v>8283</v>
      </c>
      <c r="N4486" t="s">
        <v>8415</v>
      </c>
      <c r="O4486" t="s">
        <v>240</v>
      </c>
      <c r="P4486" s="2" t="s">
        <v>3359</v>
      </c>
      <c r="Q4486" t="s">
        <v>8285</v>
      </c>
      <c r="R4486" t="s">
        <v>3778</v>
      </c>
      <c r="U4486">
        <v>92</v>
      </c>
    </row>
    <row r="4487" spans="1:21" x14ac:dyDescent="0.3">
      <c r="A4487" t="s">
        <v>20793</v>
      </c>
      <c r="B4487" s="6">
        <v>45265</v>
      </c>
      <c r="C4487" t="s">
        <v>120</v>
      </c>
      <c r="D4487" t="s">
        <v>121</v>
      </c>
      <c r="E4487">
        <v>3999</v>
      </c>
      <c r="F4487">
        <v>1</v>
      </c>
      <c r="G4487">
        <v>3999</v>
      </c>
      <c r="H4487">
        <v>2175</v>
      </c>
      <c r="I4487" t="s">
        <v>20794</v>
      </c>
      <c r="J4487" t="s">
        <v>20795</v>
      </c>
      <c r="K4487" t="s">
        <v>8319</v>
      </c>
      <c r="L4487" t="s">
        <v>8290</v>
      </c>
      <c r="M4487" t="s">
        <v>8283</v>
      </c>
      <c r="N4487" t="s">
        <v>8585</v>
      </c>
      <c r="O4487" t="s">
        <v>255</v>
      </c>
      <c r="P4487" s="2" t="s">
        <v>3389</v>
      </c>
      <c r="Q4487" t="s">
        <v>42909</v>
      </c>
      <c r="R4487" t="s">
        <v>3743</v>
      </c>
      <c r="U4487">
        <v>3999</v>
      </c>
    </row>
    <row r="4488" spans="1:21" x14ac:dyDescent="0.3">
      <c r="A4488" t="s">
        <v>20776</v>
      </c>
      <c r="B4488" s="6">
        <v>45265</v>
      </c>
      <c r="C4488" t="s">
        <v>69</v>
      </c>
      <c r="D4488" t="s">
        <v>70</v>
      </c>
      <c r="E4488">
        <v>150</v>
      </c>
      <c r="F4488">
        <v>1</v>
      </c>
      <c r="G4488">
        <v>150</v>
      </c>
      <c r="H4488" t="s">
        <v>1124</v>
      </c>
      <c r="I4488" t="s">
        <v>20777</v>
      </c>
      <c r="J4488" t="s">
        <v>20778</v>
      </c>
      <c r="K4488" t="s">
        <v>8319</v>
      </c>
      <c r="L4488" t="s">
        <v>8303</v>
      </c>
      <c r="M4488" t="s">
        <v>8283</v>
      </c>
      <c r="N4488" t="s">
        <v>8284</v>
      </c>
      <c r="O4488" t="s">
        <v>280</v>
      </c>
      <c r="P4488" s="2" t="s">
        <v>3379</v>
      </c>
      <c r="Q4488" t="s">
        <v>42910</v>
      </c>
      <c r="R4488" t="s">
        <v>3738</v>
      </c>
      <c r="U4488">
        <v>150</v>
      </c>
    </row>
    <row r="4489" spans="1:21" x14ac:dyDescent="0.3">
      <c r="A4489" t="s">
        <v>20803</v>
      </c>
      <c r="B4489" s="6">
        <v>45266</v>
      </c>
      <c r="C4489" t="s">
        <v>21</v>
      </c>
      <c r="D4489" t="s">
        <v>22</v>
      </c>
      <c r="E4489">
        <v>899</v>
      </c>
      <c r="F4489">
        <v>5</v>
      </c>
      <c r="G4489">
        <v>4495</v>
      </c>
      <c r="H4489" t="s">
        <v>3220</v>
      </c>
      <c r="I4489" t="s">
        <v>20804</v>
      </c>
      <c r="J4489" t="s">
        <v>14777</v>
      </c>
      <c r="K4489" t="s">
        <v>8319</v>
      </c>
      <c r="L4489" t="s">
        <v>8290</v>
      </c>
      <c r="M4489" t="s">
        <v>8283</v>
      </c>
      <c r="N4489" t="s">
        <v>8284</v>
      </c>
      <c r="O4489" t="s">
        <v>255</v>
      </c>
      <c r="P4489" s="2" t="s">
        <v>3351</v>
      </c>
      <c r="Q4489" t="s">
        <v>8299</v>
      </c>
      <c r="R4489" t="s">
        <v>3749</v>
      </c>
      <c r="U4489">
        <v>4495</v>
      </c>
    </row>
    <row r="4490" spans="1:21" x14ac:dyDescent="0.3">
      <c r="A4490" t="s">
        <v>20815</v>
      </c>
      <c r="B4490" s="6">
        <v>45266</v>
      </c>
      <c r="C4490" t="s">
        <v>220</v>
      </c>
      <c r="D4490" t="s">
        <v>221</v>
      </c>
      <c r="E4490">
        <v>89</v>
      </c>
      <c r="F4490">
        <v>3</v>
      </c>
      <c r="G4490">
        <v>267</v>
      </c>
      <c r="H4490">
        <v>1064</v>
      </c>
      <c r="I4490" t="s">
        <v>20816</v>
      </c>
      <c r="J4490" t="s">
        <v>20817</v>
      </c>
      <c r="K4490" t="s">
        <v>8289</v>
      </c>
      <c r="L4490" t="s">
        <v>8294</v>
      </c>
      <c r="M4490" t="s">
        <v>8283</v>
      </c>
      <c r="N4490" t="s">
        <v>8829</v>
      </c>
      <c r="O4490" t="s">
        <v>250</v>
      </c>
      <c r="P4490" s="2" t="s">
        <v>3371</v>
      </c>
      <c r="Q4490" t="s">
        <v>8299</v>
      </c>
      <c r="R4490" t="s">
        <v>3759</v>
      </c>
      <c r="U4490">
        <v>267</v>
      </c>
    </row>
    <row r="4491" spans="1:21" x14ac:dyDescent="0.3">
      <c r="A4491" t="s">
        <v>20823</v>
      </c>
      <c r="B4491" s="6">
        <v>45266</v>
      </c>
      <c r="C4491" t="s">
        <v>162</v>
      </c>
      <c r="D4491" t="s">
        <v>163</v>
      </c>
      <c r="E4491">
        <v>135</v>
      </c>
      <c r="F4491">
        <v>5</v>
      </c>
      <c r="G4491">
        <v>675</v>
      </c>
      <c r="H4491">
        <v>1870</v>
      </c>
      <c r="I4491" t="s">
        <v>15843</v>
      </c>
      <c r="J4491" t="s">
        <v>14863</v>
      </c>
      <c r="K4491" t="s">
        <v>8319</v>
      </c>
      <c r="L4491" t="s">
        <v>8290</v>
      </c>
      <c r="M4491" t="s">
        <v>8283</v>
      </c>
      <c r="N4491" t="s">
        <v>8320</v>
      </c>
      <c r="O4491" t="s">
        <v>234</v>
      </c>
      <c r="P4491" s="2" t="s">
        <v>3351</v>
      </c>
      <c r="Q4491" t="s">
        <v>8299</v>
      </c>
      <c r="R4491" t="s">
        <v>3749</v>
      </c>
      <c r="U4491">
        <v>675</v>
      </c>
    </row>
    <row r="4492" spans="1:21" x14ac:dyDescent="0.3">
      <c r="A4492" t="s">
        <v>20801</v>
      </c>
      <c r="B4492" s="6">
        <v>45266</v>
      </c>
      <c r="C4492" t="s">
        <v>147</v>
      </c>
      <c r="D4492" t="s">
        <v>148</v>
      </c>
      <c r="E4492">
        <v>49</v>
      </c>
      <c r="F4492">
        <v>2</v>
      </c>
      <c r="G4492">
        <v>98</v>
      </c>
      <c r="H4492">
        <v>1676</v>
      </c>
      <c r="I4492" t="s">
        <v>9478</v>
      </c>
      <c r="J4492" t="s">
        <v>20802</v>
      </c>
      <c r="K4492" t="s">
        <v>8319</v>
      </c>
      <c r="L4492" t="s">
        <v>8290</v>
      </c>
      <c r="M4492" t="s">
        <v>8283</v>
      </c>
      <c r="N4492" t="s">
        <v>8284</v>
      </c>
      <c r="O4492" t="s">
        <v>240</v>
      </c>
      <c r="P4492" s="2" t="s">
        <v>3387</v>
      </c>
      <c r="Q4492" t="s">
        <v>8299</v>
      </c>
      <c r="R4492" t="s">
        <v>3817</v>
      </c>
      <c r="U4492">
        <v>98</v>
      </c>
    </row>
    <row r="4493" spans="1:21" x14ac:dyDescent="0.3">
      <c r="A4493" t="s">
        <v>20809</v>
      </c>
      <c r="B4493" s="6">
        <v>45266</v>
      </c>
      <c r="C4493" t="s">
        <v>35</v>
      </c>
      <c r="D4493" t="s">
        <v>36</v>
      </c>
      <c r="E4493">
        <v>299</v>
      </c>
      <c r="F4493">
        <v>5</v>
      </c>
      <c r="G4493">
        <v>1495</v>
      </c>
      <c r="H4493" t="s">
        <v>7364</v>
      </c>
      <c r="I4493" t="s">
        <v>20810</v>
      </c>
      <c r="J4493" t="s">
        <v>20811</v>
      </c>
      <c r="K4493" t="s">
        <v>8319</v>
      </c>
      <c r="L4493" t="s">
        <v>8290</v>
      </c>
      <c r="M4493" t="s">
        <v>8283</v>
      </c>
      <c r="N4493" t="s">
        <v>8284</v>
      </c>
      <c r="O4493" t="s">
        <v>250</v>
      </c>
      <c r="P4493" s="2" t="s">
        <v>3391</v>
      </c>
      <c r="Q4493" t="s">
        <v>8285</v>
      </c>
      <c r="R4493" t="s">
        <v>3794</v>
      </c>
      <c r="U4493">
        <v>1495</v>
      </c>
    </row>
    <row r="4494" spans="1:21" x14ac:dyDescent="0.3">
      <c r="A4494" t="s">
        <v>20805</v>
      </c>
      <c r="B4494" s="6">
        <v>45266</v>
      </c>
      <c r="C4494" t="s">
        <v>158</v>
      </c>
      <c r="D4494" t="s">
        <v>159</v>
      </c>
      <c r="E4494">
        <v>799</v>
      </c>
      <c r="F4494">
        <v>3</v>
      </c>
      <c r="G4494">
        <v>2397</v>
      </c>
      <c r="H4494" t="s">
        <v>6735</v>
      </c>
      <c r="I4494" t="s">
        <v>18881</v>
      </c>
      <c r="J4494" t="s">
        <v>17723</v>
      </c>
      <c r="K4494" t="s">
        <v>8319</v>
      </c>
      <c r="L4494" t="s">
        <v>8294</v>
      </c>
      <c r="M4494" t="s">
        <v>8283</v>
      </c>
      <c r="N4494" t="s">
        <v>8284</v>
      </c>
      <c r="O4494" t="s">
        <v>250</v>
      </c>
      <c r="P4494" s="2" t="s">
        <v>3369</v>
      </c>
      <c r="Q4494" t="s">
        <v>42910</v>
      </c>
      <c r="R4494" t="s">
        <v>3758</v>
      </c>
      <c r="U4494">
        <v>2397</v>
      </c>
    </row>
    <row r="4495" spans="1:21" x14ac:dyDescent="0.3">
      <c r="A4495" t="s">
        <v>20806</v>
      </c>
      <c r="B4495" s="6">
        <v>45266</v>
      </c>
      <c r="C4495" t="s">
        <v>122</v>
      </c>
      <c r="D4495" t="s">
        <v>123</v>
      </c>
      <c r="E4495">
        <v>2399</v>
      </c>
      <c r="F4495">
        <v>5</v>
      </c>
      <c r="G4495">
        <v>11995</v>
      </c>
      <c r="H4495">
        <v>1645</v>
      </c>
      <c r="I4495" t="s">
        <v>20807</v>
      </c>
      <c r="J4495" t="s">
        <v>20808</v>
      </c>
      <c r="K4495" t="s">
        <v>8319</v>
      </c>
      <c r="L4495" t="s">
        <v>8294</v>
      </c>
      <c r="M4495" t="s">
        <v>8283</v>
      </c>
      <c r="N4495" t="s">
        <v>8284</v>
      </c>
      <c r="O4495" t="s">
        <v>255</v>
      </c>
      <c r="P4495" s="2" t="s">
        <v>3355</v>
      </c>
      <c r="Q4495" t="s">
        <v>8285</v>
      </c>
      <c r="R4495" t="s">
        <v>3727</v>
      </c>
      <c r="U4495">
        <v>11995</v>
      </c>
    </row>
    <row r="4496" spans="1:21" x14ac:dyDescent="0.3">
      <c r="A4496" t="s">
        <v>20812</v>
      </c>
      <c r="B4496" s="6">
        <v>45266</v>
      </c>
      <c r="C4496" t="s">
        <v>153</v>
      </c>
      <c r="D4496" t="s">
        <v>154</v>
      </c>
      <c r="E4496">
        <v>149</v>
      </c>
      <c r="F4496">
        <v>5</v>
      </c>
      <c r="G4496">
        <v>745</v>
      </c>
      <c r="H4496">
        <v>1509</v>
      </c>
      <c r="I4496" t="s">
        <v>10822</v>
      </c>
      <c r="J4496" t="s">
        <v>20813</v>
      </c>
      <c r="K4496" t="s">
        <v>8289</v>
      </c>
      <c r="L4496" t="s">
        <v>8303</v>
      </c>
      <c r="M4496" t="s">
        <v>8283</v>
      </c>
      <c r="N4496" t="s">
        <v>8510</v>
      </c>
      <c r="O4496" t="s">
        <v>250</v>
      </c>
      <c r="P4496" s="2" t="s">
        <v>3379</v>
      </c>
      <c r="Q4496" t="s">
        <v>8299</v>
      </c>
      <c r="R4496" t="s">
        <v>3813</v>
      </c>
      <c r="U4496">
        <v>745</v>
      </c>
    </row>
    <row r="4497" spans="1:21" x14ac:dyDescent="0.3">
      <c r="A4497" t="s">
        <v>20828</v>
      </c>
      <c r="B4497" s="6">
        <v>45266</v>
      </c>
      <c r="C4497" t="s">
        <v>12</v>
      </c>
      <c r="D4497" t="s">
        <v>13</v>
      </c>
      <c r="E4497">
        <v>1399</v>
      </c>
      <c r="F4497">
        <v>1</v>
      </c>
      <c r="G4497">
        <v>1399</v>
      </c>
      <c r="H4497" t="s">
        <v>6918</v>
      </c>
      <c r="I4497" t="s">
        <v>20829</v>
      </c>
      <c r="J4497" t="s">
        <v>20830</v>
      </c>
      <c r="K4497" t="s">
        <v>8385</v>
      </c>
      <c r="L4497" t="s">
        <v>8294</v>
      </c>
      <c r="M4497" t="s">
        <v>8283</v>
      </c>
      <c r="N4497" t="s">
        <v>8462</v>
      </c>
      <c r="O4497" t="s">
        <v>280</v>
      </c>
      <c r="P4497" s="2" t="s">
        <v>3387</v>
      </c>
      <c r="Q4497" t="s">
        <v>42910</v>
      </c>
      <c r="R4497" t="s">
        <v>3817</v>
      </c>
      <c r="U4497">
        <v>1399</v>
      </c>
    </row>
    <row r="4498" spans="1:21" x14ac:dyDescent="0.3">
      <c r="A4498" t="s">
        <v>20814</v>
      </c>
      <c r="B4498" s="6">
        <v>45266</v>
      </c>
      <c r="C4498" t="s">
        <v>120</v>
      </c>
      <c r="D4498" t="s">
        <v>121</v>
      </c>
      <c r="E4498">
        <v>3999</v>
      </c>
      <c r="F4498">
        <v>5</v>
      </c>
      <c r="G4498">
        <v>19995</v>
      </c>
      <c r="H4498">
        <v>1732</v>
      </c>
      <c r="I4498" t="s">
        <v>16131</v>
      </c>
      <c r="J4498" t="s">
        <v>12982</v>
      </c>
      <c r="K4498" t="s">
        <v>8289</v>
      </c>
      <c r="L4498" t="s">
        <v>8303</v>
      </c>
      <c r="M4498" t="s">
        <v>8283</v>
      </c>
      <c r="N4498" t="s">
        <v>8758</v>
      </c>
      <c r="O4498" t="s">
        <v>250</v>
      </c>
      <c r="P4498" s="2" t="s">
        <v>3393</v>
      </c>
      <c r="Q4498" t="s">
        <v>8285</v>
      </c>
      <c r="R4498" t="s">
        <v>3745</v>
      </c>
      <c r="U4498">
        <v>19995</v>
      </c>
    </row>
    <row r="4499" spans="1:21" x14ac:dyDescent="0.3">
      <c r="A4499" t="s">
        <v>20818</v>
      </c>
      <c r="B4499" s="6">
        <v>45266</v>
      </c>
      <c r="C4499" t="s">
        <v>187</v>
      </c>
      <c r="D4499" t="s">
        <v>188</v>
      </c>
      <c r="E4499">
        <v>229</v>
      </c>
      <c r="F4499">
        <v>2</v>
      </c>
      <c r="G4499">
        <v>458</v>
      </c>
      <c r="H4499">
        <v>1253</v>
      </c>
      <c r="I4499" t="s">
        <v>10319</v>
      </c>
      <c r="J4499" t="s">
        <v>20819</v>
      </c>
      <c r="K4499" t="s">
        <v>8319</v>
      </c>
      <c r="L4499" t="s">
        <v>8290</v>
      </c>
      <c r="M4499" t="s">
        <v>8283</v>
      </c>
      <c r="N4499" t="s">
        <v>8500</v>
      </c>
      <c r="O4499" t="s">
        <v>245</v>
      </c>
      <c r="P4499" s="2" t="s">
        <v>3351</v>
      </c>
      <c r="Q4499" t="s">
        <v>8285</v>
      </c>
      <c r="R4499" t="s">
        <v>3749</v>
      </c>
      <c r="U4499">
        <v>458</v>
      </c>
    </row>
    <row r="4500" spans="1:21" x14ac:dyDescent="0.3">
      <c r="A4500" t="s">
        <v>20820</v>
      </c>
      <c r="B4500" s="6">
        <v>45266</v>
      </c>
      <c r="C4500" t="s">
        <v>102</v>
      </c>
      <c r="D4500" t="s">
        <v>103</v>
      </c>
      <c r="E4500">
        <v>699</v>
      </c>
      <c r="F4500">
        <v>5</v>
      </c>
      <c r="G4500">
        <v>3495</v>
      </c>
      <c r="H4500" t="s">
        <v>2372</v>
      </c>
      <c r="I4500" t="s">
        <v>20821</v>
      </c>
      <c r="J4500" t="s">
        <v>20822</v>
      </c>
      <c r="K4500" t="s">
        <v>8319</v>
      </c>
      <c r="L4500" t="s">
        <v>8282</v>
      </c>
      <c r="M4500" t="s">
        <v>8283</v>
      </c>
      <c r="N4500" t="s">
        <v>10289</v>
      </c>
      <c r="O4500" t="s">
        <v>234</v>
      </c>
      <c r="P4500" s="2" t="s">
        <v>3387</v>
      </c>
      <c r="Q4500" t="s">
        <v>8285</v>
      </c>
      <c r="R4500" t="s">
        <v>3817</v>
      </c>
      <c r="U4500">
        <v>3495</v>
      </c>
    </row>
    <row r="4501" spans="1:21" x14ac:dyDescent="0.3">
      <c r="A4501" t="s">
        <v>20824</v>
      </c>
      <c r="B4501" s="6">
        <v>45266</v>
      </c>
      <c r="C4501" t="s">
        <v>2</v>
      </c>
      <c r="D4501" t="s">
        <v>3</v>
      </c>
      <c r="E4501">
        <v>4899</v>
      </c>
      <c r="F4501">
        <v>1</v>
      </c>
      <c r="G4501">
        <v>4899</v>
      </c>
      <c r="H4501">
        <v>1989</v>
      </c>
      <c r="I4501" t="s">
        <v>20825</v>
      </c>
      <c r="J4501" t="s">
        <v>20134</v>
      </c>
      <c r="K4501" t="s">
        <v>8319</v>
      </c>
      <c r="L4501" t="s">
        <v>8282</v>
      </c>
      <c r="M4501" t="s">
        <v>8283</v>
      </c>
      <c r="N4501" t="s">
        <v>8415</v>
      </c>
      <c r="O4501" t="s">
        <v>250</v>
      </c>
      <c r="P4501" s="2" t="s">
        <v>3349</v>
      </c>
      <c r="Q4501" t="s">
        <v>8285</v>
      </c>
      <c r="R4501" t="s">
        <v>3748</v>
      </c>
      <c r="U4501">
        <v>4899</v>
      </c>
    </row>
    <row r="4502" spans="1:21" x14ac:dyDescent="0.3">
      <c r="A4502" t="s">
        <v>20826</v>
      </c>
      <c r="B4502" s="6">
        <v>45266</v>
      </c>
      <c r="C4502" t="s">
        <v>41</v>
      </c>
      <c r="D4502" t="s">
        <v>42</v>
      </c>
      <c r="E4502">
        <v>4499</v>
      </c>
      <c r="F4502">
        <v>5</v>
      </c>
      <c r="G4502">
        <v>22495</v>
      </c>
      <c r="H4502" t="s">
        <v>5664</v>
      </c>
      <c r="I4502" t="s">
        <v>19319</v>
      </c>
      <c r="J4502" t="s">
        <v>20827</v>
      </c>
      <c r="K4502" t="s">
        <v>8319</v>
      </c>
      <c r="L4502" t="s">
        <v>8290</v>
      </c>
      <c r="M4502" t="s">
        <v>8283</v>
      </c>
      <c r="N4502" t="s">
        <v>8829</v>
      </c>
      <c r="O4502" t="s">
        <v>280</v>
      </c>
      <c r="P4502" s="2" t="s">
        <v>3375</v>
      </c>
      <c r="Q4502" t="s">
        <v>42910</v>
      </c>
      <c r="R4502" t="s">
        <v>3761</v>
      </c>
      <c r="U4502">
        <v>22495</v>
      </c>
    </row>
    <row r="4503" spans="1:21" x14ac:dyDescent="0.3">
      <c r="A4503" t="s">
        <v>20858</v>
      </c>
      <c r="B4503" s="6">
        <v>45267</v>
      </c>
      <c r="C4503" t="s">
        <v>74</v>
      </c>
      <c r="D4503" t="s">
        <v>75</v>
      </c>
      <c r="E4503">
        <v>250</v>
      </c>
      <c r="F4503">
        <v>1</v>
      </c>
      <c r="G4503">
        <v>250</v>
      </c>
      <c r="H4503">
        <v>1704</v>
      </c>
      <c r="I4503" t="s">
        <v>20859</v>
      </c>
      <c r="J4503" t="s">
        <v>20860</v>
      </c>
      <c r="K4503" t="s">
        <v>8289</v>
      </c>
      <c r="L4503" t="s">
        <v>8290</v>
      </c>
      <c r="M4503" t="s">
        <v>8283</v>
      </c>
      <c r="N4503" t="s">
        <v>8352</v>
      </c>
      <c r="O4503" t="s">
        <v>264</v>
      </c>
      <c r="P4503" s="2" t="s">
        <v>3373</v>
      </c>
      <c r="Q4503" t="s">
        <v>8299</v>
      </c>
      <c r="R4503" t="s">
        <v>3785</v>
      </c>
      <c r="U4503">
        <v>250</v>
      </c>
    </row>
    <row r="4504" spans="1:21" x14ac:dyDescent="0.3">
      <c r="A4504" t="s">
        <v>20834</v>
      </c>
      <c r="B4504" s="6">
        <v>45267</v>
      </c>
      <c r="C4504" t="s">
        <v>120</v>
      </c>
      <c r="D4504" t="s">
        <v>121</v>
      </c>
      <c r="E4504">
        <v>3999</v>
      </c>
      <c r="F4504">
        <v>3</v>
      </c>
      <c r="G4504">
        <v>11997</v>
      </c>
      <c r="H4504" t="s">
        <v>3008</v>
      </c>
      <c r="I4504" t="s">
        <v>20835</v>
      </c>
      <c r="J4504" t="s">
        <v>20836</v>
      </c>
      <c r="K4504" t="s">
        <v>8319</v>
      </c>
      <c r="L4504" t="s">
        <v>8290</v>
      </c>
      <c r="M4504" t="s">
        <v>8283</v>
      </c>
      <c r="N4504" t="s">
        <v>8284</v>
      </c>
      <c r="O4504" t="s">
        <v>245</v>
      </c>
      <c r="P4504" s="2" t="s">
        <v>3389</v>
      </c>
      <c r="Q4504" t="s">
        <v>8285</v>
      </c>
      <c r="R4504" t="s">
        <v>3768</v>
      </c>
      <c r="U4504">
        <v>11997</v>
      </c>
    </row>
    <row r="4505" spans="1:21" x14ac:dyDescent="0.3">
      <c r="A4505" t="s">
        <v>20832</v>
      </c>
      <c r="B4505" s="6">
        <v>45267</v>
      </c>
      <c r="C4505" t="s">
        <v>25</v>
      </c>
      <c r="D4505" t="s">
        <v>26</v>
      </c>
      <c r="E4505">
        <v>1599</v>
      </c>
      <c r="F4505">
        <v>1</v>
      </c>
      <c r="G4505">
        <v>1599</v>
      </c>
      <c r="H4505" t="s">
        <v>2918</v>
      </c>
      <c r="I4505" t="s">
        <v>20833</v>
      </c>
      <c r="J4505" t="s">
        <v>16484</v>
      </c>
      <c r="K4505" t="s">
        <v>8319</v>
      </c>
      <c r="L4505" t="s">
        <v>8303</v>
      </c>
      <c r="M4505" t="s">
        <v>8283</v>
      </c>
      <c r="N4505" t="s">
        <v>8284</v>
      </c>
      <c r="O4505" t="s">
        <v>234</v>
      </c>
      <c r="P4505" s="2" t="s">
        <v>3393</v>
      </c>
      <c r="Q4505" t="s">
        <v>8285</v>
      </c>
      <c r="R4505" t="s">
        <v>3795</v>
      </c>
      <c r="U4505">
        <v>1599</v>
      </c>
    </row>
    <row r="4506" spans="1:21" x14ac:dyDescent="0.3">
      <c r="A4506" t="s">
        <v>20831</v>
      </c>
      <c r="B4506" s="6">
        <v>45267</v>
      </c>
      <c r="C4506" t="s">
        <v>156</v>
      </c>
      <c r="D4506" t="s">
        <v>157</v>
      </c>
      <c r="E4506">
        <v>399</v>
      </c>
      <c r="F4506">
        <v>4</v>
      </c>
      <c r="G4506">
        <v>1596</v>
      </c>
      <c r="H4506" t="s">
        <v>2537</v>
      </c>
      <c r="I4506" t="s">
        <v>15257</v>
      </c>
      <c r="J4506" t="s">
        <v>17101</v>
      </c>
      <c r="K4506" t="s">
        <v>8385</v>
      </c>
      <c r="L4506" t="s">
        <v>8294</v>
      </c>
      <c r="M4506" t="s">
        <v>8283</v>
      </c>
      <c r="N4506" t="s">
        <v>8284</v>
      </c>
      <c r="O4506" t="s">
        <v>250</v>
      </c>
      <c r="P4506" s="2" t="s">
        <v>3397</v>
      </c>
      <c r="Q4506" t="s">
        <v>8285</v>
      </c>
      <c r="R4506" t="s">
        <v>3797</v>
      </c>
      <c r="U4506">
        <v>1596</v>
      </c>
    </row>
    <row r="4507" spans="1:21" x14ac:dyDescent="0.3">
      <c r="A4507" t="s">
        <v>20837</v>
      </c>
      <c r="B4507" s="6">
        <v>45267</v>
      </c>
      <c r="C4507" t="s">
        <v>50</v>
      </c>
      <c r="D4507" t="s">
        <v>51</v>
      </c>
      <c r="E4507">
        <v>229</v>
      </c>
      <c r="F4507">
        <v>3</v>
      </c>
      <c r="G4507">
        <v>687</v>
      </c>
      <c r="H4507" t="s">
        <v>2552</v>
      </c>
      <c r="I4507" t="s">
        <v>11157</v>
      </c>
      <c r="J4507" t="s">
        <v>20838</v>
      </c>
      <c r="K4507" t="s">
        <v>8385</v>
      </c>
      <c r="L4507" t="s">
        <v>8294</v>
      </c>
      <c r="M4507" t="s">
        <v>8283</v>
      </c>
      <c r="N4507" t="s">
        <v>8284</v>
      </c>
      <c r="O4507" t="s">
        <v>264</v>
      </c>
      <c r="P4507" s="2" t="s">
        <v>3377</v>
      </c>
      <c r="Q4507" t="s">
        <v>8285</v>
      </c>
      <c r="R4507" t="s">
        <v>3737</v>
      </c>
      <c r="U4507">
        <v>687</v>
      </c>
    </row>
    <row r="4508" spans="1:21" x14ac:dyDescent="0.3">
      <c r="A4508" t="s">
        <v>20839</v>
      </c>
      <c r="B4508" s="6">
        <v>45267</v>
      </c>
      <c r="C4508" t="s">
        <v>12</v>
      </c>
      <c r="D4508" t="s">
        <v>13</v>
      </c>
      <c r="E4508">
        <v>1399</v>
      </c>
      <c r="F4508">
        <v>4</v>
      </c>
      <c r="G4508">
        <v>5596</v>
      </c>
      <c r="H4508" t="s">
        <v>6744</v>
      </c>
      <c r="I4508" t="s">
        <v>20840</v>
      </c>
      <c r="J4508" t="s">
        <v>20841</v>
      </c>
      <c r="K4508" t="s">
        <v>8319</v>
      </c>
      <c r="L4508" t="s">
        <v>8282</v>
      </c>
      <c r="M4508" t="s">
        <v>8283</v>
      </c>
      <c r="N4508" t="s">
        <v>8765</v>
      </c>
      <c r="O4508" t="s">
        <v>264</v>
      </c>
      <c r="P4508" s="2" t="s">
        <v>3381</v>
      </c>
      <c r="Q4508" t="s">
        <v>8299</v>
      </c>
      <c r="R4508" t="s">
        <v>3789</v>
      </c>
      <c r="U4508">
        <v>5596</v>
      </c>
    </row>
    <row r="4509" spans="1:21" x14ac:dyDescent="0.3">
      <c r="A4509" t="s">
        <v>20842</v>
      </c>
      <c r="B4509" s="6">
        <v>45267</v>
      </c>
      <c r="C4509" t="s">
        <v>37</v>
      </c>
      <c r="D4509" t="s">
        <v>38</v>
      </c>
      <c r="E4509">
        <v>149</v>
      </c>
      <c r="F4509">
        <v>1</v>
      </c>
      <c r="G4509">
        <v>149</v>
      </c>
      <c r="H4509">
        <v>1641</v>
      </c>
      <c r="I4509" t="s">
        <v>18608</v>
      </c>
      <c r="J4509" t="s">
        <v>20843</v>
      </c>
      <c r="K4509" t="s">
        <v>8319</v>
      </c>
      <c r="L4509" t="s">
        <v>8282</v>
      </c>
      <c r="M4509" t="s">
        <v>8283</v>
      </c>
      <c r="N4509" t="s">
        <v>8758</v>
      </c>
      <c r="O4509" t="s">
        <v>240</v>
      </c>
      <c r="P4509" s="2" t="s">
        <v>3369</v>
      </c>
      <c r="Q4509" t="s">
        <v>8299</v>
      </c>
      <c r="R4509" t="s">
        <v>3808</v>
      </c>
      <c r="U4509">
        <v>149</v>
      </c>
    </row>
    <row r="4510" spans="1:21" x14ac:dyDescent="0.3">
      <c r="A4510" t="s">
        <v>20849</v>
      </c>
      <c r="B4510" s="6">
        <v>45267</v>
      </c>
      <c r="C4510" t="s">
        <v>9</v>
      </c>
      <c r="D4510" t="s">
        <v>10</v>
      </c>
      <c r="E4510">
        <v>999</v>
      </c>
      <c r="F4510">
        <v>5</v>
      </c>
      <c r="G4510">
        <v>4995</v>
      </c>
      <c r="H4510" t="s">
        <v>708</v>
      </c>
      <c r="I4510" t="s">
        <v>20850</v>
      </c>
      <c r="J4510" t="s">
        <v>16012</v>
      </c>
      <c r="K4510" t="s">
        <v>8319</v>
      </c>
      <c r="L4510" t="s">
        <v>8282</v>
      </c>
      <c r="M4510" t="s">
        <v>8283</v>
      </c>
      <c r="N4510" t="s">
        <v>8378</v>
      </c>
      <c r="O4510" t="s">
        <v>255</v>
      </c>
      <c r="P4510" s="2" t="s">
        <v>3349</v>
      </c>
      <c r="Q4510" t="s">
        <v>8285</v>
      </c>
      <c r="R4510" t="s">
        <v>3773</v>
      </c>
      <c r="U4510">
        <v>4995</v>
      </c>
    </row>
    <row r="4511" spans="1:21" x14ac:dyDescent="0.3">
      <c r="A4511" t="s">
        <v>20854</v>
      </c>
      <c r="B4511" s="6">
        <v>45267</v>
      </c>
      <c r="C4511" t="s">
        <v>126</v>
      </c>
      <c r="D4511" t="s">
        <v>127</v>
      </c>
      <c r="E4511">
        <v>1399</v>
      </c>
      <c r="F4511">
        <v>5</v>
      </c>
      <c r="G4511">
        <v>6995</v>
      </c>
      <c r="H4511" t="s">
        <v>3235</v>
      </c>
      <c r="I4511" t="s">
        <v>20855</v>
      </c>
      <c r="J4511" t="s">
        <v>20856</v>
      </c>
      <c r="K4511" t="s">
        <v>8319</v>
      </c>
      <c r="L4511" t="s">
        <v>8294</v>
      </c>
      <c r="M4511" t="s">
        <v>8283</v>
      </c>
      <c r="N4511" t="s">
        <v>8407</v>
      </c>
      <c r="O4511" t="s">
        <v>245</v>
      </c>
      <c r="P4511" s="2" t="s">
        <v>3385</v>
      </c>
      <c r="Q4511" t="s">
        <v>8285</v>
      </c>
      <c r="R4511" t="s">
        <v>3766</v>
      </c>
      <c r="U4511">
        <v>6995</v>
      </c>
    </row>
    <row r="4512" spans="1:21" x14ac:dyDescent="0.3">
      <c r="A4512" t="s">
        <v>20851</v>
      </c>
      <c r="B4512" s="6">
        <v>45267</v>
      </c>
      <c r="C4512" t="s">
        <v>201</v>
      </c>
      <c r="D4512" t="s">
        <v>202</v>
      </c>
      <c r="E4512">
        <v>89</v>
      </c>
      <c r="F4512">
        <v>2</v>
      </c>
      <c r="G4512">
        <v>178</v>
      </c>
      <c r="H4512" t="s">
        <v>6531</v>
      </c>
      <c r="I4512" t="s">
        <v>20852</v>
      </c>
      <c r="J4512" t="s">
        <v>20853</v>
      </c>
      <c r="K4512" t="s">
        <v>8319</v>
      </c>
      <c r="L4512" t="s">
        <v>8303</v>
      </c>
      <c r="M4512" t="s">
        <v>8283</v>
      </c>
      <c r="N4512" t="s">
        <v>8368</v>
      </c>
      <c r="O4512" t="s">
        <v>250</v>
      </c>
      <c r="P4512" s="2" t="s">
        <v>3357</v>
      </c>
      <c r="Q4512" t="s">
        <v>8299</v>
      </c>
      <c r="R4512" t="s">
        <v>3777</v>
      </c>
      <c r="U4512">
        <v>178</v>
      </c>
    </row>
    <row r="4513" spans="1:21" x14ac:dyDescent="0.3">
      <c r="A4513" t="s">
        <v>20857</v>
      </c>
      <c r="B4513" s="6">
        <v>45267</v>
      </c>
      <c r="C4513" t="s">
        <v>57</v>
      </c>
      <c r="D4513" t="s">
        <v>58</v>
      </c>
      <c r="E4513">
        <v>18</v>
      </c>
      <c r="F4513">
        <v>3</v>
      </c>
      <c r="G4513">
        <v>54</v>
      </c>
      <c r="H4513" t="s">
        <v>5299</v>
      </c>
      <c r="I4513" t="s">
        <v>9243</v>
      </c>
      <c r="J4513" t="s">
        <v>17809</v>
      </c>
      <c r="K4513" t="s">
        <v>8385</v>
      </c>
      <c r="L4513" t="s">
        <v>8282</v>
      </c>
      <c r="M4513" t="s">
        <v>8283</v>
      </c>
      <c r="N4513" t="s">
        <v>8585</v>
      </c>
      <c r="O4513" t="s">
        <v>255</v>
      </c>
      <c r="P4513" s="2" t="s">
        <v>3385</v>
      </c>
      <c r="Q4513" t="s">
        <v>8285</v>
      </c>
      <c r="R4513" t="s">
        <v>3766</v>
      </c>
      <c r="U4513">
        <v>54</v>
      </c>
    </row>
    <row r="4514" spans="1:21" x14ac:dyDescent="0.3">
      <c r="A4514" t="s">
        <v>20846</v>
      </c>
      <c r="B4514" s="6">
        <v>45267</v>
      </c>
      <c r="C4514" t="s">
        <v>52</v>
      </c>
      <c r="D4514" t="s">
        <v>53</v>
      </c>
      <c r="E4514">
        <v>499</v>
      </c>
      <c r="F4514">
        <v>1</v>
      </c>
      <c r="G4514">
        <v>499</v>
      </c>
      <c r="H4514" t="s">
        <v>3074</v>
      </c>
      <c r="I4514" t="s">
        <v>20847</v>
      </c>
      <c r="J4514" t="s">
        <v>20848</v>
      </c>
      <c r="K4514" t="s">
        <v>8319</v>
      </c>
      <c r="L4514" t="s">
        <v>8290</v>
      </c>
      <c r="M4514" t="s">
        <v>8283</v>
      </c>
      <c r="N4514" t="s">
        <v>8829</v>
      </c>
      <c r="O4514" t="s">
        <v>264</v>
      </c>
      <c r="P4514" s="2" t="s">
        <v>3357</v>
      </c>
      <c r="Q4514" t="s">
        <v>8285</v>
      </c>
      <c r="R4514" t="s">
        <v>3728</v>
      </c>
      <c r="U4514">
        <v>499</v>
      </c>
    </row>
    <row r="4515" spans="1:21" x14ac:dyDescent="0.3">
      <c r="A4515" t="s">
        <v>20844</v>
      </c>
      <c r="B4515" s="6">
        <v>45267</v>
      </c>
      <c r="C4515" t="s">
        <v>9</v>
      </c>
      <c r="D4515" t="s">
        <v>10</v>
      </c>
      <c r="E4515">
        <v>999</v>
      </c>
      <c r="F4515">
        <v>1</v>
      </c>
      <c r="G4515">
        <v>999</v>
      </c>
      <c r="H4515" t="s">
        <v>5340</v>
      </c>
      <c r="I4515" t="s">
        <v>20845</v>
      </c>
      <c r="J4515" t="s">
        <v>18183</v>
      </c>
      <c r="K4515" t="s">
        <v>8319</v>
      </c>
      <c r="L4515" t="s">
        <v>8294</v>
      </c>
      <c r="M4515" t="s">
        <v>8283</v>
      </c>
      <c r="N4515" t="s">
        <v>8324</v>
      </c>
      <c r="O4515" t="s">
        <v>234</v>
      </c>
      <c r="P4515" s="2" t="s">
        <v>3389</v>
      </c>
      <c r="Q4515" t="s">
        <v>42908</v>
      </c>
      <c r="R4515" t="s">
        <v>3818</v>
      </c>
      <c r="U4515">
        <v>999</v>
      </c>
    </row>
    <row r="4516" spans="1:21" x14ac:dyDescent="0.3">
      <c r="A4516" t="s">
        <v>20869</v>
      </c>
      <c r="B4516" s="6">
        <v>45268</v>
      </c>
      <c r="C4516" t="s">
        <v>48</v>
      </c>
      <c r="D4516" t="s">
        <v>49</v>
      </c>
      <c r="E4516">
        <v>199</v>
      </c>
      <c r="F4516">
        <v>2</v>
      </c>
      <c r="G4516">
        <v>398</v>
      </c>
      <c r="H4516" t="s">
        <v>2684</v>
      </c>
      <c r="I4516" t="s">
        <v>20870</v>
      </c>
      <c r="J4516" t="s">
        <v>8595</v>
      </c>
      <c r="K4516" t="s">
        <v>8319</v>
      </c>
      <c r="L4516" t="s">
        <v>8282</v>
      </c>
      <c r="M4516" t="s">
        <v>8283</v>
      </c>
      <c r="N4516" t="s">
        <v>8284</v>
      </c>
      <c r="O4516" t="s">
        <v>280</v>
      </c>
      <c r="P4516" s="2" t="s">
        <v>3377</v>
      </c>
      <c r="Q4516" t="s">
        <v>8285</v>
      </c>
      <c r="R4516" t="s">
        <v>3737</v>
      </c>
      <c r="U4516">
        <v>398</v>
      </c>
    </row>
    <row r="4517" spans="1:21" x14ac:dyDescent="0.3">
      <c r="A4517" t="s">
        <v>20864</v>
      </c>
      <c r="B4517" s="6">
        <v>45268</v>
      </c>
      <c r="C4517" t="s">
        <v>212</v>
      </c>
      <c r="D4517" t="s">
        <v>213</v>
      </c>
      <c r="E4517">
        <v>45</v>
      </c>
      <c r="F4517">
        <v>3</v>
      </c>
      <c r="G4517">
        <v>135</v>
      </c>
      <c r="H4517">
        <v>1279</v>
      </c>
      <c r="I4517" t="s">
        <v>8725</v>
      </c>
      <c r="J4517" t="s">
        <v>20865</v>
      </c>
      <c r="K4517" t="s">
        <v>8319</v>
      </c>
      <c r="L4517" t="s">
        <v>8290</v>
      </c>
      <c r="M4517" t="s">
        <v>8283</v>
      </c>
      <c r="N4517" t="s">
        <v>8284</v>
      </c>
      <c r="O4517" t="s">
        <v>240</v>
      </c>
      <c r="P4517" s="2" t="s">
        <v>3365</v>
      </c>
      <c r="Q4517" t="s">
        <v>8299</v>
      </c>
      <c r="R4517" t="s">
        <v>3731</v>
      </c>
      <c r="U4517">
        <v>135</v>
      </c>
    </row>
    <row r="4518" spans="1:21" x14ac:dyDescent="0.3">
      <c r="A4518" t="s">
        <v>20871</v>
      </c>
      <c r="B4518" s="6">
        <v>45268</v>
      </c>
      <c r="C4518" t="s">
        <v>30</v>
      </c>
      <c r="D4518" t="s">
        <v>31</v>
      </c>
      <c r="E4518">
        <v>2099</v>
      </c>
      <c r="F4518">
        <v>3</v>
      </c>
      <c r="G4518">
        <v>6297</v>
      </c>
      <c r="H4518">
        <v>2196</v>
      </c>
      <c r="I4518" t="s">
        <v>20872</v>
      </c>
      <c r="J4518" t="s">
        <v>20873</v>
      </c>
      <c r="K4518" t="s">
        <v>8319</v>
      </c>
      <c r="L4518" t="s">
        <v>8303</v>
      </c>
      <c r="M4518" t="s">
        <v>8283</v>
      </c>
      <c r="N4518" t="s">
        <v>8846</v>
      </c>
      <c r="O4518" t="s">
        <v>264</v>
      </c>
      <c r="P4518" s="2" t="s">
        <v>3367</v>
      </c>
      <c r="Q4518" t="s">
        <v>42908</v>
      </c>
      <c r="R4518" t="s">
        <v>3807</v>
      </c>
      <c r="U4518">
        <v>6297</v>
      </c>
    </row>
    <row r="4519" spans="1:21" x14ac:dyDescent="0.3">
      <c r="A4519" t="s">
        <v>20877</v>
      </c>
      <c r="B4519" s="6">
        <v>45268</v>
      </c>
      <c r="C4519" t="s">
        <v>81</v>
      </c>
      <c r="D4519" t="s">
        <v>82</v>
      </c>
      <c r="E4519">
        <v>129</v>
      </c>
      <c r="F4519">
        <v>5</v>
      </c>
      <c r="G4519">
        <v>645</v>
      </c>
      <c r="H4519">
        <v>1758</v>
      </c>
      <c r="I4519" t="s">
        <v>20878</v>
      </c>
      <c r="J4519" t="s">
        <v>20879</v>
      </c>
      <c r="K4519" t="s">
        <v>8319</v>
      </c>
      <c r="L4519" t="s">
        <v>8303</v>
      </c>
      <c r="M4519" t="s">
        <v>8283</v>
      </c>
      <c r="N4519" t="s">
        <v>8284</v>
      </c>
      <c r="O4519" t="s">
        <v>264</v>
      </c>
      <c r="P4519" s="2" t="s">
        <v>3351</v>
      </c>
      <c r="Q4519" t="s">
        <v>8285</v>
      </c>
      <c r="R4519" t="s">
        <v>3774</v>
      </c>
      <c r="U4519">
        <v>645</v>
      </c>
    </row>
    <row r="4520" spans="1:21" x14ac:dyDescent="0.3">
      <c r="A4520" t="s">
        <v>20866</v>
      </c>
      <c r="B4520" s="6">
        <v>45268</v>
      </c>
      <c r="C4520" t="s">
        <v>88</v>
      </c>
      <c r="D4520" t="s">
        <v>89</v>
      </c>
      <c r="E4520">
        <v>69</v>
      </c>
      <c r="F4520">
        <v>4</v>
      </c>
      <c r="G4520">
        <v>276</v>
      </c>
      <c r="H4520" t="s">
        <v>1764</v>
      </c>
      <c r="I4520" t="s">
        <v>20867</v>
      </c>
      <c r="J4520" t="s">
        <v>20868</v>
      </c>
      <c r="K4520" t="s">
        <v>8319</v>
      </c>
      <c r="L4520" t="s">
        <v>8294</v>
      </c>
      <c r="M4520" t="s">
        <v>8283</v>
      </c>
      <c r="N4520" t="s">
        <v>8284</v>
      </c>
      <c r="O4520" t="s">
        <v>250</v>
      </c>
      <c r="P4520" s="2" t="s">
        <v>3365</v>
      </c>
      <c r="Q4520" t="s">
        <v>8299</v>
      </c>
      <c r="R4520" t="s">
        <v>3781</v>
      </c>
      <c r="U4520">
        <v>276</v>
      </c>
    </row>
    <row r="4521" spans="1:21" x14ac:dyDescent="0.3">
      <c r="A4521" t="s">
        <v>20880</v>
      </c>
      <c r="B4521" s="6">
        <v>45268</v>
      </c>
      <c r="C4521" t="s">
        <v>220</v>
      </c>
      <c r="D4521" t="s">
        <v>221</v>
      </c>
      <c r="E4521">
        <v>89</v>
      </c>
      <c r="F4521">
        <v>5</v>
      </c>
      <c r="G4521">
        <v>445</v>
      </c>
      <c r="H4521" t="s">
        <v>3053</v>
      </c>
      <c r="I4521" t="s">
        <v>20881</v>
      </c>
      <c r="J4521" t="s">
        <v>20882</v>
      </c>
      <c r="K4521" t="s">
        <v>8319</v>
      </c>
      <c r="L4521" t="s">
        <v>8282</v>
      </c>
      <c r="M4521" t="s">
        <v>8283</v>
      </c>
      <c r="N4521" t="s">
        <v>8765</v>
      </c>
      <c r="O4521" t="s">
        <v>280</v>
      </c>
      <c r="P4521" s="2" t="s">
        <v>3397</v>
      </c>
      <c r="Q4521" t="s">
        <v>8299</v>
      </c>
      <c r="R4521" t="s">
        <v>3772</v>
      </c>
      <c r="U4521">
        <v>445</v>
      </c>
    </row>
    <row r="4522" spans="1:21" x14ac:dyDescent="0.3">
      <c r="A4522" t="s">
        <v>20874</v>
      </c>
      <c r="B4522" s="6">
        <v>45268</v>
      </c>
      <c r="C4522" t="s">
        <v>81</v>
      </c>
      <c r="D4522" t="s">
        <v>82</v>
      </c>
      <c r="E4522">
        <v>129</v>
      </c>
      <c r="F4522">
        <v>5</v>
      </c>
      <c r="G4522">
        <v>645</v>
      </c>
      <c r="H4522">
        <v>1496</v>
      </c>
      <c r="I4522" t="s">
        <v>20875</v>
      </c>
      <c r="J4522" t="s">
        <v>20876</v>
      </c>
      <c r="K4522" t="s">
        <v>8319</v>
      </c>
      <c r="L4522" t="s">
        <v>8282</v>
      </c>
      <c r="M4522" t="s">
        <v>8283</v>
      </c>
      <c r="N4522" t="s">
        <v>8829</v>
      </c>
      <c r="O4522" t="s">
        <v>280</v>
      </c>
      <c r="P4522" s="2" t="s">
        <v>3393</v>
      </c>
      <c r="Q4522" t="s">
        <v>8299</v>
      </c>
      <c r="R4522" t="s">
        <v>3770</v>
      </c>
      <c r="U4522">
        <v>645</v>
      </c>
    </row>
    <row r="4523" spans="1:21" x14ac:dyDescent="0.3">
      <c r="A4523" t="s">
        <v>20891</v>
      </c>
      <c r="B4523" s="6">
        <v>45268</v>
      </c>
      <c r="C4523" t="s">
        <v>203</v>
      </c>
      <c r="D4523" t="s">
        <v>204</v>
      </c>
      <c r="E4523">
        <v>39</v>
      </c>
      <c r="F4523">
        <v>1</v>
      </c>
      <c r="G4523">
        <v>39</v>
      </c>
      <c r="H4523">
        <v>1433</v>
      </c>
      <c r="I4523" t="s">
        <v>20892</v>
      </c>
      <c r="J4523" t="s">
        <v>20893</v>
      </c>
      <c r="K4523" t="s">
        <v>8319</v>
      </c>
      <c r="L4523" t="s">
        <v>8282</v>
      </c>
      <c r="M4523" t="s">
        <v>8283</v>
      </c>
      <c r="N4523" t="s">
        <v>8846</v>
      </c>
      <c r="O4523" t="s">
        <v>264</v>
      </c>
      <c r="P4523" s="2" t="s">
        <v>3393</v>
      </c>
      <c r="Q4523" t="s">
        <v>8285</v>
      </c>
      <c r="R4523" t="s">
        <v>3745</v>
      </c>
      <c r="U4523">
        <v>39</v>
      </c>
    </row>
    <row r="4524" spans="1:21" x14ac:dyDescent="0.3">
      <c r="A4524" t="s">
        <v>20888</v>
      </c>
      <c r="B4524" s="6">
        <v>45268</v>
      </c>
      <c r="C4524" t="s">
        <v>25</v>
      </c>
      <c r="D4524" t="s">
        <v>26</v>
      </c>
      <c r="E4524">
        <v>1599</v>
      </c>
      <c r="F4524">
        <v>5</v>
      </c>
      <c r="G4524">
        <v>7995</v>
      </c>
      <c r="H4524" t="s">
        <v>5810</v>
      </c>
      <c r="I4524" t="s">
        <v>20889</v>
      </c>
      <c r="J4524" t="s">
        <v>20890</v>
      </c>
      <c r="K4524" t="s">
        <v>8289</v>
      </c>
      <c r="L4524" t="s">
        <v>8303</v>
      </c>
      <c r="M4524" t="s">
        <v>8283</v>
      </c>
      <c r="N4524" t="s">
        <v>8360</v>
      </c>
      <c r="O4524" t="s">
        <v>255</v>
      </c>
      <c r="P4524" s="2" t="s">
        <v>3361</v>
      </c>
      <c r="Q4524" t="s">
        <v>42911</v>
      </c>
      <c r="R4524" t="s">
        <v>3754</v>
      </c>
      <c r="U4524">
        <v>7995</v>
      </c>
    </row>
    <row r="4525" spans="1:21" x14ac:dyDescent="0.3">
      <c r="A4525" t="s">
        <v>20899</v>
      </c>
      <c r="B4525" s="6">
        <v>45268</v>
      </c>
      <c r="C4525" t="s">
        <v>43</v>
      </c>
      <c r="D4525" t="s">
        <v>44</v>
      </c>
      <c r="E4525">
        <v>2499</v>
      </c>
      <c r="F4525">
        <v>2</v>
      </c>
      <c r="G4525">
        <v>4998</v>
      </c>
      <c r="H4525" t="s">
        <v>7904</v>
      </c>
      <c r="I4525" t="s">
        <v>20900</v>
      </c>
      <c r="J4525" t="s">
        <v>20901</v>
      </c>
      <c r="K4525" t="s">
        <v>8319</v>
      </c>
      <c r="L4525" t="s">
        <v>8294</v>
      </c>
      <c r="M4525" t="s">
        <v>8283</v>
      </c>
      <c r="N4525" t="s">
        <v>8407</v>
      </c>
      <c r="O4525" t="s">
        <v>234</v>
      </c>
      <c r="P4525" s="2" t="s">
        <v>3397</v>
      </c>
      <c r="Q4525" t="s">
        <v>8285</v>
      </c>
      <c r="R4525" t="s">
        <v>3797</v>
      </c>
      <c r="U4525">
        <v>4998</v>
      </c>
    </row>
    <row r="4526" spans="1:21" x14ac:dyDescent="0.3">
      <c r="A4526" t="s">
        <v>20894</v>
      </c>
      <c r="B4526" s="6">
        <v>45268</v>
      </c>
      <c r="C4526" t="s">
        <v>116</v>
      </c>
      <c r="D4526" t="s">
        <v>117</v>
      </c>
      <c r="E4526">
        <v>349</v>
      </c>
      <c r="F4526">
        <v>4</v>
      </c>
      <c r="G4526">
        <v>1396</v>
      </c>
      <c r="H4526" t="s">
        <v>3289</v>
      </c>
      <c r="I4526" t="s">
        <v>20895</v>
      </c>
      <c r="J4526" t="s">
        <v>20896</v>
      </c>
      <c r="K4526" t="s">
        <v>8319</v>
      </c>
      <c r="L4526" t="s">
        <v>8303</v>
      </c>
      <c r="M4526" t="s">
        <v>8283</v>
      </c>
      <c r="N4526" t="s">
        <v>8462</v>
      </c>
      <c r="O4526" t="s">
        <v>264</v>
      </c>
      <c r="P4526" s="2" t="s">
        <v>3383</v>
      </c>
      <c r="Q4526" t="s">
        <v>42910</v>
      </c>
      <c r="R4526" t="s">
        <v>3765</v>
      </c>
      <c r="U4526">
        <v>1396</v>
      </c>
    </row>
    <row r="4527" spans="1:21" x14ac:dyDescent="0.3">
      <c r="A4527" t="s">
        <v>20897</v>
      </c>
      <c r="B4527" s="6">
        <v>45268</v>
      </c>
      <c r="C4527" t="s">
        <v>120</v>
      </c>
      <c r="D4527" t="s">
        <v>121</v>
      </c>
      <c r="E4527">
        <v>3999</v>
      </c>
      <c r="F4527">
        <v>1</v>
      </c>
      <c r="G4527">
        <v>3999</v>
      </c>
      <c r="H4527" t="s">
        <v>5943</v>
      </c>
      <c r="I4527" t="s">
        <v>19264</v>
      </c>
      <c r="J4527" t="s">
        <v>20898</v>
      </c>
      <c r="K4527" t="s">
        <v>8319</v>
      </c>
      <c r="L4527" t="s">
        <v>8282</v>
      </c>
      <c r="M4527" t="s">
        <v>8283</v>
      </c>
      <c r="N4527" t="s">
        <v>8411</v>
      </c>
      <c r="O4527" t="s">
        <v>280</v>
      </c>
      <c r="P4527" s="2" t="s">
        <v>3391</v>
      </c>
      <c r="Q4527" t="s">
        <v>8299</v>
      </c>
      <c r="R4527" t="s">
        <v>3819</v>
      </c>
      <c r="U4527">
        <v>3999</v>
      </c>
    </row>
    <row r="4528" spans="1:21" x14ac:dyDescent="0.3">
      <c r="A4528" t="s">
        <v>20883</v>
      </c>
      <c r="B4528" s="6">
        <v>45268</v>
      </c>
      <c r="C4528" t="s">
        <v>206</v>
      </c>
      <c r="D4528" t="s">
        <v>207</v>
      </c>
      <c r="E4528">
        <v>29</v>
      </c>
      <c r="F4528">
        <v>3</v>
      </c>
      <c r="G4528">
        <v>87</v>
      </c>
      <c r="H4528">
        <v>2243</v>
      </c>
      <c r="I4528" t="s">
        <v>20884</v>
      </c>
      <c r="J4528" t="s">
        <v>13100</v>
      </c>
      <c r="K4528" t="s">
        <v>8319</v>
      </c>
      <c r="L4528" t="s">
        <v>8303</v>
      </c>
      <c r="M4528" t="s">
        <v>8283</v>
      </c>
      <c r="N4528" t="s">
        <v>8415</v>
      </c>
      <c r="O4528" t="s">
        <v>264</v>
      </c>
      <c r="P4528" s="2" t="s">
        <v>3393</v>
      </c>
      <c r="Q4528" t="s">
        <v>42910</v>
      </c>
      <c r="R4528" t="s">
        <v>3820</v>
      </c>
      <c r="U4528">
        <v>87</v>
      </c>
    </row>
    <row r="4529" spans="1:21" x14ac:dyDescent="0.3">
      <c r="A4529" t="s">
        <v>20885</v>
      </c>
      <c r="B4529" s="6">
        <v>45268</v>
      </c>
      <c r="C4529" t="s">
        <v>153</v>
      </c>
      <c r="D4529" t="s">
        <v>154</v>
      </c>
      <c r="E4529">
        <v>149</v>
      </c>
      <c r="F4529">
        <v>3</v>
      </c>
      <c r="G4529">
        <v>447</v>
      </c>
      <c r="H4529">
        <v>1013</v>
      </c>
      <c r="I4529" t="s">
        <v>20886</v>
      </c>
      <c r="J4529" t="s">
        <v>20887</v>
      </c>
      <c r="K4529" t="s">
        <v>8319</v>
      </c>
      <c r="L4529" t="s">
        <v>8303</v>
      </c>
      <c r="M4529" t="s">
        <v>8283</v>
      </c>
      <c r="N4529" t="s">
        <v>8696</v>
      </c>
      <c r="O4529" t="s">
        <v>280</v>
      </c>
      <c r="P4529" s="2" t="s">
        <v>3359</v>
      </c>
      <c r="Q4529" t="s">
        <v>42908</v>
      </c>
      <c r="R4529" t="s">
        <v>3724</v>
      </c>
      <c r="U4529">
        <v>447</v>
      </c>
    </row>
    <row r="4530" spans="1:21" x14ac:dyDescent="0.3">
      <c r="A4530" t="s">
        <v>20861</v>
      </c>
      <c r="B4530" s="6">
        <v>45268</v>
      </c>
      <c r="C4530" t="s">
        <v>191</v>
      </c>
      <c r="D4530" t="s">
        <v>192</v>
      </c>
      <c r="E4530">
        <v>299</v>
      </c>
      <c r="F4530">
        <v>5</v>
      </c>
      <c r="G4530">
        <v>1495</v>
      </c>
      <c r="H4530">
        <v>1451</v>
      </c>
      <c r="I4530" t="s">
        <v>20862</v>
      </c>
      <c r="J4530" t="s">
        <v>20863</v>
      </c>
      <c r="K4530" t="s">
        <v>8319</v>
      </c>
      <c r="L4530" t="s">
        <v>8294</v>
      </c>
      <c r="M4530" t="s">
        <v>8283</v>
      </c>
      <c r="N4530" t="s">
        <v>8284</v>
      </c>
      <c r="O4530" t="s">
        <v>280</v>
      </c>
      <c r="P4530" s="2" t="s">
        <v>3367</v>
      </c>
      <c r="Q4530" t="s">
        <v>42910</v>
      </c>
      <c r="R4530" t="s">
        <v>3782</v>
      </c>
      <c r="U4530">
        <v>1495</v>
      </c>
    </row>
    <row r="4531" spans="1:21" x14ac:dyDescent="0.3">
      <c r="A4531" t="s">
        <v>20907</v>
      </c>
      <c r="B4531" s="6">
        <v>45269</v>
      </c>
      <c r="C4531" t="s">
        <v>176</v>
      </c>
      <c r="D4531" t="s">
        <v>177</v>
      </c>
      <c r="E4531">
        <v>199</v>
      </c>
      <c r="F4531">
        <v>4</v>
      </c>
      <c r="G4531">
        <v>796</v>
      </c>
      <c r="H4531" t="s">
        <v>3211</v>
      </c>
      <c r="I4531" t="s">
        <v>20908</v>
      </c>
      <c r="J4531" t="s">
        <v>20909</v>
      </c>
      <c r="K4531" t="s">
        <v>8319</v>
      </c>
      <c r="L4531" t="s">
        <v>8290</v>
      </c>
      <c r="M4531" t="s">
        <v>8283</v>
      </c>
      <c r="N4531" t="s">
        <v>8284</v>
      </c>
      <c r="O4531" t="s">
        <v>264</v>
      </c>
      <c r="P4531" s="2" t="s">
        <v>3349</v>
      </c>
      <c r="Q4531" t="s">
        <v>42909</v>
      </c>
      <c r="R4531" t="s">
        <v>3773</v>
      </c>
      <c r="U4531">
        <v>796</v>
      </c>
    </row>
    <row r="4532" spans="1:21" x14ac:dyDescent="0.3">
      <c r="A4532" t="s">
        <v>20922</v>
      </c>
      <c r="B4532" s="6">
        <v>45269</v>
      </c>
      <c r="C4532" t="s">
        <v>179</v>
      </c>
      <c r="D4532" t="s">
        <v>180</v>
      </c>
      <c r="E4532">
        <v>69</v>
      </c>
      <c r="F4532">
        <v>4</v>
      </c>
      <c r="G4532">
        <v>276</v>
      </c>
      <c r="H4532" t="s">
        <v>5879</v>
      </c>
      <c r="I4532" t="s">
        <v>20923</v>
      </c>
      <c r="J4532" t="s">
        <v>20128</v>
      </c>
      <c r="K4532" t="s">
        <v>8319</v>
      </c>
      <c r="L4532" t="s">
        <v>8282</v>
      </c>
      <c r="M4532" t="s">
        <v>8283</v>
      </c>
      <c r="N4532" t="s">
        <v>8926</v>
      </c>
      <c r="O4532" t="s">
        <v>240</v>
      </c>
      <c r="P4532" s="2" t="s">
        <v>3385</v>
      </c>
      <c r="Q4532" t="s">
        <v>8285</v>
      </c>
      <c r="R4532" t="s">
        <v>3816</v>
      </c>
      <c r="U4532">
        <v>276</v>
      </c>
    </row>
    <row r="4533" spans="1:21" x14ac:dyDescent="0.3">
      <c r="A4533" t="s">
        <v>20904</v>
      </c>
      <c r="B4533" s="6">
        <v>45269</v>
      </c>
      <c r="C4533" t="s">
        <v>6</v>
      </c>
      <c r="D4533" t="s">
        <v>7</v>
      </c>
      <c r="E4533">
        <v>4599</v>
      </c>
      <c r="F4533">
        <v>4</v>
      </c>
      <c r="G4533">
        <v>18396</v>
      </c>
      <c r="H4533">
        <v>1691</v>
      </c>
      <c r="I4533" t="s">
        <v>20905</v>
      </c>
      <c r="J4533" t="s">
        <v>20906</v>
      </c>
      <c r="K4533" t="s">
        <v>8319</v>
      </c>
      <c r="L4533" t="s">
        <v>8282</v>
      </c>
      <c r="M4533" t="s">
        <v>8283</v>
      </c>
      <c r="N4533" t="s">
        <v>8284</v>
      </c>
      <c r="O4533" t="s">
        <v>255</v>
      </c>
      <c r="P4533" s="2" t="s">
        <v>3389</v>
      </c>
      <c r="Q4533" t="s">
        <v>8285</v>
      </c>
      <c r="R4533" t="s">
        <v>3743</v>
      </c>
      <c r="U4533">
        <v>18396</v>
      </c>
    </row>
    <row r="4534" spans="1:21" x14ac:dyDescent="0.3">
      <c r="A4534" t="s">
        <v>20920</v>
      </c>
      <c r="B4534" s="6">
        <v>45269</v>
      </c>
      <c r="C4534" t="s">
        <v>195</v>
      </c>
      <c r="D4534" t="s">
        <v>196</v>
      </c>
      <c r="E4534">
        <v>49</v>
      </c>
      <c r="F4534">
        <v>1</v>
      </c>
      <c r="G4534">
        <v>49</v>
      </c>
      <c r="H4534" t="s">
        <v>2984</v>
      </c>
      <c r="I4534" t="s">
        <v>20921</v>
      </c>
      <c r="J4534" t="s">
        <v>16686</v>
      </c>
      <c r="K4534" t="s">
        <v>8319</v>
      </c>
      <c r="L4534" t="s">
        <v>8290</v>
      </c>
      <c r="M4534" t="s">
        <v>8283</v>
      </c>
      <c r="N4534" t="s">
        <v>8470</v>
      </c>
      <c r="O4534" t="s">
        <v>280</v>
      </c>
      <c r="P4534" s="2" t="s">
        <v>3385</v>
      </c>
      <c r="Q4534" t="s">
        <v>8299</v>
      </c>
      <c r="R4534" t="s">
        <v>3816</v>
      </c>
      <c r="U4534">
        <v>49</v>
      </c>
    </row>
    <row r="4535" spans="1:21" x14ac:dyDescent="0.3">
      <c r="A4535" t="s">
        <v>20902</v>
      </c>
      <c r="B4535" s="6">
        <v>45269</v>
      </c>
      <c r="C4535" t="s">
        <v>124</v>
      </c>
      <c r="D4535" t="s">
        <v>125</v>
      </c>
      <c r="E4535">
        <v>3499</v>
      </c>
      <c r="F4535">
        <v>5</v>
      </c>
      <c r="G4535">
        <v>17495</v>
      </c>
      <c r="H4535">
        <v>1433</v>
      </c>
      <c r="I4535" t="s">
        <v>20903</v>
      </c>
      <c r="J4535" t="s">
        <v>19585</v>
      </c>
      <c r="K4535" t="s">
        <v>8319</v>
      </c>
      <c r="L4535" t="s">
        <v>8303</v>
      </c>
      <c r="M4535" t="s">
        <v>8283</v>
      </c>
      <c r="N4535" t="s">
        <v>8284</v>
      </c>
      <c r="O4535" t="s">
        <v>234</v>
      </c>
      <c r="P4535" s="2" t="s">
        <v>3353</v>
      </c>
      <c r="Q4535" t="s">
        <v>42908</v>
      </c>
      <c r="R4535" t="s">
        <v>3775</v>
      </c>
      <c r="U4535">
        <v>17495</v>
      </c>
    </row>
    <row r="4536" spans="1:21" x14ac:dyDescent="0.3">
      <c r="A4536" t="s">
        <v>20912</v>
      </c>
      <c r="B4536" s="6">
        <v>45269</v>
      </c>
      <c r="C4536" t="s">
        <v>41</v>
      </c>
      <c r="D4536" t="s">
        <v>42</v>
      </c>
      <c r="E4536">
        <v>4499</v>
      </c>
      <c r="F4536">
        <v>3</v>
      </c>
      <c r="G4536">
        <v>13497</v>
      </c>
      <c r="H4536">
        <v>1244</v>
      </c>
      <c r="I4536" t="s">
        <v>20913</v>
      </c>
      <c r="J4536" t="s">
        <v>20914</v>
      </c>
      <c r="K4536" t="s">
        <v>8319</v>
      </c>
      <c r="L4536" t="s">
        <v>8282</v>
      </c>
      <c r="M4536" t="s">
        <v>8283</v>
      </c>
      <c r="N4536" t="s">
        <v>8368</v>
      </c>
      <c r="O4536" t="s">
        <v>280</v>
      </c>
      <c r="P4536" s="2" t="s">
        <v>3361</v>
      </c>
      <c r="Q4536" t="s">
        <v>42911</v>
      </c>
      <c r="R4536" t="s">
        <v>3729</v>
      </c>
      <c r="U4536">
        <v>13497</v>
      </c>
    </row>
    <row r="4537" spans="1:21" x14ac:dyDescent="0.3">
      <c r="A4537" t="s">
        <v>20915</v>
      </c>
      <c r="B4537" s="6">
        <v>45269</v>
      </c>
      <c r="C4537" t="s">
        <v>140</v>
      </c>
      <c r="D4537" t="s">
        <v>141</v>
      </c>
      <c r="E4537">
        <v>129</v>
      </c>
      <c r="F4537">
        <v>1</v>
      </c>
      <c r="G4537">
        <v>129</v>
      </c>
      <c r="H4537">
        <v>1755</v>
      </c>
      <c r="I4537" t="s">
        <v>20916</v>
      </c>
      <c r="J4537" t="s">
        <v>18436</v>
      </c>
      <c r="K4537" t="s">
        <v>8319</v>
      </c>
      <c r="L4537" t="s">
        <v>8303</v>
      </c>
      <c r="M4537" t="s">
        <v>8283</v>
      </c>
      <c r="N4537" t="s">
        <v>8462</v>
      </c>
      <c r="O4537" t="s">
        <v>264</v>
      </c>
      <c r="P4537" s="2" t="s">
        <v>3377</v>
      </c>
      <c r="Q4537" t="s">
        <v>8285</v>
      </c>
      <c r="R4537" t="s">
        <v>3737</v>
      </c>
      <c r="U4537">
        <v>129</v>
      </c>
    </row>
    <row r="4538" spans="1:21" x14ac:dyDescent="0.3">
      <c r="A4538" t="s">
        <v>20917</v>
      </c>
      <c r="B4538" s="6">
        <v>45269</v>
      </c>
      <c r="C4538" t="s">
        <v>201</v>
      </c>
      <c r="D4538" t="s">
        <v>202</v>
      </c>
      <c r="E4538">
        <v>89</v>
      </c>
      <c r="F4538">
        <v>3</v>
      </c>
      <c r="G4538">
        <v>267</v>
      </c>
      <c r="H4538">
        <v>1099</v>
      </c>
      <c r="I4538" t="s">
        <v>20918</v>
      </c>
      <c r="J4538" t="s">
        <v>20919</v>
      </c>
      <c r="K4538" t="s">
        <v>8319</v>
      </c>
      <c r="L4538" t="s">
        <v>8294</v>
      </c>
      <c r="M4538" t="s">
        <v>8283</v>
      </c>
      <c r="N4538" t="s">
        <v>8617</v>
      </c>
      <c r="O4538" t="s">
        <v>250</v>
      </c>
      <c r="P4538" s="2" t="s">
        <v>3365</v>
      </c>
      <c r="Q4538" t="s">
        <v>42909</v>
      </c>
      <c r="R4538" t="s">
        <v>3806</v>
      </c>
      <c r="U4538">
        <v>267</v>
      </c>
    </row>
    <row r="4539" spans="1:21" x14ac:dyDescent="0.3">
      <c r="A4539" t="s">
        <v>20926</v>
      </c>
      <c r="B4539" s="6">
        <v>45269</v>
      </c>
      <c r="C4539" t="s">
        <v>164</v>
      </c>
      <c r="D4539" t="s">
        <v>165</v>
      </c>
      <c r="E4539">
        <v>45</v>
      </c>
      <c r="F4539">
        <v>5</v>
      </c>
      <c r="G4539">
        <v>225</v>
      </c>
      <c r="H4539" t="s">
        <v>1682</v>
      </c>
      <c r="I4539" t="s">
        <v>20927</v>
      </c>
      <c r="J4539" t="s">
        <v>20928</v>
      </c>
      <c r="K4539" t="s">
        <v>8319</v>
      </c>
      <c r="L4539" t="s">
        <v>8303</v>
      </c>
      <c r="M4539" t="s">
        <v>8283</v>
      </c>
      <c r="N4539" t="s">
        <v>8836</v>
      </c>
      <c r="O4539" t="s">
        <v>240</v>
      </c>
      <c r="P4539" s="2" t="s">
        <v>3393</v>
      </c>
      <c r="Q4539" t="s">
        <v>8285</v>
      </c>
      <c r="R4539" t="s">
        <v>3770</v>
      </c>
      <c r="U4539">
        <v>225</v>
      </c>
    </row>
    <row r="4540" spans="1:21" x14ac:dyDescent="0.3">
      <c r="A4540" t="s">
        <v>20910</v>
      </c>
      <c r="B4540" s="6">
        <v>45269</v>
      </c>
      <c r="C4540" t="s">
        <v>104</v>
      </c>
      <c r="D4540" t="s">
        <v>105</v>
      </c>
      <c r="E4540">
        <v>1699</v>
      </c>
      <c r="F4540">
        <v>2</v>
      </c>
      <c r="G4540">
        <v>3398</v>
      </c>
      <c r="H4540" t="s">
        <v>265</v>
      </c>
      <c r="I4540" t="s">
        <v>20911</v>
      </c>
      <c r="J4540" t="s">
        <v>17258</v>
      </c>
      <c r="K4540" t="s">
        <v>8319</v>
      </c>
      <c r="L4540" t="s">
        <v>8290</v>
      </c>
      <c r="M4540" t="s">
        <v>8283</v>
      </c>
      <c r="N4540" t="s">
        <v>8284</v>
      </c>
      <c r="O4540" t="s">
        <v>255</v>
      </c>
      <c r="P4540" s="2" t="s">
        <v>3395</v>
      </c>
      <c r="Q4540" t="s">
        <v>8299</v>
      </c>
      <c r="R4540" t="s">
        <v>3771</v>
      </c>
      <c r="U4540">
        <v>3398</v>
      </c>
    </row>
    <row r="4541" spans="1:21" x14ac:dyDescent="0.3">
      <c r="A4541" t="s">
        <v>20924</v>
      </c>
      <c r="B4541" s="6">
        <v>45269</v>
      </c>
      <c r="C4541" t="s">
        <v>185</v>
      </c>
      <c r="D4541" t="s">
        <v>186</v>
      </c>
      <c r="E4541">
        <v>189</v>
      </c>
      <c r="F4541">
        <v>4</v>
      </c>
      <c r="G4541">
        <v>756</v>
      </c>
      <c r="H4541">
        <v>2171</v>
      </c>
      <c r="I4541" t="s">
        <v>19364</v>
      </c>
      <c r="J4541" t="s">
        <v>20925</v>
      </c>
      <c r="K4541" t="s">
        <v>8319</v>
      </c>
      <c r="L4541" t="s">
        <v>8290</v>
      </c>
      <c r="M4541" t="s">
        <v>8283</v>
      </c>
      <c r="N4541" t="s">
        <v>8474</v>
      </c>
      <c r="O4541" t="s">
        <v>280</v>
      </c>
      <c r="P4541" s="2" t="s">
        <v>3375</v>
      </c>
      <c r="Q4541" t="s">
        <v>8285</v>
      </c>
      <c r="R4541" t="s">
        <v>3761</v>
      </c>
      <c r="U4541">
        <v>756</v>
      </c>
    </row>
    <row r="4542" spans="1:21" x14ac:dyDescent="0.3">
      <c r="A4542" t="s">
        <v>20960</v>
      </c>
      <c r="B4542" s="6">
        <v>45270</v>
      </c>
      <c r="C4542" t="s">
        <v>140</v>
      </c>
      <c r="D4542" t="s">
        <v>141</v>
      </c>
      <c r="E4542">
        <v>129</v>
      </c>
      <c r="F4542">
        <v>4</v>
      </c>
      <c r="G4542">
        <v>516</v>
      </c>
      <c r="H4542">
        <v>2107</v>
      </c>
      <c r="I4542" t="s">
        <v>20961</v>
      </c>
      <c r="J4542" t="s">
        <v>20962</v>
      </c>
      <c r="K4542" t="s">
        <v>8469</v>
      </c>
      <c r="L4542" t="s">
        <v>8303</v>
      </c>
      <c r="M4542" t="s">
        <v>8283</v>
      </c>
      <c r="N4542" t="s">
        <v>8617</v>
      </c>
      <c r="O4542" t="s">
        <v>250</v>
      </c>
      <c r="P4542" s="2" t="s">
        <v>3361</v>
      </c>
      <c r="Q4542" t="s">
        <v>8299</v>
      </c>
      <c r="R4542" t="s">
        <v>3804</v>
      </c>
      <c r="U4542">
        <v>516</v>
      </c>
    </row>
    <row r="4543" spans="1:21" x14ac:dyDescent="0.3">
      <c r="A4543" t="s">
        <v>20943</v>
      </c>
      <c r="B4543" s="6">
        <v>45270</v>
      </c>
      <c r="C4543" t="s">
        <v>220</v>
      </c>
      <c r="D4543" t="s">
        <v>221</v>
      </c>
      <c r="E4543">
        <v>89</v>
      </c>
      <c r="F4543">
        <v>2</v>
      </c>
      <c r="G4543">
        <v>178</v>
      </c>
      <c r="H4543" t="s">
        <v>1202</v>
      </c>
      <c r="I4543" t="s">
        <v>20944</v>
      </c>
      <c r="J4543" t="s">
        <v>20945</v>
      </c>
      <c r="K4543" t="s">
        <v>8319</v>
      </c>
      <c r="L4543" t="s">
        <v>8282</v>
      </c>
      <c r="M4543" t="s">
        <v>8283</v>
      </c>
      <c r="N4543" t="s">
        <v>8304</v>
      </c>
      <c r="O4543" t="s">
        <v>250</v>
      </c>
      <c r="P4543" s="2" t="s">
        <v>3363</v>
      </c>
      <c r="Q4543" t="s">
        <v>42908</v>
      </c>
      <c r="R4543" t="s">
        <v>3755</v>
      </c>
      <c r="U4543">
        <v>178</v>
      </c>
    </row>
    <row r="4544" spans="1:21" x14ac:dyDescent="0.3">
      <c r="A4544" t="s">
        <v>20954</v>
      </c>
      <c r="B4544" s="6">
        <v>45270</v>
      </c>
      <c r="C4544" t="s">
        <v>183</v>
      </c>
      <c r="D4544" t="s">
        <v>184</v>
      </c>
      <c r="E4544">
        <v>129</v>
      </c>
      <c r="F4544">
        <v>5</v>
      </c>
      <c r="G4544">
        <v>645</v>
      </c>
      <c r="H4544" t="s">
        <v>2933</v>
      </c>
      <c r="I4544" t="s">
        <v>20955</v>
      </c>
      <c r="J4544" t="s">
        <v>20956</v>
      </c>
      <c r="K4544" t="s">
        <v>8319</v>
      </c>
      <c r="L4544" t="s">
        <v>8294</v>
      </c>
      <c r="M4544" t="s">
        <v>8283</v>
      </c>
      <c r="N4544" t="s">
        <v>8478</v>
      </c>
      <c r="O4544" t="s">
        <v>280</v>
      </c>
      <c r="P4544" s="2" t="s">
        <v>3357</v>
      </c>
      <c r="Q4544" t="s">
        <v>8299</v>
      </c>
      <c r="R4544" t="s">
        <v>3777</v>
      </c>
      <c r="U4544">
        <v>645</v>
      </c>
    </row>
    <row r="4545" spans="1:21" x14ac:dyDescent="0.3">
      <c r="A4545" t="s">
        <v>20938</v>
      </c>
      <c r="B4545" s="6">
        <v>45270</v>
      </c>
      <c r="C4545" t="s">
        <v>144</v>
      </c>
      <c r="D4545" t="s">
        <v>145</v>
      </c>
      <c r="E4545">
        <v>159</v>
      </c>
      <c r="F4545">
        <v>1</v>
      </c>
      <c r="G4545">
        <v>159</v>
      </c>
      <c r="H4545" t="s">
        <v>7112</v>
      </c>
      <c r="I4545" t="s">
        <v>20939</v>
      </c>
      <c r="J4545" t="s">
        <v>20940</v>
      </c>
      <c r="K4545" t="s">
        <v>8319</v>
      </c>
      <c r="L4545" t="s">
        <v>8294</v>
      </c>
      <c r="M4545" t="s">
        <v>8283</v>
      </c>
      <c r="N4545" t="s">
        <v>8415</v>
      </c>
      <c r="O4545" t="s">
        <v>234</v>
      </c>
      <c r="P4545" s="2" t="s">
        <v>3373</v>
      </c>
      <c r="Q4545" t="s">
        <v>8285</v>
      </c>
      <c r="R4545" t="s">
        <v>3735</v>
      </c>
      <c r="U4545">
        <v>159</v>
      </c>
    </row>
    <row r="4546" spans="1:21" x14ac:dyDescent="0.3">
      <c r="A4546" t="s">
        <v>20929</v>
      </c>
      <c r="B4546" s="6">
        <v>45270</v>
      </c>
      <c r="C4546" t="s">
        <v>57</v>
      </c>
      <c r="D4546" t="s">
        <v>58</v>
      </c>
      <c r="E4546">
        <v>18</v>
      </c>
      <c r="F4546">
        <v>1</v>
      </c>
      <c r="G4546">
        <v>18</v>
      </c>
      <c r="H4546" t="s">
        <v>7787</v>
      </c>
      <c r="I4546" t="s">
        <v>20930</v>
      </c>
      <c r="J4546" t="s">
        <v>20931</v>
      </c>
      <c r="K4546" t="s">
        <v>8319</v>
      </c>
      <c r="L4546" t="s">
        <v>8294</v>
      </c>
      <c r="M4546" t="s">
        <v>8283</v>
      </c>
      <c r="N4546" t="s">
        <v>8829</v>
      </c>
      <c r="O4546" t="s">
        <v>245</v>
      </c>
      <c r="P4546" s="2" t="s">
        <v>3349</v>
      </c>
      <c r="Q4546" t="s">
        <v>8285</v>
      </c>
      <c r="R4546" t="s">
        <v>3723</v>
      </c>
      <c r="U4546">
        <v>18</v>
      </c>
    </row>
    <row r="4547" spans="1:21" x14ac:dyDescent="0.3">
      <c r="A4547" t="s">
        <v>20957</v>
      </c>
      <c r="B4547" s="6">
        <v>45270</v>
      </c>
      <c r="C4547" t="s">
        <v>189</v>
      </c>
      <c r="D4547" t="s">
        <v>190</v>
      </c>
      <c r="E4547">
        <v>119</v>
      </c>
      <c r="F4547">
        <v>5</v>
      </c>
      <c r="G4547">
        <v>595</v>
      </c>
      <c r="H4547" t="s">
        <v>405</v>
      </c>
      <c r="I4547" t="s">
        <v>20958</v>
      </c>
      <c r="J4547" t="s">
        <v>20959</v>
      </c>
      <c r="K4547" t="s">
        <v>8319</v>
      </c>
      <c r="L4547" t="s">
        <v>8294</v>
      </c>
      <c r="M4547" t="s">
        <v>8283</v>
      </c>
      <c r="N4547" t="s">
        <v>8364</v>
      </c>
      <c r="O4547" t="s">
        <v>240</v>
      </c>
      <c r="P4547" s="2" t="s">
        <v>3355</v>
      </c>
      <c r="Q4547" t="s">
        <v>42909</v>
      </c>
      <c r="R4547" t="s">
        <v>3751</v>
      </c>
      <c r="U4547">
        <v>595</v>
      </c>
    </row>
    <row r="4548" spans="1:21" x14ac:dyDescent="0.3">
      <c r="A4548" t="s">
        <v>20949</v>
      </c>
      <c r="B4548" s="6">
        <v>45270</v>
      </c>
      <c r="C4548" t="s">
        <v>50</v>
      </c>
      <c r="D4548" t="s">
        <v>51</v>
      </c>
      <c r="E4548">
        <v>229</v>
      </c>
      <c r="F4548">
        <v>1</v>
      </c>
      <c r="G4548">
        <v>229</v>
      </c>
      <c r="H4548">
        <v>1696</v>
      </c>
      <c r="I4548" t="s">
        <v>20950</v>
      </c>
      <c r="J4548" t="s">
        <v>9455</v>
      </c>
      <c r="K4548" t="s">
        <v>8319</v>
      </c>
      <c r="L4548" t="s">
        <v>8303</v>
      </c>
      <c r="M4548" t="s">
        <v>8283</v>
      </c>
      <c r="N4548" t="s">
        <v>8368</v>
      </c>
      <c r="O4548" t="s">
        <v>234</v>
      </c>
      <c r="P4548" s="2" t="s">
        <v>3387</v>
      </c>
      <c r="Q4548" t="s">
        <v>42911</v>
      </c>
      <c r="R4548" t="s">
        <v>3742</v>
      </c>
      <c r="U4548">
        <v>229</v>
      </c>
    </row>
    <row r="4549" spans="1:21" x14ac:dyDescent="0.3">
      <c r="A4549" t="s">
        <v>20946</v>
      </c>
      <c r="B4549" s="6">
        <v>45270</v>
      </c>
      <c r="C4549" t="s">
        <v>144</v>
      </c>
      <c r="D4549" t="s">
        <v>145</v>
      </c>
      <c r="E4549">
        <v>159</v>
      </c>
      <c r="F4549">
        <v>2</v>
      </c>
      <c r="G4549">
        <v>318</v>
      </c>
      <c r="H4549" t="s">
        <v>7850</v>
      </c>
      <c r="I4549" t="s">
        <v>20947</v>
      </c>
      <c r="J4549" t="s">
        <v>20948</v>
      </c>
      <c r="K4549" t="s">
        <v>8385</v>
      </c>
      <c r="L4549" t="s">
        <v>8294</v>
      </c>
      <c r="M4549" t="s">
        <v>8283</v>
      </c>
      <c r="N4549" t="s">
        <v>8324</v>
      </c>
      <c r="O4549" t="s">
        <v>245</v>
      </c>
      <c r="P4549" s="2" t="s">
        <v>3355</v>
      </c>
      <c r="Q4549" t="s">
        <v>8285</v>
      </c>
      <c r="R4549" t="s">
        <v>3751</v>
      </c>
      <c r="U4549">
        <v>318</v>
      </c>
    </row>
    <row r="4550" spans="1:21" x14ac:dyDescent="0.3">
      <c r="A4550" t="s">
        <v>20935</v>
      </c>
      <c r="B4550" s="6">
        <v>45270</v>
      </c>
      <c r="C4550" t="s">
        <v>57</v>
      </c>
      <c r="D4550" t="s">
        <v>58</v>
      </c>
      <c r="E4550">
        <v>18</v>
      </c>
      <c r="F4550">
        <v>3</v>
      </c>
      <c r="G4550">
        <v>54</v>
      </c>
      <c r="H4550" t="s">
        <v>812</v>
      </c>
      <c r="I4550" t="s">
        <v>20936</v>
      </c>
      <c r="J4550" t="s">
        <v>20937</v>
      </c>
      <c r="K4550" t="s">
        <v>8319</v>
      </c>
      <c r="L4550" t="s">
        <v>8294</v>
      </c>
      <c r="M4550" t="s">
        <v>8283</v>
      </c>
      <c r="N4550" t="s">
        <v>8411</v>
      </c>
      <c r="O4550" t="s">
        <v>280</v>
      </c>
      <c r="P4550" s="2" t="s">
        <v>3369</v>
      </c>
      <c r="Q4550" t="s">
        <v>42908</v>
      </c>
      <c r="R4550" t="s">
        <v>3783</v>
      </c>
      <c r="U4550">
        <v>54</v>
      </c>
    </row>
    <row r="4551" spans="1:21" x14ac:dyDescent="0.3">
      <c r="A4551" t="s">
        <v>20941</v>
      </c>
      <c r="B4551" s="6">
        <v>45270</v>
      </c>
      <c r="C4551" t="s">
        <v>216</v>
      </c>
      <c r="D4551" t="s">
        <v>217</v>
      </c>
      <c r="E4551">
        <v>1399</v>
      </c>
      <c r="F4551">
        <v>3</v>
      </c>
      <c r="G4551">
        <v>4197</v>
      </c>
      <c r="H4551">
        <v>1585</v>
      </c>
      <c r="I4551" t="s">
        <v>20942</v>
      </c>
      <c r="J4551" t="s">
        <v>16645</v>
      </c>
      <c r="K4551" t="s">
        <v>8319</v>
      </c>
      <c r="L4551" t="s">
        <v>8294</v>
      </c>
      <c r="M4551" t="s">
        <v>8283</v>
      </c>
      <c r="N4551" t="s">
        <v>8312</v>
      </c>
      <c r="O4551" t="s">
        <v>280</v>
      </c>
      <c r="P4551" s="2" t="s">
        <v>3351</v>
      </c>
      <c r="Q4551" t="s">
        <v>8299</v>
      </c>
      <c r="R4551" t="s">
        <v>3725</v>
      </c>
      <c r="U4551">
        <v>4197</v>
      </c>
    </row>
    <row r="4552" spans="1:21" x14ac:dyDescent="0.3">
      <c r="A4552" t="s">
        <v>20932</v>
      </c>
      <c r="B4552" s="6">
        <v>45270</v>
      </c>
      <c r="C4552" t="s">
        <v>2</v>
      </c>
      <c r="D4552" t="s">
        <v>3</v>
      </c>
      <c r="E4552">
        <v>4899</v>
      </c>
      <c r="F4552">
        <v>4</v>
      </c>
      <c r="G4552">
        <v>19596</v>
      </c>
      <c r="H4552">
        <v>2030</v>
      </c>
      <c r="I4552" t="s">
        <v>20933</v>
      </c>
      <c r="J4552" t="s">
        <v>20934</v>
      </c>
      <c r="K4552" t="s">
        <v>8319</v>
      </c>
      <c r="L4552" t="s">
        <v>8294</v>
      </c>
      <c r="M4552" t="s">
        <v>8283</v>
      </c>
      <c r="N4552" t="s">
        <v>8926</v>
      </c>
      <c r="O4552" t="s">
        <v>234</v>
      </c>
      <c r="P4552" s="2" t="s">
        <v>3389</v>
      </c>
      <c r="Q4552" t="s">
        <v>8285</v>
      </c>
      <c r="R4552" t="s">
        <v>3793</v>
      </c>
      <c r="U4552">
        <v>19596</v>
      </c>
    </row>
    <row r="4553" spans="1:21" x14ac:dyDescent="0.3">
      <c r="A4553" t="s">
        <v>20951</v>
      </c>
      <c r="B4553" s="6">
        <v>45270</v>
      </c>
      <c r="C4553" t="s">
        <v>149</v>
      </c>
      <c r="D4553" t="s">
        <v>150</v>
      </c>
      <c r="E4553">
        <v>69</v>
      </c>
      <c r="F4553">
        <v>5</v>
      </c>
      <c r="G4553">
        <v>345</v>
      </c>
      <c r="H4553">
        <v>1441</v>
      </c>
      <c r="I4553" t="s">
        <v>20952</v>
      </c>
      <c r="J4553" t="s">
        <v>20953</v>
      </c>
      <c r="K4553" t="s">
        <v>8319</v>
      </c>
      <c r="L4553" t="s">
        <v>8290</v>
      </c>
      <c r="M4553" t="s">
        <v>8283</v>
      </c>
      <c r="N4553" t="s">
        <v>8452</v>
      </c>
      <c r="O4553" t="s">
        <v>250</v>
      </c>
      <c r="P4553" s="2" t="s">
        <v>3351</v>
      </c>
      <c r="Q4553" t="s">
        <v>42911</v>
      </c>
      <c r="R4553" t="s">
        <v>3774</v>
      </c>
      <c r="U4553">
        <v>345</v>
      </c>
    </row>
    <row r="4554" spans="1:21" x14ac:dyDescent="0.3">
      <c r="A4554" t="s">
        <v>20963</v>
      </c>
      <c r="B4554" s="6">
        <v>45270</v>
      </c>
      <c r="C4554" t="s">
        <v>174</v>
      </c>
      <c r="D4554" t="s">
        <v>175</v>
      </c>
      <c r="E4554">
        <v>89</v>
      </c>
      <c r="F4554">
        <v>3</v>
      </c>
      <c r="G4554">
        <v>267</v>
      </c>
      <c r="H4554" t="s">
        <v>848</v>
      </c>
      <c r="I4554" t="s">
        <v>20964</v>
      </c>
      <c r="J4554" t="s">
        <v>20965</v>
      </c>
      <c r="K4554" t="s">
        <v>8319</v>
      </c>
      <c r="L4554" t="s">
        <v>8303</v>
      </c>
      <c r="M4554" t="s">
        <v>8283</v>
      </c>
      <c r="N4554" t="s">
        <v>8352</v>
      </c>
      <c r="O4554" t="s">
        <v>250</v>
      </c>
      <c r="P4554" s="2" t="s">
        <v>3375</v>
      </c>
      <c r="Q4554" t="s">
        <v>8285</v>
      </c>
      <c r="R4554" t="s">
        <v>3736</v>
      </c>
      <c r="U4554">
        <v>267</v>
      </c>
    </row>
    <row r="4555" spans="1:21" x14ac:dyDescent="0.3">
      <c r="A4555" t="s">
        <v>20973</v>
      </c>
      <c r="B4555" s="6">
        <v>45271</v>
      </c>
      <c r="C4555" t="s">
        <v>210</v>
      </c>
      <c r="D4555" t="s">
        <v>211</v>
      </c>
      <c r="E4555">
        <v>32</v>
      </c>
      <c r="F4555">
        <v>4</v>
      </c>
      <c r="G4555">
        <v>128</v>
      </c>
      <c r="H4555" t="s">
        <v>3160</v>
      </c>
      <c r="I4555" t="s">
        <v>20974</v>
      </c>
      <c r="J4555" t="s">
        <v>9166</v>
      </c>
      <c r="K4555" t="s">
        <v>8319</v>
      </c>
      <c r="L4555" t="s">
        <v>8290</v>
      </c>
      <c r="M4555" t="s">
        <v>8283</v>
      </c>
      <c r="N4555" t="s">
        <v>8736</v>
      </c>
      <c r="O4555" t="s">
        <v>264</v>
      </c>
      <c r="P4555" s="2" t="s">
        <v>3389</v>
      </c>
      <c r="Q4555" t="s">
        <v>8299</v>
      </c>
      <c r="R4555" t="s">
        <v>3793</v>
      </c>
      <c r="U4555">
        <v>128</v>
      </c>
    </row>
    <row r="4556" spans="1:21" x14ac:dyDescent="0.3">
      <c r="A4556" t="s">
        <v>20966</v>
      </c>
      <c r="B4556" s="6">
        <v>45271</v>
      </c>
      <c r="C4556" t="s">
        <v>195</v>
      </c>
      <c r="D4556" t="s">
        <v>196</v>
      </c>
      <c r="E4556">
        <v>49</v>
      </c>
      <c r="F4556">
        <v>3</v>
      </c>
      <c r="G4556">
        <v>147</v>
      </c>
      <c r="H4556">
        <v>2085</v>
      </c>
      <c r="I4556" t="s">
        <v>20967</v>
      </c>
      <c r="J4556" t="s">
        <v>20968</v>
      </c>
      <c r="K4556" t="s">
        <v>8319</v>
      </c>
      <c r="L4556" t="s">
        <v>8290</v>
      </c>
      <c r="M4556" t="s">
        <v>8283</v>
      </c>
      <c r="N4556" t="s">
        <v>8284</v>
      </c>
      <c r="O4556" t="s">
        <v>280</v>
      </c>
      <c r="P4556" s="2" t="s">
        <v>3377</v>
      </c>
      <c r="Q4556" t="s">
        <v>8285</v>
      </c>
      <c r="R4556" t="s">
        <v>3762</v>
      </c>
      <c r="U4556">
        <v>147</v>
      </c>
    </row>
    <row r="4557" spans="1:21" x14ac:dyDescent="0.3">
      <c r="A4557" t="s">
        <v>20975</v>
      </c>
      <c r="B4557" s="6">
        <v>45271</v>
      </c>
      <c r="C4557" t="s">
        <v>124</v>
      </c>
      <c r="D4557" t="s">
        <v>125</v>
      </c>
      <c r="E4557">
        <v>3499</v>
      </c>
      <c r="F4557">
        <v>5</v>
      </c>
      <c r="G4557">
        <v>17495</v>
      </c>
      <c r="H4557" t="s">
        <v>6114</v>
      </c>
      <c r="I4557" t="s">
        <v>12788</v>
      </c>
      <c r="J4557" t="s">
        <v>20976</v>
      </c>
      <c r="K4557" t="s">
        <v>8319</v>
      </c>
      <c r="L4557" t="s">
        <v>8282</v>
      </c>
      <c r="M4557" t="s">
        <v>8283</v>
      </c>
      <c r="N4557" t="s">
        <v>8470</v>
      </c>
      <c r="O4557" t="s">
        <v>264</v>
      </c>
      <c r="P4557" s="2" t="s">
        <v>3379</v>
      </c>
      <c r="Q4557" t="s">
        <v>8285</v>
      </c>
      <c r="R4557" t="s">
        <v>3813</v>
      </c>
      <c r="U4557">
        <v>17495</v>
      </c>
    </row>
    <row r="4558" spans="1:21" x14ac:dyDescent="0.3">
      <c r="A4558" t="s">
        <v>20980</v>
      </c>
      <c r="B4558" s="6">
        <v>45271</v>
      </c>
      <c r="C4558" t="s">
        <v>12</v>
      </c>
      <c r="D4558" t="s">
        <v>13</v>
      </c>
      <c r="E4558">
        <v>1399</v>
      </c>
      <c r="F4558">
        <v>1</v>
      </c>
      <c r="G4558">
        <v>1399</v>
      </c>
      <c r="H4558" t="s">
        <v>2249</v>
      </c>
      <c r="I4558" t="s">
        <v>20981</v>
      </c>
      <c r="J4558" t="s">
        <v>20982</v>
      </c>
      <c r="K4558" t="s">
        <v>8319</v>
      </c>
      <c r="L4558" t="s">
        <v>8303</v>
      </c>
      <c r="M4558" t="s">
        <v>8283</v>
      </c>
      <c r="N4558" t="s">
        <v>8836</v>
      </c>
      <c r="O4558" t="s">
        <v>264</v>
      </c>
      <c r="P4558" s="2" t="s">
        <v>3365</v>
      </c>
      <c r="Q4558" t="s">
        <v>42909</v>
      </c>
      <c r="R4558" t="s">
        <v>3756</v>
      </c>
      <c r="U4558">
        <v>1399</v>
      </c>
    </row>
    <row r="4559" spans="1:21" x14ac:dyDescent="0.3">
      <c r="A4559" t="s">
        <v>20977</v>
      </c>
      <c r="B4559" s="6">
        <v>45271</v>
      </c>
      <c r="C4559" t="s">
        <v>57</v>
      </c>
      <c r="D4559" t="s">
        <v>58</v>
      </c>
      <c r="E4559">
        <v>18</v>
      </c>
      <c r="F4559">
        <v>5</v>
      </c>
      <c r="G4559">
        <v>90</v>
      </c>
      <c r="H4559">
        <v>1042</v>
      </c>
      <c r="I4559" t="s">
        <v>20978</v>
      </c>
      <c r="J4559" t="s">
        <v>20979</v>
      </c>
      <c r="K4559" t="s">
        <v>8751</v>
      </c>
      <c r="L4559" t="s">
        <v>8303</v>
      </c>
      <c r="M4559" t="s">
        <v>8283</v>
      </c>
      <c r="N4559" t="s">
        <v>8312</v>
      </c>
      <c r="O4559" t="s">
        <v>245</v>
      </c>
      <c r="P4559" s="2" t="s">
        <v>3387</v>
      </c>
      <c r="Q4559" t="s">
        <v>8299</v>
      </c>
      <c r="R4559" t="s">
        <v>3742</v>
      </c>
      <c r="U4559">
        <v>90</v>
      </c>
    </row>
    <row r="4560" spans="1:21" x14ac:dyDescent="0.3">
      <c r="A4560" t="s">
        <v>20971</v>
      </c>
      <c r="B4560" s="6">
        <v>45271</v>
      </c>
      <c r="C4560" t="s">
        <v>158</v>
      </c>
      <c r="D4560" t="s">
        <v>159</v>
      </c>
      <c r="E4560">
        <v>799</v>
      </c>
      <c r="F4560">
        <v>1</v>
      </c>
      <c r="G4560">
        <v>799</v>
      </c>
      <c r="H4560">
        <v>2178</v>
      </c>
      <c r="I4560" t="s">
        <v>20972</v>
      </c>
      <c r="J4560" t="s">
        <v>20486</v>
      </c>
      <c r="K4560" t="s">
        <v>8319</v>
      </c>
      <c r="L4560" t="s">
        <v>8290</v>
      </c>
      <c r="M4560" t="s">
        <v>8283</v>
      </c>
      <c r="N4560" t="s">
        <v>8448</v>
      </c>
      <c r="O4560" t="s">
        <v>255</v>
      </c>
      <c r="P4560" s="2" t="s">
        <v>3379</v>
      </c>
      <c r="Q4560" t="s">
        <v>8299</v>
      </c>
      <c r="R4560" t="s">
        <v>3738</v>
      </c>
      <c r="U4560">
        <v>799</v>
      </c>
    </row>
    <row r="4561" spans="1:21" x14ac:dyDescent="0.3">
      <c r="A4561" t="s">
        <v>20983</v>
      </c>
      <c r="B4561" s="6">
        <v>45271</v>
      </c>
      <c r="C4561" t="s">
        <v>142</v>
      </c>
      <c r="D4561" t="s">
        <v>143</v>
      </c>
      <c r="E4561">
        <v>699</v>
      </c>
      <c r="F4561">
        <v>1</v>
      </c>
      <c r="G4561">
        <v>699</v>
      </c>
      <c r="H4561">
        <v>1483</v>
      </c>
      <c r="I4561" t="s">
        <v>14782</v>
      </c>
      <c r="J4561" t="s">
        <v>10205</v>
      </c>
      <c r="K4561" t="s">
        <v>8289</v>
      </c>
      <c r="L4561" t="s">
        <v>8282</v>
      </c>
      <c r="M4561" t="s">
        <v>8283</v>
      </c>
      <c r="N4561" t="s">
        <v>8642</v>
      </c>
      <c r="O4561" t="s">
        <v>240</v>
      </c>
      <c r="P4561" s="2" t="s">
        <v>3361</v>
      </c>
      <c r="Q4561" t="s">
        <v>42908</v>
      </c>
      <c r="R4561" t="s">
        <v>3804</v>
      </c>
      <c r="U4561">
        <v>699</v>
      </c>
    </row>
    <row r="4562" spans="1:21" x14ac:dyDescent="0.3">
      <c r="A4562" t="s">
        <v>20969</v>
      </c>
      <c r="B4562" s="6">
        <v>45271</v>
      </c>
      <c r="C4562" t="s">
        <v>206</v>
      </c>
      <c r="D4562" t="s">
        <v>207</v>
      </c>
      <c r="E4562">
        <v>29</v>
      </c>
      <c r="F4562">
        <v>3</v>
      </c>
      <c r="G4562">
        <v>87</v>
      </c>
      <c r="H4562">
        <v>1993</v>
      </c>
      <c r="I4562" t="s">
        <v>16413</v>
      </c>
      <c r="J4562" t="s">
        <v>20970</v>
      </c>
      <c r="K4562" t="s">
        <v>8319</v>
      </c>
      <c r="L4562" t="s">
        <v>8303</v>
      </c>
      <c r="M4562" t="s">
        <v>8283</v>
      </c>
      <c r="N4562" t="s">
        <v>8284</v>
      </c>
      <c r="O4562" t="s">
        <v>280</v>
      </c>
      <c r="P4562" s="2" t="s">
        <v>3349</v>
      </c>
      <c r="Q4562" t="s">
        <v>8285</v>
      </c>
      <c r="R4562" t="s">
        <v>3798</v>
      </c>
      <c r="U4562">
        <v>87</v>
      </c>
    </row>
    <row r="4563" spans="1:21" x14ac:dyDescent="0.3">
      <c r="A4563" t="s">
        <v>20988</v>
      </c>
      <c r="B4563" s="6">
        <v>45272</v>
      </c>
      <c r="C4563" t="s">
        <v>158</v>
      </c>
      <c r="D4563" t="s">
        <v>159</v>
      </c>
      <c r="E4563">
        <v>799</v>
      </c>
      <c r="F4563">
        <v>1</v>
      </c>
      <c r="G4563">
        <v>799</v>
      </c>
      <c r="H4563" t="s">
        <v>5715</v>
      </c>
      <c r="I4563" t="s">
        <v>20989</v>
      </c>
      <c r="J4563" t="s">
        <v>20990</v>
      </c>
      <c r="K4563" t="s">
        <v>8319</v>
      </c>
      <c r="L4563" t="s">
        <v>8303</v>
      </c>
      <c r="M4563" t="s">
        <v>8283</v>
      </c>
      <c r="N4563" t="s">
        <v>8284</v>
      </c>
      <c r="O4563" t="s">
        <v>245</v>
      </c>
      <c r="P4563" s="2" t="s">
        <v>3383</v>
      </c>
      <c r="Q4563" t="s">
        <v>42908</v>
      </c>
      <c r="R4563" t="s">
        <v>3765</v>
      </c>
      <c r="U4563">
        <v>799</v>
      </c>
    </row>
    <row r="4564" spans="1:21" x14ac:dyDescent="0.3">
      <c r="A4564" t="s">
        <v>20991</v>
      </c>
      <c r="B4564" s="6">
        <v>45272</v>
      </c>
      <c r="C4564" t="s">
        <v>176</v>
      </c>
      <c r="D4564" t="s">
        <v>177</v>
      </c>
      <c r="E4564">
        <v>199</v>
      </c>
      <c r="F4564">
        <v>4</v>
      </c>
      <c r="G4564">
        <v>796</v>
      </c>
      <c r="H4564">
        <v>1455</v>
      </c>
      <c r="I4564" t="s">
        <v>20992</v>
      </c>
      <c r="J4564" t="s">
        <v>20993</v>
      </c>
      <c r="K4564" t="s">
        <v>8319</v>
      </c>
      <c r="L4564" t="s">
        <v>8294</v>
      </c>
      <c r="M4564" t="s">
        <v>8283</v>
      </c>
      <c r="N4564" t="s">
        <v>8284</v>
      </c>
      <c r="O4564" t="s">
        <v>264</v>
      </c>
      <c r="P4564" s="2" t="s">
        <v>3351</v>
      </c>
      <c r="Q4564" t="s">
        <v>42908</v>
      </c>
      <c r="R4564" t="s">
        <v>3774</v>
      </c>
      <c r="U4564">
        <v>796</v>
      </c>
    </row>
    <row r="4565" spans="1:21" x14ac:dyDescent="0.3">
      <c r="A4565" t="s">
        <v>20996</v>
      </c>
      <c r="B4565" s="6">
        <v>45272</v>
      </c>
      <c r="C4565" t="s">
        <v>201</v>
      </c>
      <c r="D4565" t="s">
        <v>202</v>
      </c>
      <c r="E4565">
        <v>89</v>
      </c>
      <c r="F4565">
        <v>4</v>
      </c>
      <c r="G4565">
        <v>356</v>
      </c>
      <c r="H4565" t="s">
        <v>7361</v>
      </c>
      <c r="I4565" t="s">
        <v>9677</v>
      </c>
      <c r="J4565" t="s">
        <v>20997</v>
      </c>
      <c r="K4565" t="s">
        <v>8319</v>
      </c>
      <c r="L4565" t="s">
        <v>8294</v>
      </c>
      <c r="M4565" t="s">
        <v>8283</v>
      </c>
      <c r="N4565" t="s">
        <v>8642</v>
      </c>
      <c r="O4565" t="s">
        <v>240</v>
      </c>
      <c r="P4565" s="2" t="s">
        <v>3383</v>
      </c>
      <c r="Q4565" t="s">
        <v>42910</v>
      </c>
      <c r="R4565" t="s">
        <v>3765</v>
      </c>
      <c r="U4565">
        <v>356</v>
      </c>
    </row>
    <row r="4566" spans="1:21" x14ac:dyDescent="0.3">
      <c r="A4566" t="s">
        <v>20994</v>
      </c>
      <c r="B4566" s="6">
        <v>45272</v>
      </c>
      <c r="C4566" t="s">
        <v>220</v>
      </c>
      <c r="D4566" t="s">
        <v>221</v>
      </c>
      <c r="E4566">
        <v>89</v>
      </c>
      <c r="F4566">
        <v>4</v>
      </c>
      <c r="G4566">
        <v>356</v>
      </c>
      <c r="H4566" t="s">
        <v>7985</v>
      </c>
      <c r="I4566" t="s">
        <v>20995</v>
      </c>
      <c r="J4566" t="s">
        <v>19268</v>
      </c>
      <c r="K4566" t="s">
        <v>8319</v>
      </c>
      <c r="L4566" t="s">
        <v>8303</v>
      </c>
      <c r="M4566" t="s">
        <v>8283</v>
      </c>
      <c r="N4566" t="s">
        <v>8284</v>
      </c>
      <c r="O4566" t="s">
        <v>245</v>
      </c>
      <c r="P4566" s="2" t="s">
        <v>3393</v>
      </c>
      <c r="Q4566" t="s">
        <v>42911</v>
      </c>
      <c r="R4566" t="s">
        <v>3770</v>
      </c>
      <c r="U4566">
        <v>356</v>
      </c>
    </row>
    <row r="4567" spans="1:21" x14ac:dyDescent="0.3">
      <c r="A4567" t="s">
        <v>20987</v>
      </c>
      <c r="B4567" s="6">
        <v>45272</v>
      </c>
      <c r="C4567" t="s">
        <v>72</v>
      </c>
      <c r="D4567" t="s">
        <v>73</v>
      </c>
      <c r="E4567">
        <v>89</v>
      </c>
      <c r="F4567">
        <v>3</v>
      </c>
      <c r="G4567">
        <v>267</v>
      </c>
      <c r="H4567">
        <v>2189</v>
      </c>
      <c r="I4567" t="s">
        <v>15432</v>
      </c>
      <c r="J4567" t="s">
        <v>19960</v>
      </c>
      <c r="K4567" t="s">
        <v>8319</v>
      </c>
      <c r="L4567" t="s">
        <v>8282</v>
      </c>
      <c r="M4567" t="s">
        <v>8283</v>
      </c>
      <c r="N4567" t="s">
        <v>8284</v>
      </c>
      <c r="O4567" t="s">
        <v>255</v>
      </c>
      <c r="P4567" s="2" t="s">
        <v>3385</v>
      </c>
      <c r="Q4567" t="s">
        <v>8299</v>
      </c>
      <c r="R4567" t="s">
        <v>3791</v>
      </c>
      <c r="U4567">
        <v>267</v>
      </c>
    </row>
    <row r="4568" spans="1:21" x14ac:dyDescent="0.3">
      <c r="A4568" t="s">
        <v>21020</v>
      </c>
      <c r="B4568" s="6">
        <v>45272</v>
      </c>
      <c r="C4568" t="s">
        <v>174</v>
      </c>
      <c r="D4568" t="s">
        <v>175</v>
      </c>
      <c r="E4568">
        <v>89</v>
      </c>
      <c r="F4568">
        <v>2</v>
      </c>
      <c r="G4568">
        <v>178</v>
      </c>
      <c r="H4568" t="s">
        <v>5961</v>
      </c>
      <c r="I4568" t="s">
        <v>21021</v>
      </c>
      <c r="J4568" t="s">
        <v>21022</v>
      </c>
      <c r="K4568" t="s">
        <v>8319</v>
      </c>
      <c r="L4568" t="s">
        <v>8282</v>
      </c>
      <c r="M4568" t="s">
        <v>8283</v>
      </c>
      <c r="N4568" t="s">
        <v>8298</v>
      </c>
      <c r="O4568" t="s">
        <v>280</v>
      </c>
      <c r="P4568" s="2" t="s">
        <v>3393</v>
      </c>
      <c r="Q4568" t="s">
        <v>8299</v>
      </c>
      <c r="R4568" t="s">
        <v>3820</v>
      </c>
      <c r="U4568">
        <v>178</v>
      </c>
    </row>
    <row r="4569" spans="1:21" x14ac:dyDescent="0.3">
      <c r="A4569" t="s">
        <v>21003</v>
      </c>
      <c r="B4569" s="6">
        <v>45272</v>
      </c>
      <c r="C4569" t="s">
        <v>52</v>
      </c>
      <c r="D4569" t="s">
        <v>53</v>
      </c>
      <c r="E4569">
        <v>499</v>
      </c>
      <c r="F4569">
        <v>5</v>
      </c>
      <c r="G4569">
        <v>2495</v>
      </c>
      <c r="H4569" t="s">
        <v>761</v>
      </c>
      <c r="I4569" t="s">
        <v>21004</v>
      </c>
      <c r="J4569" t="s">
        <v>21005</v>
      </c>
      <c r="K4569" t="s">
        <v>8319</v>
      </c>
      <c r="L4569" t="s">
        <v>8282</v>
      </c>
      <c r="M4569" t="s">
        <v>8283</v>
      </c>
      <c r="N4569" t="s">
        <v>8816</v>
      </c>
      <c r="O4569" t="s">
        <v>264</v>
      </c>
      <c r="P4569" s="2" t="s">
        <v>3359</v>
      </c>
      <c r="Q4569" t="s">
        <v>8285</v>
      </c>
      <c r="R4569" t="s">
        <v>3724</v>
      </c>
      <c r="U4569">
        <v>2495</v>
      </c>
    </row>
    <row r="4570" spans="1:21" x14ac:dyDescent="0.3">
      <c r="A4570" t="s">
        <v>21014</v>
      </c>
      <c r="B4570" s="6">
        <v>45272</v>
      </c>
      <c r="C4570" t="s">
        <v>142</v>
      </c>
      <c r="D4570" t="s">
        <v>143</v>
      </c>
      <c r="E4570">
        <v>699</v>
      </c>
      <c r="F4570">
        <v>4</v>
      </c>
      <c r="G4570">
        <v>2796</v>
      </c>
      <c r="H4570" t="s">
        <v>7118</v>
      </c>
      <c r="I4570" t="s">
        <v>21015</v>
      </c>
      <c r="J4570" t="s">
        <v>21016</v>
      </c>
      <c r="K4570" t="s">
        <v>8319</v>
      </c>
      <c r="L4570" t="s">
        <v>8294</v>
      </c>
      <c r="M4570" t="s">
        <v>8283</v>
      </c>
      <c r="N4570" t="s">
        <v>8589</v>
      </c>
      <c r="O4570" t="s">
        <v>234</v>
      </c>
      <c r="P4570" s="2" t="s">
        <v>3367</v>
      </c>
      <c r="Q4570" t="s">
        <v>42909</v>
      </c>
      <c r="R4570" t="s">
        <v>3732</v>
      </c>
      <c r="U4570">
        <v>2796</v>
      </c>
    </row>
    <row r="4571" spans="1:21" x14ac:dyDescent="0.3">
      <c r="A4571" t="s">
        <v>20984</v>
      </c>
      <c r="B4571" s="6">
        <v>45272</v>
      </c>
      <c r="C4571" t="s">
        <v>64</v>
      </c>
      <c r="D4571" t="s">
        <v>65</v>
      </c>
      <c r="E4571">
        <v>23</v>
      </c>
      <c r="F4571">
        <v>5</v>
      </c>
      <c r="G4571">
        <v>115</v>
      </c>
      <c r="H4571" t="s">
        <v>6366</v>
      </c>
      <c r="I4571" t="s">
        <v>20985</v>
      </c>
      <c r="J4571" t="s">
        <v>20986</v>
      </c>
      <c r="K4571" t="s">
        <v>8319</v>
      </c>
      <c r="L4571" t="s">
        <v>8290</v>
      </c>
      <c r="M4571" t="s">
        <v>8283</v>
      </c>
      <c r="N4571" t="s">
        <v>8284</v>
      </c>
      <c r="O4571" t="s">
        <v>240</v>
      </c>
      <c r="P4571" s="2" t="s">
        <v>3359</v>
      </c>
      <c r="Q4571" t="s">
        <v>8285</v>
      </c>
      <c r="R4571" t="s">
        <v>3753</v>
      </c>
      <c r="U4571">
        <v>115</v>
      </c>
    </row>
    <row r="4572" spans="1:21" x14ac:dyDescent="0.3">
      <c r="A4572" t="s">
        <v>21006</v>
      </c>
      <c r="B4572" s="6">
        <v>45272</v>
      </c>
      <c r="C4572" t="s">
        <v>134</v>
      </c>
      <c r="D4572" t="s">
        <v>135</v>
      </c>
      <c r="E4572">
        <v>49</v>
      </c>
      <c r="F4572">
        <v>2</v>
      </c>
      <c r="G4572">
        <v>98</v>
      </c>
      <c r="H4572">
        <v>2006</v>
      </c>
      <c r="I4572" t="s">
        <v>20408</v>
      </c>
      <c r="J4572" t="s">
        <v>21007</v>
      </c>
      <c r="K4572" t="s">
        <v>8385</v>
      </c>
      <c r="L4572" t="s">
        <v>8290</v>
      </c>
      <c r="M4572" t="s">
        <v>8283</v>
      </c>
      <c r="N4572" t="s">
        <v>8284</v>
      </c>
      <c r="O4572" t="s">
        <v>280</v>
      </c>
      <c r="P4572" s="2" t="s">
        <v>3377</v>
      </c>
      <c r="Q4572" t="s">
        <v>8285</v>
      </c>
      <c r="R4572" t="s">
        <v>3787</v>
      </c>
      <c r="U4572">
        <v>98</v>
      </c>
    </row>
    <row r="4573" spans="1:21" x14ac:dyDescent="0.3">
      <c r="A4573" t="s">
        <v>20998</v>
      </c>
      <c r="B4573" s="6">
        <v>45272</v>
      </c>
      <c r="C4573" t="s">
        <v>156</v>
      </c>
      <c r="D4573" t="s">
        <v>157</v>
      </c>
      <c r="E4573">
        <v>399</v>
      </c>
      <c r="F4573">
        <v>2</v>
      </c>
      <c r="G4573">
        <v>798</v>
      </c>
      <c r="H4573" t="s">
        <v>6852</v>
      </c>
      <c r="I4573" t="s">
        <v>11919</v>
      </c>
      <c r="J4573" t="s">
        <v>20999</v>
      </c>
      <c r="K4573" t="s">
        <v>8319</v>
      </c>
      <c r="L4573" t="s">
        <v>8290</v>
      </c>
      <c r="M4573" t="s">
        <v>8283</v>
      </c>
      <c r="N4573" t="s">
        <v>8696</v>
      </c>
      <c r="O4573" t="s">
        <v>255</v>
      </c>
      <c r="P4573" s="2" t="s">
        <v>3371</v>
      </c>
      <c r="Q4573" t="s">
        <v>8299</v>
      </c>
      <c r="R4573" t="s">
        <v>3809</v>
      </c>
      <c r="U4573">
        <v>798</v>
      </c>
    </row>
    <row r="4574" spans="1:21" x14ac:dyDescent="0.3">
      <c r="A4574" t="s">
        <v>21000</v>
      </c>
      <c r="B4574" s="6">
        <v>45272</v>
      </c>
      <c r="C4574" t="s">
        <v>147</v>
      </c>
      <c r="D4574" t="s">
        <v>148</v>
      </c>
      <c r="E4574">
        <v>49</v>
      </c>
      <c r="F4574">
        <v>4</v>
      </c>
      <c r="G4574">
        <v>196</v>
      </c>
      <c r="H4574" t="s">
        <v>3160</v>
      </c>
      <c r="I4574" t="s">
        <v>21001</v>
      </c>
      <c r="J4574" t="s">
        <v>21002</v>
      </c>
      <c r="K4574" t="s">
        <v>8319</v>
      </c>
      <c r="L4574" t="s">
        <v>8282</v>
      </c>
      <c r="M4574" t="s">
        <v>8283</v>
      </c>
      <c r="N4574" t="s">
        <v>8765</v>
      </c>
      <c r="O4574" t="s">
        <v>264</v>
      </c>
      <c r="P4574" s="2" t="s">
        <v>3359</v>
      </c>
      <c r="Q4574" t="s">
        <v>42910</v>
      </c>
      <c r="R4574" t="s">
        <v>3753</v>
      </c>
      <c r="U4574">
        <v>196</v>
      </c>
    </row>
    <row r="4575" spans="1:21" x14ac:dyDescent="0.3">
      <c r="A4575" t="s">
        <v>21008</v>
      </c>
      <c r="B4575" s="6">
        <v>45272</v>
      </c>
      <c r="C4575" t="s">
        <v>30</v>
      </c>
      <c r="D4575" t="s">
        <v>31</v>
      </c>
      <c r="E4575">
        <v>2099</v>
      </c>
      <c r="F4575">
        <v>1</v>
      </c>
      <c r="G4575">
        <v>2099</v>
      </c>
      <c r="H4575">
        <v>1445</v>
      </c>
      <c r="I4575" t="s">
        <v>21009</v>
      </c>
      <c r="J4575" t="s">
        <v>21010</v>
      </c>
      <c r="K4575" t="s">
        <v>9206</v>
      </c>
      <c r="L4575" t="s">
        <v>8290</v>
      </c>
      <c r="M4575" t="s">
        <v>8283</v>
      </c>
      <c r="N4575" t="s">
        <v>8585</v>
      </c>
      <c r="O4575" t="s">
        <v>234</v>
      </c>
      <c r="P4575" s="2" t="s">
        <v>3355</v>
      </c>
      <c r="Q4575" t="s">
        <v>8299</v>
      </c>
      <c r="R4575" t="s">
        <v>3801</v>
      </c>
      <c r="U4575">
        <v>2099</v>
      </c>
    </row>
    <row r="4576" spans="1:21" x14ac:dyDescent="0.3">
      <c r="A4576" t="s">
        <v>21011</v>
      </c>
      <c r="B4576" s="6">
        <v>45272</v>
      </c>
      <c r="C4576" t="s">
        <v>132</v>
      </c>
      <c r="D4576" t="s">
        <v>133</v>
      </c>
      <c r="E4576">
        <v>89</v>
      </c>
      <c r="F4576">
        <v>5</v>
      </c>
      <c r="G4576">
        <v>445</v>
      </c>
      <c r="H4576" t="s">
        <v>7172</v>
      </c>
      <c r="I4576" t="s">
        <v>21012</v>
      </c>
      <c r="J4576" t="s">
        <v>21013</v>
      </c>
      <c r="K4576" t="s">
        <v>8319</v>
      </c>
      <c r="L4576" t="s">
        <v>8303</v>
      </c>
      <c r="M4576" t="s">
        <v>8283</v>
      </c>
      <c r="N4576" t="s">
        <v>8533</v>
      </c>
      <c r="O4576" t="s">
        <v>234</v>
      </c>
      <c r="P4576" s="2" t="s">
        <v>3353</v>
      </c>
      <c r="Q4576" t="s">
        <v>8299</v>
      </c>
      <c r="R4576" t="s">
        <v>3775</v>
      </c>
      <c r="U4576">
        <v>445</v>
      </c>
    </row>
    <row r="4577" spans="1:21" x14ac:dyDescent="0.3">
      <c r="A4577" t="s">
        <v>21017</v>
      </c>
      <c r="B4577" s="6">
        <v>45272</v>
      </c>
      <c r="C4577" t="s">
        <v>195</v>
      </c>
      <c r="D4577" t="s">
        <v>196</v>
      </c>
      <c r="E4577">
        <v>49</v>
      </c>
      <c r="F4577">
        <v>5</v>
      </c>
      <c r="G4577">
        <v>245</v>
      </c>
      <c r="H4577" t="s">
        <v>6495</v>
      </c>
      <c r="I4577" t="s">
        <v>21018</v>
      </c>
      <c r="J4577" t="s">
        <v>21019</v>
      </c>
      <c r="K4577" t="s">
        <v>8281</v>
      </c>
      <c r="L4577" t="s">
        <v>8303</v>
      </c>
      <c r="M4577" t="s">
        <v>8283</v>
      </c>
      <c r="N4577" t="s">
        <v>8846</v>
      </c>
      <c r="O4577" t="s">
        <v>264</v>
      </c>
      <c r="P4577" s="2" t="s">
        <v>3353</v>
      </c>
      <c r="Q4577" t="s">
        <v>8285</v>
      </c>
      <c r="R4577" t="s">
        <v>3726</v>
      </c>
      <c r="U4577">
        <v>245</v>
      </c>
    </row>
    <row r="4578" spans="1:21" x14ac:dyDescent="0.3">
      <c r="A4578" t="s">
        <v>21035</v>
      </c>
      <c r="B4578" s="6">
        <v>45273</v>
      </c>
      <c r="C4578" t="s">
        <v>116</v>
      </c>
      <c r="D4578" t="s">
        <v>117</v>
      </c>
      <c r="E4578">
        <v>349</v>
      </c>
      <c r="F4578">
        <v>4</v>
      </c>
      <c r="G4578">
        <v>1396</v>
      </c>
      <c r="H4578" t="s">
        <v>6891</v>
      </c>
      <c r="I4578" t="s">
        <v>21036</v>
      </c>
      <c r="J4578" t="s">
        <v>21037</v>
      </c>
      <c r="K4578" t="s">
        <v>8319</v>
      </c>
      <c r="L4578" t="s">
        <v>8282</v>
      </c>
      <c r="M4578" t="s">
        <v>8283</v>
      </c>
      <c r="N4578" t="s">
        <v>8926</v>
      </c>
      <c r="O4578" t="s">
        <v>255</v>
      </c>
      <c r="P4578" s="2" t="s">
        <v>3365</v>
      </c>
      <c r="Q4578" t="s">
        <v>8285</v>
      </c>
      <c r="R4578" t="s">
        <v>3756</v>
      </c>
      <c r="U4578">
        <v>1396</v>
      </c>
    </row>
    <row r="4579" spans="1:21" x14ac:dyDescent="0.3">
      <c r="A4579" t="s">
        <v>21043</v>
      </c>
      <c r="B4579" s="6">
        <v>45273</v>
      </c>
      <c r="C4579" t="s">
        <v>124</v>
      </c>
      <c r="D4579" t="s">
        <v>125</v>
      </c>
      <c r="E4579">
        <v>3499</v>
      </c>
      <c r="F4579">
        <v>1</v>
      </c>
      <c r="G4579">
        <v>3499</v>
      </c>
      <c r="H4579" t="s">
        <v>1740</v>
      </c>
      <c r="I4579" t="s">
        <v>21044</v>
      </c>
      <c r="J4579" t="s">
        <v>21045</v>
      </c>
      <c r="K4579" t="s">
        <v>8385</v>
      </c>
      <c r="L4579" t="s">
        <v>8294</v>
      </c>
      <c r="M4579" t="s">
        <v>8283</v>
      </c>
      <c r="N4579" t="s">
        <v>8364</v>
      </c>
      <c r="O4579" t="s">
        <v>240</v>
      </c>
      <c r="P4579" s="2" t="s">
        <v>3387</v>
      </c>
      <c r="Q4579" t="s">
        <v>42909</v>
      </c>
      <c r="R4579" t="s">
        <v>3767</v>
      </c>
      <c r="U4579">
        <v>3499</v>
      </c>
    </row>
    <row r="4580" spans="1:21" x14ac:dyDescent="0.3">
      <c r="A4580" t="s">
        <v>21023</v>
      </c>
      <c r="B4580" s="6">
        <v>45273</v>
      </c>
      <c r="C4580" t="s">
        <v>30</v>
      </c>
      <c r="D4580" t="s">
        <v>31</v>
      </c>
      <c r="E4580">
        <v>2099</v>
      </c>
      <c r="F4580">
        <v>3</v>
      </c>
      <c r="G4580">
        <v>6297</v>
      </c>
      <c r="H4580">
        <v>1494</v>
      </c>
      <c r="I4580" t="s">
        <v>21024</v>
      </c>
      <c r="J4580" t="s">
        <v>21025</v>
      </c>
      <c r="K4580" t="s">
        <v>8319</v>
      </c>
      <c r="L4580" t="s">
        <v>8294</v>
      </c>
      <c r="M4580" t="s">
        <v>8283</v>
      </c>
      <c r="N4580" t="s">
        <v>8284</v>
      </c>
      <c r="O4580" t="s">
        <v>240</v>
      </c>
      <c r="P4580" s="2" t="s">
        <v>3351</v>
      </c>
      <c r="Q4580" t="s">
        <v>8299</v>
      </c>
      <c r="R4580" t="s">
        <v>3799</v>
      </c>
      <c r="U4580">
        <v>6297</v>
      </c>
    </row>
    <row r="4581" spans="1:21" x14ac:dyDescent="0.3">
      <c r="A4581" t="s">
        <v>21032</v>
      </c>
      <c r="B4581" s="6">
        <v>45273</v>
      </c>
      <c r="C4581" t="s">
        <v>62</v>
      </c>
      <c r="D4581" t="s">
        <v>63</v>
      </c>
      <c r="E4581">
        <v>22</v>
      </c>
      <c r="F4581">
        <v>2</v>
      </c>
      <c r="G4581">
        <v>44</v>
      </c>
      <c r="H4581">
        <v>1673</v>
      </c>
      <c r="I4581" t="s">
        <v>21033</v>
      </c>
      <c r="J4581" t="s">
        <v>21034</v>
      </c>
      <c r="K4581" t="s">
        <v>8319</v>
      </c>
      <c r="L4581" t="s">
        <v>8294</v>
      </c>
      <c r="M4581" t="s">
        <v>8283</v>
      </c>
      <c r="N4581" t="s">
        <v>8378</v>
      </c>
      <c r="O4581" t="s">
        <v>255</v>
      </c>
      <c r="P4581" s="2" t="s">
        <v>3357</v>
      </c>
      <c r="Q4581" t="s">
        <v>8299</v>
      </c>
      <c r="R4581" t="s">
        <v>3802</v>
      </c>
      <c r="U4581">
        <v>44</v>
      </c>
    </row>
    <row r="4582" spans="1:21" x14ac:dyDescent="0.3">
      <c r="A4582" t="s">
        <v>21038</v>
      </c>
      <c r="B4582" s="6">
        <v>45273</v>
      </c>
      <c r="C4582" t="s">
        <v>162</v>
      </c>
      <c r="D4582" t="s">
        <v>163</v>
      </c>
      <c r="E4582">
        <v>135</v>
      </c>
      <c r="F4582">
        <v>2</v>
      </c>
      <c r="G4582">
        <v>270</v>
      </c>
      <c r="H4582" t="s">
        <v>8222</v>
      </c>
      <c r="I4582" t="s">
        <v>21039</v>
      </c>
      <c r="J4582" t="s">
        <v>21040</v>
      </c>
      <c r="K4582" t="s">
        <v>8319</v>
      </c>
      <c r="L4582" t="s">
        <v>8282</v>
      </c>
      <c r="M4582" t="s">
        <v>8283</v>
      </c>
      <c r="N4582" t="s">
        <v>8455</v>
      </c>
      <c r="O4582" t="s">
        <v>250</v>
      </c>
      <c r="P4582" s="2" t="s">
        <v>3361</v>
      </c>
      <c r="Q4582" t="s">
        <v>42909</v>
      </c>
      <c r="R4582" t="s">
        <v>3754</v>
      </c>
      <c r="U4582">
        <v>270</v>
      </c>
    </row>
    <row r="4583" spans="1:21" x14ac:dyDescent="0.3">
      <c r="A4583" t="s">
        <v>21048</v>
      </c>
      <c r="B4583" s="6">
        <v>45273</v>
      </c>
      <c r="C4583" t="s">
        <v>41</v>
      </c>
      <c r="D4583" t="s">
        <v>42</v>
      </c>
      <c r="E4583">
        <v>4499</v>
      </c>
      <c r="F4583">
        <v>3</v>
      </c>
      <c r="G4583">
        <v>13497</v>
      </c>
      <c r="H4583" t="s">
        <v>7439</v>
      </c>
      <c r="I4583" t="s">
        <v>9374</v>
      </c>
      <c r="J4583" t="s">
        <v>21049</v>
      </c>
      <c r="K4583" t="s">
        <v>8319</v>
      </c>
      <c r="L4583" t="s">
        <v>8303</v>
      </c>
      <c r="M4583" t="s">
        <v>8283</v>
      </c>
      <c r="N4583" t="s">
        <v>8561</v>
      </c>
      <c r="O4583" t="s">
        <v>280</v>
      </c>
      <c r="P4583" s="2" t="s">
        <v>3363</v>
      </c>
      <c r="Q4583" t="s">
        <v>8299</v>
      </c>
      <c r="R4583" t="s">
        <v>3780</v>
      </c>
      <c r="U4583">
        <v>13497</v>
      </c>
    </row>
    <row r="4584" spans="1:21" x14ac:dyDescent="0.3">
      <c r="A4584" t="s">
        <v>21029</v>
      </c>
      <c r="B4584" s="6">
        <v>45273</v>
      </c>
      <c r="C4584" t="s">
        <v>199</v>
      </c>
      <c r="D4584" t="s">
        <v>200</v>
      </c>
      <c r="E4584">
        <v>39</v>
      </c>
      <c r="F4584">
        <v>3</v>
      </c>
      <c r="G4584">
        <v>117</v>
      </c>
      <c r="H4584" t="s">
        <v>7337</v>
      </c>
      <c r="I4584" t="s">
        <v>21030</v>
      </c>
      <c r="J4584" t="s">
        <v>21031</v>
      </c>
      <c r="K4584" t="s">
        <v>8319</v>
      </c>
      <c r="L4584" t="s">
        <v>8282</v>
      </c>
      <c r="M4584" t="s">
        <v>8283</v>
      </c>
      <c r="N4584" t="s">
        <v>8474</v>
      </c>
      <c r="O4584" t="s">
        <v>264</v>
      </c>
      <c r="P4584" s="2" t="s">
        <v>3365</v>
      </c>
      <c r="Q4584" t="s">
        <v>42909</v>
      </c>
      <c r="R4584" t="s">
        <v>3731</v>
      </c>
      <c r="U4584">
        <v>117</v>
      </c>
    </row>
    <row r="4585" spans="1:21" x14ac:dyDescent="0.3">
      <c r="A4585" t="s">
        <v>21046</v>
      </c>
      <c r="B4585" s="6">
        <v>45273</v>
      </c>
      <c r="C4585" t="s">
        <v>203</v>
      </c>
      <c r="D4585" t="s">
        <v>204</v>
      </c>
      <c r="E4585">
        <v>39</v>
      </c>
      <c r="F4585">
        <v>5</v>
      </c>
      <c r="G4585">
        <v>195</v>
      </c>
      <c r="H4585">
        <v>1932</v>
      </c>
      <c r="I4585" t="s">
        <v>21047</v>
      </c>
      <c r="J4585" t="s">
        <v>11036</v>
      </c>
      <c r="K4585" t="s">
        <v>8319</v>
      </c>
      <c r="L4585" t="s">
        <v>8303</v>
      </c>
      <c r="M4585" t="s">
        <v>8283</v>
      </c>
      <c r="N4585" t="s">
        <v>8448</v>
      </c>
      <c r="O4585" t="s">
        <v>240</v>
      </c>
      <c r="P4585" s="2" t="s">
        <v>3373</v>
      </c>
      <c r="Q4585" t="s">
        <v>8285</v>
      </c>
      <c r="R4585" t="s">
        <v>3760</v>
      </c>
      <c r="U4585">
        <v>195</v>
      </c>
    </row>
    <row r="4586" spans="1:21" x14ac:dyDescent="0.3">
      <c r="A4586" t="s">
        <v>21041</v>
      </c>
      <c r="B4586" s="6">
        <v>45273</v>
      </c>
      <c r="C4586" t="s">
        <v>199</v>
      </c>
      <c r="D4586" t="s">
        <v>200</v>
      </c>
      <c r="E4586">
        <v>39</v>
      </c>
      <c r="F4586">
        <v>5</v>
      </c>
      <c r="G4586">
        <v>195</v>
      </c>
      <c r="H4586">
        <v>1114</v>
      </c>
      <c r="I4586" t="s">
        <v>21042</v>
      </c>
      <c r="J4586" t="s">
        <v>19801</v>
      </c>
      <c r="K4586" t="s">
        <v>8319</v>
      </c>
      <c r="L4586" t="s">
        <v>8303</v>
      </c>
      <c r="M4586" t="s">
        <v>8283</v>
      </c>
      <c r="N4586" t="s">
        <v>8500</v>
      </c>
      <c r="O4586" t="s">
        <v>264</v>
      </c>
      <c r="P4586" s="2" t="s">
        <v>3379</v>
      </c>
      <c r="Q4586" t="s">
        <v>42911</v>
      </c>
      <c r="R4586" t="s">
        <v>3738</v>
      </c>
      <c r="U4586">
        <v>195</v>
      </c>
    </row>
    <row r="4587" spans="1:21" x14ac:dyDescent="0.3">
      <c r="A4587" t="s">
        <v>21026</v>
      </c>
      <c r="B4587" s="6">
        <v>45273</v>
      </c>
      <c r="C4587" t="s">
        <v>149</v>
      </c>
      <c r="D4587" t="s">
        <v>150</v>
      </c>
      <c r="E4587">
        <v>69</v>
      </c>
      <c r="F4587">
        <v>2</v>
      </c>
      <c r="G4587">
        <v>138</v>
      </c>
      <c r="H4587" t="s">
        <v>1927</v>
      </c>
      <c r="I4587" t="s">
        <v>21027</v>
      </c>
      <c r="J4587" t="s">
        <v>21028</v>
      </c>
      <c r="K4587" t="s">
        <v>8319</v>
      </c>
      <c r="L4587" t="s">
        <v>8290</v>
      </c>
      <c r="M4587" t="s">
        <v>8283</v>
      </c>
      <c r="N4587" t="s">
        <v>8368</v>
      </c>
      <c r="O4587" t="s">
        <v>250</v>
      </c>
      <c r="P4587" s="2" t="s">
        <v>3357</v>
      </c>
      <c r="Q4587" t="s">
        <v>8285</v>
      </c>
      <c r="R4587" t="s">
        <v>3777</v>
      </c>
      <c r="U4587">
        <v>138</v>
      </c>
    </row>
    <row r="4588" spans="1:21" x14ac:dyDescent="0.3">
      <c r="A4588" t="s">
        <v>21061</v>
      </c>
      <c r="B4588" s="6">
        <v>45274</v>
      </c>
      <c r="C4588" t="s">
        <v>138</v>
      </c>
      <c r="D4588" t="s">
        <v>139</v>
      </c>
      <c r="E4588">
        <v>299</v>
      </c>
      <c r="F4588">
        <v>4</v>
      </c>
      <c r="G4588">
        <v>1196</v>
      </c>
      <c r="H4588" t="s">
        <v>2963</v>
      </c>
      <c r="I4588" t="s">
        <v>21062</v>
      </c>
      <c r="J4588" t="s">
        <v>21063</v>
      </c>
      <c r="K4588" t="s">
        <v>8319</v>
      </c>
      <c r="L4588" t="s">
        <v>8294</v>
      </c>
      <c r="M4588" t="s">
        <v>8283</v>
      </c>
      <c r="N4588" t="s">
        <v>8892</v>
      </c>
      <c r="O4588" t="s">
        <v>240</v>
      </c>
      <c r="P4588" s="2" t="s">
        <v>3357</v>
      </c>
      <c r="Q4588" t="s">
        <v>8285</v>
      </c>
      <c r="R4588" t="s">
        <v>3752</v>
      </c>
      <c r="U4588">
        <v>1196</v>
      </c>
    </row>
    <row r="4589" spans="1:21" x14ac:dyDescent="0.3">
      <c r="A4589" t="s">
        <v>21059</v>
      </c>
      <c r="B4589" s="6">
        <v>45274</v>
      </c>
      <c r="C4589" t="s">
        <v>212</v>
      </c>
      <c r="D4589" t="s">
        <v>213</v>
      </c>
      <c r="E4589">
        <v>45</v>
      </c>
      <c r="F4589">
        <v>5</v>
      </c>
      <c r="G4589">
        <v>225</v>
      </c>
      <c r="H4589" t="s">
        <v>940</v>
      </c>
      <c r="I4589" t="s">
        <v>18985</v>
      </c>
      <c r="J4589" t="s">
        <v>21060</v>
      </c>
      <c r="K4589" t="s">
        <v>8319</v>
      </c>
      <c r="L4589" t="s">
        <v>8294</v>
      </c>
      <c r="M4589" t="s">
        <v>8283</v>
      </c>
      <c r="N4589" t="s">
        <v>8284</v>
      </c>
      <c r="O4589" t="s">
        <v>234</v>
      </c>
      <c r="P4589" s="2" t="s">
        <v>3361</v>
      </c>
      <c r="Q4589" t="s">
        <v>42908</v>
      </c>
      <c r="R4589" t="s">
        <v>3754</v>
      </c>
      <c r="U4589">
        <v>225</v>
      </c>
    </row>
    <row r="4590" spans="1:21" x14ac:dyDescent="0.3">
      <c r="A4590" t="s">
        <v>21056</v>
      </c>
      <c r="B4590" s="6">
        <v>45274</v>
      </c>
      <c r="C4590" t="s">
        <v>48</v>
      </c>
      <c r="D4590" t="s">
        <v>49</v>
      </c>
      <c r="E4590">
        <v>199</v>
      </c>
      <c r="F4590">
        <v>4</v>
      </c>
      <c r="G4590">
        <v>796</v>
      </c>
      <c r="H4590" t="s">
        <v>6066</v>
      </c>
      <c r="I4590" t="s">
        <v>21057</v>
      </c>
      <c r="J4590" t="s">
        <v>21058</v>
      </c>
      <c r="K4590" t="s">
        <v>8319</v>
      </c>
      <c r="L4590" t="s">
        <v>8294</v>
      </c>
      <c r="M4590" t="s">
        <v>8283</v>
      </c>
      <c r="N4590" t="s">
        <v>8284</v>
      </c>
      <c r="O4590" t="s">
        <v>240</v>
      </c>
      <c r="P4590" s="2" t="s">
        <v>3349</v>
      </c>
      <c r="Q4590" t="s">
        <v>8285</v>
      </c>
      <c r="R4590" t="s">
        <v>3748</v>
      </c>
      <c r="U4590">
        <v>796</v>
      </c>
    </row>
    <row r="4591" spans="1:21" x14ac:dyDescent="0.3">
      <c r="A4591" t="s">
        <v>21050</v>
      </c>
      <c r="B4591" s="6">
        <v>45274</v>
      </c>
      <c r="C4591" t="s">
        <v>118</v>
      </c>
      <c r="D4591" t="s">
        <v>119</v>
      </c>
      <c r="E4591">
        <v>899</v>
      </c>
      <c r="F4591">
        <v>5</v>
      </c>
      <c r="G4591">
        <v>4495</v>
      </c>
      <c r="H4591">
        <v>2068</v>
      </c>
      <c r="I4591" t="s">
        <v>21051</v>
      </c>
      <c r="J4591" t="s">
        <v>21052</v>
      </c>
      <c r="K4591" t="s">
        <v>8319</v>
      </c>
      <c r="L4591" t="s">
        <v>8294</v>
      </c>
      <c r="M4591" t="s">
        <v>8283</v>
      </c>
      <c r="N4591" t="s">
        <v>8284</v>
      </c>
      <c r="O4591" t="s">
        <v>255</v>
      </c>
      <c r="P4591" s="2" t="s">
        <v>3357</v>
      </c>
      <c r="Q4591" t="s">
        <v>8285</v>
      </c>
      <c r="R4591" t="s">
        <v>3728</v>
      </c>
      <c r="U4591">
        <v>4495</v>
      </c>
    </row>
    <row r="4592" spans="1:21" x14ac:dyDescent="0.3">
      <c r="A4592" t="s">
        <v>21079</v>
      </c>
      <c r="B4592" s="6">
        <v>45274</v>
      </c>
      <c r="C4592" t="s">
        <v>104</v>
      </c>
      <c r="D4592" t="s">
        <v>105</v>
      </c>
      <c r="E4592">
        <v>1699</v>
      </c>
      <c r="F4592">
        <v>1</v>
      </c>
      <c r="G4592">
        <v>1699</v>
      </c>
      <c r="H4592" t="s">
        <v>1643</v>
      </c>
      <c r="I4592" t="s">
        <v>20340</v>
      </c>
      <c r="J4592" t="s">
        <v>12668</v>
      </c>
      <c r="K4592" t="s">
        <v>8319</v>
      </c>
      <c r="L4592" t="s">
        <v>8294</v>
      </c>
      <c r="M4592" t="s">
        <v>8283</v>
      </c>
      <c r="N4592" t="s">
        <v>8470</v>
      </c>
      <c r="O4592" t="s">
        <v>250</v>
      </c>
      <c r="P4592" s="2" t="s">
        <v>3349</v>
      </c>
      <c r="Q4592" t="s">
        <v>42908</v>
      </c>
      <c r="R4592" t="s">
        <v>3723</v>
      </c>
      <c r="U4592">
        <v>1699</v>
      </c>
    </row>
    <row r="4593" spans="1:21" x14ac:dyDescent="0.3">
      <c r="A4593" t="s">
        <v>21085</v>
      </c>
      <c r="B4593" s="6">
        <v>45274</v>
      </c>
      <c r="C4593" t="s">
        <v>19</v>
      </c>
      <c r="D4593" t="s">
        <v>20</v>
      </c>
      <c r="E4593">
        <v>399</v>
      </c>
      <c r="F4593">
        <v>2</v>
      </c>
      <c r="G4593">
        <v>798</v>
      </c>
      <c r="H4593" t="s">
        <v>1915</v>
      </c>
      <c r="I4593" t="s">
        <v>18953</v>
      </c>
      <c r="J4593" t="s">
        <v>21086</v>
      </c>
      <c r="K4593" t="s">
        <v>8319</v>
      </c>
      <c r="L4593" t="s">
        <v>8303</v>
      </c>
      <c r="M4593" t="s">
        <v>8283</v>
      </c>
      <c r="N4593" t="s">
        <v>8673</v>
      </c>
      <c r="O4593" t="s">
        <v>280</v>
      </c>
      <c r="P4593" s="2" t="s">
        <v>3379</v>
      </c>
      <c r="Q4593" t="s">
        <v>8285</v>
      </c>
      <c r="R4593" t="s">
        <v>3813</v>
      </c>
      <c r="U4593">
        <v>798</v>
      </c>
    </row>
    <row r="4594" spans="1:21" x14ac:dyDescent="0.3">
      <c r="A4594" t="s">
        <v>21073</v>
      </c>
      <c r="B4594" s="6">
        <v>45274</v>
      </c>
      <c r="C4594" t="s">
        <v>222</v>
      </c>
      <c r="D4594" t="s">
        <v>223</v>
      </c>
      <c r="E4594">
        <v>129</v>
      </c>
      <c r="F4594">
        <v>4</v>
      </c>
      <c r="G4594">
        <v>516</v>
      </c>
      <c r="H4594">
        <v>2246</v>
      </c>
      <c r="I4594" t="s">
        <v>21074</v>
      </c>
      <c r="J4594" t="s">
        <v>21075</v>
      </c>
      <c r="K4594" t="s">
        <v>8281</v>
      </c>
      <c r="L4594" t="s">
        <v>8294</v>
      </c>
      <c r="M4594" t="s">
        <v>8283</v>
      </c>
      <c r="N4594" t="s">
        <v>8356</v>
      </c>
      <c r="O4594" t="s">
        <v>234</v>
      </c>
      <c r="P4594" s="2" t="s">
        <v>3385</v>
      </c>
      <c r="Q4594" t="s">
        <v>42908</v>
      </c>
      <c r="R4594" t="s">
        <v>3741</v>
      </c>
      <c r="U4594">
        <v>516</v>
      </c>
    </row>
    <row r="4595" spans="1:21" x14ac:dyDescent="0.3">
      <c r="A4595" t="s">
        <v>21067</v>
      </c>
      <c r="B4595" s="6">
        <v>45274</v>
      </c>
      <c r="C4595" t="s">
        <v>132</v>
      </c>
      <c r="D4595" t="s">
        <v>133</v>
      </c>
      <c r="E4595">
        <v>89</v>
      </c>
      <c r="F4595">
        <v>4</v>
      </c>
      <c r="G4595">
        <v>356</v>
      </c>
      <c r="H4595" t="s">
        <v>5679</v>
      </c>
      <c r="I4595" t="s">
        <v>21068</v>
      </c>
      <c r="J4595" t="s">
        <v>21069</v>
      </c>
      <c r="K4595" t="s">
        <v>12392</v>
      </c>
      <c r="L4595" t="s">
        <v>8290</v>
      </c>
      <c r="M4595" t="s">
        <v>8283</v>
      </c>
      <c r="N4595" t="s">
        <v>8312</v>
      </c>
      <c r="O4595" t="s">
        <v>264</v>
      </c>
      <c r="P4595" s="2" t="s">
        <v>3367</v>
      </c>
      <c r="Q4595" t="s">
        <v>8285</v>
      </c>
      <c r="R4595" t="s">
        <v>3732</v>
      </c>
      <c r="U4595">
        <v>356</v>
      </c>
    </row>
    <row r="4596" spans="1:21" x14ac:dyDescent="0.3">
      <c r="A4596" t="s">
        <v>21070</v>
      </c>
      <c r="B4596" s="6">
        <v>45274</v>
      </c>
      <c r="C4596" t="s">
        <v>55</v>
      </c>
      <c r="D4596" t="s">
        <v>56</v>
      </c>
      <c r="E4596">
        <v>72</v>
      </c>
      <c r="F4596">
        <v>5</v>
      </c>
      <c r="G4596">
        <v>360</v>
      </c>
      <c r="H4596">
        <v>1308</v>
      </c>
      <c r="I4596" t="s">
        <v>21071</v>
      </c>
      <c r="J4596" t="s">
        <v>21072</v>
      </c>
      <c r="K4596" t="s">
        <v>8319</v>
      </c>
      <c r="L4596" t="s">
        <v>8294</v>
      </c>
      <c r="M4596" t="s">
        <v>8283</v>
      </c>
      <c r="N4596" t="s">
        <v>8462</v>
      </c>
      <c r="O4596" t="s">
        <v>250</v>
      </c>
      <c r="P4596" s="2" t="s">
        <v>3351</v>
      </c>
      <c r="Q4596" t="s">
        <v>42911</v>
      </c>
      <c r="R4596" t="s">
        <v>3725</v>
      </c>
      <c r="U4596">
        <v>360</v>
      </c>
    </row>
    <row r="4597" spans="1:21" x14ac:dyDescent="0.3">
      <c r="A4597" t="s">
        <v>21064</v>
      </c>
      <c r="B4597" s="6">
        <v>45274</v>
      </c>
      <c r="C4597" t="s">
        <v>206</v>
      </c>
      <c r="D4597" t="s">
        <v>207</v>
      </c>
      <c r="E4597">
        <v>29</v>
      </c>
      <c r="F4597">
        <v>2</v>
      </c>
      <c r="G4597">
        <v>58</v>
      </c>
      <c r="H4597">
        <v>2218</v>
      </c>
      <c r="I4597" t="s">
        <v>21065</v>
      </c>
      <c r="J4597" t="s">
        <v>21066</v>
      </c>
      <c r="K4597" t="s">
        <v>8319</v>
      </c>
      <c r="L4597" t="s">
        <v>8282</v>
      </c>
      <c r="M4597" t="s">
        <v>8283</v>
      </c>
      <c r="N4597" t="s">
        <v>8352</v>
      </c>
      <c r="O4597" t="s">
        <v>255</v>
      </c>
      <c r="P4597" s="2" t="s">
        <v>3353</v>
      </c>
      <c r="Q4597" t="s">
        <v>42911</v>
      </c>
      <c r="R4597" t="s">
        <v>3726</v>
      </c>
      <c r="U4597">
        <v>58</v>
      </c>
    </row>
    <row r="4598" spans="1:21" x14ac:dyDescent="0.3">
      <c r="A4598" t="s">
        <v>21080</v>
      </c>
      <c r="B4598" s="6">
        <v>45274</v>
      </c>
      <c r="C4598" t="s">
        <v>138</v>
      </c>
      <c r="D4598" t="s">
        <v>139</v>
      </c>
      <c r="E4598">
        <v>299</v>
      </c>
      <c r="F4598">
        <v>3</v>
      </c>
      <c r="G4598">
        <v>897</v>
      </c>
      <c r="H4598">
        <v>2249</v>
      </c>
      <c r="I4598" t="s">
        <v>21081</v>
      </c>
      <c r="J4598" t="s">
        <v>13680</v>
      </c>
      <c r="K4598" t="s">
        <v>8319</v>
      </c>
      <c r="L4598" t="s">
        <v>8294</v>
      </c>
      <c r="M4598" t="s">
        <v>8283</v>
      </c>
      <c r="N4598" t="s">
        <v>8794</v>
      </c>
      <c r="O4598" t="s">
        <v>245</v>
      </c>
      <c r="P4598" s="2" t="s">
        <v>3349</v>
      </c>
      <c r="Q4598" t="s">
        <v>42910</v>
      </c>
      <c r="R4598" t="s">
        <v>3773</v>
      </c>
      <c r="U4598">
        <v>897</v>
      </c>
    </row>
    <row r="4599" spans="1:21" x14ac:dyDescent="0.3">
      <c r="A4599" t="s">
        <v>21053</v>
      </c>
      <c r="B4599" s="6">
        <v>45274</v>
      </c>
      <c r="C4599" t="s">
        <v>134</v>
      </c>
      <c r="D4599" t="s">
        <v>135</v>
      </c>
      <c r="E4599">
        <v>49</v>
      </c>
      <c r="F4599">
        <v>2</v>
      </c>
      <c r="G4599">
        <v>98</v>
      </c>
      <c r="H4599" t="s">
        <v>2846</v>
      </c>
      <c r="I4599" t="s">
        <v>21054</v>
      </c>
      <c r="J4599" t="s">
        <v>21055</v>
      </c>
      <c r="K4599" t="s">
        <v>8385</v>
      </c>
      <c r="L4599" t="s">
        <v>8294</v>
      </c>
      <c r="M4599" t="s">
        <v>8283</v>
      </c>
      <c r="N4599" t="s">
        <v>8284</v>
      </c>
      <c r="O4599" t="s">
        <v>264</v>
      </c>
      <c r="P4599" s="2" t="s">
        <v>3393</v>
      </c>
      <c r="Q4599" t="s">
        <v>8299</v>
      </c>
      <c r="R4599" t="s">
        <v>3770</v>
      </c>
      <c r="U4599">
        <v>98</v>
      </c>
    </row>
    <row r="4600" spans="1:21" x14ac:dyDescent="0.3">
      <c r="A4600" t="s">
        <v>21082</v>
      </c>
      <c r="B4600" s="6">
        <v>45274</v>
      </c>
      <c r="C4600" t="s">
        <v>138</v>
      </c>
      <c r="D4600" t="s">
        <v>139</v>
      </c>
      <c r="E4600">
        <v>299</v>
      </c>
      <c r="F4600">
        <v>4</v>
      </c>
      <c r="G4600">
        <v>1196</v>
      </c>
      <c r="H4600">
        <v>1139</v>
      </c>
      <c r="I4600" t="s">
        <v>21083</v>
      </c>
      <c r="J4600" t="s">
        <v>21084</v>
      </c>
      <c r="K4600" t="s">
        <v>8319</v>
      </c>
      <c r="L4600" t="s">
        <v>8294</v>
      </c>
      <c r="M4600" t="s">
        <v>8283</v>
      </c>
      <c r="N4600" t="s">
        <v>8617</v>
      </c>
      <c r="O4600" t="s">
        <v>255</v>
      </c>
      <c r="P4600" s="2" t="s">
        <v>3349</v>
      </c>
      <c r="Q4600" t="s">
        <v>42908</v>
      </c>
      <c r="R4600" t="s">
        <v>3748</v>
      </c>
      <c r="U4600">
        <v>1196</v>
      </c>
    </row>
    <row r="4601" spans="1:21" x14ac:dyDescent="0.3">
      <c r="A4601" t="s">
        <v>21076</v>
      </c>
      <c r="B4601" s="6">
        <v>45274</v>
      </c>
      <c r="C4601" t="s">
        <v>72</v>
      </c>
      <c r="D4601" t="s">
        <v>73</v>
      </c>
      <c r="E4601">
        <v>89</v>
      </c>
      <c r="F4601">
        <v>2</v>
      </c>
      <c r="G4601">
        <v>178</v>
      </c>
      <c r="H4601" t="s">
        <v>701</v>
      </c>
      <c r="I4601" t="s">
        <v>21077</v>
      </c>
      <c r="J4601" t="s">
        <v>21078</v>
      </c>
      <c r="K4601" t="s">
        <v>8289</v>
      </c>
      <c r="L4601" t="s">
        <v>8303</v>
      </c>
      <c r="M4601" t="s">
        <v>8283</v>
      </c>
      <c r="N4601" t="s">
        <v>8364</v>
      </c>
      <c r="O4601" t="s">
        <v>245</v>
      </c>
      <c r="P4601" s="2" t="s">
        <v>3397</v>
      </c>
      <c r="Q4601" t="s">
        <v>42909</v>
      </c>
      <c r="R4601" t="s">
        <v>3797</v>
      </c>
      <c r="U4601">
        <v>178</v>
      </c>
    </row>
    <row r="4602" spans="1:21" x14ac:dyDescent="0.3">
      <c r="A4602" t="s">
        <v>21087</v>
      </c>
      <c r="B4602" s="6">
        <v>45275</v>
      </c>
      <c r="C4602" t="s">
        <v>216</v>
      </c>
      <c r="D4602" t="s">
        <v>217</v>
      </c>
      <c r="E4602">
        <v>1399</v>
      </c>
      <c r="F4602">
        <v>1</v>
      </c>
      <c r="G4602">
        <v>1399</v>
      </c>
      <c r="H4602" t="s">
        <v>2939</v>
      </c>
      <c r="I4602" t="s">
        <v>21088</v>
      </c>
      <c r="J4602" t="s">
        <v>12556</v>
      </c>
      <c r="K4602" t="s">
        <v>8319</v>
      </c>
      <c r="L4602" t="s">
        <v>8303</v>
      </c>
      <c r="M4602" t="s">
        <v>8283</v>
      </c>
      <c r="N4602" t="s">
        <v>8284</v>
      </c>
      <c r="O4602" t="s">
        <v>250</v>
      </c>
      <c r="P4602" s="2" t="s">
        <v>3387</v>
      </c>
      <c r="Q4602" t="s">
        <v>42910</v>
      </c>
      <c r="R4602" t="s">
        <v>3742</v>
      </c>
      <c r="U4602">
        <v>1399</v>
      </c>
    </row>
    <row r="4603" spans="1:21" x14ac:dyDescent="0.3">
      <c r="A4603" t="s">
        <v>21106</v>
      </c>
      <c r="B4603" s="6">
        <v>45275</v>
      </c>
      <c r="C4603" t="s">
        <v>142</v>
      </c>
      <c r="D4603" t="s">
        <v>143</v>
      </c>
      <c r="E4603">
        <v>699</v>
      </c>
      <c r="F4603">
        <v>1</v>
      </c>
      <c r="G4603">
        <v>699</v>
      </c>
      <c r="H4603">
        <v>1558</v>
      </c>
      <c r="I4603" t="s">
        <v>21107</v>
      </c>
      <c r="J4603" t="s">
        <v>16907</v>
      </c>
      <c r="K4603" t="s">
        <v>8319</v>
      </c>
      <c r="L4603" t="s">
        <v>8303</v>
      </c>
      <c r="M4603" t="s">
        <v>8283</v>
      </c>
      <c r="N4603" t="s">
        <v>8419</v>
      </c>
      <c r="O4603" t="s">
        <v>255</v>
      </c>
      <c r="P4603" s="2" t="s">
        <v>3381</v>
      </c>
      <c r="Q4603" t="s">
        <v>8285</v>
      </c>
      <c r="R4603" t="s">
        <v>3814</v>
      </c>
      <c r="U4603">
        <v>699</v>
      </c>
    </row>
    <row r="4604" spans="1:21" x14ac:dyDescent="0.3">
      <c r="A4604" t="s">
        <v>21113</v>
      </c>
      <c r="B4604" s="6">
        <v>45275</v>
      </c>
      <c r="C4604" t="s">
        <v>170</v>
      </c>
      <c r="D4604" t="s">
        <v>171</v>
      </c>
      <c r="E4604">
        <v>99</v>
      </c>
      <c r="F4604">
        <v>4</v>
      </c>
      <c r="G4604">
        <v>396</v>
      </c>
      <c r="H4604">
        <v>1832</v>
      </c>
      <c r="I4604" t="s">
        <v>21114</v>
      </c>
      <c r="J4604" t="s">
        <v>21115</v>
      </c>
      <c r="K4604" t="s">
        <v>8319</v>
      </c>
      <c r="L4604" t="s">
        <v>8290</v>
      </c>
      <c r="M4604" t="s">
        <v>8283</v>
      </c>
      <c r="N4604" t="s">
        <v>8356</v>
      </c>
      <c r="O4604" t="s">
        <v>245</v>
      </c>
      <c r="P4604" s="2" t="s">
        <v>3381</v>
      </c>
      <c r="Q4604" t="s">
        <v>8285</v>
      </c>
      <c r="R4604" t="s">
        <v>3764</v>
      </c>
      <c r="U4604">
        <v>396</v>
      </c>
    </row>
    <row r="4605" spans="1:21" x14ac:dyDescent="0.3">
      <c r="A4605" t="s">
        <v>21108</v>
      </c>
      <c r="B4605" s="6">
        <v>45275</v>
      </c>
      <c r="C4605" t="s">
        <v>156</v>
      </c>
      <c r="D4605" t="s">
        <v>157</v>
      </c>
      <c r="E4605">
        <v>399</v>
      </c>
      <c r="F4605">
        <v>5</v>
      </c>
      <c r="G4605">
        <v>1995</v>
      </c>
      <c r="H4605">
        <v>1561</v>
      </c>
      <c r="I4605" t="s">
        <v>17590</v>
      </c>
      <c r="J4605" t="s">
        <v>21109</v>
      </c>
      <c r="K4605" t="s">
        <v>8319</v>
      </c>
      <c r="L4605" t="s">
        <v>8303</v>
      </c>
      <c r="M4605" t="s">
        <v>8283</v>
      </c>
      <c r="N4605" t="s">
        <v>8794</v>
      </c>
      <c r="O4605" t="s">
        <v>245</v>
      </c>
      <c r="P4605" s="2" t="s">
        <v>3373</v>
      </c>
      <c r="Q4605" t="s">
        <v>42909</v>
      </c>
      <c r="R4605" t="s">
        <v>3760</v>
      </c>
      <c r="U4605">
        <v>1995</v>
      </c>
    </row>
    <row r="4606" spans="1:21" x14ac:dyDescent="0.3">
      <c r="A4606" t="s">
        <v>21098</v>
      </c>
      <c r="B4606" s="6">
        <v>45275</v>
      </c>
      <c r="C4606" t="s">
        <v>69</v>
      </c>
      <c r="D4606" t="s">
        <v>70</v>
      </c>
      <c r="E4606">
        <v>150</v>
      </c>
      <c r="F4606">
        <v>5</v>
      </c>
      <c r="G4606">
        <v>750</v>
      </c>
      <c r="H4606">
        <v>2009</v>
      </c>
      <c r="I4606" t="s">
        <v>16020</v>
      </c>
      <c r="J4606" t="s">
        <v>21099</v>
      </c>
      <c r="K4606" t="s">
        <v>8319</v>
      </c>
      <c r="L4606" t="s">
        <v>8290</v>
      </c>
      <c r="M4606" t="s">
        <v>8283</v>
      </c>
      <c r="N4606" t="s">
        <v>8816</v>
      </c>
      <c r="O4606" t="s">
        <v>280</v>
      </c>
      <c r="P4606" s="2" t="s">
        <v>3383</v>
      </c>
      <c r="Q4606" t="s">
        <v>8299</v>
      </c>
      <c r="R4606" t="s">
        <v>3790</v>
      </c>
      <c r="U4606">
        <v>750</v>
      </c>
    </row>
    <row r="4607" spans="1:21" x14ac:dyDescent="0.3">
      <c r="A4607" t="s">
        <v>21100</v>
      </c>
      <c r="B4607" s="6">
        <v>45275</v>
      </c>
      <c r="C4607" t="s">
        <v>191</v>
      </c>
      <c r="D4607" t="s">
        <v>192</v>
      </c>
      <c r="E4607">
        <v>299</v>
      </c>
      <c r="F4607">
        <v>1</v>
      </c>
      <c r="G4607">
        <v>299</v>
      </c>
      <c r="H4607" t="s">
        <v>6252</v>
      </c>
      <c r="I4607" t="s">
        <v>21101</v>
      </c>
      <c r="J4607" t="s">
        <v>21102</v>
      </c>
      <c r="K4607" t="s">
        <v>8319</v>
      </c>
      <c r="L4607" t="s">
        <v>8290</v>
      </c>
      <c r="M4607" t="s">
        <v>8283</v>
      </c>
      <c r="N4607" t="s">
        <v>8304</v>
      </c>
      <c r="O4607" t="s">
        <v>245</v>
      </c>
      <c r="P4607" s="2" t="s">
        <v>3361</v>
      </c>
      <c r="Q4607" t="s">
        <v>8285</v>
      </c>
      <c r="R4607" t="s">
        <v>3779</v>
      </c>
      <c r="U4607">
        <v>299</v>
      </c>
    </row>
    <row r="4608" spans="1:21" x14ac:dyDescent="0.3">
      <c r="A4608" t="s">
        <v>21103</v>
      </c>
      <c r="B4608" s="6">
        <v>45275</v>
      </c>
      <c r="C4608" t="s">
        <v>122</v>
      </c>
      <c r="D4608" t="s">
        <v>123</v>
      </c>
      <c r="E4608">
        <v>2399</v>
      </c>
      <c r="F4608">
        <v>4</v>
      </c>
      <c r="G4608">
        <v>9596</v>
      </c>
      <c r="H4608" t="s">
        <v>6906</v>
      </c>
      <c r="I4608" t="s">
        <v>21104</v>
      </c>
      <c r="J4608" t="s">
        <v>21105</v>
      </c>
      <c r="K4608" t="s">
        <v>8319</v>
      </c>
      <c r="L4608" t="s">
        <v>8282</v>
      </c>
      <c r="M4608" t="s">
        <v>8283</v>
      </c>
      <c r="N4608" t="s">
        <v>8298</v>
      </c>
      <c r="O4608" t="s">
        <v>234</v>
      </c>
      <c r="P4608" s="2" t="s">
        <v>3361</v>
      </c>
      <c r="Q4608" t="s">
        <v>8285</v>
      </c>
      <c r="R4608" t="s">
        <v>3754</v>
      </c>
      <c r="U4608">
        <v>9596</v>
      </c>
    </row>
    <row r="4609" spans="1:21" x14ac:dyDescent="0.3">
      <c r="A4609" t="s">
        <v>21110</v>
      </c>
      <c r="B4609" s="6">
        <v>45275</v>
      </c>
      <c r="C4609" t="s">
        <v>195</v>
      </c>
      <c r="D4609" t="s">
        <v>196</v>
      </c>
      <c r="E4609">
        <v>49</v>
      </c>
      <c r="F4609">
        <v>3</v>
      </c>
      <c r="G4609">
        <v>147</v>
      </c>
      <c r="H4609" t="s">
        <v>7295</v>
      </c>
      <c r="I4609" t="s">
        <v>21111</v>
      </c>
      <c r="J4609" t="s">
        <v>21112</v>
      </c>
      <c r="K4609" t="s">
        <v>8319</v>
      </c>
      <c r="L4609" t="s">
        <v>8290</v>
      </c>
      <c r="M4609" t="s">
        <v>8283</v>
      </c>
      <c r="N4609" t="s">
        <v>8419</v>
      </c>
      <c r="O4609" t="s">
        <v>280</v>
      </c>
      <c r="P4609" s="2" t="s">
        <v>3373</v>
      </c>
      <c r="Q4609" t="s">
        <v>8285</v>
      </c>
      <c r="R4609" t="s">
        <v>3785</v>
      </c>
      <c r="U4609">
        <v>147</v>
      </c>
    </row>
    <row r="4610" spans="1:21" x14ac:dyDescent="0.3">
      <c r="A4610" t="s">
        <v>21096</v>
      </c>
      <c r="B4610" s="6">
        <v>45275</v>
      </c>
      <c r="C4610" t="s">
        <v>62</v>
      </c>
      <c r="D4610" t="s">
        <v>63</v>
      </c>
      <c r="E4610">
        <v>22</v>
      </c>
      <c r="F4610">
        <v>4</v>
      </c>
      <c r="G4610">
        <v>88</v>
      </c>
      <c r="H4610" t="s">
        <v>2678</v>
      </c>
      <c r="I4610" t="s">
        <v>8665</v>
      </c>
      <c r="J4610" t="s">
        <v>21097</v>
      </c>
      <c r="K4610" t="s">
        <v>8319</v>
      </c>
      <c r="L4610" t="s">
        <v>8303</v>
      </c>
      <c r="M4610" t="s">
        <v>8283</v>
      </c>
      <c r="N4610" t="s">
        <v>8364</v>
      </c>
      <c r="O4610" t="s">
        <v>234</v>
      </c>
      <c r="P4610" s="2" t="s">
        <v>3397</v>
      </c>
      <c r="Q4610" t="s">
        <v>8285</v>
      </c>
      <c r="R4610" t="s">
        <v>3797</v>
      </c>
      <c r="U4610">
        <v>88</v>
      </c>
    </row>
    <row r="4611" spans="1:21" x14ac:dyDescent="0.3">
      <c r="A4611" t="s">
        <v>21116</v>
      </c>
      <c r="B4611" s="6">
        <v>45275</v>
      </c>
      <c r="C4611" t="s">
        <v>174</v>
      </c>
      <c r="D4611" t="s">
        <v>175</v>
      </c>
      <c r="E4611">
        <v>89</v>
      </c>
      <c r="F4611">
        <v>2</v>
      </c>
      <c r="G4611">
        <v>178</v>
      </c>
      <c r="H4611">
        <v>1483</v>
      </c>
      <c r="I4611" t="s">
        <v>18980</v>
      </c>
      <c r="J4611" t="s">
        <v>21117</v>
      </c>
      <c r="K4611" t="s">
        <v>8319</v>
      </c>
      <c r="L4611" t="s">
        <v>8290</v>
      </c>
      <c r="M4611" t="s">
        <v>8283</v>
      </c>
      <c r="N4611" t="s">
        <v>8360</v>
      </c>
      <c r="O4611" t="s">
        <v>240</v>
      </c>
      <c r="P4611" s="2" t="s">
        <v>3365</v>
      </c>
      <c r="Q4611" t="s">
        <v>42909</v>
      </c>
      <c r="R4611" t="s">
        <v>3731</v>
      </c>
      <c r="U4611">
        <v>178</v>
      </c>
    </row>
    <row r="4612" spans="1:21" x14ac:dyDescent="0.3">
      <c r="A4612" t="s">
        <v>21091</v>
      </c>
      <c r="B4612" s="6">
        <v>45275</v>
      </c>
      <c r="C4612" t="s">
        <v>179</v>
      </c>
      <c r="D4612" t="s">
        <v>180</v>
      </c>
      <c r="E4612">
        <v>69</v>
      </c>
      <c r="F4612">
        <v>4</v>
      </c>
      <c r="G4612">
        <v>276</v>
      </c>
      <c r="H4612" t="s">
        <v>1600</v>
      </c>
      <c r="I4612" t="s">
        <v>14741</v>
      </c>
      <c r="J4612" t="s">
        <v>21092</v>
      </c>
      <c r="K4612" t="s">
        <v>8319</v>
      </c>
      <c r="L4612" t="s">
        <v>8290</v>
      </c>
      <c r="M4612" t="s">
        <v>8283</v>
      </c>
      <c r="N4612" t="s">
        <v>8284</v>
      </c>
      <c r="O4612" t="s">
        <v>255</v>
      </c>
      <c r="P4612" s="2" t="s">
        <v>3365</v>
      </c>
      <c r="Q4612" t="s">
        <v>8285</v>
      </c>
      <c r="R4612" t="s">
        <v>3756</v>
      </c>
      <c r="U4612">
        <v>276</v>
      </c>
    </row>
    <row r="4613" spans="1:21" x14ac:dyDescent="0.3">
      <c r="A4613" t="s">
        <v>21093</v>
      </c>
      <c r="B4613" s="6">
        <v>45275</v>
      </c>
      <c r="C4613" t="s">
        <v>50</v>
      </c>
      <c r="D4613" t="s">
        <v>51</v>
      </c>
      <c r="E4613">
        <v>229</v>
      </c>
      <c r="F4613">
        <v>3</v>
      </c>
      <c r="G4613">
        <v>687</v>
      </c>
      <c r="H4613" t="s">
        <v>2993</v>
      </c>
      <c r="I4613" t="s">
        <v>21094</v>
      </c>
      <c r="J4613" t="s">
        <v>21095</v>
      </c>
      <c r="K4613" t="s">
        <v>8319</v>
      </c>
      <c r="L4613" t="s">
        <v>8303</v>
      </c>
      <c r="M4613" t="s">
        <v>8283</v>
      </c>
      <c r="N4613" t="s">
        <v>8284</v>
      </c>
      <c r="O4613" t="s">
        <v>240</v>
      </c>
      <c r="P4613" s="2" t="s">
        <v>3395</v>
      </c>
      <c r="Q4613" t="s">
        <v>8299</v>
      </c>
      <c r="R4613" t="s">
        <v>3746</v>
      </c>
      <c r="U4613">
        <v>687</v>
      </c>
    </row>
    <row r="4614" spans="1:21" x14ac:dyDescent="0.3">
      <c r="A4614" t="s">
        <v>21089</v>
      </c>
      <c r="B4614" s="6">
        <v>45275</v>
      </c>
      <c r="C4614" t="s">
        <v>15</v>
      </c>
      <c r="D4614" t="s">
        <v>16</v>
      </c>
      <c r="E4614">
        <v>2599</v>
      </c>
      <c r="F4614">
        <v>3</v>
      </c>
      <c r="G4614">
        <v>7797</v>
      </c>
      <c r="H4614" t="s">
        <v>526</v>
      </c>
      <c r="I4614" t="s">
        <v>19723</v>
      </c>
      <c r="J4614" t="s">
        <v>21090</v>
      </c>
      <c r="K4614" t="s">
        <v>8319</v>
      </c>
      <c r="L4614" t="s">
        <v>8282</v>
      </c>
      <c r="M4614" t="s">
        <v>8283</v>
      </c>
      <c r="N4614" t="s">
        <v>8284</v>
      </c>
      <c r="O4614" t="s">
        <v>245</v>
      </c>
      <c r="P4614" s="2" t="s">
        <v>3397</v>
      </c>
      <c r="Q4614" t="s">
        <v>8299</v>
      </c>
      <c r="R4614" t="s">
        <v>3797</v>
      </c>
      <c r="U4614">
        <v>7797</v>
      </c>
    </row>
    <row r="4615" spans="1:21" x14ac:dyDescent="0.3">
      <c r="A4615" t="s">
        <v>21145</v>
      </c>
      <c r="B4615" s="6">
        <v>45276</v>
      </c>
      <c r="C4615" t="s">
        <v>218</v>
      </c>
      <c r="D4615" t="s">
        <v>219</v>
      </c>
      <c r="E4615">
        <v>399</v>
      </c>
      <c r="F4615">
        <v>3</v>
      </c>
      <c r="G4615">
        <v>1197</v>
      </c>
      <c r="H4615">
        <v>1899</v>
      </c>
      <c r="I4615" t="s">
        <v>21146</v>
      </c>
      <c r="J4615" t="s">
        <v>21147</v>
      </c>
      <c r="K4615" t="s">
        <v>8319</v>
      </c>
      <c r="L4615" t="s">
        <v>8294</v>
      </c>
      <c r="M4615" t="s">
        <v>8283</v>
      </c>
      <c r="N4615" t="s">
        <v>8320</v>
      </c>
      <c r="O4615" t="s">
        <v>240</v>
      </c>
      <c r="P4615" s="2" t="s">
        <v>3359</v>
      </c>
      <c r="Q4615" t="s">
        <v>8285</v>
      </c>
      <c r="R4615" t="s">
        <v>3803</v>
      </c>
      <c r="U4615">
        <v>1197</v>
      </c>
    </row>
    <row r="4616" spans="1:21" x14ac:dyDescent="0.3">
      <c r="A4616" t="s">
        <v>21118</v>
      </c>
      <c r="B4616" s="6">
        <v>45276</v>
      </c>
      <c r="C4616" t="s">
        <v>149</v>
      </c>
      <c r="D4616" t="s">
        <v>150</v>
      </c>
      <c r="E4616">
        <v>69</v>
      </c>
      <c r="F4616">
        <v>5</v>
      </c>
      <c r="G4616">
        <v>345</v>
      </c>
      <c r="H4616" t="s">
        <v>7751</v>
      </c>
      <c r="I4616" t="s">
        <v>14589</v>
      </c>
      <c r="J4616" t="s">
        <v>21119</v>
      </c>
      <c r="K4616" t="s">
        <v>8319</v>
      </c>
      <c r="L4616" t="s">
        <v>8294</v>
      </c>
      <c r="M4616" t="s">
        <v>8283</v>
      </c>
      <c r="N4616" t="s">
        <v>8284</v>
      </c>
      <c r="O4616" t="s">
        <v>234</v>
      </c>
      <c r="P4616" s="2" t="s">
        <v>3369</v>
      </c>
      <c r="Q4616" t="s">
        <v>8285</v>
      </c>
      <c r="R4616" t="s">
        <v>3758</v>
      </c>
      <c r="U4616">
        <v>345</v>
      </c>
    </row>
    <row r="4617" spans="1:21" x14ac:dyDescent="0.3">
      <c r="A4617" t="s">
        <v>21148</v>
      </c>
      <c r="B4617" s="6">
        <v>45276</v>
      </c>
      <c r="C4617" t="s">
        <v>9</v>
      </c>
      <c r="D4617" t="s">
        <v>10</v>
      </c>
      <c r="E4617">
        <v>999</v>
      </c>
      <c r="F4617">
        <v>1</v>
      </c>
      <c r="G4617">
        <v>999</v>
      </c>
      <c r="H4617" t="s">
        <v>7787</v>
      </c>
      <c r="I4617" t="s">
        <v>21149</v>
      </c>
      <c r="J4617" t="s">
        <v>21150</v>
      </c>
      <c r="K4617" t="s">
        <v>8319</v>
      </c>
      <c r="L4617" t="s">
        <v>8294</v>
      </c>
      <c r="M4617" t="s">
        <v>8283</v>
      </c>
      <c r="N4617" t="s">
        <v>8561</v>
      </c>
      <c r="O4617" t="s">
        <v>250</v>
      </c>
      <c r="P4617" s="2" t="s">
        <v>3363</v>
      </c>
      <c r="Q4617" t="s">
        <v>8285</v>
      </c>
      <c r="R4617" t="s">
        <v>3755</v>
      </c>
      <c r="U4617">
        <v>999</v>
      </c>
    </row>
    <row r="4618" spans="1:21" x14ac:dyDescent="0.3">
      <c r="A4618" t="s">
        <v>21172</v>
      </c>
      <c r="B4618" s="6">
        <v>45276</v>
      </c>
      <c r="C4618" t="s">
        <v>216</v>
      </c>
      <c r="D4618" t="s">
        <v>217</v>
      </c>
      <c r="E4618">
        <v>1399</v>
      </c>
      <c r="F4618">
        <v>3</v>
      </c>
      <c r="G4618">
        <v>4197</v>
      </c>
      <c r="H4618" t="s">
        <v>799</v>
      </c>
      <c r="I4618" t="s">
        <v>21173</v>
      </c>
      <c r="J4618" t="s">
        <v>21174</v>
      </c>
      <c r="K4618" t="s">
        <v>8319</v>
      </c>
      <c r="L4618" t="s">
        <v>8282</v>
      </c>
      <c r="M4618" t="s">
        <v>8283</v>
      </c>
      <c r="N4618" t="s">
        <v>8677</v>
      </c>
      <c r="O4618" t="s">
        <v>245</v>
      </c>
      <c r="P4618" s="2" t="s">
        <v>3355</v>
      </c>
      <c r="Q4618" t="s">
        <v>8299</v>
      </c>
      <c r="R4618" t="s">
        <v>3727</v>
      </c>
      <c r="U4618">
        <v>4197</v>
      </c>
    </row>
    <row r="4619" spans="1:21" x14ac:dyDescent="0.3">
      <c r="A4619" t="s">
        <v>21126</v>
      </c>
      <c r="B4619" s="6">
        <v>45276</v>
      </c>
      <c r="C4619" t="s">
        <v>67</v>
      </c>
      <c r="D4619" t="s">
        <v>68</v>
      </c>
      <c r="E4619">
        <v>45</v>
      </c>
      <c r="F4619">
        <v>5</v>
      </c>
      <c r="G4619">
        <v>225</v>
      </c>
      <c r="H4619" t="s">
        <v>5319</v>
      </c>
      <c r="I4619" t="s">
        <v>21127</v>
      </c>
      <c r="J4619" t="s">
        <v>21128</v>
      </c>
      <c r="K4619" t="s">
        <v>8319</v>
      </c>
      <c r="L4619" t="s">
        <v>8303</v>
      </c>
      <c r="M4619" t="s">
        <v>8283</v>
      </c>
      <c r="N4619" t="s">
        <v>8284</v>
      </c>
      <c r="O4619" t="s">
        <v>264</v>
      </c>
      <c r="P4619" s="2" t="s">
        <v>3383</v>
      </c>
      <c r="Q4619" t="s">
        <v>8299</v>
      </c>
      <c r="R4619" t="s">
        <v>3740</v>
      </c>
      <c r="U4619">
        <v>225</v>
      </c>
    </row>
    <row r="4620" spans="1:21" x14ac:dyDescent="0.3">
      <c r="A4620" t="s">
        <v>21142</v>
      </c>
      <c r="B4620" s="6">
        <v>45276</v>
      </c>
      <c r="C4620" t="s">
        <v>201</v>
      </c>
      <c r="D4620" t="s">
        <v>202</v>
      </c>
      <c r="E4620">
        <v>89</v>
      </c>
      <c r="F4620">
        <v>3</v>
      </c>
      <c r="G4620">
        <v>267</v>
      </c>
      <c r="H4620" t="s">
        <v>1139</v>
      </c>
      <c r="I4620" t="s">
        <v>21143</v>
      </c>
      <c r="J4620" t="s">
        <v>21144</v>
      </c>
      <c r="K4620" t="s">
        <v>8385</v>
      </c>
      <c r="L4620" t="s">
        <v>8294</v>
      </c>
      <c r="M4620" t="s">
        <v>8283</v>
      </c>
      <c r="N4620" t="s">
        <v>8758</v>
      </c>
      <c r="O4620" t="s">
        <v>250</v>
      </c>
      <c r="P4620" s="2" t="s">
        <v>3371</v>
      </c>
      <c r="Q4620" t="s">
        <v>42910</v>
      </c>
      <c r="R4620" t="s">
        <v>3759</v>
      </c>
      <c r="U4620">
        <v>267</v>
      </c>
    </row>
    <row r="4621" spans="1:21" x14ac:dyDescent="0.3">
      <c r="A4621" t="s">
        <v>21161</v>
      </c>
      <c r="B4621" s="6">
        <v>45276</v>
      </c>
      <c r="C4621" t="s">
        <v>12</v>
      </c>
      <c r="D4621" t="s">
        <v>13</v>
      </c>
      <c r="E4621">
        <v>1399</v>
      </c>
      <c r="F4621">
        <v>5</v>
      </c>
      <c r="G4621">
        <v>6995</v>
      </c>
      <c r="H4621">
        <v>2147</v>
      </c>
      <c r="I4621" t="s">
        <v>21162</v>
      </c>
      <c r="J4621" t="s">
        <v>18262</v>
      </c>
      <c r="K4621" t="s">
        <v>8319</v>
      </c>
      <c r="L4621" t="s">
        <v>8282</v>
      </c>
      <c r="M4621" t="s">
        <v>8283</v>
      </c>
      <c r="N4621" t="s">
        <v>8308</v>
      </c>
      <c r="O4621" t="s">
        <v>240</v>
      </c>
      <c r="P4621" s="2" t="s">
        <v>3397</v>
      </c>
      <c r="Q4621" t="s">
        <v>8299</v>
      </c>
      <c r="R4621" t="s">
        <v>3747</v>
      </c>
      <c r="U4621">
        <v>6995</v>
      </c>
    </row>
    <row r="4622" spans="1:21" x14ac:dyDescent="0.3">
      <c r="A4622" t="s">
        <v>21123</v>
      </c>
      <c r="B4622" s="6">
        <v>45276</v>
      </c>
      <c r="C4622" t="s">
        <v>45</v>
      </c>
      <c r="D4622" t="s">
        <v>46</v>
      </c>
      <c r="E4622">
        <v>899</v>
      </c>
      <c r="F4622">
        <v>1</v>
      </c>
      <c r="G4622">
        <v>899</v>
      </c>
      <c r="H4622">
        <v>1052</v>
      </c>
      <c r="I4622" t="s">
        <v>21124</v>
      </c>
      <c r="J4622" t="s">
        <v>21125</v>
      </c>
      <c r="K4622" t="s">
        <v>8319</v>
      </c>
      <c r="L4622" t="s">
        <v>8290</v>
      </c>
      <c r="M4622" t="s">
        <v>8283</v>
      </c>
      <c r="N4622" t="s">
        <v>8284</v>
      </c>
      <c r="O4622" t="s">
        <v>245</v>
      </c>
      <c r="P4622" s="2" t="s">
        <v>3393</v>
      </c>
      <c r="Q4622" t="s">
        <v>8285</v>
      </c>
      <c r="R4622" t="s">
        <v>3745</v>
      </c>
      <c r="U4622">
        <v>899</v>
      </c>
    </row>
    <row r="4623" spans="1:21" x14ac:dyDescent="0.3">
      <c r="A4623" t="s">
        <v>21129</v>
      </c>
      <c r="B4623" s="6">
        <v>45276</v>
      </c>
      <c r="C4623" t="s">
        <v>176</v>
      </c>
      <c r="D4623" t="s">
        <v>177</v>
      </c>
      <c r="E4623">
        <v>199</v>
      </c>
      <c r="F4623">
        <v>4</v>
      </c>
      <c r="G4623">
        <v>796</v>
      </c>
      <c r="H4623">
        <v>2176</v>
      </c>
      <c r="I4623" t="s">
        <v>14279</v>
      </c>
      <c r="J4623" t="s">
        <v>21130</v>
      </c>
      <c r="K4623" t="s">
        <v>8281</v>
      </c>
      <c r="L4623" t="s">
        <v>8294</v>
      </c>
      <c r="M4623" t="s">
        <v>8283</v>
      </c>
      <c r="N4623" t="s">
        <v>8284</v>
      </c>
      <c r="O4623" t="s">
        <v>280</v>
      </c>
      <c r="P4623" s="2" t="s">
        <v>3357</v>
      </c>
      <c r="Q4623" t="s">
        <v>8299</v>
      </c>
      <c r="R4623" t="s">
        <v>3752</v>
      </c>
      <c r="U4623">
        <v>796</v>
      </c>
    </row>
    <row r="4624" spans="1:21" x14ac:dyDescent="0.3">
      <c r="A4624" t="s">
        <v>21169</v>
      </c>
      <c r="B4624" s="6">
        <v>45276</v>
      </c>
      <c r="C4624" t="s">
        <v>90</v>
      </c>
      <c r="D4624" t="s">
        <v>91</v>
      </c>
      <c r="E4624">
        <v>18</v>
      </c>
      <c r="F4624">
        <v>1</v>
      </c>
      <c r="G4624">
        <v>18</v>
      </c>
      <c r="H4624">
        <v>1081</v>
      </c>
      <c r="I4624" t="s">
        <v>21170</v>
      </c>
      <c r="J4624" t="s">
        <v>21171</v>
      </c>
      <c r="K4624" t="s">
        <v>8319</v>
      </c>
      <c r="L4624" t="s">
        <v>8303</v>
      </c>
      <c r="M4624" t="s">
        <v>8283</v>
      </c>
      <c r="N4624" t="s">
        <v>8926</v>
      </c>
      <c r="O4624" t="s">
        <v>264</v>
      </c>
      <c r="P4624" s="2" t="s">
        <v>3367</v>
      </c>
      <c r="Q4624" t="s">
        <v>42909</v>
      </c>
      <c r="R4624" t="s">
        <v>3757</v>
      </c>
      <c r="U4624">
        <v>18</v>
      </c>
    </row>
    <row r="4625" spans="1:21" x14ac:dyDescent="0.3">
      <c r="A4625" t="s">
        <v>21156</v>
      </c>
      <c r="B4625" s="6">
        <v>45276</v>
      </c>
      <c r="C4625" t="s">
        <v>48</v>
      </c>
      <c r="D4625" t="s">
        <v>49</v>
      </c>
      <c r="E4625">
        <v>199</v>
      </c>
      <c r="F4625">
        <v>2</v>
      </c>
      <c r="G4625">
        <v>398</v>
      </c>
      <c r="H4625" t="s">
        <v>6807</v>
      </c>
      <c r="I4625" t="s">
        <v>13642</v>
      </c>
      <c r="J4625" t="s">
        <v>21157</v>
      </c>
      <c r="K4625" t="s">
        <v>8319</v>
      </c>
      <c r="L4625" t="s">
        <v>8303</v>
      </c>
      <c r="M4625" t="s">
        <v>8283</v>
      </c>
      <c r="N4625" t="s">
        <v>8462</v>
      </c>
      <c r="O4625" t="s">
        <v>250</v>
      </c>
      <c r="P4625" s="2" t="s">
        <v>3385</v>
      </c>
      <c r="Q4625" t="s">
        <v>42908</v>
      </c>
      <c r="R4625" t="s">
        <v>3766</v>
      </c>
      <c r="U4625">
        <v>398</v>
      </c>
    </row>
    <row r="4626" spans="1:21" x14ac:dyDescent="0.3">
      <c r="A4626" t="s">
        <v>21139</v>
      </c>
      <c r="B4626" s="6">
        <v>45276</v>
      </c>
      <c r="C4626" t="s">
        <v>15</v>
      </c>
      <c r="D4626" t="s">
        <v>16</v>
      </c>
      <c r="E4626">
        <v>2599</v>
      </c>
      <c r="F4626">
        <v>5</v>
      </c>
      <c r="G4626">
        <v>12995</v>
      </c>
      <c r="H4626" t="s">
        <v>6983</v>
      </c>
      <c r="I4626" t="s">
        <v>21140</v>
      </c>
      <c r="J4626" t="s">
        <v>21141</v>
      </c>
      <c r="K4626" t="s">
        <v>8319</v>
      </c>
      <c r="L4626" t="s">
        <v>8290</v>
      </c>
      <c r="M4626" t="s">
        <v>8283</v>
      </c>
      <c r="N4626" t="s">
        <v>8836</v>
      </c>
      <c r="O4626" t="s">
        <v>240</v>
      </c>
      <c r="P4626" s="2" t="s">
        <v>3359</v>
      </c>
      <c r="Q4626" t="s">
        <v>8299</v>
      </c>
      <c r="R4626" t="s">
        <v>3753</v>
      </c>
      <c r="U4626">
        <v>12995</v>
      </c>
    </row>
    <row r="4627" spans="1:21" x14ac:dyDescent="0.3">
      <c r="A4627" t="s">
        <v>21137</v>
      </c>
      <c r="B4627" s="6">
        <v>45276</v>
      </c>
      <c r="C4627" t="s">
        <v>151</v>
      </c>
      <c r="D4627" t="s">
        <v>152</v>
      </c>
      <c r="E4627">
        <v>79</v>
      </c>
      <c r="F4627">
        <v>2</v>
      </c>
      <c r="G4627">
        <v>158</v>
      </c>
      <c r="H4627" t="s">
        <v>7232</v>
      </c>
      <c r="I4627" t="s">
        <v>12737</v>
      </c>
      <c r="J4627" t="s">
        <v>21138</v>
      </c>
      <c r="K4627" t="s">
        <v>8319</v>
      </c>
      <c r="L4627" t="s">
        <v>8303</v>
      </c>
      <c r="M4627" t="s">
        <v>8283</v>
      </c>
      <c r="N4627" t="s">
        <v>8308</v>
      </c>
      <c r="O4627" t="s">
        <v>280</v>
      </c>
      <c r="P4627" s="2" t="s">
        <v>3365</v>
      </c>
      <c r="Q4627" t="s">
        <v>8285</v>
      </c>
      <c r="R4627" t="s">
        <v>3806</v>
      </c>
      <c r="U4627">
        <v>158</v>
      </c>
    </row>
    <row r="4628" spans="1:21" x14ac:dyDescent="0.3">
      <c r="A4628" t="s">
        <v>21163</v>
      </c>
      <c r="B4628" s="6">
        <v>45276</v>
      </c>
      <c r="C4628" t="s">
        <v>23</v>
      </c>
      <c r="D4628" t="s">
        <v>24</v>
      </c>
      <c r="E4628">
        <v>549</v>
      </c>
      <c r="F4628">
        <v>1</v>
      </c>
      <c r="G4628">
        <v>549</v>
      </c>
      <c r="H4628" t="s">
        <v>6969</v>
      </c>
      <c r="I4628" t="s">
        <v>21164</v>
      </c>
      <c r="J4628" t="s">
        <v>21165</v>
      </c>
      <c r="K4628" t="s">
        <v>8319</v>
      </c>
      <c r="L4628" t="s">
        <v>8290</v>
      </c>
      <c r="M4628" t="s">
        <v>8283</v>
      </c>
      <c r="N4628" t="s">
        <v>8308</v>
      </c>
      <c r="O4628" t="s">
        <v>255</v>
      </c>
      <c r="P4628" s="2" t="s">
        <v>3381</v>
      </c>
      <c r="Q4628" t="s">
        <v>42910</v>
      </c>
      <c r="R4628" t="s">
        <v>3814</v>
      </c>
      <c r="U4628">
        <v>549</v>
      </c>
    </row>
    <row r="4629" spans="1:21" x14ac:dyDescent="0.3">
      <c r="A4629" t="s">
        <v>21134</v>
      </c>
      <c r="B4629" s="6">
        <v>45276</v>
      </c>
      <c r="C4629" t="s">
        <v>210</v>
      </c>
      <c r="D4629" t="s">
        <v>211</v>
      </c>
      <c r="E4629">
        <v>32</v>
      </c>
      <c r="F4629">
        <v>5</v>
      </c>
      <c r="G4629">
        <v>160</v>
      </c>
      <c r="H4629" t="s">
        <v>3193</v>
      </c>
      <c r="I4629" t="s">
        <v>21135</v>
      </c>
      <c r="J4629" t="s">
        <v>21136</v>
      </c>
      <c r="K4629" t="s">
        <v>8319</v>
      </c>
      <c r="L4629" t="s">
        <v>8282</v>
      </c>
      <c r="M4629" t="s">
        <v>8283</v>
      </c>
      <c r="N4629" t="s">
        <v>8677</v>
      </c>
      <c r="O4629" t="s">
        <v>255</v>
      </c>
      <c r="P4629" s="2" t="s">
        <v>3393</v>
      </c>
      <c r="Q4629" t="s">
        <v>8299</v>
      </c>
      <c r="R4629" t="s">
        <v>3795</v>
      </c>
      <c r="U4629">
        <v>160</v>
      </c>
    </row>
    <row r="4630" spans="1:21" x14ac:dyDescent="0.3">
      <c r="A4630" t="s">
        <v>21131</v>
      </c>
      <c r="B4630" s="6">
        <v>45276</v>
      </c>
      <c r="C4630" t="s">
        <v>74</v>
      </c>
      <c r="D4630" t="s">
        <v>75</v>
      </c>
      <c r="E4630">
        <v>250</v>
      </c>
      <c r="F4630">
        <v>5</v>
      </c>
      <c r="G4630">
        <v>1250</v>
      </c>
      <c r="H4630" t="s">
        <v>3199</v>
      </c>
      <c r="I4630" t="s">
        <v>21132</v>
      </c>
      <c r="J4630" t="s">
        <v>21133</v>
      </c>
      <c r="K4630" t="s">
        <v>8319</v>
      </c>
      <c r="L4630" t="s">
        <v>8303</v>
      </c>
      <c r="M4630" t="s">
        <v>8283</v>
      </c>
      <c r="N4630" t="s">
        <v>8298</v>
      </c>
      <c r="O4630" t="s">
        <v>255</v>
      </c>
      <c r="P4630" s="2" t="s">
        <v>3359</v>
      </c>
      <c r="Q4630" t="s">
        <v>8285</v>
      </c>
      <c r="R4630" t="s">
        <v>3803</v>
      </c>
      <c r="U4630">
        <v>1250</v>
      </c>
    </row>
    <row r="4631" spans="1:21" x14ac:dyDescent="0.3">
      <c r="A4631" t="s">
        <v>21154</v>
      </c>
      <c r="B4631" s="6">
        <v>45276</v>
      </c>
      <c r="C4631" t="s">
        <v>132</v>
      </c>
      <c r="D4631" t="s">
        <v>133</v>
      </c>
      <c r="E4631">
        <v>89</v>
      </c>
      <c r="F4631">
        <v>3</v>
      </c>
      <c r="G4631">
        <v>267</v>
      </c>
      <c r="H4631" t="s">
        <v>6735</v>
      </c>
      <c r="I4631" t="s">
        <v>10889</v>
      </c>
      <c r="J4631" t="s">
        <v>21155</v>
      </c>
      <c r="K4631" t="s">
        <v>8319</v>
      </c>
      <c r="L4631" t="s">
        <v>8303</v>
      </c>
      <c r="M4631" t="s">
        <v>8283</v>
      </c>
      <c r="N4631" t="s">
        <v>8617</v>
      </c>
      <c r="O4631" t="s">
        <v>264</v>
      </c>
      <c r="P4631" s="2" t="s">
        <v>3349</v>
      </c>
      <c r="Q4631" t="s">
        <v>42909</v>
      </c>
      <c r="R4631" t="s">
        <v>3773</v>
      </c>
      <c r="U4631">
        <v>267</v>
      </c>
    </row>
    <row r="4632" spans="1:21" x14ac:dyDescent="0.3">
      <c r="A4632" t="s">
        <v>21158</v>
      </c>
      <c r="B4632" s="6">
        <v>45276</v>
      </c>
      <c r="C4632" t="s">
        <v>147</v>
      </c>
      <c r="D4632" t="s">
        <v>148</v>
      </c>
      <c r="E4632">
        <v>49</v>
      </c>
      <c r="F4632">
        <v>5</v>
      </c>
      <c r="G4632">
        <v>245</v>
      </c>
      <c r="H4632">
        <v>1955</v>
      </c>
      <c r="I4632" t="s">
        <v>21159</v>
      </c>
      <c r="J4632" t="s">
        <v>21160</v>
      </c>
      <c r="K4632" t="s">
        <v>8319</v>
      </c>
      <c r="L4632" t="s">
        <v>8294</v>
      </c>
      <c r="M4632" t="s">
        <v>8283</v>
      </c>
      <c r="N4632" t="s">
        <v>8415</v>
      </c>
      <c r="O4632" t="s">
        <v>245</v>
      </c>
      <c r="P4632" s="2" t="s">
        <v>3363</v>
      </c>
      <c r="Q4632" t="s">
        <v>42910</v>
      </c>
      <c r="R4632" t="s">
        <v>3755</v>
      </c>
      <c r="U4632">
        <v>245</v>
      </c>
    </row>
    <row r="4633" spans="1:21" x14ac:dyDescent="0.3">
      <c r="A4633" t="s">
        <v>21120</v>
      </c>
      <c r="B4633" s="6">
        <v>45276</v>
      </c>
      <c r="C4633" t="s">
        <v>67</v>
      </c>
      <c r="D4633" t="s">
        <v>68</v>
      </c>
      <c r="E4633">
        <v>45</v>
      </c>
      <c r="F4633">
        <v>4</v>
      </c>
      <c r="G4633">
        <v>180</v>
      </c>
      <c r="H4633" t="s">
        <v>7325</v>
      </c>
      <c r="I4633" t="s">
        <v>21121</v>
      </c>
      <c r="J4633" t="s">
        <v>21122</v>
      </c>
      <c r="K4633" t="s">
        <v>8319</v>
      </c>
      <c r="L4633" t="s">
        <v>8282</v>
      </c>
      <c r="M4633" t="s">
        <v>8283</v>
      </c>
      <c r="N4633" t="s">
        <v>8284</v>
      </c>
      <c r="O4633" t="s">
        <v>234</v>
      </c>
      <c r="P4633" s="2" t="s">
        <v>3369</v>
      </c>
      <c r="Q4633" t="s">
        <v>8299</v>
      </c>
      <c r="R4633" t="s">
        <v>3808</v>
      </c>
      <c r="U4633">
        <v>180</v>
      </c>
    </row>
    <row r="4634" spans="1:21" x14ac:dyDescent="0.3">
      <c r="A4634" t="s">
        <v>21151</v>
      </c>
      <c r="B4634" s="6">
        <v>45276</v>
      </c>
      <c r="C4634" t="s">
        <v>199</v>
      </c>
      <c r="D4634" t="s">
        <v>200</v>
      </c>
      <c r="E4634">
        <v>39</v>
      </c>
      <c r="F4634">
        <v>5</v>
      </c>
      <c r="G4634">
        <v>195</v>
      </c>
      <c r="H4634">
        <v>1889</v>
      </c>
      <c r="I4634" t="s">
        <v>21152</v>
      </c>
      <c r="J4634" t="s">
        <v>21153</v>
      </c>
      <c r="K4634" t="s">
        <v>8319</v>
      </c>
      <c r="L4634" t="s">
        <v>8294</v>
      </c>
      <c r="M4634" t="s">
        <v>8283</v>
      </c>
      <c r="N4634" t="s">
        <v>8411</v>
      </c>
      <c r="O4634" t="s">
        <v>250</v>
      </c>
      <c r="P4634" s="2" t="s">
        <v>3391</v>
      </c>
      <c r="Q4634" t="s">
        <v>8285</v>
      </c>
      <c r="R4634" t="s">
        <v>3819</v>
      </c>
      <c r="U4634">
        <v>195</v>
      </c>
    </row>
    <row r="4635" spans="1:21" x14ac:dyDescent="0.3">
      <c r="A4635" t="s">
        <v>21166</v>
      </c>
      <c r="B4635" s="6">
        <v>45276</v>
      </c>
      <c r="C4635" t="s">
        <v>114</v>
      </c>
      <c r="D4635" t="s">
        <v>115</v>
      </c>
      <c r="E4635">
        <v>199</v>
      </c>
      <c r="F4635">
        <v>5</v>
      </c>
      <c r="G4635">
        <v>995</v>
      </c>
      <c r="H4635">
        <v>1123</v>
      </c>
      <c r="I4635" t="s">
        <v>21167</v>
      </c>
      <c r="J4635" t="s">
        <v>21168</v>
      </c>
      <c r="K4635" t="s">
        <v>8319</v>
      </c>
      <c r="L4635" t="s">
        <v>8290</v>
      </c>
      <c r="M4635" t="s">
        <v>8283</v>
      </c>
      <c r="N4635" t="s">
        <v>8892</v>
      </c>
      <c r="O4635" t="s">
        <v>255</v>
      </c>
      <c r="P4635" s="2" t="s">
        <v>3397</v>
      </c>
      <c r="Q4635" t="s">
        <v>8299</v>
      </c>
      <c r="R4635" t="s">
        <v>3747</v>
      </c>
      <c r="U4635">
        <v>995</v>
      </c>
    </row>
    <row r="4636" spans="1:21" x14ac:dyDescent="0.3">
      <c r="A4636" t="s">
        <v>21179</v>
      </c>
      <c r="B4636" s="6">
        <v>45277</v>
      </c>
      <c r="C4636" t="s">
        <v>50</v>
      </c>
      <c r="D4636" t="s">
        <v>51</v>
      </c>
      <c r="E4636">
        <v>229</v>
      </c>
      <c r="F4636">
        <v>4</v>
      </c>
      <c r="G4636">
        <v>916</v>
      </c>
      <c r="H4636">
        <v>1257</v>
      </c>
      <c r="I4636" t="s">
        <v>21180</v>
      </c>
      <c r="J4636" t="s">
        <v>14263</v>
      </c>
      <c r="K4636" t="s">
        <v>8319</v>
      </c>
      <c r="L4636" t="s">
        <v>8290</v>
      </c>
      <c r="M4636" t="s">
        <v>8283</v>
      </c>
      <c r="N4636" t="s">
        <v>8284</v>
      </c>
      <c r="O4636" t="s">
        <v>264</v>
      </c>
      <c r="P4636" s="2" t="s">
        <v>3351</v>
      </c>
      <c r="Q4636" t="s">
        <v>42911</v>
      </c>
      <c r="R4636" t="s">
        <v>3774</v>
      </c>
      <c r="U4636">
        <v>916</v>
      </c>
    </row>
    <row r="4637" spans="1:21" x14ac:dyDescent="0.3">
      <c r="A4637" t="s">
        <v>21177</v>
      </c>
      <c r="B4637" s="6">
        <v>45277</v>
      </c>
      <c r="C4637" t="s">
        <v>218</v>
      </c>
      <c r="D4637" t="s">
        <v>219</v>
      </c>
      <c r="E4637">
        <v>399</v>
      </c>
      <c r="F4637">
        <v>2</v>
      </c>
      <c r="G4637">
        <v>798</v>
      </c>
      <c r="H4637" t="s">
        <v>7250</v>
      </c>
      <c r="I4637" t="s">
        <v>15496</v>
      </c>
      <c r="J4637" t="s">
        <v>21178</v>
      </c>
      <c r="K4637" t="s">
        <v>8319</v>
      </c>
      <c r="L4637" t="s">
        <v>8294</v>
      </c>
      <c r="M4637" t="s">
        <v>8283</v>
      </c>
      <c r="N4637" t="s">
        <v>8284</v>
      </c>
      <c r="O4637" t="s">
        <v>250</v>
      </c>
      <c r="P4637" s="2" t="s">
        <v>3359</v>
      </c>
      <c r="Q4637" t="s">
        <v>8285</v>
      </c>
      <c r="R4637" t="s">
        <v>3803</v>
      </c>
      <c r="U4637">
        <v>798</v>
      </c>
    </row>
    <row r="4638" spans="1:21" x14ac:dyDescent="0.3">
      <c r="A4638" t="s">
        <v>21195</v>
      </c>
      <c r="B4638" s="6">
        <v>45277</v>
      </c>
      <c r="C4638" t="s">
        <v>122</v>
      </c>
      <c r="D4638" t="s">
        <v>123</v>
      </c>
      <c r="E4638">
        <v>2399</v>
      </c>
      <c r="F4638">
        <v>4</v>
      </c>
      <c r="G4638">
        <v>9596</v>
      </c>
      <c r="H4638" t="s">
        <v>5461</v>
      </c>
      <c r="I4638" t="s">
        <v>21196</v>
      </c>
      <c r="J4638" t="s">
        <v>21197</v>
      </c>
      <c r="K4638" t="s">
        <v>8319</v>
      </c>
      <c r="L4638" t="s">
        <v>8282</v>
      </c>
      <c r="M4638" t="s">
        <v>8283</v>
      </c>
      <c r="N4638" t="s">
        <v>8352</v>
      </c>
      <c r="O4638" t="s">
        <v>250</v>
      </c>
      <c r="P4638" s="2" t="s">
        <v>3361</v>
      </c>
      <c r="Q4638" t="s">
        <v>8285</v>
      </c>
      <c r="R4638" t="s">
        <v>3729</v>
      </c>
      <c r="U4638">
        <v>9596</v>
      </c>
    </row>
    <row r="4639" spans="1:21" x14ac:dyDescent="0.3">
      <c r="A4639" t="s">
        <v>21183</v>
      </c>
      <c r="B4639" s="6">
        <v>45277</v>
      </c>
      <c r="C4639" t="s">
        <v>193</v>
      </c>
      <c r="D4639" t="s">
        <v>194</v>
      </c>
      <c r="E4639">
        <v>279</v>
      </c>
      <c r="F4639">
        <v>3</v>
      </c>
      <c r="G4639">
        <v>837</v>
      </c>
      <c r="H4639">
        <v>2199</v>
      </c>
      <c r="I4639" t="s">
        <v>21184</v>
      </c>
      <c r="J4639" t="s">
        <v>21185</v>
      </c>
      <c r="K4639" t="s">
        <v>8319</v>
      </c>
      <c r="L4639" t="s">
        <v>8290</v>
      </c>
      <c r="M4639" t="s">
        <v>8283</v>
      </c>
      <c r="N4639" t="s">
        <v>8514</v>
      </c>
      <c r="O4639" t="s">
        <v>264</v>
      </c>
      <c r="P4639" s="2" t="s">
        <v>3397</v>
      </c>
      <c r="Q4639" t="s">
        <v>8285</v>
      </c>
      <c r="R4639" t="s">
        <v>3747</v>
      </c>
      <c r="U4639">
        <v>837</v>
      </c>
    </row>
    <row r="4640" spans="1:21" x14ac:dyDescent="0.3">
      <c r="A4640" t="s">
        <v>21181</v>
      </c>
      <c r="B4640" s="6">
        <v>45277</v>
      </c>
      <c r="C4640" t="s">
        <v>23</v>
      </c>
      <c r="D4640" t="s">
        <v>24</v>
      </c>
      <c r="E4640">
        <v>549</v>
      </c>
      <c r="F4640">
        <v>4</v>
      </c>
      <c r="G4640">
        <v>2196</v>
      </c>
      <c r="H4640">
        <v>1755</v>
      </c>
      <c r="I4640" t="s">
        <v>16621</v>
      </c>
      <c r="J4640" t="s">
        <v>21182</v>
      </c>
      <c r="K4640" t="s">
        <v>8319</v>
      </c>
      <c r="L4640" t="s">
        <v>8294</v>
      </c>
      <c r="M4640" t="s">
        <v>8283</v>
      </c>
      <c r="N4640" t="s">
        <v>8407</v>
      </c>
      <c r="O4640" t="s">
        <v>250</v>
      </c>
      <c r="P4640" s="2" t="s">
        <v>3361</v>
      </c>
      <c r="Q4640" t="s">
        <v>8285</v>
      </c>
      <c r="R4640" t="s">
        <v>3729</v>
      </c>
      <c r="U4640">
        <v>2196</v>
      </c>
    </row>
    <row r="4641" spans="1:21" x14ac:dyDescent="0.3">
      <c r="A4641" t="s">
        <v>21189</v>
      </c>
      <c r="B4641" s="6">
        <v>45277</v>
      </c>
      <c r="C4641" t="s">
        <v>108</v>
      </c>
      <c r="D4641" t="s">
        <v>109</v>
      </c>
      <c r="E4641">
        <v>749</v>
      </c>
      <c r="F4641">
        <v>2</v>
      </c>
      <c r="G4641">
        <v>1498</v>
      </c>
      <c r="H4641" t="s">
        <v>1776</v>
      </c>
      <c r="I4641" t="s">
        <v>21190</v>
      </c>
      <c r="J4641" t="s">
        <v>21191</v>
      </c>
      <c r="K4641" t="s">
        <v>8319</v>
      </c>
      <c r="L4641" t="s">
        <v>8294</v>
      </c>
      <c r="M4641" t="s">
        <v>8283</v>
      </c>
      <c r="N4641" t="s">
        <v>8378</v>
      </c>
      <c r="O4641" t="s">
        <v>245</v>
      </c>
      <c r="P4641" s="2" t="s">
        <v>3377</v>
      </c>
      <c r="Q4641" t="s">
        <v>8285</v>
      </c>
      <c r="R4641" t="s">
        <v>3737</v>
      </c>
      <c r="U4641">
        <v>1498</v>
      </c>
    </row>
    <row r="4642" spans="1:21" x14ac:dyDescent="0.3">
      <c r="A4642" t="s">
        <v>21186</v>
      </c>
      <c r="B4642" s="6">
        <v>45277</v>
      </c>
      <c r="C4642" t="s">
        <v>106</v>
      </c>
      <c r="D4642" t="s">
        <v>107</v>
      </c>
      <c r="E4642">
        <v>529</v>
      </c>
      <c r="F4642">
        <v>3</v>
      </c>
      <c r="G4642">
        <v>1587</v>
      </c>
      <c r="H4642">
        <v>1333</v>
      </c>
      <c r="I4642" t="s">
        <v>21187</v>
      </c>
      <c r="J4642" t="s">
        <v>21188</v>
      </c>
      <c r="K4642" t="s">
        <v>8319</v>
      </c>
      <c r="L4642" t="s">
        <v>8303</v>
      </c>
      <c r="M4642" t="s">
        <v>8283</v>
      </c>
      <c r="N4642" t="s">
        <v>8478</v>
      </c>
      <c r="O4642" t="s">
        <v>280</v>
      </c>
      <c r="P4642" s="2" t="s">
        <v>3373</v>
      </c>
      <c r="Q4642" t="s">
        <v>8299</v>
      </c>
      <c r="R4642" t="s">
        <v>3810</v>
      </c>
      <c r="U4642">
        <v>1587</v>
      </c>
    </row>
    <row r="4643" spans="1:21" x14ac:dyDescent="0.3">
      <c r="A4643" t="s">
        <v>21192</v>
      </c>
      <c r="B4643" s="6">
        <v>45277</v>
      </c>
      <c r="C4643" t="s">
        <v>2</v>
      </c>
      <c r="D4643" t="s">
        <v>3</v>
      </c>
      <c r="E4643">
        <v>4899</v>
      </c>
      <c r="F4643">
        <v>2</v>
      </c>
      <c r="G4643">
        <v>9798</v>
      </c>
      <c r="H4643">
        <v>1365</v>
      </c>
      <c r="I4643" t="s">
        <v>21193</v>
      </c>
      <c r="J4643" t="s">
        <v>21194</v>
      </c>
      <c r="K4643" t="s">
        <v>8319</v>
      </c>
      <c r="L4643" t="s">
        <v>8294</v>
      </c>
      <c r="M4643" t="s">
        <v>8283</v>
      </c>
      <c r="N4643" t="s">
        <v>8514</v>
      </c>
      <c r="O4643" t="s">
        <v>255</v>
      </c>
      <c r="P4643" s="2" t="s">
        <v>3351</v>
      </c>
      <c r="Q4643" t="s">
        <v>8285</v>
      </c>
      <c r="R4643" t="s">
        <v>3774</v>
      </c>
      <c r="U4643">
        <v>9798</v>
      </c>
    </row>
    <row r="4644" spans="1:21" x14ac:dyDescent="0.3">
      <c r="A4644" t="s">
        <v>21198</v>
      </c>
      <c r="B4644" s="6">
        <v>45277</v>
      </c>
      <c r="C4644" t="s">
        <v>218</v>
      </c>
      <c r="D4644" t="s">
        <v>219</v>
      </c>
      <c r="E4644">
        <v>399</v>
      </c>
      <c r="F4644">
        <v>5</v>
      </c>
      <c r="G4644">
        <v>1995</v>
      </c>
      <c r="H4644" t="s">
        <v>5263</v>
      </c>
      <c r="I4644" t="s">
        <v>12723</v>
      </c>
      <c r="J4644" t="s">
        <v>21199</v>
      </c>
      <c r="K4644" t="s">
        <v>8289</v>
      </c>
      <c r="L4644" t="s">
        <v>8303</v>
      </c>
      <c r="M4644" t="s">
        <v>8283</v>
      </c>
      <c r="N4644" t="s">
        <v>8462</v>
      </c>
      <c r="O4644" t="s">
        <v>234</v>
      </c>
      <c r="P4644" s="2" t="s">
        <v>3351</v>
      </c>
      <c r="Q4644" t="s">
        <v>8285</v>
      </c>
      <c r="R4644" t="s">
        <v>3774</v>
      </c>
      <c r="U4644">
        <v>1995</v>
      </c>
    </row>
    <row r="4645" spans="1:21" x14ac:dyDescent="0.3">
      <c r="A4645" t="s">
        <v>21175</v>
      </c>
      <c r="B4645" s="6">
        <v>45277</v>
      </c>
      <c r="C4645" t="s">
        <v>21</v>
      </c>
      <c r="D4645" t="s">
        <v>22</v>
      </c>
      <c r="E4645">
        <v>899</v>
      </c>
      <c r="F4645">
        <v>2</v>
      </c>
      <c r="G4645">
        <v>1798</v>
      </c>
      <c r="H4645" t="s">
        <v>5728</v>
      </c>
      <c r="I4645" t="s">
        <v>21176</v>
      </c>
      <c r="J4645" t="s">
        <v>11437</v>
      </c>
      <c r="K4645" t="s">
        <v>8319</v>
      </c>
      <c r="L4645" t="s">
        <v>8282</v>
      </c>
      <c r="M4645" t="s">
        <v>8283</v>
      </c>
      <c r="N4645" t="s">
        <v>8284</v>
      </c>
      <c r="O4645" t="s">
        <v>280</v>
      </c>
      <c r="P4645" s="2" t="s">
        <v>3351</v>
      </c>
      <c r="Q4645" t="s">
        <v>42910</v>
      </c>
      <c r="R4645" t="s">
        <v>3774</v>
      </c>
      <c r="U4645">
        <v>1798</v>
      </c>
    </row>
    <row r="4646" spans="1:21" x14ac:dyDescent="0.3">
      <c r="A4646" t="s">
        <v>21211</v>
      </c>
      <c r="B4646" s="6">
        <v>45278</v>
      </c>
      <c r="C4646" t="s">
        <v>9</v>
      </c>
      <c r="D4646" t="s">
        <v>10</v>
      </c>
      <c r="E4646">
        <v>999</v>
      </c>
      <c r="F4646">
        <v>3</v>
      </c>
      <c r="G4646">
        <v>2997</v>
      </c>
      <c r="H4646">
        <v>1898</v>
      </c>
      <c r="I4646" t="s">
        <v>16075</v>
      </c>
      <c r="J4646" t="s">
        <v>14901</v>
      </c>
      <c r="K4646" t="s">
        <v>8319</v>
      </c>
      <c r="L4646" t="s">
        <v>8282</v>
      </c>
      <c r="M4646" t="s">
        <v>8283</v>
      </c>
      <c r="N4646" t="s">
        <v>8284</v>
      </c>
      <c r="O4646" t="s">
        <v>255</v>
      </c>
      <c r="P4646" s="2" t="s">
        <v>3375</v>
      </c>
      <c r="Q4646" t="s">
        <v>8285</v>
      </c>
      <c r="R4646" t="s">
        <v>3761</v>
      </c>
      <c r="U4646">
        <v>2997</v>
      </c>
    </row>
    <row r="4647" spans="1:21" x14ac:dyDescent="0.3">
      <c r="A4647" t="s">
        <v>21255</v>
      </c>
      <c r="B4647" s="6">
        <v>45278</v>
      </c>
      <c r="C4647" t="s">
        <v>67</v>
      </c>
      <c r="D4647" t="s">
        <v>68</v>
      </c>
      <c r="E4647">
        <v>45</v>
      </c>
      <c r="F4647">
        <v>4</v>
      </c>
      <c r="G4647">
        <v>180</v>
      </c>
      <c r="H4647" t="s">
        <v>1652</v>
      </c>
      <c r="I4647" t="s">
        <v>21256</v>
      </c>
      <c r="J4647" t="s">
        <v>8613</v>
      </c>
      <c r="K4647" t="s">
        <v>8319</v>
      </c>
      <c r="L4647" t="s">
        <v>8303</v>
      </c>
      <c r="M4647" t="s">
        <v>8283</v>
      </c>
      <c r="N4647" t="s">
        <v>8589</v>
      </c>
      <c r="O4647" t="s">
        <v>240</v>
      </c>
      <c r="P4647" s="2" t="s">
        <v>3367</v>
      </c>
      <c r="Q4647" t="s">
        <v>42909</v>
      </c>
      <c r="R4647" t="s">
        <v>3807</v>
      </c>
      <c r="U4647">
        <v>180</v>
      </c>
    </row>
    <row r="4648" spans="1:21" x14ac:dyDescent="0.3">
      <c r="A4648" t="s">
        <v>21212</v>
      </c>
      <c r="B4648" s="6">
        <v>45278</v>
      </c>
      <c r="C4648" t="s">
        <v>74</v>
      </c>
      <c r="D4648" t="s">
        <v>75</v>
      </c>
      <c r="E4648">
        <v>250</v>
      </c>
      <c r="F4648">
        <v>3</v>
      </c>
      <c r="G4648">
        <v>750</v>
      </c>
      <c r="H4648" t="s">
        <v>1536</v>
      </c>
      <c r="I4648" t="s">
        <v>21213</v>
      </c>
      <c r="J4648" t="s">
        <v>21214</v>
      </c>
      <c r="K4648" t="s">
        <v>8319</v>
      </c>
      <c r="L4648" t="s">
        <v>8303</v>
      </c>
      <c r="M4648" t="s">
        <v>8283</v>
      </c>
      <c r="N4648" t="s">
        <v>8284</v>
      </c>
      <c r="O4648" t="s">
        <v>245</v>
      </c>
      <c r="P4648" s="2" t="s">
        <v>3389</v>
      </c>
      <c r="Q4648" t="s">
        <v>8285</v>
      </c>
      <c r="R4648" t="s">
        <v>3793</v>
      </c>
      <c r="U4648">
        <v>750</v>
      </c>
    </row>
    <row r="4649" spans="1:21" x14ac:dyDescent="0.3">
      <c r="A4649" t="s">
        <v>21215</v>
      </c>
      <c r="B4649" s="6">
        <v>45278</v>
      </c>
      <c r="C4649" t="s">
        <v>172</v>
      </c>
      <c r="D4649" t="s">
        <v>173</v>
      </c>
      <c r="E4649">
        <v>249</v>
      </c>
      <c r="F4649">
        <v>4</v>
      </c>
      <c r="G4649">
        <v>996</v>
      </c>
      <c r="H4649">
        <v>1214</v>
      </c>
      <c r="I4649" t="s">
        <v>21216</v>
      </c>
      <c r="J4649" t="s">
        <v>21217</v>
      </c>
      <c r="K4649" t="s">
        <v>8385</v>
      </c>
      <c r="L4649" t="s">
        <v>8294</v>
      </c>
      <c r="M4649" t="s">
        <v>8283</v>
      </c>
      <c r="N4649" t="s">
        <v>8736</v>
      </c>
      <c r="O4649" t="s">
        <v>245</v>
      </c>
      <c r="P4649" s="2" t="s">
        <v>3367</v>
      </c>
      <c r="Q4649" t="s">
        <v>42908</v>
      </c>
      <c r="R4649" t="s">
        <v>3732</v>
      </c>
      <c r="U4649">
        <v>996</v>
      </c>
    </row>
    <row r="4650" spans="1:21" x14ac:dyDescent="0.3">
      <c r="A4650" t="s">
        <v>21229</v>
      </c>
      <c r="B4650" s="6">
        <v>45278</v>
      </c>
      <c r="C4650" t="s">
        <v>126</v>
      </c>
      <c r="D4650" t="s">
        <v>127</v>
      </c>
      <c r="E4650">
        <v>1399</v>
      </c>
      <c r="F4650">
        <v>4</v>
      </c>
      <c r="G4650">
        <v>5596</v>
      </c>
      <c r="H4650" t="s">
        <v>6684</v>
      </c>
      <c r="I4650" t="s">
        <v>21230</v>
      </c>
      <c r="J4650" t="s">
        <v>11837</v>
      </c>
      <c r="K4650" t="s">
        <v>8319</v>
      </c>
      <c r="L4650" t="s">
        <v>8290</v>
      </c>
      <c r="M4650" t="s">
        <v>8283</v>
      </c>
      <c r="N4650" t="s">
        <v>8794</v>
      </c>
      <c r="O4650" t="s">
        <v>240</v>
      </c>
      <c r="P4650" s="2" t="s">
        <v>3349</v>
      </c>
      <c r="Q4650" t="s">
        <v>8285</v>
      </c>
      <c r="R4650" t="s">
        <v>3773</v>
      </c>
      <c r="U4650">
        <v>5596</v>
      </c>
    </row>
    <row r="4651" spans="1:21" x14ac:dyDescent="0.3">
      <c r="A4651" t="s">
        <v>21231</v>
      </c>
      <c r="B4651" s="6">
        <v>45278</v>
      </c>
      <c r="C4651" t="s">
        <v>212</v>
      </c>
      <c r="D4651" t="s">
        <v>213</v>
      </c>
      <c r="E4651">
        <v>45</v>
      </c>
      <c r="F4651">
        <v>5</v>
      </c>
      <c r="G4651">
        <v>225</v>
      </c>
      <c r="H4651" t="s">
        <v>2846</v>
      </c>
      <c r="I4651" t="s">
        <v>21232</v>
      </c>
      <c r="J4651" t="s">
        <v>21233</v>
      </c>
      <c r="K4651" t="s">
        <v>8319</v>
      </c>
      <c r="L4651" t="s">
        <v>8294</v>
      </c>
      <c r="M4651" t="s">
        <v>8283</v>
      </c>
      <c r="N4651" t="s">
        <v>8470</v>
      </c>
      <c r="O4651" t="s">
        <v>250</v>
      </c>
      <c r="P4651" s="2" t="s">
        <v>3353</v>
      </c>
      <c r="Q4651" t="s">
        <v>8285</v>
      </c>
      <c r="R4651" t="s">
        <v>3726</v>
      </c>
      <c r="U4651">
        <v>225</v>
      </c>
    </row>
    <row r="4652" spans="1:21" x14ac:dyDescent="0.3">
      <c r="A4652" t="s">
        <v>21248</v>
      </c>
      <c r="B4652" s="6">
        <v>45278</v>
      </c>
      <c r="C4652" t="s">
        <v>108</v>
      </c>
      <c r="D4652" t="s">
        <v>109</v>
      </c>
      <c r="E4652">
        <v>749</v>
      </c>
      <c r="F4652">
        <v>5</v>
      </c>
      <c r="G4652">
        <v>3745</v>
      </c>
      <c r="H4652" t="s">
        <v>6225</v>
      </c>
      <c r="I4652" t="s">
        <v>21249</v>
      </c>
      <c r="J4652" t="s">
        <v>10401</v>
      </c>
      <c r="K4652" t="s">
        <v>8319</v>
      </c>
      <c r="L4652" t="s">
        <v>8290</v>
      </c>
      <c r="M4652" t="s">
        <v>8283</v>
      </c>
      <c r="N4652" t="s">
        <v>8642</v>
      </c>
      <c r="O4652" t="s">
        <v>264</v>
      </c>
      <c r="P4652" s="2" t="s">
        <v>3359</v>
      </c>
      <c r="Q4652" t="s">
        <v>42910</v>
      </c>
      <c r="R4652" t="s">
        <v>3803</v>
      </c>
      <c r="U4652">
        <v>3745</v>
      </c>
    </row>
    <row r="4653" spans="1:21" x14ac:dyDescent="0.3">
      <c r="A4653" t="s">
        <v>21239</v>
      </c>
      <c r="B4653" s="6">
        <v>45278</v>
      </c>
      <c r="C4653" t="s">
        <v>48</v>
      </c>
      <c r="D4653" t="s">
        <v>49</v>
      </c>
      <c r="E4653">
        <v>199</v>
      </c>
      <c r="F4653">
        <v>2</v>
      </c>
      <c r="G4653">
        <v>398</v>
      </c>
      <c r="H4653" t="s">
        <v>5233</v>
      </c>
      <c r="I4653" t="s">
        <v>21240</v>
      </c>
      <c r="J4653" t="s">
        <v>21241</v>
      </c>
      <c r="K4653" t="s">
        <v>8319</v>
      </c>
      <c r="L4653" t="s">
        <v>8290</v>
      </c>
      <c r="M4653" t="s">
        <v>8283</v>
      </c>
      <c r="N4653" t="s">
        <v>8696</v>
      </c>
      <c r="O4653" t="s">
        <v>264</v>
      </c>
      <c r="P4653" s="2" t="s">
        <v>3391</v>
      </c>
      <c r="Q4653" t="s">
        <v>8285</v>
      </c>
      <c r="R4653" t="s">
        <v>3744</v>
      </c>
      <c r="U4653">
        <v>398</v>
      </c>
    </row>
    <row r="4654" spans="1:21" x14ac:dyDescent="0.3">
      <c r="A4654" t="s">
        <v>21203</v>
      </c>
      <c r="B4654" s="6">
        <v>45278</v>
      </c>
      <c r="C4654" t="s">
        <v>48</v>
      </c>
      <c r="D4654" t="s">
        <v>49</v>
      </c>
      <c r="E4654">
        <v>199</v>
      </c>
      <c r="F4654">
        <v>3</v>
      </c>
      <c r="G4654">
        <v>597</v>
      </c>
      <c r="H4654" t="s">
        <v>5246</v>
      </c>
      <c r="I4654" t="s">
        <v>14197</v>
      </c>
      <c r="J4654" t="s">
        <v>21204</v>
      </c>
      <c r="K4654" t="s">
        <v>8281</v>
      </c>
      <c r="L4654" t="s">
        <v>8290</v>
      </c>
      <c r="M4654" t="s">
        <v>8283</v>
      </c>
      <c r="N4654" t="s">
        <v>8284</v>
      </c>
      <c r="O4654" t="s">
        <v>280</v>
      </c>
      <c r="P4654" s="2" t="s">
        <v>3383</v>
      </c>
      <c r="Q4654" t="s">
        <v>42911</v>
      </c>
      <c r="R4654" t="s">
        <v>3740</v>
      </c>
      <c r="U4654">
        <v>597</v>
      </c>
    </row>
    <row r="4655" spans="1:21" x14ac:dyDescent="0.3">
      <c r="A4655" t="s">
        <v>21220</v>
      </c>
      <c r="B4655" s="6">
        <v>45278</v>
      </c>
      <c r="C4655" t="s">
        <v>96</v>
      </c>
      <c r="D4655" t="s">
        <v>97</v>
      </c>
      <c r="E4655">
        <v>29</v>
      </c>
      <c r="F4655">
        <v>5</v>
      </c>
      <c r="G4655">
        <v>145</v>
      </c>
      <c r="H4655">
        <v>1853</v>
      </c>
      <c r="I4655" t="s">
        <v>21221</v>
      </c>
      <c r="J4655" t="s">
        <v>21222</v>
      </c>
      <c r="K4655" t="s">
        <v>8319</v>
      </c>
      <c r="L4655" t="s">
        <v>8303</v>
      </c>
      <c r="M4655" t="s">
        <v>8283</v>
      </c>
      <c r="N4655" t="s">
        <v>8568</v>
      </c>
      <c r="O4655" t="s">
        <v>280</v>
      </c>
      <c r="P4655" s="2" t="s">
        <v>3363</v>
      </c>
      <c r="Q4655" t="s">
        <v>8285</v>
      </c>
      <c r="R4655" t="s">
        <v>3730</v>
      </c>
      <c r="U4655">
        <v>145</v>
      </c>
    </row>
    <row r="4656" spans="1:21" x14ac:dyDescent="0.3">
      <c r="A4656" t="s">
        <v>21250</v>
      </c>
      <c r="B4656" s="6">
        <v>45278</v>
      </c>
      <c r="C4656" t="s">
        <v>110</v>
      </c>
      <c r="D4656" t="s">
        <v>111</v>
      </c>
      <c r="E4656">
        <v>599</v>
      </c>
      <c r="F4656">
        <v>4</v>
      </c>
      <c r="G4656">
        <v>2396</v>
      </c>
      <c r="H4656" t="s">
        <v>1226</v>
      </c>
      <c r="I4656" t="s">
        <v>18657</v>
      </c>
      <c r="J4656" t="s">
        <v>21251</v>
      </c>
      <c r="K4656" t="s">
        <v>8319</v>
      </c>
      <c r="L4656" t="s">
        <v>8290</v>
      </c>
      <c r="M4656" t="s">
        <v>8283</v>
      </c>
      <c r="N4656" t="s">
        <v>10289</v>
      </c>
      <c r="O4656" t="s">
        <v>234</v>
      </c>
      <c r="P4656" s="2" t="s">
        <v>3357</v>
      </c>
      <c r="Q4656" t="s">
        <v>42910</v>
      </c>
      <c r="R4656" t="s">
        <v>3728</v>
      </c>
      <c r="U4656">
        <v>2396</v>
      </c>
    </row>
    <row r="4657" spans="1:21" x14ac:dyDescent="0.3">
      <c r="A4657" t="s">
        <v>21200</v>
      </c>
      <c r="B4657" s="6">
        <v>45278</v>
      </c>
      <c r="C4657" t="s">
        <v>25</v>
      </c>
      <c r="D4657" t="s">
        <v>26</v>
      </c>
      <c r="E4657">
        <v>1599</v>
      </c>
      <c r="F4657">
        <v>1</v>
      </c>
      <c r="G4657">
        <v>1599</v>
      </c>
      <c r="H4657">
        <v>2210</v>
      </c>
      <c r="I4657" t="s">
        <v>21201</v>
      </c>
      <c r="J4657" t="s">
        <v>21202</v>
      </c>
      <c r="K4657" t="s">
        <v>8385</v>
      </c>
      <c r="L4657" t="s">
        <v>8282</v>
      </c>
      <c r="M4657" t="s">
        <v>8283</v>
      </c>
      <c r="N4657" t="s">
        <v>8284</v>
      </c>
      <c r="O4657" t="s">
        <v>264</v>
      </c>
      <c r="P4657" s="2" t="s">
        <v>3369</v>
      </c>
      <c r="Q4657" t="s">
        <v>8285</v>
      </c>
      <c r="R4657" t="s">
        <v>3783</v>
      </c>
      <c r="U4657">
        <v>1599</v>
      </c>
    </row>
    <row r="4658" spans="1:21" x14ac:dyDescent="0.3">
      <c r="A4658" t="s">
        <v>21208</v>
      </c>
      <c r="B4658" s="6">
        <v>45278</v>
      </c>
      <c r="C4658" t="s">
        <v>220</v>
      </c>
      <c r="D4658" t="s">
        <v>221</v>
      </c>
      <c r="E4658">
        <v>89</v>
      </c>
      <c r="F4658">
        <v>2</v>
      </c>
      <c r="G4658">
        <v>178</v>
      </c>
      <c r="H4658">
        <v>1661</v>
      </c>
      <c r="I4658" t="s">
        <v>21209</v>
      </c>
      <c r="J4658" t="s">
        <v>21210</v>
      </c>
      <c r="K4658" t="s">
        <v>8319</v>
      </c>
      <c r="L4658" t="s">
        <v>8303</v>
      </c>
      <c r="M4658" t="s">
        <v>8283</v>
      </c>
      <c r="N4658" t="s">
        <v>8284</v>
      </c>
      <c r="O4658" t="s">
        <v>255</v>
      </c>
      <c r="P4658" s="2" t="s">
        <v>3375</v>
      </c>
      <c r="Q4658" t="s">
        <v>8285</v>
      </c>
      <c r="R4658" t="s">
        <v>3761</v>
      </c>
      <c r="U4658">
        <v>178</v>
      </c>
    </row>
    <row r="4659" spans="1:21" x14ac:dyDescent="0.3">
      <c r="A4659" t="s">
        <v>21234</v>
      </c>
      <c r="B4659" s="6">
        <v>45278</v>
      </c>
      <c r="C4659" t="s">
        <v>37</v>
      </c>
      <c r="D4659" t="s">
        <v>38</v>
      </c>
      <c r="E4659">
        <v>149</v>
      </c>
      <c r="F4659">
        <v>1</v>
      </c>
      <c r="G4659">
        <v>149</v>
      </c>
      <c r="H4659" t="s">
        <v>7241</v>
      </c>
      <c r="I4659" t="s">
        <v>15855</v>
      </c>
      <c r="J4659" t="s">
        <v>21235</v>
      </c>
      <c r="K4659" t="s">
        <v>8319</v>
      </c>
      <c r="L4659" t="s">
        <v>8294</v>
      </c>
      <c r="M4659" t="s">
        <v>8283</v>
      </c>
      <c r="N4659" t="s">
        <v>8561</v>
      </c>
      <c r="O4659" t="s">
        <v>234</v>
      </c>
      <c r="P4659" s="2" t="s">
        <v>3367</v>
      </c>
      <c r="Q4659" t="s">
        <v>42910</v>
      </c>
      <c r="R4659" t="s">
        <v>3757</v>
      </c>
      <c r="U4659">
        <v>149</v>
      </c>
    </row>
    <row r="4660" spans="1:21" x14ac:dyDescent="0.3">
      <c r="A4660" t="s">
        <v>21242</v>
      </c>
      <c r="B4660" s="6">
        <v>45278</v>
      </c>
      <c r="C4660" t="s">
        <v>67</v>
      </c>
      <c r="D4660" t="s">
        <v>68</v>
      </c>
      <c r="E4660">
        <v>45</v>
      </c>
      <c r="F4660">
        <v>5</v>
      </c>
      <c r="G4660">
        <v>225</v>
      </c>
      <c r="H4660" t="s">
        <v>6795</v>
      </c>
      <c r="I4660" t="s">
        <v>21243</v>
      </c>
      <c r="J4660" t="s">
        <v>21244</v>
      </c>
      <c r="K4660" t="s">
        <v>8319</v>
      </c>
      <c r="L4660" t="s">
        <v>8294</v>
      </c>
      <c r="M4660" t="s">
        <v>8283</v>
      </c>
      <c r="N4660" t="s">
        <v>8514</v>
      </c>
      <c r="O4660" t="s">
        <v>250</v>
      </c>
      <c r="P4660" s="2" t="s">
        <v>3353</v>
      </c>
      <c r="Q4660" t="s">
        <v>42908</v>
      </c>
      <c r="R4660" t="s">
        <v>3750</v>
      </c>
      <c r="U4660">
        <v>225</v>
      </c>
    </row>
    <row r="4661" spans="1:21" x14ac:dyDescent="0.3">
      <c r="A4661" t="s">
        <v>21245</v>
      </c>
      <c r="B4661" s="6">
        <v>45278</v>
      </c>
      <c r="C4661" t="s">
        <v>203</v>
      </c>
      <c r="D4661" t="s">
        <v>204</v>
      </c>
      <c r="E4661">
        <v>39</v>
      </c>
      <c r="F4661">
        <v>4</v>
      </c>
      <c r="G4661">
        <v>156</v>
      </c>
      <c r="H4661" t="s">
        <v>7997</v>
      </c>
      <c r="I4661" t="s">
        <v>21246</v>
      </c>
      <c r="J4661" t="s">
        <v>21247</v>
      </c>
      <c r="K4661" t="s">
        <v>8385</v>
      </c>
      <c r="L4661" t="s">
        <v>8282</v>
      </c>
      <c r="M4661" t="s">
        <v>8283</v>
      </c>
      <c r="N4661" t="s">
        <v>8617</v>
      </c>
      <c r="O4661" t="s">
        <v>280</v>
      </c>
      <c r="P4661" s="2" t="s">
        <v>3367</v>
      </c>
      <c r="Q4661" t="s">
        <v>8299</v>
      </c>
      <c r="R4661" t="s">
        <v>3732</v>
      </c>
      <c r="U4661">
        <v>156</v>
      </c>
    </row>
    <row r="4662" spans="1:21" x14ac:dyDescent="0.3">
      <c r="A4662" t="s">
        <v>21238</v>
      </c>
      <c r="B4662" s="6">
        <v>45278</v>
      </c>
      <c r="C4662" t="s">
        <v>208</v>
      </c>
      <c r="D4662" t="s">
        <v>209</v>
      </c>
      <c r="E4662">
        <v>27</v>
      </c>
      <c r="F4662">
        <v>1</v>
      </c>
      <c r="G4662">
        <v>27</v>
      </c>
      <c r="H4662" t="s">
        <v>5489</v>
      </c>
      <c r="I4662" t="s">
        <v>19491</v>
      </c>
      <c r="J4662" t="s">
        <v>13330</v>
      </c>
      <c r="K4662" t="s">
        <v>8289</v>
      </c>
      <c r="L4662" t="s">
        <v>8282</v>
      </c>
      <c r="M4662" t="s">
        <v>8283</v>
      </c>
      <c r="N4662" t="s">
        <v>8407</v>
      </c>
      <c r="O4662" t="s">
        <v>264</v>
      </c>
      <c r="P4662" s="2" t="s">
        <v>3355</v>
      </c>
      <c r="Q4662" t="s">
        <v>8299</v>
      </c>
      <c r="R4662" t="s">
        <v>3776</v>
      </c>
      <c r="U4662">
        <v>27</v>
      </c>
    </row>
    <row r="4663" spans="1:21" x14ac:dyDescent="0.3">
      <c r="A4663" t="s">
        <v>21218</v>
      </c>
      <c r="B4663" s="6">
        <v>45278</v>
      </c>
      <c r="C4663" t="s">
        <v>216</v>
      </c>
      <c r="D4663" t="s">
        <v>217</v>
      </c>
      <c r="E4663">
        <v>1399</v>
      </c>
      <c r="F4663">
        <v>3</v>
      </c>
      <c r="G4663">
        <v>4197</v>
      </c>
      <c r="H4663">
        <v>2153</v>
      </c>
      <c r="I4663" t="s">
        <v>13326</v>
      </c>
      <c r="J4663" t="s">
        <v>21219</v>
      </c>
      <c r="K4663" t="s">
        <v>8319</v>
      </c>
      <c r="L4663" t="s">
        <v>8294</v>
      </c>
      <c r="M4663" t="s">
        <v>8283</v>
      </c>
      <c r="N4663" t="s">
        <v>8474</v>
      </c>
      <c r="O4663" t="s">
        <v>250</v>
      </c>
      <c r="P4663" s="2" t="s">
        <v>3395</v>
      </c>
      <c r="Q4663" t="s">
        <v>8299</v>
      </c>
      <c r="R4663" t="s">
        <v>3746</v>
      </c>
      <c r="U4663">
        <v>4197</v>
      </c>
    </row>
    <row r="4664" spans="1:21" x14ac:dyDescent="0.3">
      <c r="A4664" t="s">
        <v>21205</v>
      </c>
      <c r="B4664" s="6">
        <v>45278</v>
      </c>
      <c r="C4664" t="s">
        <v>96</v>
      </c>
      <c r="D4664" t="s">
        <v>97</v>
      </c>
      <c r="E4664">
        <v>29</v>
      </c>
      <c r="F4664">
        <v>3</v>
      </c>
      <c r="G4664">
        <v>87</v>
      </c>
      <c r="H4664" t="s">
        <v>1250</v>
      </c>
      <c r="I4664" t="s">
        <v>21206</v>
      </c>
      <c r="J4664" t="s">
        <v>21207</v>
      </c>
      <c r="K4664" t="s">
        <v>8319</v>
      </c>
      <c r="L4664" t="s">
        <v>8282</v>
      </c>
      <c r="M4664" t="s">
        <v>8283</v>
      </c>
      <c r="N4664" t="s">
        <v>8284</v>
      </c>
      <c r="O4664" t="s">
        <v>245</v>
      </c>
      <c r="P4664" s="2" t="s">
        <v>3349</v>
      </c>
      <c r="Q4664" t="s">
        <v>8285</v>
      </c>
      <c r="R4664" t="s">
        <v>3798</v>
      </c>
      <c r="U4664">
        <v>87</v>
      </c>
    </row>
    <row r="4665" spans="1:21" x14ac:dyDescent="0.3">
      <c r="A4665" t="s">
        <v>21223</v>
      </c>
      <c r="B4665" s="6">
        <v>45278</v>
      </c>
      <c r="C4665" t="s">
        <v>96</v>
      </c>
      <c r="D4665" t="s">
        <v>97</v>
      </c>
      <c r="E4665">
        <v>29</v>
      </c>
      <c r="F4665">
        <v>4</v>
      </c>
      <c r="G4665">
        <v>116</v>
      </c>
      <c r="H4665">
        <v>2190</v>
      </c>
      <c r="I4665" t="s">
        <v>21224</v>
      </c>
      <c r="J4665" t="s">
        <v>21225</v>
      </c>
      <c r="K4665" t="s">
        <v>8977</v>
      </c>
      <c r="L4665" t="s">
        <v>8282</v>
      </c>
      <c r="M4665" t="s">
        <v>8283</v>
      </c>
      <c r="N4665" t="s">
        <v>8352</v>
      </c>
      <c r="O4665" t="s">
        <v>250</v>
      </c>
      <c r="P4665" s="2" t="s">
        <v>3395</v>
      </c>
      <c r="Q4665" t="s">
        <v>8299</v>
      </c>
      <c r="R4665" t="s">
        <v>3771</v>
      </c>
      <c r="U4665">
        <v>116</v>
      </c>
    </row>
    <row r="4666" spans="1:21" x14ac:dyDescent="0.3">
      <c r="A4666" t="s">
        <v>21226</v>
      </c>
      <c r="B4666" s="6">
        <v>45278</v>
      </c>
      <c r="C4666" t="s">
        <v>79</v>
      </c>
      <c r="D4666" t="s">
        <v>80</v>
      </c>
      <c r="E4666">
        <v>89</v>
      </c>
      <c r="F4666">
        <v>4</v>
      </c>
      <c r="G4666">
        <v>356</v>
      </c>
      <c r="H4666">
        <v>1719</v>
      </c>
      <c r="I4666" t="s">
        <v>21227</v>
      </c>
      <c r="J4666" t="s">
        <v>21228</v>
      </c>
      <c r="K4666" t="s">
        <v>8289</v>
      </c>
      <c r="L4666" t="s">
        <v>8303</v>
      </c>
      <c r="M4666" t="s">
        <v>8283</v>
      </c>
      <c r="N4666" t="s">
        <v>8500</v>
      </c>
      <c r="O4666" t="s">
        <v>245</v>
      </c>
      <c r="P4666" s="2" t="s">
        <v>3393</v>
      </c>
      <c r="Q4666" t="s">
        <v>8285</v>
      </c>
      <c r="R4666" t="s">
        <v>3745</v>
      </c>
      <c r="U4666">
        <v>356</v>
      </c>
    </row>
    <row r="4667" spans="1:21" x14ac:dyDescent="0.3">
      <c r="A4667" t="s">
        <v>21236</v>
      </c>
      <c r="B4667" s="6">
        <v>45278</v>
      </c>
      <c r="C4667" t="s">
        <v>124</v>
      </c>
      <c r="D4667" t="s">
        <v>125</v>
      </c>
      <c r="E4667">
        <v>3499</v>
      </c>
      <c r="F4667">
        <v>3</v>
      </c>
      <c r="G4667">
        <v>10497</v>
      </c>
      <c r="H4667" t="s">
        <v>2876</v>
      </c>
      <c r="I4667" t="s">
        <v>21237</v>
      </c>
      <c r="J4667" t="s">
        <v>17578</v>
      </c>
      <c r="K4667" t="s">
        <v>8385</v>
      </c>
      <c r="L4667" t="s">
        <v>8294</v>
      </c>
      <c r="M4667" t="s">
        <v>8283</v>
      </c>
      <c r="N4667" t="s">
        <v>8829</v>
      </c>
      <c r="O4667" t="s">
        <v>280</v>
      </c>
      <c r="P4667" s="2" t="s">
        <v>3389</v>
      </c>
      <c r="Q4667" t="s">
        <v>8299</v>
      </c>
      <c r="R4667" t="s">
        <v>3793</v>
      </c>
      <c r="U4667">
        <v>10497</v>
      </c>
    </row>
    <row r="4668" spans="1:21" x14ac:dyDescent="0.3">
      <c r="A4668" t="s">
        <v>21252</v>
      </c>
      <c r="B4668" s="6">
        <v>45278</v>
      </c>
      <c r="C4668" t="s">
        <v>212</v>
      </c>
      <c r="D4668" t="s">
        <v>213</v>
      </c>
      <c r="E4668">
        <v>45</v>
      </c>
      <c r="F4668">
        <v>3</v>
      </c>
      <c r="G4668">
        <v>135</v>
      </c>
      <c r="H4668">
        <v>1861</v>
      </c>
      <c r="I4668" t="s">
        <v>21253</v>
      </c>
      <c r="J4668" t="s">
        <v>21254</v>
      </c>
      <c r="K4668" t="s">
        <v>8319</v>
      </c>
      <c r="L4668" t="s">
        <v>8303</v>
      </c>
      <c r="M4668" t="s">
        <v>8283</v>
      </c>
      <c r="N4668" t="s">
        <v>8455</v>
      </c>
      <c r="O4668" t="s">
        <v>240</v>
      </c>
      <c r="P4668" s="2" t="s">
        <v>3395</v>
      </c>
      <c r="Q4668" t="s">
        <v>42911</v>
      </c>
      <c r="R4668" t="s">
        <v>3821</v>
      </c>
      <c r="U4668">
        <v>135</v>
      </c>
    </row>
    <row r="4669" spans="1:21" x14ac:dyDescent="0.3">
      <c r="A4669" t="s">
        <v>21280</v>
      </c>
      <c r="B4669" s="6">
        <v>45279</v>
      </c>
      <c r="C4669" t="s">
        <v>33</v>
      </c>
      <c r="D4669" t="s">
        <v>34</v>
      </c>
      <c r="E4669">
        <v>1599</v>
      </c>
      <c r="F4669">
        <v>2</v>
      </c>
      <c r="G4669">
        <v>3198</v>
      </c>
      <c r="H4669">
        <v>1866</v>
      </c>
      <c r="I4669" t="s">
        <v>21281</v>
      </c>
      <c r="J4669" t="s">
        <v>21282</v>
      </c>
      <c r="K4669" t="s">
        <v>8319</v>
      </c>
      <c r="L4669" t="s">
        <v>8303</v>
      </c>
      <c r="M4669" t="s">
        <v>8283</v>
      </c>
      <c r="N4669" t="s">
        <v>8360</v>
      </c>
      <c r="O4669" t="s">
        <v>250</v>
      </c>
      <c r="P4669" s="2" t="s">
        <v>3367</v>
      </c>
      <c r="Q4669" t="s">
        <v>8299</v>
      </c>
      <c r="R4669" t="s">
        <v>3732</v>
      </c>
      <c r="U4669">
        <v>3198</v>
      </c>
    </row>
    <row r="4670" spans="1:21" x14ac:dyDescent="0.3">
      <c r="A4670" t="s">
        <v>21258</v>
      </c>
      <c r="B4670" s="6">
        <v>45279</v>
      </c>
      <c r="C4670" t="s">
        <v>30</v>
      </c>
      <c r="D4670" t="s">
        <v>31</v>
      </c>
      <c r="E4670">
        <v>2099</v>
      </c>
      <c r="F4670">
        <v>4</v>
      </c>
      <c r="G4670">
        <v>8396</v>
      </c>
      <c r="H4670" t="s">
        <v>5655</v>
      </c>
      <c r="I4670" t="s">
        <v>21259</v>
      </c>
      <c r="J4670" t="s">
        <v>21260</v>
      </c>
      <c r="K4670" t="s">
        <v>8319</v>
      </c>
      <c r="L4670" t="s">
        <v>8294</v>
      </c>
      <c r="M4670" t="s">
        <v>8283</v>
      </c>
      <c r="N4670" t="s">
        <v>8284</v>
      </c>
      <c r="O4670" t="s">
        <v>255</v>
      </c>
      <c r="P4670" s="2" t="s">
        <v>3365</v>
      </c>
      <c r="Q4670" t="s">
        <v>8299</v>
      </c>
      <c r="R4670" t="s">
        <v>3781</v>
      </c>
      <c r="U4670">
        <v>8396</v>
      </c>
    </row>
    <row r="4671" spans="1:21" x14ac:dyDescent="0.3">
      <c r="A4671" t="s">
        <v>21261</v>
      </c>
      <c r="B4671" s="6">
        <v>45279</v>
      </c>
      <c r="C4671" t="s">
        <v>37</v>
      </c>
      <c r="D4671" t="s">
        <v>38</v>
      </c>
      <c r="E4671">
        <v>149</v>
      </c>
      <c r="F4671">
        <v>2</v>
      </c>
      <c r="G4671">
        <v>298</v>
      </c>
      <c r="H4671">
        <v>1737</v>
      </c>
      <c r="I4671" t="s">
        <v>21262</v>
      </c>
      <c r="J4671" t="s">
        <v>21263</v>
      </c>
      <c r="K4671" t="s">
        <v>8319</v>
      </c>
      <c r="L4671" t="s">
        <v>8294</v>
      </c>
      <c r="M4671" t="s">
        <v>8283</v>
      </c>
      <c r="N4671" t="s">
        <v>8284</v>
      </c>
      <c r="O4671" t="s">
        <v>250</v>
      </c>
      <c r="P4671" s="2" t="s">
        <v>3393</v>
      </c>
      <c r="Q4671" t="s">
        <v>42910</v>
      </c>
      <c r="R4671" t="s">
        <v>3770</v>
      </c>
      <c r="U4671">
        <v>298</v>
      </c>
    </row>
    <row r="4672" spans="1:21" x14ac:dyDescent="0.3">
      <c r="A4672" t="s">
        <v>21275</v>
      </c>
      <c r="B4672" s="6">
        <v>45279</v>
      </c>
      <c r="C4672" t="s">
        <v>2</v>
      </c>
      <c r="D4672" t="s">
        <v>3</v>
      </c>
      <c r="E4672">
        <v>4899</v>
      </c>
      <c r="F4672">
        <v>5</v>
      </c>
      <c r="G4672">
        <v>24495</v>
      </c>
      <c r="H4672">
        <v>1526</v>
      </c>
      <c r="I4672" t="s">
        <v>14254</v>
      </c>
      <c r="J4672" t="s">
        <v>21276</v>
      </c>
      <c r="K4672" t="s">
        <v>8319</v>
      </c>
      <c r="L4672" t="s">
        <v>8282</v>
      </c>
      <c r="M4672" t="s">
        <v>8283</v>
      </c>
      <c r="N4672" t="s">
        <v>8758</v>
      </c>
      <c r="O4672" t="s">
        <v>264</v>
      </c>
      <c r="P4672" s="2" t="s">
        <v>3351</v>
      </c>
      <c r="Q4672" t="s">
        <v>8299</v>
      </c>
      <c r="R4672" t="s">
        <v>3749</v>
      </c>
      <c r="U4672">
        <v>24495</v>
      </c>
    </row>
    <row r="4673" spans="1:21" x14ac:dyDescent="0.3">
      <c r="A4673" t="s">
        <v>21273</v>
      </c>
      <c r="B4673" s="6">
        <v>45279</v>
      </c>
      <c r="C4673" t="s">
        <v>191</v>
      </c>
      <c r="D4673" t="s">
        <v>192</v>
      </c>
      <c r="E4673">
        <v>299</v>
      </c>
      <c r="F4673">
        <v>4</v>
      </c>
      <c r="G4673">
        <v>1196</v>
      </c>
      <c r="H4673">
        <v>1942</v>
      </c>
      <c r="I4673" t="s">
        <v>21274</v>
      </c>
      <c r="J4673" t="s">
        <v>18553</v>
      </c>
      <c r="K4673" t="s">
        <v>8319</v>
      </c>
      <c r="L4673" t="s">
        <v>8303</v>
      </c>
      <c r="M4673" t="s">
        <v>8283</v>
      </c>
      <c r="N4673" t="s">
        <v>8589</v>
      </c>
      <c r="O4673" t="s">
        <v>255</v>
      </c>
      <c r="P4673" s="2" t="s">
        <v>3393</v>
      </c>
      <c r="Q4673" t="s">
        <v>8299</v>
      </c>
      <c r="R4673" t="s">
        <v>3770</v>
      </c>
      <c r="U4673">
        <v>1196</v>
      </c>
    </row>
    <row r="4674" spans="1:21" x14ac:dyDescent="0.3">
      <c r="A4674" t="s">
        <v>21270</v>
      </c>
      <c r="B4674" s="6">
        <v>45279</v>
      </c>
      <c r="C4674" t="s">
        <v>136</v>
      </c>
      <c r="D4674" t="s">
        <v>137</v>
      </c>
      <c r="E4674">
        <v>249</v>
      </c>
      <c r="F4674">
        <v>4</v>
      </c>
      <c r="G4674">
        <v>996</v>
      </c>
      <c r="H4674">
        <v>1940</v>
      </c>
      <c r="I4674" t="s">
        <v>21271</v>
      </c>
      <c r="J4674" t="s">
        <v>21272</v>
      </c>
      <c r="K4674" t="s">
        <v>8319</v>
      </c>
      <c r="L4674" t="s">
        <v>8294</v>
      </c>
      <c r="M4674" t="s">
        <v>8283</v>
      </c>
      <c r="N4674" t="s">
        <v>8926</v>
      </c>
      <c r="O4674" t="s">
        <v>240</v>
      </c>
      <c r="P4674" s="2" t="s">
        <v>3379</v>
      </c>
      <c r="Q4674" t="s">
        <v>8285</v>
      </c>
      <c r="R4674" t="s">
        <v>3763</v>
      </c>
      <c r="U4674">
        <v>996</v>
      </c>
    </row>
    <row r="4675" spans="1:21" x14ac:dyDescent="0.3">
      <c r="A4675" t="s">
        <v>21257</v>
      </c>
      <c r="B4675" s="6">
        <v>45279</v>
      </c>
      <c r="C4675" t="s">
        <v>37</v>
      </c>
      <c r="D4675" t="s">
        <v>38</v>
      </c>
      <c r="E4675">
        <v>149</v>
      </c>
      <c r="F4675">
        <v>5</v>
      </c>
      <c r="G4675">
        <v>745</v>
      </c>
      <c r="H4675" t="s">
        <v>6135</v>
      </c>
      <c r="I4675" t="s">
        <v>17430</v>
      </c>
      <c r="J4675" t="s">
        <v>9476</v>
      </c>
      <c r="K4675" t="s">
        <v>8319</v>
      </c>
      <c r="L4675" t="s">
        <v>8294</v>
      </c>
      <c r="M4675" t="s">
        <v>8283</v>
      </c>
      <c r="N4675" t="s">
        <v>8284</v>
      </c>
      <c r="O4675" t="s">
        <v>255</v>
      </c>
      <c r="P4675" s="2" t="s">
        <v>3363</v>
      </c>
      <c r="Q4675" t="s">
        <v>8285</v>
      </c>
      <c r="R4675" t="s">
        <v>3730</v>
      </c>
      <c r="U4675">
        <v>745</v>
      </c>
    </row>
    <row r="4676" spans="1:21" x14ac:dyDescent="0.3">
      <c r="A4676" t="s">
        <v>21279</v>
      </c>
      <c r="B4676" s="6">
        <v>45279</v>
      </c>
      <c r="C4676" t="s">
        <v>6</v>
      </c>
      <c r="D4676" t="s">
        <v>7</v>
      </c>
      <c r="E4676">
        <v>4599</v>
      </c>
      <c r="F4676">
        <v>1</v>
      </c>
      <c r="G4676">
        <v>4599</v>
      </c>
      <c r="H4676">
        <v>1059</v>
      </c>
      <c r="I4676" t="s">
        <v>16020</v>
      </c>
      <c r="J4676" t="s">
        <v>18458</v>
      </c>
      <c r="K4676" t="s">
        <v>8319</v>
      </c>
      <c r="L4676" t="s">
        <v>8282</v>
      </c>
      <c r="M4676" t="s">
        <v>8283</v>
      </c>
      <c r="N4676" t="s">
        <v>8419</v>
      </c>
      <c r="O4676" t="s">
        <v>264</v>
      </c>
      <c r="P4676" s="2" t="s">
        <v>3391</v>
      </c>
      <c r="Q4676" t="s">
        <v>8285</v>
      </c>
      <c r="R4676" t="s">
        <v>3769</v>
      </c>
      <c r="U4676">
        <v>4599</v>
      </c>
    </row>
    <row r="4677" spans="1:21" x14ac:dyDescent="0.3">
      <c r="A4677" t="s">
        <v>21267</v>
      </c>
      <c r="B4677" s="6">
        <v>45279</v>
      </c>
      <c r="C4677" t="s">
        <v>199</v>
      </c>
      <c r="D4677" t="s">
        <v>200</v>
      </c>
      <c r="E4677">
        <v>39</v>
      </c>
      <c r="F4677">
        <v>3</v>
      </c>
      <c r="G4677">
        <v>117</v>
      </c>
      <c r="H4677" t="s">
        <v>6702</v>
      </c>
      <c r="I4677" t="s">
        <v>21268</v>
      </c>
      <c r="J4677" t="s">
        <v>21269</v>
      </c>
      <c r="K4677" t="s">
        <v>8319</v>
      </c>
      <c r="L4677" t="s">
        <v>8282</v>
      </c>
      <c r="M4677" t="s">
        <v>8283</v>
      </c>
      <c r="N4677" t="s">
        <v>8411</v>
      </c>
      <c r="O4677" t="s">
        <v>234</v>
      </c>
      <c r="P4677" s="2" t="s">
        <v>3361</v>
      </c>
      <c r="Q4677" t="s">
        <v>8299</v>
      </c>
      <c r="R4677" t="s">
        <v>3779</v>
      </c>
      <c r="U4677">
        <v>117</v>
      </c>
    </row>
    <row r="4678" spans="1:21" x14ac:dyDescent="0.3">
      <c r="A4678" t="s">
        <v>21264</v>
      </c>
      <c r="B4678" s="6">
        <v>45279</v>
      </c>
      <c r="C4678" t="s">
        <v>126</v>
      </c>
      <c r="D4678" t="s">
        <v>127</v>
      </c>
      <c r="E4678">
        <v>1399</v>
      </c>
      <c r="F4678">
        <v>1</v>
      </c>
      <c r="G4678">
        <v>1399</v>
      </c>
      <c r="H4678" t="s">
        <v>893</v>
      </c>
      <c r="I4678" t="s">
        <v>21265</v>
      </c>
      <c r="J4678" t="s">
        <v>21266</v>
      </c>
      <c r="K4678" t="s">
        <v>8319</v>
      </c>
      <c r="L4678" t="s">
        <v>8294</v>
      </c>
      <c r="M4678" t="s">
        <v>8283</v>
      </c>
      <c r="N4678" t="s">
        <v>8578</v>
      </c>
      <c r="O4678" t="s">
        <v>280</v>
      </c>
      <c r="P4678" s="2" t="s">
        <v>3379</v>
      </c>
      <c r="Q4678" t="s">
        <v>8299</v>
      </c>
      <c r="R4678" t="s">
        <v>3738</v>
      </c>
      <c r="U4678">
        <v>1399</v>
      </c>
    </row>
    <row r="4679" spans="1:21" x14ac:dyDescent="0.3">
      <c r="A4679" t="s">
        <v>21277</v>
      </c>
      <c r="B4679" s="6">
        <v>45279</v>
      </c>
      <c r="C4679" t="s">
        <v>183</v>
      </c>
      <c r="D4679" t="s">
        <v>184</v>
      </c>
      <c r="E4679">
        <v>129</v>
      </c>
      <c r="F4679">
        <v>1</v>
      </c>
      <c r="G4679">
        <v>129</v>
      </c>
      <c r="H4679">
        <v>1020</v>
      </c>
      <c r="I4679" t="s">
        <v>10116</v>
      </c>
      <c r="J4679" t="s">
        <v>21278</v>
      </c>
      <c r="K4679" t="s">
        <v>8319</v>
      </c>
      <c r="L4679" t="s">
        <v>8282</v>
      </c>
      <c r="M4679" t="s">
        <v>8283</v>
      </c>
      <c r="N4679" t="s">
        <v>8368</v>
      </c>
      <c r="O4679" t="s">
        <v>250</v>
      </c>
      <c r="P4679" s="2" t="s">
        <v>3357</v>
      </c>
      <c r="Q4679" t="s">
        <v>42909</v>
      </c>
      <c r="R4679" t="s">
        <v>3728</v>
      </c>
      <c r="U4679">
        <v>129</v>
      </c>
    </row>
    <row r="4680" spans="1:21" x14ac:dyDescent="0.3">
      <c r="A4680" t="s">
        <v>21300</v>
      </c>
      <c r="B4680" s="6">
        <v>45280</v>
      </c>
      <c r="C4680" t="s">
        <v>124</v>
      </c>
      <c r="D4680" t="s">
        <v>125</v>
      </c>
      <c r="E4680">
        <v>3499</v>
      </c>
      <c r="F4680">
        <v>3</v>
      </c>
      <c r="G4680">
        <v>10497</v>
      </c>
      <c r="H4680">
        <v>2233</v>
      </c>
      <c r="I4680" t="s">
        <v>21301</v>
      </c>
      <c r="J4680" t="s">
        <v>8879</v>
      </c>
      <c r="K4680" t="s">
        <v>8319</v>
      </c>
      <c r="L4680" t="s">
        <v>8294</v>
      </c>
      <c r="M4680" t="s">
        <v>8283</v>
      </c>
      <c r="N4680" t="s">
        <v>8284</v>
      </c>
      <c r="O4680" t="s">
        <v>240</v>
      </c>
      <c r="P4680" s="2" t="s">
        <v>3373</v>
      </c>
      <c r="Q4680" t="s">
        <v>8299</v>
      </c>
      <c r="R4680" t="s">
        <v>3760</v>
      </c>
      <c r="U4680">
        <v>10497</v>
      </c>
    </row>
    <row r="4681" spans="1:21" x14ac:dyDescent="0.3">
      <c r="A4681" t="s">
        <v>21283</v>
      </c>
      <c r="B4681" s="6">
        <v>45280</v>
      </c>
      <c r="C4681" t="s">
        <v>168</v>
      </c>
      <c r="D4681" t="s">
        <v>169</v>
      </c>
      <c r="E4681">
        <v>32</v>
      </c>
      <c r="F4681">
        <v>5</v>
      </c>
      <c r="G4681">
        <v>160</v>
      </c>
      <c r="H4681">
        <v>1839</v>
      </c>
      <c r="I4681" t="s">
        <v>21284</v>
      </c>
      <c r="J4681" t="s">
        <v>21285</v>
      </c>
      <c r="K4681" t="s">
        <v>8319</v>
      </c>
      <c r="L4681" t="s">
        <v>8303</v>
      </c>
      <c r="M4681" t="s">
        <v>8283</v>
      </c>
      <c r="N4681" t="s">
        <v>8284</v>
      </c>
      <c r="O4681" t="s">
        <v>255</v>
      </c>
      <c r="P4681" s="2" t="s">
        <v>3391</v>
      </c>
      <c r="Q4681" t="s">
        <v>8285</v>
      </c>
      <c r="R4681" t="s">
        <v>3769</v>
      </c>
      <c r="U4681">
        <v>160</v>
      </c>
    </row>
    <row r="4682" spans="1:21" x14ac:dyDescent="0.3">
      <c r="A4682" t="s">
        <v>21289</v>
      </c>
      <c r="B4682" s="6">
        <v>45280</v>
      </c>
      <c r="C4682" t="s">
        <v>128</v>
      </c>
      <c r="D4682" t="s">
        <v>129</v>
      </c>
      <c r="E4682">
        <v>1899</v>
      </c>
      <c r="F4682">
        <v>2</v>
      </c>
      <c r="G4682">
        <v>3798</v>
      </c>
      <c r="H4682">
        <v>1096</v>
      </c>
      <c r="I4682" t="s">
        <v>21290</v>
      </c>
      <c r="J4682" t="s">
        <v>21291</v>
      </c>
      <c r="K4682" t="s">
        <v>8319</v>
      </c>
      <c r="L4682" t="s">
        <v>8282</v>
      </c>
      <c r="M4682" t="s">
        <v>8283</v>
      </c>
      <c r="N4682" t="s">
        <v>8284</v>
      </c>
      <c r="O4682" t="s">
        <v>264</v>
      </c>
      <c r="P4682" s="2" t="s">
        <v>3387</v>
      </c>
      <c r="Q4682" t="s">
        <v>8299</v>
      </c>
      <c r="R4682" t="s">
        <v>3792</v>
      </c>
      <c r="U4682">
        <v>3798</v>
      </c>
    </row>
    <row r="4683" spans="1:21" x14ac:dyDescent="0.3">
      <c r="A4683" t="s">
        <v>21295</v>
      </c>
      <c r="B4683" s="6">
        <v>45280</v>
      </c>
      <c r="C4683" t="s">
        <v>2</v>
      </c>
      <c r="D4683" t="s">
        <v>3</v>
      </c>
      <c r="E4683">
        <v>4899</v>
      </c>
      <c r="F4683">
        <v>5</v>
      </c>
      <c r="G4683">
        <v>24495</v>
      </c>
      <c r="H4683">
        <v>2064</v>
      </c>
      <c r="I4683" t="s">
        <v>21296</v>
      </c>
      <c r="J4683" t="s">
        <v>21297</v>
      </c>
      <c r="K4683" t="s">
        <v>8319</v>
      </c>
      <c r="L4683" t="s">
        <v>8282</v>
      </c>
      <c r="M4683" t="s">
        <v>8283</v>
      </c>
      <c r="N4683" t="s">
        <v>8284</v>
      </c>
      <c r="O4683" t="s">
        <v>245</v>
      </c>
      <c r="P4683" s="2" t="s">
        <v>3369</v>
      </c>
      <c r="Q4683" t="s">
        <v>8285</v>
      </c>
      <c r="R4683" t="s">
        <v>3733</v>
      </c>
      <c r="U4683">
        <v>24495</v>
      </c>
    </row>
    <row r="4684" spans="1:21" x14ac:dyDescent="0.3">
      <c r="A4684" t="s">
        <v>21286</v>
      </c>
      <c r="B4684" s="6">
        <v>45280</v>
      </c>
      <c r="C4684" t="s">
        <v>136</v>
      </c>
      <c r="D4684" t="s">
        <v>137</v>
      </c>
      <c r="E4684">
        <v>249</v>
      </c>
      <c r="F4684">
        <v>5</v>
      </c>
      <c r="G4684">
        <v>1245</v>
      </c>
      <c r="H4684" t="s">
        <v>325</v>
      </c>
      <c r="I4684" t="s">
        <v>21287</v>
      </c>
      <c r="J4684" t="s">
        <v>21288</v>
      </c>
      <c r="K4684" t="s">
        <v>8319</v>
      </c>
      <c r="L4684" t="s">
        <v>8282</v>
      </c>
      <c r="M4684" t="s">
        <v>8283</v>
      </c>
      <c r="N4684" t="s">
        <v>8284</v>
      </c>
      <c r="O4684" t="s">
        <v>234</v>
      </c>
      <c r="P4684" s="2" t="s">
        <v>3357</v>
      </c>
      <c r="Q4684" t="s">
        <v>42910</v>
      </c>
      <c r="R4684" t="s">
        <v>3802</v>
      </c>
      <c r="U4684">
        <v>1245</v>
      </c>
    </row>
    <row r="4685" spans="1:21" x14ac:dyDescent="0.3">
      <c r="A4685" t="s">
        <v>21310</v>
      </c>
      <c r="B4685" s="6">
        <v>45280</v>
      </c>
      <c r="C4685" t="s">
        <v>134</v>
      </c>
      <c r="D4685" t="s">
        <v>135</v>
      </c>
      <c r="E4685">
        <v>49</v>
      </c>
      <c r="F4685">
        <v>4</v>
      </c>
      <c r="G4685">
        <v>196</v>
      </c>
      <c r="H4685" t="s">
        <v>5664</v>
      </c>
      <c r="I4685" t="s">
        <v>21311</v>
      </c>
      <c r="J4685" t="s">
        <v>21312</v>
      </c>
      <c r="K4685" t="s">
        <v>8319</v>
      </c>
      <c r="L4685" t="s">
        <v>8303</v>
      </c>
      <c r="M4685" t="s">
        <v>8283</v>
      </c>
      <c r="N4685" t="s">
        <v>8304</v>
      </c>
      <c r="O4685" t="s">
        <v>250</v>
      </c>
      <c r="P4685" s="2" t="s">
        <v>3363</v>
      </c>
      <c r="Q4685" t="s">
        <v>42909</v>
      </c>
      <c r="R4685" t="s">
        <v>3780</v>
      </c>
      <c r="U4685">
        <v>196</v>
      </c>
    </row>
    <row r="4686" spans="1:21" x14ac:dyDescent="0.3">
      <c r="A4686" t="s">
        <v>21292</v>
      </c>
      <c r="B4686" s="6">
        <v>45280</v>
      </c>
      <c r="C4686" t="s">
        <v>170</v>
      </c>
      <c r="D4686" t="s">
        <v>171</v>
      </c>
      <c r="E4686">
        <v>99</v>
      </c>
      <c r="F4686">
        <v>2</v>
      </c>
      <c r="G4686">
        <v>198</v>
      </c>
      <c r="H4686" t="s">
        <v>1927</v>
      </c>
      <c r="I4686" t="s">
        <v>21293</v>
      </c>
      <c r="J4686" t="s">
        <v>21294</v>
      </c>
      <c r="K4686" t="s">
        <v>8319</v>
      </c>
      <c r="L4686" t="s">
        <v>8294</v>
      </c>
      <c r="M4686" t="s">
        <v>8283</v>
      </c>
      <c r="N4686" t="s">
        <v>8284</v>
      </c>
      <c r="O4686" t="s">
        <v>240</v>
      </c>
      <c r="P4686" s="2" t="s">
        <v>3379</v>
      </c>
      <c r="Q4686" t="s">
        <v>42909</v>
      </c>
      <c r="R4686" t="s">
        <v>3788</v>
      </c>
      <c r="U4686">
        <v>198</v>
      </c>
    </row>
    <row r="4687" spans="1:21" x14ac:dyDescent="0.3">
      <c r="A4687" t="s">
        <v>21298</v>
      </c>
      <c r="B4687" s="6">
        <v>45280</v>
      </c>
      <c r="C4687" t="s">
        <v>21</v>
      </c>
      <c r="D4687" t="s">
        <v>22</v>
      </c>
      <c r="E4687">
        <v>899</v>
      </c>
      <c r="F4687">
        <v>4</v>
      </c>
      <c r="G4687">
        <v>3596</v>
      </c>
      <c r="H4687" t="s">
        <v>3041</v>
      </c>
      <c r="I4687" t="s">
        <v>11993</v>
      </c>
      <c r="J4687" t="s">
        <v>21299</v>
      </c>
      <c r="K4687" t="s">
        <v>8319</v>
      </c>
      <c r="L4687" t="s">
        <v>8303</v>
      </c>
      <c r="M4687" t="s">
        <v>8283</v>
      </c>
      <c r="N4687" t="s">
        <v>8284</v>
      </c>
      <c r="O4687" t="s">
        <v>245</v>
      </c>
      <c r="P4687" s="2" t="s">
        <v>3351</v>
      </c>
      <c r="Q4687" t="s">
        <v>42910</v>
      </c>
      <c r="R4687" t="s">
        <v>3799</v>
      </c>
      <c r="U4687">
        <v>3596</v>
      </c>
    </row>
    <row r="4688" spans="1:21" x14ac:dyDescent="0.3">
      <c r="A4688" t="s">
        <v>21327</v>
      </c>
      <c r="B4688" s="6">
        <v>45280</v>
      </c>
      <c r="C4688" t="s">
        <v>160</v>
      </c>
      <c r="D4688" t="s">
        <v>161</v>
      </c>
      <c r="E4688">
        <v>59</v>
      </c>
      <c r="F4688">
        <v>3</v>
      </c>
      <c r="G4688">
        <v>177</v>
      </c>
      <c r="H4688" t="s">
        <v>1404</v>
      </c>
      <c r="I4688" t="s">
        <v>12561</v>
      </c>
      <c r="J4688" t="s">
        <v>21328</v>
      </c>
      <c r="K4688" t="s">
        <v>8319</v>
      </c>
      <c r="L4688" t="s">
        <v>8290</v>
      </c>
      <c r="M4688" t="s">
        <v>8283</v>
      </c>
      <c r="N4688" t="s">
        <v>8378</v>
      </c>
      <c r="O4688" t="s">
        <v>255</v>
      </c>
      <c r="P4688" s="2" t="s">
        <v>3353</v>
      </c>
      <c r="Q4688" t="s">
        <v>8299</v>
      </c>
      <c r="R4688" t="s">
        <v>3775</v>
      </c>
      <c r="U4688">
        <v>177</v>
      </c>
    </row>
    <row r="4689" spans="1:21" x14ac:dyDescent="0.3">
      <c r="A4689" t="s">
        <v>21319</v>
      </c>
      <c r="B4689" s="6">
        <v>45280</v>
      </c>
      <c r="C4689" t="s">
        <v>116</v>
      </c>
      <c r="D4689" t="s">
        <v>117</v>
      </c>
      <c r="E4689">
        <v>349</v>
      </c>
      <c r="F4689">
        <v>3</v>
      </c>
      <c r="G4689">
        <v>1047</v>
      </c>
      <c r="H4689" t="s">
        <v>7142</v>
      </c>
      <c r="I4689" t="s">
        <v>21320</v>
      </c>
      <c r="J4689" t="s">
        <v>21321</v>
      </c>
      <c r="K4689" t="s">
        <v>8319</v>
      </c>
      <c r="L4689" t="s">
        <v>8303</v>
      </c>
      <c r="M4689" t="s">
        <v>8283</v>
      </c>
      <c r="N4689" t="s">
        <v>8846</v>
      </c>
      <c r="O4689" t="s">
        <v>250</v>
      </c>
      <c r="P4689" s="2" t="s">
        <v>3369</v>
      </c>
      <c r="Q4689" t="s">
        <v>42911</v>
      </c>
      <c r="R4689" t="s">
        <v>3808</v>
      </c>
      <c r="U4689">
        <v>1047</v>
      </c>
    </row>
    <row r="4690" spans="1:21" x14ac:dyDescent="0.3">
      <c r="A4690" t="s">
        <v>21322</v>
      </c>
      <c r="B4690" s="6">
        <v>45280</v>
      </c>
      <c r="C4690" t="s">
        <v>147</v>
      </c>
      <c r="D4690" t="s">
        <v>148</v>
      </c>
      <c r="E4690">
        <v>49</v>
      </c>
      <c r="F4690">
        <v>1</v>
      </c>
      <c r="G4690">
        <v>49</v>
      </c>
      <c r="H4690" t="s">
        <v>2267</v>
      </c>
      <c r="I4690" t="s">
        <v>21323</v>
      </c>
      <c r="J4690" t="s">
        <v>21324</v>
      </c>
      <c r="K4690" t="s">
        <v>8319</v>
      </c>
      <c r="L4690" t="s">
        <v>8294</v>
      </c>
      <c r="M4690" t="s">
        <v>8283</v>
      </c>
      <c r="N4690" t="s">
        <v>8794</v>
      </c>
      <c r="O4690" t="s">
        <v>264</v>
      </c>
      <c r="P4690" s="2" t="s">
        <v>3367</v>
      </c>
      <c r="Q4690" t="s">
        <v>8299</v>
      </c>
      <c r="R4690" t="s">
        <v>3782</v>
      </c>
      <c r="U4690">
        <v>49</v>
      </c>
    </row>
    <row r="4691" spans="1:21" x14ac:dyDescent="0.3">
      <c r="A4691" t="s">
        <v>21325</v>
      </c>
      <c r="B4691" s="6">
        <v>45280</v>
      </c>
      <c r="C4691" t="s">
        <v>176</v>
      </c>
      <c r="D4691" t="s">
        <v>177</v>
      </c>
      <c r="E4691">
        <v>199</v>
      </c>
      <c r="F4691">
        <v>4</v>
      </c>
      <c r="G4691">
        <v>796</v>
      </c>
      <c r="H4691">
        <v>1054</v>
      </c>
      <c r="I4691" t="s">
        <v>9949</v>
      </c>
      <c r="J4691" t="s">
        <v>21326</v>
      </c>
      <c r="K4691" t="s">
        <v>8319</v>
      </c>
      <c r="L4691" t="s">
        <v>8303</v>
      </c>
      <c r="M4691" t="s">
        <v>8283</v>
      </c>
      <c r="N4691" t="s">
        <v>8642</v>
      </c>
      <c r="O4691" t="s">
        <v>245</v>
      </c>
      <c r="P4691" s="2" t="s">
        <v>3381</v>
      </c>
      <c r="Q4691" t="s">
        <v>8299</v>
      </c>
      <c r="R4691" t="s">
        <v>3789</v>
      </c>
      <c r="U4691">
        <v>796</v>
      </c>
    </row>
    <row r="4692" spans="1:21" x14ac:dyDescent="0.3">
      <c r="A4692" t="s">
        <v>21316</v>
      </c>
      <c r="B4692" s="6">
        <v>45280</v>
      </c>
      <c r="C4692" t="s">
        <v>93</v>
      </c>
      <c r="D4692" t="s">
        <v>94</v>
      </c>
      <c r="E4692">
        <v>129</v>
      </c>
      <c r="F4692">
        <v>2</v>
      </c>
      <c r="G4692">
        <v>258</v>
      </c>
      <c r="H4692" t="s">
        <v>6624</v>
      </c>
      <c r="I4692" t="s">
        <v>21317</v>
      </c>
      <c r="J4692" t="s">
        <v>21318</v>
      </c>
      <c r="K4692" t="s">
        <v>8319</v>
      </c>
      <c r="L4692" t="s">
        <v>8294</v>
      </c>
      <c r="M4692" t="s">
        <v>8283</v>
      </c>
      <c r="N4692" t="s">
        <v>8474</v>
      </c>
      <c r="O4692" t="s">
        <v>255</v>
      </c>
      <c r="P4692" s="2" t="s">
        <v>3351</v>
      </c>
      <c r="Q4692" t="s">
        <v>8285</v>
      </c>
      <c r="R4692" t="s">
        <v>3774</v>
      </c>
      <c r="U4692">
        <v>258</v>
      </c>
    </row>
    <row r="4693" spans="1:21" x14ac:dyDescent="0.3">
      <c r="A4693" t="s">
        <v>21302</v>
      </c>
      <c r="B4693" s="6">
        <v>45280</v>
      </c>
      <c r="C4693" t="s">
        <v>183</v>
      </c>
      <c r="D4693" t="s">
        <v>184</v>
      </c>
      <c r="E4693">
        <v>129</v>
      </c>
      <c r="F4693">
        <v>1</v>
      </c>
      <c r="G4693">
        <v>129</v>
      </c>
      <c r="H4693">
        <v>1965</v>
      </c>
      <c r="I4693" t="s">
        <v>21303</v>
      </c>
      <c r="J4693" t="s">
        <v>18770</v>
      </c>
      <c r="K4693" t="s">
        <v>8319</v>
      </c>
      <c r="L4693" t="s">
        <v>8282</v>
      </c>
      <c r="M4693" t="s">
        <v>8283</v>
      </c>
      <c r="N4693" t="s">
        <v>8407</v>
      </c>
      <c r="O4693" t="s">
        <v>240</v>
      </c>
      <c r="P4693" s="2" t="s">
        <v>3371</v>
      </c>
      <c r="Q4693" t="s">
        <v>8285</v>
      </c>
      <c r="R4693" t="s">
        <v>3809</v>
      </c>
      <c r="U4693">
        <v>129</v>
      </c>
    </row>
    <row r="4694" spans="1:21" x14ac:dyDescent="0.3">
      <c r="A4694" t="s">
        <v>21313</v>
      </c>
      <c r="B4694" s="6">
        <v>45280</v>
      </c>
      <c r="C4694" t="s">
        <v>90</v>
      </c>
      <c r="D4694" t="s">
        <v>91</v>
      </c>
      <c r="E4694">
        <v>18</v>
      </c>
      <c r="F4694">
        <v>1</v>
      </c>
      <c r="G4694">
        <v>18</v>
      </c>
      <c r="H4694" t="s">
        <v>6900</v>
      </c>
      <c r="I4694" t="s">
        <v>21314</v>
      </c>
      <c r="J4694" t="s">
        <v>21315</v>
      </c>
      <c r="K4694" t="s">
        <v>8319</v>
      </c>
      <c r="L4694" t="s">
        <v>8303</v>
      </c>
      <c r="M4694" t="s">
        <v>8283</v>
      </c>
      <c r="N4694" t="s">
        <v>8312</v>
      </c>
      <c r="O4694" t="s">
        <v>240</v>
      </c>
      <c r="P4694" s="2" t="s">
        <v>3375</v>
      </c>
      <c r="Q4694" t="s">
        <v>8285</v>
      </c>
      <c r="R4694" t="s">
        <v>3786</v>
      </c>
      <c r="U4694">
        <v>18</v>
      </c>
    </row>
    <row r="4695" spans="1:21" x14ac:dyDescent="0.3">
      <c r="A4695" t="s">
        <v>21304</v>
      </c>
      <c r="B4695" s="6">
        <v>45280</v>
      </c>
      <c r="C4695" t="s">
        <v>28</v>
      </c>
      <c r="D4695" t="s">
        <v>29</v>
      </c>
      <c r="E4695">
        <v>899</v>
      </c>
      <c r="F4695">
        <v>3</v>
      </c>
      <c r="G4695">
        <v>2697</v>
      </c>
      <c r="H4695">
        <v>1760</v>
      </c>
      <c r="I4695" t="s">
        <v>21305</v>
      </c>
      <c r="J4695" t="s">
        <v>21306</v>
      </c>
      <c r="K4695" t="s">
        <v>8319</v>
      </c>
      <c r="L4695" t="s">
        <v>8294</v>
      </c>
      <c r="M4695" t="s">
        <v>8283</v>
      </c>
      <c r="N4695" t="s">
        <v>8578</v>
      </c>
      <c r="O4695" t="s">
        <v>245</v>
      </c>
      <c r="P4695" s="2" t="s">
        <v>3383</v>
      </c>
      <c r="Q4695" t="s">
        <v>8299</v>
      </c>
      <c r="R4695" t="s">
        <v>3790</v>
      </c>
      <c r="U4695">
        <v>2697</v>
      </c>
    </row>
    <row r="4696" spans="1:21" x14ac:dyDescent="0.3">
      <c r="A4696" t="s">
        <v>21307</v>
      </c>
      <c r="B4696" s="6">
        <v>45280</v>
      </c>
      <c r="C4696" t="s">
        <v>170</v>
      </c>
      <c r="D4696" t="s">
        <v>171</v>
      </c>
      <c r="E4696">
        <v>99</v>
      </c>
      <c r="F4696">
        <v>4</v>
      </c>
      <c r="G4696">
        <v>396</v>
      </c>
      <c r="H4696">
        <v>2108</v>
      </c>
      <c r="I4696" t="s">
        <v>21308</v>
      </c>
      <c r="J4696" t="s">
        <v>21309</v>
      </c>
      <c r="K4696" t="s">
        <v>8319</v>
      </c>
      <c r="L4696" t="s">
        <v>8290</v>
      </c>
      <c r="M4696" t="s">
        <v>8283</v>
      </c>
      <c r="N4696" t="s">
        <v>8356</v>
      </c>
      <c r="O4696" t="s">
        <v>280</v>
      </c>
      <c r="P4696" s="2" t="s">
        <v>3367</v>
      </c>
      <c r="Q4696" t="s">
        <v>42911</v>
      </c>
      <c r="R4696" t="s">
        <v>3732</v>
      </c>
      <c r="U4696">
        <v>396</v>
      </c>
    </row>
    <row r="4697" spans="1:21" x14ac:dyDescent="0.3">
      <c r="A4697" t="s">
        <v>21329</v>
      </c>
      <c r="B4697" s="6">
        <v>45281</v>
      </c>
      <c r="C4697" t="s">
        <v>151</v>
      </c>
      <c r="D4697" t="s">
        <v>152</v>
      </c>
      <c r="E4697">
        <v>79</v>
      </c>
      <c r="F4697">
        <v>5</v>
      </c>
      <c r="G4697">
        <v>395</v>
      </c>
      <c r="H4697" t="s">
        <v>3280</v>
      </c>
      <c r="I4697" t="s">
        <v>21330</v>
      </c>
      <c r="J4697" t="s">
        <v>20887</v>
      </c>
      <c r="K4697" t="s">
        <v>8319</v>
      </c>
      <c r="L4697" t="s">
        <v>8282</v>
      </c>
      <c r="M4697" t="s">
        <v>8283</v>
      </c>
      <c r="N4697" t="s">
        <v>8284</v>
      </c>
      <c r="O4697" t="s">
        <v>234</v>
      </c>
      <c r="P4697" s="2" t="s">
        <v>3383</v>
      </c>
      <c r="Q4697" t="s">
        <v>8285</v>
      </c>
      <c r="R4697" t="s">
        <v>3790</v>
      </c>
      <c r="U4697">
        <v>395</v>
      </c>
    </row>
    <row r="4698" spans="1:21" x14ac:dyDescent="0.3">
      <c r="A4698" t="s">
        <v>21351</v>
      </c>
      <c r="B4698" s="6">
        <v>45281</v>
      </c>
      <c r="C4698" t="s">
        <v>69</v>
      </c>
      <c r="D4698" t="s">
        <v>70</v>
      </c>
      <c r="E4698">
        <v>150</v>
      </c>
      <c r="F4698">
        <v>5</v>
      </c>
      <c r="G4698">
        <v>750</v>
      </c>
      <c r="H4698" t="s">
        <v>5961</v>
      </c>
      <c r="I4698" t="s">
        <v>21352</v>
      </c>
      <c r="J4698" t="s">
        <v>21353</v>
      </c>
      <c r="K4698" t="s">
        <v>8385</v>
      </c>
      <c r="L4698" t="s">
        <v>8294</v>
      </c>
      <c r="M4698" t="s">
        <v>8283</v>
      </c>
      <c r="N4698" t="s">
        <v>8578</v>
      </c>
      <c r="O4698" t="s">
        <v>255</v>
      </c>
      <c r="P4698" s="2" t="s">
        <v>3365</v>
      </c>
      <c r="Q4698" t="s">
        <v>8299</v>
      </c>
      <c r="R4698" t="s">
        <v>3806</v>
      </c>
      <c r="U4698">
        <v>750</v>
      </c>
    </row>
    <row r="4699" spans="1:21" x14ac:dyDescent="0.3">
      <c r="A4699" t="s">
        <v>21331</v>
      </c>
      <c r="B4699" s="6">
        <v>45281</v>
      </c>
      <c r="C4699" t="s">
        <v>45</v>
      </c>
      <c r="D4699" t="s">
        <v>46</v>
      </c>
      <c r="E4699">
        <v>899</v>
      </c>
      <c r="F4699">
        <v>1</v>
      </c>
      <c r="G4699">
        <v>899</v>
      </c>
      <c r="H4699" t="s">
        <v>7307</v>
      </c>
      <c r="I4699" t="s">
        <v>21332</v>
      </c>
      <c r="J4699" t="s">
        <v>21333</v>
      </c>
      <c r="K4699" t="s">
        <v>8319</v>
      </c>
      <c r="L4699" t="s">
        <v>8303</v>
      </c>
      <c r="M4699" t="s">
        <v>8283</v>
      </c>
      <c r="N4699" t="s">
        <v>8284</v>
      </c>
      <c r="O4699" t="s">
        <v>280</v>
      </c>
      <c r="P4699" s="2" t="s">
        <v>3371</v>
      </c>
      <c r="Q4699" t="s">
        <v>42909</v>
      </c>
      <c r="R4699" t="s">
        <v>3759</v>
      </c>
      <c r="U4699">
        <v>899</v>
      </c>
    </row>
    <row r="4700" spans="1:21" x14ac:dyDescent="0.3">
      <c r="A4700" t="s">
        <v>21340</v>
      </c>
      <c r="B4700" s="6">
        <v>45281</v>
      </c>
      <c r="C4700" t="s">
        <v>98</v>
      </c>
      <c r="D4700" t="s">
        <v>99</v>
      </c>
      <c r="E4700">
        <v>49</v>
      </c>
      <c r="F4700">
        <v>5</v>
      </c>
      <c r="G4700">
        <v>245</v>
      </c>
      <c r="H4700" t="s">
        <v>5976</v>
      </c>
      <c r="I4700" t="s">
        <v>13613</v>
      </c>
      <c r="J4700" t="s">
        <v>9915</v>
      </c>
      <c r="K4700" t="s">
        <v>8319</v>
      </c>
      <c r="L4700" t="s">
        <v>8290</v>
      </c>
      <c r="M4700" t="s">
        <v>8283</v>
      </c>
      <c r="N4700" t="s">
        <v>8415</v>
      </c>
      <c r="O4700" t="s">
        <v>255</v>
      </c>
      <c r="P4700" s="2" t="s">
        <v>3363</v>
      </c>
      <c r="Q4700" t="s">
        <v>42909</v>
      </c>
      <c r="R4700" t="s">
        <v>3730</v>
      </c>
      <c r="U4700">
        <v>245</v>
      </c>
    </row>
    <row r="4701" spans="1:21" x14ac:dyDescent="0.3">
      <c r="A4701" t="s">
        <v>21334</v>
      </c>
      <c r="B4701" s="6">
        <v>45281</v>
      </c>
      <c r="C4701" t="s">
        <v>43</v>
      </c>
      <c r="D4701" t="s">
        <v>44</v>
      </c>
      <c r="E4701">
        <v>2499</v>
      </c>
      <c r="F4701">
        <v>5</v>
      </c>
      <c r="G4701">
        <v>12495</v>
      </c>
      <c r="H4701" t="s">
        <v>1909</v>
      </c>
      <c r="I4701" t="s">
        <v>21335</v>
      </c>
      <c r="J4701" t="s">
        <v>9938</v>
      </c>
      <c r="K4701" t="s">
        <v>8319</v>
      </c>
      <c r="L4701" t="s">
        <v>8290</v>
      </c>
      <c r="M4701" t="s">
        <v>8283</v>
      </c>
      <c r="N4701" t="s">
        <v>8284</v>
      </c>
      <c r="O4701" t="s">
        <v>264</v>
      </c>
      <c r="P4701" s="2" t="s">
        <v>3359</v>
      </c>
      <c r="Q4701" t="s">
        <v>8299</v>
      </c>
      <c r="R4701" t="s">
        <v>3778</v>
      </c>
      <c r="U4701">
        <v>12495</v>
      </c>
    </row>
    <row r="4702" spans="1:21" x14ac:dyDescent="0.3">
      <c r="A4702" t="s">
        <v>21336</v>
      </c>
      <c r="B4702" s="6">
        <v>45281</v>
      </c>
      <c r="C4702" t="s">
        <v>59</v>
      </c>
      <c r="D4702" t="s">
        <v>60</v>
      </c>
      <c r="E4702">
        <v>16</v>
      </c>
      <c r="F4702">
        <v>1</v>
      </c>
      <c r="G4702">
        <v>16</v>
      </c>
      <c r="H4702">
        <v>1638</v>
      </c>
      <c r="I4702" t="s">
        <v>21337</v>
      </c>
      <c r="J4702" t="s">
        <v>14842</v>
      </c>
      <c r="K4702" t="s">
        <v>8319</v>
      </c>
      <c r="L4702" t="s">
        <v>8290</v>
      </c>
      <c r="M4702" t="s">
        <v>8283</v>
      </c>
      <c r="N4702" t="s">
        <v>8284</v>
      </c>
      <c r="O4702" t="s">
        <v>234</v>
      </c>
      <c r="P4702" s="2" t="s">
        <v>3367</v>
      </c>
      <c r="Q4702" t="s">
        <v>8299</v>
      </c>
      <c r="R4702" t="s">
        <v>3732</v>
      </c>
      <c r="U4702">
        <v>16</v>
      </c>
    </row>
    <row r="4703" spans="1:21" x14ac:dyDescent="0.3">
      <c r="A4703" t="s">
        <v>21338</v>
      </c>
      <c r="B4703" s="6">
        <v>45281</v>
      </c>
      <c r="C4703" t="s">
        <v>156</v>
      </c>
      <c r="D4703" t="s">
        <v>157</v>
      </c>
      <c r="E4703">
        <v>399</v>
      </c>
      <c r="F4703">
        <v>5</v>
      </c>
      <c r="G4703">
        <v>1995</v>
      </c>
      <c r="H4703" t="s">
        <v>7346</v>
      </c>
      <c r="I4703" t="s">
        <v>14115</v>
      </c>
      <c r="J4703" t="s">
        <v>21339</v>
      </c>
      <c r="K4703" t="s">
        <v>8385</v>
      </c>
      <c r="L4703" t="s">
        <v>8303</v>
      </c>
      <c r="M4703" t="s">
        <v>8283</v>
      </c>
      <c r="N4703" t="s">
        <v>8284</v>
      </c>
      <c r="O4703" t="s">
        <v>264</v>
      </c>
      <c r="P4703" s="2" t="s">
        <v>3363</v>
      </c>
      <c r="Q4703" t="s">
        <v>42910</v>
      </c>
      <c r="R4703" t="s">
        <v>3755</v>
      </c>
      <c r="U4703">
        <v>1995</v>
      </c>
    </row>
    <row r="4704" spans="1:21" x14ac:dyDescent="0.3">
      <c r="A4704" t="s">
        <v>21345</v>
      </c>
      <c r="B4704" s="6">
        <v>45281</v>
      </c>
      <c r="C4704" t="s">
        <v>88</v>
      </c>
      <c r="D4704" t="s">
        <v>89</v>
      </c>
      <c r="E4704">
        <v>69</v>
      </c>
      <c r="F4704">
        <v>2</v>
      </c>
      <c r="G4704">
        <v>138</v>
      </c>
      <c r="H4704" t="s">
        <v>997</v>
      </c>
      <c r="I4704" t="s">
        <v>21346</v>
      </c>
      <c r="J4704" t="s">
        <v>21347</v>
      </c>
      <c r="K4704" t="s">
        <v>8319</v>
      </c>
      <c r="L4704" t="s">
        <v>8290</v>
      </c>
      <c r="M4704" t="s">
        <v>8283</v>
      </c>
      <c r="N4704" t="s">
        <v>8533</v>
      </c>
      <c r="O4704" t="s">
        <v>264</v>
      </c>
      <c r="P4704" s="2" t="s">
        <v>3387</v>
      </c>
      <c r="Q4704" t="s">
        <v>8299</v>
      </c>
      <c r="R4704" t="s">
        <v>3817</v>
      </c>
      <c r="U4704">
        <v>138</v>
      </c>
    </row>
    <row r="4705" spans="1:21" x14ac:dyDescent="0.3">
      <c r="A4705" t="s">
        <v>21348</v>
      </c>
      <c r="B4705" s="6">
        <v>45281</v>
      </c>
      <c r="C4705" t="s">
        <v>93</v>
      </c>
      <c r="D4705" t="s">
        <v>94</v>
      </c>
      <c r="E4705">
        <v>129</v>
      </c>
      <c r="F4705">
        <v>2</v>
      </c>
      <c r="G4705">
        <v>258</v>
      </c>
      <c r="H4705" t="s">
        <v>7475</v>
      </c>
      <c r="I4705" t="s">
        <v>21349</v>
      </c>
      <c r="J4705" t="s">
        <v>18012</v>
      </c>
      <c r="K4705" t="s">
        <v>8319</v>
      </c>
      <c r="L4705" t="s">
        <v>8282</v>
      </c>
      <c r="M4705" t="s">
        <v>8283</v>
      </c>
      <c r="N4705" t="s">
        <v>8816</v>
      </c>
      <c r="O4705" t="s">
        <v>264</v>
      </c>
      <c r="P4705" s="2" t="s">
        <v>3367</v>
      </c>
      <c r="Q4705" t="s">
        <v>8299</v>
      </c>
      <c r="R4705" t="s">
        <v>3732</v>
      </c>
      <c r="U4705">
        <v>258</v>
      </c>
    </row>
    <row r="4706" spans="1:21" x14ac:dyDescent="0.3">
      <c r="A4706" t="s">
        <v>21354</v>
      </c>
      <c r="B4706" s="6">
        <v>45281</v>
      </c>
      <c r="C4706" t="s">
        <v>116</v>
      </c>
      <c r="D4706" t="s">
        <v>117</v>
      </c>
      <c r="E4706">
        <v>349</v>
      </c>
      <c r="F4706">
        <v>4</v>
      </c>
      <c r="G4706">
        <v>1396</v>
      </c>
      <c r="H4706" t="s">
        <v>5404</v>
      </c>
      <c r="I4706" t="s">
        <v>21355</v>
      </c>
      <c r="J4706" t="s">
        <v>21356</v>
      </c>
      <c r="K4706" t="s">
        <v>8319</v>
      </c>
      <c r="L4706" t="s">
        <v>8294</v>
      </c>
      <c r="M4706" t="s">
        <v>8283</v>
      </c>
      <c r="N4706" t="s">
        <v>8320</v>
      </c>
      <c r="O4706" t="s">
        <v>255</v>
      </c>
      <c r="P4706" s="2" t="s">
        <v>3355</v>
      </c>
      <c r="Q4706" t="s">
        <v>8299</v>
      </c>
      <c r="R4706" t="s">
        <v>3727</v>
      </c>
      <c r="U4706">
        <v>1396</v>
      </c>
    </row>
    <row r="4707" spans="1:21" x14ac:dyDescent="0.3">
      <c r="A4707" t="s">
        <v>21350</v>
      </c>
      <c r="B4707" s="6">
        <v>45281</v>
      </c>
      <c r="C4707" t="s">
        <v>59</v>
      </c>
      <c r="D4707" t="s">
        <v>60</v>
      </c>
      <c r="E4707">
        <v>16</v>
      </c>
      <c r="F4707">
        <v>5</v>
      </c>
      <c r="G4707">
        <v>80</v>
      </c>
      <c r="H4707">
        <v>1008</v>
      </c>
      <c r="I4707" t="s">
        <v>12794</v>
      </c>
      <c r="J4707" t="s">
        <v>21276</v>
      </c>
      <c r="K4707" t="s">
        <v>8319</v>
      </c>
      <c r="L4707" t="s">
        <v>8290</v>
      </c>
      <c r="M4707" t="s">
        <v>8283</v>
      </c>
      <c r="N4707" t="s">
        <v>8407</v>
      </c>
      <c r="O4707" t="s">
        <v>245</v>
      </c>
      <c r="P4707" s="2" t="s">
        <v>3381</v>
      </c>
      <c r="Q4707" t="s">
        <v>42909</v>
      </c>
      <c r="R4707" t="s">
        <v>3764</v>
      </c>
      <c r="U4707">
        <v>80</v>
      </c>
    </row>
    <row r="4708" spans="1:21" x14ac:dyDescent="0.3">
      <c r="A4708" t="s">
        <v>21343</v>
      </c>
      <c r="B4708" s="6">
        <v>45281</v>
      </c>
      <c r="C4708" t="s">
        <v>9</v>
      </c>
      <c r="D4708" t="s">
        <v>10</v>
      </c>
      <c r="E4708">
        <v>999</v>
      </c>
      <c r="F4708">
        <v>4</v>
      </c>
      <c r="G4708">
        <v>3996</v>
      </c>
      <c r="H4708" t="s">
        <v>6369</v>
      </c>
      <c r="I4708" t="s">
        <v>21344</v>
      </c>
      <c r="J4708" t="s">
        <v>18461</v>
      </c>
      <c r="K4708" t="s">
        <v>8319</v>
      </c>
      <c r="L4708" t="s">
        <v>8282</v>
      </c>
      <c r="M4708" t="s">
        <v>8283</v>
      </c>
      <c r="N4708" t="s">
        <v>8308</v>
      </c>
      <c r="O4708" t="s">
        <v>250</v>
      </c>
      <c r="P4708" s="2" t="s">
        <v>3379</v>
      </c>
      <c r="Q4708" t="s">
        <v>42910</v>
      </c>
      <c r="R4708" t="s">
        <v>3738</v>
      </c>
      <c r="U4708">
        <v>3996</v>
      </c>
    </row>
    <row r="4709" spans="1:21" x14ac:dyDescent="0.3">
      <c r="A4709" t="s">
        <v>21360</v>
      </c>
      <c r="B4709" s="6">
        <v>45281</v>
      </c>
      <c r="C4709" t="s">
        <v>55</v>
      </c>
      <c r="D4709" t="s">
        <v>56</v>
      </c>
      <c r="E4709">
        <v>72</v>
      </c>
      <c r="F4709">
        <v>2</v>
      </c>
      <c r="G4709">
        <v>144</v>
      </c>
      <c r="H4709" t="s">
        <v>5876</v>
      </c>
      <c r="I4709" t="s">
        <v>19198</v>
      </c>
      <c r="J4709" t="s">
        <v>21361</v>
      </c>
      <c r="K4709" t="s">
        <v>8289</v>
      </c>
      <c r="L4709" t="s">
        <v>8282</v>
      </c>
      <c r="M4709" t="s">
        <v>8283</v>
      </c>
      <c r="N4709" t="s">
        <v>8561</v>
      </c>
      <c r="O4709" t="s">
        <v>250</v>
      </c>
      <c r="P4709" s="2" t="s">
        <v>3379</v>
      </c>
      <c r="Q4709" t="s">
        <v>42911</v>
      </c>
      <c r="R4709" t="s">
        <v>3763</v>
      </c>
      <c r="U4709">
        <v>144</v>
      </c>
    </row>
    <row r="4710" spans="1:21" x14ac:dyDescent="0.3">
      <c r="A4710" t="s">
        <v>21341</v>
      </c>
      <c r="B4710" s="6">
        <v>45281</v>
      </c>
      <c r="C4710" t="s">
        <v>160</v>
      </c>
      <c r="D4710" t="s">
        <v>161</v>
      </c>
      <c r="E4710">
        <v>59</v>
      </c>
      <c r="F4710">
        <v>1</v>
      </c>
      <c r="G4710">
        <v>59</v>
      </c>
      <c r="H4710" t="s">
        <v>1244</v>
      </c>
      <c r="I4710" t="s">
        <v>10484</v>
      </c>
      <c r="J4710" t="s">
        <v>21342</v>
      </c>
      <c r="K4710" t="s">
        <v>8319</v>
      </c>
      <c r="L4710" t="s">
        <v>8290</v>
      </c>
      <c r="M4710" t="s">
        <v>8283</v>
      </c>
      <c r="N4710" t="s">
        <v>8462</v>
      </c>
      <c r="O4710" t="s">
        <v>245</v>
      </c>
      <c r="P4710" s="2" t="s">
        <v>3385</v>
      </c>
      <c r="Q4710" t="s">
        <v>8299</v>
      </c>
      <c r="R4710" t="s">
        <v>3766</v>
      </c>
      <c r="U4710">
        <v>59</v>
      </c>
    </row>
    <row r="4711" spans="1:21" x14ac:dyDescent="0.3">
      <c r="A4711" t="s">
        <v>21357</v>
      </c>
      <c r="B4711" s="6">
        <v>45281</v>
      </c>
      <c r="C4711" t="s">
        <v>208</v>
      </c>
      <c r="D4711" t="s">
        <v>209</v>
      </c>
      <c r="E4711">
        <v>27</v>
      </c>
      <c r="F4711">
        <v>3</v>
      </c>
      <c r="G4711">
        <v>81</v>
      </c>
      <c r="H4711" t="s">
        <v>708</v>
      </c>
      <c r="I4711" t="s">
        <v>21358</v>
      </c>
      <c r="J4711" t="s">
        <v>21359</v>
      </c>
      <c r="K4711" t="s">
        <v>8319</v>
      </c>
      <c r="L4711" t="s">
        <v>8303</v>
      </c>
      <c r="M4711" t="s">
        <v>8283</v>
      </c>
      <c r="N4711" t="s">
        <v>8892</v>
      </c>
      <c r="O4711" t="s">
        <v>240</v>
      </c>
      <c r="P4711" s="2" t="s">
        <v>3383</v>
      </c>
      <c r="Q4711" t="s">
        <v>8299</v>
      </c>
      <c r="R4711" t="s">
        <v>3790</v>
      </c>
      <c r="U4711">
        <v>81</v>
      </c>
    </row>
    <row r="4712" spans="1:21" x14ac:dyDescent="0.3">
      <c r="A4712" t="s">
        <v>21372</v>
      </c>
      <c r="B4712" s="6">
        <v>45282</v>
      </c>
      <c r="C4712" t="s">
        <v>168</v>
      </c>
      <c r="D4712" t="s">
        <v>169</v>
      </c>
      <c r="E4712">
        <v>32</v>
      </c>
      <c r="F4712">
        <v>4</v>
      </c>
      <c r="G4712">
        <v>128</v>
      </c>
      <c r="H4712" t="s">
        <v>7550</v>
      </c>
      <c r="I4712" t="s">
        <v>21373</v>
      </c>
      <c r="J4712" t="s">
        <v>8447</v>
      </c>
      <c r="K4712" t="s">
        <v>8319</v>
      </c>
      <c r="L4712" t="s">
        <v>8303</v>
      </c>
      <c r="M4712" t="s">
        <v>8283</v>
      </c>
      <c r="N4712" t="s">
        <v>8284</v>
      </c>
      <c r="O4712" t="s">
        <v>250</v>
      </c>
      <c r="P4712" s="2" t="s">
        <v>3397</v>
      </c>
      <c r="Q4712" t="s">
        <v>8299</v>
      </c>
      <c r="R4712" t="s">
        <v>3797</v>
      </c>
      <c r="U4712">
        <v>128</v>
      </c>
    </row>
    <row r="4713" spans="1:21" x14ac:dyDescent="0.3">
      <c r="A4713" t="s">
        <v>21370</v>
      </c>
      <c r="B4713" s="6">
        <v>45282</v>
      </c>
      <c r="C4713" t="s">
        <v>166</v>
      </c>
      <c r="D4713" t="s">
        <v>167</v>
      </c>
      <c r="E4713">
        <v>39</v>
      </c>
      <c r="F4713">
        <v>4</v>
      </c>
      <c r="G4713">
        <v>156</v>
      </c>
      <c r="H4713">
        <v>1937</v>
      </c>
      <c r="I4713" t="s">
        <v>21371</v>
      </c>
      <c r="J4713" t="s">
        <v>10544</v>
      </c>
      <c r="K4713" t="s">
        <v>8319</v>
      </c>
      <c r="L4713" t="s">
        <v>8290</v>
      </c>
      <c r="M4713" t="s">
        <v>8283</v>
      </c>
      <c r="N4713" t="s">
        <v>8284</v>
      </c>
      <c r="O4713" t="s">
        <v>255</v>
      </c>
      <c r="P4713" s="2" t="s">
        <v>3381</v>
      </c>
      <c r="Q4713" t="s">
        <v>42910</v>
      </c>
      <c r="R4713" t="s">
        <v>3789</v>
      </c>
      <c r="U4713">
        <v>156</v>
      </c>
    </row>
    <row r="4714" spans="1:21" x14ac:dyDescent="0.3">
      <c r="A4714" t="s">
        <v>21365</v>
      </c>
      <c r="B4714" s="6">
        <v>45282</v>
      </c>
      <c r="C4714" t="s">
        <v>185</v>
      </c>
      <c r="D4714" t="s">
        <v>186</v>
      </c>
      <c r="E4714">
        <v>189</v>
      </c>
      <c r="F4714">
        <v>2</v>
      </c>
      <c r="G4714">
        <v>378</v>
      </c>
      <c r="H4714" t="s">
        <v>767</v>
      </c>
      <c r="I4714" t="s">
        <v>21366</v>
      </c>
      <c r="J4714" t="s">
        <v>21367</v>
      </c>
      <c r="K4714" t="s">
        <v>8319</v>
      </c>
      <c r="L4714" t="s">
        <v>8282</v>
      </c>
      <c r="M4714" t="s">
        <v>8283</v>
      </c>
      <c r="N4714" t="s">
        <v>8284</v>
      </c>
      <c r="O4714" t="s">
        <v>280</v>
      </c>
      <c r="P4714" s="2" t="s">
        <v>3383</v>
      </c>
      <c r="Q4714" t="s">
        <v>8285</v>
      </c>
      <c r="R4714" t="s">
        <v>3790</v>
      </c>
      <c r="U4714">
        <v>378</v>
      </c>
    </row>
    <row r="4715" spans="1:21" x14ac:dyDescent="0.3">
      <c r="A4715" t="s">
        <v>21376</v>
      </c>
      <c r="B4715" s="6">
        <v>45282</v>
      </c>
      <c r="C4715" t="s">
        <v>79</v>
      </c>
      <c r="D4715" t="s">
        <v>80</v>
      </c>
      <c r="E4715">
        <v>89</v>
      </c>
      <c r="F4715">
        <v>4</v>
      </c>
      <c r="G4715">
        <v>356</v>
      </c>
      <c r="H4715" t="s">
        <v>7700</v>
      </c>
      <c r="I4715" t="s">
        <v>15147</v>
      </c>
      <c r="J4715" t="s">
        <v>21377</v>
      </c>
      <c r="K4715" t="s">
        <v>8319</v>
      </c>
      <c r="L4715" t="s">
        <v>8294</v>
      </c>
      <c r="M4715" t="s">
        <v>8283</v>
      </c>
      <c r="N4715" t="s">
        <v>8448</v>
      </c>
      <c r="O4715" t="s">
        <v>255</v>
      </c>
      <c r="P4715" s="2" t="s">
        <v>3375</v>
      </c>
      <c r="Q4715" t="s">
        <v>8299</v>
      </c>
      <c r="R4715" t="s">
        <v>3736</v>
      </c>
      <c r="U4715">
        <v>356</v>
      </c>
    </row>
    <row r="4716" spans="1:21" x14ac:dyDescent="0.3">
      <c r="A4716" t="s">
        <v>21384</v>
      </c>
      <c r="B4716" s="6">
        <v>45282</v>
      </c>
      <c r="C4716" t="s">
        <v>185</v>
      </c>
      <c r="D4716" t="s">
        <v>186</v>
      </c>
      <c r="E4716">
        <v>189</v>
      </c>
      <c r="F4716">
        <v>4</v>
      </c>
      <c r="G4716">
        <v>756</v>
      </c>
      <c r="H4716" t="s">
        <v>7196</v>
      </c>
      <c r="I4716" t="s">
        <v>21385</v>
      </c>
      <c r="J4716" t="s">
        <v>21386</v>
      </c>
      <c r="K4716" t="s">
        <v>8319</v>
      </c>
      <c r="L4716" t="s">
        <v>8290</v>
      </c>
      <c r="M4716" t="s">
        <v>8283</v>
      </c>
      <c r="N4716" t="s">
        <v>8320</v>
      </c>
      <c r="O4716" t="s">
        <v>280</v>
      </c>
      <c r="P4716" s="2" t="s">
        <v>3359</v>
      </c>
      <c r="Q4716" t="s">
        <v>8299</v>
      </c>
      <c r="R4716" t="s">
        <v>3803</v>
      </c>
      <c r="U4716">
        <v>756</v>
      </c>
    </row>
    <row r="4717" spans="1:21" x14ac:dyDescent="0.3">
      <c r="A4717" t="s">
        <v>21378</v>
      </c>
      <c r="B4717" s="6">
        <v>45282</v>
      </c>
      <c r="C4717" t="s">
        <v>140</v>
      </c>
      <c r="D4717" t="s">
        <v>141</v>
      </c>
      <c r="E4717">
        <v>129</v>
      </c>
      <c r="F4717">
        <v>1</v>
      </c>
      <c r="G4717">
        <v>129</v>
      </c>
      <c r="H4717">
        <v>1516</v>
      </c>
      <c r="I4717" t="s">
        <v>21379</v>
      </c>
      <c r="J4717" t="s">
        <v>21380</v>
      </c>
      <c r="K4717" t="s">
        <v>8319</v>
      </c>
      <c r="L4717" t="s">
        <v>8303</v>
      </c>
      <c r="M4717" t="s">
        <v>8283</v>
      </c>
      <c r="N4717" t="s">
        <v>8846</v>
      </c>
      <c r="O4717" t="s">
        <v>245</v>
      </c>
      <c r="P4717" s="2" t="s">
        <v>3375</v>
      </c>
      <c r="Q4717" t="s">
        <v>8299</v>
      </c>
      <c r="R4717" t="s">
        <v>3786</v>
      </c>
      <c r="U4717">
        <v>129</v>
      </c>
    </row>
    <row r="4718" spans="1:21" x14ac:dyDescent="0.3">
      <c r="A4718" t="s">
        <v>21381</v>
      </c>
      <c r="B4718" s="6">
        <v>45282</v>
      </c>
      <c r="C4718" t="s">
        <v>134</v>
      </c>
      <c r="D4718" t="s">
        <v>135</v>
      </c>
      <c r="E4718">
        <v>49</v>
      </c>
      <c r="F4718">
        <v>2</v>
      </c>
      <c r="G4718">
        <v>98</v>
      </c>
      <c r="H4718">
        <v>1400</v>
      </c>
      <c r="I4718" t="s">
        <v>21382</v>
      </c>
      <c r="J4718" t="s">
        <v>21383</v>
      </c>
      <c r="K4718" t="s">
        <v>8319</v>
      </c>
      <c r="L4718" t="s">
        <v>8290</v>
      </c>
      <c r="M4718" t="s">
        <v>8283</v>
      </c>
      <c r="N4718" t="s">
        <v>8846</v>
      </c>
      <c r="O4718" t="s">
        <v>264</v>
      </c>
      <c r="P4718" s="2" t="s">
        <v>3385</v>
      </c>
      <c r="Q4718" t="s">
        <v>8299</v>
      </c>
      <c r="R4718" t="s">
        <v>3791</v>
      </c>
      <c r="U4718">
        <v>98</v>
      </c>
    </row>
    <row r="4719" spans="1:21" x14ac:dyDescent="0.3">
      <c r="A4719" t="s">
        <v>21387</v>
      </c>
      <c r="B4719" s="6">
        <v>45282</v>
      </c>
      <c r="C4719" t="s">
        <v>151</v>
      </c>
      <c r="D4719" t="s">
        <v>152</v>
      </c>
      <c r="E4719">
        <v>79</v>
      </c>
      <c r="F4719">
        <v>4</v>
      </c>
      <c r="G4719">
        <v>316</v>
      </c>
      <c r="H4719">
        <v>1195</v>
      </c>
      <c r="I4719" t="s">
        <v>21388</v>
      </c>
      <c r="J4719" t="s">
        <v>21389</v>
      </c>
      <c r="K4719" t="s">
        <v>8319</v>
      </c>
      <c r="L4719" t="s">
        <v>8282</v>
      </c>
      <c r="M4719" t="s">
        <v>8283</v>
      </c>
      <c r="N4719" t="s">
        <v>8452</v>
      </c>
      <c r="O4719" t="s">
        <v>240</v>
      </c>
      <c r="P4719" s="2" t="s">
        <v>3351</v>
      </c>
      <c r="Q4719" t="s">
        <v>8285</v>
      </c>
      <c r="R4719" t="s">
        <v>3749</v>
      </c>
      <c r="U4719">
        <v>316</v>
      </c>
    </row>
    <row r="4720" spans="1:21" x14ac:dyDescent="0.3">
      <c r="A4720" t="s">
        <v>21374</v>
      </c>
      <c r="B4720" s="6">
        <v>45282</v>
      </c>
      <c r="C4720" t="s">
        <v>79</v>
      </c>
      <c r="D4720" t="s">
        <v>80</v>
      </c>
      <c r="E4720">
        <v>89</v>
      </c>
      <c r="F4720">
        <v>3</v>
      </c>
      <c r="G4720">
        <v>267</v>
      </c>
      <c r="H4720">
        <v>2247</v>
      </c>
      <c r="I4720" t="s">
        <v>16939</v>
      </c>
      <c r="J4720" t="s">
        <v>21375</v>
      </c>
      <c r="K4720" t="s">
        <v>8319</v>
      </c>
      <c r="L4720" t="s">
        <v>8290</v>
      </c>
      <c r="M4720" t="s">
        <v>8283</v>
      </c>
      <c r="N4720" t="s">
        <v>8673</v>
      </c>
      <c r="O4720" t="s">
        <v>250</v>
      </c>
      <c r="P4720" s="2" t="s">
        <v>3389</v>
      </c>
      <c r="Q4720" t="s">
        <v>8285</v>
      </c>
      <c r="R4720" t="s">
        <v>3768</v>
      </c>
      <c r="U4720">
        <v>267</v>
      </c>
    </row>
    <row r="4721" spans="1:21" x14ac:dyDescent="0.3">
      <c r="A4721" t="s">
        <v>21368</v>
      </c>
      <c r="B4721" s="6">
        <v>45282</v>
      </c>
      <c r="C4721" t="s">
        <v>199</v>
      </c>
      <c r="D4721" t="s">
        <v>200</v>
      </c>
      <c r="E4721">
        <v>39</v>
      </c>
      <c r="F4721">
        <v>1</v>
      </c>
      <c r="G4721">
        <v>39</v>
      </c>
      <c r="H4721">
        <v>1532</v>
      </c>
      <c r="I4721" t="s">
        <v>21369</v>
      </c>
      <c r="J4721" t="s">
        <v>15611</v>
      </c>
      <c r="K4721" t="s">
        <v>8319</v>
      </c>
      <c r="L4721" t="s">
        <v>8294</v>
      </c>
      <c r="M4721" t="s">
        <v>8283</v>
      </c>
      <c r="N4721" t="s">
        <v>8284</v>
      </c>
      <c r="O4721" t="s">
        <v>280</v>
      </c>
      <c r="P4721" s="2" t="s">
        <v>3381</v>
      </c>
      <c r="Q4721" t="s">
        <v>8285</v>
      </c>
      <c r="R4721" t="s">
        <v>3789</v>
      </c>
      <c r="U4721">
        <v>39</v>
      </c>
    </row>
    <row r="4722" spans="1:21" x14ac:dyDescent="0.3">
      <c r="A4722" t="s">
        <v>21390</v>
      </c>
      <c r="B4722" s="6">
        <v>45282</v>
      </c>
      <c r="C4722" t="s">
        <v>98</v>
      </c>
      <c r="D4722" t="s">
        <v>99</v>
      </c>
      <c r="E4722">
        <v>49</v>
      </c>
      <c r="F4722">
        <v>1</v>
      </c>
      <c r="G4722">
        <v>49</v>
      </c>
      <c r="H4722">
        <v>1837</v>
      </c>
      <c r="I4722" t="s">
        <v>21391</v>
      </c>
      <c r="J4722" t="s">
        <v>21392</v>
      </c>
      <c r="K4722" t="s">
        <v>8319</v>
      </c>
      <c r="L4722" t="s">
        <v>8282</v>
      </c>
      <c r="M4722" t="s">
        <v>8283</v>
      </c>
      <c r="N4722" t="s">
        <v>8462</v>
      </c>
      <c r="O4722" t="s">
        <v>264</v>
      </c>
      <c r="P4722" s="2" t="s">
        <v>3377</v>
      </c>
      <c r="Q4722" t="s">
        <v>8285</v>
      </c>
      <c r="R4722" t="s">
        <v>3737</v>
      </c>
      <c r="U4722">
        <v>49</v>
      </c>
    </row>
    <row r="4723" spans="1:21" x14ac:dyDescent="0.3">
      <c r="A4723" t="s">
        <v>21362</v>
      </c>
      <c r="B4723" s="6">
        <v>45282</v>
      </c>
      <c r="C4723" t="s">
        <v>222</v>
      </c>
      <c r="D4723" t="s">
        <v>223</v>
      </c>
      <c r="E4723">
        <v>129</v>
      </c>
      <c r="F4723">
        <v>2</v>
      </c>
      <c r="G4723">
        <v>258</v>
      </c>
      <c r="H4723" t="s">
        <v>2753</v>
      </c>
      <c r="I4723" t="s">
        <v>21363</v>
      </c>
      <c r="J4723" t="s">
        <v>21364</v>
      </c>
      <c r="K4723" t="s">
        <v>8319</v>
      </c>
      <c r="L4723" t="s">
        <v>8282</v>
      </c>
      <c r="M4723" t="s">
        <v>8283</v>
      </c>
      <c r="N4723" t="s">
        <v>8284</v>
      </c>
      <c r="O4723" t="s">
        <v>250</v>
      </c>
      <c r="P4723" s="2" t="s">
        <v>3379</v>
      </c>
      <c r="Q4723" t="s">
        <v>8285</v>
      </c>
      <c r="R4723" t="s">
        <v>3813</v>
      </c>
      <c r="U4723">
        <v>258</v>
      </c>
    </row>
    <row r="4724" spans="1:21" x14ac:dyDescent="0.3">
      <c r="A4724" t="s">
        <v>21393</v>
      </c>
      <c r="B4724" s="6">
        <v>45283</v>
      </c>
      <c r="C4724" t="s">
        <v>179</v>
      </c>
      <c r="D4724" t="s">
        <v>180</v>
      </c>
      <c r="E4724">
        <v>69</v>
      </c>
      <c r="F4724">
        <v>4</v>
      </c>
      <c r="G4724">
        <v>276</v>
      </c>
      <c r="H4724" t="s">
        <v>496</v>
      </c>
      <c r="I4724" t="s">
        <v>17287</v>
      </c>
      <c r="J4724" t="s">
        <v>21394</v>
      </c>
      <c r="K4724" t="s">
        <v>8319</v>
      </c>
      <c r="L4724" t="s">
        <v>8294</v>
      </c>
      <c r="M4724" t="s">
        <v>8283</v>
      </c>
      <c r="N4724" t="s">
        <v>8284</v>
      </c>
      <c r="O4724" t="s">
        <v>280</v>
      </c>
      <c r="P4724" s="2" t="s">
        <v>3381</v>
      </c>
      <c r="Q4724" t="s">
        <v>42909</v>
      </c>
      <c r="R4724" t="s">
        <v>3789</v>
      </c>
      <c r="U4724">
        <v>276</v>
      </c>
    </row>
    <row r="4725" spans="1:21" x14ac:dyDescent="0.3">
      <c r="A4725" t="s">
        <v>21407</v>
      </c>
      <c r="B4725" s="6">
        <v>45283</v>
      </c>
      <c r="C4725" t="s">
        <v>153</v>
      </c>
      <c r="D4725" t="s">
        <v>154</v>
      </c>
      <c r="E4725">
        <v>149</v>
      </c>
      <c r="F4725">
        <v>4</v>
      </c>
      <c r="G4725">
        <v>596</v>
      </c>
      <c r="H4725" t="s">
        <v>2804</v>
      </c>
      <c r="I4725" t="s">
        <v>21408</v>
      </c>
      <c r="J4725" t="s">
        <v>21409</v>
      </c>
      <c r="K4725" t="s">
        <v>8319</v>
      </c>
      <c r="L4725" t="s">
        <v>8290</v>
      </c>
      <c r="M4725" t="s">
        <v>8283</v>
      </c>
      <c r="N4725" t="s">
        <v>8284</v>
      </c>
      <c r="O4725" t="s">
        <v>240</v>
      </c>
      <c r="P4725" s="2" t="s">
        <v>3349</v>
      </c>
      <c r="Q4725" t="s">
        <v>8285</v>
      </c>
      <c r="R4725" t="s">
        <v>3798</v>
      </c>
      <c r="U4725">
        <v>596</v>
      </c>
    </row>
    <row r="4726" spans="1:21" x14ac:dyDescent="0.3">
      <c r="A4726" t="s">
        <v>21431</v>
      </c>
      <c r="B4726" s="6">
        <v>45283</v>
      </c>
      <c r="C4726" t="s">
        <v>41</v>
      </c>
      <c r="D4726" t="s">
        <v>42</v>
      </c>
      <c r="E4726">
        <v>4499</v>
      </c>
      <c r="F4726">
        <v>2</v>
      </c>
      <c r="G4726">
        <v>8998</v>
      </c>
      <c r="H4726">
        <v>1511</v>
      </c>
      <c r="I4726" t="s">
        <v>21432</v>
      </c>
      <c r="J4726" t="s">
        <v>8503</v>
      </c>
      <c r="K4726" t="s">
        <v>8319</v>
      </c>
      <c r="L4726" t="s">
        <v>8282</v>
      </c>
      <c r="M4726" t="s">
        <v>8283</v>
      </c>
      <c r="N4726" t="s">
        <v>8419</v>
      </c>
      <c r="O4726" t="s">
        <v>234</v>
      </c>
      <c r="P4726" s="2" t="s">
        <v>3361</v>
      </c>
      <c r="Q4726" t="s">
        <v>8285</v>
      </c>
      <c r="R4726" t="s">
        <v>3729</v>
      </c>
      <c r="U4726">
        <v>8998</v>
      </c>
    </row>
    <row r="4727" spans="1:21" x14ac:dyDescent="0.3">
      <c r="A4727" t="s">
        <v>21435</v>
      </c>
      <c r="B4727" s="6">
        <v>45283</v>
      </c>
      <c r="C4727" t="s">
        <v>69</v>
      </c>
      <c r="D4727" t="s">
        <v>70</v>
      </c>
      <c r="E4727">
        <v>150</v>
      </c>
      <c r="F4727">
        <v>2</v>
      </c>
      <c r="G4727">
        <v>300</v>
      </c>
      <c r="H4727" t="s">
        <v>6156</v>
      </c>
      <c r="I4727" t="s">
        <v>21436</v>
      </c>
      <c r="J4727" t="s">
        <v>21437</v>
      </c>
      <c r="K4727" t="s">
        <v>8319</v>
      </c>
      <c r="L4727" t="s">
        <v>8294</v>
      </c>
      <c r="M4727" t="s">
        <v>8283</v>
      </c>
      <c r="N4727" t="s">
        <v>8462</v>
      </c>
      <c r="O4727" t="s">
        <v>240</v>
      </c>
      <c r="P4727" s="2" t="s">
        <v>3351</v>
      </c>
      <c r="Q4727" t="s">
        <v>8299</v>
      </c>
      <c r="R4727" t="s">
        <v>3799</v>
      </c>
      <c r="U4727">
        <v>300</v>
      </c>
    </row>
    <row r="4728" spans="1:21" x14ac:dyDescent="0.3">
      <c r="A4728" t="s">
        <v>21395</v>
      </c>
      <c r="B4728" s="6">
        <v>45283</v>
      </c>
      <c r="C4728" t="s">
        <v>21</v>
      </c>
      <c r="D4728" t="s">
        <v>22</v>
      </c>
      <c r="E4728">
        <v>899</v>
      </c>
      <c r="F4728">
        <v>4</v>
      </c>
      <c r="G4728">
        <v>3596</v>
      </c>
      <c r="H4728">
        <v>2245</v>
      </c>
      <c r="I4728" t="s">
        <v>21396</v>
      </c>
      <c r="J4728" t="s">
        <v>21397</v>
      </c>
      <c r="K4728" t="s">
        <v>8319</v>
      </c>
      <c r="L4728" t="s">
        <v>8294</v>
      </c>
      <c r="M4728" t="s">
        <v>8283</v>
      </c>
      <c r="N4728" t="s">
        <v>8284</v>
      </c>
      <c r="O4728" t="s">
        <v>255</v>
      </c>
      <c r="P4728" s="2" t="s">
        <v>3357</v>
      </c>
      <c r="Q4728" t="s">
        <v>8285</v>
      </c>
      <c r="R4728" t="s">
        <v>3802</v>
      </c>
      <c r="U4728">
        <v>3596</v>
      </c>
    </row>
    <row r="4729" spans="1:21" x14ac:dyDescent="0.3">
      <c r="A4729" t="s">
        <v>21401</v>
      </c>
      <c r="B4729" s="6">
        <v>45283</v>
      </c>
      <c r="C4729" t="s">
        <v>55</v>
      </c>
      <c r="D4729" t="s">
        <v>56</v>
      </c>
      <c r="E4729">
        <v>72</v>
      </c>
      <c r="F4729">
        <v>5</v>
      </c>
      <c r="G4729">
        <v>360</v>
      </c>
      <c r="H4729" t="s">
        <v>1776</v>
      </c>
      <c r="I4729" t="s">
        <v>21402</v>
      </c>
      <c r="J4729" t="s">
        <v>21403</v>
      </c>
      <c r="K4729" t="s">
        <v>8319</v>
      </c>
      <c r="L4729" t="s">
        <v>8282</v>
      </c>
      <c r="M4729" t="s">
        <v>8283</v>
      </c>
      <c r="N4729" t="s">
        <v>8284</v>
      </c>
      <c r="O4729" t="s">
        <v>245</v>
      </c>
      <c r="P4729" s="2" t="s">
        <v>3361</v>
      </c>
      <c r="Q4729" t="s">
        <v>42911</v>
      </c>
      <c r="R4729" t="s">
        <v>3729</v>
      </c>
      <c r="U4729">
        <v>360</v>
      </c>
    </row>
    <row r="4730" spans="1:21" x14ac:dyDescent="0.3">
      <c r="A4730" t="s">
        <v>21404</v>
      </c>
      <c r="B4730" s="6">
        <v>45283</v>
      </c>
      <c r="C4730" t="s">
        <v>108</v>
      </c>
      <c r="D4730" t="s">
        <v>109</v>
      </c>
      <c r="E4730">
        <v>749</v>
      </c>
      <c r="F4730">
        <v>5</v>
      </c>
      <c r="G4730">
        <v>3745</v>
      </c>
      <c r="H4730" t="s">
        <v>478</v>
      </c>
      <c r="I4730" t="s">
        <v>21405</v>
      </c>
      <c r="J4730" t="s">
        <v>21406</v>
      </c>
      <c r="K4730" t="s">
        <v>8319</v>
      </c>
      <c r="L4730" t="s">
        <v>8294</v>
      </c>
      <c r="M4730" t="s">
        <v>8283</v>
      </c>
      <c r="N4730" t="s">
        <v>8284</v>
      </c>
      <c r="O4730" t="s">
        <v>264</v>
      </c>
      <c r="P4730" s="2" t="s">
        <v>3349</v>
      </c>
      <c r="Q4730" t="s">
        <v>42909</v>
      </c>
      <c r="R4730" t="s">
        <v>3773</v>
      </c>
      <c r="U4730">
        <v>3745</v>
      </c>
    </row>
    <row r="4731" spans="1:21" x14ac:dyDescent="0.3">
      <c r="A4731" t="s">
        <v>21424</v>
      </c>
      <c r="B4731" s="6">
        <v>45283</v>
      </c>
      <c r="C4731" t="s">
        <v>164</v>
      </c>
      <c r="D4731" t="s">
        <v>165</v>
      </c>
      <c r="E4731">
        <v>45</v>
      </c>
      <c r="F4731">
        <v>3</v>
      </c>
      <c r="G4731">
        <v>135</v>
      </c>
      <c r="H4731" t="s">
        <v>7220</v>
      </c>
      <c r="I4731" t="s">
        <v>13361</v>
      </c>
      <c r="J4731" t="s">
        <v>12425</v>
      </c>
      <c r="K4731" t="s">
        <v>8319</v>
      </c>
      <c r="L4731" t="s">
        <v>8290</v>
      </c>
      <c r="M4731" t="s">
        <v>8283</v>
      </c>
      <c r="N4731" t="s">
        <v>8407</v>
      </c>
      <c r="O4731" t="s">
        <v>264</v>
      </c>
      <c r="P4731" s="2" t="s">
        <v>3395</v>
      </c>
      <c r="Q4731" t="s">
        <v>8285</v>
      </c>
      <c r="R4731" t="s">
        <v>3746</v>
      </c>
      <c r="U4731">
        <v>135</v>
      </c>
    </row>
    <row r="4732" spans="1:21" x14ac:dyDescent="0.3">
      <c r="A4732" t="s">
        <v>21422</v>
      </c>
      <c r="B4732" s="6">
        <v>45283</v>
      </c>
      <c r="C4732" t="s">
        <v>187</v>
      </c>
      <c r="D4732" t="s">
        <v>188</v>
      </c>
      <c r="E4732">
        <v>229</v>
      </c>
      <c r="F4732">
        <v>2</v>
      </c>
      <c r="G4732">
        <v>458</v>
      </c>
      <c r="H4732">
        <v>2219</v>
      </c>
      <c r="I4732" t="s">
        <v>12837</v>
      </c>
      <c r="J4732" t="s">
        <v>21423</v>
      </c>
      <c r="K4732" t="s">
        <v>8319</v>
      </c>
      <c r="L4732" t="s">
        <v>8294</v>
      </c>
      <c r="M4732" t="s">
        <v>8283</v>
      </c>
      <c r="N4732" t="s">
        <v>8585</v>
      </c>
      <c r="O4732" t="s">
        <v>250</v>
      </c>
      <c r="P4732" s="2" t="s">
        <v>3387</v>
      </c>
      <c r="Q4732" t="s">
        <v>42911</v>
      </c>
      <c r="R4732" t="s">
        <v>3767</v>
      </c>
      <c r="U4732">
        <v>458</v>
      </c>
    </row>
    <row r="4733" spans="1:21" x14ac:dyDescent="0.3">
      <c r="A4733" t="s">
        <v>21425</v>
      </c>
      <c r="B4733" s="6">
        <v>45283</v>
      </c>
      <c r="C4733" t="s">
        <v>50</v>
      </c>
      <c r="D4733" t="s">
        <v>51</v>
      </c>
      <c r="E4733">
        <v>229</v>
      </c>
      <c r="F4733">
        <v>5</v>
      </c>
      <c r="G4733">
        <v>1145</v>
      </c>
      <c r="H4733" t="s">
        <v>6906</v>
      </c>
      <c r="I4733" t="s">
        <v>21426</v>
      </c>
      <c r="J4733" t="s">
        <v>21427</v>
      </c>
      <c r="K4733" t="s">
        <v>8319</v>
      </c>
      <c r="L4733" t="s">
        <v>8290</v>
      </c>
      <c r="M4733" t="s">
        <v>8283</v>
      </c>
      <c r="N4733" t="s">
        <v>8926</v>
      </c>
      <c r="O4733" t="s">
        <v>255</v>
      </c>
      <c r="P4733" s="2" t="s">
        <v>3387</v>
      </c>
      <c r="Q4733" t="s">
        <v>42909</v>
      </c>
      <c r="R4733" t="s">
        <v>3792</v>
      </c>
      <c r="U4733">
        <v>1145</v>
      </c>
    </row>
    <row r="4734" spans="1:21" x14ac:dyDescent="0.3">
      <c r="A4734" t="s">
        <v>21420</v>
      </c>
      <c r="B4734" s="6">
        <v>45283</v>
      </c>
      <c r="C4734" t="s">
        <v>187</v>
      </c>
      <c r="D4734" t="s">
        <v>188</v>
      </c>
      <c r="E4734">
        <v>229</v>
      </c>
      <c r="F4734">
        <v>3</v>
      </c>
      <c r="G4734">
        <v>687</v>
      </c>
      <c r="H4734">
        <v>1026</v>
      </c>
      <c r="I4734" t="s">
        <v>19667</v>
      </c>
      <c r="J4734" t="s">
        <v>21421</v>
      </c>
      <c r="K4734" t="s">
        <v>8319</v>
      </c>
      <c r="L4734" t="s">
        <v>8290</v>
      </c>
      <c r="M4734" t="s">
        <v>8283</v>
      </c>
      <c r="N4734" t="s">
        <v>8304</v>
      </c>
      <c r="O4734" t="s">
        <v>255</v>
      </c>
      <c r="P4734" s="2" t="s">
        <v>3349</v>
      </c>
      <c r="Q4734" t="s">
        <v>8285</v>
      </c>
      <c r="R4734" t="s">
        <v>3748</v>
      </c>
      <c r="U4734">
        <v>687</v>
      </c>
    </row>
    <row r="4735" spans="1:21" x14ac:dyDescent="0.3">
      <c r="A4735" t="s">
        <v>21417</v>
      </c>
      <c r="B4735" s="6">
        <v>45283</v>
      </c>
      <c r="C4735" t="s">
        <v>110</v>
      </c>
      <c r="D4735" t="s">
        <v>111</v>
      </c>
      <c r="E4735">
        <v>599</v>
      </c>
      <c r="F4735">
        <v>1</v>
      </c>
      <c r="G4735">
        <v>599</v>
      </c>
      <c r="H4735">
        <v>1130</v>
      </c>
      <c r="I4735" t="s">
        <v>21418</v>
      </c>
      <c r="J4735" t="s">
        <v>21419</v>
      </c>
      <c r="K4735" t="s">
        <v>8319</v>
      </c>
      <c r="L4735" t="s">
        <v>8303</v>
      </c>
      <c r="M4735" t="s">
        <v>8283</v>
      </c>
      <c r="N4735" t="s">
        <v>8352</v>
      </c>
      <c r="O4735" t="s">
        <v>255</v>
      </c>
      <c r="P4735" s="2" t="s">
        <v>3387</v>
      </c>
      <c r="Q4735" t="s">
        <v>8299</v>
      </c>
      <c r="R4735" t="s">
        <v>3742</v>
      </c>
      <c r="U4735">
        <v>599</v>
      </c>
    </row>
    <row r="4736" spans="1:21" x14ac:dyDescent="0.3">
      <c r="A4736" t="s">
        <v>21413</v>
      </c>
      <c r="B4736" s="6">
        <v>45283</v>
      </c>
      <c r="C4736" t="s">
        <v>122</v>
      </c>
      <c r="D4736" t="s">
        <v>123</v>
      </c>
      <c r="E4736">
        <v>2399</v>
      </c>
      <c r="F4736">
        <v>2</v>
      </c>
      <c r="G4736">
        <v>4798</v>
      </c>
      <c r="H4736">
        <v>2026</v>
      </c>
      <c r="I4736" t="s">
        <v>21414</v>
      </c>
      <c r="J4736" t="s">
        <v>21415</v>
      </c>
      <c r="K4736" t="s">
        <v>8319</v>
      </c>
      <c r="L4736" t="s">
        <v>8294</v>
      </c>
      <c r="M4736" t="s">
        <v>8283</v>
      </c>
      <c r="N4736" t="s">
        <v>8470</v>
      </c>
      <c r="O4736" t="s">
        <v>264</v>
      </c>
      <c r="P4736" s="2" t="s">
        <v>3375</v>
      </c>
      <c r="Q4736" t="s">
        <v>42910</v>
      </c>
      <c r="R4736" t="s">
        <v>3736</v>
      </c>
      <c r="U4736">
        <v>4798</v>
      </c>
    </row>
    <row r="4737" spans="1:21" x14ac:dyDescent="0.3">
      <c r="A4737" t="s">
        <v>21416</v>
      </c>
      <c r="B4737" s="6">
        <v>45283</v>
      </c>
      <c r="C4737" t="s">
        <v>28</v>
      </c>
      <c r="D4737" t="s">
        <v>29</v>
      </c>
      <c r="E4737">
        <v>899</v>
      </c>
      <c r="F4737">
        <v>1</v>
      </c>
      <c r="G4737">
        <v>899</v>
      </c>
      <c r="H4737">
        <v>1023</v>
      </c>
      <c r="I4737" t="s">
        <v>14592</v>
      </c>
      <c r="J4737" t="s">
        <v>21392</v>
      </c>
      <c r="K4737" t="s">
        <v>8319</v>
      </c>
      <c r="L4737" t="s">
        <v>8290</v>
      </c>
      <c r="M4737" t="s">
        <v>8283</v>
      </c>
      <c r="N4737" t="s">
        <v>8407</v>
      </c>
      <c r="O4737" t="s">
        <v>255</v>
      </c>
      <c r="P4737" s="2" t="s">
        <v>3369</v>
      </c>
      <c r="Q4737" t="s">
        <v>42911</v>
      </c>
      <c r="R4737" t="s">
        <v>3733</v>
      </c>
      <c r="U4737">
        <v>899</v>
      </c>
    </row>
    <row r="4738" spans="1:21" x14ac:dyDescent="0.3">
      <c r="A4738" t="s">
        <v>21430</v>
      </c>
      <c r="B4738" s="6">
        <v>45283</v>
      </c>
      <c r="C4738" t="s">
        <v>140</v>
      </c>
      <c r="D4738" t="s">
        <v>141</v>
      </c>
      <c r="E4738">
        <v>129</v>
      </c>
      <c r="F4738">
        <v>2</v>
      </c>
      <c r="G4738">
        <v>258</v>
      </c>
      <c r="H4738">
        <v>1189</v>
      </c>
      <c r="I4738" t="s">
        <v>17080</v>
      </c>
      <c r="J4738" t="s">
        <v>12828</v>
      </c>
      <c r="K4738" t="s">
        <v>8319</v>
      </c>
      <c r="L4738" t="s">
        <v>8303</v>
      </c>
      <c r="M4738" t="s">
        <v>8283</v>
      </c>
      <c r="N4738" t="s">
        <v>8320</v>
      </c>
      <c r="O4738" t="s">
        <v>250</v>
      </c>
      <c r="P4738" s="2" t="s">
        <v>3369</v>
      </c>
      <c r="Q4738" t="s">
        <v>42910</v>
      </c>
      <c r="R4738" t="s">
        <v>3733</v>
      </c>
      <c r="U4738">
        <v>258</v>
      </c>
    </row>
    <row r="4739" spans="1:21" x14ac:dyDescent="0.3">
      <c r="A4739" t="s">
        <v>21398</v>
      </c>
      <c r="B4739" s="6">
        <v>45283</v>
      </c>
      <c r="C4739" t="s">
        <v>116</v>
      </c>
      <c r="D4739" t="s">
        <v>117</v>
      </c>
      <c r="E4739">
        <v>349</v>
      </c>
      <c r="F4739">
        <v>3</v>
      </c>
      <c r="G4739">
        <v>1047</v>
      </c>
      <c r="H4739" t="s">
        <v>486</v>
      </c>
      <c r="I4739" t="s">
        <v>21399</v>
      </c>
      <c r="J4739" t="s">
        <v>21400</v>
      </c>
      <c r="K4739" t="s">
        <v>8319</v>
      </c>
      <c r="L4739" t="s">
        <v>8294</v>
      </c>
      <c r="M4739" t="s">
        <v>8283</v>
      </c>
      <c r="N4739" t="s">
        <v>8284</v>
      </c>
      <c r="O4739" t="s">
        <v>280</v>
      </c>
      <c r="P4739" s="2" t="s">
        <v>3363</v>
      </c>
      <c r="Q4739" t="s">
        <v>8285</v>
      </c>
      <c r="R4739" t="s">
        <v>3755</v>
      </c>
      <c r="U4739">
        <v>1047</v>
      </c>
    </row>
    <row r="4740" spans="1:21" x14ac:dyDescent="0.3">
      <c r="A4740" t="s">
        <v>21433</v>
      </c>
      <c r="B4740" s="6">
        <v>45283</v>
      </c>
      <c r="C4740" t="s">
        <v>81</v>
      </c>
      <c r="D4740" t="s">
        <v>82</v>
      </c>
      <c r="E4740">
        <v>129</v>
      </c>
      <c r="F4740">
        <v>1</v>
      </c>
      <c r="G4740">
        <v>129</v>
      </c>
      <c r="H4740" t="s">
        <v>1290</v>
      </c>
      <c r="I4740" t="s">
        <v>21434</v>
      </c>
      <c r="J4740" t="s">
        <v>19859</v>
      </c>
      <c r="K4740" t="s">
        <v>8319</v>
      </c>
      <c r="L4740" t="s">
        <v>8303</v>
      </c>
      <c r="M4740" t="s">
        <v>8283</v>
      </c>
      <c r="N4740" t="s">
        <v>8642</v>
      </c>
      <c r="O4740" t="s">
        <v>234</v>
      </c>
      <c r="P4740" s="2" t="s">
        <v>3353</v>
      </c>
      <c r="Q4740" t="s">
        <v>8285</v>
      </c>
      <c r="R4740" t="s">
        <v>3726</v>
      </c>
      <c r="U4740">
        <v>129</v>
      </c>
    </row>
    <row r="4741" spans="1:21" x14ac:dyDescent="0.3">
      <c r="A4741" t="s">
        <v>21438</v>
      </c>
      <c r="B4741" s="6">
        <v>45283</v>
      </c>
      <c r="C4741" t="s">
        <v>112</v>
      </c>
      <c r="D4741" t="s">
        <v>113</v>
      </c>
      <c r="E4741">
        <v>129</v>
      </c>
      <c r="F4741">
        <v>1</v>
      </c>
      <c r="G4741">
        <v>129</v>
      </c>
      <c r="H4741">
        <v>1404</v>
      </c>
      <c r="I4741" t="s">
        <v>21439</v>
      </c>
      <c r="J4741" t="s">
        <v>21440</v>
      </c>
      <c r="K4741" t="s">
        <v>8319</v>
      </c>
      <c r="L4741" t="s">
        <v>8290</v>
      </c>
      <c r="M4741" t="s">
        <v>8283</v>
      </c>
      <c r="N4741" t="s">
        <v>8368</v>
      </c>
      <c r="O4741" t="s">
        <v>255</v>
      </c>
      <c r="P4741" s="2" t="s">
        <v>3383</v>
      </c>
      <c r="Q4741" t="s">
        <v>42909</v>
      </c>
      <c r="R4741" t="s">
        <v>3815</v>
      </c>
      <c r="U4741">
        <v>129</v>
      </c>
    </row>
    <row r="4742" spans="1:21" x14ac:dyDescent="0.3">
      <c r="A4742" t="s">
        <v>21428</v>
      </c>
      <c r="B4742" s="6">
        <v>45283</v>
      </c>
      <c r="C4742" t="s">
        <v>28</v>
      </c>
      <c r="D4742" t="s">
        <v>29</v>
      </c>
      <c r="E4742">
        <v>899</v>
      </c>
      <c r="F4742">
        <v>5</v>
      </c>
      <c r="G4742">
        <v>4495</v>
      </c>
      <c r="H4742">
        <v>1794</v>
      </c>
      <c r="I4742" t="s">
        <v>21429</v>
      </c>
      <c r="J4742" t="s">
        <v>20318</v>
      </c>
      <c r="K4742" t="s">
        <v>8281</v>
      </c>
      <c r="L4742" t="s">
        <v>8294</v>
      </c>
      <c r="M4742" t="s">
        <v>8283</v>
      </c>
      <c r="N4742" t="s">
        <v>8500</v>
      </c>
      <c r="O4742" t="s">
        <v>264</v>
      </c>
      <c r="P4742" s="2" t="s">
        <v>3371</v>
      </c>
      <c r="Q4742" t="s">
        <v>8299</v>
      </c>
      <c r="R4742" t="s">
        <v>3759</v>
      </c>
      <c r="U4742">
        <v>4495</v>
      </c>
    </row>
    <row r="4743" spans="1:21" x14ac:dyDescent="0.3">
      <c r="A4743" t="s">
        <v>21410</v>
      </c>
      <c r="B4743" s="6">
        <v>45283</v>
      </c>
      <c r="C4743" t="s">
        <v>48</v>
      </c>
      <c r="D4743" t="s">
        <v>49</v>
      </c>
      <c r="E4743">
        <v>199</v>
      </c>
      <c r="F4743">
        <v>2</v>
      </c>
      <c r="G4743">
        <v>398</v>
      </c>
      <c r="H4743" t="s">
        <v>540</v>
      </c>
      <c r="I4743" t="s">
        <v>21411</v>
      </c>
      <c r="J4743" t="s">
        <v>21412</v>
      </c>
      <c r="K4743" t="s">
        <v>8319</v>
      </c>
      <c r="L4743" t="s">
        <v>8282</v>
      </c>
      <c r="M4743" t="s">
        <v>8283</v>
      </c>
      <c r="N4743" t="s">
        <v>8284</v>
      </c>
      <c r="O4743" t="s">
        <v>250</v>
      </c>
      <c r="P4743" s="2" t="s">
        <v>3393</v>
      </c>
      <c r="Q4743" t="s">
        <v>42911</v>
      </c>
      <c r="R4743" t="s">
        <v>3795</v>
      </c>
      <c r="U4743">
        <v>398</v>
      </c>
    </row>
    <row r="4744" spans="1:21" x14ac:dyDescent="0.3">
      <c r="A4744" t="s">
        <v>21444</v>
      </c>
      <c r="B4744" s="6">
        <v>45284</v>
      </c>
      <c r="C4744" t="s">
        <v>28</v>
      </c>
      <c r="D4744" t="s">
        <v>29</v>
      </c>
      <c r="E4744">
        <v>899</v>
      </c>
      <c r="F4744">
        <v>4</v>
      </c>
      <c r="G4744">
        <v>3596</v>
      </c>
      <c r="H4744">
        <v>2105</v>
      </c>
      <c r="I4744" t="s">
        <v>21445</v>
      </c>
      <c r="J4744" t="s">
        <v>21446</v>
      </c>
      <c r="K4744" t="s">
        <v>8319</v>
      </c>
      <c r="L4744" t="s">
        <v>8290</v>
      </c>
      <c r="M4744" t="s">
        <v>8283</v>
      </c>
      <c r="N4744" t="s">
        <v>8284</v>
      </c>
      <c r="O4744" t="s">
        <v>250</v>
      </c>
      <c r="P4744" s="2" t="s">
        <v>3395</v>
      </c>
      <c r="Q4744" t="s">
        <v>42910</v>
      </c>
      <c r="R4744" t="s">
        <v>3771</v>
      </c>
      <c r="U4744">
        <v>3596</v>
      </c>
    </row>
    <row r="4745" spans="1:21" x14ac:dyDescent="0.3">
      <c r="A4745" t="s">
        <v>21462</v>
      </c>
      <c r="B4745" s="6">
        <v>45284</v>
      </c>
      <c r="C4745" t="s">
        <v>160</v>
      </c>
      <c r="D4745" t="s">
        <v>161</v>
      </c>
      <c r="E4745">
        <v>59</v>
      </c>
      <c r="F4745">
        <v>4</v>
      </c>
      <c r="G4745">
        <v>236</v>
      </c>
      <c r="H4745" t="s">
        <v>5388</v>
      </c>
      <c r="I4745" t="s">
        <v>21463</v>
      </c>
      <c r="J4745" t="s">
        <v>21464</v>
      </c>
      <c r="K4745" t="s">
        <v>8319</v>
      </c>
      <c r="L4745" t="s">
        <v>8303</v>
      </c>
      <c r="M4745" t="s">
        <v>8283</v>
      </c>
      <c r="N4745" t="s">
        <v>8284</v>
      </c>
      <c r="O4745" t="s">
        <v>250</v>
      </c>
      <c r="P4745" s="2" t="s">
        <v>3379</v>
      </c>
      <c r="Q4745" t="s">
        <v>42909</v>
      </c>
      <c r="R4745" t="s">
        <v>3788</v>
      </c>
      <c r="U4745">
        <v>236</v>
      </c>
    </row>
    <row r="4746" spans="1:21" x14ac:dyDescent="0.3">
      <c r="A4746" t="s">
        <v>21476</v>
      </c>
      <c r="B4746" s="6">
        <v>45284</v>
      </c>
      <c r="C4746" t="s">
        <v>62</v>
      </c>
      <c r="D4746" t="s">
        <v>63</v>
      </c>
      <c r="E4746">
        <v>22</v>
      </c>
      <c r="F4746">
        <v>4</v>
      </c>
      <c r="G4746">
        <v>88</v>
      </c>
      <c r="H4746">
        <v>1247</v>
      </c>
      <c r="I4746" t="s">
        <v>21477</v>
      </c>
      <c r="J4746" t="s">
        <v>21478</v>
      </c>
      <c r="K4746" t="s">
        <v>8319</v>
      </c>
      <c r="L4746" t="s">
        <v>8294</v>
      </c>
      <c r="M4746" t="s">
        <v>8283</v>
      </c>
      <c r="N4746" t="s">
        <v>8462</v>
      </c>
      <c r="O4746" t="s">
        <v>255</v>
      </c>
      <c r="P4746" s="2" t="s">
        <v>3379</v>
      </c>
      <c r="Q4746" t="s">
        <v>8299</v>
      </c>
      <c r="R4746" t="s">
        <v>3763</v>
      </c>
      <c r="U4746">
        <v>88</v>
      </c>
    </row>
    <row r="4747" spans="1:21" x14ac:dyDescent="0.3">
      <c r="A4747" t="s">
        <v>21450</v>
      </c>
      <c r="B4747" s="6">
        <v>45284</v>
      </c>
      <c r="C4747" t="s">
        <v>21</v>
      </c>
      <c r="D4747" t="s">
        <v>22</v>
      </c>
      <c r="E4747">
        <v>899</v>
      </c>
      <c r="F4747">
        <v>4</v>
      </c>
      <c r="G4747">
        <v>3596</v>
      </c>
      <c r="H4747" t="s">
        <v>7709</v>
      </c>
      <c r="I4747" t="s">
        <v>21451</v>
      </c>
      <c r="J4747" t="s">
        <v>21452</v>
      </c>
      <c r="K4747" t="s">
        <v>8319</v>
      </c>
      <c r="L4747" t="s">
        <v>8294</v>
      </c>
      <c r="M4747" t="s">
        <v>8283</v>
      </c>
      <c r="N4747" t="s">
        <v>8284</v>
      </c>
      <c r="O4747" t="s">
        <v>264</v>
      </c>
      <c r="P4747" s="2" t="s">
        <v>3383</v>
      </c>
      <c r="Q4747" t="s">
        <v>8299</v>
      </c>
      <c r="R4747" t="s">
        <v>3790</v>
      </c>
      <c r="U4747">
        <v>3596</v>
      </c>
    </row>
    <row r="4748" spans="1:21" x14ac:dyDescent="0.3">
      <c r="A4748" t="s">
        <v>21456</v>
      </c>
      <c r="B4748" s="6">
        <v>45284</v>
      </c>
      <c r="C4748" t="s">
        <v>151</v>
      </c>
      <c r="D4748" t="s">
        <v>152</v>
      </c>
      <c r="E4748">
        <v>79</v>
      </c>
      <c r="F4748">
        <v>4</v>
      </c>
      <c r="G4748">
        <v>316</v>
      </c>
      <c r="H4748" t="s">
        <v>6315</v>
      </c>
      <c r="I4748" t="s">
        <v>21457</v>
      </c>
      <c r="J4748" t="s">
        <v>21458</v>
      </c>
      <c r="K4748" t="s">
        <v>8319</v>
      </c>
      <c r="L4748" t="s">
        <v>8290</v>
      </c>
      <c r="M4748" t="s">
        <v>8283</v>
      </c>
      <c r="N4748" t="s">
        <v>8284</v>
      </c>
      <c r="O4748" t="s">
        <v>245</v>
      </c>
      <c r="P4748" s="2" t="s">
        <v>3355</v>
      </c>
      <c r="Q4748" t="s">
        <v>8285</v>
      </c>
      <c r="R4748" t="s">
        <v>3776</v>
      </c>
      <c r="U4748">
        <v>316</v>
      </c>
    </row>
    <row r="4749" spans="1:21" x14ac:dyDescent="0.3">
      <c r="A4749" t="s">
        <v>21481</v>
      </c>
      <c r="B4749" s="6">
        <v>45284</v>
      </c>
      <c r="C4749" t="s">
        <v>84</v>
      </c>
      <c r="D4749" t="s">
        <v>85</v>
      </c>
      <c r="E4749">
        <v>39</v>
      </c>
      <c r="F4749">
        <v>3</v>
      </c>
      <c r="G4749">
        <v>117</v>
      </c>
      <c r="H4749" t="s">
        <v>5876</v>
      </c>
      <c r="I4749" t="s">
        <v>21482</v>
      </c>
      <c r="J4749" t="s">
        <v>21483</v>
      </c>
      <c r="K4749" t="s">
        <v>8319</v>
      </c>
      <c r="L4749" t="s">
        <v>8303</v>
      </c>
      <c r="M4749" t="s">
        <v>8283</v>
      </c>
      <c r="N4749" t="s">
        <v>8677</v>
      </c>
      <c r="O4749" t="s">
        <v>234</v>
      </c>
      <c r="P4749" s="2" t="s">
        <v>3391</v>
      </c>
      <c r="Q4749" t="s">
        <v>8299</v>
      </c>
      <c r="R4749" t="s">
        <v>3744</v>
      </c>
      <c r="U4749">
        <v>117</v>
      </c>
    </row>
    <row r="4750" spans="1:21" x14ac:dyDescent="0.3">
      <c r="A4750" t="s">
        <v>21479</v>
      </c>
      <c r="B4750" s="6">
        <v>45284</v>
      </c>
      <c r="C4750" t="s">
        <v>84</v>
      </c>
      <c r="D4750" t="s">
        <v>85</v>
      </c>
      <c r="E4750">
        <v>39</v>
      </c>
      <c r="F4750">
        <v>1</v>
      </c>
      <c r="G4750">
        <v>39</v>
      </c>
      <c r="H4750" t="s">
        <v>1086</v>
      </c>
      <c r="I4750" t="s">
        <v>21480</v>
      </c>
      <c r="J4750" t="s">
        <v>10419</v>
      </c>
      <c r="K4750" t="s">
        <v>8319</v>
      </c>
      <c r="L4750" t="s">
        <v>8282</v>
      </c>
      <c r="M4750" t="s">
        <v>8283</v>
      </c>
      <c r="N4750" t="s">
        <v>8304</v>
      </c>
      <c r="O4750" t="s">
        <v>250</v>
      </c>
      <c r="P4750" s="2" t="s">
        <v>3361</v>
      </c>
      <c r="Q4750" t="s">
        <v>8285</v>
      </c>
      <c r="R4750" t="s">
        <v>3779</v>
      </c>
      <c r="U4750">
        <v>39</v>
      </c>
    </row>
    <row r="4751" spans="1:21" x14ac:dyDescent="0.3">
      <c r="A4751" t="s">
        <v>21453</v>
      </c>
      <c r="B4751" s="6">
        <v>45284</v>
      </c>
      <c r="C4751" t="s">
        <v>183</v>
      </c>
      <c r="D4751" t="s">
        <v>184</v>
      </c>
      <c r="E4751">
        <v>129</v>
      </c>
      <c r="F4751">
        <v>5</v>
      </c>
      <c r="G4751">
        <v>645</v>
      </c>
      <c r="H4751" t="s">
        <v>474</v>
      </c>
      <c r="I4751" t="s">
        <v>21454</v>
      </c>
      <c r="J4751" t="s">
        <v>21455</v>
      </c>
      <c r="K4751" t="s">
        <v>8319</v>
      </c>
      <c r="L4751" t="s">
        <v>8290</v>
      </c>
      <c r="M4751" t="s">
        <v>8283</v>
      </c>
      <c r="N4751" t="s">
        <v>8284</v>
      </c>
      <c r="O4751" t="s">
        <v>264</v>
      </c>
      <c r="P4751" s="2" t="s">
        <v>3363</v>
      </c>
      <c r="Q4751" t="s">
        <v>42911</v>
      </c>
      <c r="R4751" t="s">
        <v>3805</v>
      </c>
      <c r="U4751">
        <v>645</v>
      </c>
    </row>
    <row r="4752" spans="1:21" x14ac:dyDescent="0.3">
      <c r="A4752" t="s">
        <v>21459</v>
      </c>
      <c r="B4752" s="6">
        <v>45284</v>
      </c>
      <c r="C4752" t="s">
        <v>172</v>
      </c>
      <c r="D4752" t="s">
        <v>173</v>
      </c>
      <c r="E4752">
        <v>249</v>
      </c>
      <c r="F4752">
        <v>2</v>
      </c>
      <c r="G4752">
        <v>498</v>
      </c>
      <c r="H4752">
        <v>1517</v>
      </c>
      <c r="I4752" t="s">
        <v>21460</v>
      </c>
      <c r="J4752" t="s">
        <v>21461</v>
      </c>
      <c r="K4752" t="s">
        <v>8319</v>
      </c>
      <c r="L4752" t="s">
        <v>8303</v>
      </c>
      <c r="M4752" t="s">
        <v>8283</v>
      </c>
      <c r="N4752" t="s">
        <v>8284</v>
      </c>
      <c r="O4752" t="s">
        <v>234</v>
      </c>
      <c r="P4752" s="2" t="s">
        <v>3367</v>
      </c>
      <c r="Q4752" t="s">
        <v>42910</v>
      </c>
      <c r="R4752" t="s">
        <v>3732</v>
      </c>
      <c r="U4752">
        <v>498</v>
      </c>
    </row>
    <row r="4753" spans="1:21" x14ac:dyDescent="0.3">
      <c r="A4753" t="s">
        <v>21469</v>
      </c>
      <c r="B4753" s="6">
        <v>45284</v>
      </c>
      <c r="C4753" t="s">
        <v>156</v>
      </c>
      <c r="D4753" t="s">
        <v>157</v>
      </c>
      <c r="E4753">
        <v>399</v>
      </c>
      <c r="F4753">
        <v>4</v>
      </c>
      <c r="G4753">
        <v>1596</v>
      </c>
      <c r="H4753" t="s">
        <v>5246</v>
      </c>
      <c r="I4753" t="s">
        <v>21470</v>
      </c>
      <c r="J4753" t="s">
        <v>21471</v>
      </c>
      <c r="K4753" t="s">
        <v>8319</v>
      </c>
      <c r="L4753" t="s">
        <v>8282</v>
      </c>
      <c r="M4753" t="s">
        <v>8283</v>
      </c>
      <c r="N4753" t="s">
        <v>8696</v>
      </c>
      <c r="O4753" t="s">
        <v>264</v>
      </c>
      <c r="P4753" s="2" t="s">
        <v>3371</v>
      </c>
      <c r="Q4753" t="s">
        <v>42908</v>
      </c>
      <c r="R4753" t="s">
        <v>3734</v>
      </c>
      <c r="U4753">
        <v>1596</v>
      </c>
    </row>
    <row r="4754" spans="1:21" x14ac:dyDescent="0.3">
      <c r="A4754" t="s">
        <v>21441</v>
      </c>
      <c r="B4754" s="6">
        <v>45284</v>
      </c>
      <c r="C4754" t="s">
        <v>210</v>
      </c>
      <c r="D4754" t="s">
        <v>211</v>
      </c>
      <c r="E4754">
        <v>32</v>
      </c>
      <c r="F4754">
        <v>2</v>
      </c>
      <c r="G4754">
        <v>64</v>
      </c>
      <c r="H4754">
        <v>1199</v>
      </c>
      <c r="I4754" t="s">
        <v>21442</v>
      </c>
      <c r="J4754" t="s">
        <v>21443</v>
      </c>
      <c r="K4754" t="s">
        <v>8319</v>
      </c>
      <c r="L4754" t="s">
        <v>8294</v>
      </c>
      <c r="M4754" t="s">
        <v>8283</v>
      </c>
      <c r="N4754" t="s">
        <v>8284</v>
      </c>
      <c r="O4754" t="s">
        <v>264</v>
      </c>
      <c r="P4754" s="2" t="s">
        <v>3373</v>
      </c>
      <c r="Q4754" t="s">
        <v>42911</v>
      </c>
      <c r="R4754" t="s">
        <v>3810</v>
      </c>
      <c r="U4754">
        <v>64</v>
      </c>
    </row>
    <row r="4755" spans="1:21" x14ac:dyDescent="0.3">
      <c r="A4755" t="s">
        <v>21447</v>
      </c>
      <c r="B4755" s="6">
        <v>45284</v>
      </c>
      <c r="C4755" t="s">
        <v>50</v>
      </c>
      <c r="D4755" t="s">
        <v>51</v>
      </c>
      <c r="E4755">
        <v>229</v>
      </c>
      <c r="F4755">
        <v>2</v>
      </c>
      <c r="G4755">
        <v>458</v>
      </c>
      <c r="H4755" t="s">
        <v>1102</v>
      </c>
      <c r="I4755" t="s">
        <v>21448</v>
      </c>
      <c r="J4755" t="s">
        <v>21449</v>
      </c>
      <c r="K4755" t="s">
        <v>8319</v>
      </c>
      <c r="L4755" t="s">
        <v>8294</v>
      </c>
      <c r="M4755" t="s">
        <v>8283</v>
      </c>
      <c r="N4755" t="s">
        <v>8284</v>
      </c>
      <c r="O4755" t="s">
        <v>250</v>
      </c>
      <c r="P4755" s="2" t="s">
        <v>3365</v>
      </c>
      <c r="Q4755" t="s">
        <v>8299</v>
      </c>
      <c r="R4755" t="s">
        <v>3756</v>
      </c>
      <c r="U4755">
        <v>458</v>
      </c>
    </row>
    <row r="4756" spans="1:21" x14ac:dyDescent="0.3">
      <c r="A4756" t="s">
        <v>21465</v>
      </c>
      <c r="B4756" s="6">
        <v>45284</v>
      </c>
      <c r="C4756" t="s">
        <v>108</v>
      </c>
      <c r="D4756" t="s">
        <v>109</v>
      </c>
      <c r="E4756">
        <v>749</v>
      </c>
      <c r="F4756">
        <v>4</v>
      </c>
      <c r="G4756">
        <v>2996</v>
      </c>
      <c r="H4756">
        <v>1462</v>
      </c>
      <c r="I4756" t="s">
        <v>20528</v>
      </c>
      <c r="J4756" t="s">
        <v>21466</v>
      </c>
      <c r="K4756" t="s">
        <v>8319</v>
      </c>
      <c r="L4756" t="s">
        <v>8282</v>
      </c>
      <c r="M4756" t="s">
        <v>8283</v>
      </c>
      <c r="N4756" t="s">
        <v>8561</v>
      </c>
      <c r="O4756" t="s">
        <v>240</v>
      </c>
      <c r="P4756" s="2" t="s">
        <v>3373</v>
      </c>
      <c r="Q4756" t="s">
        <v>42908</v>
      </c>
      <c r="R4756" t="s">
        <v>3810</v>
      </c>
      <c r="U4756">
        <v>2996</v>
      </c>
    </row>
    <row r="4757" spans="1:21" x14ac:dyDescent="0.3">
      <c r="A4757" t="s">
        <v>21472</v>
      </c>
      <c r="B4757" s="6">
        <v>45284</v>
      </c>
      <c r="C4757" t="s">
        <v>162</v>
      </c>
      <c r="D4757" t="s">
        <v>163</v>
      </c>
      <c r="E4757">
        <v>135</v>
      </c>
      <c r="F4757">
        <v>4</v>
      </c>
      <c r="G4757">
        <v>540</v>
      </c>
      <c r="H4757" t="s">
        <v>7643</v>
      </c>
      <c r="I4757" t="s">
        <v>8943</v>
      </c>
      <c r="J4757" t="s">
        <v>10610</v>
      </c>
      <c r="K4757" t="s">
        <v>8423</v>
      </c>
      <c r="L4757" t="s">
        <v>8303</v>
      </c>
      <c r="M4757" t="s">
        <v>8283</v>
      </c>
      <c r="N4757" t="s">
        <v>8470</v>
      </c>
      <c r="O4757" t="s">
        <v>255</v>
      </c>
      <c r="P4757" s="2" t="s">
        <v>3371</v>
      </c>
      <c r="Q4757" t="s">
        <v>8285</v>
      </c>
      <c r="R4757" t="s">
        <v>3759</v>
      </c>
      <c r="U4757">
        <v>540</v>
      </c>
    </row>
    <row r="4758" spans="1:21" x14ac:dyDescent="0.3">
      <c r="A4758" t="s">
        <v>21473</v>
      </c>
      <c r="B4758" s="6">
        <v>45284</v>
      </c>
      <c r="C4758" t="s">
        <v>108</v>
      </c>
      <c r="D4758" t="s">
        <v>109</v>
      </c>
      <c r="E4758">
        <v>749</v>
      </c>
      <c r="F4758">
        <v>2</v>
      </c>
      <c r="G4758">
        <v>1498</v>
      </c>
      <c r="H4758" t="s">
        <v>2654</v>
      </c>
      <c r="I4758" t="s">
        <v>21474</v>
      </c>
      <c r="J4758" t="s">
        <v>21475</v>
      </c>
      <c r="K4758" t="s">
        <v>8319</v>
      </c>
      <c r="L4758" t="s">
        <v>8282</v>
      </c>
      <c r="M4758" t="s">
        <v>8283</v>
      </c>
      <c r="N4758" t="s">
        <v>8500</v>
      </c>
      <c r="O4758" t="s">
        <v>245</v>
      </c>
      <c r="P4758" s="2" t="s">
        <v>3363</v>
      </c>
      <c r="Q4758" t="s">
        <v>42911</v>
      </c>
      <c r="R4758" t="s">
        <v>3755</v>
      </c>
      <c r="U4758">
        <v>1498</v>
      </c>
    </row>
    <row r="4759" spans="1:21" x14ac:dyDescent="0.3">
      <c r="A4759" t="s">
        <v>21467</v>
      </c>
      <c r="B4759" s="6">
        <v>45284</v>
      </c>
      <c r="C4759" t="s">
        <v>199</v>
      </c>
      <c r="D4759" t="s">
        <v>200</v>
      </c>
      <c r="E4759">
        <v>39</v>
      </c>
      <c r="F4759">
        <v>3</v>
      </c>
      <c r="G4759">
        <v>117</v>
      </c>
      <c r="H4759">
        <v>1030</v>
      </c>
      <c r="I4759" t="s">
        <v>21468</v>
      </c>
      <c r="J4759" t="s">
        <v>13112</v>
      </c>
      <c r="K4759" t="s">
        <v>8319</v>
      </c>
      <c r="L4759" t="s">
        <v>8303</v>
      </c>
      <c r="M4759" t="s">
        <v>8283</v>
      </c>
      <c r="N4759" t="s">
        <v>8765</v>
      </c>
      <c r="O4759" t="s">
        <v>245</v>
      </c>
      <c r="P4759" s="2" t="s">
        <v>3387</v>
      </c>
      <c r="Q4759" t="s">
        <v>8285</v>
      </c>
      <c r="R4759" t="s">
        <v>3817</v>
      </c>
      <c r="U4759">
        <v>117</v>
      </c>
    </row>
    <row r="4760" spans="1:21" x14ac:dyDescent="0.3">
      <c r="A4760" t="s">
        <v>21510</v>
      </c>
      <c r="B4760" s="6">
        <v>45285</v>
      </c>
      <c r="C4760" t="s">
        <v>43</v>
      </c>
      <c r="D4760" t="s">
        <v>44</v>
      </c>
      <c r="E4760">
        <v>2499</v>
      </c>
      <c r="F4760">
        <v>4</v>
      </c>
      <c r="G4760">
        <v>9996</v>
      </c>
      <c r="H4760">
        <v>1309</v>
      </c>
      <c r="I4760" t="s">
        <v>21511</v>
      </c>
      <c r="J4760" t="s">
        <v>21512</v>
      </c>
      <c r="K4760" t="s">
        <v>8319</v>
      </c>
      <c r="L4760" t="s">
        <v>8303</v>
      </c>
      <c r="M4760" t="s">
        <v>8283</v>
      </c>
      <c r="N4760" t="s">
        <v>8561</v>
      </c>
      <c r="O4760" t="s">
        <v>280</v>
      </c>
      <c r="P4760" s="2" t="s">
        <v>3377</v>
      </c>
      <c r="Q4760" t="s">
        <v>42911</v>
      </c>
      <c r="R4760" t="s">
        <v>3762</v>
      </c>
      <c r="U4760">
        <v>9996</v>
      </c>
    </row>
    <row r="4761" spans="1:21" x14ac:dyDescent="0.3">
      <c r="A4761" t="s">
        <v>21493</v>
      </c>
      <c r="B4761" s="6">
        <v>45285</v>
      </c>
      <c r="C4761" t="s">
        <v>168</v>
      </c>
      <c r="D4761" t="s">
        <v>169</v>
      </c>
      <c r="E4761">
        <v>32</v>
      </c>
      <c r="F4761">
        <v>2</v>
      </c>
      <c r="G4761">
        <v>64</v>
      </c>
      <c r="H4761">
        <v>1172</v>
      </c>
      <c r="I4761" t="s">
        <v>21494</v>
      </c>
      <c r="J4761" t="s">
        <v>21495</v>
      </c>
      <c r="K4761" t="s">
        <v>8319</v>
      </c>
      <c r="L4761" t="s">
        <v>8282</v>
      </c>
      <c r="M4761" t="s">
        <v>8283</v>
      </c>
      <c r="N4761" t="s">
        <v>8474</v>
      </c>
      <c r="O4761" t="s">
        <v>245</v>
      </c>
      <c r="P4761" s="2" t="s">
        <v>3375</v>
      </c>
      <c r="Q4761" t="s">
        <v>8285</v>
      </c>
      <c r="R4761" t="s">
        <v>3736</v>
      </c>
      <c r="U4761">
        <v>64</v>
      </c>
    </row>
    <row r="4762" spans="1:21" x14ac:dyDescent="0.3">
      <c r="A4762" t="s">
        <v>21513</v>
      </c>
      <c r="B4762" s="6">
        <v>45285</v>
      </c>
      <c r="C4762" t="s">
        <v>156</v>
      </c>
      <c r="D4762" t="s">
        <v>157</v>
      </c>
      <c r="E4762">
        <v>399</v>
      </c>
      <c r="F4762">
        <v>2</v>
      </c>
      <c r="G4762">
        <v>798</v>
      </c>
      <c r="H4762" t="s">
        <v>8042</v>
      </c>
      <c r="I4762" t="s">
        <v>21514</v>
      </c>
      <c r="J4762" t="s">
        <v>21515</v>
      </c>
      <c r="K4762" t="s">
        <v>8319</v>
      </c>
      <c r="L4762" t="s">
        <v>8290</v>
      </c>
      <c r="M4762" t="s">
        <v>8283</v>
      </c>
      <c r="N4762" t="s">
        <v>8758</v>
      </c>
      <c r="O4762" t="s">
        <v>250</v>
      </c>
      <c r="P4762" s="2" t="s">
        <v>3385</v>
      </c>
      <c r="Q4762" t="s">
        <v>42911</v>
      </c>
      <c r="R4762" t="s">
        <v>3766</v>
      </c>
      <c r="U4762">
        <v>798</v>
      </c>
    </row>
    <row r="4763" spans="1:21" x14ac:dyDescent="0.3">
      <c r="A4763" t="s">
        <v>21502</v>
      </c>
      <c r="B4763" s="6">
        <v>45285</v>
      </c>
      <c r="C4763" t="s">
        <v>86</v>
      </c>
      <c r="D4763" t="s">
        <v>87</v>
      </c>
      <c r="E4763">
        <v>849</v>
      </c>
      <c r="F4763">
        <v>4</v>
      </c>
      <c r="G4763">
        <v>3396</v>
      </c>
      <c r="H4763" t="s">
        <v>5958</v>
      </c>
      <c r="I4763" t="s">
        <v>20485</v>
      </c>
      <c r="J4763" t="s">
        <v>21503</v>
      </c>
      <c r="K4763" t="s">
        <v>8319</v>
      </c>
      <c r="L4763" t="s">
        <v>8290</v>
      </c>
      <c r="M4763" t="s">
        <v>8283</v>
      </c>
      <c r="N4763" t="s">
        <v>8324</v>
      </c>
      <c r="O4763" t="s">
        <v>264</v>
      </c>
      <c r="P4763" s="2" t="s">
        <v>3349</v>
      </c>
      <c r="Q4763" t="s">
        <v>8285</v>
      </c>
      <c r="R4763" t="s">
        <v>3798</v>
      </c>
      <c r="U4763">
        <v>3396</v>
      </c>
    </row>
    <row r="4764" spans="1:21" x14ac:dyDescent="0.3">
      <c r="A4764" t="s">
        <v>21485</v>
      </c>
      <c r="B4764" s="6">
        <v>45285</v>
      </c>
      <c r="C4764" t="s">
        <v>55</v>
      </c>
      <c r="D4764" t="s">
        <v>56</v>
      </c>
      <c r="E4764">
        <v>72</v>
      </c>
      <c r="F4764">
        <v>3</v>
      </c>
      <c r="G4764">
        <v>216</v>
      </c>
      <c r="H4764" t="s">
        <v>6333</v>
      </c>
      <c r="I4764" t="s">
        <v>21486</v>
      </c>
      <c r="J4764" t="s">
        <v>12847</v>
      </c>
      <c r="K4764" t="s">
        <v>8319</v>
      </c>
      <c r="L4764" t="s">
        <v>8294</v>
      </c>
      <c r="M4764" t="s">
        <v>8283</v>
      </c>
      <c r="N4764" t="s">
        <v>8284</v>
      </c>
      <c r="O4764" t="s">
        <v>240</v>
      </c>
      <c r="P4764" s="2" t="s">
        <v>3379</v>
      </c>
      <c r="Q4764" t="s">
        <v>8299</v>
      </c>
      <c r="R4764" t="s">
        <v>3738</v>
      </c>
      <c r="U4764">
        <v>216</v>
      </c>
    </row>
    <row r="4765" spans="1:21" x14ac:dyDescent="0.3">
      <c r="A4765" t="s">
        <v>21524</v>
      </c>
      <c r="B4765" s="6">
        <v>45285</v>
      </c>
      <c r="C4765" t="s">
        <v>41</v>
      </c>
      <c r="D4765" t="s">
        <v>42</v>
      </c>
      <c r="E4765">
        <v>4499</v>
      </c>
      <c r="F4765">
        <v>1</v>
      </c>
      <c r="G4765">
        <v>4499</v>
      </c>
      <c r="H4765" t="s">
        <v>6648</v>
      </c>
      <c r="I4765" t="s">
        <v>21525</v>
      </c>
      <c r="J4765" t="s">
        <v>21526</v>
      </c>
      <c r="K4765" t="s">
        <v>8319</v>
      </c>
      <c r="L4765" t="s">
        <v>8290</v>
      </c>
      <c r="M4765" t="s">
        <v>8283</v>
      </c>
      <c r="N4765" t="s">
        <v>8677</v>
      </c>
      <c r="O4765" t="s">
        <v>234</v>
      </c>
      <c r="P4765" s="2" t="s">
        <v>3355</v>
      </c>
      <c r="Q4765" t="s">
        <v>8299</v>
      </c>
      <c r="R4765" t="s">
        <v>3776</v>
      </c>
      <c r="U4765">
        <v>4499</v>
      </c>
    </row>
    <row r="4766" spans="1:21" x14ac:dyDescent="0.3">
      <c r="A4766" t="s">
        <v>21507</v>
      </c>
      <c r="B4766" s="6">
        <v>45285</v>
      </c>
      <c r="C4766" t="s">
        <v>28</v>
      </c>
      <c r="D4766" t="s">
        <v>29</v>
      </c>
      <c r="E4766">
        <v>899</v>
      </c>
      <c r="F4766">
        <v>1</v>
      </c>
      <c r="G4766">
        <v>899</v>
      </c>
      <c r="H4766" t="s">
        <v>6618</v>
      </c>
      <c r="I4766" t="s">
        <v>21508</v>
      </c>
      <c r="J4766" t="s">
        <v>21509</v>
      </c>
      <c r="K4766" t="s">
        <v>8319</v>
      </c>
      <c r="L4766" t="s">
        <v>8282</v>
      </c>
      <c r="M4766" t="s">
        <v>8283</v>
      </c>
      <c r="N4766" t="s">
        <v>8778</v>
      </c>
      <c r="O4766" t="s">
        <v>234</v>
      </c>
      <c r="P4766" s="2" t="s">
        <v>3395</v>
      </c>
      <c r="Q4766" t="s">
        <v>8285</v>
      </c>
      <c r="R4766" t="s">
        <v>3796</v>
      </c>
      <c r="U4766">
        <v>899</v>
      </c>
    </row>
    <row r="4767" spans="1:21" x14ac:dyDescent="0.3">
      <c r="A4767" t="s">
        <v>21518</v>
      </c>
      <c r="B4767" s="6">
        <v>45285</v>
      </c>
      <c r="C4767" t="s">
        <v>55</v>
      </c>
      <c r="D4767" t="s">
        <v>56</v>
      </c>
      <c r="E4767">
        <v>72</v>
      </c>
      <c r="F4767">
        <v>5</v>
      </c>
      <c r="G4767">
        <v>360</v>
      </c>
      <c r="H4767">
        <v>1794</v>
      </c>
      <c r="I4767" t="s">
        <v>21519</v>
      </c>
      <c r="J4767" t="s">
        <v>21520</v>
      </c>
      <c r="K4767" t="s">
        <v>8977</v>
      </c>
      <c r="L4767" t="s">
        <v>8303</v>
      </c>
      <c r="M4767" t="s">
        <v>8283</v>
      </c>
      <c r="N4767" t="s">
        <v>8617</v>
      </c>
      <c r="O4767" t="s">
        <v>255</v>
      </c>
      <c r="P4767" s="2" t="s">
        <v>3393</v>
      </c>
      <c r="Q4767" t="s">
        <v>8299</v>
      </c>
      <c r="R4767" t="s">
        <v>3795</v>
      </c>
      <c r="U4767">
        <v>360</v>
      </c>
    </row>
    <row r="4768" spans="1:21" x14ac:dyDescent="0.3">
      <c r="A4768" t="s">
        <v>21487</v>
      </c>
      <c r="B4768" s="6">
        <v>45285</v>
      </c>
      <c r="C4768" t="s">
        <v>74</v>
      </c>
      <c r="D4768" t="s">
        <v>75</v>
      </c>
      <c r="E4768">
        <v>250</v>
      </c>
      <c r="F4768">
        <v>1</v>
      </c>
      <c r="G4768">
        <v>250</v>
      </c>
      <c r="H4768" t="s">
        <v>1557</v>
      </c>
      <c r="I4768" t="s">
        <v>21488</v>
      </c>
      <c r="J4768" t="s">
        <v>21489</v>
      </c>
      <c r="K4768" t="s">
        <v>8319</v>
      </c>
      <c r="L4768" t="s">
        <v>8290</v>
      </c>
      <c r="M4768" t="s">
        <v>8283</v>
      </c>
      <c r="N4768" t="s">
        <v>8378</v>
      </c>
      <c r="O4768" t="s">
        <v>245</v>
      </c>
      <c r="P4768" s="2" t="s">
        <v>3359</v>
      </c>
      <c r="Q4768" t="s">
        <v>8285</v>
      </c>
      <c r="R4768" t="s">
        <v>3778</v>
      </c>
      <c r="U4768">
        <v>250</v>
      </c>
    </row>
    <row r="4769" spans="1:21" x14ac:dyDescent="0.3">
      <c r="A4769" t="s">
        <v>21516</v>
      </c>
      <c r="B4769" s="6">
        <v>45285</v>
      </c>
      <c r="C4769" t="s">
        <v>174</v>
      </c>
      <c r="D4769" t="s">
        <v>175</v>
      </c>
      <c r="E4769">
        <v>89</v>
      </c>
      <c r="F4769">
        <v>1</v>
      </c>
      <c r="G4769">
        <v>89</v>
      </c>
      <c r="H4769">
        <v>1648</v>
      </c>
      <c r="I4769" t="s">
        <v>8460</v>
      </c>
      <c r="J4769" t="s">
        <v>21517</v>
      </c>
      <c r="K4769" t="s">
        <v>8319</v>
      </c>
      <c r="L4769" t="s">
        <v>8303</v>
      </c>
      <c r="M4769" t="s">
        <v>8283</v>
      </c>
      <c r="N4769" t="s">
        <v>8419</v>
      </c>
      <c r="O4769" t="s">
        <v>250</v>
      </c>
      <c r="P4769" s="2" t="s">
        <v>3383</v>
      </c>
      <c r="Q4769" t="s">
        <v>8285</v>
      </c>
      <c r="R4769" t="s">
        <v>3765</v>
      </c>
      <c r="U4769">
        <v>89</v>
      </c>
    </row>
    <row r="4770" spans="1:21" x14ac:dyDescent="0.3">
      <c r="A4770" t="s">
        <v>21521</v>
      </c>
      <c r="B4770" s="6">
        <v>45285</v>
      </c>
      <c r="C4770" t="s">
        <v>162</v>
      </c>
      <c r="D4770" t="s">
        <v>163</v>
      </c>
      <c r="E4770">
        <v>135</v>
      </c>
      <c r="F4770">
        <v>2</v>
      </c>
      <c r="G4770">
        <v>270</v>
      </c>
      <c r="H4770" t="s">
        <v>313</v>
      </c>
      <c r="I4770" t="s">
        <v>21522</v>
      </c>
      <c r="J4770" t="s">
        <v>21523</v>
      </c>
      <c r="K4770" t="s">
        <v>8319</v>
      </c>
      <c r="L4770" t="s">
        <v>8294</v>
      </c>
      <c r="M4770" t="s">
        <v>8283</v>
      </c>
      <c r="N4770" t="s">
        <v>8364</v>
      </c>
      <c r="O4770" t="s">
        <v>255</v>
      </c>
      <c r="P4770" s="2" t="s">
        <v>3363</v>
      </c>
      <c r="Q4770" t="s">
        <v>8285</v>
      </c>
      <c r="R4770" t="s">
        <v>3805</v>
      </c>
      <c r="U4770">
        <v>270</v>
      </c>
    </row>
    <row r="4771" spans="1:21" x14ac:dyDescent="0.3">
      <c r="A4771" t="s">
        <v>21484</v>
      </c>
      <c r="B4771" s="6">
        <v>45285</v>
      </c>
      <c r="C4771" t="s">
        <v>93</v>
      </c>
      <c r="D4771" t="s">
        <v>94</v>
      </c>
      <c r="E4771">
        <v>129</v>
      </c>
      <c r="F4771">
        <v>5</v>
      </c>
      <c r="G4771">
        <v>645</v>
      </c>
      <c r="H4771" t="s">
        <v>1497</v>
      </c>
      <c r="I4771" t="s">
        <v>20763</v>
      </c>
      <c r="J4771" t="s">
        <v>14082</v>
      </c>
      <c r="K4771" t="s">
        <v>8319</v>
      </c>
      <c r="L4771" t="s">
        <v>8282</v>
      </c>
      <c r="M4771" t="s">
        <v>8283</v>
      </c>
      <c r="N4771" t="s">
        <v>8284</v>
      </c>
      <c r="O4771" t="s">
        <v>255</v>
      </c>
      <c r="P4771" s="2" t="s">
        <v>3369</v>
      </c>
      <c r="Q4771" t="s">
        <v>42908</v>
      </c>
      <c r="R4771" t="s">
        <v>3733</v>
      </c>
      <c r="U4771">
        <v>645</v>
      </c>
    </row>
    <row r="4772" spans="1:21" x14ac:dyDescent="0.3">
      <c r="A4772" t="s">
        <v>21499</v>
      </c>
      <c r="B4772" s="6">
        <v>45285</v>
      </c>
      <c r="C4772" t="s">
        <v>62</v>
      </c>
      <c r="D4772" t="s">
        <v>63</v>
      </c>
      <c r="E4772">
        <v>22</v>
      </c>
      <c r="F4772">
        <v>4</v>
      </c>
      <c r="G4772">
        <v>88</v>
      </c>
      <c r="H4772">
        <v>1470</v>
      </c>
      <c r="I4772" t="s">
        <v>21500</v>
      </c>
      <c r="J4772" t="s">
        <v>21501</v>
      </c>
      <c r="K4772" t="s">
        <v>8385</v>
      </c>
      <c r="L4772" t="s">
        <v>8294</v>
      </c>
      <c r="M4772" t="s">
        <v>8283</v>
      </c>
      <c r="N4772" t="s">
        <v>8736</v>
      </c>
      <c r="O4772" t="s">
        <v>280</v>
      </c>
      <c r="P4772" s="2" t="s">
        <v>3359</v>
      </c>
      <c r="Q4772" t="s">
        <v>8299</v>
      </c>
      <c r="R4772" t="s">
        <v>3803</v>
      </c>
      <c r="U4772">
        <v>88</v>
      </c>
    </row>
    <row r="4773" spans="1:21" x14ac:dyDescent="0.3">
      <c r="A4773" t="s">
        <v>21496</v>
      </c>
      <c r="B4773" s="6">
        <v>45285</v>
      </c>
      <c r="C4773" t="s">
        <v>160</v>
      </c>
      <c r="D4773" t="s">
        <v>161</v>
      </c>
      <c r="E4773">
        <v>59</v>
      </c>
      <c r="F4773">
        <v>5</v>
      </c>
      <c r="G4773">
        <v>295</v>
      </c>
      <c r="H4773" t="s">
        <v>8216</v>
      </c>
      <c r="I4773" t="s">
        <v>21497</v>
      </c>
      <c r="J4773" t="s">
        <v>21498</v>
      </c>
      <c r="K4773" t="s">
        <v>8319</v>
      </c>
      <c r="L4773" t="s">
        <v>8303</v>
      </c>
      <c r="M4773" t="s">
        <v>8283</v>
      </c>
      <c r="N4773" t="s">
        <v>8533</v>
      </c>
      <c r="O4773" t="s">
        <v>255</v>
      </c>
      <c r="P4773" s="2" t="s">
        <v>3379</v>
      </c>
      <c r="Q4773" t="s">
        <v>42909</v>
      </c>
      <c r="R4773" t="s">
        <v>3763</v>
      </c>
      <c r="U4773">
        <v>295</v>
      </c>
    </row>
    <row r="4774" spans="1:21" x14ac:dyDescent="0.3">
      <c r="A4774" t="s">
        <v>21490</v>
      </c>
      <c r="B4774" s="6">
        <v>45285</v>
      </c>
      <c r="C4774" t="s">
        <v>33</v>
      </c>
      <c r="D4774" t="s">
        <v>34</v>
      </c>
      <c r="E4774">
        <v>1599</v>
      </c>
      <c r="F4774">
        <v>4</v>
      </c>
      <c r="G4774">
        <v>6396</v>
      </c>
      <c r="H4774" t="s">
        <v>7859</v>
      </c>
      <c r="I4774" t="s">
        <v>21491</v>
      </c>
      <c r="J4774" t="s">
        <v>21492</v>
      </c>
      <c r="K4774" t="s">
        <v>8319</v>
      </c>
      <c r="L4774" t="s">
        <v>8303</v>
      </c>
      <c r="M4774" t="s">
        <v>8283</v>
      </c>
      <c r="N4774" t="s">
        <v>8585</v>
      </c>
      <c r="O4774" t="s">
        <v>240</v>
      </c>
      <c r="P4774" s="2" t="s">
        <v>3389</v>
      </c>
      <c r="Q4774" t="s">
        <v>8299</v>
      </c>
      <c r="R4774" t="s">
        <v>3793</v>
      </c>
      <c r="U4774">
        <v>6396</v>
      </c>
    </row>
    <row r="4775" spans="1:21" x14ac:dyDescent="0.3">
      <c r="A4775" t="s">
        <v>21504</v>
      </c>
      <c r="B4775" s="6">
        <v>45285</v>
      </c>
      <c r="C4775" t="s">
        <v>136</v>
      </c>
      <c r="D4775" t="s">
        <v>137</v>
      </c>
      <c r="E4775">
        <v>249</v>
      </c>
      <c r="F4775">
        <v>2</v>
      </c>
      <c r="G4775">
        <v>498</v>
      </c>
      <c r="H4775" t="s">
        <v>2231</v>
      </c>
      <c r="I4775" t="s">
        <v>21505</v>
      </c>
      <c r="J4775" t="s">
        <v>21506</v>
      </c>
      <c r="K4775" t="s">
        <v>8385</v>
      </c>
      <c r="L4775" t="s">
        <v>8290</v>
      </c>
      <c r="M4775" t="s">
        <v>8283</v>
      </c>
      <c r="N4775" t="s">
        <v>8407</v>
      </c>
      <c r="O4775" t="s">
        <v>255</v>
      </c>
      <c r="P4775" s="2" t="s">
        <v>3383</v>
      </c>
      <c r="Q4775" t="s">
        <v>8285</v>
      </c>
      <c r="R4775" t="s">
        <v>3765</v>
      </c>
      <c r="U4775">
        <v>498</v>
      </c>
    </row>
    <row r="4776" spans="1:21" x14ac:dyDescent="0.3">
      <c r="A4776" t="s">
        <v>21527</v>
      </c>
      <c r="B4776" s="6">
        <v>45285</v>
      </c>
      <c r="C4776" t="s">
        <v>132</v>
      </c>
      <c r="D4776" t="s">
        <v>133</v>
      </c>
      <c r="E4776">
        <v>89</v>
      </c>
      <c r="F4776">
        <v>3</v>
      </c>
      <c r="G4776">
        <v>267</v>
      </c>
      <c r="H4776">
        <v>1495</v>
      </c>
      <c r="I4776" t="s">
        <v>21528</v>
      </c>
      <c r="J4776" t="s">
        <v>21529</v>
      </c>
      <c r="K4776" t="s">
        <v>8319</v>
      </c>
      <c r="L4776" t="s">
        <v>8303</v>
      </c>
      <c r="M4776" t="s">
        <v>8283</v>
      </c>
      <c r="N4776" t="s">
        <v>8455</v>
      </c>
      <c r="O4776" t="s">
        <v>240</v>
      </c>
      <c r="P4776" s="2" t="s">
        <v>3353</v>
      </c>
      <c r="Q4776" t="s">
        <v>42909</v>
      </c>
      <c r="R4776" t="s">
        <v>3750</v>
      </c>
      <c r="U4776">
        <v>267</v>
      </c>
    </row>
    <row r="4777" spans="1:21" x14ac:dyDescent="0.3">
      <c r="A4777" t="s">
        <v>21533</v>
      </c>
      <c r="B4777" s="6">
        <v>45286</v>
      </c>
      <c r="C4777" t="s">
        <v>9</v>
      </c>
      <c r="D4777" t="s">
        <v>10</v>
      </c>
      <c r="E4777">
        <v>999</v>
      </c>
      <c r="F4777">
        <v>5</v>
      </c>
      <c r="G4777">
        <v>4995</v>
      </c>
      <c r="H4777" t="s">
        <v>2020</v>
      </c>
      <c r="I4777" t="s">
        <v>21534</v>
      </c>
      <c r="J4777" t="s">
        <v>21535</v>
      </c>
      <c r="K4777" t="s">
        <v>8319</v>
      </c>
      <c r="L4777" t="s">
        <v>8290</v>
      </c>
      <c r="M4777" t="s">
        <v>8283</v>
      </c>
      <c r="N4777" t="s">
        <v>8284</v>
      </c>
      <c r="O4777" t="s">
        <v>255</v>
      </c>
      <c r="P4777" s="2" t="s">
        <v>3397</v>
      </c>
      <c r="Q4777" t="s">
        <v>42908</v>
      </c>
      <c r="R4777" t="s">
        <v>3747</v>
      </c>
      <c r="U4777">
        <v>4995</v>
      </c>
    </row>
    <row r="4778" spans="1:21" x14ac:dyDescent="0.3">
      <c r="A4778" t="s">
        <v>21548</v>
      </c>
      <c r="B4778" s="6">
        <v>45286</v>
      </c>
      <c r="C4778" t="s">
        <v>50</v>
      </c>
      <c r="D4778" t="s">
        <v>51</v>
      </c>
      <c r="E4778">
        <v>229</v>
      </c>
      <c r="F4778">
        <v>1</v>
      </c>
      <c r="G4778">
        <v>229</v>
      </c>
      <c r="H4778">
        <v>1150</v>
      </c>
      <c r="I4778" t="s">
        <v>21549</v>
      </c>
      <c r="J4778" t="s">
        <v>21550</v>
      </c>
      <c r="K4778" t="s">
        <v>8319</v>
      </c>
      <c r="L4778" t="s">
        <v>8294</v>
      </c>
      <c r="M4778" t="s">
        <v>8283</v>
      </c>
      <c r="N4778" t="s">
        <v>8411</v>
      </c>
      <c r="O4778" t="s">
        <v>234</v>
      </c>
      <c r="P4778" s="2" t="s">
        <v>3359</v>
      </c>
      <c r="Q4778" t="s">
        <v>8285</v>
      </c>
      <c r="R4778" t="s">
        <v>3753</v>
      </c>
      <c r="U4778">
        <v>229</v>
      </c>
    </row>
    <row r="4779" spans="1:21" x14ac:dyDescent="0.3">
      <c r="A4779" t="s">
        <v>21539</v>
      </c>
      <c r="B4779" s="6">
        <v>45286</v>
      </c>
      <c r="C4779" t="s">
        <v>181</v>
      </c>
      <c r="D4779" t="s">
        <v>182</v>
      </c>
      <c r="E4779">
        <v>369</v>
      </c>
      <c r="F4779">
        <v>2</v>
      </c>
      <c r="G4779">
        <v>738</v>
      </c>
      <c r="H4779" t="s">
        <v>7130</v>
      </c>
      <c r="I4779" t="s">
        <v>21540</v>
      </c>
      <c r="J4779" t="s">
        <v>21541</v>
      </c>
      <c r="K4779" t="s">
        <v>8319</v>
      </c>
      <c r="L4779" t="s">
        <v>8303</v>
      </c>
      <c r="M4779" t="s">
        <v>8283</v>
      </c>
      <c r="N4779" t="s">
        <v>8474</v>
      </c>
      <c r="O4779" t="s">
        <v>240</v>
      </c>
      <c r="P4779" s="2" t="s">
        <v>3351</v>
      </c>
      <c r="Q4779" t="s">
        <v>42909</v>
      </c>
      <c r="R4779" t="s">
        <v>3749</v>
      </c>
      <c r="U4779">
        <v>738</v>
      </c>
    </row>
    <row r="4780" spans="1:21" x14ac:dyDescent="0.3">
      <c r="A4780" t="s">
        <v>21545</v>
      </c>
      <c r="B4780" s="6">
        <v>45286</v>
      </c>
      <c r="C4780" t="s">
        <v>193</v>
      </c>
      <c r="D4780" t="s">
        <v>194</v>
      </c>
      <c r="E4780">
        <v>279</v>
      </c>
      <c r="F4780">
        <v>3</v>
      </c>
      <c r="G4780">
        <v>837</v>
      </c>
      <c r="H4780" t="s">
        <v>5307</v>
      </c>
      <c r="I4780" t="s">
        <v>21546</v>
      </c>
      <c r="J4780" t="s">
        <v>21547</v>
      </c>
      <c r="K4780" t="s">
        <v>8319</v>
      </c>
      <c r="L4780" t="s">
        <v>8303</v>
      </c>
      <c r="M4780" t="s">
        <v>8283</v>
      </c>
      <c r="N4780" t="s">
        <v>8462</v>
      </c>
      <c r="O4780" t="s">
        <v>245</v>
      </c>
      <c r="P4780" s="2" t="s">
        <v>3373</v>
      </c>
      <c r="Q4780" t="s">
        <v>42909</v>
      </c>
      <c r="R4780" t="s">
        <v>3810</v>
      </c>
      <c r="U4780">
        <v>837</v>
      </c>
    </row>
    <row r="4781" spans="1:21" x14ac:dyDescent="0.3">
      <c r="A4781" t="s">
        <v>21536</v>
      </c>
      <c r="B4781" s="6">
        <v>45286</v>
      </c>
      <c r="C4781" t="s">
        <v>130</v>
      </c>
      <c r="D4781" t="s">
        <v>131</v>
      </c>
      <c r="E4781">
        <v>109</v>
      </c>
      <c r="F4781">
        <v>2</v>
      </c>
      <c r="G4781">
        <v>218</v>
      </c>
      <c r="H4781">
        <v>2093</v>
      </c>
      <c r="I4781" t="s">
        <v>21537</v>
      </c>
      <c r="J4781" t="s">
        <v>21538</v>
      </c>
      <c r="K4781" t="s">
        <v>8319</v>
      </c>
      <c r="L4781" t="s">
        <v>8294</v>
      </c>
      <c r="M4781" t="s">
        <v>8283</v>
      </c>
      <c r="N4781" t="s">
        <v>8478</v>
      </c>
      <c r="O4781" t="s">
        <v>250</v>
      </c>
      <c r="P4781" s="2" t="s">
        <v>3361</v>
      </c>
      <c r="Q4781" t="s">
        <v>8299</v>
      </c>
      <c r="R4781" t="s">
        <v>3729</v>
      </c>
      <c r="U4781">
        <v>218</v>
      </c>
    </row>
    <row r="4782" spans="1:21" x14ac:dyDescent="0.3">
      <c r="A4782" t="s">
        <v>21530</v>
      </c>
      <c r="B4782" s="6">
        <v>45286</v>
      </c>
      <c r="C4782" t="s">
        <v>214</v>
      </c>
      <c r="D4782" t="s">
        <v>215</v>
      </c>
      <c r="E4782">
        <v>149</v>
      </c>
      <c r="F4782">
        <v>3</v>
      </c>
      <c r="G4782">
        <v>447</v>
      </c>
      <c r="H4782" t="s">
        <v>5242</v>
      </c>
      <c r="I4782" t="s">
        <v>21531</v>
      </c>
      <c r="J4782" t="s">
        <v>21532</v>
      </c>
      <c r="K4782" t="s">
        <v>8319</v>
      </c>
      <c r="L4782" t="s">
        <v>8303</v>
      </c>
      <c r="M4782" t="s">
        <v>8283</v>
      </c>
      <c r="N4782" t="s">
        <v>8284</v>
      </c>
      <c r="O4782" t="s">
        <v>250</v>
      </c>
      <c r="P4782" s="2" t="s">
        <v>3367</v>
      </c>
      <c r="Q4782" t="s">
        <v>42911</v>
      </c>
      <c r="R4782" t="s">
        <v>3807</v>
      </c>
      <c r="U4782">
        <v>447</v>
      </c>
    </row>
    <row r="4783" spans="1:21" x14ac:dyDescent="0.3">
      <c r="A4783" t="s">
        <v>21542</v>
      </c>
      <c r="B4783" s="6">
        <v>45286</v>
      </c>
      <c r="C4783" t="s">
        <v>79</v>
      </c>
      <c r="D4783" t="s">
        <v>80</v>
      </c>
      <c r="E4783">
        <v>89</v>
      </c>
      <c r="F4783">
        <v>5</v>
      </c>
      <c r="G4783">
        <v>445</v>
      </c>
      <c r="H4783" t="s">
        <v>503</v>
      </c>
      <c r="I4783" t="s">
        <v>21543</v>
      </c>
      <c r="J4783" t="s">
        <v>21544</v>
      </c>
      <c r="K4783" t="s">
        <v>8319</v>
      </c>
      <c r="L4783" t="s">
        <v>8303</v>
      </c>
      <c r="M4783" t="s">
        <v>8283</v>
      </c>
      <c r="N4783" t="s">
        <v>8500</v>
      </c>
      <c r="O4783" t="s">
        <v>255</v>
      </c>
      <c r="P4783" s="2" t="s">
        <v>3359</v>
      </c>
      <c r="Q4783" t="s">
        <v>42908</v>
      </c>
      <c r="R4783" t="s">
        <v>3724</v>
      </c>
      <c r="U4783">
        <v>445</v>
      </c>
    </row>
    <row r="4784" spans="1:21" x14ac:dyDescent="0.3">
      <c r="A4784" t="s">
        <v>21572</v>
      </c>
      <c r="B4784" s="6">
        <v>45287</v>
      </c>
      <c r="C4784" t="s">
        <v>128</v>
      </c>
      <c r="D4784" t="s">
        <v>129</v>
      </c>
      <c r="E4784">
        <v>1899</v>
      </c>
      <c r="F4784">
        <v>4</v>
      </c>
      <c r="G4784">
        <v>7596</v>
      </c>
      <c r="H4784">
        <v>2149</v>
      </c>
      <c r="I4784" t="s">
        <v>21573</v>
      </c>
      <c r="J4784" t="s">
        <v>21574</v>
      </c>
      <c r="K4784" t="s">
        <v>8319</v>
      </c>
      <c r="L4784" t="s">
        <v>8290</v>
      </c>
      <c r="M4784" t="s">
        <v>8283</v>
      </c>
      <c r="N4784" t="s">
        <v>8758</v>
      </c>
      <c r="O4784" t="s">
        <v>250</v>
      </c>
      <c r="P4784" s="2" t="s">
        <v>3355</v>
      </c>
      <c r="Q4784" t="s">
        <v>8299</v>
      </c>
      <c r="R4784" t="s">
        <v>3801</v>
      </c>
      <c r="U4784">
        <v>7596</v>
      </c>
    </row>
    <row r="4785" spans="1:21" x14ac:dyDescent="0.3">
      <c r="A4785" t="s">
        <v>21553</v>
      </c>
      <c r="B4785" s="6">
        <v>45287</v>
      </c>
      <c r="C4785" t="s">
        <v>35</v>
      </c>
      <c r="D4785" t="s">
        <v>36</v>
      </c>
      <c r="E4785">
        <v>299</v>
      </c>
      <c r="F4785">
        <v>5</v>
      </c>
      <c r="G4785">
        <v>1495</v>
      </c>
      <c r="H4785">
        <v>1079</v>
      </c>
      <c r="I4785" t="s">
        <v>21554</v>
      </c>
      <c r="J4785" t="s">
        <v>21555</v>
      </c>
      <c r="K4785" t="s">
        <v>8319</v>
      </c>
      <c r="L4785" t="s">
        <v>8290</v>
      </c>
      <c r="M4785" t="s">
        <v>8283</v>
      </c>
      <c r="N4785" t="s">
        <v>8284</v>
      </c>
      <c r="O4785" t="s">
        <v>264</v>
      </c>
      <c r="P4785" s="2" t="s">
        <v>3351</v>
      </c>
      <c r="Q4785" t="s">
        <v>8285</v>
      </c>
      <c r="R4785" t="s">
        <v>3774</v>
      </c>
      <c r="U4785">
        <v>1495</v>
      </c>
    </row>
    <row r="4786" spans="1:21" x14ac:dyDescent="0.3">
      <c r="A4786" t="s">
        <v>21558</v>
      </c>
      <c r="B4786" s="6">
        <v>45287</v>
      </c>
      <c r="C4786" t="s">
        <v>199</v>
      </c>
      <c r="D4786" t="s">
        <v>200</v>
      </c>
      <c r="E4786">
        <v>39</v>
      </c>
      <c r="F4786">
        <v>3</v>
      </c>
      <c r="G4786">
        <v>117</v>
      </c>
      <c r="H4786">
        <v>1045</v>
      </c>
      <c r="I4786" t="s">
        <v>21559</v>
      </c>
      <c r="J4786" t="s">
        <v>21461</v>
      </c>
      <c r="K4786" t="s">
        <v>8319</v>
      </c>
      <c r="L4786" t="s">
        <v>8294</v>
      </c>
      <c r="M4786" t="s">
        <v>8283</v>
      </c>
      <c r="N4786" t="s">
        <v>8284</v>
      </c>
      <c r="O4786" t="s">
        <v>234</v>
      </c>
      <c r="P4786" s="2" t="s">
        <v>3371</v>
      </c>
      <c r="Q4786" t="s">
        <v>42908</v>
      </c>
      <c r="R4786" t="s">
        <v>3809</v>
      </c>
      <c r="U4786">
        <v>117</v>
      </c>
    </row>
    <row r="4787" spans="1:21" x14ac:dyDescent="0.3">
      <c r="A4787" t="s">
        <v>21563</v>
      </c>
      <c r="B4787" s="6">
        <v>45287</v>
      </c>
      <c r="C4787" t="s">
        <v>59</v>
      </c>
      <c r="D4787" t="s">
        <v>60</v>
      </c>
      <c r="E4787">
        <v>16</v>
      </c>
      <c r="F4787">
        <v>2</v>
      </c>
      <c r="G4787">
        <v>32</v>
      </c>
      <c r="H4787" t="s">
        <v>7847</v>
      </c>
      <c r="I4787" t="s">
        <v>21564</v>
      </c>
      <c r="J4787" t="s">
        <v>21565</v>
      </c>
      <c r="K4787" t="s">
        <v>8319</v>
      </c>
      <c r="L4787" t="s">
        <v>8282</v>
      </c>
      <c r="M4787" t="s">
        <v>8283</v>
      </c>
      <c r="N4787" t="s">
        <v>8368</v>
      </c>
      <c r="O4787" t="s">
        <v>240</v>
      </c>
      <c r="P4787" s="2" t="s">
        <v>3357</v>
      </c>
      <c r="Q4787" t="s">
        <v>8285</v>
      </c>
      <c r="R4787" t="s">
        <v>3728</v>
      </c>
      <c r="U4787">
        <v>32</v>
      </c>
    </row>
    <row r="4788" spans="1:21" x14ac:dyDescent="0.3">
      <c r="A4788" t="s">
        <v>21556</v>
      </c>
      <c r="B4788" s="6">
        <v>45287</v>
      </c>
      <c r="C4788" t="s">
        <v>212</v>
      </c>
      <c r="D4788" t="s">
        <v>213</v>
      </c>
      <c r="E4788">
        <v>45</v>
      </c>
      <c r="F4788">
        <v>3</v>
      </c>
      <c r="G4788">
        <v>135</v>
      </c>
      <c r="H4788" t="s">
        <v>8207</v>
      </c>
      <c r="I4788" t="s">
        <v>21557</v>
      </c>
      <c r="J4788" t="s">
        <v>16520</v>
      </c>
      <c r="K4788" t="s">
        <v>8281</v>
      </c>
      <c r="L4788" t="s">
        <v>8290</v>
      </c>
      <c r="M4788" t="s">
        <v>8283</v>
      </c>
      <c r="N4788" t="s">
        <v>8284</v>
      </c>
      <c r="O4788" t="s">
        <v>250</v>
      </c>
      <c r="P4788" s="2" t="s">
        <v>3387</v>
      </c>
      <c r="Q4788" t="s">
        <v>8299</v>
      </c>
      <c r="R4788" t="s">
        <v>3767</v>
      </c>
      <c r="U4788">
        <v>135</v>
      </c>
    </row>
    <row r="4789" spans="1:21" x14ac:dyDescent="0.3">
      <c r="A4789" t="s">
        <v>21581</v>
      </c>
      <c r="B4789" s="6">
        <v>45287</v>
      </c>
      <c r="C4789" t="s">
        <v>170</v>
      </c>
      <c r="D4789" t="s">
        <v>171</v>
      </c>
      <c r="E4789">
        <v>99</v>
      </c>
      <c r="F4789">
        <v>5</v>
      </c>
      <c r="G4789">
        <v>495</v>
      </c>
      <c r="H4789">
        <v>1555</v>
      </c>
      <c r="I4789" t="s">
        <v>21582</v>
      </c>
      <c r="J4789" t="s">
        <v>21583</v>
      </c>
      <c r="K4789" t="s">
        <v>8319</v>
      </c>
      <c r="L4789" t="s">
        <v>8282</v>
      </c>
      <c r="M4789" t="s">
        <v>8283</v>
      </c>
      <c r="N4789" t="s">
        <v>8298</v>
      </c>
      <c r="O4789" t="s">
        <v>240</v>
      </c>
      <c r="P4789" s="2" t="s">
        <v>3383</v>
      </c>
      <c r="Q4789" t="s">
        <v>42909</v>
      </c>
      <c r="R4789" t="s">
        <v>3815</v>
      </c>
      <c r="U4789">
        <v>495</v>
      </c>
    </row>
    <row r="4790" spans="1:21" x14ac:dyDescent="0.3">
      <c r="A4790" t="s">
        <v>21569</v>
      </c>
      <c r="B4790" s="6">
        <v>45287</v>
      </c>
      <c r="C4790" t="s">
        <v>59</v>
      </c>
      <c r="D4790" t="s">
        <v>60</v>
      </c>
      <c r="E4790">
        <v>16</v>
      </c>
      <c r="F4790">
        <v>1</v>
      </c>
      <c r="G4790">
        <v>16</v>
      </c>
      <c r="H4790" t="s">
        <v>7358</v>
      </c>
      <c r="I4790" t="s">
        <v>21570</v>
      </c>
      <c r="J4790" t="s">
        <v>21571</v>
      </c>
      <c r="K4790" t="s">
        <v>8319</v>
      </c>
      <c r="L4790" t="s">
        <v>8282</v>
      </c>
      <c r="M4790" t="s">
        <v>8283</v>
      </c>
      <c r="N4790" t="s">
        <v>8561</v>
      </c>
      <c r="O4790" t="s">
        <v>250</v>
      </c>
      <c r="P4790" s="2" t="s">
        <v>3351</v>
      </c>
      <c r="Q4790" t="s">
        <v>8285</v>
      </c>
      <c r="R4790" t="s">
        <v>3749</v>
      </c>
      <c r="U4790">
        <v>16</v>
      </c>
    </row>
    <row r="4791" spans="1:21" x14ac:dyDescent="0.3">
      <c r="A4791" t="s">
        <v>21578</v>
      </c>
      <c r="B4791" s="6">
        <v>45287</v>
      </c>
      <c r="C4791" t="s">
        <v>189</v>
      </c>
      <c r="D4791" t="s">
        <v>190</v>
      </c>
      <c r="E4791">
        <v>119</v>
      </c>
      <c r="F4791">
        <v>5</v>
      </c>
      <c r="G4791">
        <v>595</v>
      </c>
      <c r="H4791">
        <v>1153</v>
      </c>
      <c r="I4791" t="s">
        <v>21579</v>
      </c>
      <c r="J4791" t="s">
        <v>21580</v>
      </c>
      <c r="K4791" t="s">
        <v>8319</v>
      </c>
      <c r="L4791" t="s">
        <v>8290</v>
      </c>
      <c r="M4791" t="s">
        <v>8283</v>
      </c>
      <c r="N4791" t="s">
        <v>8578</v>
      </c>
      <c r="O4791" t="s">
        <v>234</v>
      </c>
      <c r="P4791" s="2" t="s">
        <v>3381</v>
      </c>
      <c r="Q4791" t="s">
        <v>42910</v>
      </c>
      <c r="R4791" t="s">
        <v>3739</v>
      </c>
      <c r="U4791">
        <v>595</v>
      </c>
    </row>
    <row r="4792" spans="1:21" x14ac:dyDescent="0.3">
      <c r="A4792" t="s">
        <v>21584</v>
      </c>
      <c r="B4792" s="6">
        <v>45287</v>
      </c>
      <c r="C4792" t="s">
        <v>37</v>
      </c>
      <c r="D4792" t="s">
        <v>38</v>
      </c>
      <c r="E4792">
        <v>149</v>
      </c>
      <c r="F4792">
        <v>5</v>
      </c>
      <c r="G4792">
        <v>745</v>
      </c>
      <c r="H4792" t="s">
        <v>6177</v>
      </c>
      <c r="I4792" t="s">
        <v>12162</v>
      </c>
      <c r="J4792" t="s">
        <v>21585</v>
      </c>
      <c r="K4792" t="s">
        <v>8319</v>
      </c>
      <c r="L4792" t="s">
        <v>8303</v>
      </c>
      <c r="M4792" t="s">
        <v>8283</v>
      </c>
      <c r="N4792" t="s">
        <v>8455</v>
      </c>
      <c r="O4792" t="s">
        <v>234</v>
      </c>
      <c r="P4792" s="2" t="s">
        <v>3363</v>
      </c>
      <c r="Q4792" t="s">
        <v>8299</v>
      </c>
      <c r="R4792" t="s">
        <v>3730</v>
      </c>
      <c r="U4792">
        <v>745</v>
      </c>
    </row>
    <row r="4793" spans="1:21" x14ac:dyDescent="0.3">
      <c r="A4793" t="s">
        <v>21551</v>
      </c>
      <c r="B4793" s="6">
        <v>45287</v>
      </c>
      <c r="C4793" t="s">
        <v>191</v>
      </c>
      <c r="D4793" t="s">
        <v>192</v>
      </c>
      <c r="E4793">
        <v>299</v>
      </c>
      <c r="F4793">
        <v>3</v>
      </c>
      <c r="G4793">
        <v>897</v>
      </c>
      <c r="H4793" t="s">
        <v>1791</v>
      </c>
      <c r="I4793" t="s">
        <v>8656</v>
      </c>
      <c r="J4793" t="s">
        <v>21552</v>
      </c>
      <c r="K4793" t="s">
        <v>8281</v>
      </c>
      <c r="L4793" t="s">
        <v>8294</v>
      </c>
      <c r="M4793" t="s">
        <v>8283</v>
      </c>
      <c r="N4793" t="s">
        <v>8284</v>
      </c>
      <c r="O4793" t="s">
        <v>234</v>
      </c>
      <c r="P4793" s="2" t="s">
        <v>3397</v>
      </c>
      <c r="Q4793" t="s">
        <v>8299</v>
      </c>
      <c r="R4793" t="s">
        <v>3797</v>
      </c>
      <c r="U4793">
        <v>897</v>
      </c>
    </row>
    <row r="4794" spans="1:21" x14ac:dyDescent="0.3">
      <c r="A4794" t="s">
        <v>21566</v>
      </c>
      <c r="B4794" s="6">
        <v>45287</v>
      </c>
      <c r="C4794" t="s">
        <v>164</v>
      </c>
      <c r="D4794" t="s">
        <v>165</v>
      </c>
      <c r="E4794">
        <v>45</v>
      </c>
      <c r="F4794">
        <v>4</v>
      </c>
      <c r="G4794">
        <v>180</v>
      </c>
      <c r="H4794">
        <v>1270</v>
      </c>
      <c r="I4794" t="s">
        <v>21567</v>
      </c>
      <c r="J4794" t="s">
        <v>21568</v>
      </c>
      <c r="K4794" t="s">
        <v>8319</v>
      </c>
      <c r="L4794" t="s">
        <v>8303</v>
      </c>
      <c r="M4794" t="s">
        <v>8283</v>
      </c>
      <c r="N4794" t="s">
        <v>8585</v>
      </c>
      <c r="O4794" t="s">
        <v>280</v>
      </c>
      <c r="P4794" s="2" t="s">
        <v>3379</v>
      </c>
      <c r="Q4794" t="s">
        <v>8285</v>
      </c>
      <c r="R4794" t="s">
        <v>3763</v>
      </c>
      <c r="U4794">
        <v>180</v>
      </c>
    </row>
    <row r="4795" spans="1:21" x14ac:dyDescent="0.3">
      <c r="A4795" t="s">
        <v>21560</v>
      </c>
      <c r="B4795" s="6">
        <v>45287</v>
      </c>
      <c r="C4795" t="s">
        <v>39</v>
      </c>
      <c r="D4795" t="s">
        <v>40</v>
      </c>
      <c r="E4795">
        <v>1999</v>
      </c>
      <c r="F4795">
        <v>5</v>
      </c>
      <c r="G4795">
        <v>9995</v>
      </c>
      <c r="H4795">
        <v>1094</v>
      </c>
      <c r="I4795" t="s">
        <v>21561</v>
      </c>
      <c r="J4795" t="s">
        <v>21562</v>
      </c>
      <c r="K4795" t="s">
        <v>8319</v>
      </c>
      <c r="L4795" t="s">
        <v>8303</v>
      </c>
      <c r="M4795" t="s">
        <v>8283</v>
      </c>
      <c r="N4795" t="s">
        <v>8284</v>
      </c>
      <c r="O4795" t="s">
        <v>280</v>
      </c>
      <c r="P4795" s="2" t="s">
        <v>3349</v>
      </c>
      <c r="Q4795" t="s">
        <v>8299</v>
      </c>
      <c r="R4795" t="s">
        <v>3723</v>
      </c>
      <c r="U4795">
        <v>9995</v>
      </c>
    </row>
    <row r="4796" spans="1:21" x14ac:dyDescent="0.3">
      <c r="A4796" t="s">
        <v>21575</v>
      </c>
      <c r="B4796" s="6">
        <v>45287</v>
      </c>
      <c r="C4796" t="s">
        <v>122</v>
      </c>
      <c r="D4796" t="s">
        <v>123</v>
      </c>
      <c r="E4796">
        <v>2399</v>
      </c>
      <c r="F4796">
        <v>1</v>
      </c>
      <c r="G4796">
        <v>2399</v>
      </c>
      <c r="H4796" t="s">
        <v>1190</v>
      </c>
      <c r="I4796" t="s">
        <v>21576</v>
      </c>
      <c r="J4796" t="s">
        <v>21577</v>
      </c>
      <c r="K4796" t="s">
        <v>8319</v>
      </c>
      <c r="L4796" t="s">
        <v>8282</v>
      </c>
      <c r="M4796" t="s">
        <v>8283</v>
      </c>
      <c r="N4796" t="s">
        <v>8304</v>
      </c>
      <c r="O4796" t="s">
        <v>250</v>
      </c>
      <c r="P4796" s="2" t="s">
        <v>3377</v>
      </c>
      <c r="Q4796" t="s">
        <v>8299</v>
      </c>
      <c r="R4796" t="s">
        <v>3737</v>
      </c>
      <c r="U4796">
        <v>2399</v>
      </c>
    </row>
    <row r="4797" spans="1:21" x14ac:dyDescent="0.3">
      <c r="A4797" t="s">
        <v>21603</v>
      </c>
      <c r="B4797" s="6">
        <v>45288</v>
      </c>
      <c r="C4797" t="s">
        <v>212</v>
      </c>
      <c r="D4797" t="s">
        <v>213</v>
      </c>
      <c r="E4797">
        <v>45</v>
      </c>
      <c r="F4797">
        <v>3</v>
      </c>
      <c r="G4797">
        <v>135</v>
      </c>
      <c r="H4797" t="s">
        <v>2606</v>
      </c>
      <c r="I4797" t="s">
        <v>21604</v>
      </c>
      <c r="J4797" t="s">
        <v>21605</v>
      </c>
      <c r="K4797" t="s">
        <v>8281</v>
      </c>
      <c r="L4797" t="s">
        <v>8303</v>
      </c>
      <c r="M4797" t="s">
        <v>8283</v>
      </c>
      <c r="N4797" t="s">
        <v>8462</v>
      </c>
      <c r="O4797" t="s">
        <v>264</v>
      </c>
      <c r="P4797" s="2" t="s">
        <v>3359</v>
      </c>
      <c r="Q4797" t="s">
        <v>42908</v>
      </c>
      <c r="R4797" t="s">
        <v>3803</v>
      </c>
      <c r="U4797">
        <v>135</v>
      </c>
    </row>
    <row r="4798" spans="1:21" x14ac:dyDescent="0.3">
      <c r="A4798" t="s">
        <v>21586</v>
      </c>
      <c r="B4798" s="6">
        <v>45288</v>
      </c>
      <c r="C4798" t="s">
        <v>136</v>
      </c>
      <c r="D4798" t="s">
        <v>137</v>
      </c>
      <c r="E4798">
        <v>249</v>
      </c>
      <c r="F4798">
        <v>1</v>
      </c>
      <c r="G4798">
        <v>249</v>
      </c>
      <c r="H4798">
        <v>2120</v>
      </c>
      <c r="I4798" t="s">
        <v>9818</v>
      </c>
      <c r="J4798" t="s">
        <v>21587</v>
      </c>
      <c r="K4798" t="s">
        <v>8319</v>
      </c>
      <c r="L4798" t="s">
        <v>8303</v>
      </c>
      <c r="M4798" t="s">
        <v>8283</v>
      </c>
      <c r="N4798" t="s">
        <v>8284</v>
      </c>
      <c r="O4798" t="s">
        <v>280</v>
      </c>
      <c r="P4798" s="2" t="s">
        <v>3395</v>
      </c>
      <c r="Q4798" t="s">
        <v>8285</v>
      </c>
      <c r="R4798" t="s">
        <v>3771</v>
      </c>
      <c r="U4798">
        <v>249</v>
      </c>
    </row>
    <row r="4799" spans="1:21" x14ac:dyDescent="0.3">
      <c r="A4799" t="s">
        <v>21593</v>
      </c>
      <c r="B4799" s="6">
        <v>45288</v>
      </c>
      <c r="C4799" t="s">
        <v>136</v>
      </c>
      <c r="D4799" t="s">
        <v>137</v>
      </c>
      <c r="E4799">
        <v>249</v>
      </c>
      <c r="F4799">
        <v>4</v>
      </c>
      <c r="G4799">
        <v>996</v>
      </c>
      <c r="H4799">
        <v>1388</v>
      </c>
      <c r="I4799" t="s">
        <v>14339</v>
      </c>
      <c r="J4799" t="s">
        <v>21594</v>
      </c>
      <c r="K4799" t="s">
        <v>8319</v>
      </c>
      <c r="L4799" t="s">
        <v>8290</v>
      </c>
      <c r="M4799" t="s">
        <v>8283</v>
      </c>
      <c r="N4799" t="s">
        <v>8284</v>
      </c>
      <c r="O4799" t="s">
        <v>240</v>
      </c>
      <c r="P4799" s="2" t="s">
        <v>3395</v>
      </c>
      <c r="Q4799" t="s">
        <v>8285</v>
      </c>
      <c r="R4799" t="s">
        <v>3746</v>
      </c>
      <c r="U4799">
        <v>996</v>
      </c>
    </row>
    <row r="4800" spans="1:21" x14ac:dyDescent="0.3">
      <c r="A4800" t="s">
        <v>21601</v>
      </c>
      <c r="B4800" s="6">
        <v>45288</v>
      </c>
      <c r="C4800" t="s">
        <v>59</v>
      </c>
      <c r="D4800" t="s">
        <v>60</v>
      </c>
      <c r="E4800">
        <v>16</v>
      </c>
      <c r="F4800">
        <v>2</v>
      </c>
      <c r="G4800">
        <v>32</v>
      </c>
      <c r="H4800" t="s">
        <v>2181</v>
      </c>
      <c r="I4800" t="s">
        <v>21602</v>
      </c>
      <c r="J4800" t="s">
        <v>17412</v>
      </c>
      <c r="K4800" t="s">
        <v>8319</v>
      </c>
      <c r="L4800" t="s">
        <v>8303</v>
      </c>
      <c r="M4800" t="s">
        <v>8283</v>
      </c>
      <c r="N4800" t="s">
        <v>8568</v>
      </c>
      <c r="O4800" t="s">
        <v>240</v>
      </c>
      <c r="P4800" s="2" t="s">
        <v>3349</v>
      </c>
      <c r="Q4800" t="s">
        <v>8285</v>
      </c>
      <c r="R4800" t="s">
        <v>3748</v>
      </c>
      <c r="U4800">
        <v>32</v>
      </c>
    </row>
    <row r="4801" spans="1:21" x14ac:dyDescent="0.3">
      <c r="A4801" t="s">
        <v>21615</v>
      </c>
      <c r="B4801" s="6">
        <v>45288</v>
      </c>
      <c r="C4801" t="s">
        <v>162</v>
      </c>
      <c r="D4801" t="s">
        <v>163</v>
      </c>
      <c r="E4801">
        <v>135</v>
      </c>
      <c r="F4801">
        <v>1</v>
      </c>
      <c r="G4801">
        <v>135</v>
      </c>
      <c r="H4801">
        <v>1411</v>
      </c>
      <c r="I4801" t="s">
        <v>21616</v>
      </c>
      <c r="J4801" t="s">
        <v>21617</v>
      </c>
      <c r="K4801" t="s">
        <v>8385</v>
      </c>
      <c r="L4801" t="s">
        <v>8294</v>
      </c>
      <c r="M4801" t="s">
        <v>8283</v>
      </c>
      <c r="N4801" t="s">
        <v>8352</v>
      </c>
      <c r="O4801" t="s">
        <v>255</v>
      </c>
      <c r="P4801" s="2" t="s">
        <v>3371</v>
      </c>
      <c r="Q4801" t="s">
        <v>8285</v>
      </c>
      <c r="R4801" t="s">
        <v>3759</v>
      </c>
      <c r="U4801">
        <v>135</v>
      </c>
    </row>
    <row r="4802" spans="1:21" x14ac:dyDescent="0.3">
      <c r="A4802" t="s">
        <v>21598</v>
      </c>
      <c r="B4802" s="6">
        <v>45288</v>
      </c>
      <c r="C4802" t="s">
        <v>144</v>
      </c>
      <c r="D4802" t="s">
        <v>145</v>
      </c>
      <c r="E4802">
        <v>159</v>
      </c>
      <c r="F4802">
        <v>4</v>
      </c>
      <c r="G4802">
        <v>636</v>
      </c>
      <c r="H4802" t="s">
        <v>1612</v>
      </c>
      <c r="I4802" t="s">
        <v>21599</v>
      </c>
      <c r="J4802" t="s">
        <v>21600</v>
      </c>
      <c r="K4802" t="s">
        <v>8289</v>
      </c>
      <c r="L4802" t="s">
        <v>8294</v>
      </c>
      <c r="M4802" t="s">
        <v>8283</v>
      </c>
      <c r="N4802" t="s">
        <v>8360</v>
      </c>
      <c r="O4802" t="s">
        <v>255</v>
      </c>
      <c r="P4802" s="2" t="s">
        <v>3375</v>
      </c>
      <c r="Q4802" t="s">
        <v>8299</v>
      </c>
      <c r="R4802" t="s">
        <v>3761</v>
      </c>
      <c r="U4802">
        <v>636</v>
      </c>
    </row>
    <row r="4803" spans="1:21" x14ac:dyDescent="0.3">
      <c r="A4803" t="s">
        <v>21595</v>
      </c>
      <c r="B4803" s="6">
        <v>45288</v>
      </c>
      <c r="C4803" t="s">
        <v>2</v>
      </c>
      <c r="D4803" t="s">
        <v>3</v>
      </c>
      <c r="E4803">
        <v>4899</v>
      </c>
      <c r="F4803">
        <v>1</v>
      </c>
      <c r="G4803">
        <v>4899</v>
      </c>
      <c r="H4803">
        <v>1752</v>
      </c>
      <c r="I4803" t="s">
        <v>21596</v>
      </c>
      <c r="J4803" t="s">
        <v>21597</v>
      </c>
      <c r="K4803" t="s">
        <v>8319</v>
      </c>
      <c r="L4803" t="s">
        <v>8294</v>
      </c>
      <c r="M4803" t="s">
        <v>8283</v>
      </c>
      <c r="N4803" t="s">
        <v>8284</v>
      </c>
      <c r="O4803" t="s">
        <v>240</v>
      </c>
      <c r="P4803" s="2" t="s">
        <v>3381</v>
      </c>
      <c r="Q4803" t="s">
        <v>42910</v>
      </c>
      <c r="R4803" t="s">
        <v>3789</v>
      </c>
      <c r="U4803">
        <v>4899</v>
      </c>
    </row>
    <row r="4804" spans="1:21" x14ac:dyDescent="0.3">
      <c r="A4804" t="s">
        <v>21608</v>
      </c>
      <c r="B4804" s="6">
        <v>45288</v>
      </c>
      <c r="C4804" t="s">
        <v>156</v>
      </c>
      <c r="D4804" t="s">
        <v>157</v>
      </c>
      <c r="E4804">
        <v>399</v>
      </c>
      <c r="F4804">
        <v>4</v>
      </c>
      <c r="G4804">
        <v>1596</v>
      </c>
      <c r="H4804">
        <v>1169</v>
      </c>
      <c r="I4804" t="s">
        <v>20641</v>
      </c>
      <c r="J4804" t="s">
        <v>21609</v>
      </c>
      <c r="K4804" t="s">
        <v>8319</v>
      </c>
      <c r="L4804" t="s">
        <v>8303</v>
      </c>
      <c r="M4804" t="s">
        <v>8283</v>
      </c>
      <c r="N4804" t="s">
        <v>8364</v>
      </c>
      <c r="O4804" t="s">
        <v>255</v>
      </c>
      <c r="P4804" s="2" t="s">
        <v>3363</v>
      </c>
      <c r="Q4804" t="s">
        <v>42910</v>
      </c>
      <c r="R4804" t="s">
        <v>3730</v>
      </c>
      <c r="U4804">
        <v>1596</v>
      </c>
    </row>
    <row r="4805" spans="1:21" x14ac:dyDescent="0.3">
      <c r="A4805" t="s">
        <v>21588</v>
      </c>
      <c r="B4805" s="6">
        <v>45288</v>
      </c>
      <c r="C4805" t="s">
        <v>81</v>
      </c>
      <c r="D4805" t="s">
        <v>82</v>
      </c>
      <c r="E4805">
        <v>129</v>
      </c>
      <c r="F4805">
        <v>3</v>
      </c>
      <c r="G4805">
        <v>387</v>
      </c>
      <c r="H4805" t="s">
        <v>7955</v>
      </c>
      <c r="I4805" t="s">
        <v>12618</v>
      </c>
      <c r="J4805" t="s">
        <v>21589</v>
      </c>
      <c r="K4805" t="s">
        <v>8319</v>
      </c>
      <c r="L4805" t="s">
        <v>8294</v>
      </c>
      <c r="M4805" t="s">
        <v>8283</v>
      </c>
      <c r="N4805" t="s">
        <v>8284</v>
      </c>
      <c r="O4805" t="s">
        <v>255</v>
      </c>
      <c r="P4805" s="2" t="s">
        <v>3375</v>
      </c>
      <c r="Q4805" t="s">
        <v>8285</v>
      </c>
      <c r="R4805" t="s">
        <v>3811</v>
      </c>
      <c r="U4805">
        <v>387</v>
      </c>
    </row>
    <row r="4806" spans="1:21" x14ac:dyDescent="0.3">
      <c r="A4806" t="s">
        <v>21606</v>
      </c>
      <c r="B4806" s="6">
        <v>45288</v>
      </c>
      <c r="C4806" t="s">
        <v>153</v>
      </c>
      <c r="D4806" t="s">
        <v>154</v>
      </c>
      <c r="E4806">
        <v>149</v>
      </c>
      <c r="F4806">
        <v>5</v>
      </c>
      <c r="G4806">
        <v>745</v>
      </c>
      <c r="H4806">
        <v>2141</v>
      </c>
      <c r="I4806" t="s">
        <v>21607</v>
      </c>
      <c r="J4806" t="s">
        <v>16365</v>
      </c>
      <c r="K4806" t="s">
        <v>8319</v>
      </c>
      <c r="L4806" t="s">
        <v>8303</v>
      </c>
      <c r="M4806" t="s">
        <v>8283</v>
      </c>
      <c r="N4806" t="s">
        <v>8308</v>
      </c>
      <c r="O4806" t="s">
        <v>280</v>
      </c>
      <c r="P4806" s="2" t="s">
        <v>3393</v>
      </c>
      <c r="Q4806" t="s">
        <v>8299</v>
      </c>
      <c r="R4806" t="s">
        <v>3820</v>
      </c>
      <c r="U4806">
        <v>745</v>
      </c>
    </row>
    <row r="4807" spans="1:21" x14ac:dyDescent="0.3">
      <c r="A4807" t="s">
        <v>21590</v>
      </c>
      <c r="B4807" s="6">
        <v>45288</v>
      </c>
      <c r="C4807" t="s">
        <v>138</v>
      </c>
      <c r="D4807" t="s">
        <v>139</v>
      </c>
      <c r="E4807">
        <v>299</v>
      </c>
      <c r="F4807">
        <v>3</v>
      </c>
      <c r="G4807">
        <v>897</v>
      </c>
      <c r="H4807" t="s">
        <v>1725</v>
      </c>
      <c r="I4807" t="s">
        <v>21591</v>
      </c>
      <c r="J4807" t="s">
        <v>21592</v>
      </c>
      <c r="K4807" t="s">
        <v>8319</v>
      </c>
      <c r="L4807" t="s">
        <v>8303</v>
      </c>
      <c r="M4807" t="s">
        <v>8283</v>
      </c>
      <c r="N4807" t="s">
        <v>8284</v>
      </c>
      <c r="O4807" t="s">
        <v>240</v>
      </c>
      <c r="P4807" s="2" t="s">
        <v>3363</v>
      </c>
      <c r="Q4807" t="s">
        <v>42911</v>
      </c>
      <c r="R4807" t="s">
        <v>3730</v>
      </c>
      <c r="U4807">
        <v>897</v>
      </c>
    </row>
    <row r="4808" spans="1:21" x14ac:dyDescent="0.3">
      <c r="A4808" t="s">
        <v>21610</v>
      </c>
      <c r="B4808" s="6">
        <v>45288</v>
      </c>
      <c r="C4808" t="s">
        <v>128</v>
      </c>
      <c r="D4808" t="s">
        <v>129</v>
      </c>
      <c r="E4808">
        <v>1899</v>
      </c>
      <c r="F4808">
        <v>3</v>
      </c>
      <c r="G4808">
        <v>5697</v>
      </c>
      <c r="H4808" t="s">
        <v>3110</v>
      </c>
      <c r="I4808" t="s">
        <v>21611</v>
      </c>
      <c r="J4808" t="s">
        <v>21612</v>
      </c>
      <c r="K4808" t="s">
        <v>8319</v>
      </c>
      <c r="L4808" t="s">
        <v>8290</v>
      </c>
      <c r="M4808" t="s">
        <v>8283</v>
      </c>
      <c r="N4808" t="s">
        <v>8892</v>
      </c>
      <c r="O4808" t="s">
        <v>245</v>
      </c>
      <c r="P4808" s="2" t="s">
        <v>3361</v>
      </c>
      <c r="Q4808" t="s">
        <v>8285</v>
      </c>
      <c r="R4808" t="s">
        <v>3754</v>
      </c>
      <c r="U4808">
        <v>5697</v>
      </c>
    </row>
    <row r="4809" spans="1:21" x14ac:dyDescent="0.3">
      <c r="A4809" t="s">
        <v>21613</v>
      </c>
      <c r="B4809" s="6">
        <v>45288</v>
      </c>
      <c r="C4809" t="s">
        <v>23</v>
      </c>
      <c r="D4809" t="s">
        <v>24</v>
      </c>
      <c r="E4809">
        <v>549</v>
      </c>
      <c r="F4809">
        <v>3</v>
      </c>
      <c r="G4809">
        <v>1647</v>
      </c>
      <c r="H4809" t="s">
        <v>6099</v>
      </c>
      <c r="I4809" t="s">
        <v>21614</v>
      </c>
      <c r="J4809" t="s">
        <v>17989</v>
      </c>
      <c r="K4809" t="s">
        <v>8319</v>
      </c>
      <c r="L4809" t="s">
        <v>8294</v>
      </c>
      <c r="M4809" t="s">
        <v>8283</v>
      </c>
      <c r="N4809" t="s">
        <v>8696</v>
      </c>
      <c r="O4809" t="s">
        <v>234</v>
      </c>
      <c r="P4809" s="2" t="s">
        <v>3389</v>
      </c>
      <c r="Q4809" t="s">
        <v>42910</v>
      </c>
      <c r="R4809" t="s">
        <v>3743</v>
      </c>
      <c r="U4809">
        <v>1647</v>
      </c>
    </row>
    <row r="4810" spans="1:21" x14ac:dyDescent="0.3">
      <c r="A4810" t="s">
        <v>21628</v>
      </c>
      <c r="B4810" s="6">
        <v>45289</v>
      </c>
      <c r="C4810" t="s">
        <v>179</v>
      </c>
      <c r="D4810" t="s">
        <v>180</v>
      </c>
      <c r="E4810">
        <v>69</v>
      </c>
      <c r="F4810">
        <v>5</v>
      </c>
      <c r="G4810">
        <v>345</v>
      </c>
      <c r="H4810">
        <v>1081</v>
      </c>
      <c r="I4810" t="s">
        <v>21629</v>
      </c>
      <c r="J4810" t="s">
        <v>21630</v>
      </c>
      <c r="K4810" t="s">
        <v>8319</v>
      </c>
      <c r="L4810" t="s">
        <v>8282</v>
      </c>
      <c r="M4810" t="s">
        <v>8283</v>
      </c>
      <c r="N4810" t="s">
        <v>8364</v>
      </c>
      <c r="O4810" t="s">
        <v>240</v>
      </c>
      <c r="P4810" s="2" t="s">
        <v>3375</v>
      </c>
      <c r="Q4810" t="s">
        <v>8299</v>
      </c>
      <c r="R4810" t="s">
        <v>3761</v>
      </c>
      <c r="U4810">
        <v>345</v>
      </c>
    </row>
    <row r="4811" spans="1:21" x14ac:dyDescent="0.3">
      <c r="A4811" t="s">
        <v>21621</v>
      </c>
      <c r="B4811" s="6">
        <v>45289</v>
      </c>
      <c r="C4811" t="s">
        <v>33</v>
      </c>
      <c r="D4811" t="s">
        <v>34</v>
      </c>
      <c r="E4811">
        <v>1599</v>
      </c>
      <c r="F4811">
        <v>3</v>
      </c>
      <c r="G4811">
        <v>4797</v>
      </c>
      <c r="H4811" t="s">
        <v>5396</v>
      </c>
      <c r="I4811" t="s">
        <v>14996</v>
      </c>
      <c r="J4811" t="s">
        <v>21622</v>
      </c>
      <c r="K4811" t="s">
        <v>8319</v>
      </c>
      <c r="L4811" t="s">
        <v>8303</v>
      </c>
      <c r="M4811" t="s">
        <v>8283</v>
      </c>
      <c r="N4811" t="s">
        <v>8284</v>
      </c>
      <c r="O4811" t="s">
        <v>240</v>
      </c>
      <c r="P4811" s="2" t="s">
        <v>3381</v>
      </c>
      <c r="Q4811" t="s">
        <v>42908</v>
      </c>
      <c r="R4811" t="s">
        <v>3789</v>
      </c>
      <c r="U4811">
        <v>4797</v>
      </c>
    </row>
    <row r="4812" spans="1:21" x14ac:dyDescent="0.3">
      <c r="A4812" t="s">
        <v>21638</v>
      </c>
      <c r="B4812" s="6">
        <v>45289</v>
      </c>
      <c r="C4812" t="s">
        <v>19</v>
      </c>
      <c r="D4812" t="s">
        <v>20</v>
      </c>
      <c r="E4812">
        <v>399</v>
      </c>
      <c r="F4812">
        <v>2</v>
      </c>
      <c r="G4812">
        <v>798</v>
      </c>
      <c r="H4812" t="s">
        <v>3244</v>
      </c>
      <c r="I4812" t="s">
        <v>21639</v>
      </c>
      <c r="J4812" t="s">
        <v>21640</v>
      </c>
      <c r="K4812" t="s">
        <v>8319</v>
      </c>
      <c r="L4812" t="s">
        <v>8290</v>
      </c>
      <c r="M4812" t="s">
        <v>8283</v>
      </c>
      <c r="N4812" t="s">
        <v>8846</v>
      </c>
      <c r="O4812" t="s">
        <v>250</v>
      </c>
      <c r="P4812" s="2" t="s">
        <v>3397</v>
      </c>
      <c r="Q4812" t="s">
        <v>8285</v>
      </c>
      <c r="R4812" t="s">
        <v>3747</v>
      </c>
      <c r="U4812">
        <v>798</v>
      </c>
    </row>
    <row r="4813" spans="1:21" x14ac:dyDescent="0.3">
      <c r="A4813" t="s">
        <v>21632</v>
      </c>
      <c r="B4813" s="6">
        <v>45289</v>
      </c>
      <c r="C4813" t="s">
        <v>158</v>
      </c>
      <c r="D4813" t="s">
        <v>159</v>
      </c>
      <c r="E4813">
        <v>799</v>
      </c>
      <c r="F4813">
        <v>1</v>
      </c>
      <c r="G4813">
        <v>799</v>
      </c>
      <c r="H4813" t="s">
        <v>7550</v>
      </c>
      <c r="I4813" t="s">
        <v>21633</v>
      </c>
      <c r="J4813" t="s">
        <v>21634</v>
      </c>
      <c r="K4813" t="s">
        <v>8319</v>
      </c>
      <c r="L4813" t="s">
        <v>8282</v>
      </c>
      <c r="M4813" t="s">
        <v>8283</v>
      </c>
      <c r="N4813" t="s">
        <v>8411</v>
      </c>
      <c r="O4813" t="s">
        <v>245</v>
      </c>
      <c r="P4813" s="2" t="s">
        <v>3349</v>
      </c>
      <c r="Q4813" t="s">
        <v>8285</v>
      </c>
      <c r="R4813" t="s">
        <v>3748</v>
      </c>
      <c r="U4813">
        <v>799</v>
      </c>
    </row>
    <row r="4814" spans="1:21" x14ac:dyDescent="0.3">
      <c r="A4814" t="s">
        <v>21626</v>
      </c>
      <c r="B4814" s="6">
        <v>45289</v>
      </c>
      <c r="C4814" t="s">
        <v>25</v>
      </c>
      <c r="D4814" t="s">
        <v>26</v>
      </c>
      <c r="E4814">
        <v>1599</v>
      </c>
      <c r="F4814">
        <v>5</v>
      </c>
      <c r="G4814">
        <v>7995</v>
      </c>
      <c r="H4814">
        <v>1439</v>
      </c>
      <c r="I4814" t="s">
        <v>21543</v>
      </c>
      <c r="J4814" t="s">
        <v>21627</v>
      </c>
      <c r="K4814" t="s">
        <v>8319</v>
      </c>
      <c r="L4814" t="s">
        <v>8294</v>
      </c>
      <c r="M4814" t="s">
        <v>8283</v>
      </c>
      <c r="N4814" t="s">
        <v>8778</v>
      </c>
      <c r="O4814" t="s">
        <v>280</v>
      </c>
      <c r="P4814" s="2" t="s">
        <v>3365</v>
      </c>
      <c r="Q4814" t="s">
        <v>8299</v>
      </c>
      <c r="R4814" t="s">
        <v>3756</v>
      </c>
      <c r="U4814">
        <v>7995</v>
      </c>
    </row>
    <row r="4815" spans="1:21" x14ac:dyDescent="0.3">
      <c r="A4815" t="s">
        <v>21623</v>
      </c>
      <c r="B4815" s="6">
        <v>45289</v>
      </c>
      <c r="C4815" t="s">
        <v>69</v>
      </c>
      <c r="D4815" t="s">
        <v>70</v>
      </c>
      <c r="E4815">
        <v>150</v>
      </c>
      <c r="F4815">
        <v>3</v>
      </c>
      <c r="G4815">
        <v>450</v>
      </c>
      <c r="H4815" t="s">
        <v>2684</v>
      </c>
      <c r="I4815" t="s">
        <v>21624</v>
      </c>
      <c r="J4815" t="s">
        <v>21625</v>
      </c>
      <c r="K4815" t="s">
        <v>8319</v>
      </c>
      <c r="L4815" t="s">
        <v>8290</v>
      </c>
      <c r="M4815" t="s">
        <v>8283</v>
      </c>
      <c r="N4815" t="s">
        <v>8368</v>
      </c>
      <c r="O4815" t="s">
        <v>250</v>
      </c>
      <c r="P4815" s="2" t="s">
        <v>3359</v>
      </c>
      <c r="Q4815" t="s">
        <v>42908</v>
      </c>
      <c r="R4815" t="s">
        <v>3724</v>
      </c>
      <c r="U4815">
        <v>450</v>
      </c>
    </row>
    <row r="4816" spans="1:21" x14ac:dyDescent="0.3">
      <c r="A4816" t="s">
        <v>21631</v>
      </c>
      <c r="B4816" s="6">
        <v>45289</v>
      </c>
      <c r="C4816" t="s">
        <v>114</v>
      </c>
      <c r="D4816" t="s">
        <v>115</v>
      </c>
      <c r="E4816">
        <v>199</v>
      </c>
      <c r="F4816">
        <v>1</v>
      </c>
      <c r="G4816">
        <v>199</v>
      </c>
      <c r="H4816" t="s">
        <v>1921</v>
      </c>
      <c r="I4816" t="s">
        <v>18938</v>
      </c>
      <c r="J4816" t="s">
        <v>13403</v>
      </c>
      <c r="K4816" t="s">
        <v>8319</v>
      </c>
      <c r="L4816" t="s">
        <v>8282</v>
      </c>
      <c r="M4816" t="s">
        <v>8283</v>
      </c>
      <c r="N4816" t="s">
        <v>8561</v>
      </c>
      <c r="O4816" t="s">
        <v>240</v>
      </c>
      <c r="P4816" s="2" t="s">
        <v>3365</v>
      </c>
      <c r="Q4816" t="s">
        <v>8299</v>
      </c>
      <c r="R4816" t="s">
        <v>3806</v>
      </c>
      <c r="U4816">
        <v>199</v>
      </c>
    </row>
    <row r="4817" spans="1:21" x14ac:dyDescent="0.3">
      <c r="A4817" t="s">
        <v>21618</v>
      </c>
      <c r="B4817" s="6">
        <v>45289</v>
      </c>
      <c r="C4817" t="s">
        <v>199</v>
      </c>
      <c r="D4817" t="s">
        <v>200</v>
      </c>
      <c r="E4817">
        <v>39</v>
      </c>
      <c r="F4817">
        <v>3</v>
      </c>
      <c r="G4817">
        <v>117</v>
      </c>
      <c r="H4817" t="s">
        <v>1337</v>
      </c>
      <c r="I4817" t="s">
        <v>21619</v>
      </c>
      <c r="J4817" t="s">
        <v>21620</v>
      </c>
      <c r="K4817" t="s">
        <v>8319</v>
      </c>
      <c r="L4817" t="s">
        <v>8303</v>
      </c>
      <c r="M4817" t="s">
        <v>8283</v>
      </c>
      <c r="N4817" t="s">
        <v>8284</v>
      </c>
      <c r="O4817" t="s">
        <v>245</v>
      </c>
      <c r="P4817" s="2" t="s">
        <v>3383</v>
      </c>
      <c r="Q4817" t="s">
        <v>42908</v>
      </c>
      <c r="R4817" t="s">
        <v>3815</v>
      </c>
      <c r="U4817">
        <v>117</v>
      </c>
    </row>
    <row r="4818" spans="1:21" x14ac:dyDescent="0.3">
      <c r="A4818" t="s">
        <v>21635</v>
      </c>
      <c r="B4818" s="6">
        <v>45289</v>
      </c>
      <c r="C4818" t="s">
        <v>2</v>
      </c>
      <c r="D4818" t="s">
        <v>3</v>
      </c>
      <c r="E4818">
        <v>4899</v>
      </c>
      <c r="F4818">
        <v>3</v>
      </c>
      <c r="G4818">
        <v>14697</v>
      </c>
      <c r="H4818" t="s">
        <v>5897</v>
      </c>
      <c r="I4818" t="s">
        <v>21636</v>
      </c>
      <c r="J4818" t="s">
        <v>21637</v>
      </c>
      <c r="K4818" t="s">
        <v>8319</v>
      </c>
      <c r="L4818" t="s">
        <v>8294</v>
      </c>
      <c r="M4818" t="s">
        <v>8283</v>
      </c>
      <c r="N4818" t="s">
        <v>8794</v>
      </c>
      <c r="O4818" t="s">
        <v>250</v>
      </c>
      <c r="P4818" s="2" t="s">
        <v>3397</v>
      </c>
      <c r="Q4818" t="s">
        <v>42911</v>
      </c>
      <c r="R4818" t="s">
        <v>3822</v>
      </c>
      <c r="U4818">
        <v>14697</v>
      </c>
    </row>
    <row r="4819" spans="1:21" x14ac:dyDescent="0.3">
      <c r="A4819" t="s">
        <v>21641</v>
      </c>
      <c r="B4819" s="6">
        <v>45290</v>
      </c>
      <c r="C4819" t="s">
        <v>114</v>
      </c>
      <c r="D4819" t="s">
        <v>115</v>
      </c>
      <c r="E4819">
        <v>199</v>
      </c>
      <c r="F4819">
        <v>5</v>
      </c>
      <c r="G4819">
        <v>995</v>
      </c>
      <c r="H4819">
        <v>1695</v>
      </c>
      <c r="I4819" t="s">
        <v>21642</v>
      </c>
      <c r="J4819" t="s">
        <v>21643</v>
      </c>
      <c r="K4819" t="s">
        <v>8319</v>
      </c>
      <c r="L4819" t="s">
        <v>8290</v>
      </c>
      <c r="M4819" t="s">
        <v>8283</v>
      </c>
      <c r="N4819" t="s">
        <v>8284</v>
      </c>
      <c r="O4819" t="s">
        <v>245</v>
      </c>
      <c r="P4819" s="2" t="s">
        <v>3355</v>
      </c>
      <c r="Q4819" t="s">
        <v>42910</v>
      </c>
      <c r="R4819" t="s">
        <v>3801</v>
      </c>
      <c r="U4819">
        <v>995</v>
      </c>
    </row>
    <row r="4820" spans="1:21" x14ac:dyDescent="0.3">
      <c r="A4820" t="s">
        <v>21658</v>
      </c>
      <c r="B4820" s="6">
        <v>45290</v>
      </c>
      <c r="C4820" t="s">
        <v>50</v>
      </c>
      <c r="D4820" t="s">
        <v>51</v>
      </c>
      <c r="E4820">
        <v>229</v>
      </c>
      <c r="F4820">
        <v>1</v>
      </c>
      <c r="G4820">
        <v>229</v>
      </c>
      <c r="H4820">
        <v>1441</v>
      </c>
      <c r="I4820" t="s">
        <v>21659</v>
      </c>
      <c r="J4820" t="s">
        <v>21660</v>
      </c>
      <c r="K4820" t="s">
        <v>8319</v>
      </c>
      <c r="L4820" t="s">
        <v>8294</v>
      </c>
      <c r="M4820" t="s">
        <v>8283</v>
      </c>
      <c r="N4820" t="s">
        <v>8794</v>
      </c>
      <c r="O4820" t="s">
        <v>255</v>
      </c>
      <c r="P4820" s="2" t="s">
        <v>3391</v>
      </c>
      <c r="Q4820" t="s">
        <v>8299</v>
      </c>
      <c r="R4820" t="s">
        <v>3819</v>
      </c>
      <c r="U4820">
        <v>229</v>
      </c>
    </row>
    <row r="4821" spans="1:21" x14ac:dyDescent="0.3">
      <c r="A4821" t="s">
        <v>21646</v>
      </c>
      <c r="B4821" s="6">
        <v>45290</v>
      </c>
      <c r="C4821" t="s">
        <v>50</v>
      </c>
      <c r="D4821" t="s">
        <v>51</v>
      </c>
      <c r="E4821">
        <v>229</v>
      </c>
      <c r="F4821">
        <v>5</v>
      </c>
      <c r="G4821">
        <v>1145</v>
      </c>
      <c r="H4821" t="s">
        <v>5561</v>
      </c>
      <c r="I4821" t="s">
        <v>21647</v>
      </c>
      <c r="J4821" t="s">
        <v>21648</v>
      </c>
      <c r="K4821" t="s">
        <v>8319</v>
      </c>
      <c r="L4821" t="s">
        <v>8294</v>
      </c>
      <c r="M4821" t="s">
        <v>8283</v>
      </c>
      <c r="N4821" t="s">
        <v>8415</v>
      </c>
      <c r="O4821" t="s">
        <v>255</v>
      </c>
      <c r="P4821" s="2" t="s">
        <v>3355</v>
      </c>
      <c r="Q4821" t="s">
        <v>8299</v>
      </c>
      <c r="R4821" t="s">
        <v>3776</v>
      </c>
      <c r="U4821">
        <v>1145</v>
      </c>
    </row>
    <row r="4822" spans="1:21" x14ac:dyDescent="0.3">
      <c r="A4822" t="s">
        <v>21649</v>
      </c>
      <c r="B4822" s="6">
        <v>45290</v>
      </c>
      <c r="C4822" t="s">
        <v>160</v>
      </c>
      <c r="D4822" t="s">
        <v>161</v>
      </c>
      <c r="E4822">
        <v>59</v>
      </c>
      <c r="F4822">
        <v>4</v>
      </c>
      <c r="G4822">
        <v>236</v>
      </c>
      <c r="H4822" t="s">
        <v>7124</v>
      </c>
      <c r="I4822" t="s">
        <v>21650</v>
      </c>
      <c r="J4822" t="s">
        <v>21651</v>
      </c>
      <c r="K4822" t="s">
        <v>8319</v>
      </c>
      <c r="L4822" t="s">
        <v>8294</v>
      </c>
      <c r="M4822" t="s">
        <v>8283</v>
      </c>
      <c r="N4822" t="s">
        <v>8846</v>
      </c>
      <c r="O4822" t="s">
        <v>250</v>
      </c>
      <c r="P4822" s="2" t="s">
        <v>3359</v>
      </c>
      <c r="Q4822" t="s">
        <v>8299</v>
      </c>
      <c r="R4822" t="s">
        <v>3724</v>
      </c>
      <c r="U4822">
        <v>236</v>
      </c>
    </row>
    <row r="4823" spans="1:21" x14ac:dyDescent="0.3">
      <c r="A4823" t="s">
        <v>21661</v>
      </c>
      <c r="B4823" s="6">
        <v>45290</v>
      </c>
      <c r="C4823" t="s">
        <v>104</v>
      </c>
      <c r="D4823" t="s">
        <v>105</v>
      </c>
      <c r="E4823">
        <v>1699</v>
      </c>
      <c r="F4823">
        <v>4</v>
      </c>
      <c r="G4823">
        <v>6796</v>
      </c>
      <c r="H4823">
        <v>1359</v>
      </c>
      <c r="I4823" t="s">
        <v>20763</v>
      </c>
      <c r="J4823" t="s">
        <v>21662</v>
      </c>
      <c r="K4823" t="s">
        <v>8319</v>
      </c>
      <c r="L4823" t="s">
        <v>8303</v>
      </c>
      <c r="M4823" t="s">
        <v>8283</v>
      </c>
      <c r="N4823" t="s">
        <v>8364</v>
      </c>
      <c r="O4823" t="s">
        <v>280</v>
      </c>
      <c r="P4823" s="2" t="s">
        <v>3353</v>
      </c>
      <c r="Q4823" t="s">
        <v>42910</v>
      </c>
      <c r="R4823" t="s">
        <v>3750</v>
      </c>
      <c r="U4823">
        <v>6796</v>
      </c>
    </row>
    <row r="4824" spans="1:21" x14ac:dyDescent="0.3">
      <c r="A4824" t="s">
        <v>21655</v>
      </c>
      <c r="B4824" s="6">
        <v>45290</v>
      </c>
      <c r="C4824" t="s">
        <v>162</v>
      </c>
      <c r="D4824" t="s">
        <v>163</v>
      </c>
      <c r="E4824">
        <v>135</v>
      </c>
      <c r="F4824">
        <v>4</v>
      </c>
      <c r="G4824">
        <v>540</v>
      </c>
      <c r="H4824" t="s">
        <v>6891</v>
      </c>
      <c r="I4824" t="s">
        <v>21656</v>
      </c>
      <c r="J4824" t="s">
        <v>21657</v>
      </c>
      <c r="K4824" t="s">
        <v>9206</v>
      </c>
      <c r="L4824" t="s">
        <v>8282</v>
      </c>
      <c r="M4824" t="s">
        <v>8283</v>
      </c>
      <c r="N4824" t="s">
        <v>8568</v>
      </c>
      <c r="O4824" t="s">
        <v>255</v>
      </c>
      <c r="P4824" s="2" t="s">
        <v>3353</v>
      </c>
      <c r="Q4824" t="s">
        <v>8299</v>
      </c>
      <c r="R4824" t="s">
        <v>3800</v>
      </c>
      <c r="U4824">
        <v>540</v>
      </c>
    </row>
    <row r="4825" spans="1:21" x14ac:dyDescent="0.3">
      <c r="A4825" t="s">
        <v>21644</v>
      </c>
      <c r="B4825" s="6">
        <v>45290</v>
      </c>
      <c r="C4825" t="s">
        <v>43</v>
      </c>
      <c r="D4825" t="s">
        <v>44</v>
      </c>
      <c r="E4825">
        <v>2499</v>
      </c>
      <c r="F4825">
        <v>5</v>
      </c>
      <c r="G4825">
        <v>12495</v>
      </c>
      <c r="H4825">
        <v>1365</v>
      </c>
      <c r="I4825" t="s">
        <v>21645</v>
      </c>
      <c r="J4825" t="s">
        <v>15427</v>
      </c>
      <c r="K4825" t="s">
        <v>8319</v>
      </c>
      <c r="L4825" t="s">
        <v>8294</v>
      </c>
      <c r="M4825" t="s">
        <v>8283</v>
      </c>
      <c r="N4825" t="s">
        <v>8514</v>
      </c>
      <c r="O4825" t="s">
        <v>245</v>
      </c>
      <c r="P4825" s="2" t="s">
        <v>3369</v>
      </c>
      <c r="Q4825" t="s">
        <v>8299</v>
      </c>
      <c r="R4825" t="s">
        <v>3758</v>
      </c>
      <c r="U4825">
        <v>12495</v>
      </c>
    </row>
    <row r="4826" spans="1:21" x14ac:dyDescent="0.3">
      <c r="A4826" t="s">
        <v>21652</v>
      </c>
      <c r="B4826" s="6">
        <v>45290</v>
      </c>
      <c r="C4826" t="s">
        <v>15</v>
      </c>
      <c r="D4826" t="s">
        <v>16</v>
      </c>
      <c r="E4826">
        <v>2599</v>
      </c>
      <c r="F4826">
        <v>5</v>
      </c>
      <c r="G4826">
        <v>12995</v>
      </c>
      <c r="H4826" t="s">
        <v>2201</v>
      </c>
      <c r="I4826" t="s">
        <v>21653</v>
      </c>
      <c r="J4826" t="s">
        <v>21654</v>
      </c>
      <c r="K4826" t="s">
        <v>8319</v>
      </c>
      <c r="L4826" t="s">
        <v>8282</v>
      </c>
      <c r="M4826" t="s">
        <v>8283</v>
      </c>
      <c r="N4826" t="s">
        <v>8561</v>
      </c>
      <c r="O4826" t="s">
        <v>245</v>
      </c>
      <c r="P4826" s="2" t="s">
        <v>3385</v>
      </c>
      <c r="Q4826" t="s">
        <v>42909</v>
      </c>
      <c r="R4826" t="s">
        <v>3791</v>
      </c>
      <c r="U4826">
        <v>12995</v>
      </c>
    </row>
    <row r="4827" spans="1:21" x14ac:dyDescent="0.3">
      <c r="A4827" t="s">
        <v>21667</v>
      </c>
      <c r="B4827" s="6">
        <v>45291</v>
      </c>
      <c r="C4827" t="s">
        <v>142</v>
      </c>
      <c r="D4827" t="s">
        <v>143</v>
      </c>
      <c r="E4827">
        <v>699</v>
      </c>
      <c r="F4827">
        <v>4</v>
      </c>
      <c r="G4827">
        <v>2796</v>
      </c>
      <c r="H4827" t="s">
        <v>3220</v>
      </c>
      <c r="I4827" t="s">
        <v>21668</v>
      </c>
      <c r="J4827" t="s">
        <v>17267</v>
      </c>
      <c r="K4827" t="s">
        <v>8319</v>
      </c>
      <c r="L4827" t="s">
        <v>8290</v>
      </c>
      <c r="M4827" t="s">
        <v>8283</v>
      </c>
      <c r="N4827" t="s">
        <v>8284</v>
      </c>
      <c r="O4827" t="s">
        <v>234</v>
      </c>
      <c r="P4827" s="2" t="s">
        <v>3381</v>
      </c>
      <c r="Q4827" t="s">
        <v>8285</v>
      </c>
      <c r="R4827" t="s">
        <v>3739</v>
      </c>
      <c r="U4827">
        <v>2796</v>
      </c>
    </row>
    <row r="4828" spans="1:21" x14ac:dyDescent="0.3">
      <c r="A4828" t="s">
        <v>21666</v>
      </c>
      <c r="B4828" s="6">
        <v>45291</v>
      </c>
      <c r="C4828" t="s">
        <v>168</v>
      </c>
      <c r="D4828" t="s">
        <v>169</v>
      </c>
      <c r="E4828">
        <v>32</v>
      </c>
      <c r="F4828">
        <v>2</v>
      </c>
      <c r="G4828">
        <v>64</v>
      </c>
      <c r="H4828" t="s">
        <v>854</v>
      </c>
      <c r="I4828" t="s">
        <v>19568</v>
      </c>
      <c r="J4828" t="s">
        <v>17291</v>
      </c>
      <c r="K4828" t="s">
        <v>8319</v>
      </c>
      <c r="L4828" t="s">
        <v>8282</v>
      </c>
      <c r="M4828" t="s">
        <v>8283</v>
      </c>
      <c r="N4828" t="s">
        <v>8284</v>
      </c>
      <c r="O4828" t="s">
        <v>234</v>
      </c>
      <c r="P4828" s="2" t="s">
        <v>3357</v>
      </c>
      <c r="Q4828" t="s">
        <v>8299</v>
      </c>
      <c r="R4828" t="s">
        <v>3802</v>
      </c>
      <c r="U4828">
        <v>64</v>
      </c>
    </row>
    <row r="4829" spans="1:21" x14ac:dyDescent="0.3">
      <c r="A4829" t="s">
        <v>21672</v>
      </c>
      <c r="B4829" s="6">
        <v>45291</v>
      </c>
      <c r="C4829" t="s">
        <v>162</v>
      </c>
      <c r="D4829" t="s">
        <v>163</v>
      </c>
      <c r="E4829">
        <v>135</v>
      </c>
      <c r="F4829">
        <v>3</v>
      </c>
      <c r="G4829">
        <v>405</v>
      </c>
      <c r="H4829" t="s">
        <v>3223</v>
      </c>
      <c r="I4829" t="s">
        <v>10455</v>
      </c>
      <c r="J4829" t="s">
        <v>21673</v>
      </c>
      <c r="K4829" t="s">
        <v>8385</v>
      </c>
      <c r="L4829" t="s">
        <v>8282</v>
      </c>
      <c r="M4829" t="s">
        <v>8283</v>
      </c>
      <c r="N4829" t="s">
        <v>8765</v>
      </c>
      <c r="O4829" t="s">
        <v>240</v>
      </c>
      <c r="P4829" s="2" t="s">
        <v>3363</v>
      </c>
      <c r="Q4829" t="s">
        <v>42911</v>
      </c>
      <c r="R4829" t="s">
        <v>3730</v>
      </c>
      <c r="U4829">
        <v>405</v>
      </c>
    </row>
    <row r="4830" spans="1:21" x14ac:dyDescent="0.3">
      <c r="A4830" t="s">
        <v>21676</v>
      </c>
      <c r="B4830" s="6">
        <v>45291</v>
      </c>
      <c r="C4830" t="s">
        <v>197</v>
      </c>
      <c r="D4830" t="s">
        <v>198</v>
      </c>
      <c r="E4830">
        <v>89</v>
      </c>
      <c r="F4830">
        <v>3</v>
      </c>
      <c r="G4830">
        <v>267</v>
      </c>
      <c r="H4830" t="s">
        <v>5795</v>
      </c>
      <c r="I4830" t="s">
        <v>12165</v>
      </c>
      <c r="J4830" t="s">
        <v>21677</v>
      </c>
      <c r="K4830" t="s">
        <v>8289</v>
      </c>
      <c r="L4830" t="s">
        <v>8303</v>
      </c>
      <c r="M4830" t="s">
        <v>8283</v>
      </c>
      <c r="N4830" t="s">
        <v>8474</v>
      </c>
      <c r="O4830" t="s">
        <v>234</v>
      </c>
      <c r="P4830" s="2" t="s">
        <v>3357</v>
      </c>
      <c r="Q4830" t="s">
        <v>8285</v>
      </c>
      <c r="R4830" t="s">
        <v>3777</v>
      </c>
      <c r="U4830">
        <v>267</v>
      </c>
    </row>
    <row r="4831" spans="1:21" x14ac:dyDescent="0.3">
      <c r="A4831" t="s">
        <v>21690</v>
      </c>
      <c r="B4831" s="6">
        <v>45291</v>
      </c>
      <c r="C4831" t="s">
        <v>144</v>
      </c>
      <c r="D4831" t="s">
        <v>145</v>
      </c>
      <c r="E4831">
        <v>159</v>
      </c>
      <c r="F4831">
        <v>5</v>
      </c>
      <c r="G4831">
        <v>795</v>
      </c>
      <c r="H4831">
        <v>1228</v>
      </c>
      <c r="I4831" t="s">
        <v>21691</v>
      </c>
      <c r="J4831" t="s">
        <v>21692</v>
      </c>
      <c r="K4831" t="s">
        <v>8319</v>
      </c>
      <c r="L4831" t="s">
        <v>8290</v>
      </c>
      <c r="M4831" t="s">
        <v>8283</v>
      </c>
      <c r="N4831" t="s">
        <v>8415</v>
      </c>
      <c r="O4831" t="s">
        <v>280</v>
      </c>
      <c r="P4831" s="2" t="s">
        <v>3351</v>
      </c>
      <c r="Q4831" t="s">
        <v>42908</v>
      </c>
      <c r="R4831" t="s">
        <v>3774</v>
      </c>
      <c r="U4831">
        <v>795</v>
      </c>
    </row>
    <row r="4832" spans="1:21" x14ac:dyDescent="0.3">
      <c r="A4832" t="s">
        <v>21663</v>
      </c>
      <c r="B4832" s="6">
        <v>45291</v>
      </c>
      <c r="C4832" t="s">
        <v>25</v>
      </c>
      <c r="D4832" t="s">
        <v>26</v>
      </c>
      <c r="E4832">
        <v>1599</v>
      </c>
      <c r="F4832">
        <v>5</v>
      </c>
      <c r="G4832">
        <v>7995</v>
      </c>
      <c r="H4832">
        <v>2238</v>
      </c>
      <c r="I4832" t="s">
        <v>21664</v>
      </c>
      <c r="J4832" t="s">
        <v>21665</v>
      </c>
      <c r="K4832" t="s">
        <v>8319</v>
      </c>
      <c r="L4832" t="s">
        <v>8290</v>
      </c>
      <c r="M4832" t="s">
        <v>8283</v>
      </c>
      <c r="N4832" t="s">
        <v>8284</v>
      </c>
      <c r="O4832" t="s">
        <v>245</v>
      </c>
      <c r="P4832" s="2" t="s">
        <v>3379</v>
      </c>
      <c r="Q4832" t="s">
        <v>8299</v>
      </c>
      <c r="R4832" t="s">
        <v>3813</v>
      </c>
      <c r="U4832">
        <v>7995</v>
      </c>
    </row>
    <row r="4833" spans="1:21" x14ac:dyDescent="0.3">
      <c r="A4833" t="s">
        <v>21678</v>
      </c>
      <c r="B4833" s="6">
        <v>45291</v>
      </c>
      <c r="C4833" t="s">
        <v>210</v>
      </c>
      <c r="D4833" t="s">
        <v>211</v>
      </c>
      <c r="E4833">
        <v>32</v>
      </c>
      <c r="F4833">
        <v>3</v>
      </c>
      <c r="G4833">
        <v>96</v>
      </c>
      <c r="H4833" t="s">
        <v>510</v>
      </c>
      <c r="I4833" t="s">
        <v>9165</v>
      </c>
      <c r="J4833" t="s">
        <v>21679</v>
      </c>
      <c r="K4833" t="s">
        <v>8319</v>
      </c>
      <c r="L4833" t="s">
        <v>8290</v>
      </c>
      <c r="M4833" t="s">
        <v>8283</v>
      </c>
      <c r="N4833" t="s">
        <v>8696</v>
      </c>
      <c r="O4833" t="s">
        <v>255</v>
      </c>
      <c r="P4833" s="2" t="s">
        <v>3351</v>
      </c>
      <c r="Q4833" t="s">
        <v>8285</v>
      </c>
      <c r="R4833" t="s">
        <v>3725</v>
      </c>
      <c r="U4833">
        <v>96</v>
      </c>
    </row>
    <row r="4834" spans="1:21" x14ac:dyDescent="0.3">
      <c r="A4834" t="s">
        <v>21669</v>
      </c>
      <c r="B4834" s="6">
        <v>45291</v>
      </c>
      <c r="C4834" t="s">
        <v>153</v>
      </c>
      <c r="D4834" t="s">
        <v>154</v>
      </c>
      <c r="E4834">
        <v>149</v>
      </c>
      <c r="F4834">
        <v>2</v>
      </c>
      <c r="G4834">
        <v>298</v>
      </c>
      <c r="H4834">
        <v>1079</v>
      </c>
      <c r="I4834" t="s">
        <v>21670</v>
      </c>
      <c r="J4834" t="s">
        <v>21671</v>
      </c>
      <c r="K4834" t="s">
        <v>8319</v>
      </c>
      <c r="L4834" t="s">
        <v>8303</v>
      </c>
      <c r="M4834" t="s">
        <v>8283</v>
      </c>
      <c r="N4834" t="s">
        <v>8284</v>
      </c>
      <c r="O4834" t="s">
        <v>234</v>
      </c>
      <c r="P4834" s="2" t="s">
        <v>3371</v>
      </c>
      <c r="Q4834" t="s">
        <v>42909</v>
      </c>
      <c r="R4834" t="s">
        <v>3784</v>
      </c>
      <c r="U4834">
        <v>298</v>
      </c>
    </row>
    <row r="4835" spans="1:21" x14ac:dyDescent="0.3">
      <c r="A4835" t="s">
        <v>21680</v>
      </c>
      <c r="B4835" s="6">
        <v>45291</v>
      </c>
      <c r="C4835" t="s">
        <v>183</v>
      </c>
      <c r="D4835" t="s">
        <v>184</v>
      </c>
      <c r="E4835">
        <v>129</v>
      </c>
      <c r="F4835">
        <v>4</v>
      </c>
      <c r="G4835">
        <v>516</v>
      </c>
      <c r="H4835">
        <v>1273</v>
      </c>
      <c r="I4835" t="s">
        <v>21681</v>
      </c>
      <c r="J4835" t="s">
        <v>21682</v>
      </c>
      <c r="K4835" t="s">
        <v>8319</v>
      </c>
      <c r="L4835" t="s">
        <v>8303</v>
      </c>
      <c r="M4835" t="s">
        <v>8283</v>
      </c>
      <c r="N4835" t="s">
        <v>8926</v>
      </c>
      <c r="O4835" t="s">
        <v>255</v>
      </c>
      <c r="P4835" s="2" t="s">
        <v>3349</v>
      </c>
      <c r="Q4835" t="s">
        <v>42908</v>
      </c>
      <c r="R4835" t="s">
        <v>3773</v>
      </c>
      <c r="U4835">
        <v>516</v>
      </c>
    </row>
    <row r="4836" spans="1:21" x14ac:dyDescent="0.3">
      <c r="A4836" t="s">
        <v>21683</v>
      </c>
      <c r="B4836" s="6">
        <v>45291</v>
      </c>
      <c r="C4836" t="s">
        <v>79</v>
      </c>
      <c r="D4836" t="s">
        <v>80</v>
      </c>
      <c r="E4836">
        <v>89</v>
      </c>
      <c r="F4836">
        <v>5</v>
      </c>
      <c r="G4836">
        <v>445</v>
      </c>
      <c r="H4836" t="s">
        <v>7910</v>
      </c>
      <c r="I4836" t="s">
        <v>10071</v>
      </c>
      <c r="J4836" t="s">
        <v>21684</v>
      </c>
      <c r="K4836" t="s">
        <v>8319</v>
      </c>
      <c r="L4836" t="s">
        <v>8303</v>
      </c>
      <c r="M4836" t="s">
        <v>8283</v>
      </c>
      <c r="N4836" t="s">
        <v>8470</v>
      </c>
      <c r="O4836" t="s">
        <v>264</v>
      </c>
      <c r="P4836" s="2" t="s">
        <v>3349</v>
      </c>
      <c r="Q4836" t="s">
        <v>42911</v>
      </c>
      <c r="R4836" t="s">
        <v>3723</v>
      </c>
      <c r="U4836">
        <v>445</v>
      </c>
    </row>
    <row r="4837" spans="1:21" x14ac:dyDescent="0.3">
      <c r="A4837" t="s">
        <v>21685</v>
      </c>
      <c r="B4837" s="6">
        <v>45291</v>
      </c>
      <c r="C4837" t="s">
        <v>72</v>
      </c>
      <c r="D4837" t="s">
        <v>73</v>
      </c>
      <c r="E4837">
        <v>89</v>
      </c>
      <c r="F4837">
        <v>5</v>
      </c>
      <c r="G4837">
        <v>445</v>
      </c>
      <c r="H4837" t="s">
        <v>2849</v>
      </c>
      <c r="I4837" t="s">
        <v>21686</v>
      </c>
      <c r="J4837" t="s">
        <v>21687</v>
      </c>
      <c r="K4837" t="s">
        <v>8319</v>
      </c>
      <c r="L4837" t="s">
        <v>8294</v>
      </c>
      <c r="M4837" t="s">
        <v>8283</v>
      </c>
      <c r="N4837" t="s">
        <v>8846</v>
      </c>
      <c r="O4837" t="s">
        <v>280</v>
      </c>
      <c r="P4837" s="2" t="s">
        <v>3351</v>
      </c>
      <c r="Q4837" t="s">
        <v>42910</v>
      </c>
      <c r="R4837" t="s">
        <v>3725</v>
      </c>
      <c r="U4837">
        <v>445</v>
      </c>
    </row>
    <row r="4838" spans="1:21" x14ac:dyDescent="0.3">
      <c r="A4838" t="s">
        <v>21688</v>
      </c>
      <c r="B4838" s="6">
        <v>45291</v>
      </c>
      <c r="C4838" t="s">
        <v>69</v>
      </c>
      <c r="D4838" t="s">
        <v>70</v>
      </c>
      <c r="E4838">
        <v>150</v>
      </c>
      <c r="F4838">
        <v>2</v>
      </c>
      <c r="G4838">
        <v>300</v>
      </c>
      <c r="H4838" t="s">
        <v>1554</v>
      </c>
      <c r="I4838" t="s">
        <v>9165</v>
      </c>
      <c r="J4838" t="s">
        <v>21689</v>
      </c>
      <c r="K4838" t="s">
        <v>8319</v>
      </c>
      <c r="L4838" t="s">
        <v>8290</v>
      </c>
      <c r="M4838" t="s">
        <v>8283</v>
      </c>
      <c r="N4838" t="s">
        <v>8284</v>
      </c>
      <c r="O4838" t="s">
        <v>245</v>
      </c>
      <c r="P4838" s="2" t="s">
        <v>3359</v>
      </c>
      <c r="Q4838" t="s">
        <v>42908</v>
      </c>
      <c r="R4838" t="s">
        <v>3753</v>
      </c>
      <c r="U4838">
        <v>300</v>
      </c>
    </row>
    <row r="4839" spans="1:21" x14ac:dyDescent="0.3">
      <c r="A4839" t="s">
        <v>21674</v>
      </c>
      <c r="B4839" s="6">
        <v>45291</v>
      </c>
      <c r="C4839" t="s">
        <v>55</v>
      </c>
      <c r="D4839" t="s">
        <v>56</v>
      </c>
      <c r="E4839">
        <v>72</v>
      </c>
      <c r="F4839">
        <v>3</v>
      </c>
      <c r="G4839">
        <v>216</v>
      </c>
      <c r="H4839" t="s">
        <v>5822</v>
      </c>
      <c r="I4839" t="s">
        <v>21675</v>
      </c>
      <c r="J4839" t="s">
        <v>19754</v>
      </c>
      <c r="K4839" t="s">
        <v>8319</v>
      </c>
      <c r="L4839" t="s">
        <v>8303</v>
      </c>
      <c r="M4839" t="s">
        <v>8283</v>
      </c>
      <c r="N4839" t="s">
        <v>8378</v>
      </c>
      <c r="O4839" t="s">
        <v>234</v>
      </c>
      <c r="P4839" s="2" t="s">
        <v>3387</v>
      </c>
      <c r="Q4839" t="s">
        <v>42909</v>
      </c>
      <c r="R4839" t="s">
        <v>3767</v>
      </c>
      <c r="U4839">
        <v>216</v>
      </c>
    </row>
    <row r="4840" spans="1:21" x14ac:dyDescent="0.3">
      <c r="A4840" t="s">
        <v>21697</v>
      </c>
      <c r="B4840" s="6">
        <v>45292</v>
      </c>
      <c r="C4840" t="s">
        <v>57</v>
      </c>
      <c r="D4840" t="s">
        <v>58</v>
      </c>
      <c r="E4840">
        <v>18</v>
      </c>
      <c r="F4840">
        <v>10</v>
      </c>
      <c r="G4840">
        <v>180</v>
      </c>
      <c r="H4840">
        <v>1839</v>
      </c>
      <c r="I4840" t="s">
        <v>21698</v>
      </c>
      <c r="J4840" t="s">
        <v>21699</v>
      </c>
      <c r="K4840" t="s">
        <v>8319</v>
      </c>
      <c r="L4840" t="s">
        <v>8290</v>
      </c>
      <c r="M4840" t="s">
        <v>8283</v>
      </c>
      <c r="N4840" t="s">
        <v>8284</v>
      </c>
      <c r="O4840" t="s">
        <v>234</v>
      </c>
      <c r="P4840" s="2" t="s">
        <v>3381</v>
      </c>
      <c r="Q4840" t="s">
        <v>42911</v>
      </c>
      <c r="R4840" t="s">
        <v>3739</v>
      </c>
      <c r="S4840" t="s">
        <v>42921</v>
      </c>
      <c r="T4840" s="7">
        <v>0.1</v>
      </c>
      <c r="U4840">
        <v>162</v>
      </c>
    </row>
    <row r="4841" spans="1:21" x14ac:dyDescent="0.3">
      <c r="A4841" t="s">
        <v>21705</v>
      </c>
      <c r="B4841" s="6">
        <v>45292</v>
      </c>
      <c r="C4841" t="s">
        <v>2</v>
      </c>
      <c r="D4841" t="s">
        <v>3</v>
      </c>
      <c r="E4841">
        <v>4899</v>
      </c>
      <c r="F4841">
        <v>5</v>
      </c>
      <c r="G4841">
        <v>24495</v>
      </c>
      <c r="H4841">
        <v>1631</v>
      </c>
      <c r="I4841" t="s">
        <v>21706</v>
      </c>
      <c r="J4841" t="s">
        <v>21707</v>
      </c>
      <c r="K4841" t="s">
        <v>8319</v>
      </c>
      <c r="L4841" t="s">
        <v>8294</v>
      </c>
      <c r="M4841" t="s">
        <v>8283</v>
      </c>
      <c r="N4841" t="s">
        <v>8794</v>
      </c>
      <c r="O4841" t="s">
        <v>234</v>
      </c>
      <c r="P4841" s="2" t="s">
        <v>3353</v>
      </c>
      <c r="Q4841" t="s">
        <v>8299</v>
      </c>
      <c r="R4841" t="s">
        <v>3726</v>
      </c>
      <c r="S4841" t="s">
        <v>42921</v>
      </c>
      <c r="T4841" s="7">
        <v>0.1</v>
      </c>
      <c r="U4841">
        <v>22045.5</v>
      </c>
    </row>
    <row r="4842" spans="1:21" x14ac:dyDescent="0.3">
      <c r="A4842" t="s">
        <v>21693</v>
      </c>
      <c r="B4842" s="6">
        <v>45292</v>
      </c>
      <c r="C4842" t="s">
        <v>179</v>
      </c>
      <c r="D4842" t="s">
        <v>180</v>
      </c>
      <c r="E4842">
        <v>69</v>
      </c>
      <c r="F4842">
        <v>6</v>
      </c>
      <c r="G4842">
        <v>414</v>
      </c>
      <c r="H4842" t="s">
        <v>6468</v>
      </c>
      <c r="I4842" t="s">
        <v>11752</v>
      </c>
      <c r="J4842" t="s">
        <v>21694</v>
      </c>
      <c r="K4842" t="s">
        <v>8319</v>
      </c>
      <c r="L4842" t="s">
        <v>8282</v>
      </c>
      <c r="M4842" t="s">
        <v>8283</v>
      </c>
      <c r="N4842" t="s">
        <v>8284</v>
      </c>
      <c r="O4842" t="s">
        <v>234</v>
      </c>
      <c r="P4842" s="2" t="s">
        <v>3351</v>
      </c>
      <c r="Q4842" t="s">
        <v>8285</v>
      </c>
      <c r="R4842" t="s">
        <v>3799</v>
      </c>
      <c r="S4842" t="s">
        <v>42921</v>
      </c>
      <c r="T4842" s="7">
        <v>0.1</v>
      </c>
      <c r="U4842">
        <v>372.6</v>
      </c>
    </row>
    <row r="4843" spans="1:21" x14ac:dyDescent="0.3">
      <c r="A4843" t="s">
        <v>21695</v>
      </c>
      <c r="B4843" s="6">
        <v>45292</v>
      </c>
      <c r="C4843" t="s">
        <v>74</v>
      </c>
      <c r="D4843" t="s">
        <v>75</v>
      </c>
      <c r="E4843">
        <v>250</v>
      </c>
      <c r="F4843">
        <v>6</v>
      </c>
      <c r="G4843">
        <v>1500</v>
      </c>
      <c r="H4843" t="s">
        <v>2462</v>
      </c>
      <c r="I4843" t="s">
        <v>10789</v>
      </c>
      <c r="J4843" t="s">
        <v>21696</v>
      </c>
      <c r="K4843" t="s">
        <v>8385</v>
      </c>
      <c r="L4843" t="s">
        <v>8290</v>
      </c>
      <c r="M4843" t="s">
        <v>8283</v>
      </c>
      <c r="N4843" t="s">
        <v>8284</v>
      </c>
      <c r="O4843" t="s">
        <v>255</v>
      </c>
      <c r="P4843" s="2" t="s">
        <v>3373</v>
      </c>
      <c r="Q4843" t="s">
        <v>8299</v>
      </c>
      <c r="R4843" t="s">
        <v>3760</v>
      </c>
      <c r="S4843" t="s">
        <v>42921</v>
      </c>
      <c r="T4843" s="7">
        <v>0.1</v>
      </c>
      <c r="U4843">
        <v>1350</v>
      </c>
    </row>
    <row r="4844" spans="1:21" x14ac:dyDescent="0.3">
      <c r="A4844" t="s">
        <v>21700</v>
      </c>
      <c r="B4844" s="6">
        <v>45292</v>
      </c>
      <c r="C4844" t="s">
        <v>45</v>
      </c>
      <c r="D4844" t="s">
        <v>46</v>
      </c>
      <c r="E4844">
        <v>899</v>
      </c>
      <c r="F4844">
        <v>4</v>
      </c>
      <c r="G4844">
        <v>3596</v>
      </c>
      <c r="H4844">
        <v>1685</v>
      </c>
      <c r="I4844" t="s">
        <v>15094</v>
      </c>
      <c r="J4844" t="s">
        <v>21701</v>
      </c>
      <c r="K4844" t="s">
        <v>8319</v>
      </c>
      <c r="L4844" t="s">
        <v>8282</v>
      </c>
      <c r="M4844" t="s">
        <v>8283</v>
      </c>
      <c r="N4844" t="s">
        <v>8284</v>
      </c>
      <c r="O4844" t="s">
        <v>255</v>
      </c>
      <c r="P4844" s="2" t="s">
        <v>3391</v>
      </c>
      <c r="Q4844" t="s">
        <v>8285</v>
      </c>
      <c r="R4844" t="s">
        <v>3819</v>
      </c>
      <c r="S4844" t="s">
        <v>42921</v>
      </c>
      <c r="T4844" s="7">
        <v>0.1</v>
      </c>
      <c r="U4844">
        <v>3236.4</v>
      </c>
    </row>
    <row r="4845" spans="1:21" x14ac:dyDescent="0.3">
      <c r="A4845" t="s">
        <v>21708</v>
      </c>
      <c r="B4845" s="6">
        <v>45292</v>
      </c>
      <c r="C4845" t="s">
        <v>102</v>
      </c>
      <c r="D4845" t="s">
        <v>103</v>
      </c>
      <c r="E4845">
        <v>699</v>
      </c>
      <c r="F4845">
        <v>1</v>
      </c>
      <c r="G4845">
        <v>699</v>
      </c>
      <c r="H4845">
        <v>1495</v>
      </c>
      <c r="I4845" t="s">
        <v>21709</v>
      </c>
      <c r="J4845" t="s">
        <v>14260</v>
      </c>
      <c r="K4845" t="s">
        <v>8319</v>
      </c>
      <c r="L4845" t="s">
        <v>8290</v>
      </c>
      <c r="M4845" t="s">
        <v>8283</v>
      </c>
      <c r="N4845" t="s">
        <v>8892</v>
      </c>
      <c r="O4845" t="s">
        <v>264</v>
      </c>
      <c r="P4845" s="2" t="s">
        <v>3379</v>
      </c>
      <c r="Q4845" t="s">
        <v>8299</v>
      </c>
      <c r="R4845" t="s">
        <v>3738</v>
      </c>
      <c r="S4845" t="s">
        <v>42921</v>
      </c>
      <c r="T4845" s="7">
        <v>0.1</v>
      </c>
      <c r="U4845">
        <v>629.1</v>
      </c>
    </row>
    <row r="4846" spans="1:21" x14ac:dyDescent="0.3">
      <c r="A4846" t="s">
        <v>21702</v>
      </c>
      <c r="B4846" s="6">
        <v>45292</v>
      </c>
      <c r="C4846" t="s">
        <v>142</v>
      </c>
      <c r="D4846" t="s">
        <v>143</v>
      </c>
      <c r="E4846">
        <v>699</v>
      </c>
      <c r="F4846">
        <v>3</v>
      </c>
      <c r="G4846">
        <v>2097</v>
      </c>
      <c r="H4846" t="s">
        <v>3325</v>
      </c>
      <c r="I4846" t="s">
        <v>21703</v>
      </c>
      <c r="J4846" t="s">
        <v>21704</v>
      </c>
      <c r="K4846" t="s">
        <v>8319</v>
      </c>
      <c r="L4846" t="s">
        <v>8294</v>
      </c>
      <c r="M4846" t="s">
        <v>8283</v>
      </c>
      <c r="N4846" t="s">
        <v>8419</v>
      </c>
      <c r="O4846" t="s">
        <v>240</v>
      </c>
      <c r="P4846" s="2" t="s">
        <v>3379</v>
      </c>
      <c r="Q4846" t="s">
        <v>8299</v>
      </c>
      <c r="R4846" t="s">
        <v>3788</v>
      </c>
      <c r="S4846" t="s">
        <v>42921</v>
      </c>
      <c r="T4846" s="7">
        <v>0.1</v>
      </c>
      <c r="U4846">
        <v>1887.3</v>
      </c>
    </row>
    <row r="4847" spans="1:21" x14ac:dyDescent="0.3">
      <c r="A4847" t="s">
        <v>21729</v>
      </c>
      <c r="B4847" s="6">
        <v>45293</v>
      </c>
      <c r="C4847" t="s">
        <v>172</v>
      </c>
      <c r="D4847" t="s">
        <v>173</v>
      </c>
      <c r="E4847">
        <v>249</v>
      </c>
      <c r="F4847">
        <v>5</v>
      </c>
      <c r="G4847">
        <v>1245</v>
      </c>
      <c r="H4847" t="s">
        <v>2945</v>
      </c>
      <c r="I4847" t="s">
        <v>21730</v>
      </c>
      <c r="J4847" t="s">
        <v>21731</v>
      </c>
      <c r="K4847" t="s">
        <v>8319</v>
      </c>
      <c r="L4847" t="s">
        <v>8303</v>
      </c>
      <c r="M4847" t="s">
        <v>8283</v>
      </c>
      <c r="N4847" t="s">
        <v>8364</v>
      </c>
      <c r="O4847" t="s">
        <v>234</v>
      </c>
      <c r="P4847" s="2" t="s">
        <v>3363</v>
      </c>
      <c r="Q4847" t="s">
        <v>8299</v>
      </c>
      <c r="R4847" t="s">
        <v>3730</v>
      </c>
      <c r="S4847" t="s">
        <v>42921</v>
      </c>
      <c r="T4847" s="7">
        <v>0.1</v>
      </c>
      <c r="U4847">
        <v>1120.5</v>
      </c>
    </row>
    <row r="4848" spans="1:21" x14ac:dyDescent="0.3">
      <c r="A4848" t="s">
        <v>21738</v>
      </c>
      <c r="B4848" s="6">
        <v>45293</v>
      </c>
      <c r="C4848" t="s">
        <v>220</v>
      </c>
      <c r="D4848" t="s">
        <v>221</v>
      </c>
      <c r="E4848">
        <v>89</v>
      </c>
      <c r="F4848">
        <v>3</v>
      </c>
      <c r="G4848">
        <v>267</v>
      </c>
      <c r="H4848" t="s">
        <v>2297</v>
      </c>
      <c r="I4848" t="s">
        <v>21739</v>
      </c>
      <c r="J4848" t="s">
        <v>21587</v>
      </c>
      <c r="K4848" t="s">
        <v>8319</v>
      </c>
      <c r="L4848" t="s">
        <v>8303</v>
      </c>
      <c r="M4848" t="s">
        <v>8283</v>
      </c>
      <c r="N4848" t="s">
        <v>8320</v>
      </c>
      <c r="O4848" t="s">
        <v>264</v>
      </c>
      <c r="P4848" s="2" t="s">
        <v>3365</v>
      </c>
      <c r="Q4848" t="s">
        <v>42911</v>
      </c>
      <c r="R4848" t="s">
        <v>3731</v>
      </c>
      <c r="S4848" t="s">
        <v>42921</v>
      </c>
      <c r="T4848" s="7">
        <v>0.1</v>
      </c>
      <c r="U4848">
        <v>240.3</v>
      </c>
    </row>
    <row r="4849" spans="1:21" x14ac:dyDescent="0.3">
      <c r="A4849" t="s">
        <v>21750</v>
      </c>
      <c r="B4849" s="6">
        <v>45293</v>
      </c>
      <c r="C4849" t="s">
        <v>6</v>
      </c>
      <c r="D4849" t="s">
        <v>7</v>
      </c>
      <c r="E4849">
        <v>4599</v>
      </c>
      <c r="F4849">
        <v>5</v>
      </c>
      <c r="G4849">
        <v>22995</v>
      </c>
      <c r="H4849">
        <v>1467</v>
      </c>
      <c r="I4849" t="s">
        <v>11276</v>
      </c>
      <c r="J4849" t="s">
        <v>21751</v>
      </c>
      <c r="K4849" t="s">
        <v>8319</v>
      </c>
      <c r="L4849" t="s">
        <v>8294</v>
      </c>
      <c r="M4849" t="s">
        <v>8283</v>
      </c>
      <c r="N4849" t="s">
        <v>8758</v>
      </c>
      <c r="O4849" t="s">
        <v>255</v>
      </c>
      <c r="P4849" s="2" t="s">
        <v>3363</v>
      </c>
      <c r="Q4849" t="s">
        <v>8285</v>
      </c>
      <c r="R4849" t="s">
        <v>3755</v>
      </c>
      <c r="S4849" t="s">
        <v>42921</v>
      </c>
      <c r="T4849" s="7">
        <v>0.1</v>
      </c>
      <c r="U4849">
        <v>20695.5</v>
      </c>
    </row>
    <row r="4850" spans="1:21" x14ac:dyDescent="0.3">
      <c r="A4850" t="s">
        <v>21710</v>
      </c>
      <c r="B4850" s="6">
        <v>45293</v>
      </c>
      <c r="C4850" t="s">
        <v>86</v>
      </c>
      <c r="D4850" t="s">
        <v>87</v>
      </c>
      <c r="E4850">
        <v>849</v>
      </c>
      <c r="F4850">
        <v>3</v>
      </c>
      <c r="G4850">
        <v>2547</v>
      </c>
      <c r="H4850">
        <v>1027</v>
      </c>
      <c r="I4850" t="s">
        <v>21711</v>
      </c>
      <c r="J4850" t="s">
        <v>21712</v>
      </c>
      <c r="K4850" t="s">
        <v>8319</v>
      </c>
      <c r="L4850" t="s">
        <v>8294</v>
      </c>
      <c r="M4850" t="s">
        <v>8283</v>
      </c>
      <c r="N4850" t="s">
        <v>8284</v>
      </c>
      <c r="O4850" t="s">
        <v>245</v>
      </c>
      <c r="P4850" s="2" t="s">
        <v>3365</v>
      </c>
      <c r="Q4850" t="s">
        <v>8299</v>
      </c>
      <c r="R4850" t="s">
        <v>3731</v>
      </c>
      <c r="S4850" t="s">
        <v>42921</v>
      </c>
      <c r="T4850" s="7">
        <v>0.1</v>
      </c>
      <c r="U4850">
        <v>2292.3000000000002</v>
      </c>
    </row>
    <row r="4851" spans="1:21" x14ac:dyDescent="0.3">
      <c r="A4851" t="s">
        <v>21726</v>
      </c>
      <c r="B4851" s="6">
        <v>45293</v>
      </c>
      <c r="C4851" t="s">
        <v>144</v>
      </c>
      <c r="D4851" t="s">
        <v>145</v>
      </c>
      <c r="E4851">
        <v>159</v>
      </c>
      <c r="F4851">
        <v>3</v>
      </c>
      <c r="G4851">
        <v>477</v>
      </c>
      <c r="H4851" t="s">
        <v>755</v>
      </c>
      <c r="I4851" t="s">
        <v>8756</v>
      </c>
      <c r="J4851" t="s">
        <v>21727</v>
      </c>
      <c r="K4851" t="s">
        <v>8319</v>
      </c>
      <c r="L4851" t="s">
        <v>8294</v>
      </c>
      <c r="M4851" t="s">
        <v>8283</v>
      </c>
      <c r="N4851" t="s">
        <v>8312</v>
      </c>
      <c r="O4851" t="s">
        <v>280</v>
      </c>
      <c r="P4851" s="2" t="s">
        <v>3393</v>
      </c>
      <c r="Q4851" t="s">
        <v>8285</v>
      </c>
      <c r="R4851" t="s">
        <v>3795</v>
      </c>
      <c r="S4851" t="s">
        <v>42921</v>
      </c>
      <c r="T4851" s="7">
        <v>0.1</v>
      </c>
      <c r="U4851">
        <v>429.3</v>
      </c>
    </row>
    <row r="4852" spans="1:21" x14ac:dyDescent="0.3">
      <c r="A4852" t="s">
        <v>21717</v>
      </c>
      <c r="B4852" s="6">
        <v>45293</v>
      </c>
      <c r="C4852" t="s">
        <v>216</v>
      </c>
      <c r="D4852" t="s">
        <v>217</v>
      </c>
      <c r="E4852">
        <v>1399</v>
      </c>
      <c r="F4852">
        <v>3</v>
      </c>
      <c r="G4852">
        <v>4197</v>
      </c>
      <c r="H4852" t="s">
        <v>5819</v>
      </c>
      <c r="I4852" t="s">
        <v>18075</v>
      </c>
      <c r="J4852" t="s">
        <v>21718</v>
      </c>
      <c r="K4852" t="s">
        <v>8319</v>
      </c>
      <c r="L4852" t="s">
        <v>8294</v>
      </c>
      <c r="M4852" t="s">
        <v>8283</v>
      </c>
      <c r="N4852" t="s">
        <v>8284</v>
      </c>
      <c r="O4852" t="s">
        <v>234</v>
      </c>
      <c r="P4852" s="2" t="s">
        <v>3373</v>
      </c>
      <c r="Q4852" t="s">
        <v>8285</v>
      </c>
      <c r="R4852" t="s">
        <v>3760</v>
      </c>
      <c r="S4852" t="s">
        <v>42921</v>
      </c>
      <c r="T4852" s="7">
        <v>0.1</v>
      </c>
      <c r="U4852">
        <v>3777.3</v>
      </c>
    </row>
    <row r="4853" spans="1:21" x14ac:dyDescent="0.3">
      <c r="A4853" t="s">
        <v>21722</v>
      </c>
      <c r="B4853" s="6">
        <v>45293</v>
      </c>
      <c r="C4853" t="s">
        <v>179</v>
      </c>
      <c r="D4853" t="s">
        <v>180</v>
      </c>
      <c r="E4853">
        <v>69</v>
      </c>
      <c r="F4853">
        <v>4</v>
      </c>
      <c r="G4853">
        <v>276</v>
      </c>
      <c r="H4853">
        <v>1551</v>
      </c>
      <c r="I4853" t="s">
        <v>21723</v>
      </c>
      <c r="J4853" t="s">
        <v>21503</v>
      </c>
      <c r="K4853" t="s">
        <v>8319</v>
      </c>
      <c r="L4853" t="s">
        <v>8303</v>
      </c>
      <c r="M4853" t="s">
        <v>8283</v>
      </c>
      <c r="N4853" t="s">
        <v>8284</v>
      </c>
      <c r="O4853" t="s">
        <v>255</v>
      </c>
      <c r="P4853" s="2" t="s">
        <v>3383</v>
      </c>
      <c r="Q4853" t="s">
        <v>8285</v>
      </c>
      <c r="R4853" t="s">
        <v>3765</v>
      </c>
      <c r="S4853" t="s">
        <v>42921</v>
      </c>
      <c r="T4853" s="7">
        <v>0.1</v>
      </c>
      <c r="U4853">
        <v>248.4</v>
      </c>
    </row>
    <row r="4854" spans="1:21" x14ac:dyDescent="0.3">
      <c r="A4854" t="s">
        <v>21719</v>
      </c>
      <c r="B4854" s="6">
        <v>45293</v>
      </c>
      <c r="C4854" t="s">
        <v>216</v>
      </c>
      <c r="D4854" t="s">
        <v>217</v>
      </c>
      <c r="E4854">
        <v>1399</v>
      </c>
      <c r="F4854">
        <v>4</v>
      </c>
      <c r="G4854">
        <v>5596</v>
      </c>
      <c r="H4854">
        <v>2041</v>
      </c>
      <c r="I4854" t="s">
        <v>21720</v>
      </c>
      <c r="J4854" t="s">
        <v>21721</v>
      </c>
      <c r="K4854" t="s">
        <v>8319</v>
      </c>
      <c r="L4854" t="s">
        <v>8294</v>
      </c>
      <c r="M4854" t="s">
        <v>8283</v>
      </c>
      <c r="N4854" t="s">
        <v>8284</v>
      </c>
      <c r="O4854" t="s">
        <v>280</v>
      </c>
      <c r="P4854" s="2" t="s">
        <v>3389</v>
      </c>
      <c r="Q4854" t="s">
        <v>8299</v>
      </c>
      <c r="R4854" t="s">
        <v>3818</v>
      </c>
      <c r="S4854" t="s">
        <v>42921</v>
      </c>
      <c r="T4854" s="7">
        <v>0.1</v>
      </c>
      <c r="U4854">
        <v>5036.3999999999996</v>
      </c>
    </row>
    <row r="4855" spans="1:21" x14ac:dyDescent="0.3">
      <c r="A4855" t="s">
        <v>21728</v>
      </c>
      <c r="B4855" s="6">
        <v>45293</v>
      </c>
      <c r="C4855" t="s">
        <v>25</v>
      </c>
      <c r="D4855" t="s">
        <v>26</v>
      </c>
      <c r="E4855">
        <v>1599</v>
      </c>
      <c r="F4855">
        <v>4</v>
      </c>
      <c r="G4855">
        <v>6396</v>
      </c>
      <c r="H4855">
        <v>2155</v>
      </c>
      <c r="I4855" t="s">
        <v>16781</v>
      </c>
      <c r="J4855" t="s">
        <v>9750</v>
      </c>
      <c r="K4855" t="s">
        <v>8319</v>
      </c>
      <c r="L4855" t="s">
        <v>8290</v>
      </c>
      <c r="M4855" t="s">
        <v>8283</v>
      </c>
      <c r="N4855" t="s">
        <v>8642</v>
      </c>
      <c r="O4855" t="s">
        <v>264</v>
      </c>
      <c r="P4855" s="2" t="s">
        <v>3349</v>
      </c>
      <c r="Q4855" t="s">
        <v>8285</v>
      </c>
      <c r="R4855" t="s">
        <v>3748</v>
      </c>
      <c r="S4855" t="s">
        <v>42921</v>
      </c>
      <c r="T4855" s="7">
        <v>0.1</v>
      </c>
      <c r="U4855">
        <v>5756.4</v>
      </c>
    </row>
    <row r="4856" spans="1:21" x14ac:dyDescent="0.3">
      <c r="A4856" t="s">
        <v>21732</v>
      </c>
      <c r="B4856" s="6">
        <v>45293</v>
      </c>
      <c r="C4856" t="s">
        <v>77</v>
      </c>
      <c r="D4856" t="s">
        <v>78</v>
      </c>
      <c r="E4856">
        <v>399</v>
      </c>
      <c r="F4856">
        <v>4</v>
      </c>
      <c r="G4856">
        <v>1596</v>
      </c>
      <c r="H4856" t="s">
        <v>3163</v>
      </c>
      <c r="I4856" t="s">
        <v>21733</v>
      </c>
      <c r="J4856" t="s">
        <v>21734</v>
      </c>
      <c r="K4856" t="s">
        <v>8319</v>
      </c>
      <c r="L4856" t="s">
        <v>8290</v>
      </c>
      <c r="M4856" t="s">
        <v>8283</v>
      </c>
      <c r="N4856" t="s">
        <v>8578</v>
      </c>
      <c r="O4856" t="s">
        <v>240</v>
      </c>
      <c r="P4856" s="2" t="s">
        <v>3363</v>
      </c>
      <c r="Q4856" t="s">
        <v>42910</v>
      </c>
      <c r="R4856" t="s">
        <v>3755</v>
      </c>
      <c r="S4856" t="s">
        <v>42921</v>
      </c>
      <c r="T4856" s="7">
        <v>0.1</v>
      </c>
      <c r="U4856">
        <v>1436.4</v>
      </c>
    </row>
    <row r="4857" spans="1:21" x14ac:dyDescent="0.3">
      <c r="A4857" t="s">
        <v>21735</v>
      </c>
      <c r="B4857" s="6">
        <v>45293</v>
      </c>
      <c r="C4857" t="s">
        <v>130</v>
      </c>
      <c r="D4857" t="s">
        <v>131</v>
      </c>
      <c r="E4857">
        <v>109</v>
      </c>
      <c r="F4857">
        <v>3</v>
      </c>
      <c r="G4857">
        <v>327</v>
      </c>
      <c r="H4857" t="s">
        <v>3283</v>
      </c>
      <c r="I4857" t="s">
        <v>21736</v>
      </c>
      <c r="J4857" t="s">
        <v>21737</v>
      </c>
      <c r="K4857" t="s">
        <v>8319</v>
      </c>
      <c r="L4857" t="s">
        <v>8282</v>
      </c>
      <c r="M4857" t="s">
        <v>8283</v>
      </c>
      <c r="N4857" t="s">
        <v>8320</v>
      </c>
      <c r="O4857" t="s">
        <v>250</v>
      </c>
      <c r="P4857" s="2" t="s">
        <v>3377</v>
      </c>
      <c r="Q4857" t="s">
        <v>42911</v>
      </c>
      <c r="R4857" t="s">
        <v>3787</v>
      </c>
      <c r="S4857" t="s">
        <v>42921</v>
      </c>
      <c r="T4857" s="7">
        <v>0.1</v>
      </c>
      <c r="U4857">
        <v>294.3</v>
      </c>
    </row>
    <row r="4858" spans="1:21" x14ac:dyDescent="0.3">
      <c r="A4858" t="s">
        <v>21749</v>
      </c>
      <c r="B4858" s="6">
        <v>45293</v>
      </c>
      <c r="C4858" t="s">
        <v>69</v>
      </c>
      <c r="D4858" t="s">
        <v>70</v>
      </c>
      <c r="E4858">
        <v>150</v>
      </c>
      <c r="F4858">
        <v>8</v>
      </c>
      <c r="G4858">
        <v>1200</v>
      </c>
      <c r="H4858">
        <v>2081</v>
      </c>
      <c r="I4858" t="s">
        <v>20816</v>
      </c>
      <c r="J4858" t="s">
        <v>19169</v>
      </c>
      <c r="K4858" t="s">
        <v>8319</v>
      </c>
      <c r="L4858" t="s">
        <v>8303</v>
      </c>
      <c r="M4858" t="s">
        <v>8283</v>
      </c>
      <c r="N4858" t="s">
        <v>8589</v>
      </c>
      <c r="O4858" t="s">
        <v>255</v>
      </c>
      <c r="P4858" s="2" t="s">
        <v>3387</v>
      </c>
      <c r="Q4858" t="s">
        <v>8285</v>
      </c>
      <c r="R4858" t="s">
        <v>3792</v>
      </c>
      <c r="S4858" t="s">
        <v>42921</v>
      </c>
      <c r="T4858" s="7">
        <v>0.1</v>
      </c>
      <c r="U4858">
        <v>1080</v>
      </c>
    </row>
    <row r="4859" spans="1:21" x14ac:dyDescent="0.3">
      <c r="A4859" t="s">
        <v>21743</v>
      </c>
      <c r="B4859" s="6">
        <v>45293</v>
      </c>
      <c r="C4859" t="s">
        <v>93</v>
      </c>
      <c r="D4859" t="s">
        <v>94</v>
      </c>
      <c r="E4859">
        <v>129</v>
      </c>
      <c r="F4859">
        <v>5</v>
      </c>
      <c r="G4859">
        <v>645</v>
      </c>
      <c r="H4859">
        <v>1501</v>
      </c>
      <c r="I4859" t="s">
        <v>21744</v>
      </c>
      <c r="J4859" t="s">
        <v>21745</v>
      </c>
      <c r="K4859" t="s">
        <v>8319</v>
      </c>
      <c r="L4859" t="s">
        <v>8290</v>
      </c>
      <c r="M4859" t="s">
        <v>8283</v>
      </c>
      <c r="N4859" t="s">
        <v>8642</v>
      </c>
      <c r="O4859" t="s">
        <v>255</v>
      </c>
      <c r="P4859" s="2" t="s">
        <v>3391</v>
      </c>
      <c r="Q4859" t="s">
        <v>8299</v>
      </c>
      <c r="R4859" t="s">
        <v>3744</v>
      </c>
      <c r="S4859" t="s">
        <v>42921</v>
      </c>
      <c r="T4859" s="7">
        <v>0.1</v>
      </c>
      <c r="U4859">
        <v>580.5</v>
      </c>
    </row>
    <row r="4860" spans="1:21" x14ac:dyDescent="0.3">
      <c r="A4860" t="s">
        <v>21713</v>
      </c>
      <c r="B4860" s="6">
        <v>45293</v>
      </c>
      <c r="C4860" t="s">
        <v>50</v>
      </c>
      <c r="D4860" t="s">
        <v>51</v>
      </c>
      <c r="E4860">
        <v>229</v>
      </c>
      <c r="F4860">
        <v>8</v>
      </c>
      <c r="G4860">
        <v>1832</v>
      </c>
      <c r="H4860" t="s">
        <v>1003</v>
      </c>
      <c r="I4860" t="s">
        <v>21714</v>
      </c>
      <c r="J4860" t="s">
        <v>15998</v>
      </c>
      <c r="K4860" t="s">
        <v>8319</v>
      </c>
      <c r="L4860" t="s">
        <v>8303</v>
      </c>
      <c r="M4860" t="s">
        <v>8283</v>
      </c>
      <c r="N4860" t="s">
        <v>8284</v>
      </c>
      <c r="O4860" t="s">
        <v>250</v>
      </c>
      <c r="P4860" s="2" t="s">
        <v>3365</v>
      </c>
      <c r="Q4860" t="s">
        <v>42910</v>
      </c>
      <c r="R4860" t="s">
        <v>3756</v>
      </c>
      <c r="S4860" t="s">
        <v>42921</v>
      </c>
      <c r="T4860" s="7">
        <v>0.1</v>
      </c>
      <c r="U4860">
        <v>1648.8</v>
      </c>
    </row>
    <row r="4861" spans="1:21" x14ac:dyDescent="0.3">
      <c r="A4861" t="s">
        <v>21715</v>
      </c>
      <c r="B4861" s="6">
        <v>45293</v>
      </c>
      <c r="C4861" t="s">
        <v>72</v>
      </c>
      <c r="D4861" t="s">
        <v>73</v>
      </c>
      <c r="E4861">
        <v>89</v>
      </c>
      <c r="F4861">
        <v>2</v>
      </c>
      <c r="G4861">
        <v>178</v>
      </c>
      <c r="H4861">
        <v>1715</v>
      </c>
      <c r="I4861" t="s">
        <v>17110</v>
      </c>
      <c r="J4861" t="s">
        <v>21716</v>
      </c>
      <c r="K4861" t="s">
        <v>8319</v>
      </c>
      <c r="L4861" t="s">
        <v>8282</v>
      </c>
      <c r="M4861" t="s">
        <v>8283</v>
      </c>
      <c r="N4861" t="s">
        <v>8284</v>
      </c>
      <c r="O4861" t="s">
        <v>240</v>
      </c>
      <c r="P4861" s="2" t="s">
        <v>3353</v>
      </c>
      <c r="Q4861" t="s">
        <v>8299</v>
      </c>
      <c r="R4861" t="s">
        <v>3800</v>
      </c>
      <c r="S4861" t="s">
        <v>42921</v>
      </c>
      <c r="T4861" s="7">
        <v>0.1</v>
      </c>
      <c r="U4861">
        <v>160.19999999999999</v>
      </c>
    </row>
    <row r="4862" spans="1:21" x14ac:dyDescent="0.3">
      <c r="A4862" t="s">
        <v>21740</v>
      </c>
      <c r="B4862" s="6">
        <v>45293</v>
      </c>
      <c r="C4862" t="s">
        <v>208</v>
      </c>
      <c r="D4862" t="s">
        <v>209</v>
      </c>
      <c r="E4862">
        <v>27</v>
      </c>
      <c r="F4862">
        <v>5</v>
      </c>
      <c r="G4862">
        <v>135</v>
      </c>
      <c r="H4862" t="s">
        <v>5392</v>
      </c>
      <c r="I4862" t="s">
        <v>21741</v>
      </c>
      <c r="J4862" t="s">
        <v>21742</v>
      </c>
      <c r="K4862" t="s">
        <v>8319</v>
      </c>
      <c r="L4862" t="s">
        <v>8290</v>
      </c>
      <c r="M4862" t="s">
        <v>8283</v>
      </c>
      <c r="N4862" t="s">
        <v>8356</v>
      </c>
      <c r="O4862" t="s">
        <v>280</v>
      </c>
      <c r="P4862" s="2" t="s">
        <v>3393</v>
      </c>
      <c r="Q4862" t="s">
        <v>8285</v>
      </c>
      <c r="R4862" t="s">
        <v>3770</v>
      </c>
      <c r="S4862" t="s">
        <v>42921</v>
      </c>
      <c r="T4862" s="7">
        <v>0.1</v>
      </c>
      <c r="U4862">
        <v>121.5</v>
      </c>
    </row>
    <row r="4863" spans="1:21" x14ac:dyDescent="0.3">
      <c r="A4863" t="s">
        <v>21724</v>
      </c>
      <c r="B4863" s="6">
        <v>45293</v>
      </c>
      <c r="C4863" t="s">
        <v>203</v>
      </c>
      <c r="D4863" t="s">
        <v>204</v>
      </c>
      <c r="E4863">
        <v>39</v>
      </c>
      <c r="F4863">
        <v>1</v>
      </c>
      <c r="G4863">
        <v>39</v>
      </c>
      <c r="H4863">
        <v>2196</v>
      </c>
      <c r="I4863" t="s">
        <v>21725</v>
      </c>
      <c r="J4863" t="s">
        <v>10184</v>
      </c>
      <c r="K4863" t="s">
        <v>8289</v>
      </c>
      <c r="L4863" t="s">
        <v>8294</v>
      </c>
      <c r="M4863" t="s">
        <v>8283</v>
      </c>
      <c r="N4863" t="s">
        <v>8284</v>
      </c>
      <c r="O4863" t="s">
        <v>280</v>
      </c>
      <c r="P4863" s="2" t="s">
        <v>3393</v>
      </c>
      <c r="Q4863" t="s">
        <v>42911</v>
      </c>
      <c r="R4863" t="s">
        <v>3820</v>
      </c>
      <c r="S4863" t="s">
        <v>42921</v>
      </c>
      <c r="T4863" s="7">
        <v>0.1</v>
      </c>
      <c r="U4863">
        <v>35.1</v>
      </c>
    </row>
    <row r="4864" spans="1:21" x14ac:dyDescent="0.3">
      <c r="A4864" t="s">
        <v>21746</v>
      </c>
      <c r="B4864" s="6">
        <v>45293</v>
      </c>
      <c r="C4864" t="s">
        <v>164</v>
      </c>
      <c r="D4864" t="s">
        <v>165</v>
      </c>
      <c r="E4864">
        <v>45</v>
      </c>
      <c r="F4864">
        <v>1</v>
      </c>
      <c r="G4864">
        <v>45</v>
      </c>
      <c r="H4864" t="s">
        <v>1055</v>
      </c>
      <c r="I4864" t="s">
        <v>21747</v>
      </c>
      <c r="J4864" t="s">
        <v>21748</v>
      </c>
      <c r="K4864" t="s">
        <v>8319</v>
      </c>
      <c r="L4864" t="s">
        <v>8290</v>
      </c>
      <c r="M4864" t="s">
        <v>8283</v>
      </c>
      <c r="N4864" t="s">
        <v>8836</v>
      </c>
      <c r="O4864" t="s">
        <v>264</v>
      </c>
      <c r="P4864" s="2" t="s">
        <v>3395</v>
      </c>
      <c r="Q4864" t="s">
        <v>8285</v>
      </c>
      <c r="R4864" t="s">
        <v>3746</v>
      </c>
      <c r="S4864" t="s">
        <v>42921</v>
      </c>
      <c r="T4864" s="7">
        <v>0.1</v>
      </c>
      <c r="U4864">
        <v>40.5</v>
      </c>
    </row>
    <row r="4865" spans="1:21" x14ac:dyDescent="0.3">
      <c r="A4865" t="s">
        <v>21756</v>
      </c>
      <c r="B4865" s="6">
        <v>45294</v>
      </c>
      <c r="C4865" t="s">
        <v>195</v>
      </c>
      <c r="D4865" t="s">
        <v>196</v>
      </c>
      <c r="E4865">
        <v>49</v>
      </c>
      <c r="F4865">
        <v>4</v>
      </c>
      <c r="G4865">
        <v>196</v>
      </c>
      <c r="H4865" t="s">
        <v>1719</v>
      </c>
      <c r="I4865" t="s">
        <v>21757</v>
      </c>
      <c r="J4865" t="s">
        <v>18330</v>
      </c>
      <c r="K4865" t="s">
        <v>8319</v>
      </c>
      <c r="L4865" t="s">
        <v>8290</v>
      </c>
      <c r="M4865" t="s">
        <v>8283</v>
      </c>
      <c r="N4865" t="s">
        <v>8284</v>
      </c>
      <c r="O4865" t="s">
        <v>264</v>
      </c>
      <c r="P4865" s="2" t="s">
        <v>3383</v>
      </c>
      <c r="Q4865" t="s">
        <v>42909</v>
      </c>
      <c r="R4865" t="s">
        <v>3740</v>
      </c>
      <c r="S4865" t="s">
        <v>42921</v>
      </c>
      <c r="T4865" s="7">
        <v>0.1</v>
      </c>
      <c r="U4865">
        <v>176.4</v>
      </c>
    </row>
    <row r="4866" spans="1:21" x14ac:dyDescent="0.3">
      <c r="A4866" t="s">
        <v>21760</v>
      </c>
      <c r="B4866" s="6">
        <v>45294</v>
      </c>
      <c r="C4866" t="s">
        <v>203</v>
      </c>
      <c r="D4866" t="s">
        <v>204</v>
      </c>
      <c r="E4866">
        <v>39</v>
      </c>
      <c r="F4866">
        <v>3</v>
      </c>
      <c r="G4866">
        <v>117</v>
      </c>
      <c r="H4866">
        <v>1344</v>
      </c>
      <c r="I4866" t="s">
        <v>21761</v>
      </c>
      <c r="J4866" t="s">
        <v>21762</v>
      </c>
      <c r="K4866" t="s">
        <v>8319</v>
      </c>
      <c r="L4866" t="s">
        <v>8290</v>
      </c>
      <c r="M4866" t="s">
        <v>8283</v>
      </c>
      <c r="N4866" t="s">
        <v>8448</v>
      </c>
      <c r="O4866" t="s">
        <v>255</v>
      </c>
      <c r="P4866" s="2" t="s">
        <v>3359</v>
      </c>
      <c r="Q4866" t="s">
        <v>42909</v>
      </c>
      <c r="R4866" t="s">
        <v>3753</v>
      </c>
      <c r="S4866" t="s">
        <v>42921</v>
      </c>
      <c r="T4866" s="7">
        <v>0.1</v>
      </c>
      <c r="U4866">
        <v>105.3</v>
      </c>
    </row>
    <row r="4867" spans="1:21" x14ac:dyDescent="0.3">
      <c r="A4867" t="s">
        <v>21785</v>
      </c>
      <c r="B4867" s="6">
        <v>45294</v>
      </c>
      <c r="C4867" t="s">
        <v>67</v>
      </c>
      <c r="D4867" t="s">
        <v>68</v>
      </c>
      <c r="E4867">
        <v>45</v>
      </c>
      <c r="F4867">
        <v>5</v>
      </c>
      <c r="G4867">
        <v>225</v>
      </c>
      <c r="H4867">
        <v>1752</v>
      </c>
      <c r="I4867" t="s">
        <v>21786</v>
      </c>
      <c r="J4867" t="s">
        <v>21787</v>
      </c>
      <c r="K4867" t="s">
        <v>8319</v>
      </c>
      <c r="L4867" t="s">
        <v>8290</v>
      </c>
      <c r="M4867" t="s">
        <v>8283</v>
      </c>
      <c r="N4867" t="s">
        <v>8284</v>
      </c>
      <c r="O4867" t="s">
        <v>280</v>
      </c>
      <c r="P4867" s="2" t="s">
        <v>3381</v>
      </c>
      <c r="Q4867" t="s">
        <v>8299</v>
      </c>
      <c r="R4867" t="s">
        <v>3789</v>
      </c>
      <c r="S4867" t="s">
        <v>42921</v>
      </c>
      <c r="T4867" s="7">
        <v>0.1</v>
      </c>
      <c r="U4867">
        <v>202.5</v>
      </c>
    </row>
    <row r="4868" spans="1:21" x14ac:dyDescent="0.3">
      <c r="A4868" t="s">
        <v>21754</v>
      </c>
      <c r="B4868" s="6">
        <v>45294</v>
      </c>
      <c r="C4868" t="s">
        <v>102</v>
      </c>
      <c r="D4868" t="s">
        <v>103</v>
      </c>
      <c r="E4868">
        <v>699</v>
      </c>
      <c r="F4868">
        <v>5</v>
      </c>
      <c r="G4868">
        <v>3495</v>
      </c>
      <c r="H4868">
        <v>1483</v>
      </c>
      <c r="I4868" t="s">
        <v>10056</v>
      </c>
      <c r="J4868" t="s">
        <v>21755</v>
      </c>
      <c r="K4868" t="s">
        <v>8319</v>
      </c>
      <c r="L4868" t="s">
        <v>8294</v>
      </c>
      <c r="M4868" t="s">
        <v>8283</v>
      </c>
      <c r="N4868" t="s">
        <v>8284</v>
      </c>
      <c r="O4868" t="s">
        <v>280</v>
      </c>
      <c r="P4868" s="2" t="s">
        <v>3383</v>
      </c>
      <c r="Q4868" t="s">
        <v>42910</v>
      </c>
      <c r="R4868" t="s">
        <v>3740</v>
      </c>
      <c r="S4868" t="s">
        <v>42921</v>
      </c>
      <c r="T4868" s="7">
        <v>0.1</v>
      </c>
      <c r="U4868">
        <v>3145.5</v>
      </c>
    </row>
    <row r="4869" spans="1:21" x14ac:dyDescent="0.3">
      <c r="A4869" t="s">
        <v>21774</v>
      </c>
      <c r="B4869" s="6">
        <v>45294</v>
      </c>
      <c r="C4869" t="s">
        <v>6</v>
      </c>
      <c r="D4869" t="s">
        <v>7</v>
      </c>
      <c r="E4869">
        <v>4599</v>
      </c>
      <c r="F4869">
        <v>5</v>
      </c>
      <c r="G4869">
        <v>22995</v>
      </c>
      <c r="H4869" t="s">
        <v>7376</v>
      </c>
      <c r="I4869" t="s">
        <v>21775</v>
      </c>
      <c r="J4869" t="s">
        <v>21776</v>
      </c>
      <c r="K4869" t="s">
        <v>8319</v>
      </c>
      <c r="L4869" t="s">
        <v>8294</v>
      </c>
      <c r="M4869" t="s">
        <v>8283</v>
      </c>
      <c r="N4869" t="s">
        <v>8478</v>
      </c>
      <c r="O4869" t="s">
        <v>250</v>
      </c>
      <c r="P4869" s="2" t="s">
        <v>3385</v>
      </c>
      <c r="Q4869" t="s">
        <v>8299</v>
      </c>
      <c r="R4869" t="s">
        <v>3791</v>
      </c>
      <c r="S4869" t="s">
        <v>42921</v>
      </c>
      <c r="T4869" s="7">
        <v>0.1</v>
      </c>
      <c r="U4869">
        <v>20695.5</v>
      </c>
    </row>
    <row r="4870" spans="1:21" x14ac:dyDescent="0.3">
      <c r="A4870" t="s">
        <v>21758</v>
      </c>
      <c r="B4870" s="6">
        <v>45294</v>
      </c>
      <c r="C4870" t="s">
        <v>74</v>
      </c>
      <c r="D4870" t="s">
        <v>75</v>
      </c>
      <c r="E4870">
        <v>250</v>
      </c>
      <c r="F4870">
        <v>4</v>
      </c>
      <c r="G4870">
        <v>1000</v>
      </c>
      <c r="H4870" t="s">
        <v>7988</v>
      </c>
      <c r="I4870" t="s">
        <v>21759</v>
      </c>
      <c r="J4870" t="s">
        <v>14478</v>
      </c>
      <c r="K4870" t="s">
        <v>8977</v>
      </c>
      <c r="L4870" t="s">
        <v>8282</v>
      </c>
      <c r="M4870" t="s">
        <v>8283</v>
      </c>
      <c r="N4870" t="s">
        <v>8284</v>
      </c>
      <c r="O4870" t="s">
        <v>250</v>
      </c>
      <c r="P4870" s="2" t="s">
        <v>3359</v>
      </c>
      <c r="Q4870" t="s">
        <v>42910</v>
      </c>
      <c r="R4870" t="s">
        <v>3753</v>
      </c>
      <c r="S4870" t="s">
        <v>42921</v>
      </c>
      <c r="T4870" s="7">
        <v>0.1</v>
      </c>
      <c r="U4870">
        <v>900</v>
      </c>
    </row>
    <row r="4871" spans="1:21" x14ac:dyDescent="0.3">
      <c r="A4871" t="s">
        <v>21791</v>
      </c>
      <c r="B4871" s="6">
        <v>45294</v>
      </c>
      <c r="C4871" t="s">
        <v>86</v>
      </c>
      <c r="D4871" t="s">
        <v>87</v>
      </c>
      <c r="E4871">
        <v>849</v>
      </c>
      <c r="F4871">
        <v>4</v>
      </c>
      <c r="G4871">
        <v>3396</v>
      </c>
      <c r="H4871" t="s">
        <v>7775</v>
      </c>
      <c r="I4871" t="s">
        <v>21792</v>
      </c>
      <c r="J4871" t="s">
        <v>21793</v>
      </c>
      <c r="K4871" t="s">
        <v>8319</v>
      </c>
      <c r="L4871" t="s">
        <v>8282</v>
      </c>
      <c r="M4871" t="s">
        <v>8283</v>
      </c>
      <c r="N4871" t="s">
        <v>8356</v>
      </c>
      <c r="O4871" t="s">
        <v>280</v>
      </c>
      <c r="P4871" s="2" t="s">
        <v>3351</v>
      </c>
      <c r="Q4871" t="s">
        <v>42909</v>
      </c>
      <c r="R4871" t="s">
        <v>3749</v>
      </c>
      <c r="S4871" t="s">
        <v>42921</v>
      </c>
      <c r="T4871" s="7">
        <v>0.1</v>
      </c>
      <c r="U4871">
        <v>3056.4</v>
      </c>
    </row>
    <row r="4872" spans="1:21" x14ac:dyDescent="0.3">
      <c r="A4872" t="s">
        <v>21769</v>
      </c>
      <c r="B4872" s="6">
        <v>45294</v>
      </c>
      <c r="C4872" t="s">
        <v>88</v>
      </c>
      <c r="D4872" t="s">
        <v>89</v>
      </c>
      <c r="E4872">
        <v>69</v>
      </c>
      <c r="F4872">
        <v>5</v>
      </c>
      <c r="G4872">
        <v>345</v>
      </c>
      <c r="H4872" t="s">
        <v>5287</v>
      </c>
      <c r="I4872" t="s">
        <v>21770</v>
      </c>
      <c r="J4872" t="s">
        <v>21771</v>
      </c>
      <c r="K4872" t="s">
        <v>8319</v>
      </c>
      <c r="L4872" t="s">
        <v>8290</v>
      </c>
      <c r="M4872" t="s">
        <v>8283</v>
      </c>
      <c r="N4872" t="s">
        <v>8452</v>
      </c>
      <c r="O4872" t="s">
        <v>250</v>
      </c>
      <c r="P4872" s="2" t="s">
        <v>3379</v>
      </c>
      <c r="Q4872" t="s">
        <v>8285</v>
      </c>
      <c r="R4872" t="s">
        <v>3763</v>
      </c>
      <c r="S4872" t="s">
        <v>42921</v>
      </c>
      <c r="T4872" s="7">
        <v>0.1</v>
      </c>
      <c r="U4872">
        <v>310.5</v>
      </c>
    </row>
    <row r="4873" spans="1:21" x14ac:dyDescent="0.3">
      <c r="A4873" t="s">
        <v>21763</v>
      </c>
      <c r="B4873" s="6">
        <v>45294</v>
      </c>
      <c r="C4873" t="s">
        <v>45</v>
      </c>
      <c r="D4873" t="s">
        <v>46</v>
      </c>
      <c r="E4873">
        <v>899</v>
      </c>
      <c r="F4873">
        <v>5</v>
      </c>
      <c r="G4873">
        <v>4495</v>
      </c>
      <c r="H4873" t="s">
        <v>3014</v>
      </c>
      <c r="I4873" t="s">
        <v>21764</v>
      </c>
      <c r="J4873" t="s">
        <v>21765</v>
      </c>
      <c r="K4873" t="s">
        <v>8319</v>
      </c>
      <c r="L4873" t="s">
        <v>8290</v>
      </c>
      <c r="M4873" t="s">
        <v>8283</v>
      </c>
      <c r="N4873" t="s">
        <v>8794</v>
      </c>
      <c r="O4873" t="s">
        <v>240</v>
      </c>
      <c r="P4873" s="2" t="s">
        <v>3373</v>
      </c>
      <c r="Q4873" t="s">
        <v>8285</v>
      </c>
      <c r="R4873" t="s">
        <v>3785</v>
      </c>
      <c r="S4873" t="s">
        <v>42921</v>
      </c>
      <c r="T4873" s="7">
        <v>0.1</v>
      </c>
      <c r="U4873">
        <v>4045.5</v>
      </c>
    </row>
    <row r="4874" spans="1:21" x14ac:dyDescent="0.3">
      <c r="A4874" t="s">
        <v>21788</v>
      </c>
      <c r="B4874" s="6">
        <v>45294</v>
      </c>
      <c r="C4874" t="s">
        <v>81</v>
      </c>
      <c r="D4874" t="s">
        <v>82</v>
      </c>
      <c r="E4874">
        <v>129</v>
      </c>
      <c r="F4874">
        <v>3</v>
      </c>
      <c r="G4874">
        <v>387</v>
      </c>
      <c r="H4874">
        <v>1313</v>
      </c>
      <c r="I4874" t="s">
        <v>21789</v>
      </c>
      <c r="J4874" t="s">
        <v>21790</v>
      </c>
      <c r="K4874" t="s">
        <v>8319</v>
      </c>
      <c r="L4874" t="s">
        <v>8290</v>
      </c>
      <c r="M4874" t="s">
        <v>8283</v>
      </c>
      <c r="N4874" t="s">
        <v>8926</v>
      </c>
      <c r="O4874" t="s">
        <v>250</v>
      </c>
      <c r="P4874" s="2" t="s">
        <v>3365</v>
      </c>
      <c r="Q4874" t="s">
        <v>8285</v>
      </c>
      <c r="R4874" t="s">
        <v>3731</v>
      </c>
      <c r="S4874" t="s">
        <v>42921</v>
      </c>
      <c r="T4874" s="7">
        <v>0.1</v>
      </c>
      <c r="U4874">
        <v>348.3</v>
      </c>
    </row>
    <row r="4875" spans="1:21" x14ac:dyDescent="0.3">
      <c r="A4875" t="s">
        <v>21782</v>
      </c>
      <c r="B4875" s="6">
        <v>45294</v>
      </c>
      <c r="C4875" t="s">
        <v>88</v>
      </c>
      <c r="D4875" t="s">
        <v>89</v>
      </c>
      <c r="E4875">
        <v>69</v>
      </c>
      <c r="F4875">
        <v>4</v>
      </c>
      <c r="G4875">
        <v>276</v>
      </c>
      <c r="H4875" t="s">
        <v>7775</v>
      </c>
      <c r="I4875" t="s">
        <v>21783</v>
      </c>
      <c r="J4875" t="s">
        <v>21784</v>
      </c>
      <c r="K4875" t="s">
        <v>8385</v>
      </c>
      <c r="L4875" t="s">
        <v>8282</v>
      </c>
      <c r="M4875" t="s">
        <v>8283</v>
      </c>
      <c r="N4875" t="s">
        <v>8324</v>
      </c>
      <c r="O4875" t="s">
        <v>255</v>
      </c>
      <c r="P4875" s="2" t="s">
        <v>3355</v>
      </c>
      <c r="Q4875" t="s">
        <v>8285</v>
      </c>
      <c r="R4875" t="s">
        <v>3801</v>
      </c>
      <c r="S4875" t="s">
        <v>42921</v>
      </c>
      <c r="T4875" s="7">
        <v>0.1</v>
      </c>
      <c r="U4875">
        <v>248.4</v>
      </c>
    </row>
    <row r="4876" spans="1:21" x14ac:dyDescent="0.3">
      <c r="A4876" t="s">
        <v>21772</v>
      </c>
      <c r="B4876" s="6">
        <v>45294</v>
      </c>
      <c r="C4876" t="s">
        <v>222</v>
      </c>
      <c r="D4876" t="s">
        <v>223</v>
      </c>
      <c r="E4876">
        <v>129</v>
      </c>
      <c r="F4876">
        <v>4</v>
      </c>
      <c r="G4876">
        <v>516</v>
      </c>
      <c r="H4876" t="s">
        <v>7745</v>
      </c>
      <c r="I4876" t="s">
        <v>11828</v>
      </c>
      <c r="J4876" t="s">
        <v>21773</v>
      </c>
      <c r="K4876" t="s">
        <v>8319</v>
      </c>
      <c r="L4876" t="s">
        <v>8294</v>
      </c>
      <c r="M4876" t="s">
        <v>8283</v>
      </c>
      <c r="N4876" t="s">
        <v>8470</v>
      </c>
      <c r="O4876" t="s">
        <v>280</v>
      </c>
      <c r="P4876" s="2" t="s">
        <v>3351</v>
      </c>
      <c r="Q4876" t="s">
        <v>8285</v>
      </c>
      <c r="R4876" t="s">
        <v>3749</v>
      </c>
      <c r="S4876" t="s">
        <v>42921</v>
      </c>
      <c r="T4876" s="7">
        <v>0.1</v>
      </c>
      <c r="U4876">
        <v>464.4</v>
      </c>
    </row>
    <row r="4877" spans="1:21" x14ac:dyDescent="0.3">
      <c r="A4877" t="s">
        <v>21766</v>
      </c>
      <c r="B4877" s="6">
        <v>45294</v>
      </c>
      <c r="C4877" t="s">
        <v>6</v>
      </c>
      <c r="D4877" t="s">
        <v>7</v>
      </c>
      <c r="E4877">
        <v>4599</v>
      </c>
      <c r="F4877">
        <v>4</v>
      </c>
      <c r="G4877">
        <v>18396</v>
      </c>
      <c r="H4877" t="s">
        <v>6822</v>
      </c>
      <c r="I4877" t="s">
        <v>21767</v>
      </c>
      <c r="J4877" t="s">
        <v>21768</v>
      </c>
      <c r="K4877" t="s">
        <v>8319</v>
      </c>
      <c r="L4877" t="s">
        <v>8303</v>
      </c>
      <c r="M4877" t="s">
        <v>8283</v>
      </c>
      <c r="N4877" t="s">
        <v>8308</v>
      </c>
      <c r="O4877" t="s">
        <v>264</v>
      </c>
      <c r="P4877" s="2" t="s">
        <v>3369</v>
      </c>
      <c r="Q4877" t="s">
        <v>42910</v>
      </c>
      <c r="R4877" t="s">
        <v>3758</v>
      </c>
      <c r="S4877" t="s">
        <v>42921</v>
      </c>
      <c r="T4877" s="7">
        <v>0.1</v>
      </c>
      <c r="U4877">
        <v>16556.400000000001</v>
      </c>
    </row>
    <row r="4878" spans="1:21" x14ac:dyDescent="0.3">
      <c r="A4878" t="s">
        <v>21777</v>
      </c>
      <c r="B4878" s="6">
        <v>45294</v>
      </c>
      <c r="C4878" t="s">
        <v>164</v>
      </c>
      <c r="D4878" t="s">
        <v>165</v>
      </c>
      <c r="E4878">
        <v>45</v>
      </c>
      <c r="F4878">
        <v>4</v>
      </c>
      <c r="G4878">
        <v>180</v>
      </c>
      <c r="H4878" t="s">
        <v>2048</v>
      </c>
      <c r="I4878" t="s">
        <v>21143</v>
      </c>
      <c r="J4878" t="s">
        <v>21778</v>
      </c>
      <c r="K4878" t="s">
        <v>8319</v>
      </c>
      <c r="L4878" t="s">
        <v>8303</v>
      </c>
      <c r="M4878" t="s">
        <v>8283</v>
      </c>
      <c r="N4878" t="s">
        <v>8765</v>
      </c>
      <c r="O4878" t="s">
        <v>264</v>
      </c>
      <c r="P4878" s="2" t="s">
        <v>3369</v>
      </c>
      <c r="Q4878" t="s">
        <v>8285</v>
      </c>
      <c r="R4878" t="s">
        <v>3783</v>
      </c>
      <c r="S4878" t="s">
        <v>42921</v>
      </c>
      <c r="T4878" s="7">
        <v>0.1</v>
      </c>
      <c r="U4878">
        <v>162</v>
      </c>
    </row>
    <row r="4879" spans="1:21" x14ac:dyDescent="0.3">
      <c r="A4879" t="s">
        <v>21779</v>
      </c>
      <c r="B4879" s="6">
        <v>45294</v>
      </c>
      <c r="C4879" t="s">
        <v>57</v>
      </c>
      <c r="D4879" t="s">
        <v>58</v>
      </c>
      <c r="E4879">
        <v>18</v>
      </c>
      <c r="F4879">
        <v>5</v>
      </c>
      <c r="G4879">
        <v>90</v>
      </c>
      <c r="H4879" t="s">
        <v>6864</v>
      </c>
      <c r="I4879" t="s">
        <v>21780</v>
      </c>
      <c r="J4879" t="s">
        <v>21781</v>
      </c>
      <c r="K4879" t="s">
        <v>8385</v>
      </c>
      <c r="L4879" t="s">
        <v>8290</v>
      </c>
      <c r="M4879" t="s">
        <v>8283</v>
      </c>
      <c r="N4879" t="s">
        <v>8696</v>
      </c>
      <c r="O4879" t="s">
        <v>240</v>
      </c>
      <c r="P4879" s="2" t="s">
        <v>3379</v>
      </c>
      <c r="Q4879" t="s">
        <v>8299</v>
      </c>
      <c r="R4879" t="s">
        <v>3738</v>
      </c>
      <c r="S4879" t="s">
        <v>42921</v>
      </c>
      <c r="T4879" s="7">
        <v>0.1</v>
      </c>
      <c r="U4879">
        <v>81</v>
      </c>
    </row>
    <row r="4880" spans="1:21" x14ac:dyDescent="0.3">
      <c r="A4880" t="s">
        <v>21752</v>
      </c>
      <c r="B4880" s="6">
        <v>45294</v>
      </c>
      <c r="C4880" t="s">
        <v>67</v>
      </c>
      <c r="D4880" t="s">
        <v>68</v>
      </c>
      <c r="E4880">
        <v>45</v>
      </c>
      <c r="F4880">
        <v>5</v>
      </c>
      <c r="G4880">
        <v>225</v>
      </c>
      <c r="H4880" t="s">
        <v>7445</v>
      </c>
      <c r="I4880" t="s">
        <v>9051</v>
      </c>
      <c r="J4880" t="s">
        <v>21753</v>
      </c>
      <c r="K4880" t="s">
        <v>8385</v>
      </c>
      <c r="L4880" t="s">
        <v>8290</v>
      </c>
      <c r="M4880" t="s">
        <v>8283</v>
      </c>
      <c r="N4880" t="s">
        <v>8284</v>
      </c>
      <c r="O4880" t="s">
        <v>280</v>
      </c>
      <c r="P4880" s="2" t="s">
        <v>3359</v>
      </c>
      <c r="Q4880" t="s">
        <v>8299</v>
      </c>
      <c r="R4880" t="s">
        <v>3753</v>
      </c>
      <c r="S4880" t="s">
        <v>42921</v>
      </c>
      <c r="T4880" s="7">
        <v>0.1</v>
      </c>
      <c r="U4880">
        <v>202.5</v>
      </c>
    </row>
    <row r="4881" spans="1:21" x14ac:dyDescent="0.3">
      <c r="A4881" t="s">
        <v>21799</v>
      </c>
      <c r="B4881" s="6">
        <v>45295</v>
      </c>
      <c r="C4881" t="s">
        <v>193</v>
      </c>
      <c r="D4881" t="s">
        <v>194</v>
      </c>
      <c r="E4881">
        <v>279</v>
      </c>
      <c r="F4881">
        <v>10</v>
      </c>
      <c r="G4881">
        <v>2790</v>
      </c>
      <c r="H4881" t="s">
        <v>6207</v>
      </c>
      <c r="I4881" t="s">
        <v>16716</v>
      </c>
      <c r="J4881" t="s">
        <v>18224</v>
      </c>
      <c r="K4881" t="s">
        <v>8289</v>
      </c>
      <c r="L4881" t="s">
        <v>8282</v>
      </c>
      <c r="M4881" t="s">
        <v>8283</v>
      </c>
      <c r="N4881" t="s">
        <v>8284</v>
      </c>
      <c r="O4881" t="s">
        <v>240</v>
      </c>
      <c r="P4881" s="2" t="s">
        <v>3393</v>
      </c>
      <c r="Q4881" t="s">
        <v>42908</v>
      </c>
      <c r="R4881" t="s">
        <v>3795</v>
      </c>
      <c r="S4881" t="s">
        <v>42921</v>
      </c>
      <c r="T4881" s="7">
        <v>0.1</v>
      </c>
      <c r="U4881">
        <v>2511</v>
      </c>
    </row>
    <row r="4882" spans="1:21" x14ac:dyDescent="0.3">
      <c r="A4882" t="s">
        <v>21797</v>
      </c>
      <c r="B4882" s="6">
        <v>45295</v>
      </c>
      <c r="C4882" t="s">
        <v>41</v>
      </c>
      <c r="D4882" t="s">
        <v>42</v>
      </c>
      <c r="E4882">
        <v>4499</v>
      </c>
      <c r="F4882">
        <v>5</v>
      </c>
      <c r="G4882">
        <v>22495</v>
      </c>
      <c r="H4882" t="s">
        <v>6189</v>
      </c>
      <c r="I4882" t="s">
        <v>16111</v>
      </c>
      <c r="J4882" t="s">
        <v>21798</v>
      </c>
      <c r="K4882" t="s">
        <v>8319</v>
      </c>
      <c r="L4882" t="s">
        <v>8282</v>
      </c>
      <c r="M4882" t="s">
        <v>8283</v>
      </c>
      <c r="N4882" t="s">
        <v>8284</v>
      </c>
      <c r="O4882" t="s">
        <v>240</v>
      </c>
      <c r="P4882" s="2" t="s">
        <v>3357</v>
      </c>
      <c r="Q4882" t="s">
        <v>8299</v>
      </c>
      <c r="R4882" t="s">
        <v>3777</v>
      </c>
      <c r="S4882" t="s">
        <v>42921</v>
      </c>
      <c r="T4882" s="7">
        <v>0.1</v>
      </c>
      <c r="U4882">
        <v>20245.5</v>
      </c>
    </row>
    <row r="4883" spans="1:21" x14ac:dyDescent="0.3">
      <c r="A4883" t="s">
        <v>21806</v>
      </c>
      <c r="B4883" s="6">
        <v>45295</v>
      </c>
      <c r="C4883" t="s">
        <v>185</v>
      </c>
      <c r="D4883" t="s">
        <v>186</v>
      </c>
      <c r="E4883">
        <v>189</v>
      </c>
      <c r="F4883">
        <v>4</v>
      </c>
      <c r="G4883">
        <v>756</v>
      </c>
      <c r="H4883" t="s">
        <v>2939</v>
      </c>
      <c r="I4883" t="s">
        <v>11418</v>
      </c>
      <c r="J4883" t="s">
        <v>21807</v>
      </c>
      <c r="K4883" t="s">
        <v>8319</v>
      </c>
      <c r="L4883" t="s">
        <v>8294</v>
      </c>
      <c r="M4883" t="s">
        <v>8283</v>
      </c>
      <c r="N4883" t="s">
        <v>8758</v>
      </c>
      <c r="O4883" t="s">
        <v>280</v>
      </c>
      <c r="P4883" s="2" t="s">
        <v>3351</v>
      </c>
      <c r="Q4883" t="s">
        <v>42911</v>
      </c>
      <c r="R4883" t="s">
        <v>3774</v>
      </c>
      <c r="S4883" t="s">
        <v>42921</v>
      </c>
      <c r="T4883" s="7">
        <v>0.1</v>
      </c>
      <c r="U4883">
        <v>680.4</v>
      </c>
    </row>
    <row r="4884" spans="1:21" x14ac:dyDescent="0.3">
      <c r="A4884" t="s">
        <v>21808</v>
      </c>
      <c r="B4884" s="6">
        <v>45295</v>
      </c>
      <c r="C4884" t="s">
        <v>118</v>
      </c>
      <c r="D4884" t="s">
        <v>119</v>
      </c>
      <c r="E4884">
        <v>899</v>
      </c>
      <c r="F4884">
        <v>4</v>
      </c>
      <c r="G4884">
        <v>3596</v>
      </c>
      <c r="H4884">
        <v>2226</v>
      </c>
      <c r="I4884" t="s">
        <v>10092</v>
      </c>
      <c r="J4884" t="s">
        <v>21809</v>
      </c>
      <c r="K4884" t="s">
        <v>8319</v>
      </c>
      <c r="L4884" t="s">
        <v>8282</v>
      </c>
      <c r="M4884" t="s">
        <v>8283</v>
      </c>
      <c r="N4884" t="s">
        <v>8298</v>
      </c>
      <c r="O4884" t="s">
        <v>240</v>
      </c>
      <c r="P4884" s="2" t="s">
        <v>3365</v>
      </c>
      <c r="Q4884" t="s">
        <v>8285</v>
      </c>
      <c r="R4884" t="s">
        <v>3731</v>
      </c>
      <c r="S4884" t="s">
        <v>42921</v>
      </c>
      <c r="T4884" s="7">
        <v>0.1</v>
      </c>
      <c r="U4884">
        <v>3236.4</v>
      </c>
    </row>
    <row r="4885" spans="1:21" x14ac:dyDescent="0.3">
      <c r="A4885" t="s">
        <v>21803</v>
      </c>
      <c r="B4885" s="6">
        <v>45295</v>
      </c>
      <c r="C4885" t="s">
        <v>25</v>
      </c>
      <c r="D4885" t="s">
        <v>26</v>
      </c>
      <c r="E4885">
        <v>1599</v>
      </c>
      <c r="F4885">
        <v>4</v>
      </c>
      <c r="G4885">
        <v>6396</v>
      </c>
      <c r="H4885">
        <v>2196</v>
      </c>
      <c r="I4885" t="s">
        <v>21804</v>
      </c>
      <c r="J4885" t="s">
        <v>21805</v>
      </c>
      <c r="K4885" t="s">
        <v>8319</v>
      </c>
      <c r="L4885" t="s">
        <v>8282</v>
      </c>
      <c r="M4885" t="s">
        <v>8283</v>
      </c>
      <c r="N4885" t="s">
        <v>8514</v>
      </c>
      <c r="O4885" t="s">
        <v>264</v>
      </c>
      <c r="P4885" s="2" t="s">
        <v>3361</v>
      </c>
      <c r="Q4885" t="s">
        <v>8285</v>
      </c>
      <c r="R4885" t="s">
        <v>3804</v>
      </c>
      <c r="S4885" t="s">
        <v>42921</v>
      </c>
      <c r="T4885" s="7">
        <v>0.1</v>
      </c>
      <c r="U4885">
        <v>5756.4</v>
      </c>
    </row>
    <row r="4886" spans="1:21" x14ac:dyDescent="0.3">
      <c r="A4886" t="s">
        <v>21794</v>
      </c>
      <c r="B4886" s="6">
        <v>45295</v>
      </c>
      <c r="C4886" t="s">
        <v>201</v>
      </c>
      <c r="D4886" t="s">
        <v>202</v>
      </c>
      <c r="E4886">
        <v>89</v>
      </c>
      <c r="F4886">
        <v>3</v>
      </c>
      <c r="G4886">
        <v>267</v>
      </c>
      <c r="H4886" t="s">
        <v>3002</v>
      </c>
      <c r="I4886" t="s">
        <v>21795</v>
      </c>
      <c r="J4886" t="s">
        <v>21796</v>
      </c>
      <c r="K4886" t="s">
        <v>8319</v>
      </c>
      <c r="L4886" t="s">
        <v>8290</v>
      </c>
      <c r="M4886" t="s">
        <v>8283</v>
      </c>
      <c r="N4886" t="s">
        <v>8284</v>
      </c>
      <c r="O4886" t="s">
        <v>245</v>
      </c>
      <c r="P4886" s="2" t="s">
        <v>3349</v>
      </c>
      <c r="Q4886" t="s">
        <v>8299</v>
      </c>
      <c r="R4886" t="s">
        <v>3723</v>
      </c>
      <c r="S4886" t="s">
        <v>42921</v>
      </c>
      <c r="T4886" s="7">
        <v>0.1</v>
      </c>
      <c r="U4886">
        <v>240.3</v>
      </c>
    </row>
    <row r="4887" spans="1:21" x14ac:dyDescent="0.3">
      <c r="A4887" t="s">
        <v>21810</v>
      </c>
      <c r="B4887" s="6">
        <v>45295</v>
      </c>
      <c r="C4887" t="s">
        <v>179</v>
      </c>
      <c r="D4887" t="s">
        <v>180</v>
      </c>
      <c r="E4887">
        <v>69</v>
      </c>
      <c r="F4887">
        <v>3</v>
      </c>
      <c r="G4887">
        <v>207</v>
      </c>
      <c r="H4887" t="s">
        <v>6174</v>
      </c>
      <c r="I4887" t="s">
        <v>21811</v>
      </c>
      <c r="J4887" t="s">
        <v>21812</v>
      </c>
      <c r="K4887" t="s">
        <v>8385</v>
      </c>
      <c r="L4887" t="s">
        <v>8303</v>
      </c>
      <c r="M4887" t="s">
        <v>8283</v>
      </c>
      <c r="N4887" t="s">
        <v>8407</v>
      </c>
      <c r="O4887" t="s">
        <v>245</v>
      </c>
      <c r="P4887" s="2" t="s">
        <v>3369</v>
      </c>
      <c r="Q4887" t="s">
        <v>8285</v>
      </c>
      <c r="R4887" t="s">
        <v>3783</v>
      </c>
      <c r="S4887" t="s">
        <v>42921</v>
      </c>
      <c r="T4887" s="7">
        <v>0.1</v>
      </c>
      <c r="U4887">
        <v>186.3</v>
      </c>
    </row>
    <row r="4888" spans="1:21" x14ac:dyDescent="0.3">
      <c r="A4888" t="s">
        <v>21800</v>
      </c>
      <c r="B4888" s="6">
        <v>45295</v>
      </c>
      <c r="C4888" t="s">
        <v>185</v>
      </c>
      <c r="D4888" t="s">
        <v>186</v>
      </c>
      <c r="E4888">
        <v>189</v>
      </c>
      <c r="F4888">
        <v>8</v>
      </c>
      <c r="G4888">
        <v>1512</v>
      </c>
      <c r="H4888" t="s">
        <v>6723</v>
      </c>
      <c r="I4888" t="s">
        <v>21801</v>
      </c>
      <c r="J4888" t="s">
        <v>21802</v>
      </c>
      <c r="K4888" t="s">
        <v>8319</v>
      </c>
      <c r="L4888" t="s">
        <v>8294</v>
      </c>
      <c r="M4888" t="s">
        <v>8283</v>
      </c>
      <c r="N4888" t="s">
        <v>8696</v>
      </c>
      <c r="O4888" t="s">
        <v>245</v>
      </c>
      <c r="P4888" s="2" t="s">
        <v>3369</v>
      </c>
      <c r="Q4888" t="s">
        <v>8285</v>
      </c>
      <c r="R4888" t="s">
        <v>3758</v>
      </c>
      <c r="S4888" t="s">
        <v>42921</v>
      </c>
      <c r="T4888" s="7">
        <v>0.1</v>
      </c>
      <c r="U4888">
        <v>1360.8</v>
      </c>
    </row>
    <row r="4889" spans="1:21" x14ac:dyDescent="0.3">
      <c r="A4889" t="s">
        <v>21813</v>
      </c>
      <c r="B4889" s="6">
        <v>45295</v>
      </c>
      <c r="C4889" t="s">
        <v>134</v>
      </c>
      <c r="D4889" t="s">
        <v>135</v>
      </c>
      <c r="E4889">
        <v>49</v>
      </c>
      <c r="F4889">
        <v>2</v>
      </c>
      <c r="G4889">
        <v>98</v>
      </c>
      <c r="H4889" t="s">
        <v>7928</v>
      </c>
      <c r="I4889" t="s">
        <v>8688</v>
      </c>
      <c r="J4889" t="s">
        <v>21814</v>
      </c>
      <c r="K4889" t="s">
        <v>8319</v>
      </c>
      <c r="L4889" t="s">
        <v>8290</v>
      </c>
      <c r="M4889" t="s">
        <v>8283</v>
      </c>
      <c r="N4889" t="s">
        <v>8308</v>
      </c>
      <c r="O4889" t="s">
        <v>245</v>
      </c>
      <c r="P4889" s="2" t="s">
        <v>3393</v>
      </c>
      <c r="Q4889" t="s">
        <v>8299</v>
      </c>
      <c r="R4889" t="s">
        <v>3820</v>
      </c>
      <c r="S4889" t="s">
        <v>42921</v>
      </c>
      <c r="T4889" s="7">
        <v>0.1</v>
      </c>
      <c r="U4889">
        <v>88.2</v>
      </c>
    </row>
    <row r="4890" spans="1:21" x14ac:dyDescent="0.3">
      <c r="A4890" t="s">
        <v>21847</v>
      </c>
      <c r="B4890" s="6">
        <v>45296</v>
      </c>
      <c r="C4890" t="s">
        <v>134</v>
      </c>
      <c r="D4890" t="s">
        <v>135</v>
      </c>
      <c r="E4890">
        <v>49</v>
      </c>
      <c r="F4890">
        <v>2</v>
      </c>
      <c r="G4890">
        <v>98</v>
      </c>
      <c r="H4890" t="s">
        <v>1794</v>
      </c>
      <c r="I4890" t="s">
        <v>21848</v>
      </c>
      <c r="J4890" t="s">
        <v>8645</v>
      </c>
      <c r="K4890" t="s">
        <v>8319</v>
      </c>
      <c r="L4890" t="s">
        <v>8294</v>
      </c>
      <c r="M4890" t="s">
        <v>8283</v>
      </c>
      <c r="N4890" t="s">
        <v>8415</v>
      </c>
      <c r="O4890" t="s">
        <v>250</v>
      </c>
      <c r="P4890" s="2" t="s">
        <v>3381</v>
      </c>
      <c r="Q4890" t="s">
        <v>8299</v>
      </c>
      <c r="R4890" t="s">
        <v>3789</v>
      </c>
      <c r="S4890" t="s">
        <v>42921</v>
      </c>
      <c r="T4890" s="7">
        <v>0.1</v>
      </c>
      <c r="U4890">
        <v>88.2</v>
      </c>
    </row>
    <row r="4891" spans="1:21" x14ac:dyDescent="0.3">
      <c r="A4891" t="s">
        <v>21831</v>
      </c>
      <c r="B4891" s="6">
        <v>45296</v>
      </c>
      <c r="C4891" t="s">
        <v>28</v>
      </c>
      <c r="D4891" t="s">
        <v>29</v>
      </c>
      <c r="E4891">
        <v>899</v>
      </c>
      <c r="F4891">
        <v>5</v>
      </c>
      <c r="G4891">
        <v>4495</v>
      </c>
      <c r="H4891" t="s">
        <v>3163</v>
      </c>
      <c r="I4891" t="s">
        <v>21832</v>
      </c>
      <c r="J4891" t="s">
        <v>21833</v>
      </c>
      <c r="K4891" t="s">
        <v>8319</v>
      </c>
      <c r="L4891" t="s">
        <v>8303</v>
      </c>
      <c r="M4891" t="s">
        <v>8283</v>
      </c>
      <c r="N4891" t="s">
        <v>8304</v>
      </c>
      <c r="O4891" t="s">
        <v>280</v>
      </c>
      <c r="P4891" s="2" t="s">
        <v>3363</v>
      </c>
      <c r="Q4891" t="s">
        <v>42908</v>
      </c>
      <c r="R4891" t="s">
        <v>3730</v>
      </c>
      <c r="S4891" t="s">
        <v>42921</v>
      </c>
      <c r="T4891" s="7">
        <v>0.1</v>
      </c>
      <c r="U4891">
        <v>4045.5</v>
      </c>
    </row>
    <row r="4892" spans="1:21" x14ac:dyDescent="0.3">
      <c r="A4892" t="s">
        <v>21818</v>
      </c>
      <c r="B4892" s="6">
        <v>45296</v>
      </c>
      <c r="C4892" t="s">
        <v>210</v>
      </c>
      <c r="D4892" t="s">
        <v>211</v>
      </c>
      <c r="E4892">
        <v>32</v>
      </c>
      <c r="F4892">
        <v>3</v>
      </c>
      <c r="G4892">
        <v>96</v>
      </c>
      <c r="H4892" t="s">
        <v>7514</v>
      </c>
      <c r="I4892" t="s">
        <v>21819</v>
      </c>
      <c r="J4892" t="s">
        <v>19391</v>
      </c>
      <c r="K4892" t="s">
        <v>8319</v>
      </c>
      <c r="L4892" t="s">
        <v>8290</v>
      </c>
      <c r="M4892" t="s">
        <v>8283</v>
      </c>
      <c r="N4892" t="s">
        <v>8284</v>
      </c>
      <c r="O4892" t="s">
        <v>245</v>
      </c>
      <c r="P4892" s="2" t="s">
        <v>3391</v>
      </c>
      <c r="Q4892" t="s">
        <v>42908</v>
      </c>
      <c r="R4892" t="s">
        <v>3744</v>
      </c>
      <c r="S4892" t="s">
        <v>42921</v>
      </c>
      <c r="T4892" s="7">
        <v>0.1</v>
      </c>
      <c r="U4892">
        <v>86.4</v>
      </c>
    </row>
    <row r="4893" spans="1:21" x14ac:dyDescent="0.3">
      <c r="A4893" t="s">
        <v>21823</v>
      </c>
      <c r="B4893" s="6">
        <v>45296</v>
      </c>
      <c r="C4893" t="s">
        <v>102</v>
      </c>
      <c r="D4893" t="s">
        <v>103</v>
      </c>
      <c r="E4893">
        <v>699</v>
      </c>
      <c r="F4893">
        <v>3</v>
      </c>
      <c r="G4893">
        <v>2097</v>
      </c>
      <c r="H4893" t="s">
        <v>7937</v>
      </c>
      <c r="I4893" t="s">
        <v>21824</v>
      </c>
      <c r="J4893" t="s">
        <v>9313</v>
      </c>
      <c r="K4893" t="s">
        <v>8385</v>
      </c>
      <c r="L4893" t="s">
        <v>8282</v>
      </c>
      <c r="M4893" t="s">
        <v>8283</v>
      </c>
      <c r="N4893" t="s">
        <v>8284</v>
      </c>
      <c r="O4893" t="s">
        <v>240</v>
      </c>
      <c r="P4893" s="2" t="s">
        <v>3359</v>
      </c>
      <c r="Q4893" t="s">
        <v>42909</v>
      </c>
      <c r="R4893" t="s">
        <v>3753</v>
      </c>
      <c r="S4893" t="s">
        <v>42921</v>
      </c>
      <c r="T4893" s="7">
        <v>0.1</v>
      </c>
      <c r="U4893">
        <v>1887.3</v>
      </c>
    </row>
    <row r="4894" spans="1:21" x14ac:dyDescent="0.3">
      <c r="A4894" t="s">
        <v>21820</v>
      </c>
      <c r="B4894" s="6">
        <v>45296</v>
      </c>
      <c r="C4894" t="s">
        <v>28</v>
      </c>
      <c r="D4894" t="s">
        <v>29</v>
      </c>
      <c r="E4894">
        <v>899</v>
      </c>
      <c r="F4894">
        <v>5</v>
      </c>
      <c r="G4894">
        <v>4495</v>
      </c>
      <c r="H4894" t="s">
        <v>5694</v>
      </c>
      <c r="I4894" t="s">
        <v>21821</v>
      </c>
      <c r="J4894" t="s">
        <v>21822</v>
      </c>
      <c r="K4894" t="s">
        <v>8319</v>
      </c>
      <c r="L4894" t="s">
        <v>8282</v>
      </c>
      <c r="M4894" t="s">
        <v>8283</v>
      </c>
      <c r="N4894" t="s">
        <v>8284</v>
      </c>
      <c r="O4894" t="s">
        <v>234</v>
      </c>
      <c r="P4894" s="2" t="s">
        <v>3395</v>
      </c>
      <c r="Q4894" t="s">
        <v>8285</v>
      </c>
      <c r="R4894" t="s">
        <v>3821</v>
      </c>
      <c r="S4894" t="s">
        <v>42921</v>
      </c>
      <c r="T4894" s="7">
        <v>0.1</v>
      </c>
      <c r="U4894">
        <v>4045.5</v>
      </c>
    </row>
    <row r="4895" spans="1:21" x14ac:dyDescent="0.3">
      <c r="A4895" t="s">
        <v>21825</v>
      </c>
      <c r="B4895" s="6">
        <v>45296</v>
      </c>
      <c r="C4895" t="s">
        <v>79</v>
      </c>
      <c r="D4895" t="s">
        <v>80</v>
      </c>
      <c r="E4895">
        <v>89</v>
      </c>
      <c r="F4895">
        <v>4</v>
      </c>
      <c r="G4895">
        <v>356</v>
      </c>
      <c r="H4895" t="s">
        <v>1719</v>
      </c>
      <c r="I4895" t="s">
        <v>21826</v>
      </c>
      <c r="J4895" t="s">
        <v>21827</v>
      </c>
      <c r="K4895" t="s">
        <v>8319</v>
      </c>
      <c r="L4895" t="s">
        <v>8294</v>
      </c>
      <c r="M4895" t="s">
        <v>8283</v>
      </c>
      <c r="N4895" t="s">
        <v>8284</v>
      </c>
      <c r="O4895" t="s">
        <v>264</v>
      </c>
      <c r="P4895" s="2" t="s">
        <v>3349</v>
      </c>
      <c r="Q4895" t="s">
        <v>8299</v>
      </c>
      <c r="R4895" t="s">
        <v>3723</v>
      </c>
      <c r="S4895" t="s">
        <v>42921</v>
      </c>
      <c r="T4895" s="7">
        <v>0.1</v>
      </c>
      <c r="U4895">
        <v>320.39999999999998</v>
      </c>
    </row>
    <row r="4896" spans="1:21" x14ac:dyDescent="0.3">
      <c r="A4896" t="s">
        <v>21842</v>
      </c>
      <c r="B4896" s="6">
        <v>45296</v>
      </c>
      <c r="C4896" t="s">
        <v>122</v>
      </c>
      <c r="D4896" t="s">
        <v>123</v>
      </c>
      <c r="E4896">
        <v>2399</v>
      </c>
      <c r="F4896">
        <v>5</v>
      </c>
      <c r="G4896">
        <v>11995</v>
      </c>
      <c r="H4896" t="s">
        <v>6945</v>
      </c>
      <c r="I4896" t="s">
        <v>21843</v>
      </c>
      <c r="J4896" t="s">
        <v>21844</v>
      </c>
      <c r="K4896" t="s">
        <v>8319</v>
      </c>
      <c r="L4896" t="s">
        <v>8290</v>
      </c>
      <c r="M4896" t="s">
        <v>8283</v>
      </c>
      <c r="N4896" t="s">
        <v>8736</v>
      </c>
      <c r="O4896" t="s">
        <v>240</v>
      </c>
      <c r="P4896" s="2" t="s">
        <v>3353</v>
      </c>
      <c r="Q4896" t="s">
        <v>8285</v>
      </c>
      <c r="R4896" t="s">
        <v>3775</v>
      </c>
      <c r="S4896" t="s">
        <v>42921</v>
      </c>
      <c r="T4896" s="7">
        <v>0.1</v>
      </c>
      <c r="U4896">
        <v>10795.5</v>
      </c>
    </row>
    <row r="4897" spans="1:21" x14ac:dyDescent="0.3">
      <c r="A4897" t="s">
        <v>21837</v>
      </c>
      <c r="B4897" s="6">
        <v>45296</v>
      </c>
      <c r="C4897" t="s">
        <v>128</v>
      </c>
      <c r="D4897" t="s">
        <v>129</v>
      </c>
      <c r="E4897">
        <v>1899</v>
      </c>
      <c r="F4897">
        <v>3</v>
      </c>
      <c r="G4897">
        <v>5697</v>
      </c>
      <c r="H4897" t="s">
        <v>1241</v>
      </c>
      <c r="I4897" t="s">
        <v>21838</v>
      </c>
      <c r="J4897" t="s">
        <v>21839</v>
      </c>
      <c r="K4897" t="s">
        <v>8281</v>
      </c>
      <c r="L4897" t="s">
        <v>8282</v>
      </c>
      <c r="M4897" t="s">
        <v>8283</v>
      </c>
      <c r="N4897" t="s">
        <v>8411</v>
      </c>
      <c r="O4897" t="s">
        <v>250</v>
      </c>
      <c r="P4897" s="2" t="s">
        <v>3371</v>
      </c>
      <c r="Q4897" t="s">
        <v>8285</v>
      </c>
      <c r="R4897" t="s">
        <v>3734</v>
      </c>
      <c r="S4897" t="s">
        <v>42921</v>
      </c>
      <c r="T4897" s="7">
        <v>0.1</v>
      </c>
      <c r="U4897">
        <v>5127.3</v>
      </c>
    </row>
    <row r="4898" spans="1:21" x14ac:dyDescent="0.3">
      <c r="A4898" t="s">
        <v>21845</v>
      </c>
      <c r="B4898" s="6">
        <v>45296</v>
      </c>
      <c r="C4898" t="s">
        <v>187</v>
      </c>
      <c r="D4898" t="s">
        <v>188</v>
      </c>
      <c r="E4898">
        <v>229</v>
      </c>
      <c r="F4898">
        <v>2</v>
      </c>
      <c r="G4898">
        <v>458</v>
      </c>
      <c r="H4898">
        <v>1315</v>
      </c>
      <c r="I4898" t="s">
        <v>9336</v>
      </c>
      <c r="J4898" t="s">
        <v>21846</v>
      </c>
      <c r="K4898" t="s">
        <v>8319</v>
      </c>
      <c r="L4898" t="s">
        <v>8294</v>
      </c>
      <c r="M4898" t="s">
        <v>8283</v>
      </c>
      <c r="N4898" t="s">
        <v>8561</v>
      </c>
      <c r="O4898" t="s">
        <v>234</v>
      </c>
      <c r="P4898" s="2" t="s">
        <v>3371</v>
      </c>
      <c r="Q4898" t="s">
        <v>8299</v>
      </c>
      <c r="R4898" t="s">
        <v>3809</v>
      </c>
      <c r="S4898" t="s">
        <v>42921</v>
      </c>
      <c r="T4898" s="7">
        <v>0.1</v>
      </c>
      <c r="U4898">
        <v>412.2</v>
      </c>
    </row>
    <row r="4899" spans="1:21" x14ac:dyDescent="0.3">
      <c r="A4899" t="s">
        <v>21849</v>
      </c>
      <c r="B4899" s="6">
        <v>45296</v>
      </c>
      <c r="C4899" t="s">
        <v>162</v>
      </c>
      <c r="D4899" t="s">
        <v>163</v>
      </c>
      <c r="E4899">
        <v>135</v>
      </c>
      <c r="F4899">
        <v>4</v>
      </c>
      <c r="G4899">
        <v>540</v>
      </c>
      <c r="H4899" t="s">
        <v>5404</v>
      </c>
      <c r="I4899" t="s">
        <v>21850</v>
      </c>
      <c r="J4899" t="s">
        <v>21851</v>
      </c>
      <c r="K4899" t="s">
        <v>8319</v>
      </c>
      <c r="L4899" t="s">
        <v>8290</v>
      </c>
      <c r="M4899" t="s">
        <v>8283</v>
      </c>
      <c r="N4899" t="s">
        <v>8356</v>
      </c>
      <c r="O4899" t="s">
        <v>280</v>
      </c>
      <c r="P4899" s="2" t="s">
        <v>3353</v>
      </c>
      <c r="Q4899" t="s">
        <v>8299</v>
      </c>
      <c r="R4899" t="s">
        <v>3800</v>
      </c>
      <c r="S4899" t="s">
        <v>42921</v>
      </c>
      <c r="T4899" s="7">
        <v>0.1</v>
      </c>
      <c r="U4899">
        <v>486</v>
      </c>
    </row>
    <row r="4900" spans="1:21" x14ac:dyDescent="0.3">
      <c r="A4900" t="s">
        <v>21840</v>
      </c>
      <c r="B4900" s="6">
        <v>45296</v>
      </c>
      <c r="C4900" t="s">
        <v>55</v>
      </c>
      <c r="D4900" t="s">
        <v>56</v>
      </c>
      <c r="E4900">
        <v>72</v>
      </c>
      <c r="F4900">
        <v>5</v>
      </c>
      <c r="G4900">
        <v>360</v>
      </c>
      <c r="H4900">
        <v>2185</v>
      </c>
      <c r="I4900" t="s">
        <v>12855</v>
      </c>
      <c r="J4900" t="s">
        <v>21841</v>
      </c>
      <c r="K4900" t="s">
        <v>8319</v>
      </c>
      <c r="L4900" t="s">
        <v>8303</v>
      </c>
      <c r="M4900" t="s">
        <v>8283</v>
      </c>
      <c r="N4900" t="s">
        <v>8407</v>
      </c>
      <c r="O4900" t="s">
        <v>255</v>
      </c>
      <c r="P4900" s="2" t="s">
        <v>3369</v>
      </c>
      <c r="Q4900" t="s">
        <v>8285</v>
      </c>
      <c r="R4900" t="s">
        <v>3783</v>
      </c>
      <c r="S4900" t="s">
        <v>42921</v>
      </c>
      <c r="T4900" s="7">
        <v>0.1</v>
      </c>
      <c r="U4900">
        <v>324</v>
      </c>
    </row>
    <row r="4901" spans="1:21" x14ac:dyDescent="0.3">
      <c r="A4901" t="s">
        <v>21828</v>
      </c>
      <c r="B4901" s="6">
        <v>45296</v>
      </c>
      <c r="C4901" t="s">
        <v>102</v>
      </c>
      <c r="D4901" t="s">
        <v>103</v>
      </c>
      <c r="E4901">
        <v>699</v>
      </c>
      <c r="F4901">
        <v>3</v>
      </c>
      <c r="G4901">
        <v>2097</v>
      </c>
      <c r="H4901">
        <v>1802</v>
      </c>
      <c r="I4901" t="s">
        <v>21829</v>
      </c>
      <c r="J4901" t="s">
        <v>21830</v>
      </c>
      <c r="K4901" t="s">
        <v>8319</v>
      </c>
      <c r="L4901" t="s">
        <v>8282</v>
      </c>
      <c r="M4901" t="s">
        <v>8283</v>
      </c>
      <c r="N4901" t="s">
        <v>8455</v>
      </c>
      <c r="O4901" t="s">
        <v>240</v>
      </c>
      <c r="P4901" s="2" t="s">
        <v>3355</v>
      </c>
      <c r="Q4901" t="s">
        <v>8299</v>
      </c>
      <c r="R4901" t="s">
        <v>3776</v>
      </c>
      <c r="S4901" t="s">
        <v>42921</v>
      </c>
      <c r="T4901" s="7">
        <v>0.1</v>
      </c>
      <c r="U4901">
        <v>1887.3</v>
      </c>
    </row>
    <row r="4902" spans="1:21" x14ac:dyDescent="0.3">
      <c r="A4902" t="s">
        <v>21834</v>
      </c>
      <c r="B4902" s="6">
        <v>45296</v>
      </c>
      <c r="C4902" t="s">
        <v>84</v>
      </c>
      <c r="D4902" t="s">
        <v>85</v>
      </c>
      <c r="E4902">
        <v>39</v>
      </c>
      <c r="F4902">
        <v>5</v>
      </c>
      <c r="G4902">
        <v>195</v>
      </c>
      <c r="H4902">
        <v>1448</v>
      </c>
      <c r="I4902" t="s">
        <v>21835</v>
      </c>
      <c r="J4902" t="s">
        <v>21836</v>
      </c>
      <c r="K4902" t="s">
        <v>8319</v>
      </c>
      <c r="L4902" t="s">
        <v>8282</v>
      </c>
      <c r="M4902" t="s">
        <v>8283</v>
      </c>
      <c r="N4902" t="s">
        <v>8561</v>
      </c>
      <c r="O4902" t="s">
        <v>250</v>
      </c>
      <c r="P4902" s="2" t="s">
        <v>3359</v>
      </c>
      <c r="Q4902" t="s">
        <v>8285</v>
      </c>
      <c r="R4902" t="s">
        <v>3753</v>
      </c>
      <c r="S4902" t="s">
        <v>42921</v>
      </c>
      <c r="T4902" s="7">
        <v>0.1</v>
      </c>
      <c r="U4902">
        <v>175.5</v>
      </c>
    </row>
    <row r="4903" spans="1:21" x14ac:dyDescent="0.3">
      <c r="A4903" t="s">
        <v>21815</v>
      </c>
      <c r="B4903" s="6">
        <v>45296</v>
      </c>
      <c r="C4903" t="s">
        <v>151</v>
      </c>
      <c r="D4903" t="s">
        <v>152</v>
      </c>
      <c r="E4903">
        <v>79</v>
      </c>
      <c r="F4903">
        <v>10</v>
      </c>
      <c r="G4903">
        <v>790</v>
      </c>
      <c r="H4903" t="s">
        <v>2777</v>
      </c>
      <c r="I4903" t="s">
        <v>21816</v>
      </c>
      <c r="J4903" t="s">
        <v>21817</v>
      </c>
      <c r="K4903" t="s">
        <v>8319</v>
      </c>
      <c r="L4903" t="s">
        <v>8294</v>
      </c>
      <c r="M4903" t="s">
        <v>8283</v>
      </c>
      <c r="N4903" t="s">
        <v>8284</v>
      </c>
      <c r="O4903" t="s">
        <v>250</v>
      </c>
      <c r="P4903" s="2" t="s">
        <v>3371</v>
      </c>
      <c r="Q4903" t="s">
        <v>8285</v>
      </c>
      <c r="R4903" t="s">
        <v>3734</v>
      </c>
      <c r="S4903" t="s">
        <v>42921</v>
      </c>
      <c r="T4903" s="7">
        <v>0.1</v>
      </c>
      <c r="U4903">
        <v>711</v>
      </c>
    </row>
    <row r="4904" spans="1:21" x14ac:dyDescent="0.3">
      <c r="A4904" t="s">
        <v>21873</v>
      </c>
      <c r="B4904" s="6">
        <v>45297</v>
      </c>
      <c r="C4904" t="s">
        <v>212</v>
      </c>
      <c r="D4904" t="s">
        <v>213</v>
      </c>
      <c r="E4904">
        <v>45</v>
      </c>
      <c r="F4904">
        <v>4</v>
      </c>
      <c r="G4904">
        <v>180</v>
      </c>
      <c r="H4904" t="s">
        <v>6372</v>
      </c>
      <c r="I4904" t="s">
        <v>21874</v>
      </c>
      <c r="J4904" t="s">
        <v>21875</v>
      </c>
      <c r="K4904" t="s">
        <v>8319</v>
      </c>
      <c r="L4904" t="s">
        <v>8303</v>
      </c>
      <c r="M4904" t="s">
        <v>8283</v>
      </c>
      <c r="N4904" t="s">
        <v>8514</v>
      </c>
      <c r="O4904" t="s">
        <v>240</v>
      </c>
      <c r="P4904" s="2" t="s">
        <v>3359</v>
      </c>
      <c r="Q4904" t="s">
        <v>8285</v>
      </c>
      <c r="R4904" t="s">
        <v>3724</v>
      </c>
      <c r="S4904" t="s">
        <v>42921</v>
      </c>
      <c r="T4904" s="7">
        <v>0.1</v>
      </c>
      <c r="U4904">
        <v>162</v>
      </c>
    </row>
    <row r="4905" spans="1:21" x14ac:dyDescent="0.3">
      <c r="A4905" t="s">
        <v>21879</v>
      </c>
      <c r="B4905" s="6">
        <v>45297</v>
      </c>
      <c r="C4905" t="s">
        <v>112</v>
      </c>
      <c r="D4905" t="s">
        <v>113</v>
      </c>
      <c r="E4905">
        <v>129</v>
      </c>
      <c r="F4905">
        <v>1</v>
      </c>
      <c r="G4905">
        <v>129</v>
      </c>
      <c r="H4905">
        <v>1329</v>
      </c>
      <c r="I4905" t="s">
        <v>21880</v>
      </c>
      <c r="J4905" t="s">
        <v>19965</v>
      </c>
      <c r="K4905" t="s">
        <v>8319</v>
      </c>
      <c r="L4905" t="s">
        <v>8294</v>
      </c>
      <c r="M4905" t="s">
        <v>8283</v>
      </c>
      <c r="N4905" t="s">
        <v>8514</v>
      </c>
      <c r="O4905" t="s">
        <v>245</v>
      </c>
      <c r="P4905" s="2" t="s">
        <v>3397</v>
      </c>
      <c r="Q4905" t="s">
        <v>42910</v>
      </c>
      <c r="R4905" t="s">
        <v>3772</v>
      </c>
      <c r="S4905" t="s">
        <v>42921</v>
      </c>
      <c r="T4905" s="7">
        <v>0.1</v>
      </c>
      <c r="U4905">
        <v>116.1</v>
      </c>
    </row>
    <row r="4906" spans="1:21" x14ac:dyDescent="0.3">
      <c r="A4906" t="s">
        <v>21863</v>
      </c>
      <c r="B4906" s="6">
        <v>45297</v>
      </c>
      <c r="C4906" t="s">
        <v>185</v>
      </c>
      <c r="D4906" t="s">
        <v>186</v>
      </c>
      <c r="E4906">
        <v>189</v>
      </c>
      <c r="F4906">
        <v>3</v>
      </c>
      <c r="G4906">
        <v>567</v>
      </c>
      <c r="H4906">
        <v>2022</v>
      </c>
      <c r="I4906" t="s">
        <v>21864</v>
      </c>
      <c r="J4906" t="s">
        <v>21865</v>
      </c>
      <c r="K4906" t="s">
        <v>8319</v>
      </c>
      <c r="L4906" t="s">
        <v>8290</v>
      </c>
      <c r="M4906" t="s">
        <v>8283</v>
      </c>
      <c r="N4906" t="s">
        <v>8846</v>
      </c>
      <c r="O4906" t="s">
        <v>234</v>
      </c>
      <c r="P4906" s="2" t="s">
        <v>3359</v>
      </c>
      <c r="Q4906" t="s">
        <v>42910</v>
      </c>
      <c r="R4906" t="s">
        <v>3778</v>
      </c>
      <c r="S4906" t="s">
        <v>42921</v>
      </c>
      <c r="T4906" s="7">
        <v>0.1</v>
      </c>
      <c r="U4906">
        <v>510.3</v>
      </c>
    </row>
    <row r="4907" spans="1:21" x14ac:dyDescent="0.3">
      <c r="A4907" t="s">
        <v>21890</v>
      </c>
      <c r="B4907" s="6">
        <v>45297</v>
      </c>
      <c r="C4907" t="s">
        <v>98</v>
      </c>
      <c r="D4907" t="s">
        <v>99</v>
      </c>
      <c r="E4907">
        <v>49</v>
      </c>
      <c r="F4907">
        <v>2</v>
      </c>
      <c r="G4907">
        <v>98</v>
      </c>
      <c r="H4907" t="s">
        <v>1701</v>
      </c>
      <c r="I4907" t="s">
        <v>21891</v>
      </c>
      <c r="J4907" t="s">
        <v>9717</v>
      </c>
      <c r="K4907" t="s">
        <v>8319</v>
      </c>
      <c r="L4907" t="s">
        <v>8282</v>
      </c>
      <c r="M4907" t="s">
        <v>8283</v>
      </c>
      <c r="N4907" t="s">
        <v>8568</v>
      </c>
      <c r="O4907" t="s">
        <v>245</v>
      </c>
      <c r="P4907" s="2" t="s">
        <v>3393</v>
      </c>
      <c r="Q4907" t="s">
        <v>8299</v>
      </c>
      <c r="R4907" t="s">
        <v>3770</v>
      </c>
      <c r="S4907" t="s">
        <v>42921</v>
      </c>
      <c r="T4907" s="7">
        <v>0.1</v>
      </c>
      <c r="U4907">
        <v>88.2</v>
      </c>
    </row>
    <row r="4908" spans="1:21" x14ac:dyDescent="0.3">
      <c r="A4908" t="s">
        <v>21855</v>
      </c>
      <c r="B4908" s="6">
        <v>45297</v>
      </c>
      <c r="C4908" t="s">
        <v>132</v>
      </c>
      <c r="D4908" t="s">
        <v>133</v>
      </c>
      <c r="E4908">
        <v>89</v>
      </c>
      <c r="F4908">
        <v>5</v>
      </c>
      <c r="G4908">
        <v>445</v>
      </c>
      <c r="H4908">
        <v>1570</v>
      </c>
      <c r="I4908" t="s">
        <v>21856</v>
      </c>
      <c r="J4908" t="s">
        <v>21857</v>
      </c>
      <c r="K4908" t="s">
        <v>8385</v>
      </c>
      <c r="L4908" t="s">
        <v>8290</v>
      </c>
      <c r="M4908" t="s">
        <v>8283</v>
      </c>
      <c r="N4908" t="s">
        <v>8284</v>
      </c>
      <c r="O4908" t="s">
        <v>240</v>
      </c>
      <c r="P4908" s="2" t="s">
        <v>3359</v>
      </c>
      <c r="Q4908" t="s">
        <v>8285</v>
      </c>
      <c r="R4908" t="s">
        <v>3778</v>
      </c>
      <c r="S4908" t="s">
        <v>42921</v>
      </c>
      <c r="T4908" s="7">
        <v>0.1</v>
      </c>
      <c r="U4908">
        <v>400.5</v>
      </c>
    </row>
    <row r="4909" spans="1:21" x14ac:dyDescent="0.3">
      <c r="A4909" t="s">
        <v>21861</v>
      </c>
      <c r="B4909" s="6">
        <v>45297</v>
      </c>
      <c r="C4909" t="s">
        <v>162</v>
      </c>
      <c r="D4909" t="s">
        <v>163</v>
      </c>
      <c r="E4909">
        <v>135</v>
      </c>
      <c r="F4909">
        <v>5</v>
      </c>
      <c r="G4909">
        <v>675</v>
      </c>
      <c r="H4909">
        <v>1622</v>
      </c>
      <c r="I4909" t="s">
        <v>9980</v>
      </c>
      <c r="J4909" t="s">
        <v>21862</v>
      </c>
      <c r="K4909" t="s">
        <v>8319</v>
      </c>
      <c r="L4909" t="s">
        <v>8294</v>
      </c>
      <c r="M4909" t="s">
        <v>8283</v>
      </c>
      <c r="N4909" t="s">
        <v>8284</v>
      </c>
      <c r="O4909" t="s">
        <v>255</v>
      </c>
      <c r="P4909" s="2" t="s">
        <v>3357</v>
      </c>
      <c r="Q4909" t="s">
        <v>42910</v>
      </c>
      <c r="R4909" t="s">
        <v>3802</v>
      </c>
      <c r="S4909" t="s">
        <v>42921</v>
      </c>
      <c r="T4909" s="7">
        <v>0.1</v>
      </c>
      <c r="U4909">
        <v>607.5</v>
      </c>
    </row>
    <row r="4910" spans="1:21" x14ac:dyDescent="0.3">
      <c r="A4910" t="s">
        <v>21866</v>
      </c>
      <c r="B4910" s="6">
        <v>45297</v>
      </c>
      <c r="C4910" t="s">
        <v>110</v>
      </c>
      <c r="D4910" t="s">
        <v>111</v>
      </c>
      <c r="E4910">
        <v>599</v>
      </c>
      <c r="F4910">
        <v>4</v>
      </c>
      <c r="G4910">
        <v>2396</v>
      </c>
      <c r="H4910" t="s">
        <v>5640</v>
      </c>
      <c r="I4910" t="s">
        <v>10694</v>
      </c>
      <c r="J4910" t="s">
        <v>14047</v>
      </c>
      <c r="K4910" t="s">
        <v>8319</v>
      </c>
      <c r="L4910" t="s">
        <v>8303</v>
      </c>
      <c r="M4910" t="s">
        <v>8283</v>
      </c>
      <c r="N4910" t="s">
        <v>8829</v>
      </c>
      <c r="O4910" t="s">
        <v>280</v>
      </c>
      <c r="P4910" s="2" t="s">
        <v>3373</v>
      </c>
      <c r="Q4910" t="s">
        <v>42911</v>
      </c>
      <c r="R4910" t="s">
        <v>3760</v>
      </c>
      <c r="S4910" t="s">
        <v>42921</v>
      </c>
      <c r="T4910" s="7">
        <v>0.1</v>
      </c>
      <c r="U4910">
        <v>2156.4</v>
      </c>
    </row>
    <row r="4911" spans="1:21" x14ac:dyDescent="0.3">
      <c r="A4911" t="s">
        <v>21852</v>
      </c>
      <c r="B4911" s="6">
        <v>45297</v>
      </c>
      <c r="C4911" t="s">
        <v>12</v>
      </c>
      <c r="D4911" t="s">
        <v>13</v>
      </c>
      <c r="E4911">
        <v>1399</v>
      </c>
      <c r="F4911">
        <v>3</v>
      </c>
      <c r="G4911">
        <v>4197</v>
      </c>
      <c r="H4911">
        <v>2099</v>
      </c>
      <c r="I4911" t="s">
        <v>21853</v>
      </c>
      <c r="J4911" t="s">
        <v>21854</v>
      </c>
      <c r="K4911" t="s">
        <v>8289</v>
      </c>
      <c r="L4911" t="s">
        <v>8294</v>
      </c>
      <c r="M4911" t="s">
        <v>8283</v>
      </c>
      <c r="N4911" t="s">
        <v>8284</v>
      </c>
      <c r="O4911" t="s">
        <v>234</v>
      </c>
      <c r="P4911" s="2" t="s">
        <v>3375</v>
      </c>
      <c r="Q4911" t="s">
        <v>8299</v>
      </c>
      <c r="R4911" t="s">
        <v>3736</v>
      </c>
      <c r="S4911" t="s">
        <v>42921</v>
      </c>
      <c r="T4911" s="7">
        <v>0.1</v>
      </c>
      <c r="U4911">
        <v>3777.3</v>
      </c>
    </row>
    <row r="4912" spans="1:21" x14ac:dyDescent="0.3">
      <c r="A4912" t="s">
        <v>21858</v>
      </c>
      <c r="B4912" s="6">
        <v>45297</v>
      </c>
      <c r="C4912" t="s">
        <v>6</v>
      </c>
      <c r="D4912" t="s">
        <v>7</v>
      </c>
      <c r="E4912">
        <v>4599</v>
      </c>
      <c r="F4912">
        <v>10</v>
      </c>
      <c r="G4912">
        <v>45990</v>
      </c>
      <c r="H4912" t="s">
        <v>5816</v>
      </c>
      <c r="I4912" t="s">
        <v>21859</v>
      </c>
      <c r="J4912" t="s">
        <v>21860</v>
      </c>
      <c r="K4912" t="s">
        <v>8319</v>
      </c>
      <c r="L4912" t="s">
        <v>8303</v>
      </c>
      <c r="M4912" t="s">
        <v>8283</v>
      </c>
      <c r="N4912" t="s">
        <v>8284</v>
      </c>
      <c r="O4912" t="s">
        <v>234</v>
      </c>
      <c r="P4912" s="2" t="s">
        <v>3389</v>
      </c>
      <c r="Q4912" t="s">
        <v>42911</v>
      </c>
      <c r="R4912" t="s">
        <v>3768</v>
      </c>
      <c r="S4912" t="s">
        <v>42921</v>
      </c>
      <c r="T4912" s="7">
        <v>0.1</v>
      </c>
      <c r="U4912">
        <v>41391</v>
      </c>
    </row>
    <row r="4913" spans="1:21" x14ac:dyDescent="0.3">
      <c r="A4913" t="s">
        <v>21870</v>
      </c>
      <c r="B4913" s="6">
        <v>45297</v>
      </c>
      <c r="C4913" t="s">
        <v>214</v>
      </c>
      <c r="D4913" t="s">
        <v>215</v>
      </c>
      <c r="E4913">
        <v>149</v>
      </c>
      <c r="F4913">
        <v>5</v>
      </c>
      <c r="G4913">
        <v>745</v>
      </c>
      <c r="H4913">
        <v>1196</v>
      </c>
      <c r="I4913" t="s">
        <v>21871</v>
      </c>
      <c r="J4913" t="s">
        <v>21872</v>
      </c>
      <c r="K4913" t="s">
        <v>8319</v>
      </c>
      <c r="L4913" t="s">
        <v>8282</v>
      </c>
      <c r="M4913" t="s">
        <v>8283</v>
      </c>
      <c r="N4913" t="s">
        <v>8308</v>
      </c>
      <c r="O4913" t="s">
        <v>234</v>
      </c>
      <c r="P4913" s="2" t="s">
        <v>3381</v>
      </c>
      <c r="Q4913" t="s">
        <v>8299</v>
      </c>
      <c r="R4913" t="s">
        <v>3789</v>
      </c>
      <c r="S4913" t="s">
        <v>42921</v>
      </c>
      <c r="T4913" s="7">
        <v>0.1</v>
      </c>
      <c r="U4913">
        <v>670.5</v>
      </c>
    </row>
    <row r="4914" spans="1:21" x14ac:dyDescent="0.3">
      <c r="A4914" t="s">
        <v>21876</v>
      </c>
      <c r="B4914" s="6">
        <v>45297</v>
      </c>
      <c r="C4914" t="s">
        <v>64</v>
      </c>
      <c r="D4914" t="s">
        <v>65</v>
      </c>
      <c r="E4914">
        <v>23</v>
      </c>
      <c r="F4914">
        <v>4</v>
      </c>
      <c r="G4914">
        <v>92</v>
      </c>
      <c r="H4914" t="s">
        <v>2516</v>
      </c>
      <c r="I4914" t="s">
        <v>21877</v>
      </c>
      <c r="J4914" t="s">
        <v>21878</v>
      </c>
      <c r="K4914" t="s">
        <v>8319</v>
      </c>
      <c r="L4914" t="s">
        <v>8294</v>
      </c>
      <c r="M4914" t="s">
        <v>8283</v>
      </c>
      <c r="N4914" t="s">
        <v>8352</v>
      </c>
      <c r="O4914" t="s">
        <v>240</v>
      </c>
      <c r="P4914" s="2" t="s">
        <v>3397</v>
      </c>
      <c r="Q4914" t="s">
        <v>42911</v>
      </c>
      <c r="R4914" t="s">
        <v>3797</v>
      </c>
      <c r="S4914" t="s">
        <v>42921</v>
      </c>
      <c r="T4914" s="7">
        <v>0.1</v>
      </c>
      <c r="U4914">
        <v>82.8</v>
      </c>
    </row>
    <row r="4915" spans="1:21" x14ac:dyDescent="0.3">
      <c r="A4915" t="s">
        <v>21892</v>
      </c>
      <c r="B4915" s="6">
        <v>45297</v>
      </c>
      <c r="C4915" t="s">
        <v>128</v>
      </c>
      <c r="D4915" t="s">
        <v>129</v>
      </c>
      <c r="E4915">
        <v>1899</v>
      </c>
      <c r="F4915">
        <v>5</v>
      </c>
      <c r="G4915">
        <v>9495</v>
      </c>
      <c r="H4915" t="s">
        <v>6045</v>
      </c>
      <c r="I4915" t="s">
        <v>21893</v>
      </c>
      <c r="J4915" t="s">
        <v>21894</v>
      </c>
      <c r="K4915" t="s">
        <v>8319</v>
      </c>
      <c r="L4915" t="s">
        <v>8290</v>
      </c>
      <c r="M4915" t="s">
        <v>8283</v>
      </c>
      <c r="N4915" t="s">
        <v>8510</v>
      </c>
      <c r="O4915" t="s">
        <v>240</v>
      </c>
      <c r="P4915" s="2" t="s">
        <v>3393</v>
      </c>
      <c r="Q4915" t="s">
        <v>42908</v>
      </c>
      <c r="R4915" t="s">
        <v>3795</v>
      </c>
      <c r="S4915" t="s">
        <v>42921</v>
      </c>
      <c r="T4915" s="7">
        <v>0.1</v>
      </c>
      <c r="U4915">
        <v>8545.5</v>
      </c>
    </row>
    <row r="4916" spans="1:21" x14ac:dyDescent="0.3">
      <c r="A4916" t="s">
        <v>21867</v>
      </c>
      <c r="B4916" s="6">
        <v>45297</v>
      </c>
      <c r="C4916" t="s">
        <v>222</v>
      </c>
      <c r="D4916" t="s">
        <v>223</v>
      </c>
      <c r="E4916">
        <v>129</v>
      </c>
      <c r="F4916">
        <v>5</v>
      </c>
      <c r="G4916">
        <v>645</v>
      </c>
      <c r="H4916">
        <v>1229</v>
      </c>
      <c r="I4916" t="s">
        <v>21868</v>
      </c>
      <c r="J4916" t="s">
        <v>21869</v>
      </c>
      <c r="K4916" t="s">
        <v>8319</v>
      </c>
      <c r="L4916" t="s">
        <v>8303</v>
      </c>
      <c r="M4916" t="s">
        <v>8283</v>
      </c>
      <c r="N4916" t="s">
        <v>8360</v>
      </c>
      <c r="O4916" t="s">
        <v>245</v>
      </c>
      <c r="P4916" s="2" t="s">
        <v>3373</v>
      </c>
      <c r="Q4916" t="s">
        <v>42910</v>
      </c>
      <c r="R4916" t="s">
        <v>3760</v>
      </c>
      <c r="S4916" t="s">
        <v>42921</v>
      </c>
      <c r="T4916" s="7">
        <v>0.1</v>
      </c>
      <c r="U4916">
        <v>580.5</v>
      </c>
    </row>
    <row r="4917" spans="1:21" x14ac:dyDescent="0.3">
      <c r="A4917" t="s">
        <v>21884</v>
      </c>
      <c r="B4917" s="6">
        <v>45297</v>
      </c>
      <c r="C4917" t="s">
        <v>50</v>
      </c>
      <c r="D4917" t="s">
        <v>51</v>
      </c>
      <c r="E4917">
        <v>229</v>
      </c>
      <c r="F4917">
        <v>3</v>
      </c>
      <c r="G4917">
        <v>687</v>
      </c>
      <c r="H4917">
        <v>1735</v>
      </c>
      <c r="I4917" t="s">
        <v>21885</v>
      </c>
      <c r="J4917" t="s">
        <v>21886</v>
      </c>
      <c r="K4917" t="s">
        <v>8319</v>
      </c>
      <c r="L4917" t="s">
        <v>8294</v>
      </c>
      <c r="M4917" t="s">
        <v>8283</v>
      </c>
      <c r="N4917" t="s">
        <v>8816</v>
      </c>
      <c r="O4917" t="s">
        <v>250</v>
      </c>
      <c r="P4917" s="2" t="s">
        <v>3361</v>
      </c>
      <c r="Q4917" t="s">
        <v>8299</v>
      </c>
      <c r="R4917" t="s">
        <v>3804</v>
      </c>
      <c r="S4917" t="s">
        <v>42921</v>
      </c>
      <c r="T4917" s="7">
        <v>0.1</v>
      </c>
      <c r="U4917">
        <v>618.29999999999995</v>
      </c>
    </row>
    <row r="4918" spans="1:21" x14ac:dyDescent="0.3">
      <c r="A4918" t="s">
        <v>21887</v>
      </c>
      <c r="B4918" s="6">
        <v>45297</v>
      </c>
      <c r="C4918" t="s">
        <v>132</v>
      </c>
      <c r="D4918" t="s">
        <v>133</v>
      </c>
      <c r="E4918">
        <v>89</v>
      </c>
      <c r="F4918">
        <v>4</v>
      </c>
      <c r="G4918">
        <v>356</v>
      </c>
      <c r="H4918">
        <v>1613</v>
      </c>
      <c r="I4918" t="s">
        <v>21888</v>
      </c>
      <c r="J4918" t="s">
        <v>21889</v>
      </c>
      <c r="K4918" t="s">
        <v>8319</v>
      </c>
      <c r="L4918" t="s">
        <v>8290</v>
      </c>
      <c r="M4918" t="s">
        <v>8283</v>
      </c>
      <c r="N4918" t="s">
        <v>8736</v>
      </c>
      <c r="O4918" t="s">
        <v>250</v>
      </c>
      <c r="P4918" s="2" t="s">
        <v>3379</v>
      </c>
      <c r="Q4918" t="s">
        <v>8299</v>
      </c>
      <c r="R4918" t="s">
        <v>3788</v>
      </c>
      <c r="S4918" t="s">
        <v>42921</v>
      </c>
      <c r="T4918" s="7">
        <v>0.1</v>
      </c>
      <c r="U4918">
        <v>320.39999999999998</v>
      </c>
    </row>
    <row r="4919" spans="1:21" x14ac:dyDescent="0.3">
      <c r="A4919" t="s">
        <v>21881</v>
      </c>
      <c r="B4919" s="6">
        <v>45297</v>
      </c>
      <c r="C4919" t="s">
        <v>162</v>
      </c>
      <c r="D4919" t="s">
        <v>163</v>
      </c>
      <c r="E4919">
        <v>135</v>
      </c>
      <c r="F4919">
        <v>2</v>
      </c>
      <c r="G4919">
        <v>270</v>
      </c>
      <c r="H4919">
        <v>2213</v>
      </c>
      <c r="I4919" t="s">
        <v>21882</v>
      </c>
      <c r="J4919" t="s">
        <v>21883</v>
      </c>
      <c r="K4919" t="s">
        <v>8319</v>
      </c>
      <c r="L4919" t="s">
        <v>8294</v>
      </c>
      <c r="M4919" t="s">
        <v>8283</v>
      </c>
      <c r="N4919" t="s">
        <v>8816</v>
      </c>
      <c r="O4919" t="s">
        <v>234</v>
      </c>
      <c r="P4919" s="2" t="s">
        <v>3391</v>
      </c>
      <c r="Q4919" t="s">
        <v>8285</v>
      </c>
      <c r="R4919" t="s">
        <v>3819</v>
      </c>
      <c r="S4919" t="s">
        <v>42921</v>
      </c>
      <c r="T4919" s="7">
        <v>0.1</v>
      </c>
      <c r="U4919">
        <v>243</v>
      </c>
    </row>
    <row r="4920" spans="1:21" x14ac:dyDescent="0.3">
      <c r="A4920" t="s">
        <v>21898</v>
      </c>
      <c r="B4920" s="6">
        <v>45298</v>
      </c>
      <c r="C4920" t="s">
        <v>222</v>
      </c>
      <c r="D4920" t="s">
        <v>223</v>
      </c>
      <c r="E4920">
        <v>129</v>
      </c>
      <c r="F4920">
        <v>2</v>
      </c>
      <c r="G4920">
        <v>258</v>
      </c>
      <c r="H4920">
        <v>1294</v>
      </c>
      <c r="I4920" t="s">
        <v>21899</v>
      </c>
      <c r="J4920" t="s">
        <v>9215</v>
      </c>
      <c r="K4920" t="s">
        <v>8319</v>
      </c>
      <c r="L4920" t="s">
        <v>8282</v>
      </c>
      <c r="M4920" t="s">
        <v>8283</v>
      </c>
      <c r="N4920" t="s">
        <v>8585</v>
      </c>
      <c r="O4920" t="s">
        <v>250</v>
      </c>
      <c r="P4920" s="2" t="s">
        <v>3355</v>
      </c>
      <c r="Q4920" t="s">
        <v>8285</v>
      </c>
      <c r="R4920" t="s">
        <v>3751</v>
      </c>
      <c r="S4920" t="s">
        <v>42921</v>
      </c>
      <c r="T4920" s="7">
        <v>0.1</v>
      </c>
      <c r="U4920">
        <v>232.2</v>
      </c>
    </row>
    <row r="4921" spans="1:21" x14ac:dyDescent="0.3">
      <c r="A4921" t="s">
        <v>21897</v>
      </c>
      <c r="B4921" s="6">
        <v>45298</v>
      </c>
      <c r="C4921" t="s">
        <v>81</v>
      </c>
      <c r="D4921" t="s">
        <v>82</v>
      </c>
      <c r="E4921">
        <v>129</v>
      </c>
      <c r="F4921">
        <v>10</v>
      </c>
      <c r="G4921">
        <v>1290</v>
      </c>
      <c r="H4921">
        <v>1078</v>
      </c>
      <c r="I4921" t="s">
        <v>12936</v>
      </c>
      <c r="J4921" t="s">
        <v>9232</v>
      </c>
      <c r="K4921" t="s">
        <v>8319</v>
      </c>
      <c r="L4921" t="s">
        <v>8294</v>
      </c>
      <c r="M4921" t="s">
        <v>8283</v>
      </c>
      <c r="N4921" t="s">
        <v>8284</v>
      </c>
      <c r="O4921" t="s">
        <v>280</v>
      </c>
      <c r="P4921" s="2" t="s">
        <v>3357</v>
      </c>
      <c r="Q4921" t="s">
        <v>42909</v>
      </c>
      <c r="R4921" t="s">
        <v>3777</v>
      </c>
      <c r="S4921" t="s">
        <v>42921</v>
      </c>
      <c r="T4921" s="7">
        <v>0.1</v>
      </c>
      <c r="U4921">
        <v>1161</v>
      </c>
    </row>
    <row r="4922" spans="1:21" x14ac:dyDescent="0.3">
      <c r="A4922" t="s">
        <v>21895</v>
      </c>
      <c r="B4922" s="6">
        <v>45298</v>
      </c>
      <c r="C4922" t="s">
        <v>138</v>
      </c>
      <c r="D4922" t="s">
        <v>139</v>
      </c>
      <c r="E4922">
        <v>299</v>
      </c>
      <c r="F4922">
        <v>4</v>
      </c>
      <c r="G4922">
        <v>1196</v>
      </c>
      <c r="H4922" t="s">
        <v>2615</v>
      </c>
      <c r="I4922" t="s">
        <v>21896</v>
      </c>
      <c r="J4922" t="s">
        <v>19371</v>
      </c>
      <c r="K4922" t="s">
        <v>8319</v>
      </c>
      <c r="L4922" t="s">
        <v>8294</v>
      </c>
      <c r="M4922" t="s">
        <v>8283</v>
      </c>
      <c r="N4922" t="s">
        <v>8284</v>
      </c>
      <c r="O4922" t="s">
        <v>280</v>
      </c>
      <c r="P4922" s="2" t="s">
        <v>3349</v>
      </c>
      <c r="Q4922" t="s">
        <v>8285</v>
      </c>
      <c r="R4922" t="s">
        <v>3798</v>
      </c>
      <c r="S4922" t="s">
        <v>42921</v>
      </c>
      <c r="T4922" s="7">
        <v>0.1</v>
      </c>
      <c r="U4922">
        <v>1076.4000000000001</v>
      </c>
    </row>
    <row r="4923" spans="1:21" x14ac:dyDescent="0.3">
      <c r="A4923" t="s">
        <v>21906</v>
      </c>
      <c r="B4923" s="6">
        <v>45298</v>
      </c>
      <c r="C4923" t="s">
        <v>35</v>
      </c>
      <c r="D4923" t="s">
        <v>36</v>
      </c>
      <c r="E4923">
        <v>299</v>
      </c>
      <c r="F4923">
        <v>4</v>
      </c>
      <c r="G4923">
        <v>1196</v>
      </c>
      <c r="H4923" t="s">
        <v>5524</v>
      </c>
      <c r="I4923" t="s">
        <v>21907</v>
      </c>
      <c r="J4923" t="s">
        <v>21908</v>
      </c>
      <c r="K4923" t="s">
        <v>8319</v>
      </c>
      <c r="L4923" t="s">
        <v>8290</v>
      </c>
      <c r="M4923" t="s">
        <v>8283</v>
      </c>
      <c r="N4923" t="s">
        <v>8794</v>
      </c>
      <c r="O4923" t="s">
        <v>255</v>
      </c>
      <c r="P4923" s="2" t="s">
        <v>3389</v>
      </c>
      <c r="Q4923" t="s">
        <v>8285</v>
      </c>
      <c r="R4923" t="s">
        <v>3818</v>
      </c>
      <c r="S4923" t="s">
        <v>42921</v>
      </c>
      <c r="T4923" s="7">
        <v>0.1</v>
      </c>
      <c r="U4923">
        <v>1076.4000000000001</v>
      </c>
    </row>
    <row r="4924" spans="1:21" x14ac:dyDescent="0.3">
      <c r="A4924" t="s">
        <v>21903</v>
      </c>
      <c r="B4924" s="6">
        <v>45298</v>
      </c>
      <c r="C4924" t="s">
        <v>67</v>
      </c>
      <c r="D4924" t="s">
        <v>68</v>
      </c>
      <c r="E4924">
        <v>45</v>
      </c>
      <c r="F4924">
        <v>4</v>
      </c>
      <c r="G4924">
        <v>180</v>
      </c>
      <c r="H4924" t="s">
        <v>2765</v>
      </c>
      <c r="I4924" t="s">
        <v>21904</v>
      </c>
      <c r="J4924" t="s">
        <v>21905</v>
      </c>
      <c r="K4924" t="s">
        <v>8385</v>
      </c>
      <c r="L4924" t="s">
        <v>8303</v>
      </c>
      <c r="M4924" t="s">
        <v>8283</v>
      </c>
      <c r="N4924" t="s">
        <v>8533</v>
      </c>
      <c r="O4924" t="s">
        <v>280</v>
      </c>
      <c r="P4924" s="2" t="s">
        <v>3397</v>
      </c>
      <c r="Q4924" t="s">
        <v>42911</v>
      </c>
      <c r="R4924" t="s">
        <v>3772</v>
      </c>
      <c r="S4924" t="s">
        <v>42921</v>
      </c>
      <c r="T4924" s="7">
        <v>0.1</v>
      </c>
      <c r="U4924">
        <v>162</v>
      </c>
    </row>
    <row r="4925" spans="1:21" x14ac:dyDescent="0.3">
      <c r="A4925" t="s">
        <v>21900</v>
      </c>
      <c r="B4925" s="6">
        <v>45298</v>
      </c>
      <c r="C4925" t="s">
        <v>195</v>
      </c>
      <c r="D4925" t="s">
        <v>196</v>
      </c>
      <c r="E4925">
        <v>49</v>
      </c>
      <c r="F4925">
        <v>5</v>
      </c>
      <c r="G4925">
        <v>245</v>
      </c>
      <c r="H4925">
        <v>1413</v>
      </c>
      <c r="I4925" t="s">
        <v>21901</v>
      </c>
      <c r="J4925" t="s">
        <v>21902</v>
      </c>
      <c r="K4925" t="s">
        <v>8281</v>
      </c>
      <c r="L4925" t="s">
        <v>8290</v>
      </c>
      <c r="M4925" t="s">
        <v>8283</v>
      </c>
      <c r="N4925" t="s">
        <v>8533</v>
      </c>
      <c r="O4925" t="s">
        <v>264</v>
      </c>
      <c r="P4925" s="2" t="s">
        <v>3349</v>
      </c>
      <c r="Q4925" t="s">
        <v>8299</v>
      </c>
      <c r="R4925" t="s">
        <v>3773</v>
      </c>
      <c r="S4925" t="s">
        <v>42921</v>
      </c>
      <c r="T4925" s="7">
        <v>0.1</v>
      </c>
      <c r="U4925">
        <v>220.5</v>
      </c>
    </row>
    <row r="4926" spans="1:21" x14ac:dyDescent="0.3">
      <c r="A4926" t="s">
        <v>21916</v>
      </c>
      <c r="B4926" s="6">
        <v>45299</v>
      </c>
      <c r="C4926" t="s">
        <v>35</v>
      </c>
      <c r="D4926" t="s">
        <v>36</v>
      </c>
      <c r="E4926">
        <v>299</v>
      </c>
      <c r="F4926">
        <v>4</v>
      </c>
      <c r="G4926">
        <v>1196</v>
      </c>
      <c r="H4926" t="s">
        <v>2240</v>
      </c>
      <c r="I4926" t="s">
        <v>21917</v>
      </c>
      <c r="J4926" t="s">
        <v>21630</v>
      </c>
      <c r="K4926" t="s">
        <v>8319</v>
      </c>
      <c r="L4926" t="s">
        <v>8282</v>
      </c>
      <c r="M4926" t="s">
        <v>8283</v>
      </c>
      <c r="N4926" t="s">
        <v>8284</v>
      </c>
      <c r="O4926" t="s">
        <v>234</v>
      </c>
      <c r="P4926" s="2" t="s">
        <v>3375</v>
      </c>
      <c r="Q4926" t="s">
        <v>42911</v>
      </c>
      <c r="R4926" t="s">
        <v>3736</v>
      </c>
      <c r="S4926" t="s">
        <v>42921</v>
      </c>
      <c r="T4926" s="7">
        <v>0.1</v>
      </c>
      <c r="U4926">
        <v>1076.4000000000001</v>
      </c>
    </row>
    <row r="4927" spans="1:21" x14ac:dyDescent="0.3">
      <c r="A4927" t="s">
        <v>21937</v>
      </c>
      <c r="B4927" s="6">
        <v>45299</v>
      </c>
      <c r="C4927" t="s">
        <v>108</v>
      </c>
      <c r="D4927" t="s">
        <v>109</v>
      </c>
      <c r="E4927">
        <v>749</v>
      </c>
      <c r="F4927">
        <v>3</v>
      </c>
      <c r="G4927">
        <v>2247</v>
      </c>
      <c r="H4927" t="s">
        <v>643</v>
      </c>
      <c r="I4927" t="s">
        <v>21938</v>
      </c>
      <c r="J4927" t="s">
        <v>21939</v>
      </c>
      <c r="K4927" t="s">
        <v>8319</v>
      </c>
      <c r="L4927" t="s">
        <v>8282</v>
      </c>
      <c r="M4927" t="s">
        <v>8283</v>
      </c>
      <c r="N4927" t="s">
        <v>8474</v>
      </c>
      <c r="O4927" t="s">
        <v>240</v>
      </c>
      <c r="P4927" s="2" t="s">
        <v>3355</v>
      </c>
      <c r="Q4927" t="s">
        <v>8299</v>
      </c>
      <c r="R4927" t="s">
        <v>3776</v>
      </c>
      <c r="S4927" t="s">
        <v>42921</v>
      </c>
      <c r="T4927" s="7">
        <v>0.1</v>
      </c>
      <c r="U4927">
        <v>2022.3</v>
      </c>
    </row>
    <row r="4928" spans="1:21" x14ac:dyDescent="0.3">
      <c r="A4928" t="s">
        <v>21909</v>
      </c>
      <c r="B4928" s="6">
        <v>45299</v>
      </c>
      <c r="C4928" t="s">
        <v>55</v>
      </c>
      <c r="D4928" t="s">
        <v>56</v>
      </c>
      <c r="E4928">
        <v>72</v>
      </c>
      <c r="F4928">
        <v>3</v>
      </c>
      <c r="G4928">
        <v>216</v>
      </c>
      <c r="H4928" t="s">
        <v>1509</v>
      </c>
      <c r="I4928" t="s">
        <v>21910</v>
      </c>
      <c r="J4928" t="s">
        <v>21911</v>
      </c>
      <c r="K4928" t="s">
        <v>8319</v>
      </c>
      <c r="L4928" t="s">
        <v>8282</v>
      </c>
      <c r="M4928" t="s">
        <v>8283</v>
      </c>
      <c r="N4928" t="s">
        <v>8284</v>
      </c>
      <c r="O4928" t="s">
        <v>250</v>
      </c>
      <c r="P4928" s="2" t="s">
        <v>3383</v>
      </c>
      <c r="Q4928" t="s">
        <v>8285</v>
      </c>
      <c r="R4928" t="s">
        <v>3790</v>
      </c>
      <c r="S4928" t="s">
        <v>42921</v>
      </c>
      <c r="T4928" s="7">
        <v>0.1</v>
      </c>
      <c r="U4928">
        <v>194.4</v>
      </c>
    </row>
    <row r="4929" spans="1:21" x14ac:dyDescent="0.3">
      <c r="A4929" t="s">
        <v>21918</v>
      </c>
      <c r="B4929" s="6">
        <v>45299</v>
      </c>
      <c r="C4929" t="s">
        <v>140</v>
      </c>
      <c r="D4929" t="s">
        <v>141</v>
      </c>
      <c r="E4929">
        <v>129</v>
      </c>
      <c r="F4929">
        <v>5</v>
      </c>
      <c r="G4929">
        <v>645</v>
      </c>
      <c r="H4929" t="s">
        <v>2375</v>
      </c>
      <c r="I4929" t="s">
        <v>21919</v>
      </c>
      <c r="J4929" t="s">
        <v>21920</v>
      </c>
      <c r="K4929" t="s">
        <v>8319</v>
      </c>
      <c r="L4929" t="s">
        <v>8282</v>
      </c>
      <c r="M4929" t="s">
        <v>8283</v>
      </c>
      <c r="N4929" t="s">
        <v>8758</v>
      </c>
      <c r="O4929" t="s">
        <v>240</v>
      </c>
      <c r="P4929" s="2" t="s">
        <v>3381</v>
      </c>
      <c r="Q4929" t="s">
        <v>42911</v>
      </c>
      <c r="R4929" t="s">
        <v>3764</v>
      </c>
      <c r="S4929" t="s">
        <v>42921</v>
      </c>
      <c r="T4929" s="7">
        <v>0.1</v>
      </c>
      <c r="U4929">
        <v>580.5</v>
      </c>
    </row>
    <row r="4930" spans="1:21" x14ac:dyDescent="0.3">
      <c r="A4930" t="s">
        <v>21924</v>
      </c>
      <c r="B4930" s="6">
        <v>45299</v>
      </c>
      <c r="C4930" t="s">
        <v>132</v>
      </c>
      <c r="D4930" t="s">
        <v>133</v>
      </c>
      <c r="E4930">
        <v>89</v>
      </c>
      <c r="F4930">
        <v>1</v>
      </c>
      <c r="G4930">
        <v>89</v>
      </c>
      <c r="H4930">
        <v>1779</v>
      </c>
      <c r="I4930" t="s">
        <v>21925</v>
      </c>
      <c r="J4930" t="s">
        <v>21926</v>
      </c>
      <c r="K4930" t="s">
        <v>8319</v>
      </c>
      <c r="L4930" t="s">
        <v>8303</v>
      </c>
      <c r="M4930" t="s">
        <v>8283</v>
      </c>
      <c r="N4930" t="s">
        <v>8407</v>
      </c>
      <c r="O4930" t="s">
        <v>250</v>
      </c>
      <c r="P4930" s="2" t="s">
        <v>3375</v>
      </c>
      <c r="Q4930" t="s">
        <v>42910</v>
      </c>
      <c r="R4930" t="s">
        <v>3786</v>
      </c>
      <c r="S4930" t="s">
        <v>42921</v>
      </c>
      <c r="T4930" s="7">
        <v>0.1</v>
      </c>
      <c r="U4930">
        <v>80.099999999999994</v>
      </c>
    </row>
    <row r="4931" spans="1:21" x14ac:dyDescent="0.3">
      <c r="A4931" t="s">
        <v>21931</v>
      </c>
      <c r="B4931" s="6">
        <v>45299</v>
      </c>
      <c r="C4931" t="s">
        <v>106</v>
      </c>
      <c r="D4931" t="s">
        <v>107</v>
      </c>
      <c r="E4931">
        <v>529</v>
      </c>
      <c r="F4931">
        <v>10</v>
      </c>
      <c r="G4931">
        <v>5290</v>
      </c>
      <c r="H4931" t="s">
        <v>2426</v>
      </c>
      <c r="I4931" t="s">
        <v>21932</v>
      </c>
      <c r="J4931" t="s">
        <v>21933</v>
      </c>
      <c r="K4931" t="s">
        <v>8319</v>
      </c>
      <c r="L4931" t="s">
        <v>8303</v>
      </c>
      <c r="M4931" t="s">
        <v>8283</v>
      </c>
      <c r="N4931" t="s">
        <v>8415</v>
      </c>
      <c r="O4931" t="s">
        <v>245</v>
      </c>
      <c r="P4931" s="2" t="s">
        <v>3353</v>
      </c>
      <c r="Q4931" t="s">
        <v>8285</v>
      </c>
      <c r="R4931" t="s">
        <v>3750</v>
      </c>
      <c r="S4931" t="s">
        <v>42921</v>
      </c>
      <c r="T4931" s="7">
        <v>0.1</v>
      </c>
      <c r="U4931">
        <v>4761</v>
      </c>
    </row>
    <row r="4932" spans="1:21" x14ac:dyDescent="0.3">
      <c r="A4932" t="s">
        <v>21940</v>
      </c>
      <c r="B4932" s="6">
        <v>45299</v>
      </c>
      <c r="C4932" t="s">
        <v>2</v>
      </c>
      <c r="D4932" t="s">
        <v>3</v>
      </c>
      <c r="E4932">
        <v>4899</v>
      </c>
      <c r="F4932">
        <v>4</v>
      </c>
      <c r="G4932">
        <v>19596</v>
      </c>
      <c r="H4932" t="s">
        <v>1092</v>
      </c>
      <c r="I4932" t="s">
        <v>21941</v>
      </c>
      <c r="J4932" t="s">
        <v>21942</v>
      </c>
      <c r="K4932" t="s">
        <v>8319</v>
      </c>
      <c r="L4932" t="s">
        <v>8303</v>
      </c>
      <c r="M4932" t="s">
        <v>8283</v>
      </c>
      <c r="N4932" t="s">
        <v>8356</v>
      </c>
      <c r="O4932" t="s">
        <v>245</v>
      </c>
      <c r="P4932" s="2" t="s">
        <v>3371</v>
      </c>
      <c r="Q4932" t="s">
        <v>8285</v>
      </c>
      <c r="R4932" t="s">
        <v>3809</v>
      </c>
      <c r="S4932" t="s">
        <v>42921</v>
      </c>
      <c r="T4932" s="7">
        <v>0.1</v>
      </c>
      <c r="U4932">
        <v>17636.400000000001</v>
      </c>
    </row>
    <row r="4933" spans="1:21" x14ac:dyDescent="0.3">
      <c r="A4933" t="s">
        <v>21915</v>
      </c>
      <c r="B4933" s="6">
        <v>45299</v>
      </c>
      <c r="C4933" t="s">
        <v>140</v>
      </c>
      <c r="D4933" t="s">
        <v>141</v>
      </c>
      <c r="E4933">
        <v>129</v>
      </c>
      <c r="F4933">
        <v>3</v>
      </c>
      <c r="G4933">
        <v>387</v>
      </c>
      <c r="H4933" t="s">
        <v>7916</v>
      </c>
      <c r="I4933" t="s">
        <v>8587</v>
      </c>
      <c r="J4933" t="s">
        <v>21721</v>
      </c>
      <c r="K4933" t="s">
        <v>8319</v>
      </c>
      <c r="L4933" t="s">
        <v>8282</v>
      </c>
      <c r="M4933" t="s">
        <v>8283</v>
      </c>
      <c r="N4933" t="s">
        <v>8284</v>
      </c>
      <c r="O4933" t="s">
        <v>234</v>
      </c>
      <c r="P4933" s="2" t="s">
        <v>3349</v>
      </c>
      <c r="Q4933" t="s">
        <v>8299</v>
      </c>
      <c r="R4933" t="s">
        <v>3773</v>
      </c>
      <c r="S4933" t="s">
        <v>42921</v>
      </c>
      <c r="T4933" s="7">
        <v>0.1</v>
      </c>
      <c r="U4933">
        <v>348.3</v>
      </c>
    </row>
    <row r="4934" spans="1:21" x14ac:dyDescent="0.3">
      <c r="A4934" t="s">
        <v>21934</v>
      </c>
      <c r="B4934" s="6">
        <v>45299</v>
      </c>
      <c r="C4934" t="s">
        <v>59</v>
      </c>
      <c r="D4934" t="s">
        <v>60</v>
      </c>
      <c r="E4934">
        <v>16</v>
      </c>
      <c r="F4934">
        <v>5</v>
      </c>
      <c r="G4934">
        <v>80</v>
      </c>
      <c r="H4934">
        <v>1585</v>
      </c>
      <c r="I4934" t="s">
        <v>21935</v>
      </c>
      <c r="J4934" t="s">
        <v>21936</v>
      </c>
      <c r="K4934" t="s">
        <v>8319</v>
      </c>
      <c r="L4934" t="s">
        <v>8290</v>
      </c>
      <c r="M4934" t="s">
        <v>8283</v>
      </c>
      <c r="N4934" t="s">
        <v>8816</v>
      </c>
      <c r="O4934" t="s">
        <v>250</v>
      </c>
      <c r="P4934" s="2" t="s">
        <v>3383</v>
      </c>
      <c r="Q4934" t="s">
        <v>8285</v>
      </c>
      <c r="R4934" t="s">
        <v>3790</v>
      </c>
      <c r="S4934" t="s">
        <v>42921</v>
      </c>
      <c r="T4934" s="7">
        <v>0.1</v>
      </c>
      <c r="U4934">
        <v>72</v>
      </c>
    </row>
    <row r="4935" spans="1:21" x14ac:dyDescent="0.3">
      <c r="A4935" t="s">
        <v>21928</v>
      </c>
      <c r="B4935" s="6">
        <v>45299</v>
      </c>
      <c r="C4935" t="s">
        <v>158</v>
      </c>
      <c r="D4935" t="s">
        <v>159</v>
      </c>
      <c r="E4935">
        <v>799</v>
      </c>
      <c r="F4935">
        <v>3</v>
      </c>
      <c r="G4935">
        <v>2397</v>
      </c>
      <c r="H4935" t="s">
        <v>6498</v>
      </c>
      <c r="I4935" t="s">
        <v>21929</v>
      </c>
      <c r="J4935" t="s">
        <v>21930</v>
      </c>
      <c r="K4935" t="s">
        <v>8319</v>
      </c>
      <c r="L4935" t="s">
        <v>8303</v>
      </c>
      <c r="M4935" t="s">
        <v>8283</v>
      </c>
      <c r="N4935" t="s">
        <v>8514</v>
      </c>
      <c r="O4935" t="s">
        <v>255</v>
      </c>
      <c r="P4935" s="2" t="s">
        <v>3363</v>
      </c>
      <c r="Q4935" t="s">
        <v>8285</v>
      </c>
      <c r="R4935" t="s">
        <v>3730</v>
      </c>
      <c r="S4935" t="s">
        <v>42921</v>
      </c>
      <c r="T4935" s="7">
        <v>0.1</v>
      </c>
      <c r="U4935">
        <v>2157.3000000000002</v>
      </c>
    </row>
    <row r="4936" spans="1:21" x14ac:dyDescent="0.3">
      <c r="A4936" t="s">
        <v>21921</v>
      </c>
      <c r="B4936" s="6">
        <v>45299</v>
      </c>
      <c r="C4936" t="s">
        <v>120</v>
      </c>
      <c r="D4936" t="s">
        <v>121</v>
      </c>
      <c r="E4936">
        <v>3999</v>
      </c>
      <c r="F4936">
        <v>3</v>
      </c>
      <c r="G4936">
        <v>11997</v>
      </c>
      <c r="H4936">
        <v>2019</v>
      </c>
      <c r="I4936" t="s">
        <v>21922</v>
      </c>
      <c r="J4936" t="s">
        <v>21923</v>
      </c>
      <c r="K4936" t="s">
        <v>8319</v>
      </c>
      <c r="L4936" t="s">
        <v>8282</v>
      </c>
      <c r="M4936" t="s">
        <v>8283</v>
      </c>
      <c r="N4936" t="s">
        <v>8452</v>
      </c>
      <c r="O4936" t="s">
        <v>250</v>
      </c>
      <c r="P4936" s="2" t="s">
        <v>3387</v>
      </c>
      <c r="Q4936" t="s">
        <v>42910</v>
      </c>
      <c r="R4936" t="s">
        <v>3767</v>
      </c>
      <c r="S4936" t="s">
        <v>42921</v>
      </c>
      <c r="T4936" s="7">
        <v>0.1</v>
      </c>
      <c r="U4936">
        <v>10797.3</v>
      </c>
    </row>
    <row r="4937" spans="1:21" x14ac:dyDescent="0.3">
      <c r="A4937" t="s">
        <v>21927</v>
      </c>
      <c r="B4937" s="6">
        <v>45299</v>
      </c>
      <c r="C4937" t="s">
        <v>55</v>
      </c>
      <c r="D4937" t="s">
        <v>56</v>
      </c>
      <c r="E4937">
        <v>72</v>
      </c>
      <c r="F4937">
        <v>5</v>
      </c>
      <c r="G4937">
        <v>360</v>
      </c>
      <c r="H4937">
        <v>1015</v>
      </c>
      <c r="I4937" t="s">
        <v>16203</v>
      </c>
      <c r="J4937" t="s">
        <v>13130</v>
      </c>
      <c r="K4937" t="s">
        <v>8319</v>
      </c>
      <c r="L4937" t="s">
        <v>8290</v>
      </c>
      <c r="M4937" t="s">
        <v>8283</v>
      </c>
      <c r="N4937" t="s">
        <v>8892</v>
      </c>
      <c r="O4937" t="s">
        <v>245</v>
      </c>
      <c r="P4937" s="2" t="s">
        <v>3353</v>
      </c>
      <c r="Q4937" t="s">
        <v>8299</v>
      </c>
      <c r="R4937" t="s">
        <v>3726</v>
      </c>
      <c r="S4937" t="s">
        <v>42921</v>
      </c>
      <c r="T4937" s="7">
        <v>0.1</v>
      </c>
      <c r="U4937">
        <v>324</v>
      </c>
    </row>
    <row r="4938" spans="1:21" x14ac:dyDescent="0.3">
      <c r="A4938" t="s">
        <v>21912</v>
      </c>
      <c r="B4938" s="6">
        <v>45299</v>
      </c>
      <c r="C4938" t="s">
        <v>170</v>
      </c>
      <c r="D4938" t="s">
        <v>171</v>
      </c>
      <c r="E4938">
        <v>99</v>
      </c>
      <c r="F4938">
        <v>5</v>
      </c>
      <c r="G4938">
        <v>495</v>
      </c>
      <c r="H4938">
        <v>1573</v>
      </c>
      <c r="I4938" t="s">
        <v>21913</v>
      </c>
      <c r="J4938" t="s">
        <v>21914</v>
      </c>
      <c r="K4938" t="s">
        <v>8319</v>
      </c>
      <c r="L4938" t="s">
        <v>8294</v>
      </c>
      <c r="M4938" t="s">
        <v>8283</v>
      </c>
      <c r="N4938" t="s">
        <v>8284</v>
      </c>
      <c r="O4938" t="s">
        <v>234</v>
      </c>
      <c r="P4938" s="2" t="s">
        <v>3367</v>
      </c>
      <c r="Q4938" t="s">
        <v>8285</v>
      </c>
      <c r="R4938" t="s">
        <v>3807</v>
      </c>
      <c r="S4938" t="s">
        <v>42921</v>
      </c>
      <c r="T4938" s="7">
        <v>0.1</v>
      </c>
      <c r="U4938">
        <v>445.5</v>
      </c>
    </row>
    <row r="4939" spans="1:21" x14ac:dyDescent="0.3">
      <c r="A4939" t="s">
        <v>21950</v>
      </c>
      <c r="B4939" s="6">
        <v>45300</v>
      </c>
      <c r="C4939" t="s">
        <v>174</v>
      </c>
      <c r="D4939" t="s">
        <v>175</v>
      </c>
      <c r="E4939">
        <v>89</v>
      </c>
      <c r="F4939">
        <v>3</v>
      </c>
      <c r="G4939">
        <v>267</v>
      </c>
      <c r="H4939">
        <v>1116</v>
      </c>
      <c r="I4939" t="s">
        <v>21951</v>
      </c>
      <c r="J4939" t="s">
        <v>21952</v>
      </c>
      <c r="K4939" t="s">
        <v>8319</v>
      </c>
      <c r="L4939" t="s">
        <v>8303</v>
      </c>
      <c r="M4939" t="s">
        <v>8283</v>
      </c>
      <c r="N4939" t="s">
        <v>8308</v>
      </c>
      <c r="O4939" t="s">
        <v>280</v>
      </c>
      <c r="P4939" s="2" t="s">
        <v>3363</v>
      </c>
      <c r="Q4939" t="s">
        <v>42909</v>
      </c>
      <c r="R4939" t="s">
        <v>3755</v>
      </c>
      <c r="S4939" t="s">
        <v>42921</v>
      </c>
      <c r="T4939" s="7">
        <v>0.1</v>
      </c>
      <c r="U4939">
        <v>240.3</v>
      </c>
    </row>
    <row r="4940" spans="1:21" x14ac:dyDescent="0.3">
      <c r="A4940" t="s">
        <v>21961</v>
      </c>
      <c r="B4940" s="6">
        <v>45300</v>
      </c>
      <c r="C4940" t="s">
        <v>98</v>
      </c>
      <c r="D4940" t="s">
        <v>99</v>
      </c>
      <c r="E4940">
        <v>49</v>
      </c>
      <c r="F4940">
        <v>3</v>
      </c>
      <c r="G4940">
        <v>147</v>
      </c>
      <c r="H4940">
        <v>1281</v>
      </c>
      <c r="I4940" t="s">
        <v>21962</v>
      </c>
      <c r="J4940" t="s">
        <v>21963</v>
      </c>
      <c r="K4940" t="s">
        <v>8385</v>
      </c>
      <c r="L4940" t="s">
        <v>8294</v>
      </c>
      <c r="M4940" t="s">
        <v>8283</v>
      </c>
      <c r="N4940" t="s">
        <v>8462</v>
      </c>
      <c r="O4940" t="s">
        <v>264</v>
      </c>
      <c r="P4940" s="2" t="s">
        <v>3387</v>
      </c>
      <c r="Q4940" t="s">
        <v>42911</v>
      </c>
      <c r="R4940" t="s">
        <v>3742</v>
      </c>
      <c r="S4940" t="s">
        <v>42921</v>
      </c>
      <c r="T4940" s="7">
        <v>0.1</v>
      </c>
      <c r="U4940">
        <v>132.30000000000001</v>
      </c>
    </row>
    <row r="4941" spans="1:21" x14ac:dyDescent="0.3">
      <c r="A4941" t="s">
        <v>21943</v>
      </c>
      <c r="B4941" s="6">
        <v>45300</v>
      </c>
      <c r="C4941" t="s">
        <v>134</v>
      </c>
      <c r="D4941" t="s">
        <v>135</v>
      </c>
      <c r="E4941">
        <v>49</v>
      </c>
      <c r="F4941">
        <v>5</v>
      </c>
      <c r="G4941">
        <v>245</v>
      </c>
      <c r="H4941" t="s">
        <v>1401</v>
      </c>
      <c r="I4941" t="s">
        <v>21944</v>
      </c>
      <c r="J4941" t="s">
        <v>21945</v>
      </c>
      <c r="K4941" t="s">
        <v>8319</v>
      </c>
      <c r="L4941" t="s">
        <v>8282</v>
      </c>
      <c r="M4941" t="s">
        <v>8283</v>
      </c>
      <c r="N4941" t="s">
        <v>8284</v>
      </c>
      <c r="O4941" t="s">
        <v>255</v>
      </c>
      <c r="P4941" s="2" t="s">
        <v>3397</v>
      </c>
      <c r="Q4941" t="s">
        <v>42911</v>
      </c>
      <c r="R4941" t="s">
        <v>3772</v>
      </c>
      <c r="S4941" t="s">
        <v>42921</v>
      </c>
      <c r="T4941" s="7">
        <v>0.1</v>
      </c>
      <c r="U4941">
        <v>220.5</v>
      </c>
    </row>
    <row r="4942" spans="1:21" x14ac:dyDescent="0.3">
      <c r="A4942" t="s">
        <v>21958</v>
      </c>
      <c r="B4942" s="6">
        <v>45300</v>
      </c>
      <c r="C4942" t="s">
        <v>140</v>
      </c>
      <c r="D4942" t="s">
        <v>141</v>
      </c>
      <c r="E4942">
        <v>129</v>
      </c>
      <c r="F4942">
        <v>3</v>
      </c>
      <c r="G4942">
        <v>387</v>
      </c>
      <c r="H4942">
        <v>1179</v>
      </c>
      <c r="I4942" t="s">
        <v>21959</v>
      </c>
      <c r="J4942" t="s">
        <v>21960</v>
      </c>
      <c r="K4942" t="s">
        <v>8319</v>
      </c>
      <c r="L4942" t="s">
        <v>8282</v>
      </c>
      <c r="M4942" t="s">
        <v>8283</v>
      </c>
      <c r="N4942" t="s">
        <v>8846</v>
      </c>
      <c r="O4942" t="s">
        <v>250</v>
      </c>
      <c r="P4942" s="2" t="s">
        <v>3371</v>
      </c>
      <c r="Q4942" t="s">
        <v>8285</v>
      </c>
      <c r="R4942" t="s">
        <v>3809</v>
      </c>
      <c r="S4942" t="s">
        <v>42921</v>
      </c>
      <c r="T4942" s="7">
        <v>0.1</v>
      </c>
      <c r="U4942">
        <v>348.3</v>
      </c>
    </row>
    <row r="4943" spans="1:21" x14ac:dyDescent="0.3">
      <c r="A4943" t="s">
        <v>21948</v>
      </c>
      <c r="B4943" s="6">
        <v>45300</v>
      </c>
      <c r="C4943" t="s">
        <v>98</v>
      </c>
      <c r="D4943" t="s">
        <v>99</v>
      </c>
      <c r="E4943">
        <v>49</v>
      </c>
      <c r="F4943">
        <v>4</v>
      </c>
      <c r="G4943">
        <v>196</v>
      </c>
      <c r="H4943" t="s">
        <v>2552</v>
      </c>
      <c r="I4943" t="s">
        <v>18003</v>
      </c>
      <c r="J4943" t="s">
        <v>21949</v>
      </c>
      <c r="K4943" t="s">
        <v>8319</v>
      </c>
      <c r="L4943" t="s">
        <v>8303</v>
      </c>
      <c r="M4943" t="s">
        <v>8283</v>
      </c>
      <c r="N4943" t="s">
        <v>8284</v>
      </c>
      <c r="O4943" t="s">
        <v>264</v>
      </c>
      <c r="P4943" s="2" t="s">
        <v>3383</v>
      </c>
      <c r="Q4943" t="s">
        <v>8285</v>
      </c>
      <c r="R4943" t="s">
        <v>3790</v>
      </c>
      <c r="S4943" t="s">
        <v>42921</v>
      </c>
      <c r="T4943" s="7">
        <v>0.1</v>
      </c>
      <c r="U4943">
        <v>176.4</v>
      </c>
    </row>
    <row r="4944" spans="1:21" x14ac:dyDescent="0.3">
      <c r="A4944" t="s">
        <v>21955</v>
      </c>
      <c r="B4944" s="6">
        <v>45300</v>
      </c>
      <c r="C4944" t="s">
        <v>12</v>
      </c>
      <c r="D4944" t="s">
        <v>13</v>
      </c>
      <c r="E4944">
        <v>1399</v>
      </c>
      <c r="F4944">
        <v>4</v>
      </c>
      <c r="G4944">
        <v>5596</v>
      </c>
      <c r="H4944">
        <v>1328</v>
      </c>
      <c r="I4944" t="s">
        <v>21956</v>
      </c>
      <c r="J4944" t="s">
        <v>21957</v>
      </c>
      <c r="K4944" t="s">
        <v>8319</v>
      </c>
      <c r="L4944" t="s">
        <v>8290</v>
      </c>
      <c r="M4944" t="s">
        <v>8283</v>
      </c>
      <c r="N4944" t="s">
        <v>8778</v>
      </c>
      <c r="O4944" t="s">
        <v>245</v>
      </c>
      <c r="P4944" s="2" t="s">
        <v>3363</v>
      </c>
      <c r="Q4944" t="s">
        <v>8299</v>
      </c>
      <c r="R4944" t="s">
        <v>3805</v>
      </c>
      <c r="S4944" t="s">
        <v>42921</v>
      </c>
      <c r="T4944" s="7">
        <v>0.1</v>
      </c>
      <c r="U4944">
        <v>5036.3999999999996</v>
      </c>
    </row>
    <row r="4945" spans="1:21" x14ac:dyDescent="0.3">
      <c r="A4945" t="s">
        <v>21953</v>
      </c>
      <c r="B4945" s="6">
        <v>45300</v>
      </c>
      <c r="C4945" t="s">
        <v>130</v>
      </c>
      <c r="D4945" t="s">
        <v>131</v>
      </c>
      <c r="E4945">
        <v>109</v>
      </c>
      <c r="F4945">
        <v>5</v>
      </c>
      <c r="G4945">
        <v>545</v>
      </c>
      <c r="H4945" t="s">
        <v>2615</v>
      </c>
      <c r="I4945" t="s">
        <v>21954</v>
      </c>
      <c r="J4945" t="s">
        <v>13471</v>
      </c>
      <c r="K4945" t="s">
        <v>8319</v>
      </c>
      <c r="L4945" t="s">
        <v>8290</v>
      </c>
      <c r="M4945" t="s">
        <v>8283</v>
      </c>
      <c r="N4945" t="s">
        <v>8829</v>
      </c>
      <c r="O4945" t="s">
        <v>280</v>
      </c>
      <c r="P4945" s="2" t="s">
        <v>3375</v>
      </c>
      <c r="Q4945" t="s">
        <v>8285</v>
      </c>
      <c r="R4945" t="s">
        <v>3786</v>
      </c>
      <c r="S4945" t="s">
        <v>42921</v>
      </c>
      <c r="T4945" s="7">
        <v>0.1</v>
      </c>
      <c r="U4945">
        <v>490.5</v>
      </c>
    </row>
    <row r="4946" spans="1:21" x14ac:dyDescent="0.3">
      <c r="A4946" t="s">
        <v>21964</v>
      </c>
      <c r="B4946" s="6">
        <v>45300</v>
      </c>
      <c r="C4946" t="s">
        <v>201</v>
      </c>
      <c r="D4946" t="s">
        <v>202</v>
      </c>
      <c r="E4946">
        <v>89</v>
      </c>
      <c r="F4946">
        <v>5</v>
      </c>
      <c r="G4946">
        <v>445</v>
      </c>
      <c r="H4946">
        <v>1816</v>
      </c>
      <c r="I4946" t="s">
        <v>21965</v>
      </c>
      <c r="J4946" t="s">
        <v>21966</v>
      </c>
      <c r="K4946" t="s">
        <v>8281</v>
      </c>
      <c r="L4946" t="s">
        <v>8290</v>
      </c>
      <c r="M4946" t="s">
        <v>8283</v>
      </c>
      <c r="N4946" t="s">
        <v>8585</v>
      </c>
      <c r="O4946" t="s">
        <v>250</v>
      </c>
      <c r="P4946" s="2" t="s">
        <v>3375</v>
      </c>
      <c r="Q4946" t="s">
        <v>42911</v>
      </c>
      <c r="R4946" t="s">
        <v>3786</v>
      </c>
      <c r="S4946" t="s">
        <v>42921</v>
      </c>
      <c r="T4946" s="7">
        <v>0.1</v>
      </c>
      <c r="U4946">
        <v>400.5</v>
      </c>
    </row>
    <row r="4947" spans="1:21" x14ac:dyDescent="0.3">
      <c r="A4947" t="s">
        <v>21946</v>
      </c>
      <c r="B4947" s="6">
        <v>45300</v>
      </c>
      <c r="C4947" t="s">
        <v>162</v>
      </c>
      <c r="D4947" t="s">
        <v>163</v>
      </c>
      <c r="E4947">
        <v>135</v>
      </c>
      <c r="F4947">
        <v>4</v>
      </c>
      <c r="G4947">
        <v>540</v>
      </c>
      <c r="H4947" t="s">
        <v>6462</v>
      </c>
      <c r="I4947" t="s">
        <v>10452</v>
      </c>
      <c r="J4947" t="s">
        <v>21947</v>
      </c>
      <c r="K4947" t="s">
        <v>8319</v>
      </c>
      <c r="L4947" t="s">
        <v>8294</v>
      </c>
      <c r="M4947" t="s">
        <v>8283</v>
      </c>
      <c r="N4947" t="s">
        <v>8284</v>
      </c>
      <c r="O4947" t="s">
        <v>240</v>
      </c>
      <c r="P4947" s="2" t="s">
        <v>3385</v>
      </c>
      <c r="Q4947" t="s">
        <v>42908</v>
      </c>
      <c r="R4947" t="s">
        <v>3791</v>
      </c>
      <c r="S4947" t="s">
        <v>42921</v>
      </c>
      <c r="T4947" s="7">
        <v>0.1</v>
      </c>
      <c r="U4947">
        <v>486</v>
      </c>
    </row>
    <row r="4948" spans="1:21" x14ac:dyDescent="0.3">
      <c r="A4948" t="s">
        <v>21974</v>
      </c>
      <c r="B4948" s="6">
        <v>45301</v>
      </c>
      <c r="C4948" t="s">
        <v>168</v>
      </c>
      <c r="D4948" t="s">
        <v>169</v>
      </c>
      <c r="E4948">
        <v>32</v>
      </c>
      <c r="F4948">
        <v>4</v>
      </c>
      <c r="G4948">
        <v>128</v>
      </c>
      <c r="H4948" t="s">
        <v>2621</v>
      </c>
      <c r="I4948" t="s">
        <v>21975</v>
      </c>
      <c r="J4948" t="s">
        <v>21976</v>
      </c>
      <c r="K4948" t="s">
        <v>8319</v>
      </c>
      <c r="L4948" t="s">
        <v>8303</v>
      </c>
      <c r="M4948" t="s">
        <v>8283</v>
      </c>
      <c r="N4948" t="s">
        <v>8284</v>
      </c>
      <c r="O4948" t="s">
        <v>264</v>
      </c>
      <c r="P4948" s="2" t="s">
        <v>3369</v>
      </c>
      <c r="Q4948" t="s">
        <v>8299</v>
      </c>
      <c r="R4948" t="s">
        <v>3733</v>
      </c>
      <c r="S4948" t="s">
        <v>42921</v>
      </c>
      <c r="T4948" s="7">
        <v>0.1</v>
      </c>
      <c r="U4948">
        <v>115.2</v>
      </c>
    </row>
    <row r="4949" spans="1:21" x14ac:dyDescent="0.3">
      <c r="A4949" t="s">
        <v>21982</v>
      </c>
      <c r="B4949" s="6">
        <v>45301</v>
      </c>
      <c r="C4949" t="s">
        <v>57</v>
      </c>
      <c r="D4949" t="s">
        <v>58</v>
      </c>
      <c r="E4949">
        <v>18</v>
      </c>
      <c r="F4949">
        <v>5</v>
      </c>
      <c r="G4949">
        <v>90</v>
      </c>
      <c r="H4949" t="s">
        <v>7973</v>
      </c>
      <c r="I4949" t="s">
        <v>21983</v>
      </c>
      <c r="J4949" t="s">
        <v>21984</v>
      </c>
      <c r="K4949" t="s">
        <v>8319</v>
      </c>
      <c r="L4949" t="s">
        <v>8282</v>
      </c>
      <c r="M4949" t="s">
        <v>8283</v>
      </c>
      <c r="N4949" t="s">
        <v>8284</v>
      </c>
      <c r="O4949" t="s">
        <v>245</v>
      </c>
      <c r="P4949" s="2" t="s">
        <v>3349</v>
      </c>
      <c r="Q4949" t="s">
        <v>42909</v>
      </c>
      <c r="R4949" t="s">
        <v>3748</v>
      </c>
      <c r="S4949" t="s">
        <v>42921</v>
      </c>
      <c r="T4949" s="7">
        <v>0.1</v>
      </c>
      <c r="U4949">
        <v>81</v>
      </c>
    </row>
    <row r="4950" spans="1:21" x14ac:dyDescent="0.3">
      <c r="A4950" t="s">
        <v>21989</v>
      </c>
      <c r="B4950" s="6">
        <v>45301</v>
      </c>
      <c r="C4950" t="s">
        <v>25</v>
      </c>
      <c r="D4950" t="s">
        <v>26</v>
      </c>
      <c r="E4950">
        <v>1599</v>
      </c>
      <c r="F4950">
        <v>5</v>
      </c>
      <c r="G4950">
        <v>7995</v>
      </c>
      <c r="H4950">
        <v>1908</v>
      </c>
      <c r="I4950" t="s">
        <v>21990</v>
      </c>
      <c r="J4950" t="s">
        <v>21991</v>
      </c>
      <c r="K4950" t="s">
        <v>8319</v>
      </c>
      <c r="L4950" t="s">
        <v>8294</v>
      </c>
      <c r="M4950" t="s">
        <v>8283</v>
      </c>
      <c r="N4950" t="s">
        <v>8284</v>
      </c>
      <c r="O4950" t="s">
        <v>245</v>
      </c>
      <c r="P4950" s="2" t="s">
        <v>3375</v>
      </c>
      <c r="Q4950" t="s">
        <v>8285</v>
      </c>
      <c r="R4950" t="s">
        <v>3786</v>
      </c>
      <c r="S4950" t="s">
        <v>42921</v>
      </c>
      <c r="T4950" s="7">
        <v>0.1</v>
      </c>
      <c r="U4950">
        <v>7195.5</v>
      </c>
    </row>
    <row r="4951" spans="1:21" x14ac:dyDescent="0.3">
      <c r="A4951" t="s">
        <v>21967</v>
      </c>
      <c r="B4951" s="6">
        <v>45301</v>
      </c>
      <c r="C4951" t="s">
        <v>199</v>
      </c>
      <c r="D4951" t="s">
        <v>200</v>
      </c>
      <c r="E4951">
        <v>39</v>
      </c>
      <c r="F4951">
        <v>7</v>
      </c>
      <c r="G4951">
        <v>273</v>
      </c>
      <c r="H4951">
        <v>1319</v>
      </c>
      <c r="I4951" t="s">
        <v>21968</v>
      </c>
      <c r="J4951" t="s">
        <v>21969</v>
      </c>
      <c r="K4951" t="s">
        <v>8319</v>
      </c>
      <c r="L4951" t="s">
        <v>8282</v>
      </c>
      <c r="M4951" t="s">
        <v>8283</v>
      </c>
      <c r="N4951" t="s">
        <v>8284</v>
      </c>
      <c r="O4951" t="s">
        <v>240</v>
      </c>
      <c r="P4951" s="2" t="s">
        <v>3367</v>
      </c>
      <c r="Q4951" t="s">
        <v>42909</v>
      </c>
      <c r="R4951" t="s">
        <v>3782</v>
      </c>
      <c r="S4951" t="s">
        <v>42921</v>
      </c>
      <c r="T4951" s="7">
        <v>0.1</v>
      </c>
      <c r="U4951">
        <v>245.7</v>
      </c>
    </row>
    <row r="4952" spans="1:21" x14ac:dyDescent="0.3">
      <c r="A4952" t="s">
        <v>21994</v>
      </c>
      <c r="B4952" s="6">
        <v>45301</v>
      </c>
      <c r="C4952" t="s">
        <v>168</v>
      </c>
      <c r="D4952" t="s">
        <v>169</v>
      </c>
      <c r="E4952">
        <v>32</v>
      </c>
      <c r="F4952">
        <v>5</v>
      </c>
      <c r="G4952">
        <v>160</v>
      </c>
      <c r="H4952" t="s">
        <v>1625</v>
      </c>
      <c r="I4952" t="s">
        <v>12615</v>
      </c>
      <c r="J4952" t="s">
        <v>21995</v>
      </c>
      <c r="K4952" t="s">
        <v>8319</v>
      </c>
      <c r="L4952" t="s">
        <v>8282</v>
      </c>
      <c r="M4952" t="s">
        <v>8283</v>
      </c>
      <c r="N4952" t="s">
        <v>8284</v>
      </c>
      <c r="O4952" t="s">
        <v>250</v>
      </c>
      <c r="P4952" s="2" t="s">
        <v>3381</v>
      </c>
      <c r="Q4952" t="s">
        <v>42910</v>
      </c>
      <c r="R4952" t="s">
        <v>3739</v>
      </c>
      <c r="S4952" t="s">
        <v>42921</v>
      </c>
      <c r="T4952" s="7">
        <v>0.1</v>
      </c>
      <c r="U4952">
        <v>144</v>
      </c>
    </row>
    <row r="4953" spans="1:21" x14ac:dyDescent="0.3">
      <c r="A4953" t="s">
        <v>21977</v>
      </c>
      <c r="B4953" s="6">
        <v>45301</v>
      </c>
      <c r="C4953" t="s">
        <v>142</v>
      </c>
      <c r="D4953" t="s">
        <v>143</v>
      </c>
      <c r="E4953">
        <v>699</v>
      </c>
      <c r="F4953">
        <v>5</v>
      </c>
      <c r="G4953">
        <v>3495</v>
      </c>
      <c r="H4953" t="s">
        <v>8006</v>
      </c>
      <c r="I4953" t="s">
        <v>9397</v>
      </c>
      <c r="J4953" t="s">
        <v>21978</v>
      </c>
      <c r="K4953" t="s">
        <v>8319</v>
      </c>
      <c r="L4953" t="s">
        <v>8290</v>
      </c>
      <c r="M4953" t="s">
        <v>8283</v>
      </c>
      <c r="N4953" t="s">
        <v>8284</v>
      </c>
      <c r="O4953" t="s">
        <v>280</v>
      </c>
      <c r="P4953" s="2" t="s">
        <v>3355</v>
      </c>
      <c r="Q4953" t="s">
        <v>8299</v>
      </c>
      <c r="R4953" t="s">
        <v>3801</v>
      </c>
      <c r="S4953" t="s">
        <v>42921</v>
      </c>
      <c r="T4953" s="7">
        <v>0.1</v>
      </c>
      <c r="U4953">
        <v>3145.5</v>
      </c>
    </row>
    <row r="4954" spans="1:21" x14ac:dyDescent="0.3">
      <c r="A4954" t="s">
        <v>21986</v>
      </c>
      <c r="B4954" s="6">
        <v>45301</v>
      </c>
      <c r="C4954" t="s">
        <v>144</v>
      </c>
      <c r="D4954" t="s">
        <v>145</v>
      </c>
      <c r="E4954">
        <v>159</v>
      </c>
      <c r="F4954">
        <v>3</v>
      </c>
      <c r="G4954">
        <v>477</v>
      </c>
      <c r="H4954" t="s">
        <v>5443</v>
      </c>
      <c r="I4954" t="s">
        <v>21987</v>
      </c>
      <c r="J4954" t="s">
        <v>21988</v>
      </c>
      <c r="K4954" t="s">
        <v>8319</v>
      </c>
      <c r="L4954" t="s">
        <v>8282</v>
      </c>
      <c r="M4954" t="s">
        <v>8283</v>
      </c>
      <c r="N4954" t="s">
        <v>8284</v>
      </c>
      <c r="O4954" t="s">
        <v>245</v>
      </c>
      <c r="P4954" s="2" t="s">
        <v>3361</v>
      </c>
      <c r="Q4954" t="s">
        <v>8285</v>
      </c>
      <c r="R4954" t="s">
        <v>3729</v>
      </c>
      <c r="S4954" t="s">
        <v>42921</v>
      </c>
      <c r="T4954" s="7">
        <v>0.1</v>
      </c>
      <c r="U4954">
        <v>429.3</v>
      </c>
    </row>
    <row r="4955" spans="1:21" x14ac:dyDescent="0.3">
      <c r="A4955" t="s">
        <v>21999</v>
      </c>
      <c r="B4955" s="6">
        <v>45301</v>
      </c>
      <c r="C4955" t="s">
        <v>132</v>
      </c>
      <c r="D4955" t="s">
        <v>133</v>
      </c>
      <c r="E4955">
        <v>89</v>
      </c>
      <c r="F4955">
        <v>7</v>
      </c>
      <c r="G4955">
        <v>623</v>
      </c>
      <c r="H4955">
        <v>1953</v>
      </c>
      <c r="I4955" t="s">
        <v>22000</v>
      </c>
      <c r="J4955" t="s">
        <v>22001</v>
      </c>
      <c r="K4955" t="s">
        <v>8319</v>
      </c>
      <c r="L4955" t="s">
        <v>8290</v>
      </c>
      <c r="M4955" t="s">
        <v>8283</v>
      </c>
      <c r="N4955" t="s">
        <v>8617</v>
      </c>
      <c r="O4955" t="s">
        <v>264</v>
      </c>
      <c r="P4955" s="2" t="s">
        <v>3371</v>
      </c>
      <c r="Q4955" t="s">
        <v>8285</v>
      </c>
      <c r="R4955" t="s">
        <v>3759</v>
      </c>
      <c r="S4955" t="s">
        <v>42921</v>
      </c>
      <c r="T4955" s="7">
        <v>0.1</v>
      </c>
      <c r="U4955">
        <v>560.70000000000005</v>
      </c>
    </row>
    <row r="4956" spans="1:21" x14ac:dyDescent="0.3">
      <c r="A4956" t="s">
        <v>21985</v>
      </c>
      <c r="B4956" s="6">
        <v>45301</v>
      </c>
      <c r="C4956" t="s">
        <v>77</v>
      </c>
      <c r="D4956" t="s">
        <v>78</v>
      </c>
      <c r="E4956">
        <v>399</v>
      </c>
      <c r="F4956">
        <v>4</v>
      </c>
      <c r="G4956">
        <v>1596</v>
      </c>
      <c r="H4956" t="s">
        <v>7913</v>
      </c>
      <c r="I4956" t="s">
        <v>11896</v>
      </c>
      <c r="J4956" t="s">
        <v>15816</v>
      </c>
      <c r="K4956" t="s">
        <v>8281</v>
      </c>
      <c r="L4956" t="s">
        <v>8303</v>
      </c>
      <c r="M4956" t="s">
        <v>8283</v>
      </c>
      <c r="N4956" t="s">
        <v>8284</v>
      </c>
      <c r="O4956" t="s">
        <v>280</v>
      </c>
      <c r="P4956" s="2" t="s">
        <v>3363</v>
      </c>
      <c r="Q4956" t="s">
        <v>8299</v>
      </c>
      <c r="R4956" t="s">
        <v>3805</v>
      </c>
      <c r="S4956" t="s">
        <v>42921</v>
      </c>
      <c r="T4956" s="7">
        <v>0.1</v>
      </c>
      <c r="U4956">
        <v>1436.4</v>
      </c>
    </row>
    <row r="4957" spans="1:21" x14ac:dyDescent="0.3">
      <c r="A4957" t="s">
        <v>21972</v>
      </c>
      <c r="B4957" s="6">
        <v>45301</v>
      </c>
      <c r="C4957" t="s">
        <v>210</v>
      </c>
      <c r="D4957" t="s">
        <v>211</v>
      </c>
      <c r="E4957">
        <v>32</v>
      </c>
      <c r="F4957">
        <v>5</v>
      </c>
      <c r="G4957">
        <v>160</v>
      </c>
      <c r="H4957">
        <v>1619</v>
      </c>
      <c r="I4957" t="s">
        <v>21973</v>
      </c>
      <c r="J4957" t="s">
        <v>10437</v>
      </c>
      <c r="K4957" t="s">
        <v>8319</v>
      </c>
      <c r="L4957" t="s">
        <v>8303</v>
      </c>
      <c r="M4957" t="s">
        <v>8283</v>
      </c>
      <c r="N4957" t="s">
        <v>8284</v>
      </c>
      <c r="O4957" t="s">
        <v>250</v>
      </c>
      <c r="P4957" s="2" t="s">
        <v>3387</v>
      </c>
      <c r="Q4957" t="s">
        <v>8285</v>
      </c>
      <c r="R4957" t="s">
        <v>3792</v>
      </c>
      <c r="S4957" t="s">
        <v>42921</v>
      </c>
      <c r="T4957" s="7">
        <v>0.1</v>
      </c>
      <c r="U4957">
        <v>144</v>
      </c>
    </row>
    <row r="4958" spans="1:21" x14ac:dyDescent="0.3">
      <c r="A4958" t="s">
        <v>21979</v>
      </c>
      <c r="B4958" s="6">
        <v>45301</v>
      </c>
      <c r="C4958" t="s">
        <v>37</v>
      </c>
      <c r="D4958" t="s">
        <v>38</v>
      </c>
      <c r="E4958">
        <v>149</v>
      </c>
      <c r="F4958">
        <v>3</v>
      </c>
      <c r="G4958">
        <v>447</v>
      </c>
      <c r="H4958" t="s">
        <v>6447</v>
      </c>
      <c r="I4958" t="s">
        <v>21980</v>
      </c>
      <c r="J4958" t="s">
        <v>21981</v>
      </c>
      <c r="K4958" t="s">
        <v>8319</v>
      </c>
      <c r="L4958" t="s">
        <v>8290</v>
      </c>
      <c r="M4958" t="s">
        <v>8283</v>
      </c>
      <c r="N4958" t="s">
        <v>8284</v>
      </c>
      <c r="O4958" t="s">
        <v>280</v>
      </c>
      <c r="P4958" s="2" t="s">
        <v>3357</v>
      </c>
      <c r="Q4958" t="s">
        <v>42908</v>
      </c>
      <c r="R4958" t="s">
        <v>3802</v>
      </c>
      <c r="S4958" t="s">
        <v>42921</v>
      </c>
      <c r="T4958" s="7">
        <v>0.1</v>
      </c>
      <c r="U4958">
        <v>402.3</v>
      </c>
    </row>
    <row r="4959" spans="1:21" x14ac:dyDescent="0.3">
      <c r="A4959" t="s">
        <v>21992</v>
      </c>
      <c r="B4959" s="6">
        <v>45301</v>
      </c>
      <c r="C4959" t="s">
        <v>55</v>
      </c>
      <c r="D4959" t="s">
        <v>56</v>
      </c>
      <c r="E4959">
        <v>72</v>
      </c>
      <c r="F4959">
        <v>4</v>
      </c>
      <c r="G4959">
        <v>288</v>
      </c>
      <c r="H4959">
        <v>1156</v>
      </c>
      <c r="I4959" t="s">
        <v>21993</v>
      </c>
      <c r="J4959" t="s">
        <v>19294</v>
      </c>
      <c r="K4959" t="s">
        <v>8319</v>
      </c>
      <c r="L4959" t="s">
        <v>8290</v>
      </c>
      <c r="M4959" t="s">
        <v>8283</v>
      </c>
      <c r="N4959" t="s">
        <v>8284</v>
      </c>
      <c r="O4959" t="s">
        <v>240</v>
      </c>
      <c r="P4959" s="2" t="s">
        <v>3355</v>
      </c>
      <c r="Q4959" t="s">
        <v>8285</v>
      </c>
      <c r="R4959" t="s">
        <v>3776</v>
      </c>
      <c r="S4959" t="s">
        <v>42921</v>
      </c>
      <c r="T4959" s="7">
        <v>0.1</v>
      </c>
      <c r="U4959">
        <v>259.2</v>
      </c>
    </row>
    <row r="4960" spans="1:21" x14ac:dyDescent="0.3">
      <c r="A4960" t="s">
        <v>21970</v>
      </c>
      <c r="B4960" s="6">
        <v>45301</v>
      </c>
      <c r="C4960" t="s">
        <v>64</v>
      </c>
      <c r="D4960" t="s">
        <v>65</v>
      </c>
      <c r="E4960">
        <v>23</v>
      </c>
      <c r="F4960">
        <v>3</v>
      </c>
      <c r="G4960">
        <v>69</v>
      </c>
      <c r="H4960" t="s">
        <v>466</v>
      </c>
      <c r="I4960" t="s">
        <v>21971</v>
      </c>
      <c r="J4960" t="s">
        <v>8604</v>
      </c>
      <c r="K4960" t="s">
        <v>8385</v>
      </c>
      <c r="L4960" t="s">
        <v>8282</v>
      </c>
      <c r="M4960" t="s">
        <v>8283</v>
      </c>
      <c r="N4960" t="s">
        <v>8284</v>
      </c>
      <c r="O4960" t="s">
        <v>234</v>
      </c>
      <c r="P4960" s="2" t="s">
        <v>3375</v>
      </c>
      <c r="Q4960" t="s">
        <v>8285</v>
      </c>
      <c r="R4960" t="s">
        <v>3811</v>
      </c>
      <c r="S4960" t="s">
        <v>42921</v>
      </c>
      <c r="T4960" s="7">
        <v>0.1</v>
      </c>
      <c r="U4960">
        <v>62.1</v>
      </c>
    </row>
    <row r="4961" spans="1:21" x14ac:dyDescent="0.3">
      <c r="A4961" t="s">
        <v>21996</v>
      </c>
      <c r="B4961" s="6">
        <v>45301</v>
      </c>
      <c r="C4961" t="s">
        <v>174</v>
      </c>
      <c r="D4961" t="s">
        <v>175</v>
      </c>
      <c r="E4961">
        <v>89</v>
      </c>
      <c r="F4961">
        <v>6</v>
      </c>
      <c r="G4961">
        <v>534</v>
      </c>
      <c r="H4961" t="s">
        <v>2426</v>
      </c>
      <c r="I4961" t="s">
        <v>21997</v>
      </c>
      <c r="J4961" t="s">
        <v>21998</v>
      </c>
      <c r="K4961" t="s">
        <v>8319</v>
      </c>
      <c r="L4961" t="s">
        <v>8290</v>
      </c>
      <c r="M4961" t="s">
        <v>8283</v>
      </c>
      <c r="N4961" t="s">
        <v>8478</v>
      </c>
      <c r="O4961" t="s">
        <v>245</v>
      </c>
      <c r="P4961" s="2" t="s">
        <v>3357</v>
      </c>
      <c r="Q4961" t="s">
        <v>8285</v>
      </c>
      <c r="R4961" t="s">
        <v>3777</v>
      </c>
      <c r="S4961" t="s">
        <v>42921</v>
      </c>
      <c r="T4961" s="7">
        <v>0.1</v>
      </c>
      <c r="U4961">
        <v>480.6</v>
      </c>
    </row>
    <row r="4962" spans="1:21" x14ac:dyDescent="0.3">
      <c r="A4962" t="s">
        <v>22005</v>
      </c>
      <c r="B4962" s="6">
        <v>45302</v>
      </c>
      <c r="C4962" t="s">
        <v>23</v>
      </c>
      <c r="D4962" t="s">
        <v>24</v>
      </c>
      <c r="E4962">
        <v>549</v>
      </c>
      <c r="F4962">
        <v>4</v>
      </c>
      <c r="G4962">
        <v>2196</v>
      </c>
      <c r="H4962">
        <v>1197</v>
      </c>
      <c r="I4962" t="s">
        <v>22006</v>
      </c>
      <c r="J4962" t="s">
        <v>11383</v>
      </c>
      <c r="K4962" t="s">
        <v>8281</v>
      </c>
      <c r="L4962" t="s">
        <v>8290</v>
      </c>
      <c r="M4962" t="s">
        <v>8283</v>
      </c>
      <c r="N4962" t="s">
        <v>8284</v>
      </c>
      <c r="O4962" t="s">
        <v>264</v>
      </c>
      <c r="P4962" s="2" t="s">
        <v>3389</v>
      </c>
      <c r="Q4962" t="s">
        <v>8299</v>
      </c>
      <c r="R4962" t="s">
        <v>3818</v>
      </c>
      <c r="S4962" t="s">
        <v>42921</v>
      </c>
      <c r="T4962" s="7">
        <v>0.1</v>
      </c>
      <c r="U4962">
        <v>1976.4</v>
      </c>
    </row>
    <row r="4963" spans="1:21" x14ac:dyDescent="0.3">
      <c r="A4963" t="s">
        <v>22007</v>
      </c>
      <c r="B4963" s="6">
        <v>45302</v>
      </c>
      <c r="C4963" t="s">
        <v>193</v>
      </c>
      <c r="D4963" t="s">
        <v>194</v>
      </c>
      <c r="E4963">
        <v>279</v>
      </c>
      <c r="F4963">
        <v>1</v>
      </c>
      <c r="G4963">
        <v>279</v>
      </c>
      <c r="H4963" t="s">
        <v>8048</v>
      </c>
      <c r="I4963" t="s">
        <v>22008</v>
      </c>
      <c r="J4963" t="s">
        <v>19062</v>
      </c>
      <c r="K4963" t="s">
        <v>8319</v>
      </c>
      <c r="L4963" t="s">
        <v>8290</v>
      </c>
      <c r="M4963" t="s">
        <v>8283</v>
      </c>
      <c r="N4963" t="s">
        <v>8284</v>
      </c>
      <c r="O4963" t="s">
        <v>250</v>
      </c>
      <c r="P4963" s="2" t="s">
        <v>3395</v>
      </c>
      <c r="Q4963" t="s">
        <v>42908</v>
      </c>
      <c r="R4963" t="s">
        <v>3821</v>
      </c>
      <c r="S4963" t="s">
        <v>42921</v>
      </c>
      <c r="T4963" s="7">
        <v>0.1</v>
      </c>
      <c r="U4963">
        <v>251.1</v>
      </c>
    </row>
    <row r="4964" spans="1:21" x14ac:dyDescent="0.3">
      <c r="A4964" t="s">
        <v>22002</v>
      </c>
      <c r="B4964" s="6">
        <v>45302</v>
      </c>
      <c r="C4964" t="s">
        <v>199</v>
      </c>
      <c r="D4964" t="s">
        <v>200</v>
      </c>
      <c r="E4964">
        <v>39</v>
      </c>
      <c r="F4964">
        <v>4</v>
      </c>
      <c r="G4964">
        <v>156</v>
      </c>
      <c r="H4964">
        <v>1550</v>
      </c>
      <c r="I4964" t="s">
        <v>22003</v>
      </c>
      <c r="J4964" t="s">
        <v>22004</v>
      </c>
      <c r="K4964" t="s">
        <v>8319</v>
      </c>
      <c r="L4964" t="s">
        <v>8294</v>
      </c>
      <c r="M4964" t="s">
        <v>8283</v>
      </c>
      <c r="N4964" t="s">
        <v>8284</v>
      </c>
      <c r="O4964" t="s">
        <v>255</v>
      </c>
      <c r="P4964" s="2" t="s">
        <v>3387</v>
      </c>
      <c r="Q4964" t="s">
        <v>8299</v>
      </c>
      <c r="R4964" t="s">
        <v>3817</v>
      </c>
      <c r="S4964" t="s">
        <v>42921</v>
      </c>
      <c r="T4964" s="7">
        <v>0.1</v>
      </c>
      <c r="U4964">
        <v>140.4</v>
      </c>
    </row>
    <row r="4965" spans="1:21" x14ac:dyDescent="0.3">
      <c r="A4965" t="s">
        <v>22034</v>
      </c>
      <c r="B4965" s="6">
        <v>45302</v>
      </c>
      <c r="C4965" t="s">
        <v>41</v>
      </c>
      <c r="D4965" t="s">
        <v>42</v>
      </c>
      <c r="E4965">
        <v>4499</v>
      </c>
      <c r="F4965">
        <v>4</v>
      </c>
      <c r="G4965">
        <v>17996</v>
      </c>
      <c r="H4965" t="s">
        <v>1297</v>
      </c>
      <c r="I4965" t="s">
        <v>22035</v>
      </c>
      <c r="J4965" t="s">
        <v>22036</v>
      </c>
      <c r="K4965" t="s">
        <v>8319</v>
      </c>
      <c r="L4965" t="s">
        <v>8294</v>
      </c>
      <c r="M4965" t="s">
        <v>8283</v>
      </c>
      <c r="N4965" t="s">
        <v>8364</v>
      </c>
      <c r="O4965" t="s">
        <v>255</v>
      </c>
      <c r="P4965" s="2" t="s">
        <v>3377</v>
      </c>
      <c r="Q4965" t="s">
        <v>8285</v>
      </c>
      <c r="R4965" t="s">
        <v>3787</v>
      </c>
      <c r="S4965" t="s">
        <v>42921</v>
      </c>
      <c r="T4965" s="7">
        <v>0.1</v>
      </c>
      <c r="U4965">
        <v>16196.4</v>
      </c>
    </row>
    <row r="4966" spans="1:21" x14ac:dyDescent="0.3">
      <c r="A4966" t="s">
        <v>22018</v>
      </c>
      <c r="B4966" s="6">
        <v>45302</v>
      </c>
      <c r="C4966" t="s">
        <v>195</v>
      </c>
      <c r="D4966" t="s">
        <v>196</v>
      </c>
      <c r="E4966">
        <v>49</v>
      </c>
      <c r="F4966">
        <v>5</v>
      </c>
      <c r="G4966">
        <v>245</v>
      </c>
      <c r="H4966">
        <v>1112</v>
      </c>
      <c r="I4966" t="s">
        <v>22019</v>
      </c>
      <c r="J4966" t="s">
        <v>22020</v>
      </c>
      <c r="K4966" t="s">
        <v>8319</v>
      </c>
      <c r="L4966" t="s">
        <v>8282</v>
      </c>
      <c r="M4966" t="s">
        <v>8283</v>
      </c>
      <c r="N4966" t="s">
        <v>8589</v>
      </c>
      <c r="O4966" t="s">
        <v>234</v>
      </c>
      <c r="P4966" s="2" t="s">
        <v>3373</v>
      </c>
      <c r="Q4966" t="s">
        <v>8299</v>
      </c>
      <c r="R4966" t="s">
        <v>3810</v>
      </c>
      <c r="S4966" t="s">
        <v>42921</v>
      </c>
      <c r="T4966" s="7">
        <v>0.1</v>
      </c>
      <c r="U4966">
        <v>220.5</v>
      </c>
    </row>
    <row r="4967" spans="1:21" x14ac:dyDescent="0.3">
      <c r="A4967" t="s">
        <v>22027</v>
      </c>
      <c r="B4967" s="6">
        <v>45302</v>
      </c>
      <c r="C4967" t="s">
        <v>104</v>
      </c>
      <c r="D4967" t="s">
        <v>105</v>
      </c>
      <c r="E4967">
        <v>1699</v>
      </c>
      <c r="F4967">
        <v>5</v>
      </c>
      <c r="G4967">
        <v>8495</v>
      </c>
      <c r="H4967">
        <v>1182</v>
      </c>
      <c r="I4967" t="s">
        <v>22028</v>
      </c>
      <c r="J4967" t="s">
        <v>15784</v>
      </c>
      <c r="K4967" t="s">
        <v>8385</v>
      </c>
      <c r="L4967" t="s">
        <v>8282</v>
      </c>
      <c r="M4967" t="s">
        <v>8283</v>
      </c>
      <c r="N4967" t="s">
        <v>8352</v>
      </c>
      <c r="O4967" t="s">
        <v>280</v>
      </c>
      <c r="P4967" s="2" t="s">
        <v>3367</v>
      </c>
      <c r="Q4967" t="s">
        <v>42909</v>
      </c>
      <c r="R4967" t="s">
        <v>3807</v>
      </c>
      <c r="S4967" t="s">
        <v>42921</v>
      </c>
      <c r="T4967" s="7">
        <v>0.1</v>
      </c>
      <c r="U4967">
        <v>7645.5</v>
      </c>
    </row>
    <row r="4968" spans="1:21" x14ac:dyDescent="0.3">
      <c r="A4968" t="s">
        <v>22014</v>
      </c>
      <c r="B4968" s="6">
        <v>45302</v>
      </c>
      <c r="C4968" t="s">
        <v>174</v>
      </c>
      <c r="D4968" t="s">
        <v>175</v>
      </c>
      <c r="E4968">
        <v>89</v>
      </c>
      <c r="F4968">
        <v>1</v>
      </c>
      <c r="G4968">
        <v>89</v>
      </c>
      <c r="H4968" t="s">
        <v>6021</v>
      </c>
      <c r="I4968" t="s">
        <v>16565</v>
      </c>
      <c r="J4968" t="s">
        <v>22015</v>
      </c>
      <c r="K4968" t="s">
        <v>8319</v>
      </c>
      <c r="L4968" t="s">
        <v>8290</v>
      </c>
      <c r="M4968" t="s">
        <v>8283</v>
      </c>
      <c r="N4968" t="s">
        <v>8304</v>
      </c>
      <c r="O4968" t="s">
        <v>264</v>
      </c>
      <c r="P4968" s="2" t="s">
        <v>3381</v>
      </c>
      <c r="Q4968" t="s">
        <v>42911</v>
      </c>
      <c r="R4968" t="s">
        <v>3814</v>
      </c>
      <c r="S4968" t="s">
        <v>42921</v>
      </c>
      <c r="T4968" s="7">
        <v>0.1</v>
      </c>
      <c r="U4968">
        <v>80.099999999999994</v>
      </c>
    </row>
    <row r="4969" spans="1:21" x14ac:dyDescent="0.3">
      <c r="A4969" t="s">
        <v>22031</v>
      </c>
      <c r="B4969" s="6">
        <v>45302</v>
      </c>
      <c r="C4969" t="s">
        <v>39</v>
      </c>
      <c r="D4969" t="s">
        <v>40</v>
      </c>
      <c r="E4969">
        <v>1999</v>
      </c>
      <c r="F4969">
        <v>10</v>
      </c>
      <c r="G4969">
        <v>19990</v>
      </c>
      <c r="H4969" t="s">
        <v>1866</v>
      </c>
      <c r="I4969" t="s">
        <v>22032</v>
      </c>
      <c r="J4969" t="s">
        <v>22033</v>
      </c>
      <c r="K4969" t="s">
        <v>8319</v>
      </c>
      <c r="L4969" t="s">
        <v>8294</v>
      </c>
      <c r="M4969" t="s">
        <v>8283</v>
      </c>
      <c r="N4969" t="s">
        <v>8462</v>
      </c>
      <c r="O4969" t="s">
        <v>234</v>
      </c>
      <c r="P4969" s="2" t="s">
        <v>3391</v>
      </c>
      <c r="Q4969" t="s">
        <v>8299</v>
      </c>
      <c r="R4969" t="s">
        <v>3744</v>
      </c>
      <c r="S4969" t="s">
        <v>42921</v>
      </c>
      <c r="T4969" s="7">
        <v>0.1</v>
      </c>
      <c r="U4969">
        <v>17991</v>
      </c>
    </row>
    <row r="4970" spans="1:21" x14ac:dyDescent="0.3">
      <c r="A4970" t="s">
        <v>22021</v>
      </c>
      <c r="B4970" s="6">
        <v>45302</v>
      </c>
      <c r="C4970" t="s">
        <v>88</v>
      </c>
      <c r="D4970" t="s">
        <v>89</v>
      </c>
      <c r="E4970">
        <v>69</v>
      </c>
      <c r="F4970">
        <v>5</v>
      </c>
      <c r="G4970">
        <v>345</v>
      </c>
      <c r="H4970" t="s">
        <v>1346</v>
      </c>
      <c r="I4970" t="s">
        <v>22022</v>
      </c>
      <c r="J4970" t="s">
        <v>22023</v>
      </c>
      <c r="K4970" t="s">
        <v>8319</v>
      </c>
      <c r="L4970" t="s">
        <v>8282</v>
      </c>
      <c r="M4970" t="s">
        <v>8283</v>
      </c>
      <c r="N4970" t="s">
        <v>8312</v>
      </c>
      <c r="O4970" t="s">
        <v>264</v>
      </c>
      <c r="P4970" s="2" t="s">
        <v>3359</v>
      </c>
      <c r="Q4970" t="s">
        <v>8299</v>
      </c>
      <c r="R4970" t="s">
        <v>3803</v>
      </c>
      <c r="S4970" t="s">
        <v>42921</v>
      </c>
      <c r="T4970" s="7">
        <v>0.1</v>
      </c>
      <c r="U4970">
        <v>310.5</v>
      </c>
    </row>
    <row r="4971" spans="1:21" x14ac:dyDescent="0.3">
      <c r="A4971" t="s">
        <v>22029</v>
      </c>
      <c r="B4971" s="6">
        <v>45302</v>
      </c>
      <c r="C4971" t="s">
        <v>191</v>
      </c>
      <c r="D4971" t="s">
        <v>192</v>
      </c>
      <c r="E4971">
        <v>299</v>
      </c>
      <c r="F4971">
        <v>5</v>
      </c>
      <c r="G4971">
        <v>1495</v>
      </c>
      <c r="H4971">
        <v>1503</v>
      </c>
      <c r="I4971" t="s">
        <v>19113</v>
      </c>
      <c r="J4971" t="s">
        <v>22030</v>
      </c>
      <c r="K4971" t="s">
        <v>8319</v>
      </c>
      <c r="L4971" t="s">
        <v>8290</v>
      </c>
      <c r="M4971" t="s">
        <v>8283</v>
      </c>
      <c r="N4971" t="s">
        <v>8419</v>
      </c>
      <c r="O4971" t="s">
        <v>250</v>
      </c>
      <c r="P4971" s="2" t="s">
        <v>3371</v>
      </c>
      <c r="Q4971" t="s">
        <v>8299</v>
      </c>
      <c r="R4971" t="s">
        <v>3784</v>
      </c>
      <c r="S4971" t="s">
        <v>42921</v>
      </c>
      <c r="T4971" s="7">
        <v>0.1</v>
      </c>
      <c r="U4971">
        <v>1345.5</v>
      </c>
    </row>
    <row r="4972" spans="1:21" x14ac:dyDescent="0.3">
      <c r="A4972" t="s">
        <v>22016</v>
      </c>
      <c r="B4972" s="6">
        <v>45302</v>
      </c>
      <c r="C4972" t="s">
        <v>50</v>
      </c>
      <c r="D4972" t="s">
        <v>51</v>
      </c>
      <c r="E4972">
        <v>229</v>
      </c>
      <c r="F4972">
        <v>9</v>
      </c>
      <c r="G4972">
        <v>2061</v>
      </c>
      <c r="H4972" t="s">
        <v>881</v>
      </c>
      <c r="I4972" t="s">
        <v>19498</v>
      </c>
      <c r="J4972" t="s">
        <v>22017</v>
      </c>
      <c r="K4972" t="s">
        <v>8319</v>
      </c>
      <c r="L4972" t="s">
        <v>8290</v>
      </c>
      <c r="M4972" t="s">
        <v>8283</v>
      </c>
      <c r="N4972" t="s">
        <v>8415</v>
      </c>
      <c r="O4972" t="s">
        <v>240</v>
      </c>
      <c r="P4972" s="2" t="s">
        <v>3377</v>
      </c>
      <c r="Q4972" t="s">
        <v>42908</v>
      </c>
      <c r="R4972" t="s">
        <v>3787</v>
      </c>
      <c r="S4972" t="s">
        <v>42921</v>
      </c>
      <c r="T4972" s="7">
        <v>0.1</v>
      </c>
      <c r="U4972">
        <v>1854.9</v>
      </c>
    </row>
    <row r="4973" spans="1:21" x14ac:dyDescent="0.3">
      <c r="A4973" t="s">
        <v>22012</v>
      </c>
      <c r="B4973" s="6">
        <v>45302</v>
      </c>
      <c r="C4973" t="s">
        <v>37</v>
      </c>
      <c r="D4973" t="s">
        <v>38</v>
      </c>
      <c r="E4973">
        <v>149</v>
      </c>
      <c r="F4973">
        <v>8</v>
      </c>
      <c r="G4973">
        <v>1192</v>
      </c>
      <c r="H4973" t="s">
        <v>470</v>
      </c>
      <c r="I4973" t="s">
        <v>22013</v>
      </c>
      <c r="J4973" t="s">
        <v>13585</v>
      </c>
      <c r="K4973" t="s">
        <v>8385</v>
      </c>
      <c r="L4973" t="s">
        <v>8290</v>
      </c>
      <c r="M4973" t="s">
        <v>8283</v>
      </c>
      <c r="N4973" t="s">
        <v>8284</v>
      </c>
      <c r="O4973" t="s">
        <v>245</v>
      </c>
      <c r="P4973" s="2" t="s">
        <v>3385</v>
      </c>
      <c r="Q4973" t="s">
        <v>42908</v>
      </c>
      <c r="R4973" t="s">
        <v>3741</v>
      </c>
      <c r="S4973" t="s">
        <v>42921</v>
      </c>
      <c r="T4973" s="7">
        <v>0.1</v>
      </c>
      <c r="U4973">
        <v>1072.8</v>
      </c>
    </row>
    <row r="4974" spans="1:21" x14ac:dyDescent="0.3">
      <c r="A4974" t="s">
        <v>22009</v>
      </c>
      <c r="B4974" s="6">
        <v>45302</v>
      </c>
      <c r="C4974" t="s">
        <v>193</v>
      </c>
      <c r="D4974" t="s">
        <v>194</v>
      </c>
      <c r="E4974">
        <v>279</v>
      </c>
      <c r="F4974">
        <v>4</v>
      </c>
      <c r="G4974">
        <v>1116</v>
      </c>
      <c r="H4974">
        <v>1421</v>
      </c>
      <c r="I4974" t="s">
        <v>22010</v>
      </c>
      <c r="J4974" t="s">
        <v>22011</v>
      </c>
      <c r="K4974" t="s">
        <v>8469</v>
      </c>
      <c r="L4974" t="s">
        <v>8303</v>
      </c>
      <c r="M4974" t="s">
        <v>8283</v>
      </c>
      <c r="N4974" t="s">
        <v>8284</v>
      </c>
      <c r="O4974" t="s">
        <v>264</v>
      </c>
      <c r="P4974" s="2" t="s">
        <v>3349</v>
      </c>
      <c r="Q4974" t="s">
        <v>42909</v>
      </c>
      <c r="R4974" t="s">
        <v>3798</v>
      </c>
      <c r="S4974" t="s">
        <v>42921</v>
      </c>
      <c r="T4974" s="7">
        <v>0.1</v>
      </c>
      <c r="U4974">
        <v>1004.4</v>
      </c>
    </row>
    <row r="4975" spans="1:21" x14ac:dyDescent="0.3">
      <c r="A4975" t="s">
        <v>22024</v>
      </c>
      <c r="B4975" s="6">
        <v>45302</v>
      </c>
      <c r="C4975" t="s">
        <v>35</v>
      </c>
      <c r="D4975" t="s">
        <v>36</v>
      </c>
      <c r="E4975">
        <v>299</v>
      </c>
      <c r="F4975">
        <v>5</v>
      </c>
      <c r="G4975">
        <v>1495</v>
      </c>
      <c r="H4975">
        <v>1475</v>
      </c>
      <c r="I4975" t="s">
        <v>22025</v>
      </c>
      <c r="J4975" t="s">
        <v>22026</v>
      </c>
      <c r="K4975" t="s">
        <v>8319</v>
      </c>
      <c r="L4975" t="s">
        <v>8303</v>
      </c>
      <c r="M4975" t="s">
        <v>8283</v>
      </c>
      <c r="N4975" t="s">
        <v>8478</v>
      </c>
      <c r="O4975" t="s">
        <v>234</v>
      </c>
      <c r="P4975" s="2" t="s">
        <v>3353</v>
      </c>
      <c r="Q4975" t="s">
        <v>8299</v>
      </c>
      <c r="R4975" t="s">
        <v>3800</v>
      </c>
      <c r="S4975" t="s">
        <v>42921</v>
      </c>
      <c r="T4975" s="7">
        <v>0.1</v>
      </c>
      <c r="U4975">
        <v>1345.5</v>
      </c>
    </row>
    <row r="4976" spans="1:21" x14ac:dyDescent="0.3">
      <c r="A4976" t="s">
        <v>22040</v>
      </c>
      <c r="B4976" s="6">
        <v>45303</v>
      </c>
      <c r="C4976" t="s">
        <v>19</v>
      </c>
      <c r="D4976" t="s">
        <v>20</v>
      </c>
      <c r="E4976">
        <v>399</v>
      </c>
      <c r="F4976">
        <v>3</v>
      </c>
      <c r="G4976">
        <v>1197</v>
      </c>
      <c r="H4976" t="s">
        <v>1785</v>
      </c>
      <c r="I4976" t="s">
        <v>14126</v>
      </c>
      <c r="J4976" t="s">
        <v>22041</v>
      </c>
      <c r="K4976" t="s">
        <v>8319</v>
      </c>
      <c r="L4976" t="s">
        <v>8294</v>
      </c>
      <c r="M4976" t="s">
        <v>8283</v>
      </c>
      <c r="N4976" t="s">
        <v>8284</v>
      </c>
      <c r="O4976" t="s">
        <v>245</v>
      </c>
      <c r="P4976" s="2" t="s">
        <v>3361</v>
      </c>
      <c r="Q4976" t="s">
        <v>8285</v>
      </c>
      <c r="R4976" t="s">
        <v>3754</v>
      </c>
      <c r="S4976" t="s">
        <v>42921</v>
      </c>
      <c r="T4976" s="7">
        <v>0.1</v>
      </c>
      <c r="U4976">
        <v>1077.3</v>
      </c>
    </row>
    <row r="4977" spans="1:21" x14ac:dyDescent="0.3">
      <c r="A4977" t="s">
        <v>22059</v>
      </c>
      <c r="B4977" s="6">
        <v>45303</v>
      </c>
      <c r="C4977" t="s">
        <v>174</v>
      </c>
      <c r="D4977" t="s">
        <v>175</v>
      </c>
      <c r="E4977">
        <v>89</v>
      </c>
      <c r="F4977">
        <v>4</v>
      </c>
      <c r="G4977">
        <v>356</v>
      </c>
      <c r="H4977" t="s">
        <v>564</v>
      </c>
      <c r="I4977" t="s">
        <v>22060</v>
      </c>
      <c r="J4977" t="s">
        <v>21589</v>
      </c>
      <c r="K4977" t="s">
        <v>8319</v>
      </c>
      <c r="L4977" t="s">
        <v>8294</v>
      </c>
      <c r="M4977" t="s">
        <v>8283</v>
      </c>
      <c r="N4977" t="s">
        <v>8829</v>
      </c>
      <c r="O4977" t="s">
        <v>250</v>
      </c>
      <c r="P4977" s="2" t="s">
        <v>3379</v>
      </c>
      <c r="Q4977" t="s">
        <v>42909</v>
      </c>
      <c r="R4977" t="s">
        <v>3788</v>
      </c>
      <c r="S4977" t="s">
        <v>42921</v>
      </c>
      <c r="T4977" s="7">
        <v>0.1</v>
      </c>
      <c r="U4977">
        <v>320.39999999999998</v>
      </c>
    </row>
    <row r="4978" spans="1:21" x14ac:dyDescent="0.3">
      <c r="A4978" t="s">
        <v>22042</v>
      </c>
      <c r="B4978" s="6">
        <v>45303</v>
      </c>
      <c r="C4978" t="s">
        <v>79</v>
      </c>
      <c r="D4978" t="s">
        <v>80</v>
      </c>
      <c r="E4978">
        <v>89</v>
      </c>
      <c r="F4978">
        <v>4</v>
      </c>
      <c r="G4978">
        <v>356</v>
      </c>
      <c r="H4978">
        <v>1072</v>
      </c>
      <c r="I4978" t="s">
        <v>21633</v>
      </c>
      <c r="J4978" t="s">
        <v>22043</v>
      </c>
      <c r="K4978" t="s">
        <v>8319</v>
      </c>
      <c r="L4978" t="s">
        <v>8303</v>
      </c>
      <c r="M4978" t="s">
        <v>8283</v>
      </c>
      <c r="N4978" t="s">
        <v>8284</v>
      </c>
      <c r="O4978" t="s">
        <v>280</v>
      </c>
      <c r="P4978" s="2" t="s">
        <v>3379</v>
      </c>
      <c r="Q4978" t="s">
        <v>8299</v>
      </c>
      <c r="R4978" t="s">
        <v>3763</v>
      </c>
      <c r="S4978" t="s">
        <v>42921</v>
      </c>
      <c r="T4978" s="7">
        <v>0.1</v>
      </c>
      <c r="U4978">
        <v>320.39999999999998</v>
      </c>
    </row>
    <row r="4979" spans="1:21" x14ac:dyDescent="0.3">
      <c r="A4979" t="s">
        <v>22046</v>
      </c>
      <c r="B4979" s="6">
        <v>45303</v>
      </c>
      <c r="C4979" t="s">
        <v>191</v>
      </c>
      <c r="D4979" t="s">
        <v>192</v>
      </c>
      <c r="E4979">
        <v>299</v>
      </c>
      <c r="F4979">
        <v>4</v>
      </c>
      <c r="G4979">
        <v>1196</v>
      </c>
      <c r="H4979" t="s">
        <v>2564</v>
      </c>
      <c r="I4979" t="s">
        <v>11376</v>
      </c>
      <c r="J4979" t="s">
        <v>9360</v>
      </c>
      <c r="K4979" t="s">
        <v>8385</v>
      </c>
      <c r="L4979" t="s">
        <v>8290</v>
      </c>
      <c r="M4979" t="s">
        <v>8283</v>
      </c>
      <c r="N4979" t="s">
        <v>8589</v>
      </c>
      <c r="O4979" t="s">
        <v>234</v>
      </c>
      <c r="P4979" s="2" t="s">
        <v>3391</v>
      </c>
      <c r="Q4979" t="s">
        <v>42908</v>
      </c>
      <c r="R4979" t="s">
        <v>3744</v>
      </c>
      <c r="S4979" t="s">
        <v>42921</v>
      </c>
      <c r="T4979" s="7">
        <v>0.1</v>
      </c>
      <c r="U4979">
        <v>1076.4000000000001</v>
      </c>
    </row>
    <row r="4980" spans="1:21" x14ac:dyDescent="0.3">
      <c r="A4980" t="s">
        <v>22037</v>
      </c>
      <c r="B4980" s="6">
        <v>45303</v>
      </c>
      <c r="C4980" t="s">
        <v>84</v>
      </c>
      <c r="D4980" t="s">
        <v>85</v>
      </c>
      <c r="E4980">
        <v>39</v>
      </c>
      <c r="F4980">
        <v>5</v>
      </c>
      <c r="G4980">
        <v>195</v>
      </c>
      <c r="H4980">
        <v>2246</v>
      </c>
      <c r="I4980" t="s">
        <v>22038</v>
      </c>
      <c r="J4980" t="s">
        <v>22039</v>
      </c>
      <c r="K4980" t="s">
        <v>8319</v>
      </c>
      <c r="L4980" t="s">
        <v>8290</v>
      </c>
      <c r="M4980" t="s">
        <v>8283</v>
      </c>
      <c r="N4980" t="s">
        <v>8284</v>
      </c>
      <c r="O4980" t="s">
        <v>240</v>
      </c>
      <c r="P4980" s="2" t="s">
        <v>3395</v>
      </c>
      <c r="Q4980" t="s">
        <v>8285</v>
      </c>
      <c r="R4980" t="s">
        <v>3796</v>
      </c>
      <c r="S4980" t="s">
        <v>42921</v>
      </c>
      <c r="T4980" s="7">
        <v>0.1</v>
      </c>
      <c r="U4980">
        <v>175.5</v>
      </c>
    </row>
    <row r="4981" spans="1:21" x14ac:dyDescent="0.3">
      <c r="A4981" t="s">
        <v>22044</v>
      </c>
      <c r="B4981" s="6">
        <v>45303</v>
      </c>
      <c r="C4981" t="s">
        <v>69</v>
      </c>
      <c r="D4981" t="s">
        <v>70</v>
      </c>
      <c r="E4981">
        <v>150</v>
      </c>
      <c r="F4981">
        <v>4</v>
      </c>
      <c r="G4981">
        <v>600</v>
      </c>
      <c r="H4981">
        <v>1962</v>
      </c>
      <c r="I4981" t="s">
        <v>22045</v>
      </c>
      <c r="J4981" t="s">
        <v>17737</v>
      </c>
      <c r="K4981" t="s">
        <v>8319</v>
      </c>
      <c r="L4981" t="s">
        <v>8294</v>
      </c>
      <c r="M4981" t="s">
        <v>8283</v>
      </c>
      <c r="N4981" t="s">
        <v>8470</v>
      </c>
      <c r="O4981" t="s">
        <v>240</v>
      </c>
      <c r="P4981" s="2" t="s">
        <v>3387</v>
      </c>
      <c r="Q4981" t="s">
        <v>8285</v>
      </c>
      <c r="R4981" t="s">
        <v>3742</v>
      </c>
      <c r="S4981" t="s">
        <v>42921</v>
      </c>
      <c r="T4981" s="7">
        <v>0.1</v>
      </c>
      <c r="U4981">
        <v>540</v>
      </c>
    </row>
    <row r="4982" spans="1:21" x14ac:dyDescent="0.3">
      <c r="A4982" t="s">
        <v>22056</v>
      </c>
      <c r="B4982" s="6">
        <v>45303</v>
      </c>
      <c r="C4982" t="s">
        <v>122</v>
      </c>
      <c r="D4982" t="s">
        <v>123</v>
      </c>
      <c r="E4982">
        <v>2399</v>
      </c>
      <c r="F4982">
        <v>4</v>
      </c>
      <c r="G4982">
        <v>9596</v>
      </c>
      <c r="H4982" t="s">
        <v>7826</v>
      </c>
      <c r="I4982" t="s">
        <v>22057</v>
      </c>
      <c r="J4982" t="s">
        <v>22058</v>
      </c>
      <c r="K4982" t="s">
        <v>8751</v>
      </c>
      <c r="L4982" t="s">
        <v>8294</v>
      </c>
      <c r="M4982" t="s">
        <v>8283</v>
      </c>
      <c r="N4982" t="s">
        <v>8514</v>
      </c>
      <c r="O4982" t="s">
        <v>250</v>
      </c>
      <c r="P4982" s="2" t="s">
        <v>3363</v>
      </c>
      <c r="Q4982" t="s">
        <v>42908</v>
      </c>
      <c r="R4982" t="s">
        <v>3755</v>
      </c>
      <c r="S4982" t="s">
        <v>42921</v>
      </c>
      <c r="T4982" s="7">
        <v>0.1</v>
      </c>
      <c r="U4982">
        <v>8636.4</v>
      </c>
    </row>
    <row r="4983" spans="1:21" x14ac:dyDescent="0.3">
      <c r="A4983" t="s">
        <v>22047</v>
      </c>
      <c r="B4983" s="6">
        <v>45303</v>
      </c>
      <c r="C4983" t="s">
        <v>43</v>
      </c>
      <c r="D4983" t="s">
        <v>44</v>
      </c>
      <c r="E4983">
        <v>2499</v>
      </c>
      <c r="F4983">
        <v>5</v>
      </c>
      <c r="G4983">
        <v>12495</v>
      </c>
      <c r="H4983">
        <v>1425</v>
      </c>
      <c r="I4983" t="s">
        <v>22048</v>
      </c>
      <c r="J4983" t="s">
        <v>22049</v>
      </c>
      <c r="K4983" t="s">
        <v>8319</v>
      </c>
      <c r="L4983" t="s">
        <v>8282</v>
      </c>
      <c r="M4983" t="s">
        <v>8283</v>
      </c>
      <c r="N4983" t="s">
        <v>8360</v>
      </c>
      <c r="O4983" t="s">
        <v>255</v>
      </c>
      <c r="P4983" s="2" t="s">
        <v>3377</v>
      </c>
      <c r="Q4983" t="s">
        <v>8299</v>
      </c>
      <c r="R4983" t="s">
        <v>3737</v>
      </c>
      <c r="S4983" t="s">
        <v>42921</v>
      </c>
      <c r="T4983" s="7">
        <v>0.1</v>
      </c>
      <c r="U4983">
        <v>11245.5</v>
      </c>
    </row>
    <row r="4984" spans="1:21" x14ac:dyDescent="0.3">
      <c r="A4984" t="s">
        <v>22061</v>
      </c>
      <c r="B4984" s="6">
        <v>45303</v>
      </c>
      <c r="C4984" t="s">
        <v>210</v>
      </c>
      <c r="D4984" t="s">
        <v>211</v>
      </c>
      <c r="E4984">
        <v>32</v>
      </c>
      <c r="F4984">
        <v>5</v>
      </c>
      <c r="G4984">
        <v>160</v>
      </c>
      <c r="H4984">
        <v>1368</v>
      </c>
      <c r="I4984" t="s">
        <v>22062</v>
      </c>
      <c r="J4984" t="s">
        <v>17358</v>
      </c>
      <c r="K4984" t="s">
        <v>8319</v>
      </c>
      <c r="L4984" t="s">
        <v>8290</v>
      </c>
      <c r="M4984" t="s">
        <v>8283</v>
      </c>
      <c r="N4984" t="s">
        <v>8308</v>
      </c>
      <c r="O4984" t="s">
        <v>280</v>
      </c>
      <c r="P4984" s="2" t="s">
        <v>3389</v>
      </c>
      <c r="Q4984" t="s">
        <v>42909</v>
      </c>
      <c r="R4984" t="s">
        <v>3818</v>
      </c>
      <c r="S4984" t="s">
        <v>42921</v>
      </c>
      <c r="T4984" s="7">
        <v>0.1</v>
      </c>
      <c r="U4984">
        <v>144</v>
      </c>
    </row>
    <row r="4985" spans="1:21" x14ac:dyDescent="0.3">
      <c r="A4985" t="s">
        <v>22052</v>
      </c>
      <c r="B4985" s="6">
        <v>45303</v>
      </c>
      <c r="C4985" t="s">
        <v>72</v>
      </c>
      <c r="D4985" t="s">
        <v>73</v>
      </c>
      <c r="E4985">
        <v>89</v>
      </c>
      <c r="F4985">
        <v>4</v>
      </c>
      <c r="G4985">
        <v>356</v>
      </c>
      <c r="H4985">
        <v>1751</v>
      </c>
      <c r="I4985" t="s">
        <v>22053</v>
      </c>
      <c r="J4985" t="s">
        <v>9783</v>
      </c>
      <c r="K4985" t="s">
        <v>8319</v>
      </c>
      <c r="L4985" t="s">
        <v>8282</v>
      </c>
      <c r="M4985" t="s">
        <v>8283</v>
      </c>
      <c r="N4985" t="s">
        <v>8378</v>
      </c>
      <c r="O4985" t="s">
        <v>240</v>
      </c>
      <c r="P4985" s="2" t="s">
        <v>3381</v>
      </c>
      <c r="Q4985" t="s">
        <v>42911</v>
      </c>
      <c r="R4985" t="s">
        <v>3814</v>
      </c>
      <c r="S4985" t="s">
        <v>42921</v>
      </c>
      <c r="T4985" s="7">
        <v>0.1</v>
      </c>
      <c r="U4985">
        <v>320.39999999999998</v>
      </c>
    </row>
    <row r="4986" spans="1:21" x14ac:dyDescent="0.3">
      <c r="A4986" t="s">
        <v>22050</v>
      </c>
      <c r="B4986" s="6">
        <v>45303</v>
      </c>
      <c r="C4986" t="s">
        <v>106</v>
      </c>
      <c r="D4986" t="s">
        <v>107</v>
      </c>
      <c r="E4986">
        <v>529</v>
      </c>
      <c r="F4986">
        <v>4</v>
      </c>
      <c r="G4986">
        <v>2116</v>
      </c>
      <c r="H4986" t="s">
        <v>7745</v>
      </c>
      <c r="I4986" t="s">
        <v>22051</v>
      </c>
      <c r="J4986" t="s">
        <v>11033</v>
      </c>
      <c r="K4986" t="s">
        <v>8319</v>
      </c>
      <c r="L4986" t="s">
        <v>8294</v>
      </c>
      <c r="M4986" t="s">
        <v>8283</v>
      </c>
      <c r="N4986" t="s">
        <v>8846</v>
      </c>
      <c r="O4986" t="s">
        <v>280</v>
      </c>
      <c r="P4986" s="2" t="s">
        <v>3359</v>
      </c>
      <c r="Q4986" t="s">
        <v>42911</v>
      </c>
      <c r="R4986" t="s">
        <v>3778</v>
      </c>
      <c r="S4986" t="s">
        <v>42921</v>
      </c>
      <c r="T4986" s="7">
        <v>0.1</v>
      </c>
      <c r="U4986">
        <v>1904.4</v>
      </c>
    </row>
    <row r="4987" spans="1:21" x14ac:dyDescent="0.3">
      <c r="A4987" t="s">
        <v>22054</v>
      </c>
      <c r="B4987" s="6">
        <v>45303</v>
      </c>
      <c r="C4987" t="s">
        <v>185</v>
      </c>
      <c r="D4987" t="s">
        <v>186</v>
      </c>
      <c r="E4987">
        <v>189</v>
      </c>
      <c r="F4987">
        <v>5</v>
      </c>
      <c r="G4987">
        <v>945</v>
      </c>
      <c r="H4987">
        <v>2149</v>
      </c>
      <c r="I4987" t="s">
        <v>22055</v>
      </c>
      <c r="J4987" t="s">
        <v>11776</v>
      </c>
      <c r="K4987" t="s">
        <v>8319</v>
      </c>
      <c r="L4987" t="s">
        <v>8290</v>
      </c>
      <c r="M4987" t="s">
        <v>8283</v>
      </c>
      <c r="N4987" t="s">
        <v>8452</v>
      </c>
      <c r="O4987" t="s">
        <v>255</v>
      </c>
      <c r="P4987" s="2" t="s">
        <v>3393</v>
      </c>
      <c r="Q4987" t="s">
        <v>8285</v>
      </c>
      <c r="R4987" t="s">
        <v>3745</v>
      </c>
      <c r="S4987" t="s">
        <v>42921</v>
      </c>
      <c r="T4987" s="7">
        <v>0.1</v>
      </c>
      <c r="U4987">
        <v>850.5</v>
      </c>
    </row>
    <row r="4988" spans="1:21" x14ac:dyDescent="0.3">
      <c r="A4988" t="s">
        <v>22063</v>
      </c>
      <c r="B4988" s="6">
        <v>45304</v>
      </c>
      <c r="C4988" t="s">
        <v>170</v>
      </c>
      <c r="D4988" t="s">
        <v>171</v>
      </c>
      <c r="E4988">
        <v>99</v>
      </c>
      <c r="F4988">
        <v>5</v>
      </c>
      <c r="G4988">
        <v>495</v>
      </c>
      <c r="H4988" t="s">
        <v>7424</v>
      </c>
      <c r="I4988" t="s">
        <v>17110</v>
      </c>
      <c r="J4988" t="s">
        <v>22064</v>
      </c>
      <c r="K4988" t="s">
        <v>8319</v>
      </c>
      <c r="L4988" t="s">
        <v>8294</v>
      </c>
      <c r="M4988" t="s">
        <v>8283</v>
      </c>
      <c r="N4988" t="s">
        <v>8284</v>
      </c>
      <c r="O4988" t="s">
        <v>234</v>
      </c>
      <c r="P4988" s="2" t="s">
        <v>3381</v>
      </c>
      <c r="Q4988" t="s">
        <v>42911</v>
      </c>
      <c r="R4988" t="s">
        <v>3789</v>
      </c>
      <c r="S4988" t="s">
        <v>42921</v>
      </c>
      <c r="T4988" s="7">
        <v>0.1</v>
      </c>
      <c r="U4988">
        <v>445.5</v>
      </c>
    </row>
    <row r="4989" spans="1:21" x14ac:dyDescent="0.3">
      <c r="A4989" t="s">
        <v>22083</v>
      </c>
      <c r="B4989" s="6">
        <v>45304</v>
      </c>
      <c r="C4989" t="s">
        <v>187</v>
      </c>
      <c r="D4989" t="s">
        <v>188</v>
      </c>
      <c r="E4989">
        <v>229</v>
      </c>
      <c r="F4989">
        <v>4</v>
      </c>
      <c r="G4989">
        <v>916</v>
      </c>
      <c r="H4989" t="s">
        <v>3211</v>
      </c>
      <c r="I4989" t="s">
        <v>22084</v>
      </c>
      <c r="J4989" t="s">
        <v>22085</v>
      </c>
      <c r="K4989" t="s">
        <v>8319</v>
      </c>
      <c r="L4989" t="s">
        <v>8282</v>
      </c>
      <c r="M4989" t="s">
        <v>8283</v>
      </c>
      <c r="N4989" t="s">
        <v>8736</v>
      </c>
      <c r="O4989" t="s">
        <v>250</v>
      </c>
      <c r="P4989" s="2" t="s">
        <v>3363</v>
      </c>
      <c r="Q4989" t="s">
        <v>8285</v>
      </c>
      <c r="R4989" t="s">
        <v>3805</v>
      </c>
      <c r="S4989" t="s">
        <v>42921</v>
      </c>
      <c r="T4989" s="7">
        <v>0.1</v>
      </c>
      <c r="U4989">
        <v>824.4</v>
      </c>
    </row>
    <row r="4990" spans="1:21" x14ac:dyDescent="0.3">
      <c r="A4990" t="s">
        <v>22071</v>
      </c>
      <c r="B4990" s="6">
        <v>45304</v>
      </c>
      <c r="C4990" t="s">
        <v>218</v>
      </c>
      <c r="D4990" t="s">
        <v>219</v>
      </c>
      <c r="E4990">
        <v>399</v>
      </c>
      <c r="F4990">
        <v>3</v>
      </c>
      <c r="G4990">
        <v>1197</v>
      </c>
      <c r="H4990" t="s">
        <v>6951</v>
      </c>
      <c r="I4990" t="s">
        <v>22072</v>
      </c>
      <c r="J4990" t="s">
        <v>22073</v>
      </c>
      <c r="K4990" t="s">
        <v>8385</v>
      </c>
      <c r="L4990" t="s">
        <v>8282</v>
      </c>
      <c r="M4990" t="s">
        <v>8283</v>
      </c>
      <c r="N4990" t="s">
        <v>8284</v>
      </c>
      <c r="O4990" t="s">
        <v>234</v>
      </c>
      <c r="P4990" s="2" t="s">
        <v>3387</v>
      </c>
      <c r="Q4990" t="s">
        <v>8299</v>
      </c>
      <c r="R4990" t="s">
        <v>3742</v>
      </c>
      <c r="S4990" t="s">
        <v>42921</v>
      </c>
      <c r="T4990" s="7">
        <v>0.1</v>
      </c>
      <c r="U4990">
        <v>1077.3</v>
      </c>
    </row>
    <row r="4991" spans="1:21" x14ac:dyDescent="0.3">
      <c r="A4991" t="s">
        <v>22068</v>
      </c>
      <c r="B4991" s="6">
        <v>45304</v>
      </c>
      <c r="C4991" t="s">
        <v>79</v>
      </c>
      <c r="D4991" t="s">
        <v>80</v>
      </c>
      <c r="E4991">
        <v>89</v>
      </c>
      <c r="F4991">
        <v>10</v>
      </c>
      <c r="G4991">
        <v>890</v>
      </c>
      <c r="H4991" t="s">
        <v>7004</v>
      </c>
      <c r="I4991" t="s">
        <v>22069</v>
      </c>
      <c r="J4991" t="s">
        <v>22070</v>
      </c>
      <c r="K4991" t="s">
        <v>8319</v>
      </c>
      <c r="L4991" t="s">
        <v>8282</v>
      </c>
      <c r="M4991" t="s">
        <v>8283</v>
      </c>
      <c r="N4991" t="s">
        <v>8284</v>
      </c>
      <c r="O4991" t="s">
        <v>250</v>
      </c>
      <c r="P4991" s="2" t="s">
        <v>3383</v>
      </c>
      <c r="Q4991" t="s">
        <v>8285</v>
      </c>
      <c r="R4991" t="s">
        <v>3815</v>
      </c>
      <c r="S4991" t="s">
        <v>42921</v>
      </c>
      <c r="T4991" s="7">
        <v>0.1</v>
      </c>
      <c r="U4991">
        <v>801</v>
      </c>
    </row>
    <row r="4992" spans="1:21" x14ac:dyDescent="0.3">
      <c r="A4992" t="s">
        <v>22089</v>
      </c>
      <c r="B4992" s="6">
        <v>45304</v>
      </c>
      <c r="C4992" t="s">
        <v>81</v>
      </c>
      <c r="D4992" t="s">
        <v>82</v>
      </c>
      <c r="E4992">
        <v>129</v>
      </c>
      <c r="F4992">
        <v>2</v>
      </c>
      <c r="G4992">
        <v>258</v>
      </c>
      <c r="H4992" t="s">
        <v>1470</v>
      </c>
      <c r="I4992" t="s">
        <v>14595</v>
      </c>
      <c r="J4992" t="s">
        <v>17387</v>
      </c>
      <c r="K4992" t="s">
        <v>8319</v>
      </c>
      <c r="L4992" t="s">
        <v>8282</v>
      </c>
      <c r="M4992" t="s">
        <v>8283</v>
      </c>
      <c r="N4992" t="s">
        <v>8415</v>
      </c>
      <c r="O4992" t="s">
        <v>264</v>
      </c>
      <c r="P4992" s="2" t="s">
        <v>3351</v>
      </c>
      <c r="Q4992" t="s">
        <v>8285</v>
      </c>
      <c r="R4992" t="s">
        <v>3725</v>
      </c>
      <c r="S4992" t="s">
        <v>42921</v>
      </c>
      <c r="T4992" s="7">
        <v>0.1</v>
      </c>
      <c r="U4992">
        <v>232.2</v>
      </c>
    </row>
    <row r="4993" spans="1:21" x14ac:dyDescent="0.3">
      <c r="A4993" t="s">
        <v>22092</v>
      </c>
      <c r="B4993" s="6">
        <v>45304</v>
      </c>
      <c r="C4993" t="s">
        <v>86</v>
      </c>
      <c r="D4993" t="s">
        <v>87</v>
      </c>
      <c r="E4993">
        <v>849</v>
      </c>
      <c r="F4993">
        <v>4</v>
      </c>
      <c r="G4993">
        <v>3396</v>
      </c>
      <c r="H4993" t="s">
        <v>5973</v>
      </c>
      <c r="I4993" t="s">
        <v>22093</v>
      </c>
      <c r="J4993" t="s">
        <v>22094</v>
      </c>
      <c r="K4993" t="s">
        <v>8281</v>
      </c>
      <c r="L4993" t="s">
        <v>8294</v>
      </c>
      <c r="M4993" t="s">
        <v>8283</v>
      </c>
      <c r="N4993" t="s">
        <v>8778</v>
      </c>
      <c r="O4993" t="s">
        <v>250</v>
      </c>
      <c r="P4993" s="2" t="s">
        <v>3383</v>
      </c>
      <c r="Q4993" t="s">
        <v>42910</v>
      </c>
      <c r="R4993" t="s">
        <v>3790</v>
      </c>
      <c r="S4993" t="s">
        <v>42921</v>
      </c>
      <c r="T4993" s="7">
        <v>0.1</v>
      </c>
      <c r="U4993">
        <v>3056.4</v>
      </c>
    </row>
    <row r="4994" spans="1:21" x14ac:dyDescent="0.3">
      <c r="A4994" t="s">
        <v>22077</v>
      </c>
      <c r="B4994" s="6">
        <v>45304</v>
      </c>
      <c r="C4994" t="s">
        <v>69</v>
      </c>
      <c r="D4994" t="s">
        <v>70</v>
      </c>
      <c r="E4994">
        <v>150</v>
      </c>
      <c r="F4994">
        <v>5</v>
      </c>
      <c r="G4994">
        <v>750</v>
      </c>
      <c r="H4994" t="s">
        <v>437</v>
      </c>
      <c r="I4994" t="s">
        <v>22078</v>
      </c>
      <c r="J4994" t="s">
        <v>22079</v>
      </c>
      <c r="K4994" t="s">
        <v>8319</v>
      </c>
      <c r="L4994" t="s">
        <v>8303</v>
      </c>
      <c r="M4994" t="s">
        <v>8283</v>
      </c>
      <c r="N4994" t="s">
        <v>8352</v>
      </c>
      <c r="O4994" t="s">
        <v>234</v>
      </c>
      <c r="P4994" s="2" t="s">
        <v>3381</v>
      </c>
      <c r="Q4994" t="s">
        <v>42908</v>
      </c>
      <c r="R4994" t="s">
        <v>3789</v>
      </c>
      <c r="S4994" t="s">
        <v>42921</v>
      </c>
      <c r="T4994" s="7">
        <v>0.1</v>
      </c>
      <c r="U4994">
        <v>675</v>
      </c>
    </row>
    <row r="4995" spans="1:21" x14ac:dyDescent="0.3">
      <c r="A4995" t="s">
        <v>22090</v>
      </c>
      <c r="B4995" s="6">
        <v>45304</v>
      </c>
      <c r="C4995" t="s">
        <v>187</v>
      </c>
      <c r="D4995" t="s">
        <v>188</v>
      </c>
      <c r="E4995">
        <v>229</v>
      </c>
      <c r="F4995">
        <v>10</v>
      </c>
      <c r="G4995">
        <v>2290</v>
      </c>
      <c r="H4995" t="s">
        <v>305</v>
      </c>
      <c r="I4995" t="s">
        <v>22091</v>
      </c>
      <c r="J4995" t="s">
        <v>17830</v>
      </c>
      <c r="K4995" t="s">
        <v>8319</v>
      </c>
      <c r="L4995" t="s">
        <v>8282</v>
      </c>
      <c r="M4995" t="s">
        <v>8283</v>
      </c>
      <c r="N4995" t="s">
        <v>8478</v>
      </c>
      <c r="O4995" t="s">
        <v>234</v>
      </c>
      <c r="P4995" s="2" t="s">
        <v>3349</v>
      </c>
      <c r="Q4995" t="s">
        <v>42908</v>
      </c>
      <c r="R4995" t="s">
        <v>3798</v>
      </c>
      <c r="S4995" t="s">
        <v>42921</v>
      </c>
      <c r="T4995" s="7">
        <v>0.1</v>
      </c>
      <c r="U4995">
        <v>2061</v>
      </c>
    </row>
    <row r="4996" spans="1:21" x14ac:dyDescent="0.3">
      <c r="A4996" t="s">
        <v>22080</v>
      </c>
      <c r="B4996" s="6">
        <v>45304</v>
      </c>
      <c r="C4996" t="s">
        <v>35</v>
      </c>
      <c r="D4996" t="s">
        <v>36</v>
      </c>
      <c r="E4996">
        <v>299</v>
      </c>
      <c r="F4996">
        <v>5</v>
      </c>
      <c r="G4996">
        <v>1495</v>
      </c>
      <c r="H4996" t="s">
        <v>5539</v>
      </c>
      <c r="I4996" t="s">
        <v>22081</v>
      </c>
      <c r="J4996" t="s">
        <v>22082</v>
      </c>
      <c r="K4996" t="s">
        <v>8319</v>
      </c>
      <c r="L4996" t="s">
        <v>8282</v>
      </c>
      <c r="M4996" t="s">
        <v>8283</v>
      </c>
      <c r="N4996" t="s">
        <v>8284</v>
      </c>
      <c r="O4996" t="s">
        <v>234</v>
      </c>
      <c r="P4996" s="2" t="s">
        <v>3371</v>
      </c>
      <c r="Q4996" t="s">
        <v>42910</v>
      </c>
      <c r="R4996" t="s">
        <v>3809</v>
      </c>
      <c r="S4996" t="s">
        <v>42921</v>
      </c>
      <c r="T4996" s="7">
        <v>0.1</v>
      </c>
      <c r="U4996">
        <v>1345.5</v>
      </c>
    </row>
    <row r="4997" spans="1:21" x14ac:dyDescent="0.3">
      <c r="A4997" t="s">
        <v>22086</v>
      </c>
      <c r="B4997" s="6">
        <v>45304</v>
      </c>
      <c r="C4997" t="s">
        <v>102</v>
      </c>
      <c r="D4997" t="s">
        <v>103</v>
      </c>
      <c r="E4997">
        <v>699</v>
      </c>
      <c r="F4997">
        <v>4</v>
      </c>
      <c r="G4997">
        <v>2796</v>
      </c>
      <c r="H4997" t="s">
        <v>5722</v>
      </c>
      <c r="I4997" t="s">
        <v>22087</v>
      </c>
      <c r="J4997" t="s">
        <v>22088</v>
      </c>
      <c r="K4997" t="s">
        <v>8319</v>
      </c>
      <c r="L4997" t="s">
        <v>8282</v>
      </c>
      <c r="M4997" t="s">
        <v>8283</v>
      </c>
      <c r="N4997" t="s">
        <v>8500</v>
      </c>
      <c r="O4997" t="s">
        <v>234</v>
      </c>
      <c r="P4997" s="2" t="s">
        <v>3389</v>
      </c>
      <c r="Q4997" t="s">
        <v>8285</v>
      </c>
      <c r="R4997" t="s">
        <v>3768</v>
      </c>
      <c r="S4997" t="s">
        <v>42921</v>
      </c>
      <c r="T4997" s="7">
        <v>0.1</v>
      </c>
      <c r="U4997">
        <v>2516.4</v>
      </c>
    </row>
    <row r="4998" spans="1:21" x14ac:dyDescent="0.3">
      <c r="A4998" t="s">
        <v>22065</v>
      </c>
      <c r="B4998" s="6">
        <v>45304</v>
      </c>
      <c r="C4998" t="s">
        <v>50</v>
      </c>
      <c r="D4998" t="s">
        <v>51</v>
      </c>
      <c r="E4998">
        <v>229</v>
      </c>
      <c r="F4998">
        <v>7</v>
      </c>
      <c r="G4998">
        <v>1603</v>
      </c>
      <c r="H4998" t="s">
        <v>5795</v>
      </c>
      <c r="I4998" t="s">
        <v>22066</v>
      </c>
      <c r="J4998" t="s">
        <v>22067</v>
      </c>
      <c r="K4998" t="s">
        <v>8319</v>
      </c>
      <c r="L4998" t="s">
        <v>8290</v>
      </c>
      <c r="M4998" t="s">
        <v>8283</v>
      </c>
      <c r="N4998" t="s">
        <v>8284</v>
      </c>
      <c r="O4998" t="s">
        <v>245</v>
      </c>
      <c r="P4998" s="2" t="s">
        <v>3363</v>
      </c>
      <c r="Q4998" t="s">
        <v>42909</v>
      </c>
      <c r="R4998" t="s">
        <v>3805</v>
      </c>
      <c r="S4998" t="s">
        <v>42921</v>
      </c>
      <c r="T4998" s="7">
        <v>0.1</v>
      </c>
      <c r="U4998">
        <v>1442.7</v>
      </c>
    </row>
    <row r="4999" spans="1:21" x14ac:dyDescent="0.3">
      <c r="A4999" t="s">
        <v>22074</v>
      </c>
      <c r="B4999" s="6">
        <v>45304</v>
      </c>
      <c r="C4999" t="s">
        <v>153</v>
      </c>
      <c r="D4999" t="s">
        <v>154</v>
      </c>
      <c r="E4999">
        <v>149</v>
      </c>
      <c r="F4999">
        <v>9</v>
      </c>
      <c r="G4999">
        <v>1341</v>
      </c>
      <c r="H4999" t="s">
        <v>7916</v>
      </c>
      <c r="I4999" t="s">
        <v>22075</v>
      </c>
      <c r="J4999" t="s">
        <v>22076</v>
      </c>
      <c r="K4999" t="s">
        <v>8319</v>
      </c>
      <c r="L4999" t="s">
        <v>8294</v>
      </c>
      <c r="M4999" t="s">
        <v>8283</v>
      </c>
      <c r="N4999" t="s">
        <v>8452</v>
      </c>
      <c r="O4999" t="s">
        <v>280</v>
      </c>
      <c r="P4999" s="2" t="s">
        <v>3351</v>
      </c>
      <c r="Q4999" t="s">
        <v>8299</v>
      </c>
      <c r="R4999" t="s">
        <v>3749</v>
      </c>
      <c r="S4999" t="s">
        <v>42921</v>
      </c>
      <c r="T4999" s="7">
        <v>0.1</v>
      </c>
      <c r="U4999">
        <v>1206.9000000000001</v>
      </c>
    </row>
    <row r="5000" spans="1:21" x14ac:dyDescent="0.3">
      <c r="A5000" t="s">
        <v>22095</v>
      </c>
      <c r="B5000" s="6">
        <v>45304</v>
      </c>
      <c r="C5000" t="s">
        <v>214</v>
      </c>
      <c r="D5000" t="s">
        <v>215</v>
      </c>
      <c r="E5000">
        <v>149</v>
      </c>
      <c r="F5000">
        <v>7</v>
      </c>
      <c r="G5000">
        <v>1043</v>
      </c>
      <c r="H5000">
        <v>1884</v>
      </c>
      <c r="I5000" t="s">
        <v>22096</v>
      </c>
      <c r="J5000" t="s">
        <v>22097</v>
      </c>
      <c r="K5000" t="s">
        <v>8319</v>
      </c>
      <c r="L5000" t="s">
        <v>8290</v>
      </c>
      <c r="M5000" t="s">
        <v>8283</v>
      </c>
      <c r="N5000" t="s">
        <v>8411</v>
      </c>
      <c r="O5000" t="s">
        <v>255</v>
      </c>
      <c r="P5000" s="2" t="s">
        <v>3379</v>
      </c>
      <c r="Q5000" t="s">
        <v>8285</v>
      </c>
      <c r="R5000" t="s">
        <v>3813</v>
      </c>
      <c r="S5000" t="s">
        <v>42921</v>
      </c>
      <c r="T5000" s="7">
        <v>0.1</v>
      </c>
      <c r="U5000">
        <v>938.7</v>
      </c>
    </row>
    <row r="5001" spans="1:21" x14ac:dyDescent="0.3">
      <c r="A5001" t="s">
        <v>22111</v>
      </c>
      <c r="B5001" s="6">
        <v>45305</v>
      </c>
      <c r="C5001" t="s">
        <v>147</v>
      </c>
      <c r="D5001" t="s">
        <v>148</v>
      </c>
      <c r="E5001">
        <v>49</v>
      </c>
      <c r="F5001">
        <v>3</v>
      </c>
      <c r="G5001">
        <v>147</v>
      </c>
      <c r="H5001" t="s">
        <v>1881</v>
      </c>
      <c r="I5001" t="s">
        <v>22112</v>
      </c>
      <c r="J5001" t="s">
        <v>22113</v>
      </c>
      <c r="K5001" t="s">
        <v>8385</v>
      </c>
      <c r="L5001" t="s">
        <v>8294</v>
      </c>
      <c r="M5001" t="s">
        <v>8283</v>
      </c>
      <c r="N5001" t="s">
        <v>8284</v>
      </c>
      <c r="O5001" t="s">
        <v>280</v>
      </c>
      <c r="P5001" s="2" t="s">
        <v>3353</v>
      </c>
      <c r="Q5001" t="s">
        <v>8299</v>
      </c>
      <c r="R5001" t="s">
        <v>3775</v>
      </c>
      <c r="S5001" t="s">
        <v>42921</v>
      </c>
      <c r="T5001" s="7">
        <v>0.1</v>
      </c>
      <c r="U5001">
        <v>132.30000000000001</v>
      </c>
    </row>
    <row r="5002" spans="1:21" x14ac:dyDescent="0.3">
      <c r="A5002" t="s">
        <v>22133</v>
      </c>
      <c r="B5002" s="6">
        <v>45305</v>
      </c>
      <c r="C5002" t="s">
        <v>183</v>
      </c>
      <c r="D5002" t="s">
        <v>184</v>
      </c>
      <c r="E5002">
        <v>129</v>
      </c>
      <c r="F5002">
        <v>1</v>
      </c>
      <c r="G5002">
        <v>129</v>
      </c>
      <c r="H5002" t="s">
        <v>1779</v>
      </c>
      <c r="I5002" t="s">
        <v>22134</v>
      </c>
      <c r="J5002" t="s">
        <v>22135</v>
      </c>
      <c r="K5002" t="s">
        <v>8319</v>
      </c>
      <c r="L5002" t="s">
        <v>8290</v>
      </c>
      <c r="M5002" t="s">
        <v>8283</v>
      </c>
      <c r="N5002" t="s">
        <v>10289</v>
      </c>
      <c r="O5002" t="s">
        <v>234</v>
      </c>
      <c r="P5002" s="2" t="s">
        <v>3363</v>
      </c>
      <c r="Q5002" t="s">
        <v>8285</v>
      </c>
      <c r="R5002" t="s">
        <v>3730</v>
      </c>
      <c r="S5002" t="s">
        <v>42921</v>
      </c>
      <c r="T5002" s="7">
        <v>0.1</v>
      </c>
      <c r="U5002">
        <v>116.1</v>
      </c>
    </row>
    <row r="5003" spans="1:21" x14ac:dyDescent="0.3">
      <c r="A5003" t="s">
        <v>22106</v>
      </c>
      <c r="B5003" s="6">
        <v>45305</v>
      </c>
      <c r="C5003" t="s">
        <v>25</v>
      </c>
      <c r="D5003" t="s">
        <v>26</v>
      </c>
      <c r="E5003">
        <v>1599</v>
      </c>
      <c r="F5003">
        <v>4</v>
      </c>
      <c r="G5003">
        <v>6396</v>
      </c>
      <c r="H5003" t="s">
        <v>6426</v>
      </c>
      <c r="I5003" t="s">
        <v>22107</v>
      </c>
      <c r="J5003" t="s">
        <v>22108</v>
      </c>
      <c r="K5003" t="s">
        <v>8281</v>
      </c>
      <c r="L5003" t="s">
        <v>8303</v>
      </c>
      <c r="M5003" t="s">
        <v>8283</v>
      </c>
      <c r="N5003" t="s">
        <v>8284</v>
      </c>
      <c r="O5003" t="s">
        <v>240</v>
      </c>
      <c r="P5003" s="2" t="s">
        <v>3387</v>
      </c>
      <c r="Q5003" t="s">
        <v>8299</v>
      </c>
      <c r="R5003" t="s">
        <v>3742</v>
      </c>
      <c r="S5003" t="s">
        <v>42921</v>
      </c>
      <c r="T5003" s="7">
        <v>0.1</v>
      </c>
      <c r="U5003">
        <v>5756.4</v>
      </c>
    </row>
    <row r="5004" spans="1:21" x14ac:dyDescent="0.3">
      <c r="A5004" t="s">
        <v>22115</v>
      </c>
      <c r="B5004" s="6">
        <v>45305</v>
      </c>
      <c r="C5004" t="s">
        <v>162</v>
      </c>
      <c r="D5004" t="s">
        <v>163</v>
      </c>
      <c r="E5004">
        <v>135</v>
      </c>
      <c r="F5004">
        <v>10</v>
      </c>
      <c r="G5004">
        <v>1350</v>
      </c>
      <c r="H5004" t="s">
        <v>2789</v>
      </c>
      <c r="I5004" t="s">
        <v>22116</v>
      </c>
      <c r="J5004" t="s">
        <v>22117</v>
      </c>
      <c r="K5004" t="s">
        <v>8319</v>
      </c>
      <c r="L5004" t="s">
        <v>8290</v>
      </c>
      <c r="M5004" t="s">
        <v>8283</v>
      </c>
      <c r="N5004" t="s">
        <v>8312</v>
      </c>
      <c r="O5004" t="s">
        <v>280</v>
      </c>
      <c r="P5004" s="2" t="s">
        <v>3381</v>
      </c>
      <c r="Q5004" t="s">
        <v>8285</v>
      </c>
      <c r="R5004" t="s">
        <v>3739</v>
      </c>
      <c r="S5004" t="s">
        <v>42921</v>
      </c>
      <c r="T5004" s="7">
        <v>0.1</v>
      </c>
      <c r="U5004">
        <v>1215</v>
      </c>
    </row>
    <row r="5005" spans="1:21" x14ac:dyDescent="0.3">
      <c r="A5005" t="s">
        <v>22121</v>
      </c>
      <c r="B5005" s="6">
        <v>45305</v>
      </c>
      <c r="C5005" t="s">
        <v>43</v>
      </c>
      <c r="D5005" t="s">
        <v>44</v>
      </c>
      <c r="E5005">
        <v>2499</v>
      </c>
      <c r="F5005">
        <v>4</v>
      </c>
      <c r="G5005">
        <v>9996</v>
      </c>
      <c r="H5005" t="s">
        <v>6855</v>
      </c>
      <c r="I5005" t="s">
        <v>13147</v>
      </c>
      <c r="J5005" t="s">
        <v>20673</v>
      </c>
      <c r="K5005" t="s">
        <v>8319</v>
      </c>
      <c r="L5005" t="s">
        <v>8282</v>
      </c>
      <c r="M5005" t="s">
        <v>8283</v>
      </c>
      <c r="N5005" t="s">
        <v>8794</v>
      </c>
      <c r="O5005" t="s">
        <v>234</v>
      </c>
      <c r="P5005" s="2" t="s">
        <v>3359</v>
      </c>
      <c r="Q5005" t="s">
        <v>42911</v>
      </c>
      <c r="R5005" t="s">
        <v>3753</v>
      </c>
      <c r="S5005" t="s">
        <v>42921</v>
      </c>
      <c r="T5005" s="7">
        <v>0.1</v>
      </c>
      <c r="U5005">
        <v>8996.4</v>
      </c>
    </row>
    <row r="5006" spans="1:21" x14ac:dyDescent="0.3">
      <c r="A5006" t="s">
        <v>22114</v>
      </c>
      <c r="B5006" s="6">
        <v>45305</v>
      </c>
      <c r="C5006" t="s">
        <v>93</v>
      </c>
      <c r="D5006" t="s">
        <v>94</v>
      </c>
      <c r="E5006">
        <v>129</v>
      </c>
      <c r="F5006">
        <v>1</v>
      </c>
      <c r="G5006">
        <v>129</v>
      </c>
      <c r="H5006" t="s">
        <v>6555</v>
      </c>
      <c r="I5006" t="s">
        <v>16102</v>
      </c>
      <c r="J5006" t="s">
        <v>9571</v>
      </c>
      <c r="K5006" t="s">
        <v>8319</v>
      </c>
      <c r="L5006" t="s">
        <v>8294</v>
      </c>
      <c r="M5006" t="s">
        <v>8283</v>
      </c>
      <c r="N5006" t="s">
        <v>8284</v>
      </c>
      <c r="O5006" t="s">
        <v>255</v>
      </c>
      <c r="P5006" s="2" t="s">
        <v>3381</v>
      </c>
      <c r="Q5006" t="s">
        <v>42911</v>
      </c>
      <c r="R5006" t="s">
        <v>3814</v>
      </c>
      <c r="S5006" t="s">
        <v>42921</v>
      </c>
      <c r="T5006" s="7">
        <v>0.1</v>
      </c>
      <c r="U5006">
        <v>116.1</v>
      </c>
    </row>
    <row r="5007" spans="1:21" x14ac:dyDescent="0.3">
      <c r="A5007" t="s">
        <v>22100</v>
      </c>
      <c r="B5007" s="6">
        <v>45305</v>
      </c>
      <c r="C5007" t="s">
        <v>210</v>
      </c>
      <c r="D5007" t="s">
        <v>211</v>
      </c>
      <c r="E5007">
        <v>32</v>
      </c>
      <c r="F5007">
        <v>4</v>
      </c>
      <c r="G5007">
        <v>128</v>
      </c>
      <c r="H5007" t="s">
        <v>2573</v>
      </c>
      <c r="I5007" t="s">
        <v>22101</v>
      </c>
      <c r="J5007" t="s">
        <v>15086</v>
      </c>
      <c r="K5007" t="s">
        <v>8319</v>
      </c>
      <c r="L5007" t="s">
        <v>8303</v>
      </c>
      <c r="M5007" t="s">
        <v>8283</v>
      </c>
      <c r="N5007" t="s">
        <v>8284</v>
      </c>
      <c r="O5007" t="s">
        <v>240</v>
      </c>
      <c r="P5007" s="2" t="s">
        <v>3355</v>
      </c>
      <c r="Q5007" t="s">
        <v>8299</v>
      </c>
      <c r="R5007" t="s">
        <v>3776</v>
      </c>
      <c r="S5007" t="s">
        <v>42921</v>
      </c>
      <c r="T5007" s="7">
        <v>0.1</v>
      </c>
      <c r="U5007">
        <v>115.2</v>
      </c>
    </row>
    <row r="5008" spans="1:21" x14ac:dyDescent="0.3">
      <c r="A5008" t="s">
        <v>22102</v>
      </c>
      <c r="B5008" s="6">
        <v>45305</v>
      </c>
      <c r="C5008" t="s">
        <v>12</v>
      </c>
      <c r="D5008" t="s">
        <v>13</v>
      </c>
      <c r="E5008">
        <v>1399</v>
      </c>
      <c r="F5008">
        <v>10</v>
      </c>
      <c r="G5008">
        <v>13990</v>
      </c>
      <c r="H5008">
        <v>1147</v>
      </c>
      <c r="I5008" t="s">
        <v>8903</v>
      </c>
      <c r="J5008" t="s">
        <v>22103</v>
      </c>
      <c r="K5008" t="s">
        <v>8319</v>
      </c>
      <c r="L5008" t="s">
        <v>8294</v>
      </c>
      <c r="M5008" t="s">
        <v>8283</v>
      </c>
      <c r="N5008" t="s">
        <v>8284</v>
      </c>
      <c r="O5008" t="s">
        <v>245</v>
      </c>
      <c r="P5008" s="2" t="s">
        <v>3371</v>
      </c>
      <c r="Q5008" t="s">
        <v>42910</v>
      </c>
      <c r="R5008" t="s">
        <v>3759</v>
      </c>
      <c r="S5008" t="s">
        <v>42921</v>
      </c>
      <c r="T5008" s="7">
        <v>0.1</v>
      </c>
      <c r="U5008">
        <v>12591</v>
      </c>
    </row>
    <row r="5009" spans="1:21" x14ac:dyDescent="0.3">
      <c r="A5009" t="s">
        <v>22136</v>
      </c>
      <c r="B5009" s="6">
        <v>45305</v>
      </c>
      <c r="C5009" t="s">
        <v>104</v>
      </c>
      <c r="D5009" t="s">
        <v>105</v>
      </c>
      <c r="E5009">
        <v>1699</v>
      </c>
      <c r="F5009">
        <v>1</v>
      </c>
      <c r="G5009">
        <v>1699</v>
      </c>
      <c r="H5009" t="s">
        <v>715</v>
      </c>
      <c r="I5009" t="s">
        <v>20174</v>
      </c>
      <c r="J5009" t="s">
        <v>22137</v>
      </c>
      <c r="K5009" t="s">
        <v>8319</v>
      </c>
      <c r="L5009" t="s">
        <v>8294</v>
      </c>
      <c r="M5009" t="s">
        <v>8283</v>
      </c>
      <c r="N5009" t="s">
        <v>8836</v>
      </c>
      <c r="O5009" t="s">
        <v>255</v>
      </c>
      <c r="P5009" s="2" t="s">
        <v>3357</v>
      </c>
      <c r="Q5009" t="s">
        <v>8285</v>
      </c>
      <c r="R5009" t="s">
        <v>3802</v>
      </c>
      <c r="S5009" t="s">
        <v>42921</v>
      </c>
      <c r="T5009" s="7">
        <v>0.1</v>
      </c>
      <c r="U5009">
        <v>1529.1</v>
      </c>
    </row>
    <row r="5010" spans="1:21" x14ac:dyDescent="0.3">
      <c r="A5010" t="s">
        <v>22127</v>
      </c>
      <c r="B5010" s="6">
        <v>45305</v>
      </c>
      <c r="C5010" t="s">
        <v>114</v>
      </c>
      <c r="D5010" t="s">
        <v>115</v>
      </c>
      <c r="E5010">
        <v>199</v>
      </c>
      <c r="F5010">
        <v>4</v>
      </c>
      <c r="G5010">
        <v>796</v>
      </c>
      <c r="H5010">
        <v>1579</v>
      </c>
      <c r="I5010" t="s">
        <v>22128</v>
      </c>
      <c r="J5010" t="s">
        <v>22129</v>
      </c>
      <c r="K5010" t="s">
        <v>8319</v>
      </c>
      <c r="L5010" t="s">
        <v>8294</v>
      </c>
      <c r="M5010" t="s">
        <v>8283</v>
      </c>
      <c r="N5010" t="s">
        <v>8514</v>
      </c>
      <c r="O5010" t="s">
        <v>245</v>
      </c>
      <c r="P5010" s="2" t="s">
        <v>3365</v>
      </c>
      <c r="Q5010" t="s">
        <v>42908</v>
      </c>
      <c r="R5010" t="s">
        <v>3731</v>
      </c>
      <c r="S5010" t="s">
        <v>42921</v>
      </c>
      <c r="T5010" s="7">
        <v>0.1</v>
      </c>
      <c r="U5010">
        <v>716.4</v>
      </c>
    </row>
    <row r="5011" spans="1:21" x14ac:dyDescent="0.3">
      <c r="A5011" t="s">
        <v>22124</v>
      </c>
      <c r="B5011" s="6">
        <v>45305</v>
      </c>
      <c r="C5011" t="s">
        <v>216</v>
      </c>
      <c r="D5011" t="s">
        <v>217</v>
      </c>
      <c r="E5011">
        <v>1399</v>
      </c>
      <c r="F5011">
        <v>4</v>
      </c>
      <c r="G5011">
        <v>5596</v>
      </c>
      <c r="H5011" t="s">
        <v>2597</v>
      </c>
      <c r="I5011" t="s">
        <v>22125</v>
      </c>
      <c r="J5011" t="s">
        <v>22126</v>
      </c>
      <c r="K5011" t="s">
        <v>8319</v>
      </c>
      <c r="L5011" t="s">
        <v>8294</v>
      </c>
      <c r="M5011" t="s">
        <v>8283</v>
      </c>
      <c r="N5011" t="s">
        <v>8673</v>
      </c>
      <c r="O5011" t="s">
        <v>240</v>
      </c>
      <c r="P5011" s="2" t="s">
        <v>3357</v>
      </c>
      <c r="Q5011" t="s">
        <v>42910</v>
      </c>
      <c r="R5011" t="s">
        <v>3728</v>
      </c>
      <c r="S5011" t="s">
        <v>42921</v>
      </c>
      <c r="T5011" s="7">
        <v>0.1</v>
      </c>
      <c r="U5011">
        <v>5036.3999999999996</v>
      </c>
    </row>
    <row r="5012" spans="1:21" x14ac:dyDescent="0.3">
      <c r="A5012" t="s">
        <v>22122</v>
      </c>
      <c r="B5012" s="6">
        <v>45305</v>
      </c>
      <c r="C5012" t="s">
        <v>64</v>
      </c>
      <c r="D5012" t="s">
        <v>65</v>
      </c>
      <c r="E5012">
        <v>23</v>
      </c>
      <c r="F5012">
        <v>7</v>
      </c>
      <c r="G5012">
        <v>161</v>
      </c>
      <c r="H5012">
        <v>1326</v>
      </c>
      <c r="I5012" t="s">
        <v>8900</v>
      </c>
      <c r="J5012" t="s">
        <v>22123</v>
      </c>
      <c r="K5012" t="s">
        <v>8319</v>
      </c>
      <c r="L5012" t="s">
        <v>8282</v>
      </c>
      <c r="M5012" t="s">
        <v>8283</v>
      </c>
      <c r="N5012" t="s">
        <v>8474</v>
      </c>
      <c r="O5012" t="s">
        <v>250</v>
      </c>
      <c r="P5012" s="2" t="s">
        <v>3365</v>
      </c>
      <c r="Q5012" t="s">
        <v>42908</v>
      </c>
      <c r="R5012" t="s">
        <v>3806</v>
      </c>
      <c r="S5012" t="s">
        <v>42921</v>
      </c>
      <c r="T5012" s="7">
        <v>0.1</v>
      </c>
      <c r="U5012">
        <v>144.9</v>
      </c>
    </row>
    <row r="5013" spans="1:21" x14ac:dyDescent="0.3">
      <c r="A5013" t="s">
        <v>22109</v>
      </c>
      <c r="B5013" s="6">
        <v>45305</v>
      </c>
      <c r="C5013" t="s">
        <v>102</v>
      </c>
      <c r="D5013" t="s">
        <v>103</v>
      </c>
      <c r="E5013">
        <v>699</v>
      </c>
      <c r="F5013">
        <v>5</v>
      </c>
      <c r="G5013">
        <v>3495</v>
      </c>
      <c r="H5013" t="s">
        <v>718</v>
      </c>
      <c r="I5013" t="s">
        <v>19938</v>
      </c>
      <c r="J5013" t="s">
        <v>22110</v>
      </c>
      <c r="K5013" t="s">
        <v>8385</v>
      </c>
      <c r="L5013" t="s">
        <v>8294</v>
      </c>
      <c r="M5013" t="s">
        <v>8283</v>
      </c>
      <c r="N5013" t="s">
        <v>8284</v>
      </c>
      <c r="O5013" t="s">
        <v>245</v>
      </c>
      <c r="P5013" s="2" t="s">
        <v>3359</v>
      </c>
      <c r="Q5013" t="s">
        <v>8299</v>
      </c>
      <c r="R5013" t="s">
        <v>3778</v>
      </c>
      <c r="S5013" t="s">
        <v>42921</v>
      </c>
      <c r="T5013" s="7">
        <v>0.1</v>
      </c>
      <c r="U5013">
        <v>3145.5</v>
      </c>
    </row>
    <row r="5014" spans="1:21" x14ac:dyDescent="0.3">
      <c r="A5014" t="s">
        <v>22118</v>
      </c>
      <c r="B5014" s="6">
        <v>45305</v>
      </c>
      <c r="C5014" t="s">
        <v>37</v>
      </c>
      <c r="D5014" t="s">
        <v>38</v>
      </c>
      <c r="E5014">
        <v>149</v>
      </c>
      <c r="F5014">
        <v>3</v>
      </c>
      <c r="G5014">
        <v>447</v>
      </c>
      <c r="H5014">
        <v>1187</v>
      </c>
      <c r="I5014" t="s">
        <v>22119</v>
      </c>
      <c r="J5014" t="s">
        <v>22120</v>
      </c>
      <c r="K5014" t="s">
        <v>8385</v>
      </c>
      <c r="L5014" t="s">
        <v>8282</v>
      </c>
      <c r="M5014" t="s">
        <v>8283</v>
      </c>
      <c r="N5014" t="s">
        <v>8589</v>
      </c>
      <c r="O5014" t="s">
        <v>280</v>
      </c>
      <c r="P5014" s="2" t="s">
        <v>3371</v>
      </c>
      <c r="Q5014" t="s">
        <v>8299</v>
      </c>
      <c r="R5014" t="s">
        <v>3784</v>
      </c>
      <c r="S5014" t="s">
        <v>42921</v>
      </c>
      <c r="T5014" s="7">
        <v>0.1</v>
      </c>
      <c r="U5014">
        <v>402.3</v>
      </c>
    </row>
    <row r="5015" spans="1:21" x14ac:dyDescent="0.3">
      <c r="A5015" t="s">
        <v>22098</v>
      </c>
      <c r="B5015" s="6">
        <v>45305</v>
      </c>
      <c r="C5015" t="s">
        <v>62</v>
      </c>
      <c r="D5015" t="s">
        <v>63</v>
      </c>
      <c r="E5015">
        <v>22</v>
      </c>
      <c r="F5015">
        <v>1</v>
      </c>
      <c r="G5015">
        <v>22</v>
      </c>
      <c r="H5015">
        <v>2013</v>
      </c>
      <c r="I5015" t="s">
        <v>21554</v>
      </c>
      <c r="J5015" t="s">
        <v>22099</v>
      </c>
      <c r="K5015" t="s">
        <v>8289</v>
      </c>
      <c r="L5015" t="s">
        <v>8290</v>
      </c>
      <c r="M5015" t="s">
        <v>8283</v>
      </c>
      <c r="N5015" t="s">
        <v>8284</v>
      </c>
      <c r="O5015" t="s">
        <v>264</v>
      </c>
      <c r="P5015" s="2" t="s">
        <v>3351</v>
      </c>
      <c r="Q5015" t="s">
        <v>42911</v>
      </c>
      <c r="R5015" t="s">
        <v>3749</v>
      </c>
      <c r="S5015" t="s">
        <v>42921</v>
      </c>
      <c r="T5015" s="7">
        <v>0.1</v>
      </c>
      <c r="U5015">
        <v>19.8</v>
      </c>
    </row>
    <row r="5016" spans="1:21" x14ac:dyDescent="0.3">
      <c r="A5016" t="s">
        <v>22130</v>
      </c>
      <c r="B5016" s="6">
        <v>45305</v>
      </c>
      <c r="C5016" t="s">
        <v>55</v>
      </c>
      <c r="D5016" t="s">
        <v>56</v>
      </c>
      <c r="E5016">
        <v>72</v>
      </c>
      <c r="F5016">
        <v>4</v>
      </c>
      <c r="G5016">
        <v>288</v>
      </c>
      <c r="H5016" t="s">
        <v>1039</v>
      </c>
      <c r="I5016" t="s">
        <v>22131</v>
      </c>
      <c r="J5016" t="s">
        <v>22132</v>
      </c>
      <c r="K5016" t="s">
        <v>8385</v>
      </c>
      <c r="L5016" t="s">
        <v>8303</v>
      </c>
      <c r="M5016" t="s">
        <v>8283</v>
      </c>
      <c r="N5016" t="s">
        <v>8585</v>
      </c>
      <c r="O5016" t="s">
        <v>240</v>
      </c>
      <c r="P5016" s="2" t="s">
        <v>3381</v>
      </c>
      <c r="Q5016" t="s">
        <v>42910</v>
      </c>
      <c r="R5016" t="s">
        <v>3739</v>
      </c>
      <c r="S5016" t="s">
        <v>42921</v>
      </c>
      <c r="T5016" s="7">
        <v>0.1</v>
      </c>
      <c r="U5016">
        <v>259.2</v>
      </c>
    </row>
    <row r="5017" spans="1:21" x14ac:dyDescent="0.3">
      <c r="A5017" t="s">
        <v>22104</v>
      </c>
      <c r="B5017" s="6">
        <v>45305</v>
      </c>
      <c r="C5017" t="s">
        <v>15</v>
      </c>
      <c r="D5017" t="s">
        <v>16</v>
      </c>
      <c r="E5017">
        <v>2599</v>
      </c>
      <c r="F5017">
        <v>2</v>
      </c>
      <c r="G5017">
        <v>5198</v>
      </c>
      <c r="H5017" t="s">
        <v>2819</v>
      </c>
      <c r="I5017" t="s">
        <v>15337</v>
      </c>
      <c r="J5017" t="s">
        <v>22105</v>
      </c>
      <c r="K5017" t="s">
        <v>8319</v>
      </c>
      <c r="L5017" t="s">
        <v>8294</v>
      </c>
      <c r="M5017" t="s">
        <v>8283</v>
      </c>
      <c r="N5017" t="s">
        <v>8284</v>
      </c>
      <c r="O5017" t="s">
        <v>250</v>
      </c>
      <c r="P5017" s="2" t="s">
        <v>3397</v>
      </c>
      <c r="Q5017" t="s">
        <v>8299</v>
      </c>
      <c r="R5017" t="s">
        <v>3747</v>
      </c>
      <c r="S5017" t="s">
        <v>42921</v>
      </c>
      <c r="T5017" s="7">
        <v>0.1</v>
      </c>
      <c r="U5017">
        <v>4678.2</v>
      </c>
    </row>
    <row r="5018" spans="1:21" x14ac:dyDescent="0.3">
      <c r="A5018" t="s">
        <v>22141</v>
      </c>
      <c r="B5018" s="6">
        <v>45306</v>
      </c>
      <c r="C5018" t="s">
        <v>9</v>
      </c>
      <c r="D5018" t="s">
        <v>10</v>
      </c>
      <c r="E5018">
        <v>999</v>
      </c>
      <c r="F5018">
        <v>6</v>
      </c>
      <c r="G5018">
        <v>5994</v>
      </c>
      <c r="H5018" t="s">
        <v>6765</v>
      </c>
      <c r="I5018" t="s">
        <v>20141</v>
      </c>
      <c r="J5018" t="s">
        <v>17041</v>
      </c>
      <c r="K5018" t="s">
        <v>8319</v>
      </c>
      <c r="L5018" t="s">
        <v>8294</v>
      </c>
      <c r="M5018" t="s">
        <v>8283</v>
      </c>
      <c r="N5018" t="s">
        <v>8284</v>
      </c>
      <c r="O5018" t="s">
        <v>255</v>
      </c>
      <c r="P5018" s="2" t="s">
        <v>3385</v>
      </c>
      <c r="Q5018" t="s">
        <v>8299</v>
      </c>
      <c r="R5018" t="s">
        <v>3741</v>
      </c>
      <c r="S5018" t="s">
        <v>42921</v>
      </c>
      <c r="T5018" s="7">
        <v>0.1</v>
      </c>
      <c r="U5018">
        <v>5394.6</v>
      </c>
    </row>
    <row r="5019" spans="1:21" x14ac:dyDescent="0.3">
      <c r="A5019" t="s">
        <v>22138</v>
      </c>
      <c r="B5019" s="6">
        <v>45306</v>
      </c>
      <c r="C5019" t="s">
        <v>45</v>
      </c>
      <c r="D5019" t="s">
        <v>46</v>
      </c>
      <c r="E5019">
        <v>899</v>
      </c>
      <c r="F5019">
        <v>3</v>
      </c>
      <c r="G5019">
        <v>2697</v>
      </c>
      <c r="H5019" t="s">
        <v>5897</v>
      </c>
      <c r="I5019" t="s">
        <v>22139</v>
      </c>
      <c r="J5019" t="s">
        <v>22140</v>
      </c>
      <c r="K5019" t="s">
        <v>8319</v>
      </c>
      <c r="L5019" t="s">
        <v>8282</v>
      </c>
      <c r="M5019" t="s">
        <v>8283</v>
      </c>
      <c r="N5019" t="s">
        <v>8284</v>
      </c>
      <c r="O5019" t="s">
        <v>234</v>
      </c>
      <c r="P5019" s="2" t="s">
        <v>3357</v>
      </c>
      <c r="Q5019" t="s">
        <v>8285</v>
      </c>
      <c r="R5019" t="s">
        <v>3777</v>
      </c>
      <c r="S5019" t="s">
        <v>42921</v>
      </c>
      <c r="T5019" s="7">
        <v>0.1</v>
      </c>
      <c r="U5019">
        <v>2427.3000000000002</v>
      </c>
    </row>
    <row r="5020" spans="1:21" x14ac:dyDescent="0.3">
      <c r="A5020" t="s">
        <v>22170</v>
      </c>
      <c r="B5020" s="6">
        <v>45306</v>
      </c>
      <c r="C5020" t="s">
        <v>59</v>
      </c>
      <c r="D5020" t="s">
        <v>60</v>
      </c>
      <c r="E5020">
        <v>16</v>
      </c>
      <c r="F5020">
        <v>3</v>
      </c>
      <c r="G5020">
        <v>48</v>
      </c>
      <c r="H5020" t="s">
        <v>2066</v>
      </c>
      <c r="I5020" t="s">
        <v>22171</v>
      </c>
      <c r="J5020" t="s">
        <v>22172</v>
      </c>
      <c r="K5020" t="s">
        <v>8319</v>
      </c>
      <c r="L5020" t="s">
        <v>8290</v>
      </c>
      <c r="M5020" t="s">
        <v>8283</v>
      </c>
      <c r="N5020" t="s">
        <v>8356</v>
      </c>
      <c r="O5020" t="s">
        <v>245</v>
      </c>
      <c r="P5020" s="2" t="s">
        <v>3383</v>
      </c>
      <c r="Q5020" t="s">
        <v>42910</v>
      </c>
      <c r="R5020" t="s">
        <v>3765</v>
      </c>
      <c r="S5020" t="s">
        <v>42921</v>
      </c>
      <c r="T5020" s="7">
        <v>0.1</v>
      </c>
      <c r="U5020">
        <v>43.2</v>
      </c>
    </row>
    <row r="5021" spans="1:21" x14ac:dyDescent="0.3">
      <c r="A5021" t="s">
        <v>22167</v>
      </c>
      <c r="B5021" s="6">
        <v>45306</v>
      </c>
      <c r="C5021" t="s">
        <v>88</v>
      </c>
      <c r="D5021" t="s">
        <v>89</v>
      </c>
      <c r="E5021">
        <v>69</v>
      </c>
      <c r="F5021">
        <v>3</v>
      </c>
      <c r="G5021">
        <v>207</v>
      </c>
      <c r="H5021">
        <v>1237</v>
      </c>
      <c r="I5021" t="s">
        <v>22168</v>
      </c>
      <c r="J5021" t="s">
        <v>22169</v>
      </c>
      <c r="K5021" t="s">
        <v>8319</v>
      </c>
      <c r="L5021" t="s">
        <v>8282</v>
      </c>
      <c r="M5021" t="s">
        <v>8283</v>
      </c>
      <c r="N5021" t="s">
        <v>8452</v>
      </c>
      <c r="O5021" t="s">
        <v>264</v>
      </c>
      <c r="P5021" s="2" t="s">
        <v>3361</v>
      </c>
      <c r="Q5021" t="s">
        <v>8299</v>
      </c>
      <c r="R5021" t="s">
        <v>3754</v>
      </c>
      <c r="S5021" t="s">
        <v>42921</v>
      </c>
      <c r="T5021" s="7">
        <v>0.1</v>
      </c>
      <c r="U5021">
        <v>186.3</v>
      </c>
    </row>
    <row r="5022" spans="1:21" x14ac:dyDescent="0.3">
      <c r="A5022" t="s">
        <v>22152</v>
      </c>
      <c r="B5022" s="6">
        <v>45306</v>
      </c>
      <c r="C5022" t="s">
        <v>134</v>
      </c>
      <c r="D5022" t="s">
        <v>135</v>
      </c>
      <c r="E5022">
        <v>49</v>
      </c>
      <c r="F5022">
        <v>4</v>
      </c>
      <c r="G5022">
        <v>196</v>
      </c>
      <c r="H5022" t="s">
        <v>5359</v>
      </c>
      <c r="I5022" t="s">
        <v>22153</v>
      </c>
      <c r="J5022" t="s">
        <v>22154</v>
      </c>
      <c r="K5022" t="s">
        <v>8385</v>
      </c>
      <c r="L5022" t="s">
        <v>8290</v>
      </c>
      <c r="M5022" t="s">
        <v>8283</v>
      </c>
      <c r="N5022" t="s">
        <v>8378</v>
      </c>
      <c r="O5022" t="s">
        <v>245</v>
      </c>
      <c r="P5022" s="2" t="s">
        <v>3387</v>
      </c>
      <c r="Q5022" t="s">
        <v>42909</v>
      </c>
      <c r="R5022" t="s">
        <v>3817</v>
      </c>
      <c r="S5022" t="s">
        <v>42921</v>
      </c>
      <c r="T5022" s="7">
        <v>0.1</v>
      </c>
      <c r="U5022">
        <v>176.4</v>
      </c>
    </row>
    <row r="5023" spans="1:21" x14ac:dyDescent="0.3">
      <c r="A5023" t="s">
        <v>22173</v>
      </c>
      <c r="B5023" s="6">
        <v>45306</v>
      </c>
      <c r="C5023" t="s">
        <v>84</v>
      </c>
      <c r="D5023" t="s">
        <v>85</v>
      </c>
      <c r="E5023">
        <v>39</v>
      </c>
      <c r="F5023">
        <v>5</v>
      </c>
      <c r="G5023">
        <v>195</v>
      </c>
      <c r="H5023" t="s">
        <v>3014</v>
      </c>
      <c r="I5023" t="s">
        <v>22174</v>
      </c>
      <c r="J5023" t="s">
        <v>22175</v>
      </c>
      <c r="K5023" t="s">
        <v>8319</v>
      </c>
      <c r="L5023" t="s">
        <v>8282</v>
      </c>
      <c r="M5023" t="s">
        <v>8283</v>
      </c>
      <c r="N5023" t="s">
        <v>8284</v>
      </c>
      <c r="O5023" t="s">
        <v>250</v>
      </c>
      <c r="P5023" s="2" t="s">
        <v>3397</v>
      </c>
      <c r="Q5023" t="s">
        <v>8299</v>
      </c>
      <c r="R5023" t="s">
        <v>3772</v>
      </c>
      <c r="S5023" t="s">
        <v>42921</v>
      </c>
      <c r="T5023" s="7">
        <v>0.1</v>
      </c>
      <c r="U5023">
        <v>175.5</v>
      </c>
    </row>
    <row r="5024" spans="1:21" x14ac:dyDescent="0.3">
      <c r="A5024" t="s">
        <v>22149</v>
      </c>
      <c r="B5024" s="6">
        <v>45306</v>
      </c>
      <c r="C5024" t="s">
        <v>81</v>
      </c>
      <c r="D5024" t="s">
        <v>82</v>
      </c>
      <c r="E5024">
        <v>129</v>
      </c>
      <c r="F5024">
        <v>5</v>
      </c>
      <c r="G5024">
        <v>645</v>
      </c>
      <c r="H5024" t="s">
        <v>7133</v>
      </c>
      <c r="I5024" t="s">
        <v>22150</v>
      </c>
      <c r="J5024" t="s">
        <v>22151</v>
      </c>
      <c r="K5024" t="s">
        <v>8319</v>
      </c>
      <c r="L5024" t="s">
        <v>8294</v>
      </c>
      <c r="M5024" t="s">
        <v>8283</v>
      </c>
      <c r="N5024" t="s">
        <v>8284</v>
      </c>
      <c r="O5024" t="s">
        <v>264</v>
      </c>
      <c r="P5024" s="2" t="s">
        <v>3381</v>
      </c>
      <c r="Q5024" t="s">
        <v>8285</v>
      </c>
      <c r="R5024" t="s">
        <v>3789</v>
      </c>
      <c r="S5024" t="s">
        <v>42921</v>
      </c>
      <c r="T5024" s="7">
        <v>0.1</v>
      </c>
      <c r="U5024">
        <v>580.5</v>
      </c>
    </row>
    <row r="5025" spans="1:21" x14ac:dyDescent="0.3">
      <c r="A5025" t="s">
        <v>22176</v>
      </c>
      <c r="B5025" s="6">
        <v>45306</v>
      </c>
      <c r="C5025" t="s">
        <v>144</v>
      </c>
      <c r="D5025" t="s">
        <v>145</v>
      </c>
      <c r="E5025">
        <v>159</v>
      </c>
      <c r="F5025">
        <v>9</v>
      </c>
      <c r="G5025">
        <v>1431</v>
      </c>
      <c r="H5025" t="s">
        <v>1284</v>
      </c>
      <c r="I5025" t="s">
        <v>8425</v>
      </c>
      <c r="J5025" t="s">
        <v>22177</v>
      </c>
      <c r="K5025" t="s">
        <v>8319</v>
      </c>
      <c r="L5025" t="s">
        <v>8282</v>
      </c>
      <c r="M5025" t="s">
        <v>8283</v>
      </c>
      <c r="N5025" t="s">
        <v>8836</v>
      </c>
      <c r="O5025" t="s">
        <v>240</v>
      </c>
      <c r="P5025" s="2" t="s">
        <v>3361</v>
      </c>
      <c r="Q5025" t="s">
        <v>8285</v>
      </c>
      <c r="R5025" t="s">
        <v>3729</v>
      </c>
      <c r="S5025" t="s">
        <v>42921</v>
      </c>
      <c r="T5025" s="7">
        <v>0.1</v>
      </c>
      <c r="U5025">
        <v>1287.9000000000001</v>
      </c>
    </row>
    <row r="5026" spans="1:21" x14ac:dyDescent="0.3">
      <c r="A5026" t="s">
        <v>22161</v>
      </c>
      <c r="B5026" s="6">
        <v>45306</v>
      </c>
      <c r="C5026" t="s">
        <v>104</v>
      </c>
      <c r="D5026" t="s">
        <v>105</v>
      </c>
      <c r="E5026">
        <v>1699</v>
      </c>
      <c r="F5026">
        <v>4</v>
      </c>
      <c r="G5026">
        <v>6796</v>
      </c>
      <c r="H5026">
        <v>2064</v>
      </c>
      <c r="I5026" t="s">
        <v>22162</v>
      </c>
      <c r="J5026" t="s">
        <v>22163</v>
      </c>
      <c r="K5026" t="s">
        <v>8319</v>
      </c>
      <c r="L5026" t="s">
        <v>8294</v>
      </c>
      <c r="M5026" t="s">
        <v>8283</v>
      </c>
      <c r="N5026" t="s">
        <v>8407</v>
      </c>
      <c r="O5026" t="s">
        <v>250</v>
      </c>
      <c r="P5026" s="2" t="s">
        <v>3373</v>
      </c>
      <c r="Q5026" t="s">
        <v>8285</v>
      </c>
      <c r="R5026" t="s">
        <v>3760</v>
      </c>
      <c r="S5026" t="s">
        <v>42921</v>
      </c>
      <c r="T5026" s="7">
        <v>0.1</v>
      </c>
      <c r="U5026">
        <v>6116.4</v>
      </c>
    </row>
    <row r="5027" spans="1:21" x14ac:dyDescent="0.3">
      <c r="A5027" t="s">
        <v>22184</v>
      </c>
      <c r="B5027" s="6">
        <v>45306</v>
      </c>
      <c r="C5027" t="s">
        <v>203</v>
      </c>
      <c r="D5027" t="s">
        <v>204</v>
      </c>
      <c r="E5027">
        <v>39</v>
      </c>
      <c r="F5027">
        <v>5</v>
      </c>
      <c r="G5027">
        <v>195</v>
      </c>
      <c r="H5027" t="s">
        <v>1707</v>
      </c>
      <c r="I5027" t="s">
        <v>20087</v>
      </c>
      <c r="J5027" t="s">
        <v>22185</v>
      </c>
      <c r="K5027" t="s">
        <v>8319</v>
      </c>
      <c r="L5027" t="s">
        <v>8303</v>
      </c>
      <c r="M5027" t="s">
        <v>8283</v>
      </c>
      <c r="N5027" t="s">
        <v>8736</v>
      </c>
      <c r="O5027" t="s">
        <v>240</v>
      </c>
      <c r="P5027" s="2" t="s">
        <v>3365</v>
      </c>
      <c r="Q5027" t="s">
        <v>8299</v>
      </c>
      <c r="R5027" t="s">
        <v>3756</v>
      </c>
      <c r="S5027" t="s">
        <v>42921</v>
      </c>
      <c r="T5027" s="7">
        <v>0.1</v>
      </c>
      <c r="U5027">
        <v>175.5</v>
      </c>
    </row>
    <row r="5028" spans="1:21" x14ac:dyDescent="0.3">
      <c r="A5028" t="s">
        <v>22158</v>
      </c>
      <c r="B5028" s="6">
        <v>45306</v>
      </c>
      <c r="C5028" t="s">
        <v>195</v>
      </c>
      <c r="D5028" t="s">
        <v>196</v>
      </c>
      <c r="E5028">
        <v>49</v>
      </c>
      <c r="F5028">
        <v>1</v>
      </c>
      <c r="G5028">
        <v>49</v>
      </c>
      <c r="H5028">
        <v>1358</v>
      </c>
      <c r="I5028" t="s">
        <v>22159</v>
      </c>
      <c r="J5028" t="s">
        <v>11085</v>
      </c>
      <c r="K5028" t="s">
        <v>8319</v>
      </c>
      <c r="L5028" t="s">
        <v>8282</v>
      </c>
      <c r="M5028" t="s">
        <v>8283</v>
      </c>
      <c r="N5028" t="s">
        <v>8360</v>
      </c>
      <c r="O5028" t="s">
        <v>264</v>
      </c>
      <c r="P5028" s="2" t="s">
        <v>3389</v>
      </c>
      <c r="Q5028" t="s">
        <v>42909</v>
      </c>
      <c r="R5028" t="s">
        <v>3768</v>
      </c>
      <c r="S5028" t="s">
        <v>42921</v>
      </c>
      <c r="T5028" s="7">
        <v>0.1</v>
      </c>
      <c r="U5028">
        <v>44.1</v>
      </c>
    </row>
    <row r="5029" spans="1:21" x14ac:dyDescent="0.3">
      <c r="A5029" t="s">
        <v>22164</v>
      </c>
      <c r="B5029" s="6">
        <v>45306</v>
      </c>
      <c r="C5029" t="s">
        <v>128</v>
      </c>
      <c r="D5029" t="s">
        <v>129</v>
      </c>
      <c r="E5029">
        <v>1899</v>
      </c>
      <c r="F5029">
        <v>6</v>
      </c>
      <c r="G5029">
        <v>11394</v>
      </c>
      <c r="H5029">
        <v>2029</v>
      </c>
      <c r="I5029" t="s">
        <v>22165</v>
      </c>
      <c r="J5029" t="s">
        <v>22166</v>
      </c>
      <c r="K5029" t="s">
        <v>8319</v>
      </c>
      <c r="L5029" t="s">
        <v>8303</v>
      </c>
      <c r="M5029" t="s">
        <v>8283</v>
      </c>
      <c r="N5029" t="s">
        <v>8736</v>
      </c>
      <c r="O5029" t="s">
        <v>255</v>
      </c>
      <c r="P5029" s="2" t="s">
        <v>3359</v>
      </c>
      <c r="Q5029" t="s">
        <v>8285</v>
      </c>
      <c r="R5029" t="s">
        <v>3753</v>
      </c>
      <c r="S5029" t="s">
        <v>42921</v>
      </c>
      <c r="T5029" s="7">
        <v>0.1</v>
      </c>
      <c r="U5029">
        <v>10254.6</v>
      </c>
    </row>
    <row r="5030" spans="1:21" x14ac:dyDescent="0.3">
      <c r="A5030" t="s">
        <v>22144</v>
      </c>
      <c r="B5030" s="6">
        <v>45306</v>
      </c>
      <c r="C5030" t="s">
        <v>191</v>
      </c>
      <c r="D5030" t="s">
        <v>192</v>
      </c>
      <c r="E5030">
        <v>299</v>
      </c>
      <c r="F5030">
        <v>4</v>
      </c>
      <c r="G5030">
        <v>1196</v>
      </c>
      <c r="H5030">
        <v>1178</v>
      </c>
      <c r="I5030" t="s">
        <v>22145</v>
      </c>
      <c r="J5030" t="s">
        <v>10437</v>
      </c>
      <c r="K5030" t="s">
        <v>8319</v>
      </c>
      <c r="L5030" t="s">
        <v>8294</v>
      </c>
      <c r="M5030" t="s">
        <v>8283</v>
      </c>
      <c r="N5030" t="s">
        <v>8284</v>
      </c>
      <c r="O5030" t="s">
        <v>255</v>
      </c>
      <c r="P5030" s="2" t="s">
        <v>3365</v>
      </c>
      <c r="Q5030" t="s">
        <v>8285</v>
      </c>
      <c r="R5030" t="s">
        <v>3806</v>
      </c>
      <c r="S5030" t="s">
        <v>42921</v>
      </c>
      <c r="T5030" s="7">
        <v>0.1</v>
      </c>
      <c r="U5030">
        <v>1076.4000000000001</v>
      </c>
    </row>
    <row r="5031" spans="1:21" x14ac:dyDescent="0.3">
      <c r="A5031" t="s">
        <v>22181</v>
      </c>
      <c r="B5031" s="6">
        <v>45306</v>
      </c>
      <c r="C5031" t="s">
        <v>166</v>
      </c>
      <c r="D5031" t="s">
        <v>167</v>
      </c>
      <c r="E5031">
        <v>39</v>
      </c>
      <c r="F5031">
        <v>3</v>
      </c>
      <c r="G5031">
        <v>117</v>
      </c>
      <c r="H5031">
        <v>1225</v>
      </c>
      <c r="I5031" t="s">
        <v>22182</v>
      </c>
      <c r="J5031" t="s">
        <v>22183</v>
      </c>
      <c r="K5031" t="s">
        <v>8469</v>
      </c>
      <c r="L5031" t="s">
        <v>8282</v>
      </c>
      <c r="M5031" t="s">
        <v>8283</v>
      </c>
      <c r="N5031" t="s">
        <v>8642</v>
      </c>
      <c r="O5031" t="s">
        <v>234</v>
      </c>
      <c r="P5031" s="2" t="s">
        <v>3359</v>
      </c>
      <c r="Q5031" t="s">
        <v>8299</v>
      </c>
      <c r="R5031" t="s">
        <v>3724</v>
      </c>
      <c r="S5031" t="s">
        <v>42921</v>
      </c>
      <c r="T5031" s="7">
        <v>0.1</v>
      </c>
      <c r="U5031">
        <v>105.3</v>
      </c>
    </row>
    <row r="5032" spans="1:21" x14ac:dyDescent="0.3">
      <c r="A5032" t="s">
        <v>22178</v>
      </c>
      <c r="B5032" s="6">
        <v>45306</v>
      </c>
      <c r="C5032" t="s">
        <v>79</v>
      </c>
      <c r="D5032" t="s">
        <v>80</v>
      </c>
      <c r="E5032">
        <v>89</v>
      </c>
      <c r="F5032">
        <v>1</v>
      </c>
      <c r="G5032">
        <v>89</v>
      </c>
      <c r="H5032">
        <v>1805</v>
      </c>
      <c r="I5032" t="s">
        <v>22179</v>
      </c>
      <c r="J5032" t="s">
        <v>22180</v>
      </c>
      <c r="K5032" t="s">
        <v>8319</v>
      </c>
      <c r="L5032" t="s">
        <v>8294</v>
      </c>
      <c r="M5032" t="s">
        <v>8283</v>
      </c>
      <c r="N5032" t="s">
        <v>8892</v>
      </c>
      <c r="O5032" t="s">
        <v>255</v>
      </c>
      <c r="P5032" s="2" t="s">
        <v>3391</v>
      </c>
      <c r="Q5032" t="s">
        <v>8299</v>
      </c>
      <c r="R5032" t="s">
        <v>3819</v>
      </c>
      <c r="S5032" t="s">
        <v>42921</v>
      </c>
      <c r="T5032" s="7">
        <v>0.1</v>
      </c>
      <c r="U5032">
        <v>80.099999999999994</v>
      </c>
    </row>
    <row r="5033" spans="1:21" x14ac:dyDescent="0.3">
      <c r="A5033" t="s">
        <v>22160</v>
      </c>
      <c r="B5033" s="6">
        <v>45306</v>
      </c>
      <c r="C5033" t="s">
        <v>134</v>
      </c>
      <c r="D5033" t="s">
        <v>135</v>
      </c>
      <c r="E5033">
        <v>49</v>
      </c>
      <c r="F5033">
        <v>10</v>
      </c>
      <c r="G5033">
        <v>490</v>
      </c>
      <c r="H5033" t="s">
        <v>2747</v>
      </c>
      <c r="I5033" t="s">
        <v>16338</v>
      </c>
      <c r="J5033" t="s">
        <v>20409</v>
      </c>
      <c r="K5033" t="s">
        <v>8319</v>
      </c>
      <c r="L5033" t="s">
        <v>8294</v>
      </c>
      <c r="M5033" t="s">
        <v>8283</v>
      </c>
      <c r="N5033" t="s">
        <v>8561</v>
      </c>
      <c r="O5033" t="s">
        <v>234</v>
      </c>
      <c r="P5033" s="2" t="s">
        <v>3397</v>
      </c>
      <c r="Q5033" t="s">
        <v>8299</v>
      </c>
      <c r="R5033" t="s">
        <v>3747</v>
      </c>
      <c r="S5033" t="s">
        <v>42921</v>
      </c>
      <c r="T5033" s="7">
        <v>0.1</v>
      </c>
      <c r="U5033">
        <v>441</v>
      </c>
    </row>
    <row r="5034" spans="1:21" x14ac:dyDescent="0.3">
      <c r="A5034" t="s">
        <v>22142</v>
      </c>
      <c r="B5034" s="6">
        <v>45306</v>
      </c>
      <c r="C5034" t="s">
        <v>62</v>
      </c>
      <c r="D5034" t="s">
        <v>63</v>
      </c>
      <c r="E5034">
        <v>22</v>
      </c>
      <c r="F5034">
        <v>4</v>
      </c>
      <c r="G5034">
        <v>88</v>
      </c>
      <c r="H5034">
        <v>1904</v>
      </c>
      <c r="I5034" t="s">
        <v>12068</v>
      </c>
      <c r="J5034" t="s">
        <v>22143</v>
      </c>
      <c r="K5034" t="s">
        <v>8319</v>
      </c>
      <c r="L5034" t="s">
        <v>8294</v>
      </c>
      <c r="M5034" t="s">
        <v>8283</v>
      </c>
      <c r="N5034" t="s">
        <v>8284</v>
      </c>
      <c r="O5034" t="s">
        <v>280</v>
      </c>
      <c r="P5034" s="2" t="s">
        <v>3379</v>
      </c>
      <c r="Q5034" t="s">
        <v>8299</v>
      </c>
      <c r="R5034" t="s">
        <v>3788</v>
      </c>
      <c r="S5034" t="s">
        <v>42921</v>
      </c>
      <c r="T5034" s="7">
        <v>0.1</v>
      </c>
      <c r="U5034">
        <v>79.2</v>
      </c>
    </row>
    <row r="5035" spans="1:21" x14ac:dyDescent="0.3">
      <c r="A5035" t="s">
        <v>22146</v>
      </c>
      <c r="B5035" s="6">
        <v>45306</v>
      </c>
      <c r="C5035" t="s">
        <v>185</v>
      </c>
      <c r="D5035" t="s">
        <v>186</v>
      </c>
      <c r="E5035">
        <v>189</v>
      </c>
      <c r="F5035">
        <v>4</v>
      </c>
      <c r="G5035">
        <v>756</v>
      </c>
      <c r="H5035" t="s">
        <v>2504</v>
      </c>
      <c r="I5035" t="s">
        <v>22147</v>
      </c>
      <c r="J5035" t="s">
        <v>22148</v>
      </c>
      <c r="K5035" t="s">
        <v>8319</v>
      </c>
      <c r="L5035" t="s">
        <v>8282</v>
      </c>
      <c r="M5035" t="s">
        <v>8283</v>
      </c>
      <c r="N5035" t="s">
        <v>8284</v>
      </c>
      <c r="O5035" t="s">
        <v>250</v>
      </c>
      <c r="P5035" s="2" t="s">
        <v>3383</v>
      </c>
      <c r="Q5035" t="s">
        <v>42910</v>
      </c>
      <c r="R5035" t="s">
        <v>3740</v>
      </c>
      <c r="S5035" t="s">
        <v>42921</v>
      </c>
      <c r="T5035" s="7">
        <v>0.1</v>
      </c>
      <c r="U5035">
        <v>680.4</v>
      </c>
    </row>
    <row r="5036" spans="1:21" x14ac:dyDescent="0.3">
      <c r="A5036" t="s">
        <v>22155</v>
      </c>
      <c r="B5036" s="6">
        <v>45306</v>
      </c>
      <c r="C5036" t="s">
        <v>45</v>
      </c>
      <c r="D5036" t="s">
        <v>46</v>
      </c>
      <c r="E5036">
        <v>899</v>
      </c>
      <c r="F5036">
        <v>6</v>
      </c>
      <c r="G5036">
        <v>5394</v>
      </c>
      <c r="H5036" t="s">
        <v>7106</v>
      </c>
      <c r="I5036" t="s">
        <v>22156</v>
      </c>
      <c r="J5036" t="s">
        <v>22157</v>
      </c>
      <c r="K5036" t="s">
        <v>8319</v>
      </c>
      <c r="L5036" t="s">
        <v>8282</v>
      </c>
      <c r="M5036" t="s">
        <v>8283</v>
      </c>
      <c r="N5036" t="s">
        <v>8514</v>
      </c>
      <c r="O5036" t="s">
        <v>234</v>
      </c>
      <c r="P5036" s="2" t="s">
        <v>3371</v>
      </c>
      <c r="Q5036" t="s">
        <v>42910</v>
      </c>
      <c r="R5036" t="s">
        <v>3759</v>
      </c>
      <c r="S5036" t="s">
        <v>42921</v>
      </c>
      <c r="T5036" s="7">
        <v>0.1</v>
      </c>
      <c r="U5036">
        <v>4854.6000000000004</v>
      </c>
    </row>
    <row r="5037" spans="1:21" x14ac:dyDescent="0.3">
      <c r="A5037" t="s">
        <v>22186</v>
      </c>
      <c r="B5037" s="6">
        <v>45307</v>
      </c>
      <c r="C5037" t="s">
        <v>79</v>
      </c>
      <c r="D5037" t="s">
        <v>80</v>
      </c>
      <c r="E5037">
        <v>89</v>
      </c>
      <c r="F5037">
        <v>7</v>
      </c>
      <c r="G5037">
        <v>623</v>
      </c>
      <c r="H5037">
        <v>1784</v>
      </c>
      <c r="I5037" t="s">
        <v>10490</v>
      </c>
      <c r="J5037" t="s">
        <v>22187</v>
      </c>
      <c r="K5037" t="s">
        <v>8319</v>
      </c>
      <c r="L5037" t="s">
        <v>8294</v>
      </c>
      <c r="M5037" t="s">
        <v>8283</v>
      </c>
      <c r="N5037" t="s">
        <v>8284</v>
      </c>
      <c r="O5037" t="s">
        <v>280</v>
      </c>
      <c r="P5037" s="2" t="s">
        <v>3353</v>
      </c>
      <c r="Q5037" t="s">
        <v>42911</v>
      </c>
      <c r="R5037" t="s">
        <v>3775</v>
      </c>
      <c r="S5037" t="s">
        <v>42921</v>
      </c>
      <c r="T5037" s="7">
        <v>0.1</v>
      </c>
      <c r="U5037">
        <v>560.70000000000005</v>
      </c>
    </row>
    <row r="5038" spans="1:21" x14ac:dyDescent="0.3">
      <c r="A5038" t="s">
        <v>22203</v>
      </c>
      <c r="B5038" s="6">
        <v>45307</v>
      </c>
      <c r="C5038" t="s">
        <v>191</v>
      </c>
      <c r="D5038" t="s">
        <v>192</v>
      </c>
      <c r="E5038">
        <v>299</v>
      </c>
      <c r="F5038">
        <v>3</v>
      </c>
      <c r="G5038">
        <v>897</v>
      </c>
      <c r="H5038" t="s">
        <v>7253</v>
      </c>
      <c r="I5038" t="s">
        <v>22204</v>
      </c>
      <c r="J5038" t="s">
        <v>22205</v>
      </c>
      <c r="K5038" t="s">
        <v>8319</v>
      </c>
      <c r="L5038" t="s">
        <v>8282</v>
      </c>
      <c r="M5038" t="s">
        <v>8283</v>
      </c>
      <c r="N5038" t="s">
        <v>8677</v>
      </c>
      <c r="O5038" t="s">
        <v>234</v>
      </c>
      <c r="P5038" s="2" t="s">
        <v>3377</v>
      </c>
      <c r="Q5038" t="s">
        <v>8299</v>
      </c>
      <c r="R5038" t="s">
        <v>3737</v>
      </c>
      <c r="S5038" t="s">
        <v>42921</v>
      </c>
      <c r="T5038" s="7">
        <v>0.1</v>
      </c>
      <c r="U5038">
        <v>807.3</v>
      </c>
    </row>
    <row r="5039" spans="1:21" x14ac:dyDescent="0.3">
      <c r="A5039" t="s">
        <v>22212</v>
      </c>
      <c r="B5039" s="6">
        <v>45307</v>
      </c>
      <c r="C5039" t="s">
        <v>214</v>
      </c>
      <c r="D5039" t="s">
        <v>215</v>
      </c>
      <c r="E5039">
        <v>149</v>
      </c>
      <c r="F5039">
        <v>3</v>
      </c>
      <c r="G5039">
        <v>447</v>
      </c>
      <c r="H5039">
        <v>2217</v>
      </c>
      <c r="I5039" t="s">
        <v>20497</v>
      </c>
      <c r="J5039" t="s">
        <v>22213</v>
      </c>
      <c r="K5039" t="s">
        <v>8319</v>
      </c>
      <c r="L5039" t="s">
        <v>8290</v>
      </c>
      <c r="M5039" t="s">
        <v>8283</v>
      </c>
      <c r="N5039" t="s">
        <v>8568</v>
      </c>
      <c r="O5039" t="s">
        <v>255</v>
      </c>
      <c r="P5039" s="2" t="s">
        <v>3381</v>
      </c>
      <c r="Q5039" t="s">
        <v>8285</v>
      </c>
      <c r="R5039" t="s">
        <v>3764</v>
      </c>
      <c r="S5039" t="s">
        <v>42921</v>
      </c>
      <c r="T5039" s="7">
        <v>0.1</v>
      </c>
      <c r="U5039">
        <v>402.3</v>
      </c>
    </row>
    <row r="5040" spans="1:21" x14ac:dyDescent="0.3">
      <c r="A5040" t="s">
        <v>22222</v>
      </c>
      <c r="B5040" s="6">
        <v>45307</v>
      </c>
      <c r="C5040" t="s">
        <v>174</v>
      </c>
      <c r="D5040" t="s">
        <v>175</v>
      </c>
      <c r="E5040">
        <v>89</v>
      </c>
      <c r="F5040">
        <v>10</v>
      </c>
      <c r="G5040">
        <v>890</v>
      </c>
      <c r="H5040">
        <v>1992</v>
      </c>
      <c r="I5040" t="s">
        <v>22223</v>
      </c>
      <c r="J5040" t="s">
        <v>9458</v>
      </c>
      <c r="K5040" t="s">
        <v>8385</v>
      </c>
      <c r="L5040" t="s">
        <v>8290</v>
      </c>
      <c r="M5040" t="s">
        <v>8283</v>
      </c>
      <c r="N5040" t="s">
        <v>8298</v>
      </c>
      <c r="O5040" t="s">
        <v>280</v>
      </c>
      <c r="P5040" s="2" t="s">
        <v>3395</v>
      </c>
      <c r="Q5040" t="s">
        <v>42911</v>
      </c>
      <c r="R5040" t="s">
        <v>3746</v>
      </c>
      <c r="S5040" t="s">
        <v>42921</v>
      </c>
      <c r="T5040" s="7">
        <v>0.1</v>
      </c>
      <c r="U5040">
        <v>801</v>
      </c>
    </row>
    <row r="5041" spans="1:21" x14ac:dyDescent="0.3">
      <c r="A5041" t="s">
        <v>22227</v>
      </c>
      <c r="B5041" s="6">
        <v>45307</v>
      </c>
      <c r="C5041" t="s">
        <v>144</v>
      </c>
      <c r="D5041" t="s">
        <v>145</v>
      </c>
      <c r="E5041">
        <v>159</v>
      </c>
      <c r="F5041">
        <v>3</v>
      </c>
      <c r="G5041">
        <v>477</v>
      </c>
      <c r="H5041">
        <v>1441</v>
      </c>
      <c r="I5041" t="s">
        <v>22228</v>
      </c>
      <c r="J5041" t="s">
        <v>22229</v>
      </c>
      <c r="K5041" t="s">
        <v>8319</v>
      </c>
      <c r="L5041" t="s">
        <v>8290</v>
      </c>
      <c r="M5041" t="s">
        <v>8283</v>
      </c>
      <c r="N5041" t="s">
        <v>8836</v>
      </c>
      <c r="O5041" t="s">
        <v>255</v>
      </c>
      <c r="P5041" s="2" t="s">
        <v>3377</v>
      </c>
      <c r="Q5041" t="s">
        <v>8299</v>
      </c>
      <c r="R5041" t="s">
        <v>3737</v>
      </c>
      <c r="S5041" t="s">
        <v>42921</v>
      </c>
      <c r="T5041" s="7">
        <v>0.1</v>
      </c>
      <c r="U5041">
        <v>429.3</v>
      </c>
    </row>
    <row r="5042" spans="1:21" x14ac:dyDescent="0.3">
      <c r="A5042" t="s">
        <v>22191</v>
      </c>
      <c r="B5042" s="6">
        <v>45307</v>
      </c>
      <c r="C5042" t="s">
        <v>52</v>
      </c>
      <c r="D5042" t="s">
        <v>53</v>
      </c>
      <c r="E5042">
        <v>499</v>
      </c>
      <c r="F5042">
        <v>4</v>
      </c>
      <c r="G5042">
        <v>1996</v>
      </c>
      <c r="H5042">
        <v>2011</v>
      </c>
      <c r="I5042" t="s">
        <v>22192</v>
      </c>
      <c r="J5042" t="s">
        <v>20660</v>
      </c>
      <c r="K5042" t="s">
        <v>8319</v>
      </c>
      <c r="L5042" t="s">
        <v>8282</v>
      </c>
      <c r="M5042" t="s">
        <v>8283</v>
      </c>
      <c r="N5042" t="s">
        <v>8284</v>
      </c>
      <c r="O5042" t="s">
        <v>280</v>
      </c>
      <c r="P5042" s="2" t="s">
        <v>3375</v>
      </c>
      <c r="Q5042" t="s">
        <v>8285</v>
      </c>
      <c r="R5042" t="s">
        <v>3761</v>
      </c>
      <c r="S5042" t="s">
        <v>42921</v>
      </c>
      <c r="T5042" s="7">
        <v>0.1</v>
      </c>
      <c r="U5042">
        <v>1796.4</v>
      </c>
    </row>
    <row r="5043" spans="1:21" x14ac:dyDescent="0.3">
      <c r="A5043" t="s">
        <v>22193</v>
      </c>
      <c r="B5043" s="6">
        <v>45307</v>
      </c>
      <c r="C5043" t="s">
        <v>2</v>
      </c>
      <c r="D5043" t="s">
        <v>3</v>
      </c>
      <c r="E5043">
        <v>4899</v>
      </c>
      <c r="F5043">
        <v>3</v>
      </c>
      <c r="G5043">
        <v>14697</v>
      </c>
      <c r="H5043" t="s">
        <v>8171</v>
      </c>
      <c r="I5043" t="s">
        <v>15289</v>
      </c>
      <c r="J5043" t="s">
        <v>22194</v>
      </c>
      <c r="K5043" t="s">
        <v>8319</v>
      </c>
      <c r="L5043" t="s">
        <v>8303</v>
      </c>
      <c r="M5043" t="s">
        <v>8283</v>
      </c>
      <c r="N5043" t="s">
        <v>8284</v>
      </c>
      <c r="O5043" t="s">
        <v>255</v>
      </c>
      <c r="P5043" s="2" t="s">
        <v>3357</v>
      </c>
      <c r="Q5043" t="s">
        <v>8299</v>
      </c>
      <c r="R5043" t="s">
        <v>3802</v>
      </c>
      <c r="S5043" t="s">
        <v>42921</v>
      </c>
      <c r="T5043" s="7">
        <v>0.1</v>
      </c>
      <c r="U5043">
        <v>13227.3</v>
      </c>
    </row>
    <row r="5044" spans="1:21" x14ac:dyDescent="0.3">
      <c r="A5044" t="s">
        <v>22206</v>
      </c>
      <c r="B5044" s="6">
        <v>45307</v>
      </c>
      <c r="C5044" t="s">
        <v>50</v>
      </c>
      <c r="D5044" t="s">
        <v>51</v>
      </c>
      <c r="E5044">
        <v>229</v>
      </c>
      <c r="F5044">
        <v>4</v>
      </c>
      <c r="G5044">
        <v>916</v>
      </c>
      <c r="H5044">
        <v>1521</v>
      </c>
      <c r="I5044" t="s">
        <v>22207</v>
      </c>
      <c r="J5044" t="s">
        <v>22208</v>
      </c>
      <c r="K5044" t="s">
        <v>8319</v>
      </c>
      <c r="L5044" t="s">
        <v>8294</v>
      </c>
      <c r="M5044" t="s">
        <v>8283</v>
      </c>
      <c r="N5044" t="s">
        <v>8816</v>
      </c>
      <c r="O5044" t="s">
        <v>250</v>
      </c>
      <c r="P5044" s="2" t="s">
        <v>3359</v>
      </c>
      <c r="Q5044" t="s">
        <v>8299</v>
      </c>
      <c r="R5044" t="s">
        <v>3753</v>
      </c>
      <c r="S5044" t="s">
        <v>42921</v>
      </c>
      <c r="T5044" s="7">
        <v>0.1</v>
      </c>
      <c r="U5044">
        <v>824.4</v>
      </c>
    </row>
    <row r="5045" spans="1:21" x14ac:dyDescent="0.3">
      <c r="A5045" t="s">
        <v>22219</v>
      </c>
      <c r="B5045" s="6">
        <v>45307</v>
      </c>
      <c r="C5045" t="s">
        <v>30</v>
      </c>
      <c r="D5045" t="s">
        <v>31</v>
      </c>
      <c r="E5045">
        <v>2099</v>
      </c>
      <c r="F5045">
        <v>3</v>
      </c>
      <c r="G5045">
        <v>6297</v>
      </c>
      <c r="H5045">
        <v>1871</v>
      </c>
      <c r="I5045" t="s">
        <v>22220</v>
      </c>
      <c r="J5045" t="s">
        <v>22221</v>
      </c>
      <c r="K5045" t="s">
        <v>8319</v>
      </c>
      <c r="L5045" t="s">
        <v>8303</v>
      </c>
      <c r="M5045" t="s">
        <v>8283</v>
      </c>
      <c r="N5045" t="s">
        <v>8500</v>
      </c>
      <c r="O5045" t="s">
        <v>264</v>
      </c>
      <c r="P5045" s="2" t="s">
        <v>3379</v>
      </c>
      <c r="Q5045" t="s">
        <v>8299</v>
      </c>
      <c r="R5045" t="s">
        <v>3738</v>
      </c>
      <c r="S5045" t="s">
        <v>42921</v>
      </c>
      <c r="T5045" s="7">
        <v>0.1</v>
      </c>
      <c r="U5045">
        <v>5667.3</v>
      </c>
    </row>
    <row r="5046" spans="1:21" x14ac:dyDescent="0.3">
      <c r="A5046" t="s">
        <v>22200</v>
      </c>
      <c r="B5046" s="6">
        <v>45307</v>
      </c>
      <c r="C5046" t="s">
        <v>30</v>
      </c>
      <c r="D5046" t="s">
        <v>31</v>
      </c>
      <c r="E5046">
        <v>2099</v>
      </c>
      <c r="F5046">
        <v>3</v>
      </c>
      <c r="G5046">
        <v>6297</v>
      </c>
      <c r="H5046" t="s">
        <v>6159</v>
      </c>
      <c r="I5046" t="s">
        <v>22201</v>
      </c>
      <c r="J5046" t="s">
        <v>22202</v>
      </c>
      <c r="K5046" t="s">
        <v>8319</v>
      </c>
      <c r="L5046" t="s">
        <v>8294</v>
      </c>
      <c r="M5046" t="s">
        <v>8283</v>
      </c>
      <c r="N5046" t="s">
        <v>8585</v>
      </c>
      <c r="O5046" t="s">
        <v>264</v>
      </c>
      <c r="P5046" s="2" t="s">
        <v>3391</v>
      </c>
      <c r="Q5046" t="s">
        <v>42909</v>
      </c>
      <c r="R5046" t="s">
        <v>3744</v>
      </c>
      <c r="S5046" t="s">
        <v>42921</v>
      </c>
      <c r="T5046" s="7">
        <v>0.1</v>
      </c>
      <c r="U5046">
        <v>5667.3</v>
      </c>
    </row>
    <row r="5047" spans="1:21" x14ac:dyDescent="0.3">
      <c r="A5047" t="s">
        <v>22217</v>
      </c>
      <c r="B5047" s="6">
        <v>45307</v>
      </c>
      <c r="C5047" t="s">
        <v>43</v>
      </c>
      <c r="D5047" t="s">
        <v>44</v>
      </c>
      <c r="E5047">
        <v>2499</v>
      </c>
      <c r="F5047">
        <v>4</v>
      </c>
      <c r="G5047">
        <v>9996</v>
      </c>
      <c r="H5047" t="s">
        <v>5940</v>
      </c>
      <c r="I5047" t="s">
        <v>20179</v>
      </c>
      <c r="J5047" t="s">
        <v>22218</v>
      </c>
      <c r="K5047" t="s">
        <v>8319</v>
      </c>
      <c r="L5047" t="s">
        <v>8290</v>
      </c>
      <c r="M5047" t="s">
        <v>8283</v>
      </c>
      <c r="N5047" t="s">
        <v>8778</v>
      </c>
      <c r="O5047" t="s">
        <v>280</v>
      </c>
      <c r="P5047" s="2" t="s">
        <v>3365</v>
      </c>
      <c r="Q5047" t="s">
        <v>42911</v>
      </c>
      <c r="R5047" t="s">
        <v>3781</v>
      </c>
      <c r="S5047" t="s">
        <v>42921</v>
      </c>
      <c r="T5047" s="7">
        <v>0.1</v>
      </c>
      <c r="U5047">
        <v>8996.4</v>
      </c>
    </row>
    <row r="5048" spans="1:21" x14ac:dyDescent="0.3">
      <c r="A5048" t="s">
        <v>22214</v>
      </c>
      <c r="B5048" s="6">
        <v>45307</v>
      </c>
      <c r="C5048" t="s">
        <v>100</v>
      </c>
      <c r="D5048" t="s">
        <v>101</v>
      </c>
      <c r="E5048">
        <v>599</v>
      </c>
      <c r="F5048">
        <v>4</v>
      </c>
      <c r="G5048">
        <v>2396</v>
      </c>
      <c r="H5048" t="s">
        <v>6495</v>
      </c>
      <c r="I5048" t="s">
        <v>22215</v>
      </c>
      <c r="J5048" t="s">
        <v>22216</v>
      </c>
      <c r="K5048" t="s">
        <v>8385</v>
      </c>
      <c r="L5048" t="s">
        <v>8303</v>
      </c>
      <c r="M5048" t="s">
        <v>8283</v>
      </c>
      <c r="N5048" t="s">
        <v>8470</v>
      </c>
      <c r="O5048" t="s">
        <v>255</v>
      </c>
      <c r="P5048" s="2" t="s">
        <v>3355</v>
      </c>
      <c r="Q5048" t="s">
        <v>42909</v>
      </c>
      <c r="R5048" t="s">
        <v>3727</v>
      </c>
      <c r="S5048" t="s">
        <v>42921</v>
      </c>
      <c r="T5048" s="7">
        <v>0.1</v>
      </c>
      <c r="U5048">
        <v>2156.4</v>
      </c>
    </row>
    <row r="5049" spans="1:21" x14ac:dyDescent="0.3">
      <c r="A5049" t="s">
        <v>22209</v>
      </c>
      <c r="B5049" s="6">
        <v>45307</v>
      </c>
      <c r="C5049" t="s">
        <v>120</v>
      </c>
      <c r="D5049" t="s">
        <v>121</v>
      </c>
      <c r="E5049">
        <v>3999</v>
      </c>
      <c r="F5049">
        <v>9</v>
      </c>
      <c r="G5049">
        <v>35991</v>
      </c>
      <c r="H5049" t="s">
        <v>1622</v>
      </c>
      <c r="I5049" t="s">
        <v>22210</v>
      </c>
      <c r="J5049" t="s">
        <v>22211</v>
      </c>
      <c r="K5049" t="s">
        <v>8319</v>
      </c>
      <c r="L5049" t="s">
        <v>8303</v>
      </c>
      <c r="M5049" t="s">
        <v>8283</v>
      </c>
      <c r="N5049" t="s">
        <v>8324</v>
      </c>
      <c r="O5049" t="s">
        <v>255</v>
      </c>
      <c r="P5049" s="2" t="s">
        <v>3383</v>
      </c>
      <c r="Q5049" t="s">
        <v>42910</v>
      </c>
      <c r="R5049" t="s">
        <v>3815</v>
      </c>
      <c r="S5049" t="s">
        <v>42921</v>
      </c>
      <c r="T5049" s="7">
        <v>0.1</v>
      </c>
      <c r="U5049">
        <v>32391.9</v>
      </c>
    </row>
    <row r="5050" spans="1:21" x14ac:dyDescent="0.3">
      <c r="A5050" t="s">
        <v>22230</v>
      </c>
      <c r="B5050" s="6">
        <v>45307</v>
      </c>
      <c r="C5050" t="s">
        <v>208</v>
      </c>
      <c r="D5050" t="s">
        <v>209</v>
      </c>
      <c r="E5050">
        <v>27</v>
      </c>
      <c r="F5050">
        <v>2</v>
      </c>
      <c r="G5050">
        <v>54</v>
      </c>
      <c r="H5050">
        <v>2184</v>
      </c>
      <c r="I5050" t="s">
        <v>22231</v>
      </c>
      <c r="J5050" t="s">
        <v>22232</v>
      </c>
      <c r="K5050" t="s">
        <v>8319</v>
      </c>
      <c r="L5050" t="s">
        <v>8303</v>
      </c>
      <c r="M5050" t="s">
        <v>8283</v>
      </c>
      <c r="N5050" t="s">
        <v>8846</v>
      </c>
      <c r="O5050" t="s">
        <v>264</v>
      </c>
      <c r="P5050" s="2" t="s">
        <v>3367</v>
      </c>
      <c r="Q5050" t="s">
        <v>8299</v>
      </c>
      <c r="R5050" t="s">
        <v>3807</v>
      </c>
      <c r="S5050" t="s">
        <v>42921</v>
      </c>
      <c r="T5050" s="7">
        <v>0.1</v>
      </c>
      <c r="U5050">
        <v>48.6</v>
      </c>
    </row>
    <row r="5051" spans="1:21" x14ac:dyDescent="0.3">
      <c r="A5051" t="s">
        <v>22195</v>
      </c>
      <c r="B5051" s="6">
        <v>45307</v>
      </c>
      <c r="C5051" t="s">
        <v>106</v>
      </c>
      <c r="D5051" t="s">
        <v>107</v>
      </c>
      <c r="E5051">
        <v>529</v>
      </c>
      <c r="F5051">
        <v>4</v>
      </c>
      <c r="G5051">
        <v>2116</v>
      </c>
      <c r="H5051" t="s">
        <v>6309</v>
      </c>
      <c r="I5051" t="s">
        <v>22196</v>
      </c>
      <c r="J5051" t="s">
        <v>22197</v>
      </c>
      <c r="K5051" t="s">
        <v>8319</v>
      </c>
      <c r="L5051" t="s">
        <v>8290</v>
      </c>
      <c r="M5051" t="s">
        <v>8283</v>
      </c>
      <c r="N5051" t="s">
        <v>8284</v>
      </c>
      <c r="O5051" t="s">
        <v>250</v>
      </c>
      <c r="P5051" s="2" t="s">
        <v>3381</v>
      </c>
      <c r="Q5051" t="s">
        <v>8285</v>
      </c>
      <c r="R5051" t="s">
        <v>3764</v>
      </c>
      <c r="S5051" t="s">
        <v>42921</v>
      </c>
      <c r="T5051" s="7">
        <v>0.1</v>
      </c>
      <c r="U5051">
        <v>1904.4</v>
      </c>
    </row>
    <row r="5052" spans="1:21" x14ac:dyDescent="0.3">
      <c r="A5052" t="s">
        <v>22198</v>
      </c>
      <c r="B5052" s="6">
        <v>45307</v>
      </c>
      <c r="C5052" t="s">
        <v>158</v>
      </c>
      <c r="D5052" t="s">
        <v>159</v>
      </c>
      <c r="E5052">
        <v>799</v>
      </c>
      <c r="F5052">
        <v>3</v>
      </c>
      <c r="G5052">
        <v>2397</v>
      </c>
      <c r="H5052" t="s">
        <v>6618</v>
      </c>
      <c r="I5052" t="s">
        <v>21405</v>
      </c>
      <c r="J5052" t="s">
        <v>22199</v>
      </c>
      <c r="K5052" t="s">
        <v>8319</v>
      </c>
      <c r="L5052" t="s">
        <v>8294</v>
      </c>
      <c r="M5052" t="s">
        <v>8283</v>
      </c>
      <c r="N5052" t="s">
        <v>8284</v>
      </c>
      <c r="O5052" t="s">
        <v>245</v>
      </c>
      <c r="P5052" s="2" t="s">
        <v>3373</v>
      </c>
      <c r="Q5052" t="s">
        <v>42908</v>
      </c>
      <c r="R5052" t="s">
        <v>3760</v>
      </c>
      <c r="S5052" t="s">
        <v>42921</v>
      </c>
      <c r="T5052" s="7">
        <v>0.1</v>
      </c>
      <c r="U5052">
        <v>2157.3000000000002</v>
      </c>
    </row>
    <row r="5053" spans="1:21" x14ac:dyDescent="0.3">
      <c r="A5053" t="s">
        <v>22188</v>
      </c>
      <c r="B5053" s="6">
        <v>45307</v>
      </c>
      <c r="C5053" t="s">
        <v>195</v>
      </c>
      <c r="D5053" t="s">
        <v>196</v>
      </c>
      <c r="E5053">
        <v>49</v>
      </c>
      <c r="F5053">
        <v>3</v>
      </c>
      <c r="G5053">
        <v>147</v>
      </c>
      <c r="H5053">
        <v>1927</v>
      </c>
      <c r="I5053" t="s">
        <v>22189</v>
      </c>
      <c r="J5053" t="s">
        <v>22190</v>
      </c>
      <c r="K5053" t="s">
        <v>8319</v>
      </c>
      <c r="L5053" t="s">
        <v>8290</v>
      </c>
      <c r="M5053" t="s">
        <v>8283</v>
      </c>
      <c r="N5053" t="s">
        <v>8284</v>
      </c>
      <c r="O5053" t="s">
        <v>240</v>
      </c>
      <c r="P5053" s="2" t="s">
        <v>3359</v>
      </c>
      <c r="Q5053" t="s">
        <v>8285</v>
      </c>
      <c r="R5053" t="s">
        <v>3778</v>
      </c>
      <c r="S5053" t="s">
        <v>42921</v>
      </c>
      <c r="T5053" s="7">
        <v>0.1</v>
      </c>
      <c r="U5053">
        <v>132.30000000000001</v>
      </c>
    </row>
    <row r="5054" spans="1:21" x14ac:dyDescent="0.3">
      <c r="A5054" t="s">
        <v>22224</v>
      </c>
      <c r="B5054" s="6">
        <v>45307</v>
      </c>
      <c r="C5054" t="s">
        <v>77</v>
      </c>
      <c r="D5054" t="s">
        <v>78</v>
      </c>
      <c r="E5054">
        <v>399</v>
      </c>
      <c r="F5054">
        <v>4</v>
      </c>
      <c r="G5054">
        <v>1596</v>
      </c>
      <c r="H5054" t="s">
        <v>6603</v>
      </c>
      <c r="I5054" t="s">
        <v>22225</v>
      </c>
      <c r="J5054" t="s">
        <v>22226</v>
      </c>
      <c r="K5054" t="s">
        <v>8319</v>
      </c>
      <c r="L5054" t="s">
        <v>8282</v>
      </c>
      <c r="M5054" t="s">
        <v>8283</v>
      </c>
      <c r="N5054" t="s">
        <v>8452</v>
      </c>
      <c r="O5054" t="s">
        <v>234</v>
      </c>
      <c r="P5054" s="2" t="s">
        <v>3373</v>
      </c>
      <c r="Q5054" t="s">
        <v>42909</v>
      </c>
      <c r="R5054" t="s">
        <v>3735</v>
      </c>
      <c r="S5054" t="s">
        <v>42921</v>
      </c>
      <c r="T5054" s="7">
        <v>0.1</v>
      </c>
      <c r="U5054">
        <v>1436.4</v>
      </c>
    </row>
    <row r="5055" spans="1:21" x14ac:dyDescent="0.3">
      <c r="A5055" t="s">
        <v>22235</v>
      </c>
      <c r="B5055" s="6">
        <v>45308</v>
      </c>
      <c r="C5055" t="s">
        <v>64</v>
      </c>
      <c r="D5055" t="s">
        <v>65</v>
      </c>
      <c r="E5055">
        <v>23</v>
      </c>
      <c r="F5055">
        <v>7</v>
      </c>
      <c r="G5055">
        <v>161</v>
      </c>
      <c r="H5055">
        <v>1566</v>
      </c>
      <c r="I5055" t="s">
        <v>9356</v>
      </c>
      <c r="J5055" t="s">
        <v>18095</v>
      </c>
      <c r="K5055" t="s">
        <v>8319</v>
      </c>
      <c r="L5055" t="s">
        <v>8290</v>
      </c>
      <c r="M5055" t="s">
        <v>8283</v>
      </c>
      <c r="N5055" t="s">
        <v>8284</v>
      </c>
      <c r="O5055" t="s">
        <v>245</v>
      </c>
      <c r="P5055" s="2" t="s">
        <v>3359</v>
      </c>
      <c r="Q5055" t="s">
        <v>42908</v>
      </c>
      <c r="R5055" t="s">
        <v>3778</v>
      </c>
      <c r="S5055" t="s">
        <v>42921</v>
      </c>
      <c r="T5055" s="7">
        <v>0.1</v>
      </c>
      <c r="U5055">
        <v>144.9</v>
      </c>
    </row>
    <row r="5056" spans="1:21" x14ac:dyDescent="0.3">
      <c r="A5056" t="s">
        <v>22236</v>
      </c>
      <c r="B5056" s="6">
        <v>45308</v>
      </c>
      <c r="C5056" t="s">
        <v>151</v>
      </c>
      <c r="D5056" t="s">
        <v>152</v>
      </c>
      <c r="E5056">
        <v>79</v>
      </c>
      <c r="F5056">
        <v>5</v>
      </c>
      <c r="G5056">
        <v>395</v>
      </c>
      <c r="H5056">
        <v>2114</v>
      </c>
      <c r="I5056" t="s">
        <v>12062</v>
      </c>
      <c r="J5056" t="s">
        <v>12416</v>
      </c>
      <c r="K5056" t="s">
        <v>8281</v>
      </c>
      <c r="L5056" t="s">
        <v>8290</v>
      </c>
      <c r="M5056" t="s">
        <v>8283</v>
      </c>
      <c r="N5056" t="s">
        <v>8284</v>
      </c>
      <c r="O5056" t="s">
        <v>234</v>
      </c>
      <c r="P5056" s="2" t="s">
        <v>3373</v>
      </c>
      <c r="Q5056" t="s">
        <v>8285</v>
      </c>
      <c r="R5056" t="s">
        <v>3760</v>
      </c>
      <c r="S5056" t="s">
        <v>42921</v>
      </c>
      <c r="T5056" s="7">
        <v>0.1</v>
      </c>
      <c r="U5056">
        <v>355.5</v>
      </c>
    </row>
    <row r="5057" spans="1:21" x14ac:dyDescent="0.3">
      <c r="A5057" t="s">
        <v>22233</v>
      </c>
      <c r="B5057" s="6">
        <v>45308</v>
      </c>
      <c r="C5057" t="s">
        <v>118</v>
      </c>
      <c r="D5057" t="s">
        <v>119</v>
      </c>
      <c r="E5057">
        <v>899</v>
      </c>
      <c r="F5057">
        <v>2</v>
      </c>
      <c r="G5057">
        <v>1798</v>
      </c>
      <c r="H5057" t="s">
        <v>1990</v>
      </c>
      <c r="I5057" t="s">
        <v>22234</v>
      </c>
      <c r="J5057" t="s">
        <v>9013</v>
      </c>
      <c r="K5057" t="s">
        <v>8319</v>
      </c>
      <c r="L5057" t="s">
        <v>8294</v>
      </c>
      <c r="M5057" t="s">
        <v>8283</v>
      </c>
      <c r="N5057" t="s">
        <v>8284</v>
      </c>
      <c r="O5057" t="s">
        <v>255</v>
      </c>
      <c r="P5057" s="2" t="s">
        <v>3367</v>
      </c>
      <c r="Q5057" t="s">
        <v>8285</v>
      </c>
      <c r="R5057" t="s">
        <v>3807</v>
      </c>
      <c r="S5057" t="s">
        <v>42921</v>
      </c>
      <c r="T5057" s="7">
        <v>0.1</v>
      </c>
      <c r="U5057">
        <v>1618.2</v>
      </c>
    </row>
    <row r="5058" spans="1:21" x14ac:dyDescent="0.3">
      <c r="A5058" t="s">
        <v>22245</v>
      </c>
      <c r="B5058" s="6">
        <v>45308</v>
      </c>
      <c r="C5058" t="s">
        <v>151</v>
      </c>
      <c r="D5058" t="s">
        <v>152</v>
      </c>
      <c r="E5058">
        <v>79</v>
      </c>
      <c r="F5058">
        <v>4</v>
      </c>
      <c r="G5058">
        <v>316</v>
      </c>
      <c r="H5058" t="s">
        <v>2861</v>
      </c>
      <c r="I5058" t="s">
        <v>22246</v>
      </c>
      <c r="J5058" t="s">
        <v>22247</v>
      </c>
      <c r="K5058" t="s">
        <v>8319</v>
      </c>
      <c r="L5058" t="s">
        <v>8290</v>
      </c>
      <c r="M5058" t="s">
        <v>8283</v>
      </c>
      <c r="N5058" t="s">
        <v>8589</v>
      </c>
      <c r="O5058" t="s">
        <v>234</v>
      </c>
      <c r="P5058" s="2" t="s">
        <v>3393</v>
      </c>
      <c r="Q5058" t="s">
        <v>42908</v>
      </c>
      <c r="R5058" t="s">
        <v>3770</v>
      </c>
      <c r="S5058" t="s">
        <v>42921</v>
      </c>
      <c r="T5058" s="7">
        <v>0.1</v>
      </c>
      <c r="U5058">
        <v>284.39999999999998</v>
      </c>
    </row>
    <row r="5059" spans="1:21" x14ac:dyDescent="0.3">
      <c r="A5059" t="s">
        <v>22261</v>
      </c>
      <c r="B5059" s="6">
        <v>45308</v>
      </c>
      <c r="C5059" t="s">
        <v>151</v>
      </c>
      <c r="D5059" t="s">
        <v>152</v>
      </c>
      <c r="E5059">
        <v>79</v>
      </c>
      <c r="F5059">
        <v>4</v>
      </c>
      <c r="G5059">
        <v>316</v>
      </c>
      <c r="H5059" t="s">
        <v>7208</v>
      </c>
      <c r="I5059" t="s">
        <v>13970</v>
      </c>
      <c r="J5059" t="s">
        <v>22262</v>
      </c>
      <c r="K5059" t="s">
        <v>8319</v>
      </c>
      <c r="L5059" t="s">
        <v>8282</v>
      </c>
      <c r="M5059" t="s">
        <v>8283</v>
      </c>
      <c r="N5059" t="s">
        <v>8758</v>
      </c>
      <c r="O5059" t="s">
        <v>255</v>
      </c>
      <c r="P5059" s="2" t="s">
        <v>3387</v>
      </c>
      <c r="Q5059" t="s">
        <v>42910</v>
      </c>
      <c r="R5059" t="s">
        <v>3742</v>
      </c>
      <c r="S5059" t="s">
        <v>42921</v>
      </c>
      <c r="T5059" s="7">
        <v>0.1</v>
      </c>
      <c r="U5059">
        <v>284.39999999999998</v>
      </c>
    </row>
    <row r="5060" spans="1:21" x14ac:dyDescent="0.3">
      <c r="A5060" t="s">
        <v>22243</v>
      </c>
      <c r="B5060" s="6">
        <v>45308</v>
      </c>
      <c r="C5060" t="s">
        <v>136</v>
      </c>
      <c r="D5060" t="s">
        <v>137</v>
      </c>
      <c r="E5060">
        <v>249</v>
      </c>
      <c r="F5060">
        <v>3</v>
      </c>
      <c r="G5060">
        <v>747</v>
      </c>
      <c r="H5060" t="s">
        <v>5882</v>
      </c>
      <c r="I5060" t="s">
        <v>21850</v>
      </c>
      <c r="J5060" t="s">
        <v>22244</v>
      </c>
      <c r="K5060" t="s">
        <v>8319</v>
      </c>
      <c r="L5060" t="s">
        <v>8303</v>
      </c>
      <c r="M5060" t="s">
        <v>8283</v>
      </c>
      <c r="N5060" t="s">
        <v>8696</v>
      </c>
      <c r="O5060" t="s">
        <v>245</v>
      </c>
      <c r="P5060" s="2" t="s">
        <v>3397</v>
      </c>
      <c r="Q5060" t="s">
        <v>42908</v>
      </c>
      <c r="R5060" t="s">
        <v>3747</v>
      </c>
      <c r="S5060" t="s">
        <v>42921</v>
      </c>
      <c r="T5060" s="7">
        <v>0.1</v>
      </c>
      <c r="U5060">
        <v>672.3</v>
      </c>
    </row>
    <row r="5061" spans="1:21" x14ac:dyDescent="0.3">
      <c r="A5061" t="s">
        <v>22248</v>
      </c>
      <c r="B5061" s="6">
        <v>45308</v>
      </c>
      <c r="C5061" t="s">
        <v>79</v>
      </c>
      <c r="D5061" t="s">
        <v>80</v>
      </c>
      <c r="E5061">
        <v>89</v>
      </c>
      <c r="F5061">
        <v>4</v>
      </c>
      <c r="G5061">
        <v>356</v>
      </c>
      <c r="H5061" t="s">
        <v>7139</v>
      </c>
      <c r="I5061" t="s">
        <v>22249</v>
      </c>
      <c r="J5061" t="s">
        <v>11596</v>
      </c>
      <c r="K5061" t="s">
        <v>8319</v>
      </c>
      <c r="L5061" t="s">
        <v>8290</v>
      </c>
      <c r="M5061" t="s">
        <v>8283</v>
      </c>
      <c r="N5061" t="s">
        <v>8589</v>
      </c>
      <c r="O5061" t="s">
        <v>250</v>
      </c>
      <c r="P5061" s="2" t="s">
        <v>3361</v>
      </c>
      <c r="Q5061" t="s">
        <v>42911</v>
      </c>
      <c r="R5061" t="s">
        <v>3804</v>
      </c>
      <c r="S5061" t="s">
        <v>42921</v>
      </c>
      <c r="T5061" s="7">
        <v>0.1</v>
      </c>
      <c r="U5061">
        <v>320.39999999999998</v>
      </c>
    </row>
    <row r="5062" spans="1:21" x14ac:dyDescent="0.3">
      <c r="A5062" t="s">
        <v>22252</v>
      </c>
      <c r="B5062" s="6">
        <v>45308</v>
      </c>
      <c r="C5062" t="s">
        <v>174</v>
      </c>
      <c r="D5062" t="s">
        <v>175</v>
      </c>
      <c r="E5062">
        <v>89</v>
      </c>
      <c r="F5062">
        <v>2</v>
      </c>
      <c r="G5062">
        <v>178</v>
      </c>
      <c r="H5062">
        <v>2056</v>
      </c>
      <c r="I5062" t="s">
        <v>13958</v>
      </c>
      <c r="J5062" t="s">
        <v>22253</v>
      </c>
      <c r="K5062" t="s">
        <v>8319</v>
      </c>
      <c r="L5062" t="s">
        <v>8290</v>
      </c>
      <c r="M5062" t="s">
        <v>8283</v>
      </c>
      <c r="N5062" t="s">
        <v>8846</v>
      </c>
      <c r="O5062" t="s">
        <v>280</v>
      </c>
      <c r="P5062" s="2" t="s">
        <v>3389</v>
      </c>
      <c r="Q5062" t="s">
        <v>8299</v>
      </c>
      <c r="R5062" t="s">
        <v>3818</v>
      </c>
      <c r="S5062" t="s">
        <v>42921</v>
      </c>
      <c r="T5062" s="7">
        <v>0.1</v>
      </c>
      <c r="U5062">
        <v>160.19999999999999</v>
      </c>
    </row>
    <row r="5063" spans="1:21" x14ac:dyDescent="0.3">
      <c r="A5063" t="s">
        <v>22259</v>
      </c>
      <c r="B5063" s="6">
        <v>45308</v>
      </c>
      <c r="C5063" t="s">
        <v>144</v>
      </c>
      <c r="D5063" t="s">
        <v>145</v>
      </c>
      <c r="E5063">
        <v>159</v>
      </c>
      <c r="F5063">
        <v>4</v>
      </c>
      <c r="G5063">
        <v>636</v>
      </c>
      <c r="H5063">
        <v>1830</v>
      </c>
      <c r="I5063" t="s">
        <v>9075</v>
      </c>
      <c r="J5063" t="s">
        <v>22260</v>
      </c>
      <c r="K5063" t="s">
        <v>8319</v>
      </c>
      <c r="L5063" t="s">
        <v>8282</v>
      </c>
      <c r="M5063" t="s">
        <v>8283</v>
      </c>
      <c r="N5063" t="s">
        <v>8677</v>
      </c>
      <c r="O5063" t="s">
        <v>250</v>
      </c>
      <c r="P5063" s="2" t="s">
        <v>3363</v>
      </c>
      <c r="Q5063" t="s">
        <v>8285</v>
      </c>
      <c r="R5063" t="s">
        <v>3730</v>
      </c>
      <c r="S5063" t="s">
        <v>42921</v>
      </c>
      <c r="T5063" s="7">
        <v>0.1</v>
      </c>
      <c r="U5063">
        <v>572.4</v>
      </c>
    </row>
    <row r="5064" spans="1:21" x14ac:dyDescent="0.3">
      <c r="A5064" t="s">
        <v>22263</v>
      </c>
      <c r="B5064" s="6">
        <v>45308</v>
      </c>
      <c r="C5064" t="s">
        <v>166</v>
      </c>
      <c r="D5064" t="s">
        <v>167</v>
      </c>
      <c r="E5064">
        <v>39</v>
      </c>
      <c r="F5064">
        <v>8</v>
      </c>
      <c r="G5064">
        <v>312</v>
      </c>
      <c r="H5064" t="s">
        <v>861</v>
      </c>
      <c r="I5064" t="s">
        <v>22264</v>
      </c>
      <c r="J5064" t="s">
        <v>22265</v>
      </c>
      <c r="K5064" t="s">
        <v>8319</v>
      </c>
      <c r="L5064" t="s">
        <v>8290</v>
      </c>
      <c r="M5064" t="s">
        <v>8283</v>
      </c>
      <c r="N5064" t="s">
        <v>8673</v>
      </c>
      <c r="O5064" t="s">
        <v>255</v>
      </c>
      <c r="P5064" s="2" t="s">
        <v>3377</v>
      </c>
      <c r="Q5064" t="s">
        <v>8299</v>
      </c>
      <c r="R5064" t="s">
        <v>3787</v>
      </c>
      <c r="S5064" t="s">
        <v>42921</v>
      </c>
      <c r="T5064" s="7">
        <v>0.1</v>
      </c>
      <c r="U5064">
        <v>280.8</v>
      </c>
    </row>
    <row r="5065" spans="1:21" x14ac:dyDescent="0.3">
      <c r="A5065" t="s">
        <v>22241</v>
      </c>
      <c r="B5065" s="6">
        <v>45308</v>
      </c>
      <c r="C5065" t="s">
        <v>176</v>
      </c>
      <c r="D5065" t="s">
        <v>177</v>
      </c>
      <c r="E5065">
        <v>199</v>
      </c>
      <c r="F5065">
        <v>3</v>
      </c>
      <c r="G5065">
        <v>597</v>
      </c>
      <c r="H5065" t="s">
        <v>7181</v>
      </c>
      <c r="I5065" t="s">
        <v>22242</v>
      </c>
      <c r="J5065" t="s">
        <v>22202</v>
      </c>
      <c r="K5065" t="s">
        <v>8289</v>
      </c>
      <c r="L5065" t="s">
        <v>8303</v>
      </c>
      <c r="M5065" t="s">
        <v>8283</v>
      </c>
      <c r="N5065" t="s">
        <v>8642</v>
      </c>
      <c r="O5065" t="s">
        <v>264</v>
      </c>
      <c r="P5065" s="2" t="s">
        <v>3359</v>
      </c>
      <c r="Q5065" t="s">
        <v>8285</v>
      </c>
      <c r="R5065" t="s">
        <v>3753</v>
      </c>
      <c r="S5065" t="s">
        <v>42921</v>
      </c>
      <c r="T5065" s="7">
        <v>0.1</v>
      </c>
      <c r="U5065">
        <v>537.29999999999995</v>
      </c>
    </row>
    <row r="5066" spans="1:21" x14ac:dyDescent="0.3">
      <c r="A5066" t="s">
        <v>22250</v>
      </c>
      <c r="B5066" s="6">
        <v>45308</v>
      </c>
      <c r="C5066" t="s">
        <v>15</v>
      </c>
      <c r="D5066" t="s">
        <v>16</v>
      </c>
      <c r="E5066">
        <v>2599</v>
      </c>
      <c r="F5066">
        <v>9</v>
      </c>
      <c r="G5066">
        <v>23391</v>
      </c>
      <c r="H5066" t="s">
        <v>997</v>
      </c>
      <c r="I5066" t="s">
        <v>15047</v>
      </c>
      <c r="J5066" t="s">
        <v>22251</v>
      </c>
      <c r="K5066" t="s">
        <v>8319</v>
      </c>
      <c r="L5066" t="s">
        <v>8290</v>
      </c>
      <c r="M5066" t="s">
        <v>8283</v>
      </c>
      <c r="N5066" t="s">
        <v>8304</v>
      </c>
      <c r="O5066" t="s">
        <v>264</v>
      </c>
      <c r="P5066" s="2" t="s">
        <v>3357</v>
      </c>
      <c r="Q5066" t="s">
        <v>8285</v>
      </c>
      <c r="R5066" t="s">
        <v>3802</v>
      </c>
      <c r="S5066" t="s">
        <v>42921</v>
      </c>
      <c r="T5066" s="7">
        <v>0.1</v>
      </c>
      <c r="U5066">
        <v>21051.9</v>
      </c>
    </row>
    <row r="5067" spans="1:21" x14ac:dyDescent="0.3">
      <c r="A5067" t="s">
        <v>22254</v>
      </c>
      <c r="B5067" s="6">
        <v>45308</v>
      </c>
      <c r="C5067" t="s">
        <v>199</v>
      </c>
      <c r="D5067" t="s">
        <v>200</v>
      </c>
      <c r="E5067">
        <v>39</v>
      </c>
      <c r="F5067">
        <v>3</v>
      </c>
      <c r="G5067">
        <v>117</v>
      </c>
      <c r="H5067" t="s">
        <v>7169</v>
      </c>
      <c r="I5067" t="s">
        <v>22255</v>
      </c>
      <c r="J5067" t="s">
        <v>22256</v>
      </c>
      <c r="K5067" t="s">
        <v>8319</v>
      </c>
      <c r="L5067" t="s">
        <v>8282</v>
      </c>
      <c r="M5067" t="s">
        <v>8283</v>
      </c>
      <c r="N5067" t="s">
        <v>8578</v>
      </c>
      <c r="O5067" t="s">
        <v>240</v>
      </c>
      <c r="P5067" s="2" t="s">
        <v>3379</v>
      </c>
      <c r="Q5067" t="s">
        <v>8299</v>
      </c>
      <c r="R5067" t="s">
        <v>3813</v>
      </c>
      <c r="S5067" t="s">
        <v>42921</v>
      </c>
      <c r="T5067" s="7">
        <v>0.1</v>
      </c>
      <c r="U5067">
        <v>105.3</v>
      </c>
    </row>
    <row r="5068" spans="1:21" x14ac:dyDescent="0.3">
      <c r="A5068" t="s">
        <v>22239</v>
      </c>
      <c r="B5068" s="6">
        <v>45308</v>
      </c>
      <c r="C5068" t="s">
        <v>59</v>
      </c>
      <c r="D5068" t="s">
        <v>60</v>
      </c>
      <c r="E5068">
        <v>16</v>
      </c>
      <c r="F5068">
        <v>5</v>
      </c>
      <c r="G5068">
        <v>80</v>
      </c>
      <c r="H5068" t="s">
        <v>7583</v>
      </c>
      <c r="I5068" t="s">
        <v>11935</v>
      </c>
      <c r="J5068" t="s">
        <v>22240</v>
      </c>
      <c r="K5068" t="s">
        <v>8319</v>
      </c>
      <c r="L5068" t="s">
        <v>8282</v>
      </c>
      <c r="M5068" t="s">
        <v>8283</v>
      </c>
      <c r="N5068" t="s">
        <v>8533</v>
      </c>
      <c r="O5068" t="s">
        <v>240</v>
      </c>
      <c r="P5068" s="2" t="s">
        <v>3395</v>
      </c>
      <c r="Q5068" t="s">
        <v>42910</v>
      </c>
      <c r="R5068" t="s">
        <v>3796</v>
      </c>
      <c r="S5068" t="s">
        <v>42921</v>
      </c>
      <c r="T5068" s="7">
        <v>0.1</v>
      </c>
      <c r="U5068">
        <v>72</v>
      </c>
    </row>
    <row r="5069" spans="1:21" x14ac:dyDescent="0.3">
      <c r="A5069" t="s">
        <v>22237</v>
      </c>
      <c r="B5069" s="6">
        <v>45308</v>
      </c>
      <c r="C5069" t="s">
        <v>166</v>
      </c>
      <c r="D5069" t="s">
        <v>167</v>
      </c>
      <c r="E5069">
        <v>39</v>
      </c>
      <c r="F5069">
        <v>7</v>
      </c>
      <c r="G5069">
        <v>273</v>
      </c>
      <c r="H5069">
        <v>1694</v>
      </c>
      <c r="I5069" t="s">
        <v>17103</v>
      </c>
      <c r="J5069" t="s">
        <v>22238</v>
      </c>
      <c r="K5069" t="s">
        <v>8319</v>
      </c>
      <c r="L5069" t="s">
        <v>8303</v>
      </c>
      <c r="M5069" t="s">
        <v>8283</v>
      </c>
      <c r="N5069" t="s">
        <v>8284</v>
      </c>
      <c r="O5069" t="s">
        <v>234</v>
      </c>
      <c r="P5069" s="2" t="s">
        <v>3383</v>
      </c>
      <c r="Q5069" t="s">
        <v>42908</v>
      </c>
      <c r="R5069" t="s">
        <v>3790</v>
      </c>
      <c r="S5069" t="s">
        <v>42921</v>
      </c>
      <c r="T5069" s="7">
        <v>0.1</v>
      </c>
      <c r="U5069">
        <v>245.7</v>
      </c>
    </row>
    <row r="5070" spans="1:21" x14ac:dyDescent="0.3">
      <c r="A5070" t="s">
        <v>22257</v>
      </c>
      <c r="B5070" s="6">
        <v>45308</v>
      </c>
      <c r="C5070" t="s">
        <v>208</v>
      </c>
      <c r="D5070" t="s">
        <v>209</v>
      </c>
      <c r="E5070">
        <v>27</v>
      </c>
      <c r="F5070">
        <v>8</v>
      </c>
      <c r="G5070">
        <v>216</v>
      </c>
      <c r="H5070" t="s">
        <v>2270</v>
      </c>
      <c r="I5070" t="s">
        <v>22258</v>
      </c>
      <c r="J5070" t="s">
        <v>20976</v>
      </c>
      <c r="K5070" t="s">
        <v>8319</v>
      </c>
      <c r="L5070" t="s">
        <v>8282</v>
      </c>
      <c r="M5070" t="s">
        <v>8283</v>
      </c>
      <c r="N5070" t="s">
        <v>8568</v>
      </c>
      <c r="O5070" t="s">
        <v>245</v>
      </c>
      <c r="P5070" s="2" t="s">
        <v>3371</v>
      </c>
      <c r="Q5070" t="s">
        <v>8299</v>
      </c>
      <c r="R5070" t="s">
        <v>3734</v>
      </c>
      <c r="S5070" t="s">
        <v>42921</v>
      </c>
      <c r="T5070" s="7">
        <v>0.1</v>
      </c>
      <c r="U5070">
        <v>194.4</v>
      </c>
    </row>
    <row r="5071" spans="1:21" x14ac:dyDescent="0.3">
      <c r="A5071" t="s">
        <v>22284</v>
      </c>
      <c r="B5071" s="6">
        <v>45309</v>
      </c>
      <c r="C5071" t="s">
        <v>162</v>
      </c>
      <c r="D5071" t="s">
        <v>163</v>
      </c>
      <c r="E5071">
        <v>135</v>
      </c>
      <c r="F5071">
        <v>3</v>
      </c>
      <c r="G5071">
        <v>405</v>
      </c>
      <c r="H5071" t="s">
        <v>2276</v>
      </c>
      <c r="I5071" t="s">
        <v>22285</v>
      </c>
      <c r="J5071" t="s">
        <v>22286</v>
      </c>
      <c r="K5071" t="s">
        <v>8319</v>
      </c>
      <c r="L5071" t="s">
        <v>8294</v>
      </c>
      <c r="M5071" t="s">
        <v>8283</v>
      </c>
      <c r="N5071" t="s">
        <v>8836</v>
      </c>
      <c r="O5071" t="s">
        <v>250</v>
      </c>
      <c r="P5071" s="2" t="s">
        <v>3351</v>
      </c>
      <c r="Q5071" t="s">
        <v>42909</v>
      </c>
      <c r="R5071" t="s">
        <v>3749</v>
      </c>
      <c r="S5071" t="s">
        <v>42921</v>
      </c>
      <c r="T5071" s="7">
        <v>0.1</v>
      </c>
      <c r="U5071">
        <v>364.5</v>
      </c>
    </row>
    <row r="5072" spans="1:21" x14ac:dyDescent="0.3">
      <c r="A5072" t="s">
        <v>22266</v>
      </c>
      <c r="B5072" s="6">
        <v>45309</v>
      </c>
      <c r="C5072" t="s">
        <v>136</v>
      </c>
      <c r="D5072" t="s">
        <v>137</v>
      </c>
      <c r="E5072">
        <v>249</v>
      </c>
      <c r="F5072">
        <v>3</v>
      </c>
      <c r="G5072">
        <v>747</v>
      </c>
      <c r="H5072">
        <v>2131</v>
      </c>
      <c r="I5072" t="s">
        <v>22267</v>
      </c>
      <c r="J5072" t="s">
        <v>14288</v>
      </c>
      <c r="K5072" t="s">
        <v>8319</v>
      </c>
      <c r="L5072" t="s">
        <v>8282</v>
      </c>
      <c r="M5072" t="s">
        <v>8283</v>
      </c>
      <c r="N5072" t="s">
        <v>8284</v>
      </c>
      <c r="O5072" t="s">
        <v>280</v>
      </c>
      <c r="P5072" s="2" t="s">
        <v>3379</v>
      </c>
      <c r="Q5072" t="s">
        <v>42908</v>
      </c>
      <c r="R5072" t="s">
        <v>3738</v>
      </c>
      <c r="S5072" t="s">
        <v>42921</v>
      </c>
      <c r="T5072" s="7">
        <v>0.1</v>
      </c>
      <c r="U5072">
        <v>672.3</v>
      </c>
    </row>
    <row r="5073" spans="1:21" x14ac:dyDescent="0.3">
      <c r="A5073" t="s">
        <v>22281</v>
      </c>
      <c r="B5073" s="6">
        <v>45309</v>
      </c>
      <c r="C5073" t="s">
        <v>136</v>
      </c>
      <c r="D5073" t="s">
        <v>137</v>
      </c>
      <c r="E5073">
        <v>249</v>
      </c>
      <c r="F5073">
        <v>6</v>
      </c>
      <c r="G5073">
        <v>1494</v>
      </c>
      <c r="H5073" t="s">
        <v>564</v>
      </c>
      <c r="I5073" t="s">
        <v>22282</v>
      </c>
      <c r="J5073" t="s">
        <v>22283</v>
      </c>
      <c r="K5073" t="s">
        <v>8319</v>
      </c>
      <c r="L5073" t="s">
        <v>8290</v>
      </c>
      <c r="M5073" t="s">
        <v>8283</v>
      </c>
      <c r="N5073" t="s">
        <v>8794</v>
      </c>
      <c r="O5073" t="s">
        <v>240</v>
      </c>
      <c r="P5073" s="2" t="s">
        <v>3377</v>
      </c>
      <c r="Q5073" t="s">
        <v>42909</v>
      </c>
      <c r="R5073" t="s">
        <v>3812</v>
      </c>
      <c r="S5073" t="s">
        <v>42921</v>
      </c>
      <c r="T5073" s="7">
        <v>0.1</v>
      </c>
      <c r="U5073">
        <v>1344.6</v>
      </c>
    </row>
    <row r="5074" spans="1:21" x14ac:dyDescent="0.3">
      <c r="A5074" t="s">
        <v>22270</v>
      </c>
      <c r="B5074" s="6">
        <v>45309</v>
      </c>
      <c r="C5074" t="s">
        <v>134</v>
      </c>
      <c r="D5074" t="s">
        <v>135</v>
      </c>
      <c r="E5074">
        <v>49</v>
      </c>
      <c r="F5074">
        <v>3</v>
      </c>
      <c r="G5074">
        <v>147</v>
      </c>
      <c r="H5074">
        <v>1722</v>
      </c>
      <c r="I5074" t="s">
        <v>10346</v>
      </c>
      <c r="J5074" t="s">
        <v>22271</v>
      </c>
      <c r="K5074" t="s">
        <v>8319</v>
      </c>
      <c r="L5074" t="s">
        <v>8282</v>
      </c>
      <c r="M5074" t="s">
        <v>8283</v>
      </c>
      <c r="N5074" t="s">
        <v>8284</v>
      </c>
      <c r="O5074" t="s">
        <v>240</v>
      </c>
      <c r="P5074" s="2" t="s">
        <v>3357</v>
      </c>
      <c r="Q5074" t="s">
        <v>42908</v>
      </c>
      <c r="R5074" t="s">
        <v>3802</v>
      </c>
      <c r="S5074" t="s">
        <v>42921</v>
      </c>
      <c r="T5074" s="7">
        <v>0.1</v>
      </c>
      <c r="U5074">
        <v>132.30000000000001</v>
      </c>
    </row>
    <row r="5075" spans="1:21" x14ac:dyDescent="0.3">
      <c r="A5075" t="s">
        <v>22293</v>
      </c>
      <c r="B5075" s="6">
        <v>45309</v>
      </c>
      <c r="C5075" t="s">
        <v>208</v>
      </c>
      <c r="D5075" t="s">
        <v>209</v>
      </c>
      <c r="E5075">
        <v>27</v>
      </c>
      <c r="F5075">
        <v>4</v>
      </c>
      <c r="G5075">
        <v>108</v>
      </c>
      <c r="H5075" t="s">
        <v>718</v>
      </c>
      <c r="I5075" t="s">
        <v>22294</v>
      </c>
      <c r="J5075" t="s">
        <v>14035</v>
      </c>
      <c r="K5075" t="s">
        <v>8319</v>
      </c>
      <c r="L5075" t="s">
        <v>8294</v>
      </c>
      <c r="M5075" t="s">
        <v>8283</v>
      </c>
      <c r="N5075" t="s">
        <v>8836</v>
      </c>
      <c r="O5075" t="s">
        <v>240</v>
      </c>
      <c r="P5075" s="2" t="s">
        <v>3391</v>
      </c>
      <c r="Q5075" t="s">
        <v>42911</v>
      </c>
      <c r="R5075" t="s">
        <v>3819</v>
      </c>
      <c r="S5075" t="s">
        <v>42921</v>
      </c>
      <c r="T5075" s="7">
        <v>0.1</v>
      </c>
      <c r="U5075">
        <v>97.2</v>
      </c>
    </row>
    <row r="5076" spans="1:21" x14ac:dyDescent="0.3">
      <c r="A5076" t="s">
        <v>22279</v>
      </c>
      <c r="B5076" s="6">
        <v>45309</v>
      </c>
      <c r="C5076" t="s">
        <v>195</v>
      </c>
      <c r="D5076" t="s">
        <v>196</v>
      </c>
      <c r="E5076">
        <v>49</v>
      </c>
      <c r="F5076">
        <v>9</v>
      </c>
      <c r="G5076">
        <v>441</v>
      </c>
      <c r="H5076">
        <v>1511</v>
      </c>
      <c r="I5076" t="s">
        <v>9728</v>
      </c>
      <c r="J5076" t="s">
        <v>22280</v>
      </c>
      <c r="K5076" t="s">
        <v>8319</v>
      </c>
      <c r="L5076" t="s">
        <v>8290</v>
      </c>
      <c r="M5076" t="s">
        <v>8283</v>
      </c>
      <c r="N5076" t="s">
        <v>8364</v>
      </c>
      <c r="O5076" t="s">
        <v>245</v>
      </c>
      <c r="P5076" s="2" t="s">
        <v>3383</v>
      </c>
      <c r="Q5076" t="s">
        <v>42908</v>
      </c>
      <c r="R5076" t="s">
        <v>3740</v>
      </c>
      <c r="S5076" t="s">
        <v>42921</v>
      </c>
      <c r="T5076" s="7">
        <v>0.1</v>
      </c>
      <c r="U5076">
        <v>396.9</v>
      </c>
    </row>
    <row r="5077" spans="1:21" x14ac:dyDescent="0.3">
      <c r="A5077" t="s">
        <v>22276</v>
      </c>
      <c r="B5077" s="6">
        <v>45309</v>
      </c>
      <c r="C5077" t="s">
        <v>25</v>
      </c>
      <c r="D5077" t="s">
        <v>26</v>
      </c>
      <c r="E5077">
        <v>1599</v>
      </c>
      <c r="F5077">
        <v>7</v>
      </c>
      <c r="G5077">
        <v>11193</v>
      </c>
      <c r="H5077">
        <v>1834</v>
      </c>
      <c r="I5077" t="s">
        <v>22277</v>
      </c>
      <c r="J5077" t="s">
        <v>22278</v>
      </c>
      <c r="K5077" t="s">
        <v>8319</v>
      </c>
      <c r="L5077" t="s">
        <v>8303</v>
      </c>
      <c r="M5077" t="s">
        <v>8283</v>
      </c>
      <c r="N5077" t="s">
        <v>8411</v>
      </c>
      <c r="O5077" t="s">
        <v>240</v>
      </c>
      <c r="P5077" s="2" t="s">
        <v>3355</v>
      </c>
      <c r="Q5077" t="s">
        <v>42909</v>
      </c>
      <c r="R5077" t="s">
        <v>3727</v>
      </c>
      <c r="S5077" t="s">
        <v>42921</v>
      </c>
      <c r="T5077" s="7">
        <v>0.1</v>
      </c>
      <c r="U5077">
        <v>10073.700000000001</v>
      </c>
    </row>
    <row r="5078" spans="1:21" x14ac:dyDescent="0.3">
      <c r="A5078" t="s">
        <v>22287</v>
      </c>
      <c r="B5078" s="6">
        <v>45309</v>
      </c>
      <c r="C5078" t="s">
        <v>28</v>
      </c>
      <c r="D5078" t="s">
        <v>29</v>
      </c>
      <c r="E5078">
        <v>899</v>
      </c>
      <c r="F5078">
        <v>3</v>
      </c>
      <c r="G5078">
        <v>2697</v>
      </c>
      <c r="H5078" t="s">
        <v>749</v>
      </c>
      <c r="I5078" t="s">
        <v>22288</v>
      </c>
      <c r="J5078" t="s">
        <v>22289</v>
      </c>
      <c r="K5078" t="s">
        <v>8319</v>
      </c>
      <c r="L5078" t="s">
        <v>8282</v>
      </c>
      <c r="M5078" t="s">
        <v>8283</v>
      </c>
      <c r="N5078" t="s">
        <v>8926</v>
      </c>
      <c r="O5078" t="s">
        <v>255</v>
      </c>
      <c r="P5078" s="2" t="s">
        <v>3381</v>
      </c>
      <c r="Q5078" t="s">
        <v>42910</v>
      </c>
      <c r="R5078" t="s">
        <v>3814</v>
      </c>
      <c r="S5078" t="s">
        <v>42921</v>
      </c>
      <c r="T5078" s="7">
        <v>0.1</v>
      </c>
      <c r="U5078">
        <v>2427.3000000000002</v>
      </c>
    </row>
    <row r="5079" spans="1:21" x14ac:dyDescent="0.3">
      <c r="A5079" t="s">
        <v>22275</v>
      </c>
      <c r="B5079" s="6">
        <v>45309</v>
      </c>
      <c r="C5079" t="s">
        <v>166</v>
      </c>
      <c r="D5079" t="s">
        <v>167</v>
      </c>
      <c r="E5079">
        <v>39</v>
      </c>
      <c r="F5079">
        <v>4</v>
      </c>
      <c r="G5079">
        <v>156</v>
      </c>
      <c r="H5079" t="s">
        <v>3101</v>
      </c>
      <c r="I5079" t="s">
        <v>9558</v>
      </c>
      <c r="J5079" t="s">
        <v>14499</v>
      </c>
      <c r="K5079" t="s">
        <v>8319</v>
      </c>
      <c r="L5079" t="s">
        <v>8303</v>
      </c>
      <c r="M5079" t="s">
        <v>8283</v>
      </c>
      <c r="N5079" t="s">
        <v>8829</v>
      </c>
      <c r="O5079" t="s">
        <v>280</v>
      </c>
      <c r="P5079" s="2" t="s">
        <v>3389</v>
      </c>
      <c r="Q5079" t="s">
        <v>8299</v>
      </c>
      <c r="R5079" t="s">
        <v>3743</v>
      </c>
      <c r="S5079" t="s">
        <v>42921</v>
      </c>
      <c r="T5079" s="7">
        <v>0.1</v>
      </c>
      <c r="U5079">
        <v>140.4</v>
      </c>
    </row>
    <row r="5080" spans="1:21" x14ac:dyDescent="0.3">
      <c r="A5080" t="s">
        <v>22290</v>
      </c>
      <c r="B5080" s="6">
        <v>45309</v>
      </c>
      <c r="C5080" t="s">
        <v>172</v>
      </c>
      <c r="D5080" t="s">
        <v>173</v>
      </c>
      <c r="E5080">
        <v>249</v>
      </c>
      <c r="F5080">
        <v>5</v>
      </c>
      <c r="G5080">
        <v>1245</v>
      </c>
      <c r="H5080" t="s">
        <v>5768</v>
      </c>
      <c r="I5080" t="s">
        <v>22291</v>
      </c>
      <c r="J5080" t="s">
        <v>22292</v>
      </c>
      <c r="K5080" t="s">
        <v>8319</v>
      </c>
      <c r="L5080" t="s">
        <v>8290</v>
      </c>
      <c r="M5080" t="s">
        <v>8283</v>
      </c>
      <c r="N5080" t="s">
        <v>8510</v>
      </c>
      <c r="O5080" t="s">
        <v>280</v>
      </c>
      <c r="P5080" s="2" t="s">
        <v>3395</v>
      </c>
      <c r="Q5080" t="s">
        <v>8285</v>
      </c>
      <c r="R5080" t="s">
        <v>3746</v>
      </c>
      <c r="S5080" t="s">
        <v>42921</v>
      </c>
      <c r="T5080" s="7">
        <v>0.1</v>
      </c>
      <c r="U5080">
        <v>1120.5</v>
      </c>
    </row>
    <row r="5081" spans="1:21" x14ac:dyDescent="0.3">
      <c r="A5081" t="s">
        <v>22295</v>
      </c>
      <c r="B5081" s="6">
        <v>45309</v>
      </c>
      <c r="C5081" t="s">
        <v>96</v>
      </c>
      <c r="D5081" t="s">
        <v>97</v>
      </c>
      <c r="E5081">
        <v>29</v>
      </c>
      <c r="F5081">
        <v>4</v>
      </c>
      <c r="G5081">
        <v>116</v>
      </c>
      <c r="H5081">
        <v>1541</v>
      </c>
      <c r="I5081" t="s">
        <v>22296</v>
      </c>
      <c r="J5081" t="s">
        <v>22297</v>
      </c>
      <c r="K5081" t="s">
        <v>8385</v>
      </c>
      <c r="L5081" t="s">
        <v>8303</v>
      </c>
      <c r="M5081" t="s">
        <v>8283</v>
      </c>
      <c r="N5081" t="s">
        <v>8673</v>
      </c>
      <c r="O5081" t="s">
        <v>264</v>
      </c>
      <c r="P5081" s="2" t="s">
        <v>3357</v>
      </c>
      <c r="Q5081" t="s">
        <v>8285</v>
      </c>
      <c r="R5081" t="s">
        <v>3802</v>
      </c>
      <c r="S5081" t="s">
        <v>42921</v>
      </c>
      <c r="T5081" s="7">
        <v>0.1</v>
      </c>
      <c r="U5081">
        <v>104.4</v>
      </c>
    </row>
    <row r="5082" spans="1:21" x14ac:dyDescent="0.3">
      <c r="A5082" t="s">
        <v>22268</v>
      </c>
      <c r="B5082" s="6">
        <v>45309</v>
      </c>
      <c r="C5082" t="s">
        <v>64</v>
      </c>
      <c r="D5082" t="s">
        <v>65</v>
      </c>
      <c r="E5082">
        <v>23</v>
      </c>
      <c r="F5082">
        <v>4</v>
      </c>
      <c r="G5082">
        <v>92</v>
      </c>
      <c r="H5082">
        <v>1209</v>
      </c>
      <c r="I5082" t="s">
        <v>11211</v>
      </c>
      <c r="J5082" t="s">
        <v>22269</v>
      </c>
      <c r="K5082" t="s">
        <v>8319</v>
      </c>
      <c r="L5082" t="s">
        <v>8294</v>
      </c>
      <c r="M5082" t="s">
        <v>8283</v>
      </c>
      <c r="N5082" t="s">
        <v>8284</v>
      </c>
      <c r="O5082" t="s">
        <v>264</v>
      </c>
      <c r="P5082" s="2" t="s">
        <v>3381</v>
      </c>
      <c r="Q5082" t="s">
        <v>8285</v>
      </c>
      <c r="R5082" t="s">
        <v>3764</v>
      </c>
      <c r="S5082" t="s">
        <v>42921</v>
      </c>
      <c r="T5082" s="7">
        <v>0.1</v>
      </c>
      <c r="U5082">
        <v>82.8</v>
      </c>
    </row>
    <row r="5083" spans="1:21" x14ac:dyDescent="0.3">
      <c r="A5083" t="s">
        <v>22272</v>
      </c>
      <c r="B5083" s="6">
        <v>45309</v>
      </c>
      <c r="C5083" t="s">
        <v>67</v>
      </c>
      <c r="D5083" t="s">
        <v>68</v>
      </c>
      <c r="E5083">
        <v>45</v>
      </c>
      <c r="F5083">
        <v>5</v>
      </c>
      <c r="G5083">
        <v>225</v>
      </c>
      <c r="H5083" t="s">
        <v>3098</v>
      </c>
      <c r="I5083" t="s">
        <v>22273</v>
      </c>
      <c r="J5083" t="s">
        <v>22274</v>
      </c>
      <c r="K5083" t="s">
        <v>8385</v>
      </c>
      <c r="L5083" t="s">
        <v>8282</v>
      </c>
      <c r="M5083" t="s">
        <v>8283</v>
      </c>
      <c r="N5083" t="s">
        <v>8284</v>
      </c>
      <c r="O5083" t="s">
        <v>264</v>
      </c>
      <c r="P5083" s="2" t="s">
        <v>3371</v>
      </c>
      <c r="Q5083" t="s">
        <v>8285</v>
      </c>
      <c r="R5083" t="s">
        <v>3809</v>
      </c>
      <c r="S5083" t="s">
        <v>42921</v>
      </c>
      <c r="T5083" s="7">
        <v>0.1</v>
      </c>
      <c r="U5083">
        <v>202.5</v>
      </c>
    </row>
    <row r="5084" spans="1:21" x14ac:dyDescent="0.3">
      <c r="A5084" t="s">
        <v>22331</v>
      </c>
      <c r="B5084" s="6">
        <v>45310</v>
      </c>
      <c r="C5084" t="s">
        <v>162</v>
      </c>
      <c r="D5084" t="s">
        <v>163</v>
      </c>
      <c r="E5084">
        <v>135</v>
      </c>
      <c r="F5084">
        <v>3</v>
      </c>
      <c r="G5084">
        <v>405</v>
      </c>
      <c r="H5084" t="s">
        <v>2363</v>
      </c>
      <c r="I5084" t="s">
        <v>22332</v>
      </c>
      <c r="J5084" t="s">
        <v>22333</v>
      </c>
      <c r="K5084" t="s">
        <v>8319</v>
      </c>
      <c r="L5084" t="s">
        <v>8303</v>
      </c>
      <c r="M5084" t="s">
        <v>8283</v>
      </c>
      <c r="N5084" t="s">
        <v>8514</v>
      </c>
      <c r="O5084" t="s">
        <v>264</v>
      </c>
      <c r="P5084" s="2" t="s">
        <v>3359</v>
      </c>
      <c r="Q5084" t="s">
        <v>42910</v>
      </c>
      <c r="R5084" t="s">
        <v>3753</v>
      </c>
      <c r="S5084" t="s">
        <v>42921</v>
      </c>
      <c r="T5084" s="7">
        <v>0.1</v>
      </c>
      <c r="U5084">
        <v>364.5</v>
      </c>
    </row>
    <row r="5085" spans="1:21" x14ac:dyDescent="0.3">
      <c r="A5085" t="s">
        <v>22307</v>
      </c>
      <c r="B5085" s="6">
        <v>45310</v>
      </c>
      <c r="C5085" t="s">
        <v>176</v>
      </c>
      <c r="D5085" t="s">
        <v>177</v>
      </c>
      <c r="E5085">
        <v>199</v>
      </c>
      <c r="F5085">
        <v>3</v>
      </c>
      <c r="G5085">
        <v>597</v>
      </c>
      <c r="H5085" t="s">
        <v>6438</v>
      </c>
      <c r="I5085" t="s">
        <v>22308</v>
      </c>
      <c r="J5085" t="s">
        <v>22309</v>
      </c>
      <c r="K5085" t="s">
        <v>8319</v>
      </c>
      <c r="L5085" t="s">
        <v>8303</v>
      </c>
      <c r="M5085" t="s">
        <v>8283</v>
      </c>
      <c r="N5085" t="s">
        <v>8284</v>
      </c>
      <c r="O5085" t="s">
        <v>250</v>
      </c>
      <c r="P5085" s="2" t="s">
        <v>3371</v>
      </c>
      <c r="Q5085" t="s">
        <v>8299</v>
      </c>
      <c r="R5085" t="s">
        <v>3759</v>
      </c>
      <c r="S5085" t="s">
        <v>42921</v>
      </c>
      <c r="T5085" s="7">
        <v>0.1</v>
      </c>
      <c r="U5085">
        <v>537.29999999999995</v>
      </c>
    </row>
    <row r="5086" spans="1:21" x14ac:dyDescent="0.3">
      <c r="A5086" t="s">
        <v>22328</v>
      </c>
      <c r="B5086" s="6">
        <v>45310</v>
      </c>
      <c r="C5086" t="s">
        <v>160</v>
      </c>
      <c r="D5086" t="s">
        <v>161</v>
      </c>
      <c r="E5086">
        <v>59</v>
      </c>
      <c r="F5086">
        <v>4</v>
      </c>
      <c r="G5086">
        <v>236</v>
      </c>
      <c r="H5086" t="s">
        <v>1163</v>
      </c>
      <c r="I5086" t="s">
        <v>22329</v>
      </c>
      <c r="J5086" t="s">
        <v>22330</v>
      </c>
      <c r="K5086" t="s">
        <v>8319</v>
      </c>
      <c r="L5086" t="s">
        <v>8282</v>
      </c>
      <c r="M5086" t="s">
        <v>8283</v>
      </c>
      <c r="N5086" t="s">
        <v>8677</v>
      </c>
      <c r="O5086" t="s">
        <v>240</v>
      </c>
      <c r="P5086" s="2" t="s">
        <v>3371</v>
      </c>
      <c r="Q5086" t="s">
        <v>8285</v>
      </c>
      <c r="R5086" t="s">
        <v>3734</v>
      </c>
      <c r="S5086" t="s">
        <v>42921</v>
      </c>
      <c r="T5086" s="7">
        <v>0.1</v>
      </c>
      <c r="U5086">
        <v>212.4</v>
      </c>
    </row>
    <row r="5087" spans="1:21" x14ac:dyDescent="0.3">
      <c r="A5087" t="s">
        <v>22301</v>
      </c>
      <c r="B5087" s="6">
        <v>45310</v>
      </c>
      <c r="C5087" t="s">
        <v>208</v>
      </c>
      <c r="D5087" t="s">
        <v>209</v>
      </c>
      <c r="E5087">
        <v>27</v>
      </c>
      <c r="F5087">
        <v>5</v>
      </c>
      <c r="G5087">
        <v>135</v>
      </c>
      <c r="H5087">
        <v>1537</v>
      </c>
      <c r="I5087" t="s">
        <v>22302</v>
      </c>
      <c r="J5087" t="s">
        <v>22303</v>
      </c>
      <c r="K5087" t="s">
        <v>8319</v>
      </c>
      <c r="L5087" t="s">
        <v>8294</v>
      </c>
      <c r="M5087" t="s">
        <v>8283</v>
      </c>
      <c r="N5087" t="s">
        <v>8284</v>
      </c>
      <c r="O5087" t="s">
        <v>264</v>
      </c>
      <c r="P5087" s="2" t="s">
        <v>3383</v>
      </c>
      <c r="Q5087" t="s">
        <v>8299</v>
      </c>
      <c r="R5087" t="s">
        <v>3765</v>
      </c>
      <c r="S5087" t="s">
        <v>42921</v>
      </c>
      <c r="T5087" s="7">
        <v>0.1</v>
      </c>
      <c r="U5087">
        <v>121.5</v>
      </c>
    </row>
    <row r="5088" spans="1:21" x14ac:dyDescent="0.3">
      <c r="A5088" t="s">
        <v>22325</v>
      </c>
      <c r="B5088" s="6">
        <v>45310</v>
      </c>
      <c r="C5088" t="s">
        <v>218</v>
      </c>
      <c r="D5088" t="s">
        <v>219</v>
      </c>
      <c r="E5088">
        <v>399</v>
      </c>
      <c r="F5088">
        <v>3</v>
      </c>
      <c r="G5088">
        <v>1197</v>
      </c>
      <c r="H5088" t="s">
        <v>6822</v>
      </c>
      <c r="I5088" t="s">
        <v>22326</v>
      </c>
      <c r="J5088" t="s">
        <v>22327</v>
      </c>
      <c r="K5088" t="s">
        <v>8319</v>
      </c>
      <c r="L5088" t="s">
        <v>8303</v>
      </c>
      <c r="M5088" t="s">
        <v>8283</v>
      </c>
      <c r="N5088" t="s">
        <v>8304</v>
      </c>
      <c r="O5088" t="s">
        <v>250</v>
      </c>
      <c r="P5088" s="2" t="s">
        <v>3381</v>
      </c>
      <c r="Q5088" t="s">
        <v>8299</v>
      </c>
      <c r="R5088" t="s">
        <v>3789</v>
      </c>
      <c r="S5088" t="s">
        <v>42921</v>
      </c>
      <c r="T5088" s="7">
        <v>0.1</v>
      </c>
      <c r="U5088">
        <v>1077.3</v>
      </c>
    </row>
    <row r="5089" spans="1:21" x14ac:dyDescent="0.3">
      <c r="A5089" t="s">
        <v>22319</v>
      </c>
      <c r="B5089" s="6">
        <v>45310</v>
      </c>
      <c r="C5089" t="s">
        <v>114</v>
      </c>
      <c r="D5089" t="s">
        <v>115</v>
      </c>
      <c r="E5089">
        <v>199</v>
      </c>
      <c r="F5089">
        <v>4</v>
      </c>
      <c r="G5089">
        <v>796</v>
      </c>
      <c r="H5089">
        <v>1527</v>
      </c>
      <c r="I5089" t="s">
        <v>22320</v>
      </c>
      <c r="J5089" t="s">
        <v>22321</v>
      </c>
      <c r="K5089" t="s">
        <v>8319</v>
      </c>
      <c r="L5089" t="s">
        <v>8294</v>
      </c>
      <c r="M5089" t="s">
        <v>8283</v>
      </c>
      <c r="N5089" t="s">
        <v>8585</v>
      </c>
      <c r="O5089" t="s">
        <v>250</v>
      </c>
      <c r="P5089" s="2" t="s">
        <v>3351</v>
      </c>
      <c r="Q5089" t="s">
        <v>42911</v>
      </c>
      <c r="R5089" t="s">
        <v>3774</v>
      </c>
      <c r="S5089" t="s">
        <v>42921</v>
      </c>
      <c r="T5089" s="7">
        <v>0.1</v>
      </c>
      <c r="U5089">
        <v>716.4</v>
      </c>
    </row>
    <row r="5090" spans="1:21" x14ac:dyDescent="0.3">
      <c r="A5090" t="s">
        <v>22313</v>
      </c>
      <c r="B5090" s="6">
        <v>45310</v>
      </c>
      <c r="C5090" t="s">
        <v>110</v>
      </c>
      <c r="D5090" t="s">
        <v>111</v>
      </c>
      <c r="E5090">
        <v>599</v>
      </c>
      <c r="F5090">
        <v>3</v>
      </c>
      <c r="G5090">
        <v>1797</v>
      </c>
      <c r="H5090">
        <v>2014</v>
      </c>
      <c r="I5090" t="s">
        <v>22314</v>
      </c>
      <c r="J5090" t="s">
        <v>22315</v>
      </c>
      <c r="K5090" t="s">
        <v>8319</v>
      </c>
      <c r="L5090" t="s">
        <v>8290</v>
      </c>
      <c r="M5090" t="s">
        <v>8283</v>
      </c>
      <c r="N5090" t="s">
        <v>8411</v>
      </c>
      <c r="O5090" t="s">
        <v>234</v>
      </c>
      <c r="P5090" s="2" t="s">
        <v>3365</v>
      </c>
      <c r="Q5090" t="s">
        <v>8299</v>
      </c>
      <c r="R5090" t="s">
        <v>3806</v>
      </c>
      <c r="S5090" t="s">
        <v>42921</v>
      </c>
      <c r="T5090" s="7">
        <v>0.1</v>
      </c>
      <c r="U5090">
        <v>1617.3</v>
      </c>
    </row>
    <row r="5091" spans="1:21" x14ac:dyDescent="0.3">
      <c r="A5091" t="s">
        <v>22336</v>
      </c>
      <c r="B5091" s="6">
        <v>45310</v>
      </c>
      <c r="C5091" t="s">
        <v>168</v>
      </c>
      <c r="D5091" t="s">
        <v>169</v>
      </c>
      <c r="E5091">
        <v>32</v>
      </c>
      <c r="F5091">
        <v>10</v>
      </c>
      <c r="G5091">
        <v>320</v>
      </c>
      <c r="H5091">
        <v>1442</v>
      </c>
      <c r="I5091" t="s">
        <v>11924</v>
      </c>
      <c r="J5091" t="s">
        <v>22337</v>
      </c>
      <c r="K5091" t="s">
        <v>8319</v>
      </c>
      <c r="L5091" t="s">
        <v>8303</v>
      </c>
      <c r="M5091" t="s">
        <v>8283</v>
      </c>
      <c r="N5091" t="s">
        <v>8816</v>
      </c>
      <c r="O5091" t="s">
        <v>250</v>
      </c>
      <c r="P5091" s="2" t="s">
        <v>3397</v>
      </c>
      <c r="Q5091" t="s">
        <v>8299</v>
      </c>
      <c r="R5091" t="s">
        <v>3797</v>
      </c>
      <c r="S5091" t="s">
        <v>42921</v>
      </c>
      <c r="T5091" s="7">
        <v>0.1</v>
      </c>
      <c r="U5091">
        <v>288</v>
      </c>
    </row>
    <row r="5092" spans="1:21" x14ac:dyDescent="0.3">
      <c r="A5092" t="s">
        <v>22316</v>
      </c>
      <c r="B5092" s="6">
        <v>45310</v>
      </c>
      <c r="C5092" t="s">
        <v>134</v>
      </c>
      <c r="D5092" t="s">
        <v>135</v>
      </c>
      <c r="E5092">
        <v>49</v>
      </c>
      <c r="F5092">
        <v>3</v>
      </c>
      <c r="G5092">
        <v>147</v>
      </c>
      <c r="H5092">
        <v>1059</v>
      </c>
      <c r="I5092" t="s">
        <v>22317</v>
      </c>
      <c r="J5092" t="s">
        <v>22318</v>
      </c>
      <c r="K5092" t="s">
        <v>8319</v>
      </c>
      <c r="L5092" t="s">
        <v>8294</v>
      </c>
      <c r="M5092" t="s">
        <v>8283</v>
      </c>
      <c r="N5092" t="s">
        <v>8533</v>
      </c>
      <c r="O5092" t="s">
        <v>250</v>
      </c>
      <c r="P5092" s="2" t="s">
        <v>3357</v>
      </c>
      <c r="Q5092" t="s">
        <v>8299</v>
      </c>
      <c r="R5092" t="s">
        <v>3777</v>
      </c>
      <c r="S5092" t="s">
        <v>42921</v>
      </c>
      <c r="T5092" s="7">
        <v>0.1</v>
      </c>
      <c r="U5092">
        <v>132.30000000000001</v>
      </c>
    </row>
    <row r="5093" spans="1:21" x14ac:dyDescent="0.3">
      <c r="A5093" t="s">
        <v>22298</v>
      </c>
      <c r="B5093" s="6">
        <v>45310</v>
      </c>
      <c r="C5093" t="s">
        <v>21</v>
      </c>
      <c r="D5093" t="s">
        <v>22</v>
      </c>
      <c r="E5093">
        <v>899</v>
      </c>
      <c r="F5093">
        <v>3</v>
      </c>
      <c r="G5093">
        <v>2697</v>
      </c>
      <c r="H5093">
        <v>1170</v>
      </c>
      <c r="I5093" t="s">
        <v>22299</v>
      </c>
      <c r="J5093" t="s">
        <v>22300</v>
      </c>
      <c r="K5093" t="s">
        <v>9206</v>
      </c>
      <c r="L5093" t="s">
        <v>8303</v>
      </c>
      <c r="M5093" t="s">
        <v>8283</v>
      </c>
      <c r="N5093" t="s">
        <v>8284</v>
      </c>
      <c r="O5093" t="s">
        <v>250</v>
      </c>
      <c r="P5093" s="2" t="s">
        <v>3369</v>
      </c>
      <c r="Q5093" t="s">
        <v>8285</v>
      </c>
      <c r="R5093" t="s">
        <v>3783</v>
      </c>
      <c r="S5093" t="s">
        <v>42921</v>
      </c>
      <c r="T5093" s="7">
        <v>0.1</v>
      </c>
      <c r="U5093">
        <v>2427.3000000000002</v>
      </c>
    </row>
    <row r="5094" spans="1:21" x14ac:dyDescent="0.3">
      <c r="A5094" t="s">
        <v>22322</v>
      </c>
      <c r="B5094" s="6">
        <v>45310</v>
      </c>
      <c r="C5094" t="s">
        <v>72</v>
      </c>
      <c r="D5094" t="s">
        <v>73</v>
      </c>
      <c r="E5094">
        <v>89</v>
      </c>
      <c r="F5094">
        <v>4</v>
      </c>
      <c r="G5094">
        <v>356</v>
      </c>
      <c r="H5094">
        <v>1078</v>
      </c>
      <c r="I5094" t="s">
        <v>22323</v>
      </c>
      <c r="J5094" t="s">
        <v>22324</v>
      </c>
      <c r="K5094" t="s">
        <v>8469</v>
      </c>
      <c r="L5094" t="s">
        <v>8294</v>
      </c>
      <c r="M5094" t="s">
        <v>8283</v>
      </c>
      <c r="N5094" t="s">
        <v>8642</v>
      </c>
      <c r="O5094" t="s">
        <v>240</v>
      </c>
      <c r="P5094" s="2" t="s">
        <v>3355</v>
      </c>
      <c r="Q5094" t="s">
        <v>8285</v>
      </c>
      <c r="R5094" t="s">
        <v>3751</v>
      </c>
      <c r="S5094" t="s">
        <v>42921</v>
      </c>
      <c r="T5094" s="7">
        <v>0.1</v>
      </c>
      <c r="U5094">
        <v>320.39999999999998</v>
      </c>
    </row>
    <row r="5095" spans="1:21" x14ac:dyDescent="0.3">
      <c r="A5095" t="s">
        <v>22334</v>
      </c>
      <c r="B5095" s="6">
        <v>45310</v>
      </c>
      <c r="C5095" t="s">
        <v>88</v>
      </c>
      <c r="D5095" t="s">
        <v>89</v>
      </c>
      <c r="E5095">
        <v>69</v>
      </c>
      <c r="F5095">
        <v>5</v>
      </c>
      <c r="G5095">
        <v>345</v>
      </c>
      <c r="H5095">
        <v>1084</v>
      </c>
      <c r="I5095" t="s">
        <v>22335</v>
      </c>
      <c r="J5095" t="s">
        <v>13605</v>
      </c>
      <c r="K5095" t="s">
        <v>8319</v>
      </c>
      <c r="L5095" t="s">
        <v>8290</v>
      </c>
      <c r="M5095" t="s">
        <v>8283</v>
      </c>
      <c r="N5095" t="s">
        <v>8312</v>
      </c>
      <c r="O5095" t="s">
        <v>245</v>
      </c>
      <c r="P5095" s="2" t="s">
        <v>3367</v>
      </c>
      <c r="Q5095" t="s">
        <v>8285</v>
      </c>
      <c r="R5095" t="s">
        <v>3732</v>
      </c>
      <c r="S5095" t="s">
        <v>42921</v>
      </c>
      <c r="T5095" s="7">
        <v>0.1</v>
      </c>
      <c r="U5095">
        <v>310.5</v>
      </c>
    </row>
    <row r="5096" spans="1:21" x14ac:dyDescent="0.3">
      <c r="A5096" t="s">
        <v>22310</v>
      </c>
      <c r="B5096" s="6">
        <v>45310</v>
      </c>
      <c r="C5096" t="s">
        <v>33</v>
      </c>
      <c r="D5096" t="s">
        <v>34</v>
      </c>
      <c r="E5096">
        <v>1599</v>
      </c>
      <c r="F5096">
        <v>5</v>
      </c>
      <c r="G5096">
        <v>7995</v>
      </c>
      <c r="H5096" t="s">
        <v>5572</v>
      </c>
      <c r="I5096" t="s">
        <v>22311</v>
      </c>
      <c r="J5096" t="s">
        <v>22312</v>
      </c>
      <c r="K5096" t="s">
        <v>8319</v>
      </c>
      <c r="L5096" t="s">
        <v>8290</v>
      </c>
      <c r="M5096" t="s">
        <v>8283</v>
      </c>
      <c r="N5096" t="s">
        <v>8533</v>
      </c>
      <c r="O5096" t="s">
        <v>240</v>
      </c>
      <c r="P5096" s="2" t="s">
        <v>3355</v>
      </c>
      <c r="Q5096" t="s">
        <v>8285</v>
      </c>
      <c r="R5096" t="s">
        <v>3801</v>
      </c>
      <c r="S5096" t="s">
        <v>42921</v>
      </c>
      <c r="T5096" s="7">
        <v>0.1</v>
      </c>
      <c r="U5096">
        <v>7195.5</v>
      </c>
    </row>
    <row r="5097" spans="1:21" x14ac:dyDescent="0.3">
      <c r="A5097" t="s">
        <v>22304</v>
      </c>
      <c r="B5097" s="6">
        <v>45310</v>
      </c>
      <c r="C5097" t="s">
        <v>81</v>
      </c>
      <c r="D5097" t="s">
        <v>82</v>
      </c>
      <c r="E5097">
        <v>129</v>
      </c>
      <c r="F5097">
        <v>4</v>
      </c>
      <c r="G5097">
        <v>516</v>
      </c>
      <c r="H5097">
        <v>2196</v>
      </c>
      <c r="I5097" t="s">
        <v>22305</v>
      </c>
      <c r="J5097" t="s">
        <v>22306</v>
      </c>
      <c r="K5097" t="s">
        <v>8319</v>
      </c>
      <c r="L5097" t="s">
        <v>8294</v>
      </c>
      <c r="M5097" t="s">
        <v>8283</v>
      </c>
      <c r="N5097" t="s">
        <v>8284</v>
      </c>
      <c r="O5097" t="s">
        <v>234</v>
      </c>
      <c r="P5097" s="2" t="s">
        <v>3377</v>
      </c>
      <c r="Q5097" t="s">
        <v>42908</v>
      </c>
      <c r="R5097" t="s">
        <v>3737</v>
      </c>
      <c r="S5097" t="s">
        <v>42921</v>
      </c>
      <c r="T5097" s="7">
        <v>0.1</v>
      </c>
      <c r="U5097">
        <v>464.4</v>
      </c>
    </row>
    <row r="5098" spans="1:21" x14ac:dyDescent="0.3">
      <c r="A5098" t="s">
        <v>22338</v>
      </c>
      <c r="B5098" s="6">
        <v>45311</v>
      </c>
      <c r="C5098" t="s">
        <v>28</v>
      </c>
      <c r="D5098" t="s">
        <v>29</v>
      </c>
      <c r="E5098">
        <v>899</v>
      </c>
      <c r="F5098">
        <v>4</v>
      </c>
      <c r="G5098">
        <v>3596</v>
      </c>
      <c r="H5098">
        <v>1627</v>
      </c>
      <c r="I5098" t="s">
        <v>22339</v>
      </c>
      <c r="J5098" t="s">
        <v>22340</v>
      </c>
      <c r="K5098" t="s">
        <v>8319</v>
      </c>
      <c r="L5098" t="s">
        <v>8290</v>
      </c>
      <c r="M5098" t="s">
        <v>8283</v>
      </c>
      <c r="N5098" t="s">
        <v>8284</v>
      </c>
      <c r="O5098" t="s">
        <v>264</v>
      </c>
      <c r="P5098" s="2" t="s">
        <v>3357</v>
      </c>
      <c r="Q5098" t="s">
        <v>8299</v>
      </c>
      <c r="R5098" t="s">
        <v>3802</v>
      </c>
      <c r="S5098" t="s">
        <v>42921</v>
      </c>
      <c r="T5098" s="7">
        <v>0.1</v>
      </c>
      <c r="U5098">
        <v>3236.4</v>
      </c>
    </row>
    <row r="5099" spans="1:21" x14ac:dyDescent="0.3">
      <c r="A5099" t="s">
        <v>22344</v>
      </c>
      <c r="B5099" s="6">
        <v>45311</v>
      </c>
      <c r="C5099" t="s">
        <v>208</v>
      </c>
      <c r="D5099" t="s">
        <v>209</v>
      </c>
      <c r="E5099">
        <v>27</v>
      </c>
      <c r="F5099">
        <v>4</v>
      </c>
      <c r="G5099">
        <v>108</v>
      </c>
      <c r="H5099">
        <v>1488</v>
      </c>
      <c r="I5099" t="s">
        <v>22345</v>
      </c>
      <c r="J5099" t="s">
        <v>22346</v>
      </c>
      <c r="K5099" t="s">
        <v>8319</v>
      </c>
      <c r="L5099" t="s">
        <v>8282</v>
      </c>
      <c r="M5099" t="s">
        <v>8283</v>
      </c>
      <c r="N5099" t="s">
        <v>8462</v>
      </c>
      <c r="O5099" t="s">
        <v>240</v>
      </c>
      <c r="P5099" s="2" t="s">
        <v>3353</v>
      </c>
      <c r="Q5099" t="s">
        <v>8285</v>
      </c>
      <c r="R5099" t="s">
        <v>3775</v>
      </c>
      <c r="S5099" t="s">
        <v>42921</v>
      </c>
      <c r="T5099" s="7">
        <v>0.1</v>
      </c>
      <c r="U5099">
        <v>97.2</v>
      </c>
    </row>
    <row r="5100" spans="1:21" x14ac:dyDescent="0.3">
      <c r="A5100" t="s">
        <v>22341</v>
      </c>
      <c r="B5100" s="6">
        <v>45311</v>
      </c>
      <c r="C5100" t="s">
        <v>136</v>
      </c>
      <c r="D5100" t="s">
        <v>137</v>
      </c>
      <c r="E5100">
        <v>249</v>
      </c>
      <c r="F5100">
        <v>8</v>
      </c>
      <c r="G5100">
        <v>1992</v>
      </c>
      <c r="H5100">
        <v>2157</v>
      </c>
      <c r="I5100" t="s">
        <v>10676</v>
      </c>
      <c r="J5100" t="s">
        <v>22342</v>
      </c>
      <c r="K5100" t="s">
        <v>8319</v>
      </c>
      <c r="L5100" t="s">
        <v>8282</v>
      </c>
      <c r="M5100" t="s">
        <v>8283</v>
      </c>
      <c r="N5100" t="s">
        <v>8284</v>
      </c>
      <c r="O5100" t="s">
        <v>280</v>
      </c>
      <c r="P5100" s="2" t="s">
        <v>3385</v>
      </c>
      <c r="Q5100" t="s">
        <v>8299</v>
      </c>
      <c r="R5100" t="s">
        <v>3816</v>
      </c>
      <c r="S5100" t="s">
        <v>42921</v>
      </c>
      <c r="T5100" s="7">
        <v>0.1</v>
      </c>
      <c r="U5100">
        <v>1792.8</v>
      </c>
    </row>
    <row r="5101" spans="1:21" x14ac:dyDescent="0.3">
      <c r="A5101" t="s">
        <v>22343</v>
      </c>
      <c r="B5101" s="6">
        <v>45311</v>
      </c>
      <c r="C5101" t="s">
        <v>197</v>
      </c>
      <c r="D5101" t="s">
        <v>198</v>
      </c>
      <c r="E5101">
        <v>89</v>
      </c>
      <c r="F5101">
        <v>3</v>
      </c>
      <c r="G5101">
        <v>267</v>
      </c>
      <c r="H5101" t="s">
        <v>7892</v>
      </c>
      <c r="I5101" t="s">
        <v>10252</v>
      </c>
      <c r="J5101" t="s">
        <v>15400</v>
      </c>
      <c r="K5101" t="s">
        <v>8319</v>
      </c>
      <c r="L5101" t="s">
        <v>8303</v>
      </c>
      <c r="M5101" t="s">
        <v>8283</v>
      </c>
      <c r="N5101" t="s">
        <v>8736</v>
      </c>
      <c r="O5101" t="s">
        <v>245</v>
      </c>
      <c r="P5101" s="2" t="s">
        <v>3395</v>
      </c>
      <c r="Q5101" t="s">
        <v>42908</v>
      </c>
      <c r="R5101" t="s">
        <v>3746</v>
      </c>
      <c r="S5101" t="s">
        <v>42921</v>
      </c>
      <c r="T5101" s="7">
        <v>0.1</v>
      </c>
      <c r="U5101">
        <v>240.3</v>
      </c>
    </row>
    <row r="5102" spans="1:21" x14ac:dyDescent="0.3">
      <c r="A5102" t="s">
        <v>22347</v>
      </c>
      <c r="B5102" s="6">
        <v>45311</v>
      </c>
      <c r="C5102" t="s">
        <v>156</v>
      </c>
      <c r="D5102" t="s">
        <v>157</v>
      </c>
      <c r="E5102">
        <v>399</v>
      </c>
      <c r="F5102">
        <v>3</v>
      </c>
      <c r="G5102">
        <v>1197</v>
      </c>
      <c r="H5102" t="s">
        <v>6339</v>
      </c>
      <c r="I5102" t="s">
        <v>22348</v>
      </c>
      <c r="J5102" t="s">
        <v>22349</v>
      </c>
      <c r="K5102" t="s">
        <v>8319</v>
      </c>
      <c r="L5102" t="s">
        <v>8303</v>
      </c>
      <c r="M5102" t="s">
        <v>8283</v>
      </c>
      <c r="N5102" t="s">
        <v>8589</v>
      </c>
      <c r="O5102" t="s">
        <v>250</v>
      </c>
      <c r="P5102" s="2" t="s">
        <v>3377</v>
      </c>
      <c r="Q5102" t="s">
        <v>42911</v>
      </c>
      <c r="R5102" t="s">
        <v>3812</v>
      </c>
      <c r="S5102" t="s">
        <v>42921</v>
      </c>
      <c r="T5102" s="7">
        <v>0.1</v>
      </c>
      <c r="U5102">
        <v>1077.3</v>
      </c>
    </row>
    <row r="5103" spans="1:21" x14ac:dyDescent="0.3">
      <c r="A5103" t="s">
        <v>22350</v>
      </c>
      <c r="B5103" s="6">
        <v>45311</v>
      </c>
      <c r="C5103" t="s">
        <v>116</v>
      </c>
      <c r="D5103" t="s">
        <v>117</v>
      </c>
      <c r="E5103">
        <v>349</v>
      </c>
      <c r="F5103">
        <v>5</v>
      </c>
      <c r="G5103">
        <v>1745</v>
      </c>
      <c r="H5103" t="s">
        <v>1936</v>
      </c>
      <c r="I5103" t="s">
        <v>22351</v>
      </c>
      <c r="J5103" t="s">
        <v>22352</v>
      </c>
      <c r="K5103" t="s">
        <v>8319</v>
      </c>
      <c r="L5103" t="s">
        <v>8290</v>
      </c>
      <c r="M5103" t="s">
        <v>8283</v>
      </c>
      <c r="N5103" t="s">
        <v>8462</v>
      </c>
      <c r="O5103" t="s">
        <v>240</v>
      </c>
      <c r="P5103" s="2" t="s">
        <v>3365</v>
      </c>
      <c r="Q5103" t="s">
        <v>8299</v>
      </c>
      <c r="R5103" t="s">
        <v>3806</v>
      </c>
      <c r="S5103" t="s">
        <v>42921</v>
      </c>
      <c r="T5103" s="7">
        <v>0.1</v>
      </c>
      <c r="U5103">
        <v>1570.5</v>
      </c>
    </row>
    <row r="5104" spans="1:21" x14ac:dyDescent="0.3">
      <c r="A5104" t="s">
        <v>22360</v>
      </c>
      <c r="B5104" s="6">
        <v>45312</v>
      </c>
      <c r="C5104" t="s">
        <v>25</v>
      </c>
      <c r="D5104" t="s">
        <v>26</v>
      </c>
      <c r="E5104">
        <v>1599</v>
      </c>
      <c r="F5104">
        <v>9</v>
      </c>
      <c r="G5104">
        <v>14391</v>
      </c>
      <c r="H5104" t="s">
        <v>1694</v>
      </c>
      <c r="I5104" t="s">
        <v>22361</v>
      </c>
      <c r="J5104" t="s">
        <v>22362</v>
      </c>
      <c r="K5104" t="s">
        <v>8319</v>
      </c>
      <c r="L5104" t="s">
        <v>8294</v>
      </c>
      <c r="M5104" t="s">
        <v>8283</v>
      </c>
      <c r="N5104" t="s">
        <v>8411</v>
      </c>
      <c r="O5104" t="s">
        <v>245</v>
      </c>
      <c r="P5104" s="2" t="s">
        <v>3349</v>
      </c>
      <c r="Q5104" t="s">
        <v>42910</v>
      </c>
      <c r="R5104" t="s">
        <v>3773</v>
      </c>
      <c r="S5104" t="s">
        <v>42921</v>
      </c>
      <c r="T5104" s="7">
        <v>0.1</v>
      </c>
      <c r="U5104">
        <v>12951.9</v>
      </c>
    </row>
    <row r="5105" spans="1:21" x14ac:dyDescent="0.3">
      <c r="A5105" t="s">
        <v>22368</v>
      </c>
      <c r="B5105" s="6">
        <v>45312</v>
      </c>
      <c r="C5105" t="s">
        <v>110</v>
      </c>
      <c r="D5105" t="s">
        <v>111</v>
      </c>
      <c r="E5105">
        <v>599</v>
      </c>
      <c r="F5105">
        <v>3</v>
      </c>
      <c r="G5105">
        <v>1797</v>
      </c>
      <c r="H5105" t="s">
        <v>2831</v>
      </c>
      <c r="I5105" t="s">
        <v>22369</v>
      </c>
      <c r="J5105" t="s">
        <v>22370</v>
      </c>
      <c r="K5105" t="s">
        <v>8319</v>
      </c>
      <c r="L5105" t="s">
        <v>8294</v>
      </c>
      <c r="M5105" t="s">
        <v>8283</v>
      </c>
      <c r="N5105" t="s">
        <v>8829</v>
      </c>
      <c r="O5105" t="s">
        <v>250</v>
      </c>
      <c r="P5105" s="2" t="s">
        <v>3377</v>
      </c>
      <c r="Q5105" t="s">
        <v>8285</v>
      </c>
      <c r="R5105" t="s">
        <v>3787</v>
      </c>
      <c r="S5105" t="s">
        <v>42921</v>
      </c>
      <c r="T5105" s="7">
        <v>0.1</v>
      </c>
      <c r="U5105">
        <v>1617.3</v>
      </c>
    </row>
    <row r="5106" spans="1:21" x14ac:dyDescent="0.3">
      <c r="A5106" t="s">
        <v>22363</v>
      </c>
      <c r="B5106" s="6">
        <v>45312</v>
      </c>
      <c r="C5106" t="s">
        <v>162</v>
      </c>
      <c r="D5106" t="s">
        <v>163</v>
      </c>
      <c r="E5106">
        <v>135</v>
      </c>
      <c r="F5106">
        <v>4</v>
      </c>
      <c r="G5106">
        <v>540</v>
      </c>
      <c r="H5106">
        <v>1450</v>
      </c>
      <c r="I5106" t="s">
        <v>22364</v>
      </c>
      <c r="J5106" t="s">
        <v>22365</v>
      </c>
      <c r="K5106" t="s">
        <v>8319</v>
      </c>
      <c r="L5106" t="s">
        <v>8294</v>
      </c>
      <c r="M5106" t="s">
        <v>8283</v>
      </c>
      <c r="N5106" t="s">
        <v>8356</v>
      </c>
      <c r="O5106" t="s">
        <v>234</v>
      </c>
      <c r="P5106" s="2" t="s">
        <v>3357</v>
      </c>
      <c r="Q5106" t="s">
        <v>42911</v>
      </c>
      <c r="R5106" t="s">
        <v>3752</v>
      </c>
      <c r="S5106" t="s">
        <v>42921</v>
      </c>
      <c r="T5106" s="7">
        <v>0.1</v>
      </c>
      <c r="U5106">
        <v>486</v>
      </c>
    </row>
    <row r="5107" spans="1:21" x14ac:dyDescent="0.3">
      <c r="A5107" t="s">
        <v>22371</v>
      </c>
      <c r="B5107" s="6">
        <v>45312</v>
      </c>
      <c r="C5107" t="s">
        <v>25</v>
      </c>
      <c r="D5107" t="s">
        <v>26</v>
      </c>
      <c r="E5107">
        <v>1599</v>
      </c>
      <c r="F5107">
        <v>5</v>
      </c>
      <c r="G5107">
        <v>7995</v>
      </c>
      <c r="H5107" t="s">
        <v>7841</v>
      </c>
      <c r="I5107" t="s">
        <v>22372</v>
      </c>
      <c r="J5107" t="s">
        <v>18067</v>
      </c>
      <c r="K5107" t="s">
        <v>8319</v>
      </c>
      <c r="L5107" t="s">
        <v>8294</v>
      </c>
      <c r="M5107" t="s">
        <v>8283</v>
      </c>
      <c r="N5107" t="s">
        <v>8284</v>
      </c>
      <c r="O5107" t="s">
        <v>255</v>
      </c>
      <c r="P5107" s="2" t="s">
        <v>3361</v>
      </c>
      <c r="Q5107" t="s">
        <v>8299</v>
      </c>
      <c r="R5107" t="s">
        <v>3779</v>
      </c>
      <c r="S5107" t="s">
        <v>42921</v>
      </c>
      <c r="T5107" s="7">
        <v>0.1</v>
      </c>
      <c r="U5107">
        <v>7195.5</v>
      </c>
    </row>
    <row r="5108" spans="1:21" x14ac:dyDescent="0.3">
      <c r="A5108" t="s">
        <v>22378</v>
      </c>
      <c r="B5108" s="6">
        <v>45312</v>
      </c>
      <c r="C5108" t="s">
        <v>30</v>
      </c>
      <c r="D5108" t="s">
        <v>31</v>
      </c>
      <c r="E5108">
        <v>2099</v>
      </c>
      <c r="F5108">
        <v>4</v>
      </c>
      <c r="G5108">
        <v>8396</v>
      </c>
      <c r="H5108">
        <v>2002</v>
      </c>
      <c r="I5108" t="s">
        <v>22379</v>
      </c>
      <c r="J5108" t="s">
        <v>22380</v>
      </c>
      <c r="K5108" t="s">
        <v>8319</v>
      </c>
      <c r="L5108" t="s">
        <v>8290</v>
      </c>
      <c r="M5108" t="s">
        <v>8283</v>
      </c>
      <c r="N5108" t="s">
        <v>8585</v>
      </c>
      <c r="O5108" t="s">
        <v>255</v>
      </c>
      <c r="P5108" s="2" t="s">
        <v>3369</v>
      </c>
      <c r="Q5108" t="s">
        <v>8285</v>
      </c>
      <c r="R5108" t="s">
        <v>3783</v>
      </c>
      <c r="S5108" t="s">
        <v>42921</v>
      </c>
      <c r="T5108" s="7">
        <v>0.1</v>
      </c>
      <c r="U5108">
        <v>7556.4</v>
      </c>
    </row>
    <row r="5109" spans="1:21" x14ac:dyDescent="0.3">
      <c r="A5109" t="s">
        <v>22375</v>
      </c>
      <c r="B5109" s="6">
        <v>45312</v>
      </c>
      <c r="C5109" t="s">
        <v>136</v>
      </c>
      <c r="D5109" t="s">
        <v>137</v>
      </c>
      <c r="E5109">
        <v>249</v>
      </c>
      <c r="F5109">
        <v>3</v>
      </c>
      <c r="G5109">
        <v>747</v>
      </c>
      <c r="H5109">
        <v>1152</v>
      </c>
      <c r="I5109" t="s">
        <v>22376</v>
      </c>
      <c r="J5109" t="s">
        <v>22377</v>
      </c>
      <c r="K5109" t="s">
        <v>8319</v>
      </c>
      <c r="L5109" t="s">
        <v>8303</v>
      </c>
      <c r="M5109" t="s">
        <v>8283</v>
      </c>
      <c r="N5109" t="s">
        <v>8308</v>
      </c>
      <c r="O5109" t="s">
        <v>255</v>
      </c>
      <c r="P5109" s="2" t="s">
        <v>3369</v>
      </c>
      <c r="Q5109" t="s">
        <v>42908</v>
      </c>
      <c r="R5109" t="s">
        <v>3733</v>
      </c>
      <c r="S5109" t="s">
        <v>42921</v>
      </c>
      <c r="T5109" s="7">
        <v>0.1</v>
      </c>
      <c r="U5109">
        <v>672.3</v>
      </c>
    </row>
    <row r="5110" spans="1:21" x14ac:dyDescent="0.3">
      <c r="A5110" t="s">
        <v>22353</v>
      </c>
      <c r="B5110" s="6">
        <v>45312</v>
      </c>
      <c r="C5110" t="s">
        <v>151</v>
      </c>
      <c r="D5110" t="s">
        <v>152</v>
      </c>
      <c r="E5110">
        <v>79</v>
      </c>
      <c r="F5110">
        <v>3</v>
      </c>
      <c r="G5110">
        <v>237</v>
      </c>
      <c r="H5110" t="s">
        <v>8012</v>
      </c>
      <c r="I5110" t="s">
        <v>22354</v>
      </c>
      <c r="J5110" t="s">
        <v>18773</v>
      </c>
      <c r="K5110" t="s">
        <v>8319</v>
      </c>
      <c r="L5110" t="s">
        <v>8282</v>
      </c>
      <c r="M5110" t="s">
        <v>8283</v>
      </c>
      <c r="N5110" t="s">
        <v>8284</v>
      </c>
      <c r="O5110" t="s">
        <v>250</v>
      </c>
      <c r="P5110" s="2" t="s">
        <v>3377</v>
      </c>
      <c r="Q5110" t="s">
        <v>42908</v>
      </c>
      <c r="R5110" t="s">
        <v>3737</v>
      </c>
      <c r="S5110" t="s">
        <v>42921</v>
      </c>
      <c r="T5110" s="7">
        <v>0.1</v>
      </c>
      <c r="U5110">
        <v>213.3</v>
      </c>
    </row>
    <row r="5111" spans="1:21" x14ac:dyDescent="0.3">
      <c r="A5111" t="s">
        <v>22366</v>
      </c>
      <c r="B5111" s="6">
        <v>45312</v>
      </c>
      <c r="C5111" t="s">
        <v>166</v>
      </c>
      <c r="D5111" t="s">
        <v>167</v>
      </c>
      <c r="E5111">
        <v>39</v>
      </c>
      <c r="F5111">
        <v>9</v>
      </c>
      <c r="G5111">
        <v>351</v>
      </c>
      <c r="H5111">
        <v>1864</v>
      </c>
      <c r="I5111" t="s">
        <v>22367</v>
      </c>
      <c r="J5111" t="s">
        <v>9873</v>
      </c>
      <c r="K5111" t="s">
        <v>8319</v>
      </c>
      <c r="L5111" t="s">
        <v>8294</v>
      </c>
      <c r="M5111" t="s">
        <v>8283</v>
      </c>
      <c r="N5111" t="s">
        <v>8892</v>
      </c>
      <c r="O5111" t="s">
        <v>255</v>
      </c>
      <c r="P5111" s="2" t="s">
        <v>3363</v>
      </c>
      <c r="Q5111" t="s">
        <v>42909</v>
      </c>
      <c r="R5111" t="s">
        <v>3730</v>
      </c>
      <c r="S5111" t="s">
        <v>42921</v>
      </c>
      <c r="T5111" s="7">
        <v>0.1</v>
      </c>
      <c r="U5111">
        <v>315.89999999999998</v>
      </c>
    </row>
    <row r="5112" spans="1:21" x14ac:dyDescent="0.3">
      <c r="A5112" t="s">
        <v>22373</v>
      </c>
      <c r="B5112" s="6">
        <v>45312</v>
      </c>
      <c r="C5112" t="s">
        <v>84</v>
      </c>
      <c r="D5112" t="s">
        <v>85</v>
      </c>
      <c r="E5112">
        <v>39</v>
      </c>
      <c r="F5112">
        <v>4</v>
      </c>
      <c r="G5112">
        <v>156</v>
      </c>
      <c r="H5112">
        <v>1277</v>
      </c>
      <c r="I5112" t="s">
        <v>18242</v>
      </c>
      <c r="J5112" t="s">
        <v>22374</v>
      </c>
      <c r="K5112" t="s">
        <v>8319</v>
      </c>
      <c r="L5112" t="s">
        <v>8294</v>
      </c>
      <c r="M5112" t="s">
        <v>8283</v>
      </c>
      <c r="N5112" t="s">
        <v>8304</v>
      </c>
      <c r="O5112" t="s">
        <v>255</v>
      </c>
      <c r="P5112" s="2" t="s">
        <v>3371</v>
      </c>
      <c r="Q5112" t="s">
        <v>8285</v>
      </c>
      <c r="R5112" t="s">
        <v>3759</v>
      </c>
      <c r="S5112" t="s">
        <v>42921</v>
      </c>
      <c r="T5112" s="7">
        <v>0.1</v>
      </c>
      <c r="U5112">
        <v>140.4</v>
      </c>
    </row>
    <row r="5113" spans="1:21" x14ac:dyDescent="0.3">
      <c r="A5113" t="s">
        <v>22357</v>
      </c>
      <c r="B5113" s="6">
        <v>45312</v>
      </c>
      <c r="C5113" t="s">
        <v>69</v>
      </c>
      <c r="D5113" t="s">
        <v>70</v>
      </c>
      <c r="E5113">
        <v>150</v>
      </c>
      <c r="F5113">
        <v>7</v>
      </c>
      <c r="G5113">
        <v>1050</v>
      </c>
      <c r="H5113" t="s">
        <v>6423</v>
      </c>
      <c r="I5113" t="s">
        <v>22358</v>
      </c>
      <c r="J5113" t="s">
        <v>22359</v>
      </c>
      <c r="K5113" t="s">
        <v>8319</v>
      </c>
      <c r="L5113" t="s">
        <v>8294</v>
      </c>
      <c r="M5113" t="s">
        <v>8283</v>
      </c>
      <c r="N5113" t="s">
        <v>8284</v>
      </c>
      <c r="O5113" t="s">
        <v>245</v>
      </c>
      <c r="P5113" s="2" t="s">
        <v>3377</v>
      </c>
      <c r="Q5113" t="s">
        <v>42909</v>
      </c>
      <c r="R5113" t="s">
        <v>3737</v>
      </c>
      <c r="S5113" t="s">
        <v>42921</v>
      </c>
      <c r="T5113" s="7">
        <v>0.1</v>
      </c>
      <c r="U5113">
        <v>945</v>
      </c>
    </row>
    <row r="5114" spans="1:21" x14ac:dyDescent="0.3">
      <c r="A5114" t="s">
        <v>22355</v>
      </c>
      <c r="B5114" s="6">
        <v>45312</v>
      </c>
      <c r="C5114" t="s">
        <v>218</v>
      </c>
      <c r="D5114" t="s">
        <v>219</v>
      </c>
      <c r="E5114">
        <v>399</v>
      </c>
      <c r="F5114">
        <v>5</v>
      </c>
      <c r="G5114">
        <v>1995</v>
      </c>
      <c r="H5114" t="s">
        <v>5432</v>
      </c>
      <c r="I5114" t="s">
        <v>8659</v>
      </c>
      <c r="J5114" t="s">
        <v>22356</v>
      </c>
      <c r="K5114" t="s">
        <v>8319</v>
      </c>
      <c r="L5114" t="s">
        <v>8290</v>
      </c>
      <c r="M5114" t="s">
        <v>8283</v>
      </c>
      <c r="N5114" t="s">
        <v>8284</v>
      </c>
      <c r="O5114" t="s">
        <v>280</v>
      </c>
      <c r="P5114" s="2" t="s">
        <v>3397</v>
      </c>
      <c r="Q5114" t="s">
        <v>42909</v>
      </c>
      <c r="R5114" t="s">
        <v>3747</v>
      </c>
      <c r="S5114" t="s">
        <v>42921</v>
      </c>
      <c r="T5114" s="7">
        <v>0.1</v>
      </c>
      <c r="U5114">
        <v>1795.5</v>
      </c>
    </row>
    <row r="5115" spans="1:21" x14ac:dyDescent="0.3">
      <c r="A5115" t="s">
        <v>22381</v>
      </c>
      <c r="B5115" s="6">
        <v>45312</v>
      </c>
      <c r="C5115" t="s">
        <v>88</v>
      </c>
      <c r="D5115" t="s">
        <v>89</v>
      </c>
      <c r="E5115">
        <v>69</v>
      </c>
      <c r="F5115">
        <v>3</v>
      </c>
      <c r="G5115">
        <v>207</v>
      </c>
      <c r="H5115" t="s">
        <v>533</v>
      </c>
      <c r="I5115" t="s">
        <v>8326</v>
      </c>
      <c r="J5115" t="s">
        <v>22382</v>
      </c>
      <c r="K5115" t="s">
        <v>8319</v>
      </c>
      <c r="L5115" t="s">
        <v>8303</v>
      </c>
      <c r="M5115" t="s">
        <v>8283</v>
      </c>
      <c r="N5115" t="s">
        <v>8462</v>
      </c>
      <c r="O5115" t="s">
        <v>245</v>
      </c>
      <c r="P5115" s="2" t="s">
        <v>3393</v>
      </c>
      <c r="Q5115" t="s">
        <v>8299</v>
      </c>
      <c r="R5115" t="s">
        <v>3795</v>
      </c>
      <c r="S5115" t="s">
        <v>42921</v>
      </c>
      <c r="T5115" s="7">
        <v>0.1</v>
      </c>
      <c r="U5115">
        <v>186.3</v>
      </c>
    </row>
    <row r="5116" spans="1:21" x14ac:dyDescent="0.3">
      <c r="A5116" t="s">
        <v>22394</v>
      </c>
      <c r="B5116" s="6">
        <v>45313</v>
      </c>
      <c r="C5116" t="s">
        <v>116</v>
      </c>
      <c r="D5116" t="s">
        <v>117</v>
      </c>
      <c r="E5116">
        <v>349</v>
      </c>
      <c r="F5116">
        <v>8</v>
      </c>
      <c r="G5116">
        <v>2792</v>
      </c>
      <c r="H5116">
        <v>1810</v>
      </c>
      <c r="I5116" t="s">
        <v>22395</v>
      </c>
      <c r="J5116" t="s">
        <v>22396</v>
      </c>
      <c r="K5116" t="s">
        <v>8289</v>
      </c>
      <c r="L5116" t="s">
        <v>8303</v>
      </c>
      <c r="M5116" t="s">
        <v>8283</v>
      </c>
      <c r="N5116" t="s">
        <v>8470</v>
      </c>
      <c r="O5116" t="s">
        <v>245</v>
      </c>
      <c r="P5116" s="2" t="s">
        <v>3359</v>
      </c>
      <c r="Q5116" t="s">
        <v>8299</v>
      </c>
      <c r="R5116" t="s">
        <v>3778</v>
      </c>
      <c r="S5116" t="s">
        <v>42921</v>
      </c>
      <c r="T5116" s="7">
        <v>0.1</v>
      </c>
      <c r="U5116">
        <v>2512.8000000000002</v>
      </c>
    </row>
    <row r="5117" spans="1:21" x14ac:dyDescent="0.3">
      <c r="A5117" t="s">
        <v>22414</v>
      </c>
      <c r="B5117" s="6">
        <v>45313</v>
      </c>
      <c r="C5117" t="s">
        <v>116</v>
      </c>
      <c r="D5117" t="s">
        <v>117</v>
      </c>
      <c r="E5117">
        <v>349</v>
      </c>
      <c r="F5117">
        <v>9</v>
      </c>
      <c r="G5117">
        <v>3141</v>
      </c>
      <c r="H5117" t="s">
        <v>3086</v>
      </c>
      <c r="I5117" t="s">
        <v>22415</v>
      </c>
      <c r="J5117" t="s">
        <v>22416</v>
      </c>
      <c r="K5117" t="s">
        <v>8319</v>
      </c>
      <c r="L5117" t="s">
        <v>8303</v>
      </c>
      <c r="M5117" t="s">
        <v>8283</v>
      </c>
      <c r="N5117" t="s">
        <v>8892</v>
      </c>
      <c r="O5117" t="s">
        <v>250</v>
      </c>
      <c r="P5117" s="2" t="s">
        <v>3361</v>
      </c>
      <c r="Q5117" t="s">
        <v>42911</v>
      </c>
      <c r="R5117" t="s">
        <v>3754</v>
      </c>
      <c r="S5117" t="s">
        <v>42921</v>
      </c>
      <c r="T5117" s="7">
        <v>0.1</v>
      </c>
      <c r="U5117">
        <v>2826.9</v>
      </c>
    </row>
    <row r="5118" spans="1:21" x14ac:dyDescent="0.3">
      <c r="A5118" t="s">
        <v>22421</v>
      </c>
      <c r="B5118" s="6">
        <v>45313</v>
      </c>
      <c r="C5118" t="s">
        <v>168</v>
      </c>
      <c r="D5118" t="s">
        <v>169</v>
      </c>
      <c r="E5118">
        <v>32</v>
      </c>
      <c r="F5118">
        <v>5</v>
      </c>
      <c r="G5118">
        <v>160</v>
      </c>
      <c r="H5118">
        <v>1337</v>
      </c>
      <c r="I5118" t="s">
        <v>22422</v>
      </c>
      <c r="J5118" t="s">
        <v>22423</v>
      </c>
      <c r="K5118" t="s">
        <v>8319</v>
      </c>
      <c r="L5118" t="s">
        <v>8282</v>
      </c>
      <c r="M5118" t="s">
        <v>8283</v>
      </c>
      <c r="N5118" t="s">
        <v>8284</v>
      </c>
      <c r="O5118" t="s">
        <v>245</v>
      </c>
      <c r="P5118" s="2" t="s">
        <v>3377</v>
      </c>
      <c r="Q5118" t="s">
        <v>8285</v>
      </c>
      <c r="R5118" t="s">
        <v>3737</v>
      </c>
      <c r="S5118" t="s">
        <v>42921</v>
      </c>
      <c r="T5118" s="7">
        <v>0.1</v>
      </c>
      <c r="U5118">
        <v>144</v>
      </c>
    </row>
    <row r="5119" spans="1:21" x14ac:dyDescent="0.3">
      <c r="A5119" t="s">
        <v>22390</v>
      </c>
      <c r="B5119" s="6">
        <v>45313</v>
      </c>
      <c r="C5119" t="s">
        <v>104</v>
      </c>
      <c r="D5119" t="s">
        <v>105</v>
      </c>
      <c r="E5119">
        <v>1699</v>
      </c>
      <c r="F5119">
        <v>4</v>
      </c>
      <c r="G5119">
        <v>6796</v>
      </c>
      <c r="H5119" t="s">
        <v>7457</v>
      </c>
      <c r="I5119" t="s">
        <v>17642</v>
      </c>
      <c r="J5119" t="s">
        <v>14529</v>
      </c>
      <c r="K5119" t="s">
        <v>8385</v>
      </c>
      <c r="L5119" t="s">
        <v>8282</v>
      </c>
      <c r="M5119" t="s">
        <v>8283</v>
      </c>
      <c r="N5119" t="s">
        <v>8284</v>
      </c>
      <c r="O5119" t="s">
        <v>250</v>
      </c>
      <c r="P5119" s="2" t="s">
        <v>3383</v>
      </c>
      <c r="Q5119" t="s">
        <v>8299</v>
      </c>
      <c r="R5119" t="s">
        <v>3790</v>
      </c>
      <c r="S5119" t="s">
        <v>42921</v>
      </c>
      <c r="T5119" s="7">
        <v>0.1</v>
      </c>
      <c r="U5119">
        <v>6116.4</v>
      </c>
    </row>
    <row r="5120" spans="1:21" x14ac:dyDescent="0.3">
      <c r="A5120" t="s">
        <v>22383</v>
      </c>
      <c r="B5120" s="6">
        <v>45313</v>
      </c>
      <c r="C5120" t="s">
        <v>126</v>
      </c>
      <c r="D5120" t="s">
        <v>127</v>
      </c>
      <c r="E5120">
        <v>1399</v>
      </c>
      <c r="F5120">
        <v>5</v>
      </c>
      <c r="G5120">
        <v>6995</v>
      </c>
      <c r="H5120">
        <v>1586</v>
      </c>
      <c r="I5120" t="s">
        <v>22384</v>
      </c>
      <c r="J5120" t="s">
        <v>22385</v>
      </c>
      <c r="K5120" t="s">
        <v>8319</v>
      </c>
      <c r="L5120" t="s">
        <v>8303</v>
      </c>
      <c r="M5120" t="s">
        <v>8283</v>
      </c>
      <c r="N5120" t="s">
        <v>8284</v>
      </c>
      <c r="O5120" t="s">
        <v>264</v>
      </c>
      <c r="P5120" s="2" t="s">
        <v>3389</v>
      </c>
      <c r="Q5120" t="s">
        <v>42911</v>
      </c>
      <c r="R5120" t="s">
        <v>3743</v>
      </c>
      <c r="S5120" t="s">
        <v>42921</v>
      </c>
      <c r="T5120" s="7">
        <v>0.1</v>
      </c>
      <c r="U5120">
        <v>6295.5</v>
      </c>
    </row>
    <row r="5121" spans="1:21" x14ac:dyDescent="0.3">
      <c r="A5121" t="s">
        <v>22386</v>
      </c>
      <c r="B5121" s="6">
        <v>45313</v>
      </c>
      <c r="C5121" t="s">
        <v>81</v>
      </c>
      <c r="D5121" t="s">
        <v>82</v>
      </c>
      <c r="E5121">
        <v>129</v>
      </c>
      <c r="F5121">
        <v>3</v>
      </c>
      <c r="G5121">
        <v>387</v>
      </c>
      <c r="H5121" t="s">
        <v>6159</v>
      </c>
      <c r="I5121" t="s">
        <v>22387</v>
      </c>
      <c r="J5121" t="s">
        <v>15682</v>
      </c>
      <c r="K5121" t="s">
        <v>8319</v>
      </c>
      <c r="L5121" t="s">
        <v>8282</v>
      </c>
      <c r="M5121" t="s">
        <v>8283</v>
      </c>
      <c r="N5121" t="s">
        <v>8284</v>
      </c>
      <c r="O5121" t="s">
        <v>255</v>
      </c>
      <c r="P5121" s="2" t="s">
        <v>3381</v>
      </c>
      <c r="Q5121" t="s">
        <v>8285</v>
      </c>
      <c r="R5121" t="s">
        <v>3814</v>
      </c>
      <c r="S5121" t="s">
        <v>42921</v>
      </c>
      <c r="T5121" s="7">
        <v>0.1</v>
      </c>
      <c r="U5121">
        <v>348.3</v>
      </c>
    </row>
    <row r="5122" spans="1:21" x14ac:dyDescent="0.3">
      <c r="A5122" t="s">
        <v>22388</v>
      </c>
      <c r="B5122" s="6">
        <v>45313</v>
      </c>
      <c r="C5122" t="s">
        <v>21</v>
      </c>
      <c r="D5122" t="s">
        <v>22</v>
      </c>
      <c r="E5122">
        <v>899</v>
      </c>
      <c r="F5122">
        <v>3</v>
      </c>
      <c r="G5122">
        <v>2697</v>
      </c>
      <c r="H5122">
        <v>2060</v>
      </c>
      <c r="I5122" t="s">
        <v>9156</v>
      </c>
      <c r="J5122" t="s">
        <v>22389</v>
      </c>
      <c r="K5122" t="s">
        <v>8319</v>
      </c>
      <c r="L5122" t="s">
        <v>8282</v>
      </c>
      <c r="M5122" t="s">
        <v>8283</v>
      </c>
      <c r="N5122" t="s">
        <v>8284</v>
      </c>
      <c r="O5122" t="s">
        <v>264</v>
      </c>
      <c r="P5122" s="2" t="s">
        <v>3357</v>
      </c>
      <c r="Q5122" t="s">
        <v>8285</v>
      </c>
      <c r="R5122" t="s">
        <v>3802</v>
      </c>
      <c r="S5122" t="s">
        <v>42921</v>
      </c>
      <c r="T5122" s="7">
        <v>0.1</v>
      </c>
      <c r="U5122">
        <v>2427.3000000000002</v>
      </c>
    </row>
    <row r="5123" spans="1:21" x14ac:dyDescent="0.3">
      <c r="A5123" t="s">
        <v>22413</v>
      </c>
      <c r="B5123" s="6">
        <v>45313</v>
      </c>
      <c r="C5123" t="s">
        <v>140</v>
      </c>
      <c r="D5123" t="s">
        <v>141</v>
      </c>
      <c r="E5123">
        <v>129</v>
      </c>
      <c r="F5123">
        <v>10</v>
      </c>
      <c r="G5123">
        <v>1290</v>
      </c>
      <c r="H5123">
        <v>1143</v>
      </c>
      <c r="I5123" t="s">
        <v>17063</v>
      </c>
      <c r="J5123" t="s">
        <v>13165</v>
      </c>
      <c r="K5123" t="s">
        <v>8319</v>
      </c>
      <c r="L5123" t="s">
        <v>8294</v>
      </c>
      <c r="M5123" t="s">
        <v>8283</v>
      </c>
      <c r="N5123" t="s">
        <v>8356</v>
      </c>
      <c r="O5123" t="s">
        <v>234</v>
      </c>
      <c r="P5123" s="2" t="s">
        <v>3377</v>
      </c>
      <c r="Q5123" t="s">
        <v>8285</v>
      </c>
      <c r="R5123" t="s">
        <v>3737</v>
      </c>
      <c r="S5123" t="s">
        <v>42921</v>
      </c>
      <c r="T5123" s="7">
        <v>0.1</v>
      </c>
      <c r="U5123">
        <v>1161</v>
      </c>
    </row>
    <row r="5124" spans="1:21" x14ac:dyDescent="0.3">
      <c r="A5124" t="s">
        <v>22420</v>
      </c>
      <c r="B5124" s="6">
        <v>45313</v>
      </c>
      <c r="C5124" t="s">
        <v>114</v>
      </c>
      <c r="D5124" t="s">
        <v>115</v>
      </c>
      <c r="E5124">
        <v>199</v>
      </c>
      <c r="F5124">
        <v>6</v>
      </c>
      <c r="G5124">
        <v>1194</v>
      </c>
      <c r="H5124" t="s">
        <v>1018</v>
      </c>
      <c r="I5124" t="s">
        <v>8329</v>
      </c>
      <c r="J5124" t="s">
        <v>10010</v>
      </c>
      <c r="K5124" t="s">
        <v>8281</v>
      </c>
      <c r="L5124" t="s">
        <v>8282</v>
      </c>
      <c r="M5124" t="s">
        <v>8283</v>
      </c>
      <c r="N5124" t="s">
        <v>8696</v>
      </c>
      <c r="O5124" t="s">
        <v>264</v>
      </c>
      <c r="P5124" s="2" t="s">
        <v>3369</v>
      </c>
      <c r="Q5124" t="s">
        <v>8285</v>
      </c>
      <c r="R5124" t="s">
        <v>3758</v>
      </c>
      <c r="S5124" t="s">
        <v>42921</v>
      </c>
      <c r="T5124" s="7">
        <v>0.1</v>
      </c>
      <c r="U5124">
        <v>1074.5999999999999</v>
      </c>
    </row>
    <row r="5125" spans="1:21" x14ac:dyDescent="0.3">
      <c r="A5125" t="s">
        <v>22399</v>
      </c>
      <c r="B5125" s="6">
        <v>45313</v>
      </c>
      <c r="C5125" t="s">
        <v>170</v>
      </c>
      <c r="D5125" t="s">
        <v>171</v>
      </c>
      <c r="E5125">
        <v>99</v>
      </c>
      <c r="F5125">
        <v>3</v>
      </c>
      <c r="G5125">
        <v>297</v>
      </c>
      <c r="H5125" t="s">
        <v>6126</v>
      </c>
      <c r="I5125" t="s">
        <v>22400</v>
      </c>
      <c r="J5125" t="s">
        <v>22401</v>
      </c>
      <c r="K5125" t="s">
        <v>8319</v>
      </c>
      <c r="L5125" t="s">
        <v>8282</v>
      </c>
      <c r="M5125" t="s">
        <v>8283</v>
      </c>
      <c r="N5125" t="s">
        <v>8478</v>
      </c>
      <c r="O5125" t="s">
        <v>264</v>
      </c>
      <c r="P5125" s="2" t="s">
        <v>3359</v>
      </c>
      <c r="Q5125" t="s">
        <v>42908</v>
      </c>
      <c r="R5125" t="s">
        <v>3778</v>
      </c>
      <c r="S5125" t="s">
        <v>42921</v>
      </c>
      <c r="T5125" s="7">
        <v>0.1</v>
      </c>
      <c r="U5125">
        <v>267.3</v>
      </c>
    </row>
    <row r="5126" spans="1:21" x14ac:dyDescent="0.3">
      <c r="A5126" t="s">
        <v>22407</v>
      </c>
      <c r="B5126" s="6">
        <v>45313</v>
      </c>
      <c r="C5126" t="s">
        <v>9</v>
      </c>
      <c r="D5126" t="s">
        <v>10</v>
      </c>
      <c r="E5126">
        <v>999</v>
      </c>
      <c r="F5126">
        <v>4</v>
      </c>
      <c r="G5126">
        <v>3996</v>
      </c>
      <c r="H5126">
        <v>1581</v>
      </c>
      <c r="I5126" t="s">
        <v>22408</v>
      </c>
      <c r="J5126" t="s">
        <v>22409</v>
      </c>
      <c r="K5126" t="s">
        <v>8319</v>
      </c>
      <c r="L5126" t="s">
        <v>8282</v>
      </c>
      <c r="M5126" t="s">
        <v>8283</v>
      </c>
      <c r="N5126" t="s">
        <v>8378</v>
      </c>
      <c r="O5126" t="s">
        <v>264</v>
      </c>
      <c r="P5126" s="2" t="s">
        <v>3363</v>
      </c>
      <c r="Q5126" t="s">
        <v>8285</v>
      </c>
      <c r="R5126" t="s">
        <v>3780</v>
      </c>
      <c r="S5126" t="s">
        <v>42921</v>
      </c>
      <c r="T5126" s="7">
        <v>0.1</v>
      </c>
      <c r="U5126">
        <v>3596.4</v>
      </c>
    </row>
    <row r="5127" spans="1:21" x14ac:dyDescent="0.3">
      <c r="A5127" t="s">
        <v>22391</v>
      </c>
      <c r="B5127" s="6">
        <v>45313</v>
      </c>
      <c r="C5127" t="s">
        <v>74</v>
      </c>
      <c r="D5127" t="s">
        <v>75</v>
      </c>
      <c r="E5127">
        <v>250</v>
      </c>
      <c r="F5127">
        <v>4</v>
      </c>
      <c r="G5127">
        <v>1000</v>
      </c>
      <c r="H5127">
        <v>1152</v>
      </c>
      <c r="I5127" t="s">
        <v>22392</v>
      </c>
      <c r="J5127" t="s">
        <v>22393</v>
      </c>
      <c r="K5127" t="s">
        <v>8319</v>
      </c>
      <c r="L5127" t="s">
        <v>8282</v>
      </c>
      <c r="M5127" t="s">
        <v>8283</v>
      </c>
      <c r="N5127" t="s">
        <v>8736</v>
      </c>
      <c r="O5127" t="s">
        <v>234</v>
      </c>
      <c r="P5127" s="2" t="s">
        <v>3363</v>
      </c>
      <c r="Q5127" t="s">
        <v>8285</v>
      </c>
      <c r="R5127" t="s">
        <v>3730</v>
      </c>
      <c r="S5127" t="s">
        <v>42921</v>
      </c>
      <c r="T5127" s="7">
        <v>0.1</v>
      </c>
      <c r="U5127">
        <v>900</v>
      </c>
    </row>
    <row r="5128" spans="1:21" x14ac:dyDescent="0.3">
      <c r="A5128" t="s">
        <v>22405</v>
      </c>
      <c r="B5128" s="6">
        <v>45313</v>
      </c>
      <c r="C5128" t="s">
        <v>77</v>
      </c>
      <c r="D5128" t="s">
        <v>78</v>
      </c>
      <c r="E5128">
        <v>399</v>
      </c>
      <c r="F5128">
        <v>5</v>
      </c>
      <c r="G5128">
        <v>1995</v>
      </c>
      <c r="H5128" t="s">
        <v>6986</v>
      </c>
      <c r="I5128" t="s">
        <v>19494</v>
      </c>
      <c r="J5128" t="s">
        <v>22406</v>
      </c>
      <c r="K5128" t="s">
        <v>8319</v>
      </c>
      <c r="L5128" t="s">
        <v>8303</v>
      </c>
      <c r="M5128" t="s">
        <v>8283</v>
      </c>
      <c r="N5128" t="s">
        <v>8324</v>
      </c>
      <c r="O5128" t="s">
        <v>264</v>
      </c>
      <c r="P5128" s="2" t="s">
        <v>3351</v>
      </c>
      <c r="Q5128" t="s">
        <v>42911</v>
      </c>
      <c r="R5128" t="s">
        <v>3774</v>
      </c>
      <c r="S5128" t="s">
        <v>42921</v>
      </c>
      <c r="T5128" s="7">
        <v>0.1</v>
      </c>
      <c r="U5128">
        <v>1795.5</v>
      </c>
    </row>
    <row r="5129" spans="1:21" x14ac:dyDescent="0.3">
      <c r="A5129" t="s">
        <v>22397</v>
      </c>
      <c r="B5129" s="6">
        <v>45313</v>
      </c>
      <c r="C5129" t="s">
        <v>185</v>
      </c>
      <c r="D5129" t="s">
        <v>186</v>
      </c>
      <c r="E5129">
        <v>189</v>
      </c>
      <c r="F5129">
        <v>10</v>
      </c>
      <c r="G5129">
        <v>1890</v>
      </c>
      <c r="H5129" t="s">
        <v>1779</v>
      </c>
      <c r="I5129" t="s">
        <v>22398</v>
      </c>
      <c r="J5129" t="s">
        <v>8809</v>
      </c>
      <c r="K5129" t="s">
        <v>8319</v>
      </c>
      <c r="L5129" t="s">
        <v>8303</v>
      </c>
      <c r="M5129" t="s">
        <v>8283</v>
      </c>
      <c r="N5129" t="s">
        <v>8284</v>
      </c>
      <c r="O5129" t="s">
        <v>264</v>
      </c>
      <c r="P5129" s="2" t="s">
        <v>3383</v>
      </c>
      <c r="Q5129" t="s">
        <v>8285</v>
      </c>
      <c r="R5129" t="s">
        <v>3790</v>
      </c>
      <c r="S5129" t="s">
        <v>42921</v>
      </c>
      <c r="T5129" s="7">
        <v>0.1</v>
      </c>
      <c r="U5129">
        <v>1701</v>
      </c>
    </row>
    <row r="5130" spans="1:21" x14ac:dyDescent="0.3">
      <c r="A5130" t="s">
        <v>22402</v>
      </c>
      <c r="B5130" s="6">
        <v>45313</v>
      </c>
      <c r="C5130" t="s">
        <v>176</v>
      </c>
      <c r="D5130" t="s">
        <v>177</v>
      </c>
      <c r="E5130">
        <v>199</v>
      </c>
      <c r="F5130">
        <v>10</v>
      </c>
      <c r="G5130">
        <v>1990</v>
      </c>
      <c r="H5130">
        <v>1287</v>
      </c>
      <c r="I5130" t="s">
        <v>22403</v>
      </c>
      <c r="J5130" t="s">
        <v>22404</v>
      </c>
      <c r="K5130" t="s">
        <v>8319</v>
      </c>
      <c r="L5130" t="s">
        <v>8290</v>
      </c>
      <c r="M5130" t="s">
        <v>8283</v>
      </c>
      <c r="N5130" t="s">
        <v>8378</v>
      </c>
      <c r="O5130" t="s">
        <v>255</v>
      </c>
      <c r="P5130" s="2" t="s">
        <v>3383</v>
      </c>
      <c r="Q5130" t="s">
        <v>42909</v>
      </c>
      <c r="R5130" t="s">
        <v>3740</v>
      </c>
      <c r="S5130" t="s">
        <v>42921</v>
      </c>
      <c r="T5130" s="7">
        <v>0.1</v>
      </c>
      <c r="U5130">
        <v>1791</v>
      </c>
    </row>
    <row r="5131" spans="1:21" x14ac:dyDescent="0.3">
      <c r="A5131" t="s">
        <v>22417</v>
      </c>
      <c r="B5131" s="6">
        <v>45313</v>
      </c>
      <c r="C5131" t="s">
        <v>181</v>
      </c>
      <c r="D5131" t="s">
        <v>182</v>
      </c>
      <c r="E5131">
        <v>369</v>
      </c>
      <c r="F5131">
        <v>4</v>
      </c>
      <c r="G5131">
        <v>1476</v>
      </c>
      <c r="H5131">
        <v>1524</v>
      </c>
      <c r="I5131" t="s">
        <v>22418</v>
      </c>
      <c r="J5131" t="s">
        <v>22419</v>
      </c>
      <c r="K5131" t="s">
        <v>8319</v>
      </c>
      <c r="L5131" t="s">
        <v>8303</v>
      </c>
      <c r="M5131" t="s">
        <v>8283</v>
      </c>
      <c r="N5131" t="s">
        <v>8673</v>
      </c>
      <c r="O5131" t="s">
        <v>240</v>
      </c>
      <c r="P5131" s="2" t="s">
        <v>3395</v>
      </c>
      <c r="Q5131" t="s">
        <v>8299</v>
      </c>
      <c r="R5131" t="s">
        <v>3821</v>
      </c>
      <c r="S5131" t="s">
        <v>42921</v>
      </c>
      <c r="T5131" s="7">
        <v>0.1</v>
      </c>
      <c r="U5131">
        <v>1328.4</v>
      </c>
    </row>
    <row r="5132" spans="1:21" x14ac:dyDescent="0.3">
      <c r="A5132" t="s">
        <v>22424</v>
      </c>
      <c r="B5132" s="6">
        <v>45313</v>
      </c>
      <c r="C5132" t="s">
        <v>138</v>
      </c>
      <c r="D5132" t="s">
        <v>139</v>
      </c>
      <c r="E5132">
        <v>299</v>
      </c>
      <c r="F5132">
        <v>4</v>
      </c>
      <c r="G5132">
        <v>1196</v>
      </c>
      <c r="H5132">
        <v>2052</v>
      </c>
      <c r="I5132" t="s">
        <v>22425</v>
      </c>
      <c r="J5132" t="s">
        <v>22426</v>
      </c>
      <c r="K5132" t="s">
        <v>8319</v>
      </c>
      <c r="L5132" t="s">
        <v>8294</v>
      </c>
      <c r="M5132" t="s">
        <v>8283</v>
      </c>
      <c r="N5132" t="s">
        <v>8736</v>
      </c>
      <c r="O5132" t="s">
        <v>234</v>
      </c>
      <c r="P5132" s="2" t="s">
        <v>3391</v>
      </c>
      <c r="Q5132" t="s">
        <v>42911</v>
      </c>
      <c r="R5132" t="s">
        <v>3769</v>
      </c>
      <c r="S5132" t="s">
        <v>42921</v>
      </c>
      <c r="T5132" s="7">
        <v>0.1</v>
      </c>
      <c r="U5132">
        <v>1076.4000000000001</v>
      </c>
    </row>
    <row r="5133" spans="1:21" x14ac:dyDescent="0.3">
      <c r="A5133" t="s">
        <v>22427</v>
      </c>
      <c r="B5133" s="6">
        <v>45313</v>
      </c>
      <c r="C5133" t="s">
        <v>197</v>
      </c>
      <c r="D5133" t="s">
        <v>198</v>
      </c>
      <c r="E5133">
        <v>89</v>
      </c>
      <c r="F5133">
        <v>9</v>
      </c>
      <c r="G5133">
        <v>801</v>
      </c>
      <c r="H5133" t="s">
        <v>6267</v>
      </c>
      <c r="I5133" t="s">
        <v>18814</v>
      </c>
      <c r="J5133" t="s">
        <v>17009</v>
      </c>
      <c r="K5133" t="s">
        <v>8319</v>
      </c>
      <c r="L5133" t="s">
        <v>8290</v>
      </c>
      <c r="M5133" t="s">
        <v>8283</v>
      </c>
      <c r="N5133" t="s">
        <v>8415</v>
      </c>
      <c r="O5133" t="s">
        <v>264</v>
      </c>
      <c r="P5133" s="2" t="s">
        <v>3349</v>
      </c>
      <c r="Q5133" t="s">
        <v>8285</v>
      </c>
      <c r="R5133" t="s">
        <v>3748</v>
      </c>
      <c r="S5133" t="s">
        <v>42921</v>
      </c>
      <c r="T5133" s="7">
        <v>0.1</v>
      </c>
      <c r="U5133">
        <v>720.9</v>
      </c>
    </row>
    <row r="5134" spans="1:21" x14ac:dyDescent="0.3">
      <c r="A5134" t="s">
        <v>22410</v>
      </c>
      <c r="B5134" s="6">
        <v>45313</v>
      </c>
      <c r="C5134" t="s">
        <v>55</v>
      </c>
      <c r="D5134" t="s">
        <v>56</v>
      </c>
      <c r="E5134">
        <v>72</v>
      </c>
      <c r="F5134">
        <v>3</v>
      </c>
      <c r="G5134">
        <v>216</v>
      </c>
      <c r="H5134">
        <v>1691</v>
      </c>
      <c r="I5134" t="s">
        <v>22411</v>
      </c>
      <c r="J5134" t="s">
        <v>22412</v>
      </c>
      <c r="K5134" t="s">
        <v>8319</v>
      </c>
      <c r="L5134" t="s">
        <v>8282</v>
      </c>
      <c r="M5134" t="s">
        <v>8283</v>
      </c>
      <c r="N5134" t="s">
        <v>8765</v>
      </c>
      <c r="O5134" t="s">
        <v>240</v>
      </c>
      <c r="P5134" s="2" t="s">
        <v>3397</v>
      </c>
      <c r="Q5134" t="s">
        <v>8299</v>
      </c>
      <c r="R5134" t="s">
        <v>3797</v>
      </c>
      <c r="S5134" t="s">
        <v>42921</v>
      </c>
      <c r="T5134" s="7">
        <v>0.1</v>
      </c>
      <c r="U5134">
        <v>194.4</v>
      </c>
    </row>
    <row r="5135" spans="1:21" x14ac:dyDescent="0.3">
      <c r="A5135" t="s">
        <v>22428</v>
      </c>
      <c r="B5135" s="6">
        <v>45314</v>
      </c>
      <c r="C5135" t="s">
        <v>77</v>
      </c>
      <c r="D5135" t="s">
        <v>78</v>
      </c>
      <c r="E5135">
        <v>399</v>
      </c>
      <c r="F5135">
        <v>7</v>
      </c>
      <c r="G5135">
        <v>2793</v>
      </c>
      <c r="H5135" t="s">
        <v>2192</v>
      </c>
      <c r="I5135" t="s">
        <v>11533</v>
      </c>
      <c r="J5135" t="s">
        <v>22429</v>
      </c>
      <c r="K5135" t="s">
        <v>8319</v>
      </c>
      <c r="L5135" t="s">
        <v>8303</v>
      </c>
      <c r="M5135" t="s">
        <v>8283</v>
      </c>
      <c r="N5135" t="s">
        <v>8284</v>
      </c>
      <c r="O5135" t="s">
        <v>245</v>
      </c>
      <c r="P5135" s="2" t="s">
        <v>3371</v>
      </c>
      <c r="Q5135" t="s">
        <v>42911</v>
      </c>
      <c r="R5135" t="s">
        <v>3734</v>
      </c>
      <c r="S5135" t="s">
        <v>42921</v>
      </c>
      <c r="T5135" s="7">
        <v>0.1</v>
      </c>
      <c r="U5135">
        <v>2513.6999999999998</v>
      </c>
    </row>
    <row r="5136" spans="1:21" x14ac:dyDescent="0.3">
      <c r="A5136" t="s">
        <v>22459</v>
      </c>
      <c r="B5136" s="6">
        <v>45314</v>
      </c>
      <c r="C5136" t="s">
        <v>149</v>
      </c>
      <c r="D5136" t="s">
        <v>150</v>
      </c>
      <c r="E5136">
        <v>69</v>
      </c>
      <c r="F5136">
        <v>4</v>
      </c>
      <c r="G5136">
        <v>276</v>
      </c>
      <c r="H5136">
        <v>1702</v>
      </c>
      <c r="I5136" t="s">
        <v>15052</v>
      </c>
      <c r="J5136" t="s">
        <v>11837</v>
      </c>
      <c r="K5136" t="s">
        <v>8319</v>
      </c>
      <c r="L5136" t="s">
        <v>8282</v>
      </c>
      <c r="M5136" t="s">
        <v>8283</v>
      </c>
      <c r="N5136" t="s">
        <v>8829</v>
      </c>
      <c r="O5136" t="s">
        <v>280</v>
      </c>
      <c r="P5136" s="2" t="s">
        <v>3377</v>
      </c>
      <c r="Q5136" t="s">
        <v>8285</v>
      </c>
      <c r="R5136" t="s">
        <v>3787</v>
      </c>
      <c r="S5136" t="s">
        <v>42921</v>
      </c>
      <c r="T5136" s="7">
        <v>0.1</v>
      </c>
      <c r="U5136">
        <v>248.4</v>
      </c>
    </row>
    <row r="5137" spans="1:21" x14ac:dyDescent="0.3">
      <c r="A5137" t="s">
        <v>22453</v>
      </c>
      <c r="B5137" s="6">
        <v>45314</v>
      </c>
      <c r="C5137" t="s">
        <v>153</v>
      </c>
      <c r="D5137" t="s">
        <v>154</v>
      </c>
      <c r="E5137">
        <v>149</v>
      </c>
      <c r="F5137">
        <v>7</v>
      </c>
      <c r="G5137">
        <v>1043</v>
      </c>
      <c r="H5137">
        <v>1648</v>
      </c>
      <c r="I5137" t="s">
        <v>22454</v>
      </c>
      <c r="J5137" t="s">
        <v>22455</v>
      </c>
      <c r="K5137" t="s">
        <v>8319</v>
      </c>
      <c r="L5137" t="s">
        <v>8303</v>
      </c>
      <c r="M5137" t="s">
        <v>8283</v>
      </c>
      <c r="N5137" t="s">
        <v>8926</v>
      </c>
      <c r="O5137" t="s">
        <v>264</v>
      </c>
      <c r="P5137" s="2" t="s">
        <v>3381</v>
      </c>
      <c r="Q5137" t="s">
        <v>8299</v>
      </c>
      <c r="R5137" t="s">
        <v>3789</v>
      </c>
      <c r="S5137" t="s">
        <v>42921</v>
      </c>
      <c r="T5137" s="7">
        <v>0.1</v>
      </c>
      <c r="U5137">
        <v>938.7</v>
      </c>
    </row>
    <row r="5138" spans="1:21" x14ac:dyDescent="0.3">
      <c r="A5138" t="s">
        <v>22445</v>
      </c>
      <c r="B5138" s="6">
        <v>45314</v>
      </c>
      <c r="C5138" t="s">
        <v>172</v>
      </c>
      <c r="D5138" t="s">
        <v>173</v>
      </c>
      <c r="E5138">
        <v>249</v>
      </c>
      <c r="F5138">
        <v>5</v>
      </c>
      <c r="G5138">
        <v>1245</v>
      </c>
      <c r="H5138">
        <v>1173</v>
      </c>
      <c r="I5138" t="s">
        <v>22446</v>
      </c>
      <c r="J5138" t="s">
        <v>22447</v>
      </c>
      <c r="K5138" t="s">
        <v>8319</v>
      </c>
      <c r="L5138" t="s">
        <v>8303</v>
      </c>
      <c r="M5138" t="s">
        <v>8283</v>
      </c>
      <c r="N5138" t="s">
        <v>8778</v>
      </c>
      <c r="O5138" t="s">
        <v>245</v>
      </c>
      <c r="P5138" s="2" t="s">
        <v>3375</v>
      </c>
      <c r="Q5138" t="s">
        <v>8285</v>
      </c>
      <c r="R5138" t="s">
        <v>3786</v>
      </c>
      <c r="S5138" t="s">
        <v>42921</v>
      </c>
      <c r="T5138" s="7">
        <v>0.1</v>
      </c>
      <c r="U5138">
        <v>1120.5</v>
      </c>
    </row>
    <row r="5139" spans="1:21" x14ac:dyDescent="0.3">
      <c r="A5139" t="s">
        <v>22457</v>
      </c>
      <c r="B5139" s="6">
        <v>45314</v>
      </c>
      <c r="C5139" t="s">
        <v>62</v>
      </c>
      <c r="D5139" t="s">
        <v>63</v>
      </c>
      <c r="E5139">
        <v>22</v>
      </c>
      <c r="F5139">
        <v>8</v>
      </c>
      <c r="G5139">
        <v>176</v>
      </c>
      <c r="H5139" t="s">
        <v>6957</v>
      </c>
      <c r="I5139" t="s">
        <v>9306</v>
      </c>
      <c r="J5139" t="s">
        <v>22458</v>
      </c>
      <c r="K5139" t="s">
        <v>8319</v>
      </c>
      <c r="L5139" t="s">
        <v>8303</v>
      </c>
      <c r="M5139" t="s">
        <v>8283</v>
      </c>
      <c r="N5139" t="s">
        <v>8356</v>
      </c>
      <c r="O5139" t="s">
        <v>240</v>
      </c>
      <c r="P5139" s="2" t="s">
        <v>3385</v>
      </c>
      <c r="Q5139" t="s">
        <v>8285</v>
      </c>
      <c r="R5139" t="s">
        <v>3766</v>
      </c>
      <c r="S5139" t="s">
        <v>42921</v>
      </c>
      <c r="T5139" s="7">
        <v>0.1</v>
      </c>
      <c r="U5139">
        <v>158.4</v>
      </c>
    </row>
    <row r="5140" spans="1:21" x14ac:dyDescent="0.3">
      <c r="A5140" t="s">
        <v>22432</v>
      </c>
      <c r="B5140" s="6">
        <v>45314</v>
      </c>
      <c r="C5140" t="s">
        <v>93</v>
      </c>
      <c r="D5140" t="s">
        <v>94</v>
      </c>
      <c r="E5140">
        <v>129</v>
      </c>
      <c r="F5140">
        <v>5</v>
      </c>
      <c r="G5140">
        <v>645</v>
      </c>
      <c r="H5140" t="s">
        <v>1545</v>
      </c>
      <c r="I5140" t="s">
        <v>22433</v>
      </c>
      <c r="J5140" t="s">
        <v>22434</v>
      </c>
      <c r="K5140" t="s">
        <v>8319</v>
      </c>
      <c r="L5140" t="s">
        <v>8290</v>
      </c>
      <c r="M5140" t="s">
        <v>8283</v>
      </c>
      <c r="N5140" t="s">
        <v>8284</v>
      </c>
      <c r="O5140" t="s">
        <v>250</v>
      </c>
      <c r="P5140" s="2" t="s">
        <v>3349</v>
      </c>
      <c r="Q5140" t="s">
        <v>8285</v>
      </c>
      <c r="R5140" t="s">
        <v>3748</v>
      </c>
      <c r="S5140" t="s">
        <v>42921</v>
      </c>
      <c r="T5140" s="7">
        <v>0.1</v>
      </c>
      <c r="U5140">
        <v>580.5</v>
      </c>
    </row>
    <row r="5141" spans="1:21" x14ac:dyDescent="0.3">
      <c r="A5141" t="s">
        <v>22448</v>
      </c>
      <c r="B5141" s="6">
        <v>45314</v>
      </c>
      <c r="C5141" t="s">
        <v>185</v>
      </c>
      <c r="D5141" t="s">
        <v>186</v>
      </c>
      <c r="E5141">
        <v>189</v>
      </c>
      <c r="F5141">
        <v>4</v>
      </c>
      <c r="G5141">
        <v>756</v>
      </c>
      <c r="H5141">
        <v>1971</v>
      </c>
      <c r="I5141" t="s">
        <v>15584</v>
      </c>
      <c r="J5141" t="s">
        <v>17519</v>
      </c>
      <c r="K5141" t="s">
        <v>8289</v>
      </c>
      <c r="L5141" t="s">
        <v>8290</v>
      </c>
      <c r="M5141" t="s">
        <v>8283</v>
      </c>
      <c r="N5141" t="s">
        <v>8696</v>
      </c>
      <c r="O5141" t="s">
        <v>250</v>
      </c>
      <c r="P5141" s="2" t="s">
        <v>3383</v>
      </c>
      <c r="Q5141" t="s">
        <v>8285</v>
      </c>
      <c r="R5141" t="s">
        <v>3740</v>
      </c>
      <c r="S5141" t="s">
        <v>42921</v>
      </c>
      <c r="T5141" s="7">
        <v>0.1</v>
      </c>
      <c r="U5141">
        <v>680.4</v>
      </c>
    </row>
    <row r="5142" spans="1:21" x14ac:dyDescent="0.3">
      <c r="A5142" t="s">
        <v>22438</v>
      </c>
      <c r="B5142" s="6">
        <v>45314</v>
      </c>
      <c r="C5142" t="s">
        <v>222</v>
      </c>
      <c r="D5142" t="s">
        <v>223</v>
      </c>
      <c r="E5142">
        <v>129</v>
      </c>
      <c r="F5142">
        <v>4</v>
      </c>
      <c r="G5142">
        <v>516</v>
      </c>
      <c r="H5142" t="s">
        <v>8042</v>
      </c>
      <c r="I5142" t="s">
        <v>14331</v>
      </c>
      <c r="J5142" t="s">
        <v>19748</v>
      </c>
      <c r="K5142" t="s">
        <v>8319</v>
      </c>
      <c r="L5142" t="s">
        <v>8282</v>
      </c>
      <c r="M5142" t="s">
        <v>8283</v>
      </c>
      <c r="N5142" t="s">
        <v>8284</v>
      </c>
      <c r="O5142" t="s">
        <v>264</v>
      </c>
      <c r="P5142" s="2" t="s">
        <v>3379</v>
      </c>
      <c r="Q5142" t="s">
        <v>8285</v>
      </c>
      <c r="R5142" t="s">
        <v>3813</v>
      </c>
      <c r="S5142" t="s">
        <v>42921</v>
      </c>
      <c r="T5142" s="7">
        <v>0.1</v>
      </c>
      <c r="U5142">
        <v>464.4</v>
      </c>
    </row>
    <row r="5143" spans="1:21" x14ac:dyDescent="0.3">
      <c r="A5143" t="s">
        <v>22460</v>
      </c>
      <c r="B5143" s="6">
        <v>45314</v>
      </c>
      <c r="C5143" t="s">
        <v>132</v>
      </c>
      <c r="D5143" t="s">
        <v>133</v>
      </c>
      <c r="E5143">
        <v>89</v>
      </c>
      <c r="F5143">
        <v>7</v>
      </c>
      <c r="G5143">
        <v>623</v>
      </c>
      <c r="H5143">
        <v>1417</v>
      </c>
      <c r="I5143" t="s">
        <v>22461</v>
      </c>
      <c r="J5143" t="s">
        <v>22462</v>
      </c>
      <c r="K5143" t="s">
        <v>8385</v>
      </c>
      <c r="L5143" t="s">
        <v>8294</v>
      </c>
      <c r="M5143" t="s">
        <v>8283</v>
      </c>
      <c r="N5143" t="s">
        <v>8474</v>
      </c>
      <c r="O5143" t="s">
        <v>280</v>
      </c>
      <c r="P5143" s="2" t="s">
        <v>3391</v>
      </c>
      <c r="Q5143" t="s">
        <v>8285</v>
      </c>
      <c r="R5143" t="s">
        <v>3819</v>
      </c>
      <c r="S5143" t="s">
        <v>42921</v>
      </c>
      <c r="T5143" s="7">
        <v>0.1</v>
      </c>
      <c r="U5143">
        <v>560.70000000000005</v>
      </c>
    </row>
    <row r="5144" spans="1:21" x14ac:dyDescent="0.3">
      <c r="A5144" t="s">
        <v>22451</v>
      </c>
      <c r="B5144" s="6">
        <v>45314</v>
      </c>
      <c r="C5144" t="s">
        <v>132</v>
      </c>
      <c r="D5144" t="s">
        <v>133</v>
      </c>
      <c r="E5144">
        <v>89</v>
      </c>
      <c r="F5144">
        <v>4</v>
      </c>
      <c r="G5144">
        <v>356</v>
      </c>
      <c r="H5144" t="s">
        <v>7217</v>
      </c>
      <c r="I5144" t="s">
        <v>17798</v>
      </c>
      <c r="J5144" t="s">
        <v>22452</v>
      </c>
      <c r="K5144" t="s">
        <v>8319</v>
      </c>
      <c r="L5144" t="s">
        <v>8282</v>
      </c>
      <c r="M5144" t="s">
        <v>8283</v>
      </c>
      <c r="N5144" t="s">
        <v>8470</v>
      </c>
      <c r="O5144" t="s">
        <v>264</v>
      </c>
      <c r="P5144" s="2" t="s">
        <v>3387</v>
      </c>
      <c r="Q5144" t="s">
        <v>42910</v>
      </c>
      <c r="R5144" t="s">
        <v>3742</v>
      </c>
      <c r="S5144" t="s">
        <v>42921</v>
      </c>
      <c r="T5144" s="7">
        <v>0.1</v>
      </c>
      <c r="U5144">
        <v>320.39999999999998</v>
      </c>
    </row>
    <row r="5145" spans="1:21" x14ac:dyDescent="0.3">
      <c r="A5145" t="s">
        <v>22456</v>
      </c>
      <c r="B5145" s="6">
        <v>45314</v>
      </c>
      <c r="C5145" t="s">
        <v>218</v>
      </c>
      <c r="D5145" t="s">
        <v>219</v>
      </c>
      <c r="E5145">
        <v>399</v>
      </c>
      <c r="F5145">
        <v>9</v>
      </c>
      <c r="G5145">
        <v>3591</v>
      </c>
      <c r="H5145">
        <v>2196</v>
      </c>
      <c r="I5145" t="s">
        <v>18256</v>
      </c>
      <c r="J5145" t="s">
        <v>22183</v>
      </c>
      <c r="K5145" t="s">
        <v>8319</v>
      </c>
      <c r="L5145" t="s">
        <v>8282</v>
      </c>
      <c r="M5145" t="s">
        <v>8283</v>
      </c>
      <c r="N5145" t="s">
        <v>8617</v>
      </c>
      <c r="O5145" t="s">
        <v>234</v>
      </c>
      <c r="P5145" s="2" t="s">
        <v>3391</v>
      </c>
      <c r="Q5145" t="s">
        <v>42911</v>
      </c>
      <c r="R5145" t="s">
        <v>3794</v>
      </c>
      <c r="S5145" t="s">
        <v>42921</v>
      </c>
      <c r="T5145" s="7">
        <v>0.1</v>
      </c>
      <c r="U5145">
        <v>3231.9</v>
      </c>
    </row>
    <row r="5146" spans="1:21" x14ac:dyDescent="0.3">
      <c r="A5146" t="s">
        <v>22463</v>
      </c>
      <c r="B5146" s="6">
        <v>45314</v>
      </c>
      <c r="C5146" t="s">
        <v>48</v>
      </c>
      <c r="D5146" t="s">
        <v>49</v>
      </c>
      <c r="E5146">
        <v>199</v>
      </c>
      <c r="F5146">
        <v>3</v>
      </c>
      <c r="G5146">
        <v>597</v>
      </c>
      <c r="H5146" t="s">
        <v>5291</v>
      </c>
      <c r="I5146" t="s">
        <v>10455</v>
      </c>
      <c r="J5146" t="s">
        <v>22464</v>
      </c>
      <c r="K5146" t="s">
        <v>8319</v>
      </c>
      <c r="L5146" t="s">
        <v>8290</v>
      </c>
      <c r="M5146" t="s">
        <v>8283</v>
      </c>
      <c r="N5146" t="s">
        <v>8320</v>
      </c>
      <c r="O5146" t="s">
        <v>255</v>
      </c>
      <c r="P5146" s="2" t="s">
        <v>3385</v>
      </c>
      <c r="Q5146" t="s">
        <v>42909</v>
      </c>
      <c r="R5146" t="s">
        <v>3791</v>
      </c>
      <c r="S5146" t="s">
        <v>42921</v>
      </c>
      <c r="T5146" s="7">
        <v>0.1</v>
      </c>
      <c r="U5146">
        <v>537.29999999999995</v>
      </c>
    </row>
    <row r="5147" spans="1:21" x14ac:dyDescent="0.3">
      <c r="A5147" t="s">
        <v>22439</v>
      </c>
      <c r="B5147" s="6">
        <v>45314</v>
      </c>
      <c r="C5147" t="s">
        <v>21</v>
      </c>
      <c r="D5147" t="s">
        <v>22</v>
      </c>
      <c r="E5147">
        <v>899</v>
      </c>
      <c r="F5147">
        <v>5</v>
      </c>
      <c r="G5147">
        <v>4495</v>
      </c>
      <c r="H5147">
        <v>1117</v>
      </c>
      <c r="I5147" t="s">
        <v>22440</v>
      </c>
      <c r="J5147" t="s">
        <v>22441</v>
      </c>
      <c r="K5147" t="s">
        <v>8319</v>
      </c>
      <c r="L5147" t="s">
        <v>8282</v>
      </c>
      <c r="M5147" t="s">
        <v>8283</v>
      </c>
      <c r="N5147" t="s">
        <v>8284</v>
      </c>
      <c r="O5147" t="s">
        <v>240</v>
      </c>
      <c r="P5147" s="2" t="s">
        <v>3385</v>
      </c>
      <c r="Q5147" t="s">
        <v>8285</v>
      </c>
      <c r="R5147" t="s">
        <v>3766</v>
      </c>
      <c r="S5147" t="s">
        <v>42921</v>
      </c>
      <c r="T5147" s="7">
        <v>0.1</v>
      </c>
      <c r="U5147">
        <v>4045.5</v>
      </c>
    </row>
    <row r="5148" spans="1:21" x14ac:dyDescent="0.3">
      <c r="A5148" t="s">
        <v>22442</v>
      </c>
      <c r="B5148" s="6">
        <v>45314</v>
      </c>
      <c r="C5148" t="s">
        <v>168</v>
      </c>
      <c r="D5148" t="s">
        <v>169</v>
      </c>
      <c r="E5148">
        <v>32</v>
      </c>
      <c r="F5148">
        <v>5</v>
      </c>
      <c r="G5148">
        <v>160</v>
      </c>
      <c r="H5148" t="s">
        <v>6741</v>
      </c>
      <c r="I5148" t="s">
        <v>22443</v>
      </c>
      <c r="J5148" t="s">
        <v>22444</v>
      </c>
      <c r="K5148" t="s">
        <v>8319</v>
      </c>
      <c r="L5148" t="s">
        <v>8290</v>
      </c>
      <c r="M5148" t="s">
        <v>8283</v>
      </c>
      <c r="N5148" t="s">
        <v>8284</v>
      </c>
      <c r="O5148" t="s">
        <v>240</v>
      </c>
      <c r="P5148" s="2" t="s">
        <v>3365</v>
      </c>
      <c r="Q5148" t="s">
        <v>8285</v>
      </c>
      <c r="R5148" t="s">
        <v>3781</v>
      </c>
      <c r="S5148" t="s">
        <v>42921</v>
      </c>
      <c r="T5148" s="7">
        <v>0.1</v>
      </c>
      <c r="U5148">
        <v>144</v>
      </c>
    </row>
    <row r="5149" spans="1:21" x14ac:dyDescent="0.3">
      <c r="A5149" t="s">
        <v>22449</v>
      </c>
      <c r="B5149" s="6">
        <v>45314</v>
      </c>
      <c r="C5149" t="s">
        <v>39</v>
      </c>
      <c r="D5149" t="s">
        <v>40</v>
      </c>
      <c r="E5149">
        <v>1999</v>
      </c>
      <c r="F5149">
        <v>4</v>
      </c>
      <c r="G5149">
        <v>7996</v>
      </c>
      <c r="H5149" t="s">
        <v>7808</v>
      </c>
      <c r="I5149" t="s">
        <v>22450</v>
      </c>
      <c r="J5149" t="s">
        <v>11140</v>
      </c>
      <c r="K5149" t="s">
        <v>8319</v>
      </c>
      <c r="L5149" t="s">
        <v>8282</v>
      </c>
      <c r="M5149" t="s">
        <v>8283</v>
      </c>
      <c r="N5149" t="s">
        <v>8758</v>
      </c>
      <c r="O5149" t="s">
        <v>255</v>
      </c>
      <c r="P5149" s="2" t="s">
        <v>3371</v>
      </c>
      <c r="Q5149" t="s">
        <v>8299</v>
      </c>
      <c r="R5149" t="s">
        <v>3734</v>
      </c>
      <c r="S5149" t="s">
        <v>42921</v>
      </c>
      <c r="T5149" s="7">
        <v>0.1</v>
      </c>
      <c r="U5149">
        <v>7196.4</v>
      </c>
    </row>
    <row r="5150" spans="1:21" x14ac:dyDescent="0.3">
      <c r="A5150" t="s">
        <v>22430</v>
      </c>
      <c r="B5150" s="6">
        <v>45314</v>
      </c>
      <c r="C5150" t="s">
        <v>79</v>
      </c>
      <c r="D5150" t="s">
        <v>80</v>
      </c>
      <c r="E5150">
        <v>89</v>
      </c>
      <c r="F5150">
        <v>5</v>
      </c>
      <c r="G5150">
        <v>445</v>
      </c>
      <c r="H5150">
        <v>1766</v>
      </c>
      <c r="I5150" t="s">
        <v>22431</v>
      </c>
      <c r="J5150" t="s">
        <v>13605</v>
      </c>
      <c r="K5150" t="s">
        <v>8319</v>
      </c>
      <c r="L5150" t="s">
        <v>8290</v>
      </c>
      <c r="M5150" t="s">
        <v>8283</v>
      </c>
      <c r="N5150" t="s">
        <v>8284</v>
      </c>
      <c r="O5150" t="s">
        <v>264</v>
      </c>
      <c r="P5150" s="2" t="s">
        <v>3363</v>
      </c>
      <c r="Q5150" t="s">
        <v>8285</v>
      </c>
      <c r="R5150" t="s">
        <v>3730</v>
      </c>
      <c r="S5150" t="s">
        <v>42921</v>
      </c>
      <c r="T5150" s="7">
        <v>0.1</v>
      </c>
      <c r="U5150">
        <v>400.5</v>
      </c>
    </row>
    <row r="5151" spans="1:21" x14ac:dyDescent="0.3">
      <c r="A5151" t="s">
        <v>22435</v>
      </c>
      <c r="B5151" s="6">
        <v>45314</v>
      </c>
      <c r="C5151" t="s">
        <v>19</v>
      </c>
      <c r="D5151" t="s">
        <v>20</v>
      </c>
      <c r="E5151">
        <v>399</v>
      </c>
      <c r="F5151">
        <v>5</v>
      </c>
      <c r="G5151">
        <v>1995</v>
      </c>
      <c r="H5151" t="s">
        <v>526</v>
      </c>
      <c r="I5151" t="s">
        <v>22436</v>
      </c>
      <c r="J5151" t="s">
        <v>22437</v>
      </c>
      <c r="K5151" t="s">
        <v>8385</v>
      </c>
      <c r="L5151" t="s">
        <v>8290</v>
      </c>
      <c r="M5151" t="s">
        <v>8283</v>
      </c>
      <c r="N5151" t="s">
        <v>8284</v>
      </c>
      <c r="O5151" t="s">
        <v>234</v>
      </c>
      <c r="P5151" s="2" t="s">
        <v>3373</v>
      </c>
      <c r="Q5151" t="s">
        <v>8285</v>
      </c>
      <c r="R5151" t="s">
        <v>3760</v>
      </c>
      <c r="S5151" t="s">
        <v>42921</v>
      </c>
      <c r="T5151" s="7">
        <v>0.1</v>
      </c>
      <c r="U5151">
        <v>1795.5</v>
      </c>
    </row>
    <row r="5152" spans="1:21" x14ac:dyDescent="0.3">
      <c r="A5152" t="s">
        <v>22467</v>
      </c>
      <c r="B5152" s="6">
        <v>45315</v>
      </c>
      <c r="C5152" t="s">
        <v>191</v>
      </c>
      <c r="D5152" t="s">
        <v>192</v>
      </c>
      <c r="E5152">
        <v>299</v>
      </c>
      <c r="F5152">
        <v>3</v>
      </c>
      <c r="G5152">
        <v>897</v>
      </c>
      <c r="H5152" t="s">
        <v>2102</v>
      </c>
      <c r="I5152" t="s">
        <v>15703</v>
      </c>
      <c r="J5152" t="s">
        <v>9562</v>
      </c>
      <c r="K5152" t="s">
        <v>8319</v>
      </c>
      <c r="L5152" t="s">
        <v>8290</v>
      </c>
      <c r="M5152" t="s">
        <v>8283</v>
      </c>
      <c r="N5152" t="s">
        <v>8284</v>
      </c>
      <c r="O5152" t="s">
        <v>264</v>
      </c>
      <c r="P5152" s="2" t="s">
        <v>3389</v>
      </c>
      <c r="Q5152" t="s">
        <v>8285</v>
      </c>
      <c r="R5152" t="s">
        <v>3768</v>
      </c>
      <c r="S5152" t="s">
        <v>42921</v>
      </c>
      <c r="T5152" s="7">
        <v>0.1</v>
      </c>
      <c r="U5152">
        <v>807.3</v>
      </c>
    </row>
    <row r="5153" spans="1:21" x14ac:dyDescent="0.3">
      <c r="A5153" t="s">
        <v>22483</v>
      </c>
      <c r="B5153" s="6">
        <v>45315</v>
      </c>
      <c r="C5153" t="s">
        <v>122</v>
      </c>
      <c r="D5153" t="s">
        <v>123</v>
      </c>
      <c r="E5153">
        <v>2399</v>
      </c>
      <c r="F5153">
        <v>5</v>
      </c>
      <c r="G5153">
        <v>11995</v>
      </c>
      <c r="H5153">
        <v>1826</v>
      </c>
      <c r="I5153" t="s">
        <v>9857</v>
      </c>
      <c r="J5153" t="s">
        <v>16032</v>
      </c>
      <c r="K5153" t="s">
        <v>8319</v>
      </c>
      <c r="L5153" t="s">
        <v>8294</v>
      </c>
      <c r="M5153" t="s">
        <v>8283</v>
      </c>
      <c r="N5153" t="s">
        <v>8378</v>
      </c>
      <c r="O5153" t="s">
        <v>280</v>
      </c>
      <c r="P5153" s="2" t="s">
        <v>3391</v>
      </c>
      <c r="Q5153" t="s">
        <v>8299</v>
      </c>
      <c r="R5153" t="s">
        <v>3819</v>
      </c>
      <c r="S5153" t="s">
        <v>42921</v>
      </c>
      <c r="T5153" s="7">
        <v>0.1</v>
      </c>
      <c r="U5153">
        <v>10795.5</v>
      </c>
    </row>
    <row r="5154" spans="1:21" x14ac:dyDescent="0.3">
      <c r="A5154" t="s">
        <v>22465</v>
      </c>
      <c r="B5154" s="6">
        <v>45315</v>
      </c>
      <c r="C5154" t="s">
        <v>110</v>
      </c>
      <c r="D5154" t="s">
        <v>111</v>
      </c>
      <c r="E5154">
        <v>599</v>
      </c>
      <c r="F5154">
        <v>4</v>
      </c>
      <c r="G5154">
        <v>2396</v>
      </c>
      <c r="H5154" t="s">
        <v>7808</v>
      </c>
      <c r="I5154" t="s">
        <v>16798</v>
      </c>
      <c r="J5154" t="s">
        <v>22466</v>
      </c>
      <c r="K5154" t="s">
        <v>8319</v>
      </c>
      <c r="L5154" t="s">
        <v>8303</v>
      </c>
      <c r="M5154" t="s">
        <v>8283</v>
      </c>
      <c r="N5154" t="s">
        <v>8284</v>
      </c>
      <c r="O5154" t="s">
        <v>255</v>
      </c>
      <c r="P5154" s="2" t="s">
        <v>3367</v>
      </c>
      <c r="Q5154" t="s">
        <v>42908</v>
      </c>
      <c r="R5154" t="s">
        <v>3807</v>
      </c>
      <c r="S5154" t="s">
        <v>42921</v>
      </c>
      <c r="T5154" s="7">
        <v>0.1</v>
      </c>
      <c r="U5154">
        <v>2156.4</v>
      </c>
    </row>
    <row r="5155" spans="1:21" x14ac:dyDescent="0.3">
      <c r="A5155" t="s">
        <v>22468</v>
      </c>
      <c r="B5155" s="6">
        <v>45315</v>
      </c>
      <c r="C5155" t="s">
        <v>185</v>
      </c>
      <c r="D5155" t="s">
        <v>186</v>
      </c>
      <c r="E5155">
        <v>189</v>
      </c>
      <c r="F5155">
        <v>7</v>
      </c>
      <c r="G5155">
        <v>1323</v>
      </c>
      <c r="H5155">
        <v>1139</v>
      </c>
      <c r="I5155" t="s">
        <v>22469</v>
      </c>
      <c r="J5155" t="s">
        <v>22470</v>
      </c>
      <c r="K5155" t="s">
        <v>8319</v>
      </c>
      <c r="L5155" t="s">
        <v>8303</v>
      </c>
      <c r="M5155" t="s">
        <v>8283</v>
      </c>
      <c r="N5155" t="s">
        <v>8284</v>
      </c>
      <c r="O5155" t="s">
        <v>250</v>
      </c>
      <c r="P5155" s="2" t="s">
        <v>3379</v>
      </c>
      <c r="Q5155" t="s">
        <v>8299</v>
      </c>
      <c r="R5155" t="s">
        <v>3738</v>
      </c>
      <c r="S5155" t="s">
        <v>42921</v>
      </c>
      <c r="T5155" s="7">
        <v>0.1</v>
      </c>
      <c r="U5155">
        <v>1190.7</v>
      </c>
    </row>
    <row r="5156" spans="1:21" x14ac:dyDescent="0.3">
      <c r="A5156" t="s">
        <v>22474</v>
      </c>
      <c r="B5156" s="6">
        <v>45315</v>
      </c>
      <c r="C5156" t="s">
        <v>172</v>
      </c>
      <c r="D5156" t="s">
        <v>173</v>
      </c>
      <c r="E5156">
        <v>249</v>
      </c>
      <c r="F5156">
        <v>3</v>
      </c>
      <c r="G5156">
        <v>747</v>
      </c>
      <c r="H5156" t="s">
        <v>7427</v>
      </c>
      <c r="I5156" t="s">
        <v>22475</v>
      </c>
      <c r="J5156" t="s">
        <v>22476</v>
      </c>
      <c r="K5156" t="s">
        <v>8319</v>
      </c>
      <c r="L5156" t="s">
        <v>8294</v>
      </c>
      <c r="M5156" t="s">
        <v>8283</v>
      </c>
      <c r="N5156" t="s">
        <v>8284</v>
      </c>
      <c r="O5156" t="s">
        <v>240</v>
      </c>
      <c r="P5156" s="2" t="s">
        <v>3371</v>
      </c>
      <c r="Q5156" t="s">
        <v>8299</v>
      </c>
      <c r="R5156" t="s">
        <v>3784</v>
      </c>
      <c r="S5156" t="s">
        <v>42921</v>
      </c>
      <c r="T5156" s="7">
        <v>0.1</v>
      </c>
      <c r="U5156">
        <v>672.3</v>
      </c>
    </row>
    <row r="5157" spans="1:21" x14ac:dyDescent="0.3">
      <c r="A5157" t="s">
        <v>22480</v>
      </c>
      <c r="B5157" s="6">
        <v>45315</v>
      </c>
      <c r="C5157" t="s">
        <v>35</v>
      </c>
      <c r="D5157" t="s">
        <v>36</v>
      </c>
      <c r="E5157">
        <v>299</v>
      </c>
      <c r="F5157">
        <v>5</v>
      </c>
      <c r="G5157">
        <v>1495</v>
      </c>
      <c r="H5157" t="s">
        <v>2297</v>
      </c>
      <c r="I5157" t="s">
        <v>22481</v>
      </c>
      <c r="J5157" t="s">
        <v>22482</v>
      </c>
      <c r="K5157" t="s">
        <v>8319</v>
      </c>
      <c r="L5157" t="s">
        <v>8282</v>
      </c>
      <c r="M5157" t="s">
        <v>8283</v>
      </c>
      <c r="N5157" t="s">
        <v>8829</v>
      </c>
      <c r="O5157" t="s">
        <v>280</v>
      </c>
      <c r="P5157" s="2" t="s">
        <v>3377</v>
      </c>
      <c r="Q5157" t="s">
        <v>42911</v>
      </c>
      <c r="R5157" t="s">
        <v>3737</v>
      </c>
      <c r="S5157" t="s">
        <v>42921</v>
      </c>
      <c r="T5157" s="7">
        <v>0.1</v>
      </c>
      <c r="U5157">
        <v>1345.5</v>
      </c>
    </row>
    <row r="5158" spans="1:21" x14ac:dyDescent="0.3">
      <c r="A5158" t="s">
        <v>22489</v>
      </c>
      <c r="B5158" s="6">
        <v>45315</v>
      </c>
      <c r="C5158" t="s">
        <v>149</v>
      </c>
      <c r="D5158" t="s">
        <v>150</v>
      </c>
      <c r="E5158">
        <v>69</v>
      </c>
      <c r="F5158">
        <v>4</v>
      </c>
      <c r="G5158">
        <v>276</v>
      </c>
      <c r="H5158">
        <v>1371</v>
      </c>
      <c r="I5158" t="s">
        <v>22490</v>
      </c>
      <c r="J5158" t="s">
        <v>22491</v>
      </c>
      <c r="K5158" t="s">
        <v>8319</v>
      </c>
      <c r="L5158" t="s">
        <v>8290</v>
      </c>
      <c r="M5158" t="s">
        <v>8283</v>
      </c>
      <c r="N5158" t="s">
        <v>8673</v>
      </c>
      <c r="O5158" t="s">
        <v>240</v>
      </c>
      <c r="P5158" s="2" t="s">
        <v>3365</v>
      </c>
      <c r="Q5158" t="s">
        <v>42910</v>
      </c>
      <c r="R5158" t="s">
        <v>3731</v>
      </c>
      <c r="S5158" t="s">
        <v>42921</v>
      </c>
      <c r="T5158" s="7">
        <v>0.1</v>
      </c>
      <c r="U5158">
        <v>248.4</v>
      </c>
    </row>
    <row r="5159" spans="1:21" x14ac:dyDescent="0.3">
      <c r="A5159" t="s">
        <v>22492</v>
      </c>
      <c r="B5159" s="6">
        <v>45315</v>
      </c>
      <c r="C5159" t="s">
        <v>110</v>
      </c>
      <c r="D5159" t="s">
        <v>111</v>
      </c>
      <c r="E5159">
        <v>599</v>
      </c>
      <c r="F5159">
        <v>6</v>
      </c>
      <c r="G5159">
        <v>3594</v>
      </c>
      <c r="H5159" t="s">
        <v>2948</v>
      </c>
      <c r="I5159" t="s">
        <v>22493</v>
      </c>
      <c r="J5159" t="s">
        <v>22494</v>
      </c>
      <c r="K5159" t="s">
        <v>8319</v>
      </c>
      <c r="L5159" t="s">
        <v>8290</v>
      </c>
      <c r="M5159" t="s">
        <v>8283</v>
      </c>
      <c r="N5159" t="s">
        <v>8308</v>
      </c>
      <c r="O5159" t="s">
        <v>240</v>
      </c>
      <c r="P5159" s="2" t="s">
        <v>3359</v>
      </c>
      <c r="Q5159" t="s">
        <v>8285</v>
      </c>
      <c r="R5159" t="s">
        <v>3803</v>
      </c>
      <c r="S5159" t="s">
        <v>42921</v>
      </c>
      <c r="T5159" s="7">
        <v>0.1</v>
      </c>
      <c r="U5159">
        <v>3234.6</v>
      </c>
    </row>
    <row r="5160" spans="1:21" x14ac:dyDescent="0.3">
      <c r="A5160" t="s">
        <v>22487</v>
      </c>
      <c r="B5160" s="6">
        <v>45315</v>
      </c>
      <c r="C5160" t="s">
        <v>144</v>
      </c>
      <c r="D5160" t="s">
        <v>145</v>
      </c>
      <c r="E5160">
        <v>159</v>
      </c>
      <c r="F5160">
        <v>4</v>
      </c>
      <c r="G5160">
        <v>636</v>
      </c>
      <c r="H5160" t="s">
        <v>3041</v>
      </c>
      <c r="I5160" t="s">
        <v>8486</v>
      </c>
      <c r="J5160" t="s">
        <v>22488</v>
      </c>
      <c r="K5160" t="s">
        <v>8319</v>
      </c>
      <c r="L5160" t="s">
        <v>8282</v>
      </c>
      <c r="M5160" t="s">
        <v>8283</v>
      </c>
      <c r="N5160" t="s">
        <v>8765</v>
      </c>
      <c r="O5160" t="s">
        <v>250</v>
      </c>
      <c r="P5160" s="2" t="s">
        <v>3353</v>
      </c>
      <c r="Q5160" t="s">
        <v>8299</v>
      </c>
      <c r="R5160" t="s">
        <v>3726</v>
      </c>
      <c r="S5160" t="s">
        <v>42921</v>
      </c>
      <c r="T5160" s="7">
        <v>0.1</v>
      </c>
      <c r="U5160">
        <v>572.4</v>
      </c>
    </row>
    <row r="5161" spans="1:21" x14ac:dyDescent="0.3">
      <c r="A5161" t="s">
        <v>22484</v>
      </c>
      <c r="B5161" s="6">
        <v>45315</v>
      </c>
      <c r="C5161" t="s">
        <v>6</v>
      </c>
      <c r="D5161" t="s">
        <v>7</v>
      </c>
      <c r="E5161">
        <v>4599</v>
      </c>
      <c r="F5161">
        <v>3</v>
      </c>
      <c r="G5161">
        <v>13797</v>
      </c>
      <c r="H5161" t="s">
        <v>7385</v>
      </c>
      <c r="I5161" t="s">
        <v>22485</v>
      </c>
      <c r="J5161" t="s">
        <v>22486</v>
      </c>
      <c r="K5161" t="s">
        <v>8319</v>
      </c>
      <c r="L5161" t="s">
        <v>8282</v>
      </c>
      <c r="M5161" t="s">
        <v>8283</v>
      </c>
      <c r="N5161" t="s">
        <v>8308</v>
      </c>
      <c r="O5161" t="s">
        <v>240</v>
      </c>
      <c r="P5161" s="2" t="s">
        <v>3381</v>
      </c>
      <c r="Q5161" t="s">
        <v>8285</v>
      </c>
      <c r="R5161" t="s">
        <v>3814</v>
      </c>
      <c r="S5161" t="s">
        <v>42921</v>
      </c>
      <c r="T5161" s="7">
        <v>0.1</v>
      </c>
      <c r="U5161">
        <v>12417.3</v>
      </c>
    </row>
    <row r="5162" spans="1:21" x14ac:dyDescent="0.3">
      <c r="A5162" t="s">
        <v>22471</v>
      </c>
      <c r="B5162" s="6">
        <v>45315</v>
      </c>
      <c r="C5162" t="s">
        <v>45</v>
      </c>
      <c r="D5162" t="s">
        <v>46</v>
      </c>
      <c r="E5162">
        <v>899</v>
      </c>
      <c r="F5162">
        <v>10</v>
      </c>
      <c r="G5162">
        <v>8990</v>
      </c>
      <c r="H5162">
        <v>1350</v>
      </c>
      <c r="I5162" t="s">
        <v>22472</v>
      </c>
      <c r="J5162" t="s">
        <v>22473</v>
      </c>
      <c r="K5162" t="s">
        <v>8385</v>
      </c>
      <c r="L5162" t="s">
        <v>8294</v>
      </c>
      <c r="M5162" t="s">
        <v>8283</v>
      </c>
      <c r="N5162" t="s">
        <v>8284</v>
      </c>
      <c r="O5162" t="s">
        <v>255</v>
      </c>
      <c r="P5162" s="2" t="s">
        <v>3387</v>
      </c>
      <c r="Q5162" t="s">
        <v>8285</v>
      </c>
      <c r="R5162" t="s">
        <v>3817</v>
      </c>
      <c r="S5162" t="s">
        <v>42921</v>
      </c>
      <c r="T5162" s="7">
        <v>0.1</v>
      </c>
      <c r="U5162">
        <v>8091</v>
      </c>
    </row>
    <row r="5163" spans="1:21" x14ac:dyDescent="0.3">
      <c r="A5163" t="s">
        <v>22477</v>
      </c>
      <c r="B5163" s="6">
        <v>45315</v>
      </c>
      <c r="C5163" t="s">
        <v>2</v>
      </c>
      <c r="D5163" t="s">
        <v>3</v>
      </c>
      <c r="E5163">
        <v>4899</v>
      </c>
      <c r="F5163">
        <v>5</v>
      </c>
      <c r="G5163">
        <v>24495</v>
      </c>
      <c r="H5163">
        <v>1489</v>
      </c>
      <c r="I5163" t="s">
        <v>22478</v>
      </c>
      <c r="J5163" t="s">
        <v>22479</v>
      </c>
      <c r="K5163" t="s">
        <v>8281</v>
      </c>
      <c r="L5163" t="s">
        <v>8294</v>
      </c>
      <c r="M5163" t="s">
        <v>8283</v>
      </c>
      <c r="N5163" t="s">
        <v>8284</v>
      </c>
      <c r="O5163" t="s">
        <v>255</v>
      </c>
      <c r="P5163" s="2" t="s">
        <v>3393</v>
      </c>
      <c r="Q5163" t="s">
        <v>42909</v>
      </c>
      <c r="R5163" t="s">
        <v>3795</v>
      </c>
      <c r="S5163" t="s">
        <v>42921</v>
      </c>
      <c r="T5163" s="7">
        <v>0.1</v>
      </c>
      <c r="U5163">
        <v>22045.5</v>
      </c>
    </row>
    <row r="5164" spans="1:21" x14ac:dyDescent="0.3">
      <c r="A5164" t="s">
        <v>22525</v>
      </c>
      <c r="B5164" s="6">
        <v>45316</v>
      </c>
      <c r="C5164" t="s">
        <v>69</v>
      </c>
      <c r="D5164" t="s">
        <v>70</v>
      </c>
      <c r="E5164">
        <v>150</v>
      </c>
      <c r="F5164">
        <v>7</v>
      </c>
      <c r="G5164">
        <v>1050</v>
      </c>
      <c r="H5164" t="s">
        <v>2249</v>
      </c>
      <c r="I5164" t="s">
        <v>22526</v>
      </c>
      <c r="J5164" t="s">
        <v>9181</v>
      </c>
      <c r="K5164" t="s">
        <v>8319</v>
      </c>
      <c r="L5164" t="s">
        <v>8294</v>
      </c>
      <c r="M5164" t="s">
        <v>8283</v>
      </c>
      <c r="N5164" t="s">
        <v>8470</v>
      </c>
      <c r="O5164" t="s">
        <v>264</v>
      </c>
      <c r="P5164" s="2" t="s">
        <v>3375</v>
      </c>
      <c r="Q5164" t="s">
        <v>8285</v>
      </c>
      <c r="R5164" t="s">
        <v>3761</v>
      </c>
      <c r="S5164" t="s">
        <v>42921</v>
      </c>
      <c r="T5164" s="7">
        <v>0.1</v>
      </c>
      <c r="U5164">
        <v>945</v>
      </c>
    </row>
    <row r="5165" spans="1:21" x14ac:dyDescent="0.3">
      <c r="A5165" t="s">
        <v>22499</v>
      </c>
      <c r="B5165" s="6">
        <v>45316</v>
      </c>
      <c r="C5165" t="s">
        <v>77</v>
      </c>
      <c r="D5165" t="s">
        <v>78</v>
      </c>
      <c r="E5165">
        <v>399</v>
      </c>
      <c r="F5165">
        <v>5</v>
      </c>
      <c r="G5165">
        <v>1995</v>
      </c>
      <c r="H5165">
        <v>1269</v>
      </c>
      <c r="I5165" t="s">
        <v>12418</v>
      </c>
      <c r="J5165" t="s">
        <v>22500</v>
      </c>
      <c r="K5165" t="s">
        <v>8319</v>
      </c>
      <c r="L5165" t="s">
        <v>8282</v>
      </c>
      <c r="M5165" t="s">
        <v>8283</v>
      </c>
      <c r="N5165" t="s">
        <v>8284</v>
      </c>
      <c r="O5165" t="s">
        <v>255</v>
      </c>
      <c r="P5165" s="2" t="s">
        <v>3387</v>
      </c>
      <c r="Q5165" t="s">
        <v>8299</v>
      </c>
      <c r="R5165" t="s">
        <v>3767</v>
      </c>
      <c r="S5165" t="s">
        <v>42921</v>
      </c>
      <c r="T5165" s="7">
        <v>0.1</v>
      </c>
      <c r="U5165">
        <v>1795.5</v>
      </c>
    </row>
    <row r="5166" spans="1:21" x14ac:dyDescent="0.3">
      <c r="A5166" t="s">
        <v>22517</v>
      </c>
      <c r="B5166" s="6">
        <v>45316</v>
      </c>
      <c r="C5166" t="s">
        <v>112</v>
      </c>
      <c r="D5166" t="s">
        <v>113</v>
      </c>
      <c r="E5166">
        <v>129</v>
      </c>
      <c r="F5166">
        <v>5</v>
      </c>
      <c r="G5166">
        <v>645</v>
      </c>
      <c r="H5166" t="s">
        <v>1966</v>
      </c>
      <c r="I5166" t="s">
        <v>22518</v>
      </c>
      <c r="J5166" t="s">
        <v>22519</v>
      </c>
      <c r="K5166" t="s">
        <v>8319</v>
      </c>
      <c r="L5166" t="s">
        <v>8290</v>
      </c>
      <c r="M5166" t="s">
        <v>8283</v>
      </c>
      <c r="N5166" t="s">
        <v>8308</v>
      </c>
      <c r="O5166" t="s">
        <v>280</v>
      </c>
      <c r="P5166" s="2" t="s">
        <v>3351</v>
      </c>
      <c r="Q5166" t="s">
        <v>8285</v>
      </c>
      <c r="R5166" t="s">
        <v>3799</v>
      </c>
      <c r="S5166" t="s">
        <v>42921</v>
      </c>
      <c r="T5166" s="7">
        <v>0.1</v>
      </c>
      <c r="U5166">
        <v>580.5</v>
      </c>
    </row>
    <row r="5167" spans="1:21" x14ac:dyDescent="0.3">
      <c r="A5167" t="s">
        <v>22506</v>
      </c>
      <c r="B5167" s="6">
        <v>45316</v>
      </c>
      <c r="C5167" t="s">
        <v>52</v>
      </c>
      <c r="D5167" t="s">
        <v>53</v>
      </c>
      <c r="E5167">
        <v>499</v>
      </c>
      <c r="F5167">
        <v>5</v>
      </c>
      <c r="G5167">
        <v>2495</v>
      </c>
      <c r="H5167">
        <v>1392</v>
      </c>
      <c r="I5167" t="s">
        <v>9114</v>
      </c>
      <c r="J5167" t="s">
        <v>22507</v>
      </c>
      <c r="K5167" t="s">
        <v>8977</v>
      </c>
      <c r="L5167" t="s">
        <v>8282</v>
      </c>
      <c r="M5167" t="s">
        <v>8283</v>
      </c>
      <c r="N5167" t="s">
        <v>8284</v>
      </c>
      <c r="O5167" t="s">
        <v>255</v>
      </c>
      <c r="P5167" s="2" t="s">
        <v>3381</v>
      </c>
      <c r="Q5167" t="s">
        <v>8285</v>
      </c>
      <c r="R5167" t="s">
        <v>3789</v>
      </c>
      <c r="S5167" t="s">
        <v>42921</v>
      </c>
      <c r="T5167" s="7">
        <v>0.1</v>
      </c>
      <c r="U5167">
        <v>2245.5</v>
      </c>
    </row>
    <row r="5168" spans="1:21" x14ac:dyDescent="0.3">
      <c r="A5168" t="s">
        <v>22495</v>
      </c>
      <c r="B5168" s="6">
        <v>45316</v>
      </c>
      <c r="C5168" t="s">
        <v>21</v>
      </c>
      <c r="D5168" t="s">
        <v>22</v>
      </c>
      <c r="E5168">
        <v>899</v>
      </c>
      <c r="F5168">
        <v>9</v>
      </c>
      <c r="G5168">
        <v>8091</v>
      </c>
      <c r="H5168" t="s">
        <v>816</v>
      </c>
      <c r="I5168" t="s">
        <v>22496</v>
      </c>
      <c r="J5168" t="s">
        <v>22497</v>
      </c>
      <c r="K5168" t="s">
        <v>8319</v>
      </c>
      <c r="L5168" t="s">
        <v>8290</v>
      </c>
      <c r="M5168" t="s">
        <v>8283</v>
      </c>
      <c r="N5168" t="s">
        <v>8284</v>
      </c>
      <c r="O5168" t="s">
        <v>264</v>
      </c>
      <c r="P5168" s="2" t="s">
        <v>3385</v>
      </c>
      <c r="Q5168" t="s">
        <v>8285</v>
      </c>
      <c r="R5168" t="s">
        <v>3791</v>
      </c>
      <c r="S5168" t="s">
        <v>42921</v>
      </c>
      <c r="T5168" s="7">
        <v>0.1</v>
      </c>
      <c r="U5168">
        <v>7281.9</v>
      </c>
    </row>
    <row r="5169" spans="1:21" x14ac:dyDescent="0.3">
      <c r="A5169" t="s">
        <v>22523</v>
      </c>
      <c r="B5169" s="6">
        <v>45316</v>
      </c>
      <c r="C5169" t="s">
        <v>183</v>
      </c>
      <c r="D5169" t="s">
        <v>184</v>
      </c>
      <c r="E5169">
        <v>129</v>
      </c>
      <c r="F5169">
        <v>5</v>
      </c>
      <c r="G5169">
        <v>645</v>
      </c>
      <c r="H5169">
        <v>1535</v>
      </c>
      <c r="I5169" t="s">
        <v>22524</v>
      </c>
      <c r="J5169" t="s">
        <v>15475</v>
      </c>
      <c r="K5169" t="s">
        <v>8319</v>
      </c>
      <c r="L5169" t="s">
        <v>8294</v>
      </c>
      <c r="M5169" t="s">
        <v>8283</v>
      </c>
      <c r="N5169" t="s">
        <v>8846</v>
      </c>
      <c r="O5169" t="s">
        <v>280</v>
      </c>
      <c r="P5169" s="2" t="s">
        <v>3377</v>
      </c>
      <c r="Q5169" t="s">
        <v>8285</v>
      </c>
      <c r="R5169" t="s">
        <v>3812</v>
      </c>
      <c r="S5169" t="s">
        <v>42921</v>
      </c>
      <c r="T5169" s="7">
        <v>0.1</v>
      </c>
      <c r="U5169">
        <v>580.5</v>
      </c>
    </row>
    <row r="5170" spans="1:21" x14ac:dyDescent="0.3">
      <c r="A5170" t="s">
        <v>22520</v>
      </c>
      <c r="B5170" s="6">
        <v>45316</v>
      </c>
      <c r="C5170" t="s">
        <v>98</v>
      </c>
      <c r="D5170" t="s">
        <v>99</v>
      </c>
      <c r="E5170">
        <v>49</v>
      </c>
      <c r="F5170">
        <v>3</v>
      </c>
      <c r="G5170">
        <v>147</v>
      </c>
      <c r="H5170">
        <v>1206</v>
      </c>
      <c r="I5170" t="s">
        <v>22521</v>
      </c>
      <c r="J5170" t="s">
        <v>22522</v>
      </c>
      <c r="K5170" t="s">
        <v>8385</v>
      </c>
      <c r="L5170" t="s">
        <v>8290</v>
      </c>
      <c r="M5170" t="s">
        <v>8283</v>
      </c>
      <c r="N5170" t="s">
        <v>8696</v>
      </c>
      <c r="O5170" t="s">
        <v>234</v>
      </c>
      <c r="P5170" s="2" t="s">
        <v>3361</v>
      </c>
      <c r="Q5170" t="s">
        <v>8285</v>
      </c>
      <c r="R5170" t="s">
        <v>3729</v>
      </c>
      <c r="S5170" t="s">
        <v>42921</v>
      </c>
      <c r="T5170" s="7">
        <v>0.1</v>
      </c>
      <c r="U5170">
        <v>132.30000000000001</v>
      </c>
    </row>
    <row r="5171" spans="1:21" x14ac:dyDescent="0.3">
      <c r="A5171" t="s">
        <v>22514</v>
      </c>
      <c r="B5171" s="6">
        <v>45316</v>
      </c>
      <c r="C5171" t="s">
        <v>37</v>
      </c>
      <c r="D5171" t="s">
        <v>38</v>
      </c>
      <c r="E5171">
        <v>149</v>
      </c>
      <c r="F5171">
        <v>4</v>
      </c>
      <c r="G5171">
        <v>596</v>
      </c>
      <c r="H5171" t="s">
        <v>6747</v>
      </c>
      <c r="I5171" t="s">
        <v>22515</v>
      </c>
      <c r="J5171" t="s">
        <v>22516</v>
      </c>
      <c r="K5171" t="s">
        <v>8385</v>
      </c>
      <c r="L5171" t="s">
        <v>8290</v>
      </c>
      <c r="M5171" t="s">
        <v>8283</v>
      </c>
      <c r="N5171" t="s">
        <v>8778</v>
      </c>
      <c r="O5171" t="s">
        <v>234</v>
      </c>
      <c r="P5171" s="2" t="s">
        <v>3371</v>
      </c>
      <c r="Q5171" t="s">
        <v>8299</v>
      </c>
      <c r="R5171" t="s">
        <v>3784</v>
      </c>
      <c r="S5171" t="s">
        <v>42921</v>
      </c>
      <c r="T5171" s="7">
        <v>0.1</v>
      </c>
      <c r="U5171">
        <v>536.4</v>
      </c>
    </row>
    <row r="5172" spans="1:21" x14ac:dyDescent="0.3">
      <c r="A5172" t="s">
        <v>22501</v>
      </c>
      <c r="B5172" s="6">
        <v>45316</v>
      </c>
      <c r="C5172" t="s">
        <v>110</v>
      </c>
      <c r="D5172" t="s">
        <v>111</v>
      </c>
      <c r="E5172">
        <v>599</v>
      </c>
      <c r="F5172">
        <v>9</v>
      </c>
      <c r="G5172">
        <v>5391</v>
      </c>
      <c r="H5172">
        <v>1610</v>
      </c>
      <c r="I5172" t="s">
        <v>22364</v>
      </c>
      <c r="J5172" t="s">
        <v>22502</v>
      </c>
      <c r="K5172" t="s">
        <v>8319</v>
      </c>
      <c r="L5172" t="s">
        <v>8282</v>
      </c>
      <c r="M5172" t="s">
        <v>8283</v>
      </c>
      <c r="N5172" t="s">
        <v>8284</v>
      </c>
      <c r="O5172" t="s">
        <v>264</v>
      </c>
      <c r="P5172" s="2" t="s">
        <v>3383</v>
      </c>
      <c r="Q5172" t="s">
        <v>8285</v>
      </c>
      <c r="R5172" t="s">
        <v>3765</v>
      </c>
      <c r="S5172" t="s">
        <v>42921</v>
      </c>
      <c r="T5172" s="7">
        <v>0.1</v>
      </c>
      <c r="U5172">
        <v>4851.8999999999996</v>
      </c>
    </row>
    <row r="5173" spans="1:21" x14ac:dyDescent="0.3">
      <c r="A5173" t="s">
        <v>22503</v>
      </c>
      <c r="B5173" s="6">
        <v>45316</v>
      </c>
      <c r="C5173" t="s">
        <v>130</v>
      </c>
      <c r="D5173" t="s">
        <v>131</v>
      </c>
      <c r="E5173">
        <v>109</v>
      </c>
      <c r="F5173">
        <v>3</v>
      </c>
      <c r="G5173">
        <v>327</v>
      </c>
      <c r="H5173" t="s">
        <v>7922</v>
      </c>
      <c r="I5173" t="s">
        <v>22504</v>
      </c>
      <c r="J5173" t="s">
        <v>22505</v>
      </c>
      <c r="K5173" t="s">
        <v>8319</v>
      </c>
      <c r="L5173" t="s">
        <v>8290</v>
      </c>
      <c r="M5173" t="s">
        <v>8283</v>
      </c>
      <c r="N5173" t="s">
        <v>8284</v>
      </c>
      <c r="O5173" t="s">
        <v>255</v>
      </c>
      <c r="P5173" s="2" t="s">
        <v>3389</v>
      </c>
      <c r="Q5173" t="s">
        <v>8285</v>
      </c>
      <c r="R5173" t="s">
        <v>3768</v>
      </c>
      <c r="S5173" t="s">
        <v>42921</v>
      </c>
      <c r="T5173" s="7">
        <v>0.1</v>
      </c>
      <c r="U5173">
        <v>294.3</v>
      </c>
    </row>
    <row r="5174" spans="1:21" x14ac:dyDescent="0.3">
      <c r="A5174" t="s">
        <v>22511</v>
      </c>
      <c r="B5174" s="6">
        <v>45316</v>
      </c>
      <c r="C5174" t="s">
        <v>59</v>
      </c>
      <c r="D5174" t="s">
        <v>60</v>
      </c>
      <c r="E5174">
        <v>16</v>
      </c>
      <c r="F5174">
        <v>5</v>
      </c>
      <c r="G5174">
        <v>80</v>
      </c>
      <c r="H5174" t="s">
        <v>2594</v>
      </c>
      <c r="I5174" t="s">
        <v>22512</v>
      </c>
      <c r="J5174" t="s">
        <v>22513</v>
      </c>
      <c r="K5174" t="s">
        <v>8319</v>
      </c>
      <c r="L5174" t="s">
        <v>8303</v>
      </c>
      <c r="M5174" t="s">
        <v>8283</v>
      </c>
      <c r="N5174" t="s">
        <v>8568</v>
      </c>
      <c r="O5174" t="s">
        <v>280</v>
      </c>
      <c r="P5174" s="2" t="s">
        <v>3363</v>
      </c>
      <c r="Q5174" t="s">
        <v>8299</v>
      </c>
      <c r="R5174" t="s">
        <v>3730</v>
      </c>
      <c r="S5174" t="s">
        <v>42921</v>
      </c>
      <c r="T5174" s="7">
        <v>0.1</v>
      </c>
      <c r="U5174">
        <v>72</v>
      </c>
    </row>
    <row r="5175" spans="1:21" x14ac:dyDescent="0.3">
      <c r="A5175" t="s">
        <v>22508</v>
      </c>
      <c r="B5175" s="6">
        <v>45316</v>
      </c>
      <c r="C5175" t="s">
        <v>160</v>
      </c>
      <c r="D5175" t="s">
        <v>161</v>
      </c>
      <c r="E5175">
        <v>59</v>
      </c>
      <c r="F5175">
        <v>7</v>
      </c>
      <c r="G5175">
        <v>413</v>
      </c>
      <c r="H5175" t="s">
        <v>5228</v>
      </c>
      <c r="I5175" t="s">
        <v>22509</v>
      </c>
      <c r="J5175" t="s">
        <v>22510</v>
      </c>
      <c r="K5175" t="s">
        <v>8289</v>
      </c>
      <c r="L5175" t="s">
        <v>8290</v>
      </c>
      <c r="M5175" t="s">
        <v>8283</v>
      </c>
      <c r="N5175" t="s">
        <v>8794</v>
      </c>
      <c r="O5175" t="s">
        <v>255</v>
      </c>
      <c r="P5175" s="2" t="s">
        <v>3375</v>
      </c>
      <c r="Q5175" t="s">
        <v>8299</v>
      </c>
      <c r="R5175" t="s">
        <v>3761</v>
      </c>
      <c r="S5175" t="s">
        <v>42921</v>
      </c>
      <c r="T5175" s="7">
        <v>0.1</v>
      </c>
      <c r="U5175">
        <v>371.7</v>
      </c>
    </row>
    <row r="5176" spans="1:21" x14ac:dyDescent="0.3">
      <c r="A5176" t="s">
        <v>22498</v>
      </c>
      <c r="B5176" s="6">
        <v>45316</v>
      </c>
      <c r="C5176" t="s">
        <v>100</v>
      </c>
      <c r="D5176" t="s">
        <v>101</v>
      </c>
      <c r="E5176">
        <v>599</v>
      </c>
      <c r="F5176">
        <v>4</v>
      </c>
      <c r="G5176">
        <v>2396</v>
      </c>
      <c r="H5176">
        <v>1713</v>
      </c>
      <c r="I5176" t="s">
        <v>16244</v>
      </c>
      <c r="J5176" t="s">
        <v>9929</v>
      </c>
      <c r="K5176" t="s">
        <v>8281</v>
      </c>
      <c r="L5176" t="s">
        <v>8290</v>
      </c>
      <c r="M5176" t="s">
        <v>8283</v>
      </c>
      <c r="N5176" t="s">
        <v>8284</v>
      </c>
      <c r="O5176" t="s">
        <v>245</v>
      </c>
      <c r="P5176" s="2" t="s">
        <v>3371</v>
      </c>
      <c r="Q5176" t="s">
        <v>42909</v>
      </c>
      <c r="R5176" t="s">
        <v>3784</v>
      </c>
      <c r="S5176" t="s">
        <v>42921</v>
      </c>
      <c r="T5176" s="7">
        <v>0.1</v>
      </c>
      <c r="U5176">
        <v>2156.4</v>
      </c>
    </row>
    <row r="5177" spans="1:21" x14ac:dyDescent="0.3">
      <c r="A5177" t="s">
        <v>22541</v>
      </c>
      <c r="B5177" s="6">
        <v>45317</v>
      </c>
      <c r="C5177" t="s">
        <v>158</v>
      </c>
      <c r="D5177" t="s">
        <v>159</v>
      </c>
      <c r="E5177">
        <v>799</v>
      </c>
      <c r="F5177">
        <v>3</v>
      </c>
      <c r="G5177">
        <v>2397</v>
      </c>
      <c r="H5177" t="s">
        <v>7460</v>
      </c>
      <c r="I5177" t="s">
        <v>22542</v>
      </c>
      <c r="J5177" t="s">
        <v>22543</v>
      </c>
      <c r="K5177" t="s">
        <v>8319</v>
      </c>
      <c r="L5177" t="s">
        <v>8303</v>
      </c>
      <c r="M5177" t="s">
        <v>8283</v>
      </c>
      <c r="N5177" t="s">
        <v>8578</v>
      </c>
      <c r="O5177" t="s">
        <v>264</v>
      </c>
      <c r="P5177" s="2" t="s">
        <v>3363</v>
      </c>
      <c r="Q5177" t="s">
        <v>42910</v>
      </c>
      <c r="R5177" t="s">
        <v>3805</v>
      </c>
      <c r="S5177" t="s">
        <v>42921</v>
      </c>
      <c r="T5177" s="7">
        <v>0.1</v>
      </c>
      <c r="U5177">
        <v>2157.3000000000002</v>
      </c>
    </row>
    <row r="5178" spans="1:21" x14ac:dyDescent="0.3">
      <c r="A5178" t="s">
        <v>22538</v>
      </c>
      <c r="B5178" s="6">
        <v>45317</v>
      </c>
      <c r="C5178" t="s">
        <v>12</v>
      </c>
      <c r="D5178" t="s">
        <v>13</v>
      </c>
      <c r="E5178">
        <v>1399</v>
      </c>
      <c r="F5178">
        <v>4</v>
      </c>
      <c r="G5178">
        <v>5596</v>
      </c>
      <c r="H5178" t="s">
        <v>1569</v>
      </c>
      <c r="I5178" t="s">
        <v>22539</v>
      </c>
      <c r="J5178" t="s">
        <v>22540</v>
      </c>
      <c r="K5178" t="s">
        <v>8319</v>
      </c>
      <c r="L5178" t="s">
        <v>8303</v>
      </c>
      <c r="M5178" t="s">
        <v>8283</v>
      </c>
      <c r="N5178" t="s">
        <v>8474</v>
      </c>
      <c r="O5178" t="s">
        <v>255</v>
      </c>
      <c r="P5178" s="2" t="s">
        <v>3389</v>
      </c>
      <c r="Q5178" t="s">
        <v>42909</v>
      </c>
      <c r="R5178" t="s">
        <v>3818</v>
      </c>
      <c r="S5178" t="s">
        <v>42921</v>
      </c>
      <c r="T5178" s="7">
        <v>0.1</v>
      </c>
      <c r="U5178">
        <v>5036.3999999999996</v>
      </c>
    </row>
    <row r="5179" spans="1:21" x14ac:dyDescent="0.3">
      <c r="A5179" t="s">
        <v>22547</v>
      </c>
      <c r="B5179" s="6">
        <v>45317</v>
      </c>
      <c r="C5179" t="s">
        <v>45</v>
      </c>
      <c r="D5179" t="s">
        <v>46</v>
      </c>
      <c r="E5179">
        <v>899</v>
      </c>
      <c r="F5179">
        <v>1</v>
      </c>
      <c r="G5179">
        <v>899</v>
      </c>
      <c r="H5179">
        <v>1492</v>
      </c>
      <c r="I5179" t="s">
        <v>9255</v>
      </c>
      <c r="J5179" t="s">
        <v>22548</v>
      </c>
      <c r="K5179" t="s">
        <v>8319</v>
      </c>
      <c r="L5179" t="s">
        <v>8282</v>
      </c>
      <c r="M5179" t="s">
        <v>8283</v>
      </c>
      <c r="N5179" t="s">
        <v>8360</v>
      </c>
      <c r="O5179" t="s">
        <v>255</v>
      </c>
      <c r="P5179" s="2" t="s">
        <v>3361</v>
      </c>
      <c r="Q5179" t="s">
        <v>8299</v>
      </c>
      <c r="R5179" t="s">
        <v>3729</v>
      </c>
      <c r="S5179" t="s">
        <v>42921</v>
      </c>
      <c r="T5179" s="7">
        <v>0.1</v>
      </c>
      <c r="U5179">
        <v>809.1</v>
      </c>
    </row>
    <row r="5180" spans="1:21" x14ac:dyDescent="0.3">
      <c r="A5180" t="s">
        <v>22555</v>
      </c>
      <c r="B5180" s="6">
        <v>45317</v>
      </c>
      <c r="C5180" t="s">
        <v>108</v>
      </c>
      <c r="D5180" t="s">
        <v>109</v>
      </c>
      <c r="E5180">
        <v>749</v>
      </c>
      <c r="F5180">
        <v>3</v>
      </c>
      <c r="G5180">
        <v>2247</v>
      </c>
      <c r="H5180" t="s">
        <v>6252</v>
      </c>
      <c r="I5180" t="s">
        <v>22556</v>
      </c>
      <c r="J5180" t="s">
        <v>15378</v>
      </c>
      <c r="K5180" t="s">
        <v>8319</v>
      </c>
      <c r="L5180" t="s">
        <v>8294</v>
      </c>
      <c r="M5180" t="s">
        <v>8283</v>
      </c>
      <c r="N5180" t="s">
        <v>8378</v>
      </c>
      <c r="O5180" t="s">
        <v>240</v>
      </c>
      <c r="P5180" s="2" t="s">
        <v>3369</v>
      </c>
      <c r="Q5180" t="s">
        <v>42908</v>
      </c>
      <c r="R5180" t="s">
        <v>3783</v>
      </c>
      <c r="S5180" t="s">
        <v>42921</v>
      </c>
      <c r="T5180" s="7">
        <v>0.1</v>
      </c>
      <c r="U5180">
        <v>2022.3</v>
      </c>
    </row>
    <row r="5181" spans="1:21" x14ac:dyDescent="0.3">
      <c r="A5181" t="s">
        <v>22549</v>
      </c>
      <c r="B5181" s="6">
        <v>45317</v>
      </c>
      <c r="C5181" t="s">
        <v>153</v>
      </c>
      <c r="D5181" t="s">
        <v>154</v>
      </c>
      <c r="E5181">
        <v>149</v>
      </c>
      <c r="F5181">
        <v>3</v>
      </c>
      <c r="G5181">
        <v>447</v>
      </c>
      <c r="H5181">
        <v>1591</v>
      </c>
      <c r="I5181" t="s">
        <v>22550</v>
      </c>
      <c r="J5181" t="s">
        <v>22551</v>
      </c>
      <c r="K5181" t="s">
        <v>8319</v>
      </c>
      <c r="L5181" t="s">
        <v>8303</v>
      </c>
      <c r="M5181" t="s">
        <v>8283</v>
      </c>
      <c r="N5181" t="s">
        <v>8419</v>
      </c>
      <c r="O5181" t="s">
        <v>240</v>
      </c>
      <c r="P5181" s="2" t="s">
        <v>3351</v>
      </c>
      <c r="Q5181" t="s">
        <v>42911</v>
      </c>
      <c r="R5181" t="s">
        <v>3725</v>
      </c>
      <c r="S5181" t="s">
        <v>42921</v>
      </c>
      <c r="T5181" s="7">
        <v>0.1</v>
      </c>
      <c r="U5181">
        <v>402.3</v>
      </c>
    </row>
    <row r="5182" spans="1:21" x14ac:dyDescent="0.3">
      <c r="A5182" t="s">
        <v>22552</v>
      </c>
      <c r="B5182" s="6">
        <v>45317</v>
      </c>
      <c r="C5182" t="s">
        <v>149</v>
      </c>
      <c r="D5182" t="s">
        <v>150</v>
      </c>
      <c r="E5182">
        <v>69</v>
      </c>
      <c r="F5182">
        <v>4</v>
      </c>
      <c r="G5182">
        <v>276</v>
      </c>
      <c r="H5182">
        <v>1795</v>
      </c>
      <c r="I5182" t="s">
        <v>22553</v>
      </c>
      <c r="J5182" t="s">
        <v>22554</v>
      </c>
      <c r="K5182" t="s">
        <v>8319</v>
      </c>
      <c r="L5182" t="s">
        <v>8282</v>
      </c>
      <c r="M5182" t="s">
        <v>8283</v>
      </c>
      <c r="N5182" t="s">
        <v>8585</v>
      </c>
      <c r="O5182" t="s">
        <v>255</v>
      </c>
      <c r="P5182" s="2" t="s">
        <v>3395</v>
      </c>
      <c r="Q5182" t="s">
        <v>42908</v>
      </c>
      <c r="R5182" t="s">
        <v>3746</v>
      </c>
      <c r="S5182" t="s">
        <v>42921</v>
      </c>
      <c r="T5182" s="7">
        <v>0.1</v>
      </c>
      <c r="U5182">
        <v>248.4</v>
      </c>
    </row>
    <row r="5183" spans="1:21" x14ac:dyDescent="0.3">
      <c r="A5183" t="s">
        <v>22544</v>
      </c>
      <c r="B5183" s="6">
        <v>45317</v>
      </c>
      <c r="C5183" t="s">
        <v>197</v>
      </c>
      <c r="D5183" t="s">
        <v>198</v>
      </c>
      <c r="E5183">
        <v>89</v>
      </c>
      <c r="F5183">
        <v>5</v>
      </c>
      <c r="G5183">
        <v>445</v>
      </c>
      <c r="H5183" t="s">
        <v>7490</v>
      </c>
      <c r="I5183" t="s">
        <v>22545</v>
      </c>
      <c r="J5183" t="s">
        <v>22546</v>
      </c>
      <c r="K5183" t="s">
        <v>8319</v>
      </c>
      <c r="L5183" t="s">
        <v>8294</v>
      </c>
      <c r="M5183" t="s">
        <v>8283</v>
      </c>
      <c r="N5183" t="s">
        <v>8356</v>
      </c>
      <c r="O5183" t="s">
        <v>255</v>
      </c>
      <c r="P5183" s="2" t="s">
        <v>3387</v>
      </c>
      <c r="Q5183" t="s">
        <v>8285</v>
      </c>
      <c r="R5183" t="s">
        <v>3817</v>
      </c>
      <c r="S5183" t="s">
        <v>42921</v>
      </c>
      <c r="T5183" s="7">
        <v>0.1</v>
      </c>
      <c r="U5183">
        <v>400.5</v>
      </c>
    </row>
    <row r="5184" spans="1:21" x14ac:dyDescent="0.3">
      <c r="A5184" t="s">
        <v>22536</v>
      </c>
      <c r="B5184" s="6">
        <v>45317</v>
      </c>
      <c r="C5184" t="s">
        <v>147</v>
      </c>
      <c r="D5184" t="s">
        <v>148</v>
      </c>
      <c r="E5184">
        <v>49</v>
      </c>
      <c r="F5184">
        <v>6</v>
      </c>
      <c r="G5184">
        <v>294</v>
      </c>
      <c r="H5184">
        <v>2034</v>
      </c>
      <c r="I5184" t="s">
        <v>20084</v>
      </c>
      <c r="J5184" t="s">
        <v>22537</v>
      </c>
      <c r="K5184" t="s">
        <v>8319</v>
      </c>
      <c r="L5184" t="s">
        <v>8294</v>
      </c>
      <c r="M5184" t="s">
        <v>8283</v>
      </c>
      <c r="N5184" t="s">
        <v>8284</v>
      </c>
      <c r="O5184" t="s">
        <v>264</v>
      </c>
      <c r="P5184" s="2" t="s">
        <v>3359</v>
      </c>
      <c r="Q5184" t="s">
        <v>8285</v>
      </c>
      <c r="R5184" t="s">
        <v>3803</v>
      </c>
      <c r="S5184" t="s">
        <v>42921</v>
      </c>
      <c r="T5184" s="7">
        <v>0.1</v>
      </c>
      <c r="U5184">
        <v>264.60000000000002</v>
      </c>
    </row>
    <row r="5185" spans="1:21" x14ac:dyDescent="0.3">
      <c r="A5185" t="s">
        <v>22527</v>
      </c>
      <c r="B5185" s="6">
        <v>45317</v>
      </c>
      <c r="C5185" t="s">
        <v>208</v>
      </c>
      <c r="D5185" t="s">
        <v>209</v>
      </c>
      <c r="E5185">
        <v>27</v>
      </c>
      <c r="F5185">
        <v>3</v>
      </c>
      <c r="G5185">
        <v>81</v>
      </c>
      <c r="H5185">
        <v>2012</v>
      </c>
      <c r="I5185" t="s">
        <v>22528</v>
      </c>
      <c r="J5185" t="s">
        <v>22529</v>
      </c>
      <c r="K5185" t="s">
        <v>8319</v>
      </c>
      <c r="L5185" t="s">
        <v>8282</v>
      </c>
      <c r="M5185" t="s">
        <v>8283</v>
      </c>
      <c r="N5185" t="s">
        <v>8284</v>
      </c>
      <c r="O5185" t="s">
        <v>240</v>
      </c>
      <c r="P5185" s="2" t="s">
        <v>3375</v>
      </c>
      <c r="Q5185" t="s">
        <v>8299</v>
      </c>
      <c r="R5185" t="s">
        <v>3761</v>
      </c>
      <c r="S5185" t="s">
        <v>42921</v>
      </c>
      <c r="T5185" s="7">
        <v>0.1</v>
      </c>
      <c r="U5185">
        <v>72.900000000000006</v>
      </c>
    </row>
    <row r="5186" spans="1:21" x14ac:dyDescent="0.3">
      <c r="A5186" t="s">
        <v>22533</v>
      </c>
      <c r="B5186" s="6">
        <v>45317</v>
      </c>
      <c r="C5186" t="s">
        <v>199</v>
      </c>
      <c r="D5186" t="s">
        <v>200</v>
      </c>
      <c r="E5186">
        <v>39</v>
      </c>
      <c r="F5186">
        <v>3</v>
      </c>
      <c r="G5186">
        <v>117</v>
      </c>
      <c r="H5186" t="s">
        <v>7940</v>
      </c>
      <c r="I5186" t="s">
        <v>22534</v>
      </c>
      <c r="J5186" t="s">
        <v>22535</v>
      </c>
      <c r="K5186" t="s">
        <v>8319</v>
      </c>
      <c r="L5186" t="s">
        <v>8294</v>
      </c>
      <c r="M5186" t="s">
        <v>8283</v>
      </c>
      <c r="N5186" t="s">
        <v>8284</v>
      </c>
      <c r="O5186" t="s">
        <v>250</v>
      </c>
      <c r="P5186" s="2" t="s">
        <v>3371</v>
      </c>
      <c r="Q5186" t="s">
        <v>42909</v>
      </c>
      <c r="R5186" t="s">
        <v>3759</v>
      </c>
      <c r="S5186" t="s">
        <v>42921</v>
      </c>
      <c r="T5186" s="7">
        <v>0.1</v>
      </c>
      <c r="U5186">
        <v>105.3</v>
      </c>
    </row>
    <row r="5187" spans="1:21" x14ac:dyDescent="0.3">
      <c r="A5187" t="s">
        <v>22530</v>
      </c>
      <c r="B5187" s="6">
        <v>45317</v>
      </c>
      <c r="C5187" t="s">
        <v>160</v>
      </c>
      <c r="D5187" t="s">
        <v>161</v>
      </c>
      <c r="E5187">
        <v>59</v>
      </c>
      <c r="F5187">
        <v>8</v>
      </c>
      <c r="G5187">
        <v>472</v>
      </c>
      <c r="H5187">
        <v>2173</v>
      </c>
      <c r="I5187" t="s">
        <v>22531</v>
      </c>
      <c r="J5187" t="s">
        <v>22532</v>
      </c>
      <c r="K5187" t="s">
        <v>8319</v>
      </c>
      <c r="L5187" t="s">
        <v>8290</v>
      </c>
      <c r="M5187" t="s">
        <v>8283</v>
      </c>
      <c r="N5187" t="s">
        <v>8284</v>
      </c>
      <c r="O5187" t="s">
        <v>240</v>
      </c>
      <c r="P5187" s="2" t="s">
        <v>3361</v>
      </c>
      <c r="Q5187" t="s">
        <v>8285</v>
      </c>
      <c r="R5187" t="s">
        <v>3729</v>
      </c>
      <c r="S5187" t="s">
        <v>42921</v>
      </c>
      <c r="T5187" s="7">
        <v>0.1</v>
      </c>
      <c r="U5187">
        <v>424.8</v>
      </c>
    </row>
    <row r="5188" spans="1:21" x14ac:dyDescent="0.3">
      <c r="A5188" t="s">
        <v>22564</v>
      </c>
      <c r="B5188" s="6">
        <v>45318</v>
      </c>
      <c r="C5188" t="s">
        <v>156</v>
      </c>
      <c r="D5188" t="s">
        <v>157</v>
      </c>
      <c r="E5188">
        <v>399</v>
      </c>
      <c r="F5188">
        <v>3</v>
      </c>
      <c r="G5188">
        <v>1197</v>
      </c>
      <c r="H5188" t="s">
        <v>3274</v>
      </c>
      <c r="I5188" t="s">
        <v>22565</v>
      </c>
      <c r="J5188" t="s">
        <v>22566</v>
      </c>
      <c r="K5188" t="s">
        <v>8319</v>
      </c>
      <c r="L5188" t="s">
        <v>8294</v>
      </c>
      <c r="M5188" t="s">
        <v>8283</v>
      </c>
      <c r="N5188" t="s">
        <v>8561</v>
      </c>
      <c r="O5188" t="s">
        <v>280</v>
      </c>
      <c r="P5188" s="2" t="s">
        <v>3385</v>
      </c>
      <c r="Q5188" t="s">
        <v>8285</v>
      </c>
      <c r="R5188" t="s">
        <v>3791</v>
      </c>
      <c r="S5188" t="s">
        <v>42921</v>
      </c>
      <c r="T5188" s="7">
        <v>0.1</v>
      </c>
      <c r="U5188">
        <v>1077.3</v>
      </c>
    </row>
    <row r="5189" spans="1:21" x14ac:dyDescent="0.3">
      <c r="A5189" t="s">
        <v>22559</v>
      </c>
      <c r="B5189" s="6">
        <v>45318</v>
      </c>
      <c r="C5189" t="s">
        <v>84</v>
      </c>
      <c r="D5189" t="s">
        <v>85</v>
      </c>
      <c r="E5189">
        <v>39</v>
      </c>
      <c r="F5189">
        <v>3</v>
      </c>
      <c r="G5189">
        <v>117</v>
      </c>
      <c r="H5189">
        <v>1146</v>
      </c>
      <c r="I5189" t="s">
        <v>22560</v>
      </c>
      <c r="J5189" t="s">
        <v>22561</v>
      </c>
      <c r="K5189" t="s">
        <v>8385</v>
      </c>
      <c r="L5189" t="s">
        <v>8282</v>
      </c>
      <c r="M5189" t="s">
        <v>8283</v>
      </c>
      <c r="N5189" t="s">
        <v>8284</v>
      </c>
      <c r="O5189" t="s">
        <v>280</v>
      </c>
      <c r="P5189" s="2" t="s">
        <v>3353</v>
      </c>
      <c r="Q5189" t="s">
        <v>8285</v>
      </c>
      <c r="R5189" t="s">
        <v>3775</v>
      </c>
      <c r="S5189" t="s">
        <v>42921</v>
      </c>
      <c r="T5189" s="7">
        <v>0.1</v>
      </c>
      <c r="U5189">
        <v>105.3</v>
      </c>
    </row>
    <row r="5190" spans="1:21" x14ac:dyDescent="0.3">
      <c r="A5190" t="s">
        <v>22574</v>
      </c>
      <c r="B5190" s="6">
        <v>45318</v>
      </c>
      <c r="C5190" t="s">
        <v>118</v>
      </c>
      <c r="D5190" t="s">
        <v>119</v>
      </c>
      <c r="E5190">
        <v>899</v>
      </c>
      <c r="F5190">
        <v>4</v>
      </c>
      <c r="G5190">
        <v>3596</v>
      </c>
      <c r="H5190">
        <v>1798</v>
      </c>
      <c r="I5190" t="s">
        <v>22575</v>
      </c>
      <c r="J5190" t="s">
        <v>15218</v>
      </c>
      <c r="K5190" t="s">
        <v>8319</v>
      </c>
      <c r="L5190" t="s">
        <v>8303</v>
      </c>
      <c r="M5190" t="s">
        <v>8283</v>
      </c>
      <c r="N5190" t="s">
        <v>8765</v>
      </c>
      <c r="O5190" t="s">
        <v>245</v>
      </c>
      <c r="P5190" s="2" t="s">
        <v>3363</v>
      </c>
      <c r="Q5190" t="s">
        <v>8285</v>
      </c>
      <c r="R5190" t="s">
        <v>3780</v>
      </c>
      <c r="S5190" t="s">
        <v>42921</v>
      </c>
      <c r="T5190" s="7">
        <v>0.1</v>
      </c>
      <c r="U5190">
        <v>3236.4</v>
      </c>
    </row>
    <row r="5191" spans="1:21" x14ac:dyDescent="0.3">
      <c r="A5191" t="s">
        <v>22590</v>
      </c>
      <c r="B5191" s="6">
        <v>45318</v>
      </c>
      <c r="C5191" t="s">
        <v>164</v>
      </c>
      <c r="D5191" t="s">
        <v>165</v>
      </c>
      <c r="E5191">
        <v>45</v>
      </c>
      <c r="F5191">
        <v>7</v>
      </c>
      <c r="G5191">
        <v>315</v>
      </c>
      <c r="H5191" t="s">
        <v>8240</v>
      </c>
      <c r="I5191" t="s">
        <v>22591</v>
      </c>
      <c r="J5191" t="s">
        <v>22592</v>
      </c>
      <c r="K5191" t="s">
        <v>8319</v>
      </c>
      <c r="L5191" t="s">
        <v>8282</v>
      </c>
      <c r="M5191" t="s">
        <v>8283</v>
      </c>
      <c r="N5191" t="s">
        <v>8677</v>
      </c>
      <c r="O5191" t="s">
        <v>250</v>
      </c>
      <c r="P5191" s="2" t="s">
        <v>3385</v>
      </c>
      <c r="Q5191" t="s">
        <v>42909</v>
      </c>
      <c r="R5191" t="s">
        <v>3816</v>
      </c>
      <c r="S5191" t="s">
        <v>42921</v>
      </c>
      <c r="T5191" s="7">
        <v>0.1</v>
      </c>
      <c r="U5191">
        <v>283.5</v>
      </c>
    </row>
    <row r="5192" spans="1:21" x14ac:dyDescent="0.3">
      <c r="A5192" t="s">
        <v>22557</v>
      </c>
      <c r="B5192" s="6">
        <v>45318</v>
      </c>
      <c r="C5192" t="s">
        <v>153</v>
      </c>
      <c r="D5192" t="s">
        <v>154</v>
      </c>
      <c r="E5192">
        <v>149</v>
      </c>
      <c r="F5192">
        <v>4</v>
      </c>
      <c r="G5192">
        <v>596</v>
      </c>
      <c r="H5192" t="s">
        <v>7757</v>
      </c>
      <c r="I5192" t="s">
        <v>10308</v>
      </c>
      <c r="J5192" t="s">
        <v>22558</v>
      </c>
      <c r="K5192" t="s">
        <v>8319</v>
      </c>
      <c r="L5192" t="s">
        <v>8282</v>
      </c>
      <c r="M5192" t="s">
        <v>8283</v>
      </c>
      <c r="N5192" t="s">
        <v>8284</v>
      </c>
      <c r="O5192" t="s">
        <v>280</v>
      </c>
      <c r="P5192" s="2" t="s">
        <v>3369</v>
      </c>
      <c r="Q5192" t="s">
        <v>8285</v>
      </c>
      <c r="R5192" t="s">
        <v>3783</v>
      </c>
      <c r="S5192" t="s">
        <v>42921</v>
      </c>
      <c r="T5192" s="7">
        <v>0.1</v>
      </c>
      <c r="U5192">
        <v>536.4</v>
      </c>
    </row>
    <row r="5193" spans="1:21" x14ac:dyDescent="0.3">
      <c r="A5193" t="s">
        <v>22583</v>
      </c>
      <c r="B5193" s="6">
        <v>45318</v>
      </c>
      <c r="C5193" t="s">
        <v>164</v>
      </c>
      <c r="D5193" t="s">
        <v>165</v>
      </c>
      <c r="E5193">
        <v>45</v>
      </c>
      <c r="F5193">
        <v>5</v>
      </c>
      <c r="G5193">
        <v>225</v>
      </c>
      <c r="H5193" t="s">
        <v>6237</v>
      </c>
      <c r="I5193" t="s">
        <v>12109</v>
      </c>
      <c r="J5193" t="s">
        <v>21315</v>
      </c>
      <c r="K5193" t="s">
        <v>8289</v>
      </c>
      <c r="L5193" t="s">
        <v>8282</v>
      </c>
      <c r="M5193" t="s">
        <v>8283</v>
      </c>
      <c r="N5193" t="s">
        <v>8533</v>
      </c>
      <c r="O5193" t="s">
        <v>250</v>
      </c>
      <c r="P5193" s="2" t="s">
        <v>3395</v>
      </c>
      <c r="Q5193" t="s">
        <v>8299</v>
      </c>
      <c r="R5193" t="s">
        <v>3796</v>
      </c>
      <c r="S5193" t="s">
        <v>42921</v>
      </c>
      <c r="T5193" s="7">
        <v>0.1</v>
      </c>
      <c r="U5193">
        <v>202.5</v>
      </c>
    </row>
    <row r="5194" spans="1:21" x14ac:dyDescent="0.3">
      <c r="A5194" t="s">
        <v>22567</v>
      </c>
      <c r="B5194" s="6">
        <v>45318</v>
      </c>
      <c r="C5194" t="s">
        <v>69</v>
      </c>
      <c r="D5194" t="s">
        <v>70</v>
      </c>
      <c r="E5194">
        <v>150</v>
      </c>
      <c r="F5194">
        <v>4</v>
      </c>
      <c r="G5194">
        <v>600</v>
      </c>
      <c r="H5194" t="s">
        <v>7544</v>
      </c>
      <c r="I5194" t="s">
        <v>17736</v>
      </c>
      <c r="J5194" t="s">
        <v>18943</v>
      </c>
      <c r="K5194" t="s">
        <v>8319</v>
      </c>
      <c r="L5194" t="s">
        <v>8303</v>
      </c>
      <c r="M5194" t="s">
        <v>8283</v>
      </c>
      <c r="N5194" t="s">
        <v>8578</v>
      </c>
      <c r="O5194" t="s">
        <v>245</v>
      </c>
      <c r="P5194" s="2" t="s">
        <v>3389</v>
      </c>
      <c r="Q5194" t="s">
        <v>8299</v>
      </c>
      <c r="R5194" t="s">
        <v>3768</v>
      </c>
      <c r="S5194" t="s">
        <v>42921</v>
      </c>
      <c r="T5194" s="7">
        <v>0.1</v>
      </c>
      <c r="U5194">
        <v>540</v>
      </c>
    </row>
    <row r="5195" spans="1:21" x14ac:dyDescent="0.3">
      <c r="A5195" t="s">
        <v>22576</v>
      </c>
      <c r="B5195" s="6">
        <v>45318</v>
      </c>
      <c r="C5195" t="s">
        <v>126</v>
      </c>
      <c r="D5195" t="s">
        <v>127</v>
      </c>
      <c r="E5195">
        <v>1399</v>
      </c>
      <c r="F5195">
        <v>5</v>
      </c>
      <c r="G5195">
        <v>6995</v>
      </c>
      <c r="H5195" t="s">
        <v>6519</v>
      </c>
      <c r="I5195" t="s">
        <v>22577</v>
      </c>
      <c r="J5195" t="s">
        <v>15203</v>
      </c>
      <c r="K5195" t="s">
        <v>8319</v>
      </c>
      <c r="L5195" t="s">
        <v>8303</v>
      </c>
      <c r="M5195" t="s">
        <v>8283</v>
      </c>
      <c r="N5195" t="s">
        <v>8736</v>
      </c>
      <c r="O5195" t="s">
        <v>245</v>
      </c>
      <c r="P5195" s="2" t="s">
        <v>3379</v>
      </c>
      <c r="Q5195" t="s">
        <v>42911</v>
      </c>
      <c r="R5195" t="s">
        <v>3813</v>
      </c>
      <c r="S5195" t="s">
        <v>42921</v>
      </c>
      <c r="T5195" s="7">
        <v>0.1</v>
      </c>
      <c r="U5195">
        <v>6295.5</v>
      </c>
    </row>
    <row r="5196" spans="1:21" x14ac:dyDescent="0.3">
      <c r="A5196" t="s">
        <v>22580</v>
      </c>
      <c r="B5196" s="6">
        <v>45318</v>
      </c>
      <c r="C5196" t="s">
        <v>114</v>
      </c>
      <c r="D5196" t="s">
        <v>115</v>
      </c>
      <c r="E5196">
        <v>199</v>
      </c>
      <c r="F5196">
        <v>3</v>
      </c>
      <c r="G5196">
        <v>597</v>
      </c>
      <c r="H5196" t="s">
        <v>698</v>
      </c>
      <c r="I5196" t="s">
        <v>22581</v>
      </c>
      <c r="J5196" t="s">
        <v>22582</v>
      </c>
      <c r="K5196" t="s">
        <v>8319</v>
      </c>
      <c r="L5196" t="s">
        <v>8303</v>
      </c>
      <c r="M5196" t="s">
        <v>8283</v>
      </c>
      <c r="N5196" t="s">
        <v>8407</v>
      </c>
      <c r="O5196" t="s">
        <v>255</v>
      </c>
      <c r="P5196" s="2" t="s">
        <v>3391</v>
      </c>
      <c r="Q5196" t="s">
        <v>42910</v>
      </c>
      <c r="R5196" t="s">
        <v>3744</v>
      </c>
      <c r="S5196" t="s">
        <v>42921</v>
      </c>
      <c r="T5196" s="7">
        <v>0.1</v>
      </c>
      <c r="U5196">
        <v>537.29999999999995</v>
      </c>
    </row>
    <row r="5197" spans="1:21" x14ac:dyDescent="0.3">
      <c r="A5197" t="s">
        <v>22570</v>
      </c>
      <c r="B5197" s="6">
        <v>45318</v>
      </c>
      <c r="C5197" t="s">
        <v>69</v>
      </c>
      <c r="D5197" t="s">
        <v>70</v>
      </c>
      <c r="E5197">
        <v>150</v>
      </c>
      <c r="F5197">
        <v>3</v>
      </c>
      <c r="G5197">
        <v>450</v>
      </c>
      <c r="H5197" t="s">
        <v>451</v>
      </c>
      <c r="I5197" t="s">
        <v>12189</v>
      </c>
      <c r="J5197" t="s">
        <v>22571</v>
      </c>
      <c r="K5197" t="s">
        <v>9206</v>
      </c>
      <c r="L5197" t="s">
        <v>8290</v>
      </c>
      <c r="M5197" t="s">
        <v>8283</v>
      </c>
      <c r="N5197" t="s">
        <v>8794</v>
      </c>
      <c r="O5197" t="s">
        <v>280</v>
      </c>
      <c r="P5197" s="2" t="s">
        <v>3365</v>
      </c>
      <c r="Q5197" t="s">
        <v>8285</v>
      </c>
      <c r="R5197" t="s">
        <v>3731</v>
      </c>
      <c r="S5197" t="s">
        <v>42921</v>
      </c>
      <c r="T5197" s="7">
        <v>0.1</v>
      </c>
      <c r="U5197">
        <v>405</v>
      </c>
    </row>
    <row r="5198" spans="1:21" x14ac:dyDescent="0.3">
      <c r="A5198" t="s">
        <v>22584</v>
      </c>
      <c r="B5198" s="6">
        <v>45318</v>
      </c>
      <c r="C5198" t="s">
        <v>110</v>
      </c>
      <c r="D5198" t="s">
        <v>111</v>
      </c>
      <c r="E5198">
        <v>599</v>
      </c>
      <c r="F5198">
        <v>3</v>
      </c>
      <c r="G5198">
        <v>1797</v>
      </c>
      <c r="H5198">
        <v>1689</v>
      </c>
      <c r="I5198" t="s">
        <v>22585</v>
      </c>
      <c r="J5198" t="s">
        <v>22586</v>
      </c>
      <c r="K5198" t="s">
        <v>8319</v>
      </c>
      <c r="L5198" t="s">
        <v>8294</v>
      </c>
      <c r="M5198" t="s">
        <v>8283</v>
      </c>
      <c r="N5198" t="s">
        <v>8765</v>
      </c>
      <c r="O5198" t="s">
        <v>250</v>
      </c>
      <c r="P5198" s="2" t="s">
        <v>3355</v>
      </c>
      <c r="Q5198" t="s">
        <v>8285</v>
      </c>
      <c r="R5198" t="s">
        <v>3727</v>
      </c>
      <c r="S5198" t="s">
        <v>42921</v>
      </c>
      <c r="T5198" s="7">
        <v>0.1</v>
      </c>
      <c r="U5198">
        <v>1617.3</v>
      </c>
    </row>
    <row r="5199" spans="1:21" x14ac:dyDescent="0.3">
      <c r="A5199" t="s">
        <v>22578</v>
      </c>
      <c r="B5199" s="6">
        <v>45318</v>
      </c>
      <c r="C5199" t="s">
        <v>120</v>
      </c>
      <c r="D5199" t="s">
        <v>121</v>
      </c>
      <c r="E5199">
        <v>3999</v>
      </c>
      <c r="F5199">
        <v>5</v>
      </c>
      <c r="G5199">
        <v>19995</v>
      </c>
      <c r="H5199" t="s">
        <v>5679</v>
      </c>
      <c r="I5199" t="s">
        <v>22579</v>
      </c>
      <c r="J5199" t="s">
        <v>19627</v>
      </c>
      <c r="K5199" t="s">
        <v>8319</v>
      </c>
      <c r="L5199" t="s">
        <v>8294</v>
      </c>
      <c r="M5199" t="s">
        <v>8283</v>
      </c>
      <c r="N5199" t="s">
        <v>8415</v>
      </c>
      <c r="O5199" t="s">
        <v>250</v>
      </c>
      <c r="P5199" s="2" t="s">
        <v>3391</v>
      </c>
      <c r="Q5199" t="s">
        <v>8285</v>
      </c>
      <c r="R5199" t="s">
        <v>3819</v>
      </c>
      <c r="S5199" t="s">
        <v>42921</v>
      </c>
      <c r="T5199" s="7">
        <v>0.1</v>
      </c>
      <c r="U5199">
        <v>17995.5</v>
      </c>
    </row>
    <row r="5200" spans="1:21" x14ac:dyDescent="0.3">
      <c r="A5200" t="s">
        <v>22572</v>
      </c>
      <c r="B5200" s="6">
        <v>45318</v>
      </c>
      <c r="C5200" t="s">
        <v>106</v>
      </c>
      <c r="D5200" t="s">
        <v>107</v>
      </c>
      <c r="E5200">
        <v>529</v>
      </c>
      <c r="F5200">
        <v>10</v>
      </c>
      <c r="G5200">
        <v>5290</v>
      </c>
      <c r="H5200" t="s">
        <v>5581</v>
      </c>
      <c r="I5200" t="s">
        <v>22573</v>
      </c>
      <c r="J5200" t="s">
        <v>9212</v>
      </c>
      <c r="K5200" t="s">
        <v>8319</v>
      </c>
      <c r="L5200" t="s">
        <v>8294</v>
      </c>
      <c r="M5200" t="s">
        <v>8283</v>
      </c>
      <c r="N5200" t="s">
        <v>8411</v>
      </c>
      <c r="O5200" t="s">
        <v>280</v>
      </c>
      <c r="P5200" s="2" t="s">
        <v>3397</v>
      </c>
      <c r="Q5200" t="s">
        <v>8285</v>
      </c>
      <c r="R5200" t="s">
        <v>3822</v>
      </c>
      <c r="S5200" t="s">
        <v>42921</v>
      </c>
      <c r="T5200" s="7">
        <v>0.1</v>
      </c>
      <c r="U5200">
        <v>4761</v>
      </c>
    </row>
    <row r="5201" spans="1:21" x14ac:dyDescent="0.3">
      <c r="A5201" t="s">
        <v>22587</v>
      </c>
      <c r="B5201" s="6">
        <v>45318</v>
      </c>
      <c r="C5201" t="s">
        <v>183</v>
      </c>
      <c r="D5201" t="s">
        <v>184</v>
      </c>
      <c r="E5201">
        <v>129</v>
      </c>
      <c r="F5201">
        <v>5</v>
      </c>
      <c r="G5201">
        <v>645</v>
      </c>
      <c r="H5201">
        <v>1873</v>
      </c>
      <c r="I5201" t="s">
        <v>22588</v>
      </c>
      <c r="J5201" t="s">
        <v>22589</v>
      </c>
      <c r="K5201" t="s">
        <v>8319</v>
      </c>
      <c r="L5201" t="s">
        <v>8294</v>
      </c>
      <c r="M5201" t="s">
        <v>8283</v>
      </c>
      <c r="N5201" t="s">
        <v>8360</v>
      </c>
      <c r="O5201" t="s">
        <v>240</v>
      </c>
      <c r="P5201" s="2" t="s">
        <v>3361</v>
      </c>
      <c r="Q5201" t="s">
        <v>8285</v>
      </c>
      <c r="R5201" t="s">
        <v>3729</v>
      </c>
      <c r="S5201" t="s">
        <v>42921</v>
      </c>
      <c r="T5201" s="7">
        <v>0.1</v>
      </c>
      <c r="U5201">
        <v>580.5</v>
      </c>
    </row>
    <row r="5202" spans="1:21" x14ac:dyDescent="0.3">
      <c r="A5202" t="s">
        <v>22562</v>
      </c>
      <c r="B5202" s="6">
        <v>45318</v>
      </c>
      <c r="C5202" t="s">
        <v>57</v>
      </c>
      <c r="D5202" t="s">
        <v>58</v>
      </c>
      <c r="E5202">
        <v>18</v>
      </c>
      <c r="F5202">
        <v>4</v>
      </c>
      <c r="G5202">
        <v>72</v>
      </c>
      <c r="H5202">
        <v>1899</v>
      </c>
      <c r="I5202" t="s">
        <v>22563</v>
      </c>
      <c r="J5202" t="s">
        <v>16234</v>
      </c>
      <c r="K5202" t="s">
        <v>8319</v>
      </c>
      <c r="L5202" t="s">
        <v>8290</v>
      </c>
      <c r="M5202" t="s">
        <v>8283</v>
      </c>
      <c r="N5202" t="s">
        <v>8284</v>
      </c>
      <c r="O5202" t="s">
        <v>245</v>
      </c>
      <c r="P5202" s="2" t="s">
        <v>3383</v>
      </c>
      <c r="Q5202" t="s">
        <v>42908</v>
      </c>
      <c r="R5202" t="s">
        <v>3815</v>
      </c>
      <c r="S5202" t="s">
        <v>42921</v>
      </c>
      <c r="T5202" s="7">
        <v>0.1</v>
      </c>
      <c r="U5202">
        <v>64.8</v>
      </c>
    </row>
    <row r="5203" spans="1:21" x14ac:dyDescent="0.3">
      <c r="A5203" t="s">
        <v>22568</v>
      </c>
      <c r="B5203" s="6">
        <v>45318</v>
      </c>
      <c r="C5203" t="s">
        <v>193</v>
      </c>
      <c r="D5203" t="s">
        <v>194</v>
      </c>
      <c r="E5203">
        <v>279</v>
      </c>
      <c r="F5203">
        <v>7</v>
      </c>
      <c r="G5203">
        <v>1953</v>
      </c>
      <c r="H5203">
        <v>2051</v>
      </c>
      <c r="I5203" t="s">
        <v>22569</v>
      </c>
      <c r="J5203" t="s">
        <v>10383</v>
      </c>
      <c r="K5203" t="s">
        <v>8319</v>
      </c>
      <c r="L5203" t="s">
        <v>8294</v>
      </c>
      <c r="M5203" t="s">
        <v>8283</v>
      </c>
      <c r="N5203" t="s">
        <v>8320</v>
      </c>
      <c r="O5203" t="s">
        <v>240</v>
      </c>
      <c r="P5203" s="2" t="s">
        <v>3385</v>
      </c>
      <c r="Q5203" t="s">
        <v>8299</v>
      </c>
      <c r="R5203" t="s">
        <v>3791</v>
      </c>
      <c r="S5203" t="s">
        <v>42921</v>
      </c>
      <c r="T5203" s="7">
        <v>0.1</v>
      </c>
      <c r="U5203">
        <v>1757.7</v>
      </c>
    </row>
    <row r="5204" spans="1:21" x14ac:dyDescent="0.3">
      <c r="A5204" t="s">
        <v>22595</v>
      </c>
      <c r="B5204" s="6">
        <v>45319</v>
      </c>
      <c r="C5204" t="s">
        <v>185</v>
      </c>
      <c r="D5204" t="s">
        <v>186</v>
      </c>
      <c r="E5204">
        <v>189</v>
      </c>
      <c r="F5204">
        <v>3</v>
      </c>
      <c r="G5204">
        <v>567</v>
      </c>
      <c r="H5204">
        <v>1675</v>
      </c>
      <c r="I5204" t="s">
        <v>14661</v>
      </c>
      <c r="J5204" t="s">
        <v>22596</v>
      </c>
      <c r="K5204" t="s">
        <v>8319</v>
      </c>
      <c r="L5204" t="s">
        <v>8282</v>
      </c>
      <c r="M5204" t="s">
        <v>8283</v>
      </c>
      <c r="N5204" t="s">
        <v>8284</v>
      </c>
      <c r="O5204" t="s">
        <v>245</v>
      </c>
      <c r="P5204" s="2" t="s">
        <v>3361</v>
      </c>
      <c r="Q5204" t="s">
        <v>8299</v>
      </c>
      <c r="R5204" t="s">
        <v>3754</v>
      </c>
      <c r="S5204" t="s">
        <v>42921</v>
      </c>
      <c r="T5204" s="7">
        <v>0.1</v>
      </c>
      <c r="U5204">
        <v>510.3</v>
      </c>
    </row>
    <row r="5205" spans="1:21" x14ac:dyDescent="0.3">
      <c r="A5205" t="s">
        <v>22600</v>
      </c>
      <c r="B5205" s="6">
        <v>45319</v>
      </c>
      <c r="C5205" t="s">
        <v>112</v>
      </c>
      <c r="D5205" t="s">
        <v>113</v>
      </c>
      <c r="E5205">
        <v>129</v>
      </c>
      <c r="F5205">
        <v>2</v>
      </c>
      <c r="G5205">
        <v>258</v>
      </c>
      <c r="H5205" t="s">
        <v>7271</v>
      </c>
      <c r="I5205" t="s">
        <v>12271</v>
      </c>
      <c r="J5205" t="s">
        <v>22601</v>
      </c>
      <c r="K5205" t="s">
        <v>8319</v>
      </c>
      <c r="L5205" t="s">
        <v>8294</v>
      </c>
      <c r="M5205" t="s">
        <v>8283</v>
      </c>
      <c r="N5205" t="s">
        <v>8816</v>
      </c>
      <c r="O5205" t="s">
        <v>234</v>
      </c>
      <c r="P5205" s="2" t="s">
        <v>3357</v>
      </c>
      <c r="Q5205" t="s">
        <v>8285</v>
      </c>
      <c r="R5205" t="s">
        <v>3752</v>
      </c>
      <c r="S5205" t="s">
        <v>42921</v>
      </c>
      <c r="T5205" s="7">
        <v>0.1</v>
      </c>
      <c r="U5205">
        <v>232.2</v>
      </c>
    </row>
    <row r="5206" spans="1:21" x14ac:dyDescent="0.3">
      <c r="A5206" t="s">
        <v>22597</v>
      </c>
      <c r="B5206" s="6">
        <v>45319</v>
      </c>
      <c r="C5206" t="s">
        <v>52</v>
      </c>
      <c r="D5206" t="s">
        <v>53</v>
      </c>
      <c r="E5206">
        <v>499</v>
      </c>
      <c r="F5206">
        <v>3</v>
      </c>
      <c r="G5206">
        <v>1497</v>
      </c>
      <c r="H5206" t="s">
        <v>1551</v>
      </c>
      <c r="I5206" t="s">
        <v>22598</v>
      </c>
      <c r="J5206" t="s">
        <v>12365</v>
      </c>
      <c r="K5206" t="s">
        <v>8385</v>
      </c>
      <c r="L5206" t="s">
        <v>8294</v>
      </c>
      <c r="M5206" t="s">
        <v>8283</v>
      </c>
      <c r="N5206" t="s">
        <v>8284</v>
      </c>
      <c r="O5206" t="s">
        <v>264</v>
      </c>
      <c r="P5206" s="2" t="s">
        <v>3379</v>
      </c>
      <c r="Q5206" t="s">
        <v>42911</v>
      </c>
      <c r="R5206" t="s">
        <v>3738</v>
      </c>
      <c r="S5206" t="s">
        <v>42921</v>
      </c>
      <c r="T5206" s="7">
        <v>0.1</v>
      </c>
      <c r="U5206">
        <v>1347.3</v>
      </c>
    </row>
    <row r="5207" spans="1:21" x14ac:dyDescent="0.3">
      <c r="A5207" t="s">
        <v>22593</v>
      </c>
      <c r="B5207" s="6">
        <v>45319</v>
      </c>
      <c r="C5207" t="s">
        <v>98</v>
      </c>
      <c r="D5207" t="s">
        <v>99</v>
      </c>
      <c r="E5207">
        <v>49</v>
      </c>
      <c r="F5207">
        <v>3</v>
      </c>
      <c r="G5207">
        <v>147</v>
      </c>
      <c r="H5207">
        <v>1827</v>
      </c>
      <c r="I5207" t="s">
        <v>22594</v>
      </c>
      <c r="J5207" t="s">
        <v>14800</v>
      </c>
      <c r="K5207" t="s">
        <v>8319</v>
      </c>
      <c r="L5207" t="s">
        <v>8294</v>
      </c>
      <c r="M5207" t="s">
        <v>8283</v>
      </c>
      <c r="N5207" t="s">
        <v>8284</v>
      </c>
      <c r="O5207" t="s">
        <v>255</v>
      </c>
      <c r="P5207" s="2" t="s">
        <v>3375</v>
      </c>
      <c r="Q5207" t="s">
        <v>8285</v>
      </c>
      <c r="R5207" t="s">
        <v>3811</v>
      </c>
      <c r="S5207" t="s">
        <v>42921</v>
      </c>
      <c r="T5207" s="7">
        <v>0.1</v>
      </c>
      <c r="U5207">
        <v>132.30000000000001</v>
      </c>
    </row>
    <row r="5208" spans="1:21" x14ac:dyDescent="0.3">
      <c r="A5208" t="s">
        <v>22599</v>
      </c>
      <c r="B5208" s="6">
        <v>45319</v>
      </c>
      <c r="C5208" t="s">
        <v>88</v>
      </c>
      <c r="D5208" t="s">
        <v>89</v>
      </c>
      <c r="E5208">
        <v>69</v>
      </c>
      <c r="F5208">
        <v>3</v>
      </c>
      <c r="G5208">
        <v>207</v>
      </c>
      <c r="H5208">
        <v>1806</v>
      </c>
      <c r="I5208" t="s">
        <v>14965</v>
      </c>
      <c r="J5208" t="s">
        <v>9088</v>
      </c>
      <c r="K5208" t="s">
        <v>8319</v>
      </c>
      <c r="L5208" t="s">
        <v>8290</v>
      </c>
      <c r="M5208" t="s">
        <v>8283</v>
      </c>
      <c r="N5208" t="s">
        <v>8415</v>
      </c>
      <c r="O5208" t="s">
        <v>250</v>
      </c>
      <c r="P5208" s="2" t="s">
        <v>3393</v>
      </c>
      <c r="Q5208" t="s">
        <v>42911</v>
      </c>
      <c r="R5208" t="s">
        <v>3795</v>
      </c>
      <c r="S5208" t="s">
        <v>42921</v>
      </c>
      <c r="T5208" s="7">
        <v>0.1</v>
      </c>
      <c r="U5208">
        <v>186.3</v>
      </c>
    </row>
    <row r="5209" spans="1:21" x14ac:dyDescent="0.3">
      <c r="A5209" t="s">
        <v>22603</v>
      </c>
      <c r="B5209" s="6">
        <v>45319</v>
      </c>
      <c r="C5209" t="s">
        <v>144</v>
      </c>
      <c r="D5209" t="s">
        <v>145</v>
      </c>
      <c r="E5209">
        <v>159</v>
      </c>
      <c r="F5209">
        <v>5</v>
      </c>
      <c r="G5209">
        <v>795</v>
      </c>
      <c r="H5209" t="s">
        <v>2264</v>
      </c>
      <c r="I5209" t="s">
        <v>22604</v>
      </c>
      <c r="J5209" t="s">
        <v>22605</v>
      </c>
      <c r="K5209" t="s">
        <v>8319</v>
      </c>
      <c r="L5209" t="s">
        <v>8290</v>
      </c>
      <c r="M5209" t="s">
        <v>8283</v>
      </c>
      <c r="N5209" t="s">
        <v>8836</v>
      </c>
      <c r="O5209" t="s">
        <v>240</v>
      </c>
      <c r="P5209" s="2" t="s">
        <v>3369</v>
      </c>
      <c r="Q5209" t="s">
        <v>8299</v>
      </c>
      <c r="R5209" t="s">
        <v>3808</v>
      </c>
      <c r="S5209" t="s">
        <v>42921</v>
      </c>
      <c r="T5209" s="7">
        <v>0.1</v>
      </c>
      <c r="U5209">
        <v>715.5</v>
      </c>
    </row>
    <row r="5210" spans="1:21" x14ac:dyDescent="0.3">
      <c r="A5210" t="s">
        <v>22606</v>
      </c>
      <c r="B5210" s="6">
        <v>45319</v>
      </c>
      <c r="C5210" t="s">
        <v>206</v>
      </c>
      <c r="D5210" t="s">
        <v>207</v>
      </c>
      <c r="E5210">
        <v>29</v>
      </c>
      <c r="F5210">
        <v>5</v>
      </c>
      <c r="G5210">
        <v>145</v>
      </c>
      <c r="H5210" t="s">
        <v>1169</v>
      </c>
      <c r="I5210" t="s">
        <v>22607</v>
      </c>
      <c r="J5210" t="s">
        <v>22608</v>
      </c>
      <c r="K5210" t="s">
        <v>8319</v>
      </c>
      <c r="L5210" t="s">
        <v>8282</v>
      </c>
      <c r="M5210" t="s">
        <v>8283</v>
      </c>
      <c r="N5210" t="s">
        <v>8407</v>
      </c>
      <c r="O5210" t="s">
        <v>240</v>
      </c>
      <c r="P5210" s="2" t="s">
        <v>3375</v>
      </c>
      <c r="Q5210" t="s">
        <v>8285</v>
      </c>
      <c r="R5210" t="s">
        <v>3786</v>
      </c>
      <c r="S5210" t="s">
        <v>42921</v>
      </c>
      <c r="T5210" s="7">
        <v>0.1</v>
      </c>
      <c r="U5210">
        <v>130.5</v>
      </c>
    </row>
    <row r="5211" spans="1:21" x14ac:dyDescent="0.3">
      <c r="A5211" t="s">
        <v>22602</v>
      </c>
      <c r="B5211" s="6">
        <v>45319</v>
      </c>
      <c r="C5211" t="s">
        <v>84</v>
      </c>
      <c r="D5211" t="s">
        <v>85</v>
      </c>
      <c r="E5211">
        <v>39</v>
      </c>
      <c r="F5211">
        <v>5</v>
      </c>
      <c r="G5211">
        <v>195</v>
      </c>
      <c r="H5211" t="s">
        <v>1915</v>
      </c>
      <c r="I5211" t="s">
        <v>16656</v>
      </c>
      <c r="J5211" t="s">
        <v>10832</v>
      </c>
      <c r="K5211" t="s">
        <v>8319</v>
      </c>
      <c r="L5211" t="s">
        <v>8294</v>
      </c>
      <c r="M5211" t="s">
        <v>8283</v>
      </c>
      <c r="N5211" t="s">
        <v>8533</v>
      </c>
      <c r="O5211" t="s">
        <v>250</v>
      </c>
      <c r="P5211" s="2" t="s">
        <v>3367</v>
      </c>
      <c r="Q5211" t="s">
        <v>42910</v>
      </c>
      <c r="R5211" t="s">
        <v>3732</v>
      </c>
      <c r="S5211" t="s">
        <v>42921</v>
      </c>
      <c r="T5211" s="7">
        <v>0.1</v>
      </c>
      <c r="U5211">
        <v>175.5</v>
      </c>
    </row>
    <row r="5212" spans="1:21" x14ac:dyDescent="0.3">
      <c r="A5212" t="s">
        <v>22609</v>
      </c>
      <c r="B5212" s="6">
        <v>45320</v>
      </c>
      <c r="C5212" t="s">
        <v>132</v>
      </c>
      <c r="D5212" t="s">
        <v>133</v>
      </c>
      <c r="E5212">
        <v>89</v>
      </c>
      <c r="F5212">
        <v>9</v>
      </c>
      <c r="G5212">
        <v>801</v>
      </c>
      <c r="H5212" t="s">
        <v>6057</v>
      </c>
      <c r="I5212" t="s">
        <v>22610</v>
      </c>
      <c r="J5212" t="s">
        <v>22611</v>
      </c>
      <c r="K5212" t="s">
        <v>8319</v>
      </c>
      <c r="L5212" t="s">
        <v>8303</v>
      </c>
      <c r="M5212" t="s">
        <v>8283</v>
      </c>
      <c r="N5212" t="s">
        <v>8284</v>
      </c>
      <c r="O5212" t="s">
        <v>250</v>
      </c>
      <c r="P5212" s="2" t="s">
        <v>3373</v>
      </c>
      <c r="Q5212" t="s">
        <v>42911</v>
      </c>
      <c r="R5212" t="s">
        <v>3760</v>
      </c>
      <c r="S5212" t="s">
        <v>42921</v>
      </c>
      <c r="T5212" s="7">
        <v>0.1</v>
      </c>
      <c r="U5212">
        <v>720.9</v>
      </c>
    </row>
    <row r="5213" spans="1:21" x14ac:dyDescent="0.3">
      <c r="A5213" t="s">
        <v>22616</v>
      </c>
      <c r="B5213" s="6">
        <v>45320</v>
      </c>
      <c r="C5213" t="s">
        <v>220</v>
      </c>
      <c r="D5213" t="s">
        <v>221</v>
      </c>
      <c r="E5213">
        <v>89</v>
      </c>
      <c r="F5213">
        <v>3</v>
      </c>
      <c r="G5213">
        <v>267</v>
      </c>
      <c r="H5213" t="s">
        <v>7877</v>
      </c>
      <c r="I5213" t="s">
        <v>13361</v>
      </c>
      <c r="J5213" t="s">
        <v>22617</v>
      </c>
      <c r="K5213" t="s">
        <v>8319</v>
      </c>
      <c r="L5213" t="s">
        <v>8282</v>
      </c>
      <c r="M5213" t="s">
        <v>8283</v>
      </c>
      <c r="N5213" t="s">
        <v>8284</v>
      </c>
      <c r="O5213" t="s">
        <v>240</v>
      </c>
      <c r="P5213" s="2" t="s">
        <v>3381</v>
      </c>
      <c r="Q5213" t="s">
        <v>8299</v>
      </c>
      <c r="R5213" t="s">
        <v>3789</v>
      </c>
      <c r="S5213" t="s">
        <v>42921</v>
      </c>
      <c r="T5213" s="7">
        <v>0.1</v>
      </c>
      <c r="U5213">
        <v>240.3</v>
      </c>
    </row>
    <row r="5214" spans="1:21" x14ac:dyDescent="0.3">
      <c r="A5214" t="s">
        <v>22627</v>
      </c>
      <c r="B5214" s="6">
        <v>45320</v>
      </c>
      <c r="C5214" t="s">
        <v>120</v>
      </c>
      <c r="D5214" t="s">
        <v>121</v>
      </c>
      <c r="E5214">
        <v>3999</v>
      </c>
      <c r="F5214">
        <v>3</v>
      </c>
      <c r="G5214">
        <v>11997</v>
      </c>
      <c r="H5214">
        <v>1132</v>
      </c>
      <c r="I5214" t="s">
        <v>22628</v>
      </c>
      <c r="J5214" t="s">
        <v>11114</v>
      </c>
      <c r="K5214" t="s">
        <v>8319</v>
      </c>
      <c r="L5214" t="s">
        <v>8303</v>
      </c>
      <c r="M5214" t="s">
        <v>8283</v>
      </c>
      <c r="N5214" t="s">
        <v>8765</v>
      </c>
      <c r="O5214" t="s">
        <v>245</v>
      </c>
      <c r="P5214" s="2" t="s">
        <v>3363</v>
      </c>
      <c r="Q5214" t="s">
        <v>42910</v>
      </c>
      <c r="R5214" t="s">
        <v>3755</v>
      </c>
      <c r="S5214" t="s">
        <v>42921</v>
      </c>
      <c r="T5214" s="7">
        <v>0.1</v>
      </c>
      <c r="U5214">
        <v>10797.3</v>
      </c>
    </row>
    <row r="5215" spans="1:21" x14ac:dyDescent="0.3">
      <c r="A5215" t="s">
        <v>22612</v>
      </c>
      <c r="B5215" s="6">
        <v>45320</v>
      </c>
      <c r="C5215" t="s">
        <v>28</v>
      </c>
      <c r="D5215" t="s">
        <v>29</v>
      </c>
      <c r="E5215">
        <v>899</v>
      </c>
      <c r="F5215">
        <v>5</v>
      </c>
      <c r="G5215">
        <v>4495</v>
      </c>
      <c r="H5215">
        <v>1664</v>
      </c>
      <c r="I5215" t="s">
        <v>12279</v>
      </c>
      <c r="J5215" t="s">
        <v>18049</v>
      </c>
      <c r="K5215" t="s">
        <v>8319</v>
      </c>
      <c r="L5215" t="s">
        <v>8282</v>
      </c>
      <c r="M5215" t="s">
        <v>8283</v>
      </c>
      <c r="N5215" t="s">
        <v>8284</v>
      </c>
      <c r="O5215" t="s">
        <v>234</v>
      </c>
      <c r="P5215" s="2" t="s">
        <v>3371</v>
      </c>
      <c r="Q5215" t="s">
        <v>8285</v>
      </c>
      <c r="R5215" t="s">
        <v>3759</v>
      </c>
      <c r="S5215" t="s">
        <v>42921</v>
      </c>
      <c r="T5215" s="7">
        <v>0.1</v>
      </c>
      <c r="U5215">
        <v>4045.5</v>
      </c>
    </row>
    <row r="5216" spans="1:21" x14ac:dyDescent="0.3">
      <c r="A5216" t="s">
        <v>22632</v>
      </c>
      <c r="B5216" s="6">
        <v>45320</v>
      </c>
      <c r="C5216" t="s">
        <v>132</v>
      </c>
      <c r="D5216" t="s">
        <v>133</v>
      </c>
      <c r="E5216">
        <v>89</v>
      </c>
      <c r="F5216">
        <v>4</v>
      </c>
      <c r="G5216">
        <v>356</v>
      </c>
      <c r="H5216">
        <v>1560</v>
      </c>
      <c r="I5216" t="s">
        <v>22633</v>
      </c>
      <c r="J5216" t="s">
        <v>22634</v>
      </c>
      <c r="K5216" t="s">
        <v>8319</v>
      </c>
      <c r="L5216" t="s">
        <v>8290</v>
      </c>
      <c r="M5216" t="s">
        <v>8283</v>
      </c>
      <c r="N5216" t="s">
        <v>8578</v>
      </c>
      <c r="O5216" t="s">
        <v>240</v>
      </c>
      <c r="P5216" s="2" t="s">
        <v>3349</v>
      </c>
      <c r="Q5216" t="s">
        <v>42910</v>
      </c>
      <c r="R5216" t="s">
        <v>3773</v>
      </c>
      <c r="S5216" t="s">
        <v>42921</v>
      </c>
      <c r="T5216" s="7">
        <v>0.1</v>
      </c>
      <c r="U5216">
        <v>320.39999999999998</v>
      </c>
    </row>
    <row r="5217" spans="1:21" x14ac:dyDescent="0.3">
      <c r="A5217" t="s">
        <v>22613</v>
      </c>
      <c r="B5217" s="6">
        <v>45320</v>
      </c>
      <c r="C5217" t="s">
        <v>79</v>
      </c>
      <c r="D5217" t="s">
        <v>80</v>
      </c>
      <c r="E5217">
        <v>89</v>
      </c>
      <c r="F5217">
        <v>9</v>
      </c>
      <c r="G5217">
        <v>801</v>
      </c>
      <c r="H5217" t="s">
        <v>2966</v>
      </c>
      <c r="I5217" t="s">
        <v>22614</v>
      </c>
      <c r="J5217" t="s">
        <v>22615</v>
      </c>
      <c r="K5217" t="s">
        <v>8319</v>
      </c>
      <c r="L5217" t="s">
        <v>8294</v>
      </c>
      <c r="M5217" t="s">
        <v>8283</v>
      </c>
      <c r="N5217" t="s">
        <v>8284</v>
      </c>
      <c r="O5217" t="s">
        <v>245</v>
      </c>
      <c r="P5217" s="2" t="s">
        <v>3349</v>
      </c>
      <c r="Q5217" t="s">
        <v>8299</v>
      </c>
      <c r="R5217" t="s">
        <v>3798</v>
      </c>
      <c r="S5217" t="s">
        <v>42921</v>
      </c>
      <c r="T5217" s="7">
        <v>0.1</v>
      </c>
      <c r="U5217">
        <v>720.9</v>
      </c>
    </row>
    <row r="5218" spans="1:21" x14ac:dyDescent="0.3">
      <c r="A5218" t="s">
        <v>22625</v>
      </c>
      <c r="B5218" s="6">
        <v>45320</v>
      </c>
      <c r="C5218" t="s">
        <v>81</v>
      </c>
      <c r="D5218" t="s">
        <v>82</v>
      </c>
      <c r="E5218">
        <v>129</v>
      </c>
      <c r="F5218">
        <v>3</v>
      </c>
      <c r="G5218">
        <v>387</v>
      </c>
      <c r="H5218" t="s">
        <v>5771</v>
      </c>
      <c r="I5218" t="s">
        <v>19174</v>
      </c>
      <c r="J5218" t="s">
        <v>22626</v>
      </c>
      <c r="K5218" t="s">
        <v>8977</v>
      </c>
      <c r="L5218" t="s">
        <v>8290</v>
      </c>
      <c r="M5218" t="s">
        <v>8283</v>
      </c>
      <c r="N5218" t="s">
        <v>8419</v>
      </c>
      <c r="O5218" t="s">
        <v>250</v>
      </c>
      <c r="P5218" s="2" t="s">
        <v>3379</v>
      </c>
      <c r="Q5218" t="s">
        <v>8285</v>
      </c>
      <c r="R5218" t="s">
        <v>3738</v>
      </c>
      <c r="S5218" t="s">
        <v>42921</v>
      </c>
      <c r="T5218" s="7">
        <v>0.1</v>
      </c>
      <c r="U5218">
        <v>348.3</v>
      </c>
    </row>
    <row r="5219" spans="1:21" x14ac:dyDescent="0.3">
      <c r="A5219" t="s">
        <v>22619</v>
      </c>
      <c r="B5219" s="6">
        <v>45320</v>
      </c>
      <c r="C5219" t="s">
        <v>79</v>
      </c>
      <c r="D5219" t="s">
        <v>80</v>
      </c>
      <c r="E5219">
        <v>89</v>
      </c>
      <c r="F5219">
        <v>4</v>
      </c>
      <c r="G5219">
        <v>356</v>
      </c>
      <c r="H5219" t="s">
        <v>592</v>
      </c>
      <c r="I5219" t="s">
        <v>22620</v>
      </c>
      <c r="J5219" t="s">
        <v>22621</v>
      </c>
      <c r="K5219" t="s">
        <v>8319</v>
      </c>
      <c r="L5219" t="s">
        <v>8282</v>
      </c>
      <c r="M5219" t="s">
        <v>8283</v>
      </c>
      <c r="N5219" t="s">
        <v>8284</v>
      </c>
      <c r="O5219" t="s">
        <v>240</v>
      </c>
      <c r="P5219" s="2" t="s">
        <v>3351</v>
      </c>
      <c r="Q5219" t="s">
        <v>42910</v>
      </c>
      <c r="R5219" t="s">
        <v>3774</v>
      </c>
      <c r="S5219" t="s">
        <v>42921</v>
      </c>
      <c r="T5219" s="7">
        <v>0.1</v>
      </c>
      <c r="U5219">
        <v>320.39999999999998</v>
      </c>
    </row>
    <row r="5220" spans="1:21" x14ac:dyDescent="0.3">
      <c r="A5220" t="s">
        <v>22635</v>
      </c>
      <c r="B5220" s="6">
        <v>45320</v>
      </c>
      <c r="C5220" t="s">
        <v>114</v>
      </c>
      <c r="D5220" t="s">
        <v>115</v>
      </c>
      <c r="E5220">
        <v>199</v>
      </c>
      <c r="F5220">
        <v>5</v>
      </c>
      <c r="G5220">
        <v>995</v>
      </c>
      <c r="H5220">
        <v>2133</v>
      </c>
      <c r="I5220" t="s">
        <v>22636</v>
      </c>
      <c r="J5220" t="s">
        <v>22637</v>
      </c>
      <c r="K5220" t="s">
        <v>8319</v>
      </c>
      <c r="L5220" t="s">
        <v>8290</v>
      </c>
      <c r="M5220" t="s">
        <v>8283</v>
      </c>
      <c r="N5220" t="s">
        <v>8677</v>
      </c>
      <c r="O5220" t="s">
        <v>240</v>
      </c>
      <c r="P5220" s="2" t="s">
        <v>3385</v>
      </c>
      <c r="Q5220" t="s">
        <v>8299</v>
      </c>
      <c r="R5220" t="s">
        <v>3766</v>
      </c>
      <c r="S5220" t="s">
        <v>42921</v>
      </c>
      <c r="T5220" s="7">
        <v>0.1</v>
      </c>
      <c r="U5220">
        <v>895.5</v>
      </c>
    </row>
    <row r="5221" spans="1:21" x14ac:dyDescent="0.3">
      <c r="A5221" t="s">
        <v>22629</v>
      </c>
      <c r="B5221" s="6">
        <v>45320</v>
      </c>
      <c r="C5221" t="s">
        <v>208</v>
      </c>
      <c r="D5221" t="s">
        <v>209</v>
      </c>
      <c r="E5221">
        <v>27</v>
      </c>
      <c r="F5221">
        <v>4</v>
      </c>
      <c r="G5221">
        <v>108</v>
      </c>
      <c r="H5221" t="s">
        <v>2795</v>
      </c>
      <c r="I5221" t="s">
        <v>22630</v>
      </c>
      <c r="J5221" t="s">
        <v>22631</v>
      </c>
      <c r="K5221" t="s">
        <v>8319</v>
      </c>
      <c r="L5221" t="s">
        <v>8290</v>
      </c>
      <c r="M5221" t="s">
        <v>8283</v>
      </c>
      <c r="N5221" t="s">
        <v>8642</v>
      </c>
      <c r="O5221" t="s">
        <v>240</v>
      </c>
      <c r="P5221" s="2" t="s">
        <v>3395</v>
      </c>
      <c r="Q5221" t="s">
        <v>8299</v>
      </c>
      <c r="R5221" t="s">
        <v>3821</v>
      </c>
      <c r="S5221" t="s">
        <v>42921</v>
      </c>
      <c r="T5221" s="7">
        <v>0.1</v>
      </c>
      <c r="U5221">
        <v>97.2</v>
      </c>
    </row>
    <row r="5222" spans="1:21" x14ac:dyDescent="0.3">
      <c r="A5222" t="s">
        <v>22618</v>
      </c>
      <c r="B5222" s="6">
        <v>45320</v>
      </c>
      <c r="C5222" t="s">
        <v>176</v>
      </c>
      <c r="D5222" t="s">
        <v>177</v>
      </c>
      <c r="E5222">
        <v>199</v>
      </c>
      <c r="F5222">
        <v>5</v>
      </c>
      <c r="G5222">
        <v>995</v>
      </c>
      <c r="H5222" t="s">
        <v>2204</v>
      </c>
      <c r="I5222" t="s">
        <v>8688</v>
      </c>
      <c r="J5222" t="s">
        <v>20448</v>
      </c>
      <c r="K5222" t="s">
        <v>8289</v>
      </c>
      <c r="L5222" t="s">
        <v>8294</v>
      </c>
      <c r="M5222" t="s">
        <v>8283</v>
      </c>
      <c r="N5222" t="s">
        <v>8284</v>
      </c>
      <c r="O5222" t="s">
        <v>250</v>
      </c>
      <c r="P5222" s="2" t="s">
        <v>3393</v>
      </c>
      <c r="Q5222" t="s">
        <v>8285</v>
      </c>
      <c r="R5222" t="s">
        <v>3770</v>
      </c>
      <c r="S5222" t="s">
        <v>42921</v>
      </c>
      <c r="T5222" s="7">
        <v>0.1</v>
      </c>
      <c r="U5222">
        <v>895.5</v>
      </c>
    </row>
    <row r="5223" spans="1:21" x14ac:dyDescent="0.3">
      <c r="A5223" t="s">
        <v>22622</v>
      </c>
      <c r="B5223" s="6">
        <v>45320</v>
      </c>
      <c r="C5223" t="s">
        <v>110</v>
      </c>
      <c r="D5223" t="s">
        <v>111</v>
      </c>
      <c r="E5223">
        <v>599</v>
      </c>
      <c r="F5223">
        <v>10</v>
      </c>
      <c r="G5223">
        <v>5990</v>
      </c>
      <c r="H5223" t="s">
        <v>965</v>
      </c>
      <c r="I5223" t="s">
        <v>22623</v>
      </c>
      <c r="J5223" t="s">
        <v>22624</v>
      </c>
      <c r="K5223" t="s">
        <v>8319</v>
      </c>
      <c r="L5223" t="s">
        <v>8282</v>
      </c>
      <c r="M5223" t="s">
        <v>8283</v>
      </c>
      <c r="N5223" t="s">
        <v>8312</v>
      </c>
      <c r="O5223" t="s">
        <v>234</v>
      </c>
      <c r="P5223" s="2" t="s">
        <v>3397</v>
      </c>
      <c r="Q5223" t="s">
        <v>8299</v>
      </c>
      <c r="R5223" t="s">
        <v>3747</v>
      </c>
      <c r="S5223" t="s">
        <v>42921</v>
      </c>
      <c r="T5223" s="7">
        <v>0.1</v>
      </c>
      <c r="U5223">
        <v>5391</v>
      </c>
    </row>
    <row r="5224" spans="1:21" x14ac:dyDescent="0.3">
      <c r="A5224" t="s">
        <v>22667</v>
      </c>
      <c r="B5224" s="6">
        <v>45321</v>
      </c>
      <c r="C5224" t="s">
        <v>156</v>
      </c>
      <c r="D5224" t="s">
        <v>157</v>
      </c>
      <c r="E5224">
        <v>399</v>
      </c>
      <c r="F5224">
        <v>4</v>
      </c>
      <c r="G5224">
        <v>1596</v>
      </c>
      <c r="H5224">
        <v>2189</v>
      </c>
      <c r="I5224" t="s">
        <v>22668</v>
      </c>
      <c r="J5224" t="s">
        <v>14266</v>
      </c>
      <c r="K5224" t="s">
        <v>8319</v>
      </c>
      <c r="L5224" t="s">
        <v>8294</v>
      </c>
      <c r="M5224" t="s">
        <v>8283</v>
      </c>
      <c r="N5224" t="s">
        <v>8455</v>
      </c>
      <c r="O5224" t="s">
        <v>264</v>
      </c>
      <c r="P5224" s="2" t="s">
        <v>3375</v>
      </c>
      <c r="Q5224" t="s">
        <v>8285</v>
      </c>
      <c r="R5224" t="s">
        <v>3811</v>
      </c>
      <c r="S5224" t="s">
        <v>42921</v>
      </c>
      <c r="T5224" s="7">
        <v>0.1</v>
      </c>
      <c r="U5224">
        <v>1436.4</v>
      </c>
    </row>
    <row r="5225" spans="1:21" x14ac:dyDescent="0.3">
      <c r="A5225" t="s">
        <v>22654</v>
      </c>
      <c r="B5225" s="6">
        <v>45321</v>
      </c>
      <c r="C5225" t="s">
        <v>112</v>
      </c>
      <c r="D5225" t="s">
        <v>113</v>
      </c>
      <c r="E5225">
        <v>129</v>
      </c>
      <c r="F5225">
        <v>10</v>
      </c>
      <c r="G5225">
        <v>1290</v>
      </c>
      <c r="H5225">
        <v>1814</v>
      </c>
      <c r="I5225" t="s">
        <v>22655</v>
      </c>
      <c r="J5225" t="s">
        <v>9046</v>
      </c>
      <c r="K5225" t="s">
        <v>8319</v>
      </c>
      <c r="L5225" t="s">
        <v>8282</v>
      </c>
      <c r="M5225" t="s">
        <v>8283</v>
      </c>
      <c r="N5225" t="s">
        <v>8585</v>
      </c>
      <c r="O5225" t="s">
        <v>240</v>
      </c>
      <c r="P5225" s="2" t="s">
        <v>3363</v>
      </c>
      <c r="Q5225" t="s">
        <v>8299</v>
      </c>
      <c r="R5225" t="s">
        <v>3755</v>
      </c>
      <c r="S5225" t="s">
        <v>42921</v>
      </c>
      <c r="T5225" s="7">
        <v>0.1</v>
      </c>
      <c r="U5225">
        <v>1161</v>
      </c>
    </row>
    <row r="5226" spans="1:21" x14ac:dyDescent="0.3">
      <c r="A5226" t="s">
        <v>22656</v>
      </c>
      <c r="B5226" s="6">
        <v>45321</v>
      </c>
      <c r="C5226" t="s">
        <v>84</v>
      </c>
      <c r="D5226" t="s">
        <v>85</v>
      </c>
      <c r="E5226">
        <v>39</v>
      </c>
      <c r="F5226">
        <v>6</v>
      </c>
      <c r="G5226">
        <v>234</v>
      </c>
      <c r="H5226" t="s">
        <v>7958</v>
      </c>
      <c r="I5226" t="s">
        <v>22657</v>
      </c>
      <c r="J5226" t="s">
        <v>13362</v>
      </c>
      <c r="K5226" t="s">
        <v>8281</v>
      </c>
      <c r="L5226" t="s">
        <v>8282</v>
      </c>
      <c r="M5226" t="s">
        <v>8283</v>
      </c>
      <c r="N5226" t="s">
        <v>8284</v>
      </c>
      <c r="O5226" t="s">
        <v>255</v>
      </c>
      <c r="P5226" s="2" t="s">
        <v>3353</v>
      </c>
      <c r="Q5226" t="s">
        <v>8299</v>
      </c>
      <c r="R5226" t="s">
        <v>3726</v>
      </c>
      <c r="S5226" t="s">
        <v>42921</v>
      </c>
      <c r="T5226" s="7">
        <v>0.1</v>
      </c>
      <c r="U5226">
        <v>210.6</v>
      </c>
    </row>
    <row r="5227" spans="1:21" x14ac:dyDescent="0.3">
      <c r="A5227" t="s">
        <v>22661</v>
      </c>
      <c r="B5227" s="6">
        <v>45321</v>
      </c>
      <c r="C5227" t="s">
        <v>110</v>
      </c>
      <c r="D5227" t="s">
        <v>111</v>
      </c>
      <c r="E5227">
        <v>599</v>
      </c>
      <c r="F5227">
        <v>3</v>
      </c>
      <c r="G5227">
        <v>1797</v>
      </c>
      <c r="H5227" t="s">
        <v>2582</v>
      </c>
      <c r="I5227" t="s">
        <v>22662</v>
      </c>
      <c r="J5227" t="s">
        <v>22663</v>
      </c>
      <c r="K5227" t="s">
        <v>8385</v>
      </c>
      <c r="L5227" t="s">
        <v>8290</v>
      </c>
      <c r="M5227" t="s">
        <v>8283</v>
      </c>
      <c r="N5227" t="s">
        <v>8411</v>
      </c>
      <c r="O5227" t="s">
        <v>240</v>
      </c>
      <c r="P5227" s="2" t="s">
        <v>3389</v>
      </c>
      <c r="Q5227" t="s">
        <v>8299</v>
      </c>
      <c r="R5227" t="s">
        <v>3743</v>
      </c>
      <c r="S5227" t="s">
        <v>42921</v>
      </c>
      <c r="T5227" s="7">
        <v>0.1</v>
      </c>
      <c r="U5227">
        <v>1617.3</v>
      </c>
    </row>
    <row r="5228" spans="1:21" x14ac:dyDescent="0.3">
      <c r="A5228" t="s">
        <v>22640</v>
      </c>
      <c r="B5228" s="6">
        <v>45321</v>
      </c>
      <c r="C5228" t="s">
        <v>28</v>
      </c>
      <c r="D5228" t="s">
        <v>29</v>
      </c>
      <c r="E5228">
        <v>899</v>
      </c>
      <c r="F5228">
        <v>1</v>
      </c>
      <c r="G5228">
        <v>899</v>
      </c>
      <c r="H5228">
        <v>1531</v>
      </c>
      <c r="I5228" t="s">
        <v>22641</v>
      </c>
      <c r="J5228" t="s">
        <v>22642</v>
      </c>
      <c r="K5228" t="s">
        <v>8319</v>
      </c>
      <c r="L5228" t="s">
        <v>8282</v>
      </c>
      <c r="M5228" t="s">
        <v>8283</v>
      </c>
      <c r="N5228" t="s">
        <v>8284</v>
      </c>
      <c r="O5228" t="s">
        <v>255</v>
      </c>
      <c r="P5228" s="2" t="s">
        <v>3361</v>
      </c>
      <c r="Q5228" t="s">
        <v>8285</v>
      </c>
      <c r="R5228" t="s">
        <v>3754</v>
      </c>
      <c r="S5228" t="s">
        <v>42921</v>
      </c>
      <c r="T5228" s="7">
        <v>0.1</v>
      </c>
      <c r="U5228">
        <v>809.1</v>
      </c>
    </row>
    <row r="5229" spans="1:21" x14ac:dyDescent="0.3">
      <c r="A5229" t="s">
        <v>22643</v>
      </c>
      <c r="B5229" s="6">
        <v>45321</v>
      </c>
      <c r="C5229" t="s">
        <v>77</v>
      </c>
      <c r="D5229" t="s">
        <v>78</v>
      </c>
      <c r="E5229">
        <v>399</v>
      </c>
      <c r="F5229">
        <v>4</v>
      </c>
      <c r="G5229">
        <v>1596</v>
      </c>
      <c r="H5229">
        <v>1991</v>
      </c>
      <c r="I5229" t="s">
        <v>22644</v>
      </c>
      <c r="J5229" t="s">
        <v>22645</v>
      </c>
      <c r="K5229" t="s">
        <v>8319</v>
      </c>
      <c r="L5229" t="s">
        <v>8294</v>
      </c>
      <c r="M5229" t="s">
        <v>8283</v>
      </c>
      <c r="N5229" t="s">
        <v>8284</v>
      </c>
      <c r="O5229" t="s">
        <v>245</v>
      </c>
      <c r="P5229" s="2" t="s">
        <v>3361</v>
      </c>
      <c r="Q5229" t="s">
        <v>8299</v>
      </c>
      <c r="R5229" t="s">
        <v>3804</v>
      </c>
      <c r="S5229" t="s">
        <v>42921</v>
      </c>
      <c r="T5229" s="7">
        <v>0.1</v>
      </c>
      <c r="U5229">
        <v>1436.4</v>
      </c>
    </row>
    <row r="5230" spans="1:21" x14ac:dyDescent="0.3">
      <c r="A5230" t="s">
        <v>22672</v>
      </c>
      <c r="B5230" s="6">
        <v>45321</v>
      </c>
      <c r="C5230" t="s">
        <v>181</v>
      </c>
      <c r="D5230" t="s">
        <v>182</v>
      </c>
      <c r="E5230">
        <v>369</v>
      </c>
      <c r="F5230">
        <v>4</v>
      </c>
      <c r="G5230">
        <v>1476</v>
      </c>
      <c r="H5230" t="s">
        <v>7967</v>
      </c>
      <c r="I5230" t="s">
        <v>22673</v>
      </c>
      <c r="J5230" t="s">
        <v>22674</v>
      </c>
      <c r="K5230" t="s">
        <v>8319</v>
      </c>
      <c r="L5230" t="s">
        <v>8294</v>
      </c>
      <c r="M5230" t="s">
        <v>8283</v>
      </c>
      <c r="N5230" t="s">
        <v>8411</v>
      </c>
      <c r="O5230" t="s">
        <v>250</v>
      </c>
      <c r="P5230" s="2" t="s">
        <v>3367</v>
      </c>
      <c r="Q5230" t="s">
        <v>8299</v>
      </c>
      <c r="R5230" t="s">
        <v>3807</v>
      </c>
      <c r="S5230" t="s">
        <v>42921</v>
      </c>
      <c r="T5230" s="7">
        <v>0.1</v>
      </c>
      <c r="U5230">
        <v>1328.4</v>
      </c>
    </row>
    <row r="5231" spans="1:21" x14ac:dyDescent="0.3">
      <c r="A5231" t="s">
        <v>22652</v>
      </c>
      <c r="B5231" s="6">
        <v>45321</v>
      </c>
      <c r="C5231" t="s">
        <v>162</v>
      </c>
      <c r="D5231" t="s">
        <v>163</v>
      </c>
      <c r="E5231">
        <v>135</v>
      </c>
      <c r="F5231">
        <v>10</v>
      </c>
      <c r="G5231">
        <v>1350</v>
      </c>
      <c r="H5231" t="s">
        <v>6246</v>
      </c>
      <c r="I5231" t="s">
        <v>22653</v>
      </c>
      <c r="J5231" t="s">
        <v>22500</v>
      </c>
      <c r="K5231" t="s">
        <v>8385</v>
      </c>
      <c r="L5231" t="s">
        <v>8294</v>
      </c>
      <c r="M5231" t="s">
        <v>8283</v>
      </c>
      <c r="N5231" t="s">
        <v>8378</v>
      </c>
      <c r="O5231" t="s">
        <v>245</v>
      </c>
      <c r="P5231" s="2" t="s">
        <v>3361</v>
      </c>
      <c r="Q5231" t="s">
        <v>8299</v>
      </c>
      <c r="R5231" t="s">
        <v>3804</v>
      </c>
      <c r="S5231" t="s">
        <v>42921</v>
      </c>
      <c r="T5231" s="7">
        <v>0.1</v>
      </c>
      <c r="U5231">
        <v>1215</v>
      </c>
    </row>
    <row r="5232" spans="1:21" x14ac:dyDescent="0.3">
      <c r="A5232" t="s">
        <v>22658</v>
      </c>
      <c r="B5232" s="6">
        <v>45321</v>
      </c>
      <c r="C5232" t="s">
        <v>52</v>
      </c>
      <c r="D5232" t="s">
        <v>53</v>
      </c>
      <c r="E5232">
        <v>499</v>
      </c>
      <c r="F5232">
        <v>3</v>
      </c>
      <c r="G5232">
        <v>1497</v>
      </c>
      <c r="H5232" t="s">
        <v>3193</v>
      </c>
      <c r="I5232" t="s">
        <v>22659</v>
      </c>
      <c r="J5232" t="s">
        <v>22660</v>
      </c>
      <c r="K5232" t="s">
        <v>8319</v>
      </c>
      <c r="L5232" t="s">
        <v>8282</v>
      </c>
      <c r="M5232" t="s">
        <v>8283</v>
      </c>
      <c r="N5232" t="s">
        <v>8462</v>
      </c>
      <c r="O5232" t="s">
        <v>240</v>
      </c>
      <c r="P5232" s="2" t="s">
        <v>3365</v>
      </c>
      <c r="Q5232" t="s">
        <v>42909</v>
      </c>
      <c r="R5232" t="s">
        <v>3756</v>
      </c>
      <c r="S5232" t="s">
        <v>42921</v>
      </c>
      <c r="T5232" s="7">
        <v>0.1</v>
      </c>
      <c r="U5232">
        <v>1347.3</v>
      </c>
    </row>
    <row r="5233" spans="1:21" x14ac:dyDescent="0.3">
      <c r="A5233" t="s">
        <v>22669</v>
      </c>
      <c r="B5233" s="6">
        <v>45321</v>
      </c>
      <c r="C5233" t="s">
        <v>134</v>
      </c>
      <c r="D5233" t="s">
        <v>135</v>
      </c>
      <c r="E5233">
        <v>49</v>
      </c>
      <c r="F5233">
        <v>3</v>
      </c>
      <c r="G5233">
        <v>147</v>
      </c>
      <c r="H5233">
        <v>1212</v>
      </c>
      <c r="I5233" t="s">
        <v>22670</v>
      </c>
      <c r="J5233" t="s">
        <v>22671</v>
      </c>
      <c r="K5233" t="s">
        <v>8289</v>
      </c>
      <c r="L5233" t="s">
        <v>8294</v>
      </c>
      <c r="M5233" t="s">
        <v>8283</v>
      </c>
      <c r="N5233" t="s">
        <v>8736</v>
      </c>
      <c r="O5233" t="s">
        <v>250</v>
      </c>
      <c r="P5233" s="2" t="s">
        <v>3359</v>
      </c>
      <c r="Q5233" t="s">
        <v>42910</v>
      </c>
      <c r="R5233" t="s">
        <v>3803</v>
      </c>
      <c r="S5233" t="s">
        <v>42921</v>
      </c>
      <c r="T5233" s="7">
        <v>0.1</v>
      </c>
      <c r="U5233">
        <v>132.30000000000001</v>
      </c>
    </row>
    <row r="5234" spans="1:21" x14ac:dyDescent="0.3">
      <c r="A5234" t="s">
        <v>22638</v>
      </c>
      <c r="B5234" s="6">
        <v>45321</v>
      </c>
      <c r="C5234" t="s">
        <v>158</v>
      </c>
      <c r="D5234" t="s">
        <v>159</v>
      </c>
      <c r="E5234">
        <v>799</v>
      </c>
      <c r="F5234">
        <v>8</v>
      </c>
      <c r="G5234">
        <v>6392</v>
      </c>
      <c r="H5234">
        <v>1036</v>
      </c>
      <c r="I5234" t="s">
        <v>22639</v>
      </c>
      <c r="J5234" t="s">
        <v>13400</v>
      </c>
      <c r="K5234" t="s">
        <v>8319</v>
      </c>
      <c r="L5234" t="s">
        <v>8282</v>
      </c>
      <c r="M5234" t="s">
        <v>8283</v>
      </c>
      <c r="N5234" t="s">
        <v>8284</v>
      </c>
      <c r="O5234" t="s">
        <v>280</v>
      </c>
      <c r="P5234" s="2" t="s">
        <v>3375</v>
      </c>
      <c r="Q5234" t="s">
        <v>8299</v>
      </c>
      <c r="R5234" t="s">
        <v>3811</v>
      </c>
      <c r="S5234" t="s">
        <v>42921</v>
      </c>
      <c r="T5234" s="7">
        <v>0.1</v>
      </c>
      <c r="U5234">
        <v>5752.8</v>
      </c>
    </row>
    <row r="5235" spans="1:21" x14ac:dyDescent="0.3">
      <c r="A5235" t="s">
        <v>22664</v>
      </c>
      <c r="B5235" s="6">
        <v>45321</v>
      </c>
      <c r="C5235" t="s">
        <v>84</v>
      </c>
      <c r="D5235" t="s">
        <v>85</v>
      </c>
      <c r="E5235">
        <v>39</v>
      </c>
      <c r="F5235">
        <v>3</v>
      </c>
      <c r="G5235">
        <v>117</v>
      </c>
      <c r="H5235" t="s">
        <v>8183</v>
      </c>
      <c r="I5235" t="s">
        <v>22665</v>
      </c>
      <c r="J5235" t="s">
        <v>22666</v>
      </c>
      <c r="K5235" t="s">
        <v>8319</v>
      </c>
      <c r="L5235" t="s">
        <v>8290</v>
      </c>
      <c r="M5235" t="s">
        <v>8283</v>
      </c>
      <c r="N5235" t="s">
        <v>8378</v>
      </c>
      <c r="O5235" t="s">
        <v>245</v>
      </c>
      <c r="P5235" s="2" t="s">
        <v>3377</v>
      </c>
      <c r="Q5235" t="s">
        <v>42910</v>
      </c>
      <c r="R5235" t="s">
        <v>3737</v>
      </c>
      <c r="S5235" t="s">
        <v>42921</v>
      </c>
      <c r="T5235" s="7">
        <v>0.1</v>
      </c>
      <c r="U5235">
        <v>105.3</v>
      </c>
    </row>
    <row r="5236" spans="1:21" x14ac:dyDescent="0.3">
      <c r="A5236" t="s">
        <v>22646</v>
      </c>
      <c r="B5236" s="6">
        <v>45321</v>
      </c>
      <c r="C5236" t="s">
        <v>162</v>
      </c>
      <c r="D5236" t="s">
        <v>163</v>
      </c>
      <c r="E5236">
        <v>135</v>
      </c>
      <c r="F5236">
        <v>6</v>
      </c>
      <c r="G5236">
        <v>810</v>
      </c>
      <c r="H5236" t="s">
        <v>6270</v>
      </c>
      <c r="I5236" t="s">
        <v>22647</v>
      </c>
      <c r="J5236" t="s">
        <v>22648</v>
      </c>
      <c r="K5236" t="s">
        <v>8319</v>
      </c>
      <c r="L5236" t="s">
        <v>8303</v>
      </c>
      <c r="M5236" t="s">
        <v>8283</v>
      </c>
      <c r="N5236" t="s">
        <v>8284</v>
      </c>
      <c r="O5236" t="s">
        <v>234</v>
      </c>
      <c r="P5236" s="2" t="s">
        <v>3377</v>
      </c>
      <c r="Q5236" t="s">
        <v>42909</v>
      </c>
      <c r="R5236" t="s">
        <v>3812</v>
      </c>
      <c r="S5236" t="s">
        <v>42921</v>
      </c>
      <c r="T5236" s="7">
        <v>0.1</v>
      </c>
      <c r="U5236">
        <v>729</v>
      </c>
    </row>
    <row r="5237" spans="1:21" x14ac:dyDescent="0.3">
      <c r="A5237" t="s">
        <v>22649</v>
      </c>
      <c r="B5237" s="6">
        <v>45321</v>
      </c>
      <c r="C5237" t="s">
        <v>179</v>
      </c>
      <c r="D5237" t="s">
        <v>180</v>
      </c>
      <c r="E5237">
        <v>69</v>
      </c>
      <c r="F5237">
        <v>3</v>
      </c>
      <c r="G5237">
        <v>207</v>
      </c>
      <c r="H5237" t="s">
        <v>5539</v>
      </c>
      <c r="I5237" t="s">
        <v>22650</v>
      </c>
      <c r="J5237" t="s">
        <v>22651</v>
      </c>
      <c r="K5237" t="s">
        <v>8319</v>
      </c>
      <c r="L5237" t="s">
        <v>8294</v>
      </c>
      <c r="M5237" t="s">
        <v>8283</v>
      </c>
      <c r="N5237" t="s">
        <v>8758</v>
      </c>
      <c r="O5237" t="s">
        <v>264</v>
      </c>
      <c r="P5237" s="2" t="s">
        <v>3353</v>
      </c>
      <c r="Q5237" t="s">
        <v>42909</v>
      </c>
      <c r="R5237" t="s">
        <v>3726</v>
      </c>
      <c r="S5237" t="s">
        <v>42921</v>
      </c>
      <c r="T5237" s="7">
        <v>0.1</v>
      </c>
      <c r="U5237">
        <v>186.3</v>
      </c>
    </row>
    <row r="5238" spans="1:21" x14ac:dyDescent="0.3">
      <c r="A5238" t="s">
        <v>22677</v>
      </c>
      <c r="B5238" s="6">
        <v>45322</v>
      </c>
      <c r="C5238" t="s">
        <v>138</v>
      </c>
      <c r="D5238" t="s">
        <v>139</v>
      </c>
      <c r="E5238">
        <v>299</v>
      </c>
      <c r="F5238">
        <v>3</v>
      </c>
      <c r="G5238">
        <v>897</v>
      </c>
      <c r="H5238" t="s">
        <v>1297</v>
      </c>
      <c r="I5238" t="s">
        <v>22678</v>
      </c>
      <c r="J5238" t="s">
        <v>22679</v>
      </c>
      <c r="K5238" t="s">
        <v>8319</v>
      </c>
      <c r="L5238" t="s">
        <v>8282</v>
      </c>
      <c r="M5238" t="s">
        <v>8283</v>
      </c>
      <c r="N5238" t="s">
        <v>8284</v>
      </c>
      <c r="O5238" t="s">
        <v>234</v>
      </c>
      <c r="P5238" s="2" t="s">
        <v>3385</v>
      </c>
      <c r="Q5238" t="s">
        <v>8285</v>
      </c>
      <c r="R5238" t="s">
        <v>3791</v>
      </c>
      <c r="S5238" t="s">
        <v>42921</v>
      </c>
      <c r="T5238" s="7">
        <v>0.1</v>
      </c>
      <c r="U5238">
        <v>807.3</v>
      </c>
    </row>
    <row r="5239" spans="1:21" x14ac:dyDescent="0.3">
      <c r="A5239" t="s">
        <v>22704</v>
      </c>
      <c r="B5239" s="6">
        <v>45322</v>
      </c>
      <c r="C5239" t="s">
        <v>176</v>
      </c>
      <c r="D5239" t="s">
        <v>177</v>
      </c>
      <c r="E5239">
        <v>199</v>
      </c>
      <c r="F5239">
        <v>4</v>
      </c>
      <c r="G5239">
        <v>796</v>
      </c>
      <c r="H5239" t="s">
        <v>7712</v>
      </c>
      <c r="I5239" t="s">
        <v>22705</v>
      </c>
      <c r="J5239" t="s">
        <v>22706</v>
      </c>
      <c r="K5239" t="s">
        <v>8319</v>
      </c>
      <c r="L5239" t="s">
        <v>8282</v>
      </c>
      <c r="M5239" t="s">
        <v>8283</v>
      </c>
      <c r="N5239" t="s">
        <v>8568</v>
      </c>
      <c r="O5239" t="s">
        <v>234</v>
      </c>
      <c r="P5239" s="2" t="s">
        <v>3349</v>
      </c>
      <c r="Q5239" t="s">
        <v>42909</v>
      </c>
      <c r="R5239" t="s">
        <v>3773</v>
      </c>
      <c r="S5239" t="s">
        <v>42921</v>
      </c>
      <c r="T5239" s="7">
        <v>0.1</v>
      </c>
      <c r="U5239">
        <v>716.4</v>
      </c>
    </row>
    <row r="5240" spans="1:21" x14ac:dyDescent="0.3">
      <c r="A5240" t="s">
        <v>22691</v>
      </c>
      <c r="B5240" s="6">
        <v>45322</v>
      </c>
      <c r="C5240" t="s">
        <v>90</v>
      </c>
      <c r="D5240" t="s">
        <v>91</v>
      </c>
      <c r="E5240">
        <v>18</v>
      </c>
      <c r="F5240">
        <v>5</v>
      </c>
      <c r="G5240">
        <v>90</v>
      </c>
      <c r="H5240">
        <v>1565</v>
      </c>
      <c r="I5240" t="s">
        <v>22692</v>
      </c>
      <c r="J5240" t="s">
        <v>22693</v>
      </c>
      <c r="K5240" t="s">
        <v>8319</v>
      </c>
      <c r="L5240" t="s">
        <v>8303</v>
      </c>
      <c r="M5240" t="s">
        <v>8283</v>
      </c>
      <c r="N5240" t="s">
        <v>8284</v>
      </c>
      <c r="O5240" t="s">
        <v>245</v>
      </c>
      <c r="P5240" s="2" t="s">
        <v>3391</v>
      </c>
      <c r="Q5240" t="s">
        <v>8285</v>
      </c>
      <c r="R5240" t="s">
        <v>3819</v>
      </c>
      <c r="S5240" t="s">
        <v>42921</v>
      </c>
      <c r="T5240" s="7">
        <v>0.1</v>
      </c>
      <c r="U5240">
        <v>81</v>
      </c>
    </row>
    <row r="5241" spans="1:21" x14ac:dyDescent="0.3">
      <c r="A5241" t="s">
        <v>22675</v>
      </c>
      <c r="B5241" s="6">
        <v>45322</v>
      </c>
      <c r="C5241" t="s">
        <v>158</v>
      </c>
      <c r="D5241" t="s">
        <v>159</v>
      </c>
      <c r="E5241">
        <v>799</v>
      </c>
      <c r="F5241">
        <v>5</v>
      </c>
      <c r="G5241">
        <v>3995</v>
      </c>
      <c r="H5241" t="s">
        <v>2474</v>
      </c>
      <c r="I5241" t="s">
        <v>22676</v>
      </c>
      <c r="J5241" t="s">
        <v>12030</v>
      </c>
      <c r="K5241" t="s">
        <v>8319</v>
      </c>
      <c r="L5241" t="s">
        <v>8282</v>
      </c>
      <c r="M5241" t="s">
        <v>8283</v>
      </c>
      <c r="N5241" t="s">
        <v>8284</v>
      </c>
      <c r="O5241" t="s">
        <v>240</v>
      </c>
      <c r="P5241" s="2" t="s">
        <v>3383</v>
      </c>
      <c r="Q5241" t="s">
        <v>42909</v>
      </c>
      <c r="R5241" t="s">
        <v>3815</v>
      </c>
      <c r="S5241" t="s">
        <v>42921</v>
      </c>
      <c r="T5241" s="7">
        <v>0.1</v>
      </c>
      <c r="U5241">
        <v>3595.5</v>
      </c>
    </row>
    <row r="5242" spans="1:21" x14ac:dyDescent="0.3">
      <c r="A5242" t="s">
        <v>22680</v>
      </c>
      <c r="B5242" s="6">
        <v>45322</v>
      </c>
      <c r="C5242" t="s">
        <v>203</v>
      </c>
      <c r="D5242" t="s">
        <v>204</v>
      </c>
      <c r="E5242">
        <v>39</v>
      </c>
      <c r="F5242">
        <v>4</v>
      </c>
      <c r="G5242">
        <v>156</v>
      </c>
      <c r="H5242">
        <v>2236</v>
      </c>
      <c r="I5242" t="s">
        <v>22681</v>
      </c>
      <c r="J5242" t="s">
        <v>22682</v>
      </c>
      <c r="K5242" t="s">
        <v>8319</v>
      </c>
      <c r="L5242" t="s">
        <v>8294</v>
      </c>
      <c r="M5242" t="s">
        <v>8283</v>
      </c>
      <c r="N5242" t="s">
        <v>8284</v>
      </c>
      <c r="O5242" t="s">
        <v>280</v>
      </c>
      <c r="P5242" s="2" t="s">
        <v>3387</v>
      </c>
      <c r="Q5242" t="s">
        <v>8285</v>
      </c>
      <c r="R5242" t="s">
        <v>3792</v>
      </c>
      <c r="S5242" t="s">
        <v>42921</v>
      </c>
      <c r="T5242" s="7">
        <v>0.1</v>
      </c>
      <c r="U5242">
        <v>140.4</v>
      </c>
    </row>
    <row r="5243" spans="1:21" x14ac:dyDescent="0.3">
      <c r="A5243" t="s">
        <v>22701</v>
      </c>
      <c r="B5243" s="6">
        <v>45322</v>
      </c>
      <c r="C5243" t="s">
        <v>147</v>
      </c>
      <c r="D5243" t="s">
        <v>148</v>
      </c>
      <c r="E5243">
        <v>49</v>
      </c>
      <c r="F5243">
        <v>5</v>
      </c>
      <c r="G5243">
        <v>245</v>
      </c>
      <c r="H5243" t="s">
        <v>1954</v>
      </c>
      <c r="I5243" t="s">
        <v>22702</v>
      </c>
      <c r="J5243" t="s">
        <v>22703</v>
      </c>
      <c r="K5243" t="s">
        <v>8385</v>
      </c>
      <c r="L5243" t="s">
        <v>8290</v>
      </c>
      <c r="M5243" t="s">
        <v>8283</v>
      </c>
      <c r="N5243" t="s">
        <v>8892</v>
      </c>
      <c r="O5243" t="s">
        <v>245</v>
      </c>
      <c r="P5243" s="2" t="s">
        <v>3349</v>
      </c>
      <c r="Q5243" t="s">
        <v>8285</v>
      </c>
      <c r="R5243" t="s">
        <v>3798</v>
      </c>
      <c r="S5243" t="s">
        <v>42921</v>
      </c>
      <c r="T5243" s="7">
        <v>0.1</v>
      </c>
      <c r="U5243">
        <v>220.5</v>
      </c>
    </row>
    <row r="5244" spans="1:21" x14ac:dyDescent="0.3">
      <c r="A5244" t="s">
        <v>22709</v>
      </c>
      <c r="B5244" s="6">
        <v>45322</v>
      </c>
      <c r="C5244" t="s">
        <v>52</v>
      </c>
      <c r="D5244" t="s">
        <v>53</v>
      </c>
      <c r="E5244">
        <v>499</v>
      </c>
      <c r="F5244">
        <v>8</v>
      </c>
      <c r="G5244">
        <v>3992</v>
      </c>
      <c r="H5244">
        <v>2058</v>
      </c>
      <c r="I5244" t="s">
        <v>22710</v>
      </c>
      <c r="J5244" t="s">
        <v>22711</v>
      </c>
      <c r="K5244" t="s">
        <v>8319</v>
      </c>
      <c r="L5244" t="s">
        <v>8282</v>
      </c>
      <c r="M5244" t="s">
        <v>8283</v>
      </c>
      <c r="N5244" t="s">
        <v>8478</v>
      </c>
      <c r="O5244" t="s">
        <v>250</v>
      </c>
      <c r="P5244" s="2" t="s">
        <v>3355</v>
      </c>
      <c r="Q5244" t="s">
        <v>8285</v>
      </c>
      <c r="R5244" t="s">
        <v>3727</v>
      </c>
      <c r="S5244" t="s">
        <v>42921</v>
      </c>
      <c r="T5244" s="7">
        <v>0.1</v>
      </c>
      <c r="U5244">
        <v>3592.8</v>
      </c>
    </row>
    <row r="5245" spans="1:21" x14ac:dyDescent="0.3">
      <c r="A5245" t="s">
        <v>22699</v>
      </c>
      <c r="B5245" s="6">
        <v>45322</v>
      </c>
      <c r="C5245" t="s">
        <v>67</v>
      </c>
      <c r="D5245" t="s">
        <v>68</v>
      </c>
      <c r="E5245">
        <v>45</v>
      </c>
      <c r="F5245">
        <v>3</v>
      </c>
      <c r="G5245">
        <v>135</v>
      </c>
      <c r="H5245" t="s">
        <v>6129</v>
      </c>
      <c r="I5245" t="s">
        <v>11977</v>
      </c>
      <c r="J5245" t="s">
        <v>22700</v>
      </c>
      <c r="K5245" t="s">
        <v>8385</v>
      </c>
      <c r="L5245" t="s">
        <v>8290</v>
      </c>
      <c r="M5245" t="s">
        <v>8283</v>
      </c>
      <c r="N5245" t="s">
        <v>8320</v>
      </c>
      <c r="O5245" t="s">
        <v>255</v>
      </c>
      <c r="P5245" s="2" t="s">
        <v>3373</v>
      </c>
      <c r="Q5245" t="s">
        <v>42910</v>
      </c>
      <c r="R5245" t="s">
        <v>3735</v>
      </c>
      <c r="S5245" t="s">
        <v>42921</v>
      </c>
      <c r="T5245" s="7">
        <v>0.1</v>
      </c>
      <c r="U5245">
        <v>121.5</v>
      </c>
    </row>
    <row r="5246" spans="1:21" x14ac:dyDescent="0.3">
      <c r="A5246" t="s">
        <v>22694</v>
      </c>
      <c r="B5246" s="6">
        <v>45322</v>
      </c>
      <c r="C5246" t="s">
        <v>206</v>
      </c>
      <c r="D5246" t="s">
        <v>207</v>
      </c>
      <c r="E5246">
        <v>29</v>
      </c>
      <c r="F5246">
        <v>1</v>
      </c>
      <c r="G5246">
        <v>29</v>
      </c>
      <c r="H5246" t="s">
        <v>2399</v>
      </c>
      <c r="I5246" t="s">
        <v>22695</v>
      </c>
      <c r="J5246" t="s">
        <v>22696</v>
      </c>
      <c r="K5246" t="s">
        <v>8319</v>
      </c>
      <c r="L5246" t="s">
        <v>8294</v>
      </c>
      <c r="M5246" t="s">
        <v>8283</v>
      </c>
      <c r="N5246" t="s">
        <v>8364</v>
      </c>
      <c r="O5246" t="s">
        <v>280</v>
      </c>
      <c r="P5246" s="2" t="s">
        <v>3349</v>
      </c>
      <c r="Q5246" t="s">
        <v>42908</v>
      </c>
      <c r="R5246" t="s">
        <v>3798</v>
      </c>
      <c r="S5246" t="s">
        <v>42921</v>
      </c>
      <c r="T5246" s="7">
        <v>0.1</v>
      </c>
      <c r="U5246">
        <v>26.1</v>
      </c>
    </row>
    <row r="5247" spans="1:21" x14ac:dyDescent="0.3">
      <c r="A5247" t="s">
        <v>22683</v>
      </c>
      <c r="B5247" s="6">
        <v>45322</v>
      </c>
      <c r="C5247" t="s">
        <v>176</v>
      </c>
      <c r="D5247" t="s">
        <v>177</v>
      </c>
      <c r="E5247">
        <v>199</v>
      </c>
      <c r="F5247">
        <v>7</v>
      </c>
      <c r="G5247">
        <v>1393</v>
      </c>
      <c r="H5247">
        <v>2079</v>
      </c>
      <c r="I5247" t="s">
        <v>22684</v>
      </c>
      <c r="J5247" t="s">
        <v>22685</v>
      </c>
      <c r="K5247" t="s">
        <v>8319</v>
      </c>
      <c r="L5247" t="s">
        <v>8303</v>
      </c>
      <c r="M5247" t="s">
        <v>8283</v>
      </c>
      <c r="N5247" t="s">
        <v>8284</v>
      </c>
      <c r="O5247" t="s">
        <v>234</v>
      </c>
      <c r="P5247" s="2" t="s">
        <v>3365</v>
      </c>
      <c r="Q5247" t="s">
        <v>8299</v>
      </c>
      <c r="R5247" t="s">
        <v>3781</v>
      </c>
      <c r="S5247" t="s">
        <v>42921</v>
      </c>
      <c r="T5247" s="7">
        <v>0.1</v>
      </c>
      <c r="U5247">
        <v>1253.7</v>
      </c>
    </row>
    <row r="5248" spans="1:21" x14ac:dyDescent="0.3">
      <c r="A5248" t="s">
        <v>22688</v>
      </c>
      <c r="B5248" s="6">
        <v>45322</v>
      </c>
      <c r="C5248" t="s">
        <v>193</v>
      </c>
      <c r="D5248" t="s">
        <v>194</v>
      </c>
      <c r="E5248">
        <v>279</v>
      </c>
      <c r="F5248">
        <v>3</v>
      </c>
      <c r="G5248">
        <v>837</v>
      </c>
      <c r="H5248" t="s">
        <v>3038</v>
      </c>
      <c r="I5248" t="s">
        <v>22689</v>
      </c>
      <c r="J5248" t="s">
        <v>22690</v>
      </c>
      <c r="K5248" t="s">
        <v>8319</v>
      </c>
      <c r="L5248" t="s">
        <v>8290</v>
      </c>
      <c r="M5248" t="s">
        <v>8283</v>
      </c>
      <c r="N5248" t="s">
        <v>8284</v>
      </c>
      <c r="O5248" t="s">
        <v>234</v>
      </c>
      <c r="P5248" s="2" t="s">
        <v>3353</v>
      </c>
      <c r="Q5248" t="s">
        <v>42911</v>
      </c>
      <c r="R5248" t="s">
        <v>3750</v>
      </c>
      <c r="S5248" t="s">
        <v>42921</v>
      </c>
      <c r="T5248" s="7">
        <v>0.1</v>
      </c>
      <c r="U5248">
        <v>753.3</v>
      </c>
    </row>
    <row r="5249" spans="1:21" x14ac:dyDescent="0.3">
      <c r="A5249" t="s">
        <v>22686</v>
      </c>
      <c r="B5249" s="6">
        <v>45322</v>
      </c>
      <c r="C5249" t="s">
        <v>185</v>
      </c>
      <c r="D5249" t="s">
        <v>186</v>
      </c>
      <c r="E5249">
        <v>189</v>
      </c>
      <c r="F5249">
        <v>4</v>
      </c>
      <c r="G5249">
        <v>756</v>
      </c>
      <c r="H5249">
        <v>1234</v>
      </c>
      <c r="I5249" t="s">
        <v>22687</v>
      </c>
      <c r="J5249" t="s">
        <v>18237</v>
      </c>
      <c r="K5249" t="s">
        <v>8319</v>
      </c>
      <c r="L5249" t="s">
        <v>8294</v>
      </c>
      <c r="M5249" t="s">
        <v>8283</v>
      </c>
      <c r="N5249" t="s">
        <v>8284</v>
      </c>
      <c r="O5249" t="s">
        <v>255</v>
      </c>
      <c r="P5249" s="2" t="s">
        <v>3359</v>
      </c>
      <c r="Q5249" t="s">
        <v>8299</v>
      </c>
      <c r="R5249" t="s">
        <v>3753</v>
      </c>
      <c r="S5249" t="s">
        <v>42921</v>
      </c>
      <c r="T5249" s="7">
        <v>0.1</v>
      </c>
      <c r="U5249">
        <v>680.4</v>
      </c>
    </row>
    <row r="5250" spans="1:21" x14ac:dyDescent="0.3">
      <c r="A5250" t="s">
        <v>22697</v>
      </c>
      <c r="B5250" s="6">
        <v>45322</v>
      </c>
      <c r="C5250" t="s">
        <v>120</v>
      </c>
      <c r="D5250" t="s">
        <v>121</v>
      </c>
      <c r="E5250">
        <v>3999</v>
      </c>
      <c r="F5250">
        <v>5</v>
      </c>
      <c r="G5250">
        <v>19995</v>
      </c>
      <c r="H5250" t="s">
        <v>1184</v>
      </c>
      <c r="I5250" t="s">
        <v>22698</v>
      </c>
      <c r="J5250" t="s">
        <v>22596</v>
      </c>
      <c r="K5250" t="s">
        <v>8289</v>
      </c>
      <c r="L5250" t="s">
        <v>8294</v>
      </c>
      <c r="M5250" t="s">
        <v>8283</v>
      </c>
      <c r="N5250" t="s">
        <v>8765</v>
      </c>
      <c r="O5250" t="s">
        <v>245</v>
      </c>
      <c r="P5250" s="2" t="s">
        <v>3357</v>
      </c>
      <c r="Q5250" t="s">
        <v>42909</v>
      </c>
      <c r="R5250" t="s">
        <v>3802</v>
      </c>
      <c r="S5250" t="s">
        <v>42921</v>
      </c>
      <c r="T5250" s="7">
        <v>0.1</v>
      </c>
      <c r="U5250">
        <v>17995.5</v>
      </c>
    </row>
    <row r="5251" spans="1:21" x14ac:dyDescent="0.3">
      <c r="A5251" t="s">
        <v>22707</v>
      </c>
      <c r="B5251" s="6">
        <v>45322</v>
      </c>
      <c r="C5251" t="s">
        <v>77</v>
      </c>
      <c r="D5251" t="s">
        <v>78</v>
      </c>
      <c r="E5251">
        <v>399</v>
      </c>
      <c r="F5251">
        <v>8</v>
      </c>
      <c r="G5251">
        <v>3192</v>
      </c>
      <c r="H5251" t="s">
        <v>8057</v>
      </c>
      <c r="I5251" t="s">
        <v>22708</v>
      </c>
      <c r="J5251" t="s">
        <v>14546</v>
      </c>
      <c r="K5251" t="s">
        <v>8319</v>
      </c>
      <c r="L5251" t="s">
        <v>8303</v>
      </c>
      <c r="M5251" t="s">
        <v>8283</v>
      </c>
      <c r="N5251" t="s">
        <v>8470</v>
      </c>
      <c r="O5251" t="s">
        <v>234</v>
      </c>
      <c r="P5251" s="2" t="s">
        <v>3357</v>
      </c>
      <c r="Q5251" t="s">
        <v>8285</v>
      </c>
      <c r="R5251" t="s">
        <v>3802</v>
      </c>
      <c r="S5251" t="s">
        <v>42921</v>
      </c>
      <c r="T5251" s="7">
        <v>0.1</v>
      </c>
      <c r="U5251">
        <v>2872.8</v>
      </c>
    </row>
    <row r="5252" spans="1:21" x14ac:dyDescent="0.3">
      <c r="A5252" t="s">
        <v>22725</v>
      </c>
      <c r="B5252" s="6">
        <v>45323</v>
      </c>
      <c r="C5252" t="s">
        <v>201</v>
      </c>
      <c r="D5252" t="s">
        <v>202</v>
      </c>
      <c r="E5252">
        <v>89</v>
      </c>
      <c r="F5252">
        <v>5</v>
      </c>
      <c r="G5252">
        <v>445</v>
      </c>
      <c r="H5252" t="s">
        <v>6000</v>
      </c>
      <c r="I5252" t="s">
        <v>22726</v>
      </c>
      <c r="J5252" t="s">
        <v>22727</v>
      </c>
      <c r="K5252" t="s">
        <v>8319</v>
      </c>
      <c r="L5252" t="s">
        <v>8294</v>
      </c>
      <c r="M5252" t="s">
        <v>8283</v>
      </c>
      <c r="N5252" t="s">
        <v>8736</v>
      </c>
      <c r="O5252" t="s">
        <v>255</v>
      </c>
      <c r="P5252" s="2" t="s">
        <v>3353</v>
      </c>
      <c r="Q5252" t="s">
        <v>8299</v>
      </c>
      <c r="R5252" t="s">
        <v>3800</v>
      </c>
      <c r="U5252">
        <v>445</v>
      </c>
    </row>
    <row r="5253" spans="1:21" x14ac:dyDescent="0.3">
      <c r="A5253" t="s">
        <v>22715</v>
      </c>
      <c r="B5253" s="6">
        <v>45323</v>
      </c>
      <c r="C5253" t="s">
        <v>116</v>
      </c>
      <c r="D5253" t="s">
        <v>117</v>
      </c>
      <c r="E5253">
        <v>349</v>
      </c>
      <c r="F5253">
        <v>2</v>
      </c>
      <c r="G5253">
        <v>698</v>
      </c>
      <c r="H5253" t="s">
        <v>2108</v>
      </c>
      <c r="I5253" t="s">
        <v>22716</v>
      </c>
      <c r="J5253" t="s">
        <v>22717</v>
      </c>
      <c r="K5253" t="s">
        <v>12392</v>
      </c>
      <c r="L5253" t="s">
        <v>8303</v>
      </c>
      <c r="M5253" t="s">
        <v>8283</v>
      </c>
      <c r="N5253" t="s">
        <v>8284</v>
      </c>
      <c r="O5253" t="s">
        <v>255</v>
      </c>
      <c r="P5253" s="2" t="s">
        <v>3363</v>
      </c>
      <c r="Q5253" t="s">
        <v>8299</v>
      </c>
      <c r="R5253" t="s">
        <v>3805</v>
      </c>
      <c r="U5253">
        <v>698</v>
      </c>
    </row>
    <row r="5254" spans="1:21" x14ac:dyDescent="0.3">
      <c r="A5254" t="s">
        <v>22720</v>
      </c>
      <c r="B5254" s="6">
        <v>45323</v>
      </c>
      <c r="C5254" t="s">
        <v>122</v>
      </c>
      <c r="D5254" t="s">
        <v>123</v>
      </c>
      <c r="E5254">
        <v>2399</v>
      </c>
      <c r="F5254">
        <v>5</v>
      </c>
      <c r="G5254">
        <v>11995</v>
      </c>
      <c r="H5254" t="s">
        <v>825</v>
      </c>
      <c r="I5254" t="s">
        <v>22721</v>
      </c>
      <c r="J5254" t="s">
        <v>19014</v>
      </c>
      <c r="K5254" t="s">
        <v>8319</v>
      </c>
      <c r="L5254" t="s">
        <v>8290</v>
      </c>
      <c r="M5254" t="s">
        <v>8283</v>
      </c>
      <c r="N5254" t="s">
        <v>8462</v>
      </c>
      <c r="O5254" t="s">
        <v>240</v>
      </c>
      <c r="P5254" s="2" t="s">
        <v>3379</v>
      </c>
      <c r="Q5254" t="s">
        <v>8285</v>
      </c>
      <c r="R5254" t="s">
        <v>3738</v>
      </c>
      <c r="U5254">
        <v>11995</v>
      </c>
    </row>
    <row r="5255" spans="1:21" x14ac:dyDescent="0.3">
      <c r="A5255" t="s">
        <v>22712</v>
      </c>
      <c r="B5255" s="6">
        <v>45323</v>
      </c>
      <c r="C5255" t="s">
        <v>214</v>
      </c>
      <c r="D5255" t="s">
        <v>215</v>
      </c>
      <c r="E5255">
        <v>149</v>
      </c>
      <c r="F5255">
        <v>3</v>
      </c>
      <c r="G5255">
        <v>447</v>
      </c>
      <c r="H5255" t="s">
        <v>934</v>
      </c>
      <c r="I5255" t="s">
        <v>22713</v>
      </c>
      <c r="J5255" t="s">
        <v>22714</v>
      </c>
      <c r="K5255" t="s">
        <v>8319</v>
      </c>
      <c r="L5255" t="s">
        <v>8303</v>
      </c>
      <c r="M5255" t="s">
        <v>8283</v>
      </c>
      <c r="N5255" t="s">
        <v>8284</v>
      </c>
      <c r="O5255" t="s">
        <v>240</v>
      </c>
      <c r="P5255" s="2" t="s">
        <v>3357</v>
      </c>
      <c r="Q5255" t="s">
        <v>42911</v>
      </c>
      <c r="R5255" t="s">
        <v>3752</v>
      </c>
      <c r="U5255">
        <v>447</v>
      </c>
    </row>
    <row r="5256" spans="1:21" x14ac:dyDescent="0.3">
      <c r="A5256" t="s">
        <v>22718</v>
      </c>
      <c r="B5256" s="6">
        <v>45323</v>
      </c>
      <c r="C5256" t="s">
        <v>48</v>
      </c>
      <c r="D5256" t="s">
        <v>49</v>
      </c>
      <c r="E5256">
        <v>199</v>
      </c>
      <c r="F5256">
        <v>2</v>
      </c>
      <c r="G5256">
        <v>398</v>
      </c>
      <c r="H5256" t="s">
        <v>7010</v>
      </c>
      <c r="I5256" t="s">
        <v>16168</v>
      </c>
      <c r="J5256" t="s">
        <v>22719</v>
      </c>
      <c r="K5256" t="s">
        <v>8319</v>
      </c>
      <c r="L5256" t="s">
        <v>8282</v>
      </c>
      <c r="M5256" t="s">
        <v>8283</v>
      </c>
      <c r="N5256" t="s">
        <v>8284</v>
      </c>
      <c r="O5256" t="s">
        <v>255</v>
      </c>
      <c r="P5256" s="2" t="s">
        <v>3357</v>
      </c>
      <c r="Q5256" t="s">
        <v>42908</v>
      </c>
      <c r="R5256" t="s">
        <v>3802</v>
      </c>
      <c r="U5256">
        <v>398</v>
      </c>
    </row>
    <row r="5257" spans="1:21" x14ac:dyDescent="0.3">
      <c r="A5257" t="s">
        <v>22728</v>
      </c>
      <c r="B5257" s="6">
        <v>45323</v>
      </c>
      <c r="C5257" t="s">
        <v>153</v>
      </c>
      <c r="D5257" t="s">
        <v>154</v>
      </c>
      <c r="E5257">
        <v>149</v>
      </c>
      <c r="F5257">
        <v>3</v>
      </c>
      <c r="G5257">
        <v>447</v>
      </c>
      <c r="H5257" t="s">
        <v>6384</v>
      </c>
      <c r="I5257" t="s">
        <v>22729</v>
      </c>
      <c r="J5257" t="s">
        <v>22730</v>
      </c>
      <c r="K5257" t="s">
        <v>8319</v>
      </c>
      <c r="L5257" t="s">
        <v>8303</v>
      </c>
      <c r="M5257" t="s">
        <v>8283</v>
      </c>
      <c r="N5257" t="s">
        <v>8578</v>
      </c>
      <c r="O5257" t="s">
        <v>264</v>
      </c>
      <c r="P5257" s="2" t="s">
        <v>3357</v>
      </c>
      <c r="Q5257" t="s">
        <v>8285</v>
      </c>
      <c r="R5257" t="s">
        <v>3802</v>
      </c>
      <c r="U5257">
        <v>447</v>
      </c>
    </row>
    <row r="5258" spans="1:21" x14ac:dyDescent="0.3">
      <c r="A5258" t="s">
        <v>22722</v>
      </c>
      <c r="B5258" s="6">
        <v>45323</v>
      </c>
      <c r="C5258" t="s">
        <v>120</v>
      </c>
      <c r="D5258" t="s">
        <v>121</v>
      </c>
      <c r="E5258">
        <v>3999</v>
      </c>
      <c r="F5258">
        <v>5</v>
      </c>
      <c r="G5258">
        <v>19995</v>
      </c>
      <c r="H5258" t="s">
        <v>2924</v>
      </c>
      <c r="I5258" t="s">
        <v>22723</v>
      </c>
      <c r="J5258" t="s">
        <v>22724</v>
      </c>
      <c r="K5258" t="s">
        <v>8385</v>
      </c>
      <c r="L5258" t="s">
        <v>8294</v>
      </c>
      <c r="M5258" t="s">
        <v>8283</v>
      </c>
      <c r="N5258" t="s">
        <v>8673</v>
      </c>
      <c r="O5258" t="s">
        <v>250</v>
      </c>
      <c r="P5258" s="2" t="s">
        <v>3353</v>
      </c>
      <c r="Q5258" t="s">
        <v>8285</v>
      </c>
      <c r="R5258" t="s">
        <v>3775</v>
      </c>
      <c r="U5258">
        <v>19995</v>
      </c>
    </row>
    <row r="5259" spans="1:21" x14ac:dyDescent="0.3">
      <c r="A5259" t="s">
        <v>22738</v>
      </c>
      <c r="B5259" s="6">
        <v>45324</v>
      </c>
      <c r="C5259" t="s">
        <v>106</v>
      </c>
      <c r="D5259" t="s">
        <v>107</v>
      </c>
      <c r="E5259">
        <v>529</v>
      </c>
      <c r="F5259">
        <v>5</v>
      </c>
      <c r="G5259">
        <v>2645</v>
      </c>
      <c r="H5259" t="s">
        <v>7286</v>
      </c>
      <c r="I5259" t="s">
        <v>22739</v>
      </c>
      <c r="J5259" t="s">
        <v>22740</v>
      </c>
      <c r="K5259" t="s">
        <v>8319</v>
      </c>
      <c r="L5259" t="s">
        <v>8303</v>
      </c>
      <c r="M5259" t="s">
        <v>8283</v>
      </c>
      <c r="N5259" t="s">
        <v>8470</v>
      </c>
      <c r="O5259" t="s">
        <v>234</v>
      </c>
      <c r="P5259" s="2" t="s">
        <v>3395</v>
      </c>
      <c r="Q5259" t="s">
        <v>8299</v>
      </c>
      <c r="R5259" t="s">
        <v>3796</v>
      </c>
      <c r="U5259">
        <v>2645</v>
      </c>
    </row>
    <row r="5260" spans="1:21" x14ac:dyDescent="0.3">
      <c r="A5260" t="s">
        <v>22741</v>
      </c>
      <c r="B5260" s="6">
        <v>45324</v>
      </c>
      <c r="C5260" t="s">
        <v>23</v>
      </c>
      <c r="D5260" t="s">
        <v>24</v>
      </c>
      <c r="E5260">
        <v>549</v>
      </c>
      <c r="F5260">
        <v>2</v>
      </c>
      <c r="G5260">
        <v>1098</v>
      </c>
      <c r="H5260" t="s">
        <v>421</v>
      </c>
      <c r="I5260" t="s">
        <v>20884</v>
      </c>
      <c r="J5260" t="s">
        <v>22742</v>
      </c>
      <c r="K5260" t="s">
        <v>8385</v>
      </c>
      <c r="L5260" t="s">
        <v>8303</v>
      </c>
      <c r="M5260" t="s">
        <v>8283</v>
      </c>
      <c r="N5260" t="s">
        <v>8816</v>
      </c>
      <c r="O5260" t="s">
        <v>280</v>
      </c>
      <c r="P5260" s="2" t="s">
        <v>3389</v>
      </c>
      <c r="Q5260" t="s">
        <v>42909</v>
      </c>
      <c r="R5260" t="s">
        <v>3793</v>
      </c>
      <c r="U5260">
        <v>1098</v>
      </c>
    </row>
    <row r="5261" spans="1:21" x14ac:dyDescent="0.3">
      <c r="A5261" t="s">
        <v>22751</v>
      </c>
      <c r="B5261" s="6">
        <v>45324</v>
      </c>
      <c r="C5261" t="s">
        <v>28</v>
      </c>
      <c r="D5261" t="s">
        <v>29</v>
      </c>
      <c r="E5261">
        <v>899</v>
      </c>
      <c r="F5261">
        <v>2</v>
      </c>
      <c r="G5261">
        <v>1798</v>
      </c>
      <c r="H5261" t="s">
        <v>770</v>
      </c>
      <c r="I5261" t="s">
        <v>22752</v>
      </c>
      <c r="J5261" t="s">
        <v>22753</v>
      </c>
      <c r="K5261" t="s">
        <v>8319</v>
      </c>
      <c r="L5261" t="s">
        <v>8303</v>
      </c>
      <c r="M5261" t="s">
        <v>8283</v>
      </c>
      <c r="N5261" t="s">
        <v>8298</v>
      </c>
      <c r="O5261" t="s">
        <v>250</v>
      </c>
      <c r="P5261" s="2" t="s">
        <v>3375</v>
      </c>
      <c r="Q5261" t="s">
        <v>42910</v>
      </c>
      <c r="R5261" t="s">
        <v>3786</v>
      </c>
      <c r="U5261">
        <v>1798</v>
      </c>
    </row>
    <row r="5262" spans="1:21" x14ac:dyDescent="0.3">
      <c r="A5262" t="s">
        <v>22746</v>
      </c>
      <c r="B5262" s="6">
        <v>45324</v>
      </c>
      <c r="C5262" t="s">
        <v>37</v>
      </c>
      <c r="D5262" t="s">
        <v>38</v>
      </c>
      <c r="E5262">
        <v>149</v>
      </c>
      <c r="F5262">
        <v>2</v>
      </c>
      <c r="G5262">
        <v>298</v>
      </c>
      <c r="H5262">
        <v>1025</v>
      </c>
      <c r="I5262" t="s">
        <v>22747</v>
      </c>
      <c r="J5262" t="s">
        <v>15158</v>
      </c>
      <c r="K5262" t="s">
        <v>8319</v>
      </c>
      <c r="L5262" t="s">
        <v>8282</v>
      </c>
      <c r="M5262" t="s">
        <v>8283</v>
      </c>
      <c r="N5262" t="s">
        <v>8360</v>
      </c>
      <c r="O5262" t="s">
        <v>240</v>
      </c>
      <c r="P5262" s="2" t="s">
        <v>3371</v>
      </c>
      <c r="Q5262" t="s">
        <v>42908</v>
      </c>
      <c r="R5262" t="s">
        <v>3784</v>
      </c>
      <c r="U5262">
        <v>298</v>
      </c>
    </row>
    <row r="5263" spans="1:21" x14ac:dyDescent="0.3">
      <c r="A5263" t="s">
        <v>22748</v>
      </c>
      <c r="B5263" s="6">
        <v>45324</v>
      </c>
      <c r="C5263" t="s">
        <v>193</v>
      </c>
      <c r="D5263" t="s">
        <v>194</v>
      </c>
      <c r="E5263">
        <v>279</v>
      </c>
      <c r="F5263">
        <v>1</v>
      </c>
      <c r="G5263">
        <v>279</v>
      </c>
      <c r="H5263" t="s">
        <v>831</v>
      </c>
      <c r="I5263" t="s">
        <v>22749</v>
      </c>
      <c r="J5263" t="s">
        <v>22750</v>
      </c>
      <c r="K5263" t="s">
        <v>8319</v>
      </c>
      <c r="L5263" t="s">
        <v>8303</v>
      </c>
      <c r="M5263" t="s">
        <v>8283</v>
      </c>
      <c r="N5263" t="s">
        <v>8308</v>
      </c>
      <c r="O5263" t="s">
        <v>255</v>
      </c>
      <c r="P5263" s="2" t="s">
        <v>3349</v>
      </c>
      <c r="Q5263" t="s">
        <v>42910</v>
      </c>
      <c r="R5263" t="s">
        <v>3773</v>
      </c>
      <c r="U5263">
        <v>279</v>
      </c>
    </row>
    <row r="5264" spans="1:21" x14ac:dyDescent="0.3">
      <c r="A5264" t="s">
        <v>22733</v>
      </c>
      <c r="B5264" s="6">
        <v>45324</v>
      </c>
      <c r="C5264" t="s">
        <v>12</v>
      </c>
      <c r="D5264" t="s">
        <v>13</v>
      </c>
      <c r="E5264">
        <v>1399</v>
      </c>
      <c r="F5264">
        <v>1</v>
      </c>
      <c r="G5264">
        <v>1399</v>
      </c>
      <c r="H5264" t="s">
        <v>2399</v>
      </c>
      <c r="I5264" t="s">
        <v>22734</v>
      </c>
      <c r="J5264" t="s">
        <v>14928</v>
      </c>
      <c r="K5264" t="s">
        <v>8289</v>
      </c>
      <c r="L5264" t="s">
        <v>8294</v>
      </c>
      <c r="M5264" t="s">
        <v>8283</v>
      </c>
      <c r="N5264" t="s">
        <v>8284</v>
      </c>
      <c r="O5264" t="s">
        <v>250</v>
      </c>
      <c r="P5264" s="2" t="s">
        <v>3367</v>
      </c>
      <c r="Q5264" t="s">
        <v>8299</v>
      </c>
      <c r="R5264" t="s">
        <v>3757</v>
      </c>
      <c r="U5264">
        <v>1399</v>
      </c>
    </row>
    <row r="5265" spans="1:21" x14ac:dyDescent="0.3">
      <c r="A5265" t="s">
        <v>22757</v>
      </c>
      <c r="B5265" s="6">
        <v>45324</v>
      </c>
      <c r="C5265" t="s">
        <v>206</v>
      </c>
      <c r="D5265" t="s">
        <v>207</v>
      </c>
      <c r="E5265">
        <v>29</v>
      </c>
      <c r="F5265">
        <v>2</v>
      </c>
      <c r="G5265">
        <v>58</v>
      </c>
      <c r="H5265" t="s">
        <v>5280</v>
      </c>
      <c r="I5265" t="s">
        <v>22758</v>
      </c>
      <c r="J5265" t="s">
        <v>22759</v>
      </c>
      <c r="K5265" t="s">
        <v>8319</v>
      </c>
      <c r="L5265" t="s">
        <v>8294</v>
      </c>
      <c r="M5265" t="s">
        <v>8283</v>
      </c>
      <c r="N5265" t="s">
        <v>8368</v>
      </c>
      <c r="O5265" t="s">
        <v>264</v>
      </c>
      <c r="P5265" s="2" t="s">
        <v>3383</v>
      </c>
      <c r="Q5265" t="s">
        <v>42911</v>
      </c>
      <c r="R5265" t="s">
        <v>3765</v>
      </c>
      <c r="U5265">
        <v>58</v>
      </c>
    </row>
    <row r="5266" spans="1:21" x14ac:dyDescent="0.3">
      <c r="A5266" t="s">
        <v>22760</v>
      </c>
      <c r="B5266" s="6">
        <v>45324</v>
      </c>
      <c r="C5266" t="s">
        <v>98</v>
      </c>
      <c r="D5266" t="s">
        <v>99</v>
      </c>
      <c r="E5266">
        <v>49</v>
      </c>
      <c r="F5266">
        <v>2</v>
      </c>
      <c r="G5266">
        <v>98</v>
      </c>
      <c r="H5266">
        <v>1384</v>
      </c>
      <c r="I5266" t="s">
        <v>22761</v>
      </c>
      <c r="J5266" t="s">
        <v>22762</v>
      </c>
      <c r="K5266" t="s">
        <v>8281</v>
      </c>
      <c r="L5266" t="s">
        <v>8290</v>
      </c>
      <c r="M5266" t="s">
        <v>8283</v>
      </c>
      <c r="N5266" t="s">
        <v>8677</v>
      </c>
      <c r="O5266" t="s">
        <v>240</v>
      </c>
      <c r="P5266" s="2" t="s">
        <v>3357</v>
      </c>
      <c r="Q5266" t="s">
        <v>42911</v>
      </c>
      <c r="R5266" t="s">
        <v>3752</v>
      </c>
      <c r="U5266">
        <v>98</v>
      </c>
    </row>
    <row r="5267" spans="1:21" x14ac:dyDescent="0.3">
      <c r="A5267" t="s">
        <v>22735</v>
      </c>
      <c r="B5267" s="6">
        <v>45324</v>
      </c>
      <c r="C5267" t="s">
        <v>147</v>
      </c>
      <c r="D5267" t="s">
        <v>148</v>
      </c>
      <c r="E5267">
        <v>49</v>
      </c>
      <c r="F5267">
        <v>4</v>
      </c>
      <c r="G5267">
        <v>196</v>
      </c>
      <c r="H5267">
        <v>2004</v>
      </c>
      <c r="I5267" t="s">
        <v>22736</v>
      </c>
      <c r="J5267" t="s">
        <v>22737</v>
      </c>
      <c r="K5267" t="s">
        <v>8319</v>
      </c>
      <c r="L5267" t="s">
        <v>8290</v>
      </c>
      <c r="M5267" t="s">
        <v>8283</v>
      </c>
      <c r="N5267" t="s">
        <v>8284</v>
      </c>
      <c r="O5267" t="s">
        <v>250</v>
      </c>
      <c r="P5267" s="2" t="s">
        <v>3385</v>
      </c>
      <c r="Q5267" t="s">
        <v>8299</v>
      </c>
      <c r="R5267" t="s">
        <v>3816</v>
      </c>
      <c r="U5267">
        <v>196</v>
      </c>
    </row>
    <row r="5268" spans="1:21" x14ac:dyDescent="0.3">
      <c r="A5268" t="s">
        <v>22754</v>
      </c>
      <c r="B5268" s="6">
        <v>45324</v>
      </c>
      <c r="C5268" t="s">
        <v>2</v>
      </c>
      <c r="D5268" t="s">
        <v>3</v>
      </c>
      <c r="E5268">
        <v>4899</v>
      </c>
      <c r="F5268">
        <v>5</v>
      </c>
      <c r="G5268">
        <v>24495</v>
      </c>
      <c r="H5268" t="s">
        <v>5934</v>
      </c>
      <c r="I5268" t="s">
        <v>22755</v>
      </c>
      <c r="J5268" t="s">
        <v>22756</v>
      </c>
      <c r="K5268" t="s">
        <v>8319</v>
      </c>
      <c r="L5268" t="s">
        <v>8303</v>
      </c>
      <c r="M5268" t="s">
        <v>8283</v>
      </c>
      <c r="N5268" t="s">
        <v>8356</v>
      </c>
      <c r="O5268" t="s">
        <v>234</v>
      </c>
      <c r="P5268" s="2" t="s">
        <v>3369</v>
      </c>
      <c r="Q5268" t="s">
        <v>42908</v>
      </c>
      <c r="R5268" t="s">
        <v>3758</v>
      </c>
      <c r="U5268">
        <v>24495</v>
      </c>
    </row>
    <row r="5269" spans="1:21" x14ac:dyDescent="0.3">
      <c r="A5269" t="s">
        <v>22763</v>
      </c>
      <c r="B5269" s="6">
        <v>45324</v>
      </c>
      <c r="C5269" t="s">
        <v>41</v>
      </c>
      <c r="D5269" t="s">
        <v>42</v>
      </c>
      <c r="E5269">
        <v>4499</v>
      </c>
      <c r="F5269">
        <v>1</v>
      </c>
      <c r="G5269">
        <v>4499</v>
      </c>
      <c r="H5269" t="s">
        <v>2387</v>
      </c>
      <c r="I5269" t="s">
        <v>22764</v>
      </c>
      <c r="J5269" t="s">
        <v>22765</v>
      </c>
      <c r="K5269" t="s">
        <v>8319</v>
      </c>
      <c r="L5269" t="s">
        <v>8303</v>
      </c>
      <c r="M5269" t="s">
        <v>8283</v>
      </c>
      <c r="N5269" t="s">
        <v>8378</v>
      </c>
      <c r="O5269" t="s">
        <v>264</v>
      </c>
      <c r="P5269" s="2" t="s">
        <v>3355</v>
      </c>
      <c r="Q5269" t="s">
        <v>8285</v>
      </c>
      <c r="R5269" t="s">
        <v>3776</v>
      </c>
      <c r="U5269">
        <v>4499</v>
      </c>
    </row>
    <row r="5270" spans="1:21" x14ac:dyDescent="0.3">
      <c r="A5270" t="s">
        <v>22743</v>
      </c>
      <c r="B5270" s="6">
        <v>45324</v>
      </c>
      <c r="C5270" t="s">
        <v>62</v>
      </c>
      <c r="D5270" t="s">
        <v>63</v>
      </c>
      <c r="E5270">
        <v>22</v>
      </c>
      <c r="F5270">
        <v>4</v>
      </c>
      <c r="G5270">
        <v>88</v>
      </c>
      <c r="H5270">
        <v>1406</v>
      </c>
      <c r="I5270" t="s">
        <v>22744</v>
      </c>
      <c r="J5270" t="s">
        <v>22745</v>
      </c>
      <c r="K5270" t="s">
        <v>8319</v>
      </c>
      <c r="L5270" t="s">
        <v>8294</v>
      </c>
      <c r="M5270" t="s">
        <v>8283</v>
      </c>
      <c r="N5270" t="s">
        <v>8736</v>
      </c>
      <c r="O5270" t="s">
        <v>250</v>
      </c>
      <c r="P5270" s="2" t="s">
        <v>3357</v>
      </c>
      <c r="Q5270" t="s">
        <v>8285</v>
      </c>
      <c r="R5270" t="s">
        <v>3728</v>
      </c>
      <c r="U5270">
        <v>88</v>
      </c>
    </row>
    <row r="5271" spans="1:21" x14ac:dyDescent="0.3">
      <c r="A5271" t="s">
        <v>22731</v>
      </c>
      <c r="B5271" s="6">
        <v>45324</v>
      </c>
      <c r="C5271" t="s">
        <v>84</v>
      </c>
      <c r="D5271" t="s">
        <v>85</v>
      </c>
      <c r="E5271">
        <v>39</v>
      </c>
      <c r="F5271">
        <v>1</v>
      </c>
      <c r="G5271">
        <v>39</v>
      </c>
      <c r="H5271">
        <v>1895</v>
      </c>
      <c r="I5271" t="s">
        <v>15187</v>
      </c>
      <c r="J5271" t="s">
        <v>22732</v>
      </c>
      <c r="K5271" t="s">
        <v>8319</v>
      </c>
      <c r="L5271" t="s">
        <v>8303</v>
      </c>
      <c r="M5271" t="s">
        <v>8283</v>
      </c>
      <c r="N5271" t="s">
        <v>8284</v>
      </c>
      <c r="O5271" t="s">
        <v>280</v>
      </c>
      <c r="P5271" s="2" t="s">
        <v>3349</v>
      </c>
      <c r="Q5271" t="s">
        <v>8299</v>
      </c>
      <c r="R5271" t="s">
        <v>3723</v>
      </c>
      <c r="U5271">
        <v>39</v>
      </c>
    </row>
    <row r="5272" spans="1:21" x14ac:dyDescent="0.3">
      <c r="A5272" t="s">
        <v>22766</v>
      </c>
      <c r="B5272" s="6">
        <v>45325</v>
      </c>
      <c r="C5272" t="s">
        <v>118</v>
      </c>
      <c r="D5272" t="s">
        <v>119</v>
      </c>
      <c r="E5272">
        <v>899</v>
      </c>
      <c r="F5272">
        <v>4</v>
      </c>
      <c r="G5272">
        <v>3596</v>
      </c>
      <c r="H5272" t="s">
        <v>7313</v>
      </c>
      <c r="I5272" t="s">
        <v>10499</v>
      </c>
      <c r="J5272" t="s">
        <v>12343</v>
      </c>
      <c r="K5272" t="s">
        <v>8385</v>
      </c>
      <c r="L5272" t="s">
        <v>8303</v>
      </c>
      <c r="M5272" t="s">
        <v>8283</v>
      </c>
      <c r="N5272" t="s">
        <v>8284</v>
      </c>
      <c r="O5272" t="s">
        <v>280</v>
      </c>
      <c r="P5272" s="2" t="s">
        <v>3385</v>
      </c>
      <c r="Q5272" t="s">
        <v>8285</v>
      </c>
      <c r="R5272" t="s">
        <v>3766</v>
      </c>
      <c r="U5272">
        <v>3596</v>
      </c>
    </row>
    <row r="5273" spans="1:21" x14ac:dyDescent="0.3">
      <c r="A5273" t="s">
        <v>22767</v>
      </c>
      <c r="B5273" s="6">
        <v>45325</v>
      </c>
      <c r="C5273" t="s">
        <v>25</v>
      </c>
      <c r="D5273" t="s">
        <v>26</v>
      </c>
      <c r="E5273">
        <v>1599</v>
      </c>
      <c r="F5273">
        <v>1</v>
      </c>
      <c r="G5273">
        <v>1599</v>
      </c>
      <c r="H5273" t="s">
        <v>1244</v>
      </c>
      <c r="I5273" t="s">
        <v>22768</v>
      </c>
      <c r="J5273" t="s">
        <v>22769</v>
      </c>
      <c r="K5273" t="s">
        <v>8289</v>
      </c>
      <c r="L5273" t="s">
        <v>8303</v>
      </c>
      <c r="M5273" t="s">
        <v>8283</v>
      </c>
      <c r="N5273" t="s">
        <v>8284</v>
      </c>
      <c r="O5273" t="s">
        <v>234</v>
      </c>
      <c r="P5273" s="2" t="s">
        <v>3385</v>
      </c>
      <c r="Q5273" t="s">
        <v>8285</v>
      </c>
      <c r="R5273" t="s">
        <v>3766</v>
      </c>
      <c r="U5273">
        <v>1599</v>
      </c>
    </row>
    <row r="5274" spans="1:21" x14ac:dyDescent="0.3">
      <c r="A5274" t="s">
        <v>22770</v>
      </c>
      <c r="B5274" s="6">
        <v>45325</v>
      </c>
      <c r="C5274" t="s">
        <v>52</v>
      </c>
      <c r="D5274" t="s">
        <v>53</v>
      </c>
      <c r="E5274">
        <v>499</v>
      </c>
      <c r="F5274">
        <v>4</v>
      </c>
      <c r="G5274">
        <v>1996</v>
      </c>
      <c r="H5274" t="s">
        <v>1791</v>
      </c>
      <c r="I5274" t="s">
        <v>22771</v>
      </c>
      <c r="J5274" t="s">
        <v>22772</v>
      </c>
      <c r="K5274" t="s">
        <v>8289</v>
      </c>
      <c r="L5274" t="s">
        <v>8294</v>
      </c>
      <c r="M5274" t="s">
        <v>8283</v>
      </c>
      <c r="N5274" t="s">
        <v>8284</v>
      </c>
      <c r="O5274" t="s">
        <v>245</v>
      </c>
      <c r="P5274" s="2" t="s">
        <v>3373</v>
      </c>
      <c r="Q5274" t="s">
        <v>42911</v>
      </c>
      <c r="R5274" t="s">
        <v>3785</v>
      </c>
      <c r="U5274">
        <v>1996</v>
      </c>
    </row>
    <row r="5275" spans="1:21" x14ac:dyDescent="0.3">
      <c r="A5275" t="s">
        <v>22773</v>
      </c>
      <c r="B5275" s="6">
        <v>45325</v>
      </c>
      <c r="C5275" t="s">
        <v>195</v>
      </c>
      <c r="D5275" t="s">
        <v>196</v>
      </c>
      <c r="E5275">
        <v>49</v>
      </c>
      <c r="F5275">
        <v>5</v>
      </c>
      <c r="G5275">
        <v>245</v>
      </c>
      <c r="H5275" t="s">
        <v>6105</v>
      </c>
      <c r="I5275" t="s">
        <v>22774</v>
      </c>
      <c r="J5275" t="s">
        <v>22775</v>
      </c>
      <c r="K5275" t="s">
        <v>8319</v>
      </c>
      <c r="L5275" t="s">
        <v>8290</v>
      </c>
      <c r="M5275" t="s">
        <v>8283</v>
      </c>
      <c r="N5275" t="s">
        <v>8312</v>
      </c>
      <c r="O5275" t="s">
        <v>250</v>
      </c>
      <c r="P5275" s="2" t="s">
        <v>3367</v>
      </c>
      <c r="Q5275" t="s">
        <v>8299</v>
      </c>
      <c r="R5275" t="s">
        <v>3732</v>
      </c>
      <c r="U5275">
        <v>245</v>
      </c>
    </row>
    <row r="5276" spans="1:21" x14ac:dyDescent="0.3">
      <c r="A5276" t="s">
        <v>22776</v>
      </c>
      <c r="B5276" s="6">
        <v>45325</v>
      </c>
      <c r="C5276" t="s">
        <v>21</v>
      </c>
      <c r="D5276" t="s">
        <v>22</v>
      </c>
      <c r="E5276">
        <v>899</v>
      </c>
      <c r="F5276">
        <v>5</v>
      </c>
      <c r="G5276">
        <v>4495</v>
      </c>
      <c r="H5276" t="s">
        <v>6126</v>
      </c>
      <c r="I5276" t="s">
        <v>22777</v>
      </c>
      <c r="J5276" t="s">
        <v>22778</v>
      </c>
      <c r="K5276" t="s">
        <v>8319</v>
      </c>
      <c r="L5276" t="s">
        <v>8282</v>
      </c>
      <c r="M5276" t="s">
        <v>8283</v>
      </c>
      <c r="N5276" t="s">
        <v>8846</v>
      </c>
      <c r="O5276" t="s">
        <v>264</v>
      </c>
      <c r="P5276" s="2" t="s">
        <v>3365</v>
      </c>
      <c r="Q5276" t="s">
        <v>42911</v>
      </c>
      <c r="R5276" t="s">
        <v>3781</v>
      </c>
      <c r="U5276">
        <v>4495</v>
      </c>
    </row>
    <row r="5277" spans="1:21" x14ac:dyDescent="0.3">
      <c r="A5277" t="s">
        <v>22779</v>
      </c>
      <c r="B5277" s="6">
        <v>45325</v>
      </c>
      <c r="C5277" t="s">
        <v>74</v>
      </c>
      <c r="D5277" t="s">
        <v>75</v>
      </c>
      <c r="E5277">
        <v>250</v>
      </c>
      <c r="F5277">
        <v>4</v>
      </c>
      <c r="G5277">
        <v>1000</v>
      </c>
      <c r="H5277" t="s">
        <v>7871</v>
      </c>
      <c r="I5277" t="s">
        <v>22780</v>
      </c>
      <c r="J5277" t="s">
        <v>22781</v>
      </c>
      <c r="K5277" t="s">
        <v>8319</v>
      </c>
      <c r="L5277" t="s">
        <v>8303</v>
      </c>
      <c r="M5277" t="s">
        <v>8283</v>
      </c>
      <c r="N5277" t="s">
        <v>8642</v>
      </c>
      <c r="O5277" t="s">
        <v>255</v>
      </c>
      <c r="P5277" s="2" t="s">
        <v>3349</v>
      </c>
      <c r="Q5277" t="s">
        <v>42910</v>
      </c>
      <c r="R5277" t="s">
        <v>3723</v>
      </c>
      <c r="U5277">
        <v>1000</v>
      </c>
    </row>
    <row r="5278" spans="1:21" x14ac:dyDescent="0.3">
      <c r="A5278" t="s">
        <v>22782</v>
      </c>
      <c r="B5278" s="6">
        <v>45325</v>
      </c>
      <c r="C5278" t="s">
        <v>140</v>
      </c>
      <c r="D5278" t="s">
        <v>141</v>
      </c>
      <c r="E5278">
        <v>129</v>
      </c>
      <c r="F5278">
        <v>1</v>
      </c>
      <c r="G5278">
        <v>129</v>
      </c>
      <c r="H5278">
        <v>1445</v>
      </c>
      <c r="I5278" t="s">
        <v>22783</v>
      </c>
      <c r="J5278" t="s">
        <v>22784</v>
      </c>
      <c r="K5278" t="s">
        <v>8281</v>
      </c>
      <c r="L5278" t="s">
        <v>8303</v>
      </c>
      <c r="M5278" t="s">
        <v>8283</v>
      </c>
      <c r="N5278" t="s">
        <v>8364</v>
      </c>
      <c r="O5278" t="s">
        <v>280</v>
      </c>
      <c r="P5278" s="2" t="s">
        <v>3395</v>
      </c>
      <c r="Q5278" t="s">
        <v>42908</v>
      </c>
      <c r="R5278" t="s">
        <v>3771</v>
      </c>
      <c r="U5278">
        <v>129</v>
      </c>
    </row>
    <row r="5279" spans="1:21" x14ac:dyDescent="0.3">
      <c r="A5279" t="s">
        <v>22797</v>
      </c>
      <c r="B5279" s="6">
        <v>45326</v>
      </c>
      <c r="C5279" t="s">
        <v>183</v>
      </c>
      <c r="D5279" t="s">
        <v>184</v>
      </c>
      <c r="E5279">
        <v>129</v>
      </c>
      <c r="F5279">
        <v>2</v>
      </c>
      <c r="G5279">
        <v>258</v>
      </c>
      <c r="H5279" t="s">
        <v>8198</v>
      </c>
      <c r="I5279" t="s">
        <v>22798</v>
      </c>
      <c r="J5279" t="s">
        <v>22799</v>
      </c>
      <c r="K5279" t="s">
        <v>8281</v>
      </c>
      <c r="L5279" t="s">
        <v>8290</v>
      </c>
      <c r="M5279" t="s">
        <v>8283</v>
      </c>
      <c r="N5279" t="s">
        <v>8364</v>
      </c>
      <c r="O5279" t="s">
        <v>250</v>
      </c>
      <c r="P5279" s="2" t="s">
        <v>3377</v>
      </c>
      <c r="Q5279" t="s">
        <v>8299</v>
      </c>
      <c r="R5279" t="s">
        <v>3762</v>
      </c>
      <c r="U5279">
        <v>258</v>
      </c>
    </row>
    <row r="5280" spans="1:21" x14ac:dyDescent="0.3">
      <c r="A5280" t="s">
        <v>22791</v>
      </c>
      <c r="B5280" s="6">
        <v>45326</v>
      </c>
      <c r="C5280" t="s">
        <v>37</v>
      </c>
      <c r="D5280" t="s">
        <v>38</v>
      </c>
      <c r="E5280">
        <v>149</v>
      </c>
      <c r="F5280">
        <v>2</v>
      </c>
      <c r="G5280">
        <v>298</v>
      </c>
      <c r="H5280" t="s">
        <v>5359</v>
      </c>
      <c r="I5280" t="s">
        <v>22792</v>
      </c>
      <c r="J5280" t="s">
        <v>15455</v>
      </c>
      <c r="K5280" t="s">
        <v>8319</v>
      </c>
      <c r="L5280" t="s">
        <v>8303</v>
      </c>
      <c r="M5280" t="s">
        <v>8283</v>
      </c>
      <c r="N5280" t="s">
        <v>8284</v>
      </c>
      <c r="O5280" t="s">
        <v>250</v>
      </c>
      <c r="P5280" s="2" t="s">
        <v>3363</v>
      </c>
      <c r="Q5280" t="s">
        <v>42908</v>
      </c>
      <c r="R5280" t="s">
        <v>3730</v>
      </c>
      <c r="U5280">
        <v>298</v>
      </c>
    </row>
    <row r="5281" spans="1:21" x14ac:dyDescent="0.3">
      <c r="A5281" t="s">
        <v>22814</v>
      </c>
      <c r="B5281" s="6">
        <v>45326</v>
      </c>
      <c r="C5281" t="s">
        <v>162</v>
      </c>
      <c r="D5281" t="s">
        <v>163</v>
      </c>
      <c r="E5281">
        <v>135</v>
      </c>
      <c r="F5281">
        <v>3</v>
      </c>
      <c r="G5281">
        <v>405</v>
      </c>
      <c r="H5281">
        <v>1313</v>
      </c>
      <c r="I5281" t="s">
        <v>19679</v>
      </c>
      <c r="J5281" t="s">
        <v>22815</v>
      </c>
      <c r="K5281" t="s">
        <v>8319</v>
      </c>
      <c r="L5281" t="s">
        <v>8290</v>
      </c>
      <c r="M5281" t="s">
        <v>8283</v>
      </c>
      <c r="N5281" t="s">
        <v>8415</v>
      </c>
      <c r="O5281" t="s">
        <v>280</v>
      </c>
      <c r="P5281" s="2" t="s">
        <v>3383</v>
      </c>
      <c r="Q5281" t="s">
        <v>8285</v>
      </c>
      <c r="R5281" t="s">
        <v>3740</v>
      </c>
      <c r="U5281">
        <v>405</v>
      </c>
    </row>
    <row r="5282" spans="1:21" x14ac:dyDescent="0.3">
      <c r="A5282" t="s">
        <v>22806</v>
      </c>
      <c r="B5282" s="6">
        <v>45326</v>
      </c>
      <c r="C5282" t="s">
        <v>50</v>
      </c>
      <c r="D5282" t="s">
        <v>51</v>
      </c>
      <c r="E5282">
        <v>229</v>
      </c>
      <c r="F5282">
        <v>3</v>
      </c>
      <c r="G5282">
        <v>687</v>
      </c>
      <c r="H5282" t="s">
        <v>1930</v>
      </c>
      <c r="I5282" t="s">
        <v>22807</v>
      </c>
      <c r="J5282" t="s">
        <v>11798</v>
      </c>
      <c r="K5282" t="s">
        <v>8319</v>
      </c>
      <c r="L5282" t="s">
        <v>8303</v>
      </c>
      <c r="M5282" t="s">
        <v>8283</v>
      </c>
      <c r="N5282" t="s">
        <v>8816</v>
      </c>
      <c r="O5282" t="s">
        <v>240</v>
      </c>
      <c r="P5282" s="2" t="s">
        <v>3375</v>
      </c>
      <c r="Q5282" t="s">
        <v>42911</v>
      </c>
      <c r="R5282" t="s">
        <v>3786</v>
      </c>
      <c r="U5282">
        <v>687</v>
      </c>
    </row>
    <row r="5283" spans="1:21" x14ac:dyDescent="0.3">
      <c r="A5283" t="s">
        <v>22818</v>
      </c>
      <c r="B5283" s="6">
        <v>45326</v>
      </c>
      <c r="C5283" t="s">
        <v>149</v>
      </c>
      <c r="D5283" t="s">
        <v>150</v>
      </c>
      <c r="E5283">
        <v>69</v>
      </c>
      <c r="F5283">
        <v>4</v>
      </c>
      <c r="G5283">
        <v>276</v>
      </c>
      <c r="H5283">
        <v>1327</v>
      </c>
      <c r="I5283" t="s">
        <v>22819</v>
      </c>
      <c r="J5283" t="s">
        <v>22820</v>
      </c>
      <c r="K5283" t="s">
        <v>8319</v>
      </c>
      <c r="L5283" t="s">
        <v>8290</v>
      </c>
      <c r="M5283" t="s">
        <v>8283</v>
      </c>
      <c r="N5283" t="s">
        <v>8617</v>
      </c>
      <c r="O5283" t="s">
        <v>245</v>
      </c>
      <c r="P5283" s="2" t="s">
        <v>3391</v>
      </c>
      <c r="Q5283" t="s">
        <v>42911</v>
      </c>
      <c r="R5283" t="s">
        <v>3794</v>
      </c>
      <c r="U5283">
        <v>276</v>
      </c>
    </row>
    <row r="5284" spans="1:21" x14ac:dyDescent="0.3">
      <c r="A5284" t="s">
        <v>22811</v>
      </c>
      <c r="B5284" s="6">
        <v>45326</v>
      </c>
      <c r="C5284" t="s">
        <v>114</v>
      </c>
      <c r="D5284" t="s">
        <v>115</v>
      </c>
      <c r="E5284">
        <v>199</v>
      </c>
      <c r="F5284">
        <v>1</v>
      </c>
      <c r="G5284">
        <v>199</v>
      </c>
      <c r="H5284" t="s">
        <v>6843</v>
      </c>
      <c r="I5284" t="s">
        <v>22812</v>
      </c>
      <c r="J5284" t="s">
        <v>22813</v>
      </c>
      <c r="K5284" t="s">
        <v>8319</v>
      </c>
      <c r="L5284" t="s">
        <v>8294</v>
      </c>
      <c r="M5284" t="s">
        <v>8283</v>
      </c>
      <c r="N5284" t="s">
        <v>8829</v>
      </c>
      <c r="O5284" t="s">
        <v>255</v>
      </c>
      <c r="P5284" s="2" t="s">
        <v>3389</v>
      </c>
      <c r="Q5284" t="s">
        <v>42910</v>
      </c>
      <c r="R5284" t="s">
        <v>3743</v>
      </c>
      <c r="U5284">
        <v>199</v>
      </c>
    </row>
    <row r="5285" spans="1:21" x14ac:dyDescent="0.3">
      <c r="A5285" t="s">
        <v>22816</v>
      </c>
      <c r="B5285" s="6">
        <v>45326</v>
      </c>
      <c r="C5285" t="s">
        <v>41</v>
      </c>
      <c r="D5285" t="s">
        <v>42</v>
      </c>
      <c r="E5285">
        <v>4499</v>
      </c>
      <c r="F5285">
        <v>1</v>
      </c>
      <c r="G5285">
        <v>4499</v>
      </c>
      <c r="H5285" t="s">
        <v>1634</v>
      </c>
      <c r="I5285" t="s">
        <v>22817</v>
      </c>
      <c r="J5285" t="s">
        <v>10332</v>
      </c>
      <c r="K5285" t="s">
        <v>8319</v>
      </c>
      <c r="L5285" t="s">
        <v>8303</v>
      </c>
      <c r="M5285" t="s">
        <v>8283</v>
      </c>
      <c r="N5285" t="s">
        <v>8308</v>
      </c>
      <c r="O5285" t="s">
        <v>280</v>
      </c>
      <c r="P5285" s="2" t="s">
        <v>3385</v>
      </c>
      <c r="Q5285" t="s">
        <v>42908</v>
      </c>
      <c r="R5285" t="s">
        <v>3741</v>
      </c>
      <c r="U5285">
        <v>4499</v>
      </c>
    </row>
    <row r="5286" spans="1:21" x14ac:dyDescent="0.3">
      <c r="A5286" t="s">
        <v>22808</v>
      </c>
      <c r="B5286" s="6">
        <v>45326</v>
      </c>
      <c r="C5286" t="s">
        <v>134</v>
      </c>
      <c r="D5286" t="s">
        <v>135</v>
      </c>
      <c r="E5286">
        <v>49</v>
      </c>
      <c r="F5286">
        <v>5</v>
      </c>
      <c r="G5286">
        <v>245</v>
      </c>
      <c r="H5286">
        <v>1450</v>
      </c>
      <c r="I5286" t="s">
        <v>22809</v>
      </c>
      <c r="J5286" t="s">
        <v>22810</v>
      </c>
      <c r="K5286" t="s">
        <v>8319</v>
      </c>
      <c r="L5286" t="s">
        <v>8294</v>
      </c>
      <c r="M5286" t="s">
        <v>8283</v>
      </c>
      <c r="N5286" t="s">
        <v>8510</v>
      </c>
      <c r="O5286" t="s">
        <v>234</v>
      </c>
      <c r="P5286" s="2" t="s">
        <v>3355</v>
      </c>
      <c r="Q5286" t="s">
        <v>8285</v>
      </c>
      <c r="R5286" t="s">
        <v>3776</v>
      </c>
      <c r="U5286">
        <v>245</v>
      </c>
    </row>
    <row r="5287" spans="1:21" x14ac:dyDescent="0.3">
      <c r="A5287" t="s">
        <v>22824</v>
      </c>
      <c r="B5287" s="6">
        <v>45326</v>
      </c>
      <c r="C5287" t="s">
        <v>96</v>
      </c>
      <c r="D5287" t="s">
        <v>97</v>
      </c>
      <c r="E5287">
        <v>29</v>
      </c>
      <c r="F5287">
        <v>2</v>
      </c>
      <c r="G5287">
        <v>58</v>
      </c>
      <c r="H5287" t="s">
        <v>5873</v>
      </c>
      <c r="I5287" t="s">
        <v>22825</v>
      </c>
      <c r="J5287" t="s">
        <v>22826</v>
      </c>
      <c r="K5287" t="s">
        <v>8289</v>
      </c>
      <c r="L5287" t="s">
        <v>8282</v>
      </c>
      <c r="M5287" t="s">
        <v>8283</v>
      </c>
      <c r="N5287" t="s">
        <v>8448</v>
      </c>
      <c r="O5287" t="s">
        <v>250</v>
      </c>
      <c r="P5287" s="2" t="s">
        <v>3355</v>
      </c>
      <c r="Q5287" t="s">
        <v>8285</v>
      </c>
      <c r="R5287" t="s">
        <v>3776</v>
      </c>
      <c r="U5287">
        <v>58</v>
      </c>
    </row>
    <row r="5288" spans="1:21" x14ac:dyDescent="0.3">
      <c r="A5288" t="s">
        <v>22788</v>
      </c>
      <c r="B5288" s="6">
        <v>45326</v>
      </c>
      <c r="C5288" t="s">
        <v>176</v>
      </c>
      <c r="D5288" t="s">
        <v>177</v>
      </c>
      <c r="E5288">
        <v>199</v>
      </c>
      <c r="F5288">
        <v>2</v>
      </c>
      <c r="G5288">
        <v>398</v>
      </c>
      <c r="H5288" t="s">
        <v>2555</v>
      </c>
      <c r="I5288" t="s">
        <v>22789</v>
      </c>
      <c r="J5288" t="s">
        <v>22790</v>
      </c>
      <c r="K5288" t="s">
        <v>8319</v>
      </c>
      <c r="L5288" t="s">
        <v>8294</v>
      </c>
      <c r="M5288" t="s">
        <v>8283</v>
      </c>
      <c r="N5288" t="s">
        <v>8284</v>
      </c>
      <c r="O5288" t="s">
        <v>240</v>
      </c>
      <c r="P5288" s="2" t="s">
        <v>3389</v>
      </c>
      <c r="Q5288" t="s">
        <v>8285</v>
      </c>
      <c r="R5288" t="s">
        <v>3793</v>
      </c>
      <c r="U5288">
        <v>398</v>
      </c>
    </row>
    <row r="5289" spans="1:21" x14ac:dyDescent="0.3">
      <c r="A5289" t="s">
        <v>22827</v>
      </c>
      <c r="B5289" s="6">
        <v>45326</v>
      </c>
      <c r="C5289" t="s">
        <v>62</v>
      </c>
      <c r="D5289" t="s">
        <v>63</v>
      </c>
      <c r="E5289">
        <v>22</v>
      </c>
      <c r="F5289">
        <v>1</v>
      </c>
      <c r="G5289">
        <v>22</v>
      </c>
      <c r="H5289">
        <v>1242</v>
      </c>
      <c r="I5289" t="s">
        <v>22828</v>
      </c>
      <c r="J5289" t="s">
        <v>22829</v>
      </c>
      <c r="K5289" t="s">
        <v>8319</v>
      </c>
      <c r="L5289" t="s">
        <v>8282</v>
      </c>
      <c r="M5289" t="s">
        <v>8283</v>
      </c>
      <c r="N5289" t="s">
        <v>8419</v>
      </c>
      <c r="O5289" t="s">
        <v>264</v>
      </c>
      <c r="P5289" s="2" t="s">
        <v>3353</v>
      </c>
      <c r="Q5289" t="s">
        <v>8299</v>
      </c>
      <c r="R5289" t="s">
        <v>3750</v>
      </c>
      <c r="U5289">
        <v>22</v>
      </c>
    </row>
    <row r="5290" spans="1:21" x14ac:dyDescent="0.3">
      <c r="A5290" t="s">
        <v>22833</v>
      </c>
      <c r="B5290" s="6">
        <v>45326</v>
      </c>
      <c r="C5290" t="s">
        <v>41</v>
      </c>
      <c r="D5290" t="s">
        <v>42</v>
      </c>
      <c r="E5290">
        <v>4499</v>
      </c>
      <c r="F5290">
        <v>1</v>
      </c>
      <c r="G5290">
        <v>4499</v>
      </c>
      <c r="H5290">
        <v>1634</v>
      </c>
      <c r="I5290" t="s">
        <v>22834</v>
      </c>
      <c r="J5290" t="s">
        <v>22835</v>
      </c>
      <c r="K5290" t="s">
        <v>8319</v>
      </c>
      <c r="L5290" t="s">
        <v>8282</v>
      </c>
      <c r="M5290" t="s">
        <v>8283</v>
      </c>
      <c r="N5290" t="s">
        <v>8846</v>
      </c>
      <c r="O5290" t="s">
        <v>280</v>
      </c>
      <c r="P5290" s="2" t="s">
        <v>3371</v>
      </c>
      <c r="Q5290" t="s">
        <v>42909</v>
      </c>
      <c r="R5290" t="s">
        <v>3734</v>
      </c>
      <c r="U5290">
        <v>4499</v>
      </c>
    </row>
    <row r="5291" spans="1:21" x14ac:dyDescent="0.3">
      <c r="A5291" t="s">
        <v>22803</v>
      </c>
      <c r="B5291" s="6">
        <v>45326</v>
      </c>
      <c r="C5291" t="s">
        <v>106</v>
      </c>
      <c r="D5291" t="s">
        <v>107</v>
      </c>
      <c r="E5291">
        <v>529</v>
      </c>
      <c r="F5291">
        <v>2</v>
      </c>
      <c r="G5291">
        <v>1058</v>
      </c>
      <c r="H5291">
        <v>1298</v>
      </c>
      <c r="I5291" t="s">
        <v>22804</v>
      </c>
      <c r="J5291" t="s">
        <v>22805</v>
      </c>
      <c r="K5291" t="s">
        <v>8319</v>
      </c>
      <c r="L5291" t="s">
        <v>8290</v>
      </c>
      <c r="M5291" t="s">
        <v>8283</v>
      </c>
      <c r="N5291" t="s">
        <v>8673</v>
      </c>
      <c r="O5291" t="s">
        <v>264</v>
      </c>
      <c r="P5291" s="2" t="s">
        <v>3389</v>
      </c>
      <c r="Q5291" t="s">
        <v>42911</v>
      </c>
      <c r="R5291" t="s">
        <v>3768</v>
      </c>
      <c r="U5291">
        <v>1058</v>
      </c>
    </row>
    <row r="5292" spans="1:21" x14ac:dyDescent="0.3">
      <c r="A5292" t="s">
        <v>22796</v>
      </c>
      <c r="B5292" s="6">
        <v>45326</v>
      </c>
      <c r="C5292" t="s">
        <v>88</v>
      </c>
      <c r="D5292" t="s">
        <v>89</v>
      </c>
      <c r="E5292">
        <v>69</v>
      </c>
      <c r="F5292">
        <v>2</v>
      </c>
      <c r="G5292">
        <v>138</v>
      </c>
      <c r="H5292" t="s">
        <v>3343</v>
      </c>
      <c r="I5292" t="s">
        <v>11453</v>
      </c>
      <c r="J5292" t="s">
        <v>21854</v>
      </c>
      <c r="K5292" t="s">
        <v>8385</v>
      </c>
      <c r="L5292" t="s">
        <v>8282</v>
      </c>
      <c r="M5292" t="s">
        <v>8283</v>
      </c>
      <c r="N5292" t="s">
        <v>8474</v>
      </c>
      <c r="O5292" t="s">
        <v>264</v>
      </c>
      <c r="P5292" s="2" t="s">
        <v>3373</v>
      </c>
      <c r="Q5292" t="s">
        <v>42909</v>
      </c>
      <c r="R5292" t="s">
        <v>3760</v>
      </c>
      <c r="U5292">
        <v>138</v>
      </c>
    </row>
    <row r="5293" spans="1:21" x14ac:dyDescent="0.3">
      <c r="A5293" t="s">
        <v>22800</v>
      </c>
      <c r="B5293" s="6">
        <v>45326</v>
      </c>
      <c r="C5293" t="s">
        <v>128</v>
      </c>
      <c r="D5293" t="s">
        <v>129</v>
      </c>
      <c r="E5293">
        <v>1899</v>
      </c>
      <c r="F5293">
        <v>1</v>
      </c>
      <c r="G5293">
        <v>1899</v>
      </c>
      <c r="H5293" t="s">
        <v>1331</v>
      </c>
      <c r="I5293" t="s">
        <v>22801</v>
      </c>
      <c r="J5293" t="s">
        <v>22802</v>
      </c>
      <c r="K5293" t="s">
        <v>8319</v>
      </c>
      <c r="L5293" t="s">
        <v>8294</v>
      </c>
      <c r="M5293" t="s">
        <v>8283</v>
      </c>
      <c r="N5293" t="s">
        <v>8470</v>
      </c>
      <c r="O5293" t="s">
        <v>234</v>
      </c>
      <c r="P5293" s="2" t="s">
        <v>3379</v>
      </c>
      <c r="Q5293" t="s">
        <v>42911</v>
      </c>
      <c r="R5293" t="s">
        <v>3738</v>
      </c>
      <c r="U5293">
        <v>1899</v>
      </c>
    </row>
    <row r="5294" spans="1:21" x14ac:dyDescent="0.3">
      <c r="A5294" t="s">
        <v>22821</v>
      </c>
      <c r="B5294" s="6">
        <v>45326</v>
      </c>
      <c r="C5294" t="s">
        <v>199</v>
      </c>
      <c r="D5294" t="s">
        <v>200</v>
      </c>
      <c r="E5294">
        <v>39</v>
      </c>
      <c r="F5294">
        <v>5</v>
      </c>
      <c r="G5294">
        <v>195</v>
      </c>
      <c r="H5294" t="s">
        <v>230</v>
      </c>
      <c r="I5294" t="s">
        <v>22822</v>
      </c>
      <c r="J5294" t="s">
        <v>22823</v>
      </c>
      <c r="K5294" t="s">
        <v>8319</v>
      </c>
      <c r="L5294" t="s">
        <v>8282</v>
      </c>
      <c r="M5294" t="s">
        <v>8283</v>
      </c>
      <c r="N5294" t="s">
        <v>8415</v>
      </c>
      <c r="O5294" t="s">
        <v>234</v>
      </c>
      <c r="P5294" s="2" t="s">
        <v>3377</v>
      </c>
      <c r="Q5294" t="s">
        <v>42910</v>
      </c>
      <c r="R5294" t="s">
        <v>3787</v>
      </c>
      <c r="U5294">
        <v>195</v>
      </c>
    </row>
    <row r="5295" spans="1:21" x14ac:dyDescent="0.3">
      <c r="A5295" t="s">
        <v>22785</v>
      </c>
      <c r="B5295" s="6">
        <v>45326</v>
      </c>
      <c r="C5295" t="s">
        <v>50</v>
      </c>
      <c r="D5295" t="s">
        <v>51</v>
      </c>
      <c r="E5295">
        <v>229</v>
      </c>
      <c r="F5295">
        <v>4</v>
      </c>
      <c r="G5295">
        <v>916</v>
      </c>
      <c r="H5295" t="s">
        <v>384</v>
      </c>
      <c r="I5295" t="s">
        <v>22786</v>
      </c>
      <c r="J5295" t="s">
        <v>22787</v>
      </c>
      <c r="K5295" t="s">
        <v>8319</v>
      </c>
      <c r="L5295" t="s">
        <v>8290</v>
      </c>
      <c r="M5295" t="s">
        <v>8283</v>
      </c>
      <c r="N5295" t="s">
        <v>8284</v>
      </c>
      <c r="O5295" t="s">
        <v>245</v>
      </c>
      <c r="P5295" s="2" t="s">
        <v>3387</v>
      </c>
      <c r="Q5295" t="s">
        <v>8299</v>
      </c>
      <c r="R5295" t="s">
        <v>3817</v>
      </c>
      <c r="U5295">
        <v>916</v>
      </c>
    </row>
    <row r="5296" spans="1:21" x14ac:dyDescent="0.3">
      <c r="A5296" t="s">
        <v>22793</v>
      </c>
      <c r="B5296" s="6">
        <v>45326</v>
      </c>
      <c r="C5296" t="s">
        <v>2</v>
      </c>
      <c r="D5296" t="s">
        <v>3</v>
      </c>
      <c r="E5296">
        <v>4899</v>
      </c>
      <c r="F5296">
        <v>1</v>
      </c>
      <c r="G5296">
        <v>4899</v>
      </c>
      <c r="H5296" t="s">
        <v>7547</v>
      </c>
      <c r="I5296" t="s">
        <v>22794</v>
      </c>
      <c r="J5296" t="s">
        <v>21272</v>
      </c>
      <c r="K5296" t="s">
        <v>8385</v>
      </c>
      <c r="L5296" t="s">
        <v>8282</v>
      </c>
      <c r="M5296" t="s">
        <v>8283</v>
      </c>
      <c r="N5296" t="s">
        <v>8284</v>
      </c>
      <c r="O5296" t="s">
        <v>255</v>
      </c>
      <c r="P5296" s="2" t="s">
        <v>3375</v>
      </c>
      <c r="Q5296" t="s">
        <v>8299</v>
      </c>
      <c r="R5296" t="s">
        <v>3786</v>
      </c>
      <c r="U5296">
        <v>4899</v>
      </c>
    </row>
    <row r="5297" spans="1:21" x14ac:dyDescent="0.3">
      <c r="A5297" t="s">
        <v>22795</v>
      </c>
      <c r="B5297" s="6">
        <v>45326</v>
      </c>
      <c r="C5297" t="s">
        <v>216</v>
      </c>
      <c r="D5297" t="s">
        <v>217</v>
      </c>
      <c r="E5297">
        <v>1399</v>
      </c>
      <c r="F5297">
        <v>3</v>
      </c>
      <c r="G5297">
        <v>4197</v>
      </c>
      <c r="H5297" t="s">
        <v>2393</v>
      </c>
      <c r="I5297" t="s">
        <v>15073</v>
      </c>
      <c r="J5297" t="s">
        <v>13237</v>
      </c>
      <c r="K5297" t="s">
        <v>8385</v>
      </c>
      <c r="L5297" t="s">
        <v>8282</v>
      </c>
      <c r="M5297" t="s">
        <v>8283</v>
      </c>
      <c r="N5297" t="s">
        <v>8284</v>
      </c>
      <c r="O5297" t="s">
        <v>240</v>
      </c>
      <c r="P5297" s="2" t="s">
        <v>3383</v>
      </c>
      <c r="Q5297" t="s">
        <v>8299</v>
      </c>
      <c r="R5297" t="s">
        <v>3740</v>
      </c>
      <c r="U5297">
        <v>4197</v>
      </c>
    </row>
    <row r="5298" spans="1:21" x14ac:dyDescent="0.3">
      <c r="A5298" t="s">
        <v>22830</v>
      </c>
      <c r="B5298" s="6">
        <v>45326</v>
      </c>
      <c r="C5298" t="s">
        <v>69</v>
      </c>
      <c r="D5298" t="s">
        <v>70</v>
      </c>
      <c r="E5298">
        <v>150</v>
      </c>
      <c r="F5298">
        <v>2</v>
      </c>
      <c r="G5298">
        <v>300</v>
      </c>
      <c r="H5298">
        <v>1623</v>
      </c>
      <c r="I5298" t="s">
        <v>22831</v>
      </c>
      <c r="J5298" t="s">
        <v>22832</v>
      </c>
      <c r="K5298" t="s">
        <v>8319</v>
      </c>
      <c r="L5298" t="s">
        <v>8303</v>
      </c>
      <c r="M5298" t="s">
        <v>8283</v>
      </c>
      <c r="N5298" t="s">
        <v>8284</v>
      </c>
      <c r="O5298" t="s">
        <v>245</v>
      </c>
      <c r="P5298" s="2" t="s">
        <v>3367</v>
      </c>
      <c r="Q5298" t="s">
        <v>42911</v>
      </c>
      <c r="R5298" t="s">
        <v>3782</v>
      </c>
      <c r="U5298">
        <v>300</v>
      </c>
    </row>
    <row r="5299" spans="1:21" x14ac:dyDescent="0.3">
      <c r="A5299" t="s">
        <v>22839</v>
      </c>
      <c r="B5299" s="6">
        <v>45327</v>
      </c>
      <c r="C5299" t="s">
        <v>33</v>
      </c>
      <c r="D5299" t="s">
        <v>34</v>
      </c>
      <c r="E5299">
        <v>1599</v>
      </c>
      <c r="F5299">
        <v>1</v>
      </c>
      <c r="G5299">
        <v>1599</v>
      </c>
      <c r="H5299">
        <v>1925</v>
      </c>
      <c r="I5299" t="s">
        <v>22840</v>
      </c>
      <c r="J5299" t="s">
        <v>16100</v>
      </c>
      <c r="K5299" t="s">
        <v>8319</v>
      </c>
      <c r="L5299" t="s">
        <v>8290</v>
      </c>
      <c r="M5299" t="s">
        <v>8283</v>
      </c>
      <c r="N5299" t="s">
        <v>8284</v>
      </c>
      <c r="O5299" t="s">
        <v>280</v>
      </c>
      <c r="P5299" s="2" t="s">
        <v>3379</v>
      </c>
      <c r="Q5299" t="s">
        <v>8285</v>
      </c>
      <c r="R5299" t="s">
        <v>3813</v>
      </c>
      <c r="U5299">
        <v>1599</v>
      </c>
    </row>
    <row r="5300" spans="1:21" x14ac:dyDescent="0.3">
      <c r="A5300" t="s">
        <v>22841</v>
      </c>
      <c r="B5300" s="6">
        <v>45327</v>
      </c>
      <c r="C5300" t="s">
        <v>172</v>
      </c>
      <c r="D5300" t="s">
        <v>173</v>
      </c>
      <c r="E5300">
        <v>249</v>
      </c>
      <c r="F5300">
        <v>2</v>
      </c>
      <c r="G5300">
        <v>498</v>
      </c>
      <c r="H5300" t="s">
        <v>380</v>
      </c>
      <c r="I5300" t="s">
        <v>22842</v>
      </c>
      <c r="J5300" t="s">
        <v>8465</v>
      </c>
      <c r="K5300" t="s">
        <v>8319</v>
      </c>
      <c r="L5300" t="s">
        <v>8294</v>
      </c>
      <c r="M5300" t="s">
        <v>8283</v>
      </c>
      <c r="N5300" t="s">
        <v>8284</v>
      </c>
      <c r="O5300" t="s">
        <v>255</v>
      </c>
      <c r="P5300" s="2" t="s">
        <v>3355</v>
      </c>
      <c r="Q5300" t="s">
        <v>8285</v>
      </c>
      <c r="R5300" t="s">
        <v>3727</v>
      </c>
      <c r="U5300">
        <v>498</v>
      </c>
    </row>
    <row r="5301" spans="1:21" x14ac:dyDescent="0.3">
      <c r="A5301" t="s">
        <v>22858</v>
      </c>
      <c r="B5301" s="6">
        <v>45327</v>
      </c>
      <c r="C5301" t="s">
        <v>100</v>
      </c>
      <c r="D5301" t="s">
        <v>101</v>
      </c>
      <c r="E5301">
        <v>599</v>
      </c>
      <c r="F5301">
        <v>2</v>
      </c>
      <c r="G5301">
        <v>1198</v>
      </c>
      <c r="H5301" t="s">
        <v>8243</v>
      </c>
      <c r="I5301" t="s">
        <v>22859</v>
      </c>
      <c r="J5301" t="s">
        <v>22860</v>
      </c>
      <c r="K5301" t="s">
        <v>8319</v>
      </c>
      <c r="L5301" t="s">
        <v>8294</v>
      </c>
      <c r="M5301" t="s">
        <v>8283</v>
      </c>
      <c r="N5301" t="s">
        <v>8478</v>
      </c>
      <c r="O5301" t="s">
        <v>234</v>
      </c>
      <c r="P5301" s="2" t="s">
        <v>3383</v>
      </c>
      <c r="Q5301" t="s">
        <v>42908</v>
      </c>
      <c r="R5301" t="s">
        <v>3740</v>
      </c>
      <c r="U5301">
        <v>1198</v>
      </c>
    </row>
    <row r="5302" spans="1:21" x14ac:dyDescent="0.3">
      <c r="A5302" t="s">
        <v>22836</v>
      </c>
      <c r="B5302" s="6">
        <v>45327</v>
      </c>
      <c r="C5302" t="s">
        <v>35</v>
      </c>
      <c r="D5302" t="s">
        <v>36</v>
      </c>
      <c r="E5302">
        <v>299</v>
      </c>
      <c r="F5302">
        <v>1</v>
      </c>
      <c r="G5302">
        <v>299</v>
      </c>
      <c r="H5302" t="s">
        <v>2756</v>
      </c>
      <c r="I5302" t="s">
        <v>22837</v>
      </c>
      <c r="J5302" t="s">
        <v>22838</v>
      </c>
      <c r="K5302" t="s">
        <v>8289</v>
      </c>
      <c r="L5302" t="s">
        <v>8294</v>
      </c>
      <c r="M5302" t="s">
        <v>8283</v>
      </c>
      <c r="N5302" t="s">
        <v>8284</v>
      </c>
      <c r="O5302" t="s">
        <v>250</v>
      </c>
      <c r="P5302" s="2" t="s">
        <v>3353</v>
      </c>
      <c r="Q5302" t="s">
        <v>42909</v>
      </c>
      <c r="R5302" t="s">
        <v>3800</v>
      </c>
      <c r="U5302">
        <v>299</v>
      </c>
    </row>
    <row r="5303" spans="1:21" x14ac:dyDescent="0.3">
      <c r="A5303" t="s">
        <v>22855</v>
      </c>
      <c r="B5303" s="6">
        <v>45327</v>
      </c>
      <c r="C5303" t="s">
        <v>158</v>
      </c>
      <c r="D5303" t="s">
        <v>159</v>
      </c>
      <c r="E5303">
        <v>799</v>
      </c>
      <c r="F5303">
        <v>3</v>
      </c>
      <c r="G5303">
        <v>2397</v>
      </c>
      <c r="H5303" t="s">
        <v>429</v>
      </c>
      <c r="I5303" t="s">
        <v>22856</v>
      </c>
      <c r="J5303" t="s">
        <v>22857</v>
      </c>
      <c r="K5303" t="s">
        <v>8319</v>
      </c>
      <c r="L5303" t="s">
        <v>8303</v>
      </c>
      <c r="M5303" t="s">
        <v>8283</v>
      </c>
      <c r="N5303" t="s">
        <v>8696</v>
      </c>
      <c r="O5303" t="s">
        <v>234</v>
      </c>
      <c r="P5303" s="2" t="s">
        <v>3367</v>
      </c>
      <c r="Q5303" t="s">
        <v>8299</v>
      </c>
      <c r="R5303" t="s">
        <v>3732</v>
      </c>
      <c r="U5303">
        <v>2397</v>
      </c>
    </row>
    <row r="5304" spans="1:21" x14ac:dyDescent="0.3">
      <c r="A5304" t="s">
        <v>22849</v>
      </c>
      <c r="B5304" s="6">
        <v>45327</v>
      </c>
      <c r="C5304" t="s">
        <v>41</v>
      </c>
      <c r="D5304" t="s">
        <v>42</v>
      </c>
      <c r="E5304">
        <v>4499</v>
      </c>
      <c r="F5304">
        <v>3</v>
      </c>
      <c r="G5304">
        <v>13497</v>
      </c>
      <c r="H5304" t="s">
        <v>7745</v>
      </c>
      <c r="I5304" t="s">
        <v>22850</v>
      </c>
      <c r="J5304" t="s">
        <v>22851</v>
      </c>
      <c r="K5304" t="s">
        <v>8319</v>
      </c>
      <c r="L5304" t="s">
        <v>8294</v>
      </c>
      <c r="M5304" t="s">
        <v>8283</v>
      </c>
      <c r="N5304" t="s">
        <v>10289</v>
      </c>
      <c r="O5304" t="s">
        <v>240</v>
      </c>
      <c r="P5304" s="2" t="s">
        <v>3375</v>
      </c>
      <c r="Q5304" t="s">
        <v>42910</v>
      </c>
      <c r="R5304" t="s">
        <v>3761</v>
      </c>
      <c r="U5304">
        <v>13497</v>
      </c>
    </row>
    <row r="5305" spans="1:21" x14ac:dyDescent="0.3">
      <c r="A5305" t="s">
        <v>22843</v>
      </c>
      <c r="B5305" s="6">
        <v>45327</v>
      </c>
      <c r="C5305" t="s">
        <v>6</v>
      </c>
      <c r="D5305" t="s">
        <v>7</v>
      </c>
      <c r="E5305">
        <v>4599</v>
      </c>
      <c r="F5305">
        <v>3</v>
      </c>
      <c r="G5305">
        <v>13797</v>
      </c>
      <c r="H5305">
        <v>2127</v>
      </c>
      <c r="I5305" t="s">
        <v>22844</v>
      </c>
      <c r="J5305" t="s">
        <v>22845</v>
      </c>
      <c r="K5305" t="s">
        <v>8319</v>
      </c>
      <c r="L5305" t="s">
        <v>8282</v>
      </c>
      <c r="M5305" t="s">
        <v>8283</v>
      </c>
      <c r="N5305" t="s">
        <v>8419</v>
      </c>
      <c r="O5305" t="s">
        <v>240</v>
      </c>
      <c r="P5305" s="2" t="s">
        <v>3349</v>
      </c>
      <c r="Q5305" t="s">
        <v>42910</v>
      </c>
      <c r="R5305" t="s">
        <v>3773</v>
      </c>
      <c r="U5305">
        <v>13797</v>
      </c>
    </row>
    <row r="5306" spans="1:21" x14ac:dyDescent="0.3">
      <c r="A5306" t="s">
        <v>22853</v>
      </c>
      <c r="B5306" s="6">
        <v>45327</v>
      </c>
      <c r="C5306" t="s">
        <v>206</v>
      </c>
      <c r="D5306" t="s">
        <v>207</v>
      </c>
      <c r="E5306">
        <v>29</v>
      </c>
      <c r="F5306">
        <v>2</v>
      </c>
      <c r="G5306">
        <v>58</v>
      </c>
      <c r="H5306">
        <v>1838</v>
      </c>
      <c r="I5306" t="s">
        <v>22854</v>
      </c>
      <c r="J5306" t="s">
        <v>8683</v>
      </c>
      <c r="K5306" t="s">
        <v>8319</v>
      </c>
      <c r="L5306" t="s">
        <v>8282</v>
      </c>
      <c r="M5306" t="s">
        <v>8283</v>
      </c>
      <c r="N5306" t="s">
        <v>8533</v>
      </c>
      <c r="O5306" t="s">
        <v>245</v>
      </c>
      <c r="P5306" s="2" t="s">
        <v>3375</v>
      </c>
      <c r="Q5306" t="s">
        <v>42911</v>
      </c>
      <c r="R5306" t="s">
        <v>3786</v>
      </c>
      <c r="U5306">
        <v>58</v>
      </c>
    </row>
    <row r="5307" spans="1:21" x14ac:dyDescent="0.3">
      <c r="A5307" t="s">
        <v>22846</v>
      </c>
      <c r="B5307" s="6">
        <v>45327</v>
      </c>
      <c r="C5307" t="s">
        <v>98</v>
      </c>
      <c r="D5307" t="s">
        <v>99</v>
      </c>
      <c r="E5307">
        <v>49</v>
      </c>
      <c r="F5307">
        <v>3</v>
      </c>
      <c r="G5307">
        <v>147</v>
      </c>
      <c r="H5307" t="s">
        <v>2324</v>
      </c>
      <c r="I5307" t="s">
        <v>22847</v>
      </c>
      <c r="J5307" t="s">
        <v>22848</v>
      </c>
      <c r="K5307" t="s">
        <v>8319</v>
      </c>
      <c r="L5307" t="s">
        <v>8282</v>
      </c>
      <c r="M5307" t="s">
        <v>8283</v>
      </c>
      <c r="N5307" t="s">
        <v>8474</v>
      </c>
      <c r="O5307" t="s">
        <v>245</v>
      </c>
      <c r="P5307" s="2" t="s">
        <v>3361</v>
      </c>
      <c r="Q5307" t="s">
        <v>8299</v>
      </c>
      <c r="R5307" t="s">
        <v>3779</v>
      </c>
      <c r="U5307">
        <v>147</v>
      </c>
    </row>
    <row r="5308" spans="1:21" x14ac:dyDescent="0.3">
      <c r="A5308" t="s">
        <v>22852</v>
      </c>
      <c r="B5308" s="6">
        <v>45327</v>
      </c>
      <c r="C5308" t="s">
        <v>88</v>
      </c>
      <c r="D5308" t="s">
        <v>89</v>
      </c>
      <c r="E5308">
        <v>69</v>
      </c>
      <c r="F5308">
        <v>5</v>
      </c>
      <c r="G5308">
        <v>345</v>
      </c>
      <c r="H5308" t="s">
        <v>313</v>
      </c>
      <c r="I5308" t="s">
        <v>12714</v>
      </c>
      <c r="J5308" t="s">
        <v>12395</v>
      </c>
      <c r="K5308" t="s">
        <v>8319</v>
      </c>
      <c r="L5308" t="s">
        <v>8290</v>
      </c>
      <c r="M5308" t="s">
        <v>8283</v>
      </c>
      <c r="N5308" t="s">
        <v>8378</v>
      </c>
      <c r="O5308" t="s">
        <v>250</v>
      </c>
      <c r="P5308" s="2" t="s">
        <v>3383</v>
      </c>
      <c r="Q5308" t="s">
        <v>8285</v>
      </c>
      <c r="R5308" t="s">
        <v>3765</v>
      </c>
      <c r="U5308">
        <v>345</v>
      </c>
    </row>
    <row r="5309" spans="1:21" x14ac:dyDescent="0.3">
      <c r="A5309" t="s">
        <v>22875</v>
      </c>
      <c r="B5309" s="6">
        <v>45328</v>
      </c>
      <c r="C5309" t="s">
        <v>33</v>
      </c>
      <c r="D5309" t="s">
        <v>34</v>
      </c>
      <c r="E5309">
        <v>1599</v>
      </c>
      <c r="F5309">
        <v>2</v>
      </c>
      <c r="G5309">
        <v>3198</v>
      </c>
      <c r="H5309" t="s">
        <v>5333</v>
      </c>
      <c r="I5309" t="s">
        <v>22876</v>
      </c>
      <c r="J5309" t="s">
        <v>22877</v>
      </c>
      <c r="K5309" t="s">
        <v>8319</v>
      </c>
      <c r="L5309" t="s">
        <v>8290</v>
      </c>
      <c r="M5309" t="s">
        <v>8283</v>
      </c>
      <c r="N5309" t="s">
        <v>8284</v>
      </c>
      <c r="O5309" t="s">
        <v>250</v>
      </c>
      <c r="P5309" s="2" t="s">
        <v>3389</v>
      </c>
      <c r="Q5309" t="s">
        <v>8285</v>
      </c>
      <c r="R5309" t="s">
        <v>3818</v>
      </c>
      <c r="U5309">
        <v>3198</v>
      </c>
    </row>
    <row r="5310" spans="1:21" x14ac:dyDescent="0.3">
      <c r="A5310" t="s">
        <v>22885</v>
      </c>
      <c r="B5310" s="6">
        <v>45328</v>
      </c>
      <c r="C5310" t="s">
        <v>62</v>
      </c>
      <c r="D5310" t="s">
        <v>63</v>
      </c>
      <c r="E5310">
        <v>22</v>
      </c>
      <c r="F5310">
        <v>1</v>
      </c>
      <c r="G5310">
        <v>22</v>
      </c>
      <c r="H5310" t="s">
        <v>8252</v>
      </c>
      <c r="I5310" t="s">
        <v>22886</v>
      </c>
      <c r="J5310" t="s">
        <v>22887</v>
      </c>
      <c r="K5310" t="s">
        <v>8319</v>
      </c>
      <c r="L5310" t="s">
        <v>8290</v>
      </c>
      <c r="M5310" t="s">
        <v>8283</v>
      </c>
      <c r="N5310" t="s">
        <v>8892</v>
      </c>
      <c r="O5310" t="s">
        <v>245</v>
      </c>
      <c r="P5310" s="2" t="s">
        <v>3395</v>
      </c>
      <c r="Q5310" t="s">
        <v>8285</v>
      </c>
      <c r="R5310" t="s">
        <v>3821</v>
      </c>
      <c r="U5310">
        <v>22</v>
      </c>
    </row>
    <row r="5311" spans="1:21" x14ac:dyDescent="0.3">
      <c r="A5311" t="s">
        <v>22891</v>
      </c>
      <c r="B5311" s="6">
        <v>45328</v>
      </c>
      <c r="C5311" t="s">
        <v>164</v>
      </c>
      <c r="D5311" t="s">
        <v>165</v>
      </c>
      <c r="E5311">
        <v>45</v>
      </c>
      <c r="F5311">
        <v>2</v>
      </c>
      <c r="G5311">
        <v>90</v>
      </c>
      <c r="H5311" t="s">
        <v>1055</v>
      </c>
      <c r="I5311" t="s">
        <v>22892</v>
      </c>
      <c r="J5311" t="s">
        <v>10896</v>
      </c>
      <c r="K5311" t="s">
        <v>8319</v>
      </c>
      <c r="L5311" t="s">
        <v>8294</v>
      </c>
      <c r="M5311" t="s">
        <v>8283</v>
      </c>
      <c r="N5311" t="s">
        <v>8308</v>
      </c>
      <c r="O5311" t="s">
        <v>234</v>
      </c>
      <c r="P5311" s="2" t="s">
        <v>3351</v>
      </c>
      <c r="Q5311" t="s">
        <v>8285</v>
      </c>
      <c r="R5311" t="s">
        <v>3749</v>
      </c>
      <c r="U5311">
        <v>90</v>
      </c>
    </row>
    <row r="5312" spans="1:21" x14ac:dyDescent="0.3">
      <c r="A5312" t="s">
        <v>22896</v>
      </c>
      <c r="B5312" s="6">
        <v>45328</v>
      </c>
      <c r="C5312" t="s">
        <v>144</v>
      </c>
      <c r="D5312" t="s">
        <v>145</v>
      </c>
      <c r="E5312">
        <v>159</v>
      </c>
      <c r="F5312">
        <v>3</v>
      </c>
      <c r="G5312">
        <v>477</v>
      </c>
      <c r="H5312">
        <v>1317</v>
      </c>
      <c r="I5312" t="s">
        <v>11683</v>
      </c>
      <c r="J5312" t="s">
        <v>22897</v>
      </c>
      <c r="K5312" t="s">
        <v>8319</v>
      </c>
      <c r="L5312" t="s">
        <v>8282</v>
      </c>
      <c r="M5312" t="s">
        <v>8283</v>
      </c>
      <c r="N5312" t="s">
        <v>8585</v>
      </c>
      <c r="O5312" t="s">
        <v>280</v>
      </c>
      <c r="P5312" s="2" t="s">
        <v>3375</v>
      </c>
      <c r="Q5312" t="s">
        <v>42911</v>
      </c>
      <c r="R5312" t="s">
        <v>3786</v>
      </c>
      <c r="U5312">
        <v>477</v>
      </c>
    </row>
    <row r="5313" spans="1:21" x14ac:dyDescent="0.3">
      <c r="A5313" t="s">
        <v>22861</v>
      </c>
      <c r="B5313" s="6">
        <v>45328</v>
      </c>
      <c r="C5313" t="s">
        <v>132</v>
      </c>
      <c r="D5313" t="s">
        <v>133</v>
      </c>
      <c r="E5313">
        <v>89</v>
      </c>
      <c r="F5313">
        <v>4</v>
      </c>
      <c r="G5313">
        <v>356</v>
      </c>
      <c r="H5313" t="s">
        <v>7082</v>
      </c>
      <c r="I5313" t="s">
        <v>22862</v>
      </c>
      <c r="J5313" t="s">
        <v>22863</v>
      </c>
      <c r="K5313" t="s">
        <v>8319</v>
      </c>
      <c r="L5313" t="s">
        <v>8282</v>
      </c>
      <c r="M5313" t="s">
        <v>8283</v>
      </c>
      <c r="N5313" t="s">
        <v>8284</v>
      </c>
      <c r="O5313" t="s">
        <v>240</v>
      </c>
      <c r="P5313" s="2" t="s">
        <v>3355</v>
      </c>
      <c r="Q5313" t="s">
        <v>8285</v>
      </c>
      <c r="R5313" t="s">
        <v>3776</v>
      </c>
      <c r="U5313">
        <v>356</v>
      </c>
    </row>
    <row r="5314" spans="1:21" x14ac:dyDescent="0.3">
      <c r="A5314" t="s">
        <v>22878</v>
      </c>
      <c r="B5314" s="6">
        <v>45328</v>
      </c>
      <c r="C5314" t="s">
        <v>102</v>
      </c>
      <c r="D5314" t="s">
        <v>103</v>
      </c>
      <c r="E5314">
        <v>699</v>
      </c>
      <c r="F5314">
        <v>1</v>
      </c>
      <c r="G5314">
        <v>699</v>
      </c>
      <c r="H5314" t="s">
        <v>1887</v>
      </c>
      <c r="I5314" t="s">
        <v>22879</v>
      </c>
      <c r="J5314" t="s">
        <v>22880</v>
      </c>
      <c r="K5314" t="s">
        <v>8319</v>
      </c>
      <c r="L5314" t="s">
        <v>8282</v>
      </c>
      <c r="M5314" t="s">
        <v>8283</v>
      </c>
      <c r="N5314" t="s">
        <v>8284</v>
      </c>
      <c r="O5314" t="s">
        <v>264</v>
      </c>
      <c r="P5314" s="2" t="s">
        <v>3397</v>
      </c>
      <c r="Q5314" t="s">
        <v>8299</v>
      </c>
      <c r="R5314" t="s">
        <v>3822</v>
      </c>
      <c r="U5314">
        <v>699</v>
      </c>
    </row>
    <row r="5315" spans="1:21" x14ac:dyDescent="0.3">
      <c r="A5315" t="s">
        <v>22893</v>
      </c>
      <c r="B5315" s="6">
        <v>45328</v>
      </c>
      <c r="C5315" t="s">
        <v>41</v>
      </c>
      <c r="D5315" t="s">
        <v>42</v>
      </c>
      <c r="E5315">
        <v>4499</v>
      </c>
      <c r="F5315">
        <v>1</v>
      </c>
      <c r="G5315">
        <v>4499</v>
      </c>
      <c r="H5315" t="s">
        <v>3140</v>
      </c>
      <c r="I5315" t="s">
        <v>22894</v>
      </c>
      <c r="J5315" t="s">
        <v>22895</v>
      </c>
      <c r="K5315" t="s">
        <v>8319</v>
      </c>
      <c r="L5315" t="s">
        <v>8290</v>
      </c>
      <c r="M5315" t="s">
        <v>8283</v>
      </c>
      <c r="N5315" t="s">
        <v>8589</v>
      </c>
      <c r="O5315" t="s">
        <v>264</v>
      </c>
      <c r="P5315" s="2" t="s">
        <v>3393</v>
      </c>
      <c r="Q5315" t="s">
        <v>42911</v>
      </c>
      <c r="R5315" t="s">
        <v>3745</v>
      </c>
      <c r="U5315">
        <v>4499</v>
      </c>
    </row>
    <row r="5316" spans="1:21" x14ac:dyDescent="0.3">
      <c r="A5316" t="s">
        <v>22864</v>
      </c>
      <c r="B5316" s="6">
        <v>45328</v>
      </c>
      <c r="C5316" t="s">
        <v>100</v>
      </c>
      <c r="D5316" t="s">
        <v>101</v>
      </c>
      <c r="E5316">
        <v>599</v>
      </c>
      <c r="F5316">
        <v>3</v>
      </c>
      <c r="G5316">
        <v>1797</v>
      </c>
      <c r="H5316" t="s">
        <v>6294</v>
      </c>
      <c r="I5316" t="s">
        <v>22865</v>
      </c>
      <c r="J5316" t="s">
        <v>22866</v>
      </c>
      <c r="K5316" t="s">
        <v>8319</v>
      </c>
      <c r="L5316" t="s">
        <v>8303</v>
      </c>
      <c r="M5316" t="s">
        <v>8283</v>
      </c>
      <c r="N5316" t="s">
        <v>8284</v>
      </c>
      <c r="O5316" t="s">
        <v>234</v>
      </c>
      <c r="P5316" s="2" t="s">
        <v>3359</v>
      </c>
      <c r="Q5316" t="s">
        <v>8285</v>
      </c>
      <c r="R5316" t="s">
        <v>3753</v>
      </c>
      <c r="U5316">
        <v>1797</v>
      </c>
    </row>
    <row r="5317" spans="1:21" x14ac:dyDescent="0.3">
      <c r="A5317" t="s">
        <v>22888</v>
      </c>
      <c r="B5317" s="6">
        <v>45328</v>
      </c>
      <c r="C5317" t="s">
        <v>50</v>
      </c>
      <c r="D5317" t="s">
        <v>51</v>
      </c>
      <c r="E5317">
        <v>229</v>
      </c>
      <c r="F5317">
        <v>2</v>
      </c>
      <c r="G5317">
        <v>458</v>
      </c>
      <c r="H5317" t="s">
        <v>3286</v>
      </c>
      <c r="I5317" t="s">
        <v>22889</v>
      </c>
      <c r="J5317" t="s">
        <v>22890</v>
      </c>
      <c r="K5317" t="s">
        <v>8319</v>
      </c>
      <c r="L5317" t="s">
        <v>8290</v>
      </c>
      <c r="M5317" t="s">
        <v>8283</v>
      </c>
      <c r="N5317" t="s">
        <v>8452</v>
      </c>
      <c r="O5317" t="s">
        <v>255</v>
      </c>
      <c r="P5317" s="2" t="s">
        <v>3383</v>
      </c>
      <c r="Q5317" t="s">
        <v>8299</v>
      </c>
      <c r="R5317" t="s">
        <v>3815</v>
      </c>
      <c r="U5317">
        <v>458</v>
      </c>
    </row>
    <row r="5318" spans="1:21" x14ac:dyDescent="0.3">
      <c r="A5318" t="s">
        <v>22872</v>
      </c>
      <c r="B5318" s="6">
        <v>45328</v>
      </c>
      <c r="C5318" t="s">
        <v>156</v>
      </c>
      <c r="D5318" t="s">
        <v>157</v>
      </c>
      <c r="E5318">
        <v>399</v>
      </c>
      <c r="F5318">
        <v>4</v>
      </c>
      <c r="G5318">
        <v>1596</v>
      </c>
      <c r="H5318" t="s">
        <v>7451</v>
      </c>
      <c r="I5318" t="s">
        <v>22873</v>
      </c>
      <c r="J5318" t="s">
        <v>22874</v>
      </c>
      <c r="K5318" t="s">
        <v>8289</v>
      </c>
      <c r="L5318" t="s">
        <v>8282</v>
      </c>
      <c r="M5318" t="s">
        <v>8283</v>
      </c>
      <c r="N5318" t="s">
        <v>8284</v>
      </c>
      <c r="O5318" t="s">
        <v>240</v>
      </c>
      <c r="P5318" s="2" t="s">
        <v>3357</v>
      </c>
      <c r="Q5318" t="s">
        <v>8285</v>
      </c>
      <c r="R5318" t="s">
        <v>3802</v>
      </c>
      <c r="U5318">
        <v>1596</v>
      </c>
    </row>
    <row r="5319" spans="1:21" x14ac:dyDescent="0.3">
      <c r="A5319" t="s">
        <v>22881</v>
      </c>
      <c r="B5319" s="6">
        <v>45328</v>
      </c>
      <c r="C5319" t="s">
        <v>72</v>
      </c>
      <c r="D5319" t="s">
        <v>73</v>
      </c>
      <c r="E5319">
        <v>89</v>
      </c>
      <c r="F5319">
        <v>3</v>
      </c>
      <c r="G5319">
        <v>267</v>
      </c>
      <c r="H5319" t="s">
        <v>2525</v>
      </c>
      <c r="I5319" t="s">
        <v>8946</v>
      </c>
      <c r="J5319" t="s">
        <v>22882</v>
      </c>
      <c r="K5319" t="s">
        <v>8319</v>
      </c>
      <c r="L5319" t="s">
        <v>8294</v>
      </c>
      <c r="M5319" t="s">
        <v>8283</v>
      </c>
      <c r="N5319" t="s">
        <v>8765</v>
      </c>
      <c r="O5319" t="s">
        <v>264</v>
      </c>
      <c r="P5319" s="2" t="s">
        <v>3381</v>
      </c>
      <c r="Q5319" t="s">
        <v>42910</v>
      </c>
      <c r="R5319" t="s">
        <v>3764</v>
      </c>
      <c r="U5319">
        <v>267</v>
      </c>
    </row>
    <row r="5320" spans="1:21" x14ac:dyDescent="0.3">
      <c r="A5320" t="s">
        <v>22883</v>
      </c>
      <c r="B5320" s="6">
        <v>45328</v>
      </c>
      <c r="C5320" t="s">
        <v>67</v>
      </c>
      <c r="D5320" t="s">
        <v>68</v>
      </c>
      <c r="E5320">
        <v>45</v>
      </c>
      <c r="F5320">
        <v>3</v>
      </c>
      <c r="G5320">
        <v>135</v>
      </c>
      <c r="H5320" t="s">
        <v>5876</v>
      </c>
      <c r="I5320" t="s">
        <v>22884</v>
      </c>
      <c r="J5320" t="s">
        <v>8333</v>
      </c>
      <c r="K5320" t="s">
        <v>8319</v>
      </c>
      <c r="L5320" t="s">
        <v>8303</v>
      </c>
      <c r="M5320" t="s">
        <v>8283</v>
      </c>
      <c r="N5320" t="s">
        <v>8352</v>
      </c>
      <c r="O5320" t="s">
        <v>250</v>
      </c>
      <c r="P5320" s="2" t="s">
        <v>3381</v>
      </c>
      <c r="Q5320" t="s">
        <v>8285</v>
      </c>
      <c r="R5320" t="s">
        <v>3789</v>
      </c>
      <c r="U5320">
        <v>135</v>
      </c>
    </row>
    <row r="5321" spans="1:21" x14ac:dyDescent="0.3">
      <c r="A5321" t="s">
        <v>22898</v>
      </c>
      <c r="B5321" s="6">
        <v>45328</v>
      </c>
      <c r="C5321" t="s">
        <v>106</v>
      </c>
      <c r="D5321" t="s">
        <v>107</v>
      </c>
      <c r="E5321">
        <v>529</v>
      </c>
      <c r="F5321">
        <v>1</v>
      </c>
      <c r="G5321">
        <v>529</v>
      </c>
      <c r="H5321" t="s">
        <v>1145</v>
      </c>
      <c r="I5321" t="s">
        <v>16273</v>
      </c>
      <c r="J5321" t="s">
        <v>22899</v>
      </c>
      <c r="K5321" t="s">
        <v>8319</v>
      </c>
      <c r="L5321" t="s">
        <v>8303</v>
      </c>
      <c r="M5321" t="s">
        <v>8283</v>
      </c>
      <c r="N5321" t="s">
        <v>8411</v>
      </c>
      <c r="O5321" t="s">
        <v>264</v>
      </c>
      <c r="P5321" s="2" t="s">
        <v>3361</v>
      </c>
      <c r="Q5321" t="s">
        <v>8299</v>
      </c>
      <c r="R5321" t="s">
        <v>3804</v>
      </c>
      <c r="U5321">
        <v>529</v>
      </c>
    </row>
    <row r="5322" spans="1:21" x14ac:dyDescent="0.3">
      <c r="A5322" t="s">
        <v>22867</v>
      </c>
      <c r="B5322" s="6">
        <v>45328</v>
      </c>
      <c r="C5322" t="s">
        <v>100</v>
      </c>
      <c r="D5322" t="s">
        <v>101</v>
      </c>
      <c r="E5322">
        <v>599</v>
      </c>
      <c r="F5322">
        <v>4</v>
      </c>
      <c r="G5322">
        <v>2396</v>
      </c>
      <c r="H5322">
        <v>1213</v>
      </c>
      <c r="I5322" t="s">
        <v>22868</v>
      </c>
      <c r="J5322" t="s">
        <v>22869</v>
      </c>
      <c r="K5322" t="s">
        <v>8281</v>
      </c>
      <c r="L5322" t="s">
        <v>8282</v>
      </c>
      <c r="M5322" t="s">
        <v>8283</v>
      </c>
      <c r="N5322" t="s">
        <v>8284</v>
      </c>
      <c r="O5322" t="s">
        <v>280</v>
      </c>
      <c r="P5322" s="2" t="s">
        <v>3397</v>
      </c>
      <c r="Q5322" t="s">
        <v>8299</v>
      </c>
      <c r="R5322" t="s">
        <v>3797</v>
      </c>
      <c r="U5322">
        <v>2396</v>
      </c>
    </row>
    <row r="5323" spans="1:21" x14ac:dyDescent="0.3">
      <c r="A5323" t="s">
        <v>22870</v>
      </c>
      <c r="B5323" s="6">
        <v>45328</v>
      </c>
      <c r="C5323" t="s">
        <v>69</v>
      </c>
      <c r="D5323" t="s">
        <v>70</v>
      </c>
      <c r="E5323">
        <v>150</v>
      </c>
      <c r="F5323">
        <v>2</v>
      </c>
      <c r="G5323">
        <v>300</v>
      </c>
      <c r="H5323">
        <v>2156</v>
      </c>
      <c r="I5323" t="s">
        <v>21451</v>
      </c>
      <c r="J5323" t="s">
        <v>22871</v>
      </c>
      <c r="K5323" t="s">
        <v>8319</v>
      </c>
      <c r="L5323" t="s">
        <v>8303</v>
      </c>
      <c r="M5323" t="s">
        <v>8283</v>
      </c>
      <c r="N5323" t="s">
        <v>8284</v>
      </c>
      <c r="O5323" t="s">
        <v>250</v>
      </c>
      <c r="P5323" s="2" t="s">
        <v>3387</v>
      </c>
      <c r="Q5323" t="s">
        <v>42909</v>
      </c>
      <c r="R5323" t="s">
        <v>3767</v>
      </c>
      <c r="U5323">
        <v>300</v>
      </c>
    </row>
    <row r="5324" spans="1:21" x14ac:dyDescent="0.3">
      <c r="A5324" t="s">
        <v>22900</v>
      </c>
      <c r="B5324" s="6">
        <v>45329</v>
      </c>
      <c r="C5324" t="s">
        <v>52</v>
      </c>
      <c r="D5324" t="s">
        <v>53</v>
      </c>
      <c r="E5324">
        <v>499</v>
      </c>
      <c r="F5324">
        <v>2</v>
      </c>
      <c r="G5324">
        <v>998</v>
      </c>
      <c r="H5324" t="s">
        <v>6510</v>
      </c>
      <c r="I5324" t="s">
        <v>22901</v>
      </c>
      <c r="J5324" t="s">
        <v>22902</v>
      </c>
      <c r="K5324" t="s">
        <v>8319</v>
      </c>
      <c r="L5324" t="s">
        <v>8282</v>
      </c>
      <c r="M5324" t="s">
        <v>8283</v>
      </c>
      <c r="N5324" t="s">
        <v>8284</v>
      </c>
      <c r="O5324" t="s">
        <v>234</v>
      </c>
      <c r="P5324" s="2" t="s">
        <v>3355</v>
      </c>
      <c r="Q5324" t="s">
        <v>8285</v>
      </c>
      <c r="R5324" t="s">
        <v>3751</v>
      </c>
      <c r="U5324">
        <v>998</v>
      </c>
    </row>
    <row r="5325" spans="1:21" x14ac:dyDescent="0.3">
      <c r="A5325" t="s">
        <v>22935</v>
      </c>
      <c r="B5325" s="6">
        <v>45329</v>
      </c>
      <c r="C5325" t="s">
        <v>108</v>
      </c>
      <c r="D5325" t="s">
        <v>109</v>
      </c>
      <c r="E5325">
        <v>749</v>
      </c>
      <c r="F5325">
        <v>5</v>
      </c>
      <c r="G5325">
        <v>3745</v>
      </c>
      <c r="H5325">
        <v>1006</v>
      </c>
      <c r="I5325" t="s">
        <v>10720</v>
      </c>
      <c r="J5325" t="s">
        <v>22936</v>
      </c>
      <c r="K5325" t="s">
        <v>8319</v>
      </c>
      <c r="L5325" t="s">
        <v>8294</v>
      </c>
      <c r="M5325" t="s">
        <v>8283</v>
      </c>
      <c r="N5325" t="s">
        <v>8324</v>
      </c>
      <c r="O5325" t="s">
        <v>255</v>
      </c>
      <c r="P5325" s="2" t="s">
        <v>3361</v>
      </c>
      <c r="Q5325" t="s">
        <v>8285</v>
      </c>
      <c r="R5325" t="s">
        <v>3804</v>
      </c>
      <c r="U5325">
        <v>3745</v>
      </c>
    </row>
    <row r="5326" spans="1:21" x14ac:dyDescent="0.3">
      <c r="A5326" t="s">
        <v>22905</v>
      </c>
      <c r="B5326" s="6">
        <v>45329</v>
      </c>
      <c r="C5326" t="s">
        <v>156</v>
      </c>
      <c r="D5326" t="s">
        <v>157</v>
      </c>
      <c r="E5326">
        <v>399</v>
      </c>
      <c r="F5326">
        <v>4</v>
      </c>
      <c r="G5326">
        <v>1596</v>
      </c>
      <c r="H5326">
        <v>1576</v>
      </c>
      <c r="I5326" t="s">
        <v>22906</v>
      </c>
      <c r="J5326" t="s">
        <v>22907</v>
      </c>
      <c r="K5326" t="s">
        <v>8319</v>
      </c>
      <c r="L5326" t="s">
        <v>8303</v>
      </c>
      <c r="M5326" t="s">
        <v>8283</v>
      </c>
      <c r="N5326" t="s">
        <v>8284</v>
      </c>
      <c r="O5326" t="s">
        <v>264</v>
      </c>
      <c r="P5326" s="2" t="s">
        <v>3387</v>
      </c>
      <c r="Q5326" t="s">
        <v>8299</v>
      </c>
      <c r="R5326" t="s">
        <v>3817</v>
      </c>
      <c r="U5326">
        <v>1596</v>
      </c>
    </row>
    <row r="5327" spans="1:21" x14ac:dyDescent="0.3">
      <c r="A5327" t="s">
        <v>22920</v>
      </c>
      <c r="B5327" s="6">
        <v>45329</v>
      </c>
      <c r="C5327" t="s">
        <v>151</v>
      </c>
      <c r="D5327" t="s">
        <v>152</v>
      </c>
      <c r="E5327">
        <v>79</v>
      </c>
      <c r="F5327">
        <v>5</v>
      </c>
      <c r="G5327">
        <v>395</v>
      </c>
      <c r="H5327" t="s">
        <v>5867</v>
      </c>
      <c r="I5327" t="s">
        <v>22921</v>
      </c>
      <c r="J5327" t="s">
        <v>9064</v>
      </c>
      <c r="K5327" t="s">
        <v>8319</v>
      </c>
      <c r="L5327" t="s">
        <v>8282</v>
      </c>
      <c r="M5327" t="s">
        <v>8283</v>
      </c>
      <c r="N5327" t="s">
        <v>8617</v>
      </c>
      <c r="O5327" t="s">
        <v>255</v>
      </c>
      <c r="P5327" s="2" t="s">
        <v>3383</v>
      </c>
      <c r="Q5327" t="s">
        <v>8299</v>
      </c>
      <c r="R5327" t="s">
        <v>3815</v>
      </c>
      <c r="U5327">
        <v>395</v>
      </c>
    </row>
    <row r="5328" spans="1:21" x14ac:dyDescent="0.3">
      <c r="A5328" t="s">
        <v>22903</v>
      </c>
      <c r="B5328" s="6">
        <v>45329</v>
      </c>
      <c r="C5328" t="s">
        <v>104</v>
      </c>
      <c r="D5328" t="s">
        <v>105</v>
      </c>
      <c r="E5328">
        <v>1699</v>
      </c>
      <c r="F5328">
        <v>5</v>
      </c>
      <c r="G5328">
        <v>8495</v>
      </c>
      <c r="H5328" t="s">
        <v>1455</v>
      </c>
      <c r="I5328" t="s">
        <v>18679</v>
      </c>
      <c r="J5328" t="s">
        <v>22904</v>
      </c>
      <c r="K5328" t="s">
        <v>8319</v>
      </c>
      <c r="L5328" t="s">
        <v>8282</v>
      </c>
      <c r="M5328" t="s">
        <v>8283</v>
      </c>
      <c r="N5328" t="s">
        <v>8284</v>
      </c>
      <c r="O5328" t="s">
        <v>255</v>
      </c>
      <c r="P5328" s="2" t="s">
        <v>3365</v>
      </c>
      <c r="Q5328" t="s">
        <v>8285</v>
      </c>
      <c r="R5328" t="s">
        <v>3756</v>
      </c>
      <c r="U5328">
        <v>8495</v>
      </c>
    </row>
    <row r="5329" spans="1:21" x14ac:dyDescent="0.3">
      <c r="A5329" t="s">
        <v>22937</v>
      </c>
      <c r="B5329" s="6">
        <v>45329</v>
      </c>
      <c r="C5329" t="s">
        <v>168</v>
      </c>
      <c r="D5329" t="s">
        <v>169</v>
      </c>
      <c r="E5329">
        <v>32</v>
      </c>
      <c r="F5329">
        <v>2</v>
      </c>
      <c r="G5329">
        <v>64</v>
      </c>
      <c r="H5329">
        <v>1470</v>
      </c>
      <c r="I5329" t="s">
        <v>22938</v>
      </c>
      <c r="J5329" t="s">
        <v>11596</v>
      </c>
      <c r="K5329" t="s">
        <v>8319</v>
      </c>
      <c r="L5329" t="s">
        <v>8282</v>
      </c>
      <c r="M5329" t="s">
        <v>8283</v>
      </c>
      <c r="N5329" t="s">
        <v>8474</v>
      </c>
      <c r="O5329" t="s">
        <v>255</v>
      </c>
      <c r="P5329" s="2" t="s">
        <v>3365</v>
      </c>
      <c r="Q5329" t="s">
        <v>42910</v>
      </c>
      <c r="R5329" t="s">
        <v>3806</v>
      </c>
      <c r="U5329">
        <v>64</v>
      </c>
    </row>
    <row r="5330" spans="1:21" x14ac:dyDescent="0.3">
      <c r="A5330" t="s">
        <v>22933</v>
      </c>
      <c r="B5330" s="6">
        <v>45329</v>
      </c>
      <c r="C5330" t="s">
        <v>118</v>
      </c>
      <c r="D5330" t="s">
        <v>119</v>
      </c>
      <c r="E5330">
        <v>899</v>
      </c>
      <c r="F5330">
        <v>5</v>
      </c>
      <c r="G5330">
        <v>4495</v>
      </c>
      <c r="H5330">
        <v>1912</v>
      </c>
      <c r="I5330" t="s">
        <v>22934</v>
      </c>
      <c r="J5330" t="s">
        <v>18926</v>
      </c>
      <c r="K5330" t="s">
        <v>8319</v>
      </c>
      <c r="L5330" t="s">
        <v>8290</v>
      </c>
      <c r="M5330" t="s">
        <v>8283</v>
      </c>
      <c r="N5330" t="s">
        <v>8510</v>
      </c>
      <c r="O5330" t="s">
        <v>234</v>
      </c>
      <c r="P5330" s="2" t="s">
        <v>3353</v>
      </c>
      <c r="Q5330" t="s">
        <v>42909</v>
      </c>
      <c r="R5330" t="s">
        <v>3750</v>
      </c>
      <c r="U5330">
        <v>4495</v>
      </c>
    </row>
    <row r="5331" spans="1:21" x14ac:dyDescent="0.3">
      <c r="A5331" t="s">
        <v>22908</v>
      </c>
      <c r="B5331" s="6">
        <v>45329</v>
      </c>
      <c r="C5331" t="s">
        <v>23</v>
      </c>
      <c r="D5331" t="s">
        <v>24</v>
      </c>
      <c r="E5331">
        <v>549</v>
      </c>
      <c r="F5331">
        <v>1</v>
      </c>
      <c r="G5331">
        <v>549</v>
      </c>
      <c r="H5331" t="s">
        <v>6732</v>
      </c>
      <c r="I5331" t="s">
        <v>17736</v>
      </c>
      <c r="J5331" t="s">
        <v>22909</v>
      </c>
      <c r="K5331" t="s">
        <v>8319</v>
      </c>
      <c r="L5331" t="s">
        <v>8290</v>
      </c>
      <c r="M5331" t="s">
        <v>8283</v>
      </c>
      <c r="N5331" t="s">
        <v>8284</v>
      </c>
      <c r="O5331" t="s">
        <v>234</v>
      </c>
      <c r="P5331" s="2" t="s">
        <v>3387</v>
      </c>
      <c r="Q5331" t="s">
        <v>8299</v>
      </c>
      <c r="R5331" t="s">
        <v>3817</v>
      </c>
      <c r="U5331">
        <v>549</v>
      </c>
    </row>
    <row r="5332" spans="1:21" x14ac:dyDescent="0.3">
      <c r="A5332" t="s">
        <v>22939</v>
      </c>
      <c r="B5332" s="6">
        <v>45329</v>
      </c>
      <c r="C5332" t="s">
        <v>214</v>
      </c>
      <c r="D5332" t="s">
        <v>215</v>
      </c>
      <c r="E5332">
        <v>149</v>
      </c>
      <c r="F5332">
        <v>1</v>
      </c>
      <c r="G5332">
        <v>149</v>
      </c>
      <c r="H5332" t="s">
        <v>5934</v>
      </c>
      <c r="I5332" t="s">
        <v>22940</v>
      </c>
      <c r="J5332" t="s">
        <v>22941</v>
      </c>
      <c r="K5332" t="s">
        <v>8319</v>
      </c>
      <c r="L5332" t="s">
        <v>8294</v>
      </c>
      <c r="M5332" t="s">
        <v>8283</v>
      </c>
      <c r="N5332" t="s">
        <v>8360</v>
      </c>
      <c r="O5332" t="s">
        <v>250</v>
      </c>
      <c r="P5332" s="2" t="s">
        <v>3357</v>
      </c>
      <c r="Q5332" t="s">
        <v>8285</v>
      </c>
      <c r="R5332" t="s">
        <v>3752</v>
      </c>
      <c r="U5332">
        <v>149</v>
      </c>
    </row>
    <row r="5333" spans="1:21" x14ac:dyDescent="0.3">
      <c r="A5333" t="s">
        <v>22923</v>
      </c>
      <c r="B5333" s="6">
        <v>45329</v>
      </c>
      <c r="C5333" t="s">
        <v>45</v>
      </c>
      <c r="D5333" t="s">
        <v>46</v>
      </c>
      <c r="E5333">
        <v>899</v>
      </c>
      <c r="F5333">
        <v>3</v>
      </c>
      <c r="G5333">
        <v>2697</v>
      </c>
      <c r="H5333">
        <v>2068</v>
      </c>
      <c r="I5333" t="s">
        <v>22924</v>
      </c>
      <c r="J5333" t="s">
        <v>22925</v>
      </c>
      <c r="K5333" t="s">
        <v>8319</v>
      </c>
      <c r="L5333" t="s">
        <v>8303</v>
      </c>
      <c r="M5333" t="s">
        <v>8283</v>
      </c>
      <c r="N5333" t="s">
        <v>8415</v>
      </c>
      <c r="O5333" t="s">
        <v>250</v>
      </c>
      <c r="P5333" s="2" t="s">
        <v>3359</v>
      </c>
      <c r="Q5333" t="s">
        <v>8285</v>
      </c>
      <c r="R5333" t="s">
        <v>3753</v>
      </c>
      <c r="U5333">
        <v>2697</v>
      </c>
    </row>
    <row r="5334" spans="1:21" x14ac:dyDescent="0.3">
      <c r="A5334" t="s">
        <v>22913</v>
      </c>
      <c r="B5334" s="6">
        <v>45329</v>
      </c>
      <c r="C5334" t="s">
        <v>136</v>
      </c>
      <c r="D5334" t="s">
        <v>137</v>
      </c>
      <c r="E5334">
        <v>249</v>
      </c>
      <c r="F5334">
        <v>3</v>
      </c>
      <c r="G5334">
        <v>747</v>
      </c>
      <c r="H5334">
        <v>1291</v>
      </c>
      <c r="I5334" t="s">
        <v>22914</v>
      </c>
      <c r="J5334" t="s">
        <v>22915</v>
      </c>
      <c r="K5334" t="s">
        <v>8319</v>
      </c>
      <c r="L5334" t="s">
        <v>8303</v>
      </c>
      <c r="M5334" t="s">
        <v>8283</v>
      </c>
      <c r="N5334" t="s">
        <v>8364</v>
      </c>
      <c r="O5334" t="s">
        <v>280</v>
      </c>
      <c r="P5334" s="2" t="s">
        <v>3359</v>
      </c>
      <c r="Q5334" t="s">
        <v>8285</v>
      </c>
      <c r="R5334" t="s">
        <v>3753</v>
      </c>
      <c r="U5334">
        <v>747</v>
      </c>
    </row>
    <row r="5335" spans="1:21" x14ac:dyDescent="0.3">
      <c r="A5335" t="s">
        <v>22922</v>
      </c>
      <c r="B5335" s="6">
        <v>45329</v>
      </c>
      <c r="C5335" t="s">
        <v>149</v>
      </c>
      <c r="D5335" t="s">
        <v>150</v>
      </c>
      <c r="E5335">
        <v>69</v>
      </c>
      <c r="F5335">
        <v>1</v>
      </c>
      <c r="G5335">
        <v>69</v>
      </c>
      <c r="H5335" t="s">
        <v>2549</v>
      </c>
      <c r="I5335" t="s">
        <v>9516</v>
      </c>
      <c r="J5335" t="s">
        <v>18967</v>
      </c>
      <c r="K5335" t="s">
        <v>8289</v>
      </c>
      <c r="L5335" t="s">
        <v>8282</v>
      </c>
      <c r="M5335" t="s">
        <v>8283</v>
      </c>
      <c r="N5335" t="s">
        <v>8500</v>
      </c>
      <c r="O5335" t="s">
        <v>245</v>
      </c>
      <c r="P5335" s="2" t="s">
        <v>3397</v>
      </c>
      <c r="Q5335" t="s">
        <v>8299</v>
      </c>
      <c r="R5335" t="s">
        <v>3747</v>
      </c>
      <c r="U5335">
        <v>69</v>
      </c>
    </row>
    <row r="5336" spans="1:21" x14ac:dyDescent="0.3">
      <c r="A5336" t="s">
        <v>22928</v>
      </c>
      <c r="B5336" s="6">
        <v>45329</v>
      </c>
      <c r="C5336" t="s">
        <v>86</v>
      </c>
      <c r="D5336" t="s">
        <v>87</v>
      </c>
      <c r="E5336">
        <v>849</v>
      </c>
      <c r="F5336">
        <v>3</v>
      </c>
      <c r="G5336">
        <v>2547</v>
      </c>
      <c r="H5336" t="s">
        <v>2843</v>
      </c>
      <c r="I5336" t="s">
        <v>22929</v>
      </c>
      <c r="J5336" t="s">
        <v>22930</v>
      </c>
      <c r="K5336" t="s">
        <v>8319</v>
      </c>
      <c r="L5336" t="s">
        <v>8303</v>
      </c>
      <c r="M5336" t="s">
        <v>8283</v>
      </c>
      <c r="N5336" t="s">
        <v>8284</v>
      </c>
      <c r="O5336" t="s">
        <v>250</v>
      </c>
      <c r="P5336" s="2" t="s">
        <v>3381</v>
      </c>
      <c r="Q5336" t="s">
        <v>8285</v>
      </c>
      <c r="R5336" t="s">
        <v>3739</v>
      </c>
      <c r="U5336">
        <v>2547</v>
      </c>
    </row>
    <row r="5337" spans="1:21" x14ac:dyDescent="0.3">
      <c r="A5337" t="s">
        <v>22916</v>
      </c>
      <c r="B5337" s="6">
        <v>45329</v>
      </c>
      <c r="C5337" t="s">
        <v>185</v>
      </c>
      <c r="D5337" t="s">
        <v>186</v>
      </c>
      <c r="E5337">
        <v>189</v>
      </c>
      <c r="F5337">
        <v>5</v>
      </c>
      <c r="G5337">
        <v>945</v>
      </c>
      <c r="H5337" t="s">
        <v>3122</v>
      </c>
      <c r="I5337" t="s">
        <v>22917</v>
      </c>
      <c r="J5337" t="s">
        <v>22918</v>
      </c>
      <c r="K5337" t="s">
        <v>8319</v>
      </c>
      <c r="L5337" t="s">
        <v>8282</v>
      </c>
      <c r="M5337" t="s">
        <v>8283</v>
      </c>
      <c r="N5337" t="s">
        <v>8829</v>
      </c>
      <c r="O5337" t="s">
        <v>250</v>
      </c>
      <c r="P5337" s="2" t="s">
        <v>3361</v>
      </c>
      <c r="Q5337" t="s">
        <v>42911</v>
      </c>
      <c r="R5337" t="s">
        <v>3779</v>
      </c>
      <c r="U5337">
        <v>945</v>
      </c>
    </row>
    <row r="5338" spans="1:21" x14ac:dyDescent="0.3">
      <c r="A5338" t="s">
        <v>22919</v>
      </c>
      <c r="B5338" s="6">
        <v>45329</v>
      </c>
      <c r="C5338" t="s">
        <v>35</v>
      </c>
      <c r="D5338" t="s">
        <v>36</v>
      </c>
      <c r="E5338">
        <v>299</v>
      </c>
      <c r="F5338">
        <v>4</v>
      </c>
      <c r="G5338">
        <v>1196</v>
      </c>
      <c r="H5338">
        <v>2168</v>
      </c>
      <c r="I5338" t="s">
        <v>19342</v>
      </c>
      <c r="J5338" t="s">
        <v>10645</v>
      </c>
      <c r="K5338" t="s">
        <v>8319</v>
      </c>
      <c r="L5338" t="s">
        <v>8303</v>
      </c>
      <c r="M5338" t="s">
        <v>8283</v>
      </c>
      <c r="N5338" t="s">
        <v>8352</v>
      </c>
      <c r="O5338" t="s">
        <v>245</v>
      </c>
      <c r="P5338" s="2" t="s">
        <v>3369</v>
      </c>
      <c r="Q5338" t="s">
        <v>8285</v>
      </c>
      <c r="R5338" t="s">
        <v>3808</v>
      </c>
      <c r="U5338">
        <v>1196</v>
      </c>
    </row>
    <row r="5339" spans="1:21" x14ac:dyDescent="0.3">
      <c r="A5339" t="s">
        <v>22910</v>
      </c>
      <c r="B5339" s="6">
        <v>45329</v>
      </c>
      <c r="C5339" t="s">
        <v>48</v>
      </c>
      <c r="D5339" t="s">
        <v>49</v>
      </c>
      <c r="E5339">
        <v>199</v>
      </c>
      <c r="F5339">
        <v>5</v>
      </c>
      <c r="G5339">
        <v>995</v>
      </c>
      <c r="H5339" t="s">
        <v>1812</v>
      </c>
      <c r="I5339" t="s">
        <v>22911</v>
      </c>
      <c r="J5339" t="s">
        <v>22912</v>
      </c>
      <c r="K5339" t="s">
        <v>8319</v>
      </c>
      <c r="L5339" t="s">
        <v>8294</v>
      </c>
      <c r="M5339" t="s">
        <v>8283</v>
      </c>
      <c r="N5339" t="s">
        <v>8284</v>
      </c>
      <c r="O5339" t="s">
        <v>264</v>
      </c>
      <c r="P5339" s="2" t="s">
        <v>3349</v>
      </c>
      <c r="Q5339" t="s">
        <v>42908</v>
      </c>
      <c r="R5339" t="s">
        <v>3798</v>
      </c>
      <c r="U5339">
        <v>995</v>
      </c>
    </row>
    <row r="5340" spans="1:21" x14ac:dyDescent="0.3">
      <c r="A5340" t="s">
        <v>22926</v>
      </c>
      <c r="B5340" s="6">
        <v>45329</v>
      </c>
      <c r="C5340" t="s">
        <v>96</v>
      </c>
      <c r="D5340" t="s">
        <v>97</v>
      </c>
      <c r="E5340">
        <v>29</v>
      </c>
      <c r="F5340">
        <v>2</v>
      </c>
      <c r="G5340">
        <v>58</v>
      </c>
      <c r="H5340" t="s">
        <v>1551</v>
      </c>
      <c r="I5340" t="s">
        <v>22927</v>
      </c>
      <c r="J5340" t="s">
        <v>15320</v>
      </c>
      <c r="K5340" t="s">
        <v>8319</v>
      </c>
      <c r="L5340" t="s">
        <v>8282</v>
      </c>
      <c r="M5340" t="s">
        <v>8283</v>
      </c>
      <c r="N5340" t="s">
        <v>8407</v>
      </c>
      <c r="O5340" t="s">
        <v>234</v>
      </c>
      <c r="P5340" s="2" t="s">
        <v>3383</v>
      </c>
      <c r="Q5340" t="s">
        <v>42911</v>
      </c>
      <c r="R5340" t="s">
        <v>3765</v>
      </c>
      <c r="U5340">
        <v>58</v>
      </c>
    </row>
    <row r="5341" spans="1:21" x14ac:dyDescent="0.3">
      <c r="A5341" t="s">
        <v>22931</v>
      </c>
      <c r="B5341" s="6">
        <v>45329</v>
      </c>
      <c r="C5341" t="s">
        <v>100</v>
      </c>
      <c r="D5341" t="s">
        <v>101</v>
      </c>
      <c r="E5341">
        <v>599</v>
      </c>
      <c r="F5341">
        <v>2</v>
      </c>
      <c r="G5341">
        <v>1198</v>
      </c>
      <c r="H5341" t="s">
        <v>7889</v>
      </c>
      <c r="I5341" t="s">
        <v>16731</v>
      </c>
      <c r="J5341" t="s">
        <v>22932</v>
      </c>
      <c r="K5341" t="s">
        <v>8319</v>
      </c>
      <c r="L5341" t="s">
        <v>8290</v>
      </c>
      <c r="M5341" t="s">
        <v>8283</v>
      </c>
      <c r="N5341" t="s">
        <v>8510</v>
      </c>
      <c r="O5341" t="s">
        <v>245</v>
      </c>
      <c r="P5341" s="2" t="s">
        <v>3369</v>
      </c>
      <c r="Q5341" t="s">
        <v>42910</v>
      </c>
      <c r="R5341" t="s">
        <v>3783</v>
      </c>
      <c r="U5341">
        <v>1198</v>
      </c>
    </row>
    <row r="5342" spans="1:21" x14ac:dyDescent="0.3">
      <c r="A5342" t="s">
        <v>22945</v>
      </c>
      <c r="B5342" s="6">
        <v>45330</v>
      </c>
      <c r="C5342" t="s">
        <v>134</v>
      </c>
      <c r="D5342" t="s">
        <v>135</v>
      </c>
      <c r="E5342">
        <v>49</v>
      </c>
      <c r="F5342">
        <v>1</v>
      </c>
      <c r="G5342">
        <v>49</v>
      </c>
      <c r="H5342">
        <v>1778</v>
      </c>
      <c r="I5342" t="s">
        <v>16230</v>
      </c>
      <c r="J5342" t="s">
        <v>22946</v>
      </c>
      <c r="K5342" t="s">
        <v>8319</v>
      </c>
      <c r="L5342" t="s">
        <v>8294</v>
      </c>
      <c r="M5342" t="s">
        <v>8283</v>
      </c>
      <c r="N5342" t="s">
        <v>8284</v>
      </c>
      <c r="O5342" t="s">
        <v>245</v>
      </c>
      <c r="P5342" s="2" t="s">
        <v>3395</v>
      </c>
      <c r="Q5342" t="s">
        <v>8285</v>
      </c>
      <c r="R5342" t="s">
        <v>3771</v>
      </c>
      <c r="U5342">
        <v>49</v>
      </c>
    </row>
    <row r="5343" spans="1:21" x14ac:dyDescent="0.3">
      <c r="A5343" t="s">
        <v>22947</v>
      </c>
      <c r="B5343" s="6">
        <v>45330</v>
      </c>
      <c r="C5343" t="s">
        <v>120</v>
      </c>
      <c r="D5343" t="s">
        <v>121</v>
      </c>
      <c r="E5343">
        <v>3999</v>
      </c>
      <c r="F5343">
        <v>3</v>
      </c>
      <c r="G5343">
        <v>11997</v>
      </c>
      <c r="H5343" t="s">
        <v>1392</v>
      </c>
      <c r="I5343" t="s">
        <v>17974</v>
      </c>
      <c r="J5343" t="s">
        <v>16378</v>
      </c>
      <c r="K5343" t="s">
        <v>8319</v>
      </c>
      <c r="L5343" t="s">
        <v>8282</v>
      </c>
      <c r="M5343" t="s">
        <v>8283</v>
      </c>
      <c r="N5343" t="s">
        <v>8470</v>
      </c>
      <c r="O5343" t="s">
        <v>280</v>
      </c>
      <c r="P5343" s="2" t="s">
        <v>3395</v>
      </c>
      <c r="Q5343" t="s">
        <v>8285</v>
      </c>
      <c r="R5343" t="s">
        <v>3821</v>
      </c>
      <c r="U5343">
        <v>11997</v>
      </c>
    </row>
    <row r="5344" spans="1:21" x14ac:dyDescent="0.3">
      <c r="A5344" t="s">
        <v>22968</v>
      </c>
      <c r="B5344" s="6">
        <v>45330</v>
      </c>
      <c r="C5344" t="s">
        <v>9</v>
      </c>
      <c r="D5344" t="s">
        <v>10</v>
      </c>
      <c r="E5344">
        <v>999</v>
      </c>
      <c r="F5344">
        <v>3</v>
      </c>
      <c r="G5344">
        <v>2997</v>
      </c>
      <c r="H5344" t="s">
        <v>1972</v>
      </c>
      <c r="I5344" t="s">
        <v>22969</v>
      </c>
      <c r="J5344" t="s">
        <v>11006</v>
      </c>
      <c r="K5344" t="s">
        <v>8319</v>
      </c>
      <c r="L5344" t="s">
        <v>8294</v>
      </c>
      <c r="M5344" t="s">
        <v>8283</v>
      </c>
      <c r="N5344" t="s">
        <v>8514</v>
      </c>
      <c r="O5344" t="s">
        <v>234</v>
      </c>
      <c r="P5344" s="2" t="s">
        <v>3387</v>
      </c>
      <c r="Q5344" t="s">
        <v>8285</v>
      </c>
      <c r="R5344" t="s">
        <v>3817</v>
      </c>
      <c r="U5344">
        <v>2997</v>
      </c>
    </row>
    <row r="5345" spans="1:21" x14ac:dyDescent="0.3">
      <c r="A5345" t="s">
        <v>22948</v>
      </c>
      <c r="B5345" s="6">
        <v>45330</v>
      </c>
      <c r="C5345" t="s">
        <v>120</v>
      </c>
      <c r="D5345" t="s">
        <v>121</v>
      </c>
      <c r="E5345">
        <v>3999</v>
      </c>
      <c r="F5345">
        <v>1</v>
      </c>
      <c r="G5345">
        <v>3999</v>
      </c>
      <c r="H5345" t="s">
        <v>7991</v>
      </c>
      <c r="I5345" t="s">
        <v>22949</v>
      </c>
      <c r="J5345" t="s">
        <v>22950</v>
      </c>
      <c r="K5345" t="s">
        <v>8319</v>
      </c>
      <c r="L5345" t="s">
        <v>8282</v>
      </c>
      <c r="M5345" t="s">
        <v>8283</v>
      </c>
      <c r="N5345" t="s">
        <v>8816</v>
      </c>
      <c r="O5345" t="s">
        <v>255</v>
      </c>
      <c r="P5345" s="2" t="s">
        <v>3361</v>
      </c>
      <c r="Q5345" t="s">
        <v>8285</v>
      </c>
      <c r="R5345" t="s">
        <v>3804</v>
      </c>
      <c r="U5345">
        <v>3999</v>
      </c>
    </row>
    <row r="5346" spans="1:21" x14ac:dyDescent="0.3">
      <c r="A5346" t="s">
        <v>22963</v>
      </c>
      <c r="B5346" s="6">
        <v>45330</v>
      </c>
      <c r="C5346" t="s">
        <v>183</v>
      </c>
      <c r="D5346" t="s">
        <v>184</v>
      </c>
      <c r="E5346">
        <v>129</v>
      </c>
      <c r="F5346">
        <v>4</v>
      </c>
      <c r="G5346">
        <v>516</v>
      </c>
      <c r="H5346">
        <v>1030</v>
      </c>
      <c r="I5346" t="s">
        <v>22964</v>
      </c>
      <c r="J5346" t="s">
        <v>12018</v>
      </c>
      <c r="K5346" t="s">
        <v>8319</v>
      </c>
      <c r="L5346" t="s">
        <v>8282</v>
      </c>
      <c r="M5346" t="s">
        <v>8283</v>
      </c>
      <c r="N5346" t="s">
        <v>8407</v>
      </c>
      <c r="O5346" t="s">
        <v>234</v>
      </c>
      <c r="P5346" s="2" t="s">
        <v>3375</v>
      </c>
      <c r="Q5346" t="s">
        <v>8299</v>
      </c>
      <c r="R5346" t="s">
        <v>3811</v>
      </c>
      <c r="U5346">
        <v>516</v>
      </c>
    </row>
    <row r="5347" spans="1:21" x14ac:dyDescent="0.3">
      <c r="A5347" t="s">
        <v>22951</v>
      </c>
      <c r="B5347" s="6">
        <v>45330</v>
      </c>
      <c r="C5347" t="s">
        <v>39</v>
      </c>
      <c r="D5347" t="s">
        <v>40</v>
      </c>
      <c r="E5347">
        <v>1999</v>
      </c>
      <c r="F5347">
        <v>3</v>
      </c>
      <c r="G5347">
        <v>5997</v>
      </c>
      <c r="H5347">
        <v>1003</v>
      </c>
      <c r="I5347" t="s">
        <v>22952</v>
      </c>
      <c r="J5347" t="s">
        <v>22953</v>
      </c>
      <c r="K5347" t="s">
        <v>8319</v>
      </c>
      <c r="L5347" t="s">
        <v>8303</v>
      </c>
      <c r="M5347" t="s">
        <v>8283</v>
      </c>
      <c r="N5347" t="s">
        <v>8561</v>
      </c>
      <c r="O5347" t="s">
        <v>234</v>
      </c>
      <c r="P5347" s="2" t="s">
        <v>3367</v>
      </c>
      <c r="Q5347" t="s">
        <v>8299</v>
      </c>
      <c r="R5347" t="s">
        <v>3807</v>
      </c>
      <c r="U5347">
        <v>5997</v>
      </c>
    </row>
    <row r="5348" spans="1:21" x14ac:dyDescent="0.3">
      <c r="A5348" t="s">
        <v>22957</v>
      </c>
      <c r="B5348" s="6">
        <v>45330</v>
      </c>
      <c r="C5348" t="s">
        <v>35</v>
      </c>
      <c r="D5348" t="s">
        <v>36</v>
      </c>
      <c r="E5348">
        <v>299</v>
      </c>
      <c r="F5348">
        <v>4</v>
      </c>
      <c r="G5348">
        <v>1196</v>
      </c>
      <c r="H5348" t="s">
        <v>7907</v>
      </c>
      <c r="I5348" t="s">
        <v>22958</v>
      </c>
      <c r="J5348" t="s">
        <v>22959</v>
      </c>
      <c r="K5348" t="s">
        <v>8319</v>
      </c>
      <c r="L5348" t="s">
        <v>8282</v>
      </c>
      <c r="M5348" t="s">
        <v>8283</v>
      </c>
      <c r="N5348" t="s">
        <v>8642</v>
      </c>
      <c r="O5348" t="s">
        <v>255</v>
      </c>
      <c r="P5348" s="2" t="s">
        <v>3397</v>
      </c>
      <c r="Q5348" t="s">
        <v>8285</v>
      </c>
      <c r="R5348" t="s">
        <v>3797</v>
      </c>
      <c r="U5348">
        <v>1196</v>
      </c>
    </row>
    <row r="5349" spans="1:21" x14ac:dyDescent="0.3">
      <c r="A5349" t="s">
        <v>22965</v>
      </c>
      <c r="B5349" s="6">
        <v>45330</v>
      </c>
      <c r="C5349" t="s">
        <v>158</v>
      </c>
      <c r="D5349" t="s">
        <v>159</v>
      </c>
      <c r="E5349">
        <v>799</v>
      </c>
      <c r="F5349">
        <v>4</v>
      </c>
      <c r="G5349">
        <v>3196</v>
      </c>
      <c r="H5349" t="s">
        <v>949</v>
      </c>
      <c r="I5349" t="s">
        <v>22966</v>
      </c>
      <c r="J5349" t="s">
        <v>22967</v>
      </c>
      <c r="K5349" t="s">
        <v>8319</v>
      </c>
      <c r="L5349" t="s">
        <v>8290</v>
      </c>
      <c r="M5349" t="s">
        <v>8283</v>
      </c>
      <c r="N5349" t="s">
        <v>8510</v>
      </c>
      <c r="O5349" t="s">
        <v>255</v>
      </c>
      <c r="P5349" s="2" t="s">
        <v>3351</v>
      </c>
      <c r="Q5349" t="s">
        <v>8285</v>
      </c>
      <c r="R5349" t="s">
        <v>3774</v>
      </c>
      <c r="U5349">
        <v>3196</v>
      </c>
    </row>
    <row r="5350" spans="1:21" x14ac:dyDescent="0.3">
      <c r="A5350" t="s">
        <v>22954</v>
      </c>
      <c r="B5350" s="6">
        <v>45330</v>
      </c>
      <c r="C5350" t="s">
        <v>28</v>
      </c>
      <c r="D5350" t="s">
        <v>29</v>
      </c>
      <c r="E5350">
        <v>899</v>
      </c>
      <c r="F5350">
        <v>5</v>
      </c>
      <c r="G5350">
        <v>4495</v>
      </c>
      <c r="H5350">
        <v>1780</v>
      </c>
      <c r="I5350" t="s">
        <v>22955</v>
      </c>
      <c r="J5350" t="s">
        <v>22956</v>
      </c>
      <c r="K5350" t="s">
        <v>8319</v>
      </c>
      <c r="L5350" t="s">
        <v>8282</v>
      </c>
      <c r="M5350" t="s">
        <v>8283</v>
      </c>
      <c r="N5350" t="s">
        <v>8324</v>
      </c>
      <c r="O5350" t="s">
        <v>264</v>
      </c>
      <c r="P5350" s="2" t="s">
        <v>3357</v>
      </c>
      <c r="Q5350" t="s">
        <v>42908</v>
      </c>
      <c r="R5350" t="s">
        <v>3802</v>
      </c>
      <c r="U5350">
        <v>4495</v>
      </c>
    </row>
    <row r="5351" spans="1:21" x14ac:dyDescent="0.3">
      <c r="A5351" t="s">
        <v>22960</v>
      </c>
      <c r="B5351" s="6">
        <v>45330</v>
      </c>
      <c r="C5351" t="s">
        <v>191</v>
      </c>
      <c r="D5351" t="s">
        <v>192</v>
      </c>
      <c r="E5351">
        <v>299</v>
      </c>
      <c r="F5351">
        <v>1</v>
      </c>
      <c r="G5351">
        <v>299</v>
      </c>
      <c r="H5351">
        <v>1115</v>
      </c>
      <c r="I5351" t="s">
        <v>22961</v>
      </c>
      <c r="J5351" t="s">
        <v>22962</v>
      </c>
      <c r="K5351" t="s">
        <v>8319</v>
      </c>
      <c r="L5351" t="s">
        <v>8294</v>
      </c>
      <c r="M5351" t="s">
        <v>8283</v>
      </c>
      <c r="N5351" t="s">
        <v>8794</v>
      </c>
      <c r="O5351" t="s">
        <v>280</v>
      </c>
      <c r="P5351" s="2" t="s">
        <v>3375</v>
      </c>
      <c r="Q5351" t="s">
        <v>8299</v>
      </c>
      <c r="R5351" t="s">
        <v>3736</v>
      </c>
      <c r="U5351">
        <v>299</v>
      </c>
    </row>
    <row r="5352" spans="1:21" x14ac:dyDescent="0.3">
      <c r="A5352" t="s">
        <v>22942</v>
      </c>
      <c r="B5352" s="6">
        <v>45330</v>
      </c>
      <c r="C5352" t="s">
        <v>164</v>
      </c>
      <c r="D5352" t="s">
        <v>165</v>
      </c>
      <c r="E5352">
        <v>45</v>
      </c>
      <c r="F5352">
        <v>1</v>
      </c>
      <c r="G5352">
        <v>45</v>
      </c>
      <c r="H5352" t="s">
        <v>6918</v>
      </c>
      <c r="I5352" t="s">
        <v>22943</v>
      </c>
      <c r="J5352" t="s">
        <v>22944</v>
      </c>
      <c r="K5352" t="s">
        <v>8281</v>
      </c>
      <c r="L5352" t="s">
        <v>8290</v>
      </c>
      <c r="M5352" t="s">
        <v>8283</v>
      </c>
      <c r="N5352" t="s">
        <v>8284</v>
      </c>
      <c r="O5352" t="s">
        <v>255</v>
      </c>
      <c r="P5352" s="2" t="s">
        <v>3365</v>
      </c>
      <c r="Q5352" t="s">
        <v>8299</v>
      </c>
      <c r="R5352" t="s">
        <v>3806</v>
      </c>
      <c r="U5352">
        <v>45</v>
      </c>
    </row>
    <row r="5353" spans="1:21" x14ac:dyDescent="0.3">
      <c r="A5353" t="s">
        <v>22999</v>
      </c>
      <c r="B5353" s="6">
        <v>45331</v>
      </c>
      <c r="C5353" t="s">
        <v>158</v>
      </c>
      <c r="D5353" t="s">
        <v>159</v>
      </c>
      <c r="E5353">
        <v>799</v>
      </c>
      <c r="F5353">
        <v>3</v>
      </c>
      <c r="G5353">
        <v>2397</v>
      </c>
      <c r="H5353">
        <v>1001</v>
      </c>
      <c r="I5353" t="s">
        <v>23000</v>
      </c>
      <c r="J5353" t="s">
        <v>23001</v>
      </c>
      <c r="K5353" t="s">
        <v>8319</v>
      </c>
      <c r="L5353" t="s">
        <v>8294</v>
      </c>
      <c r="M5353" t="s">
        <v>8283</v>
      </c>
      <c r="N5353" t="s">
        <v>8510</v>
      </c>
      <c r="O5353" t="s">
        <v>280</v>
      </c>
      <c r="P5353" s="2" t="s">
        <v>3393</v>
      </c>
      <c r="Q5353" t="s">
        <v>8299</v>
      </c>
      <c r="R5353" t="s">
        <v>3745</v>
      </c>
      <c r="U5353">
        <v>2397</v>
      </c>
    </row>
    <row r="5354" spans="1:21" x14ac:dyDescent="0.3">
      <c r="A5354" t="s">
        <v>22981</v>
      </c>
      <c r="B5354" s="6">
        <v>45331</v>
      </c>
      <c r="C5354" t="s">
        <v>134</v>
      </c>
      <c r="D5354" t="s">
        <v>135</v>
      </c>
      <c r="E5354">
        <v>49</v>
      </c>
      <c r="F5354">
        <v>2</v>
      </c>
      <c r="G5354">
        <v>98</v>
      </c>
      <c r="H5354" t="s">
        <v>444</v>
      </c>
      <c r="I5354" t="s">
        <v>22982</v>
      </c>
      <c r="J5354" t="s">
        <v>10503</v>
      </c>
      <c r="K5354" t="s">
        <v>8977</v>
      </c>
      <c r="L5354" t="s">
        <v>8282</v>
      </c>
      <c r="M5354" t="s">
        <v>8283</v>
      </c>
      <c r="N5354" t="s">
        <v>8677</v>
      </c>
      <c r="O5354" t="s">
        <v>250</v>
      </c>
      <c r="P5354" s="2" t="s">
        <v>3351</v>
      </c>
      <c r="Q5354" t="s">
        <v>8299</v>
      </c>
      <c r="R5354" t="s">
        <v>3749</v>
      </c>
      <c r="U5354">
        <v>98</v>
      </c>
    </row>
    <row r="5355" spans="1:21" x14ac:dyDescent="0.3">
      <c r="A5355" t="s">
        <v>22993</v>
      </c>
      <c r="B5355" s="6">
        <v>45331</v>
      </c>
      <c r="C5355" t="s">
        <v>15</v>
      </c>
      <c r="D5355" t="s">
        <v>16</v>
      </c>
      <c r="E5355">
        <v>2599</v>
      </c>
      <c r="F5355">
        <v>2</v>
      </c>
      <c r="G5355">
        <v>5198</v>
      </c>
      <c r="H5355">
        <v>1814</v>
      </c>
      <c r="I5355" t="s">
        <v>22994</v>
      </c>
      <c r="J5355" t="s">
        <v>22995</v>
      </c>
      <c r="K5355" t="s">
        <v>8319</v>
      </c>
      <c r="L5355" t="s">
        <v>8282</v>
      </c>
      <c r="M5355" t="s">
        <v>8283</v>
      </c>
      <c r="N5355" t="s">
        <v>8500</v>
      </c>
      <c r="O5355" t="s">
        <v>250</v>
      </c>
      <c r="P5355" s="2" t="s">
        <v>3359</v>
      </c>
      <c r="Q5355" t="s">
        <v>8299</v>
      </c>
      <c r="R5355" t="s">
        <v>3724</v>
      </c>
      <c r="U5355">
        <v>5198</v>
      </c>
    </row>
    <row r="5356" spans="1:21" x14ac:dyDescent="0.3">
      <c r="A5356" t="s">
        <v>22973</v>
      </c>
      <c r="B5356" s="6">
        <v>45331</v>
      </c>
      <c r="C5356" t="s">
        <v>151</v>
      </c>
      <c r="D5356" t="s">
        <v>152</v>
      </c>
      <c r="E5356">
        <v>79</v>
      </c>
      <c r="F5356">
        <v>5</v>
      </c>
      <c r="G5356">
        <v>395</v>
      </c>
      <c r="H5356">
        <v>2182</v>
      </c>
      <c r="I5356" t="s">
        <v>22974</v>
      </c>
      <c r="J5356" t="s">
        <v>22975</v>
      </c>
      <c r="K5356" t="s">
        <v>8319</v>
      </c>
      <c r="L5356" t="s">
        <v>8290</v>
      </c>
      <c r="M5356" t="s">
        <v>8283</v>
      </c>
      <c r="N5356" t="s">
        <v>8284</v>
      </c>
      <c r="O5356" t="s">
        <v>264</v>
      </c>
      <c r="P5356" s="2" t="s">
        <v>3385</v>
      </c>
      <c r="Q5356" t="s">
        <v>42909</v>
      </c>
      <c r="R5356" t="s">
        <v>3791</v>
      </c>
      <c r="U5356">
        <v>395</v>
      </c>
    </row>
    <row r="5357" spans="1:21" x14ac:dyDescent="0.3">
      <c r="A5357" t="s">
        <v>23005</v>
      </c>
      <c r="B5357" s="6">
        <v>45331</v>
      </c>
      <c r="C5357" t="s">
        <v>216</v>
      </c>
      <c r="D5357" t="s">
        <v>217</v>
      </c>
      <c r="E5357">
        <v>1399</v>
      </c>
      <c r="F5357">
        <v>5</v>
      </c>
      <c r="G5357">
        <v>6995</v>
      </c>
      <c r="H5357">
        <v>1143</v>
      </c>
      <c r="I5357" t="s">
        <v>23006</v>
      </c>
      <c r="J5357" t="s">
        <v>16137</v>
      </c>
      <c r="K5357" t="s">
        <v>8319</v>
      </c>
      <c r="L5357" t="s">
        <v>8294</v>
      </c>
      <c r="M5357" t="s">
        <v>8283</v>
      </c>
      <c r="N5357" t="s">
        <v>8368</v>
      </c>
      <c r="O5357" t="s">
        <v>264</v>
      </c>
      <c r="P5357" s="2" t="s">
        <v>3383</v>
      </c>
      <c r="Q5357" t="s">
        <v>8285</v>
      </c>
      <c r="R5357" t="s">
        <v>3815</v>
      </c>
      <c r="U5357">
        <v>6995</v>
      </c>
    </row>
    <row r="5358" spans="1:21" x14ac:dyDescent="0.3">
      <c r="A5358" t="s">
        <v>22978</v>
      </c>
      <c r="B5358" s="6">
        <v>45331</v>
      </c>
      <c r="C5358" t="s">
        <v>96</v>
      </c>
      <c r="D5358" t="s">
        <v>97</v>
      </c>
      <c r="E5358">
        <v>29</v>
      </c>
      <c r="F5358">
        <v>1</v>
      </c>
      <c r="G5358">
        <v>29</v>
      </c>
      <c r="H5358" t="s">
        <v>1839</v>
      </c>
      <c r="I5358" t="s">
        <v>22979</v>
      </c>
      <c r="J5358" t="s">
        <v>22980</v>
      </c>
      <c r="K5358" t="s">
        <v>8319</v>
      </c>
      <c r="L5358" t="s">
        <v>8294</v>
      </c>
      <c r="M5358" t="s">
        <v>8283</v>
      </c>
      <c r="N5358" t="s">
        <v>8794</v>
      </c>
      <c r="O5358" t="s">
        <v>264</v>
      </c>
      <c r="P5358" s="2" t="s">
        <v>3361</v>
      </c>
      <c r="Q5358" t="s">
        <v>42910</v>
      </c>
      <c r="R5358" t="s">
        <v>3804</v>
      </c>
      <c r="U5358">
        <v>29</v>
      </c>
    </row>
    <row r="5359" spans="1:21" x14ac:dyDescent="0.3">
      <c r="A5359" t="s">
        <v>22970</v>
      </c>
      <c r="B5359" s="6">
        <v>45331</v>
      </c>
      <c r="C5359" t="s">
        <v>189</v>
      </c>
      <c r="D5359" t="s">
        <v>190</v>
      </c>
      <c r="E5359">
        <v>119</v>
      </c>
      <c r="F5359">
        <v>4</v>
      </c>
      <c r="G5359">
        <v>476</v>
      </c>
      <c r="H5359" t="s">
        <v>822</v>
      </c>
      <c r="I5359" t="s">
        <v>22971</v>
      </c>
      <c r="J5359" t="s">
        <v>22972</v>
      </c>
      <c r="K5359" t="s">
        <v>8319</v>
      </c>
      <c r="L5359" t="s">
        <v>8303</v>
      </c>
      <c r="M5359" t="s">
        <v>8283</v>
      </c>
      <c r="N5359" t="s">
        <v>8284</v>
      </c>
      <c r="O5359" t="s">
        <v>240</v>
      </c>
      <c r="P5359" s="2" t="s">
        <v>3349</v>
      </c>
      <c r="Q5359" t="s">
        <v>8299</v>
      </c>
      <c r="R5359" t="s">
        <v>3798</v>
      </c>
      <c r="U5359">
        <v>476</v>
      </c>
    </row>
    <row r="5360" spans="1:21" x14ac:dyDescent="0.3">
      <c r="A5360" t="s">
        <v>22976</v>
      </c>
      <c r="B5360" s="6">
        <v>45331</v>
      </c>
      <c r="C5360" t="s">
        <v>147</v>
      </c>
      <c r="D5360" t="s">
        <v>148</v>
      </c>
      <c r="E5360">
        <v>49</v>
      </c>
      <c r="F5360">
        <v>2</v>
      </c>
      <c r="G5360">
        <v>98</v>
      </c>
      <c r="H5360" t="s">
        <v>2166</v>
      </c>
      <c r="I5360" t="s">
        <v>22977</v>
      </c>
      <c r="J5360" t="s">
        <v>14665</v>
      </c>
      <c r="K5360" t="s">
        <v>8319</v>
      </c>
      <c r="L5360" t="s">
        <v>8294</v>
      </c>
      <c r="M5360" t="s">
        <v>8283</v>
      </c>
      <c r="N5360" t="s">
        <v>8617</v>
      </c>
      <c r="O5360" t="s">
        <v>245</v>
      </c>
      <c r="P5360" s="2" t="s">
        <v>3369</v>
      </c>
      <c r="Q5360" t="s">
        <v>42911</v>
      </c>
      <c r="R5360" t="s">
        <v>3783</v>
      </c>
      <c r="U5360">
        <v>98</v>
      </c>
    </row>
    <row r="5361" spans="1:21" x14ac:dyDescent="0.3">
      <c r="A5361" t="s">
        <v>22988</v>
      </c>
      <c r="B5361" s="6">
        <v>45331</v>
      </c>
      <c r="C5361" t="s">
        <v>174</v>
      </c>
      <c r="D5361" t="s">
        <v>175</v>
      </c>
      <c r="E5361">
        <v>89</v>
      </c>
      <c r="F5361">
        <v>2</v>
      </c>
      <c r="G5361">
        <v>178</v>
      </c>
      <c r="H5361" t="s">
        <v>6495</v>
      </c>
      <c r="I5361" t="s">
        <v>11211</v>
      </c>
      <c r="J5361" t="s">
        <v>22989</v>
      </c>
      <c r="K5361" t="s">
        <v>8319</v>
      </c>
      <c r="L5361" t="s">
        <v>8282</v>
      </c>
      <c r="M5361" t="s">
        <v>8283</v>
      </c>
      <c r="N5361" t="s">
        <v>8378</v>
      </c>
      <c r="O5361" t="s">
        <v>280</v>
      </c>
      <c r="P5361" s="2" t="s">
        <v>3391</v>
      </c>
      <c r="Q5361" t="s">
        <v>8285</v>
      </c>
      <c r="R5361" t="s">
        <v>3794</v>
      </c>
      <c r="U5361">
        <v>178</v>
      </c>
    </row>
    <row r="5362" spans="1:21" x14ac:dyDescent="0.3">
      <c r="A5362" t="s">
        <v>22990</v>
      </c>
      <c r="B5362" s="6">
        <v>45331</v>
      </c>
      <c r="C5362" t="s">
        <v>210</v>
      </c>
      <c r="D5362" t="s">
        <v>211</v>
      </c>
      <c r="E5362">
        <v>32</v>
      </c>
      <c r="F5362">
        <v>3</v>
      </c>
      <c r="G5362">
        <v>96</v>
      </c>
      <c r="H5362" t="s">
        <v>6084</v>
      </c>
      <c r="I5362" t="s">
        <v>22991</v>
      </c>
      <c r="J5362" t="s">
        <v>22992</v>
      </c>
      <c r="K5362" t="s">
        <v>8319</v>
      </c>
      <c r="L5362" t="s">
        <v>8282</v>
      </c>
      <c r="M5362" t="s">
        <v>8283</v>
      </c>
      <c r="N5362" t="s">
        <v>8474</v>
      </c>
      <c r="O5362" t="s">
        <v>280</v>
      </c>
      <c r="P5362" s="2" t="s">
        <v>3365</v>
      </c>
      <c r="Q5362" t="s">
        <v>8299</v>
      </c>
      <c r="R5362" t="s">
        <v>3806</v>
      </c>
      <c r="U5362">
        <v>96</v>
      </c>
    </row>
    <row r="5363" spans="1:21" x14ac:dyDescent="0.3">
      <c r="A5363" t="s">
        <v>22996</v>
      </c>
      <c r="B5363" s="6">
        <v>45331</v>
      </c>
      <c r="C5363" t="s">
        <v>55</v>
      </c>
      <c r="D5363" t="s">
        <v>56</v>
      </c>
      <c r="E5363">
        <v>72</v>
      </c>
      <c r="F5363">
        <v>2</v>
      </c>
      <c r="G5363">
        <v>144</v>
      </c>
      <c r="H5363">
        <v>2013</v>
      </c>
      <c r="I5363" t="s">
        <v>22997</v>
      </c>
      <c r="J5363" t="s">
        <v>22998</v>
      </c>
      <c r="K5363" t="s">
        <v>8319</v>
      </c>
      <c r="L5363" t="s">
        <v>8294</v>
      </c>
      <c r="M5363" t="s">
        <v>8283</v>
      </c>
      <c r="N5363" t="s">
        <v>8308</v>
      </c>
      <c r="O5363" t="s">
        <v>255</v>
      </c>
      <c r="P5363" s="2" t="s">
        <v>3369</v>
      </c>
      <c r="Q5363" t="s">
        <v>8299</v>
      </c>
      <c r="R5363" t="s">
        <v>3733</v>
      </c>
      <c r="U5363">
        <v>144</v>
      </c>
    </row>
    <row r="5364" spans="1:21" x14ac:dyDescent="0.3">
      <c r="A5364" t="s">
        <v>22983</v>
      </c>
      <c r="B5364" s="6">
        <v>45331</v>
      </c>
      <c r="C5364" t="s">
        <v>23</v>
      </c>
      <c r="D5364" t="s">
        <v>24</v>
      </c>
      <c r="E5364">
        <v>549</v>
      </c>
      <c r="F5364">
        <v>1</v>
      </c>
      <c r="G5364">
        <v>549</v>
      </c>
      <c r="H5364">
        <v>1451</v>
      </c>
      <c r="I5364" t="s">
        <v>12122</v>
      </c>
      <c r="J5364" t="s">
        <v>11727</v>
      </c>
      <c r="K5364" t="s">
        <v>8319</v>
      </c>
      <c r="L5364" t="s">
        <v>8303</v>
      </c>
      <c r="M5364" t="s">
        <v>8283</v>
      </c>
      <c r="N5364" t="s">
        <v>8419</v>
      </c>
      <c r="O5364" t="s">
        <v>234</v>
      </c>
      <c r="P5364" s="2" t="s">
        <v>3357</v>
      </c>
      <c r="Q5364" t="s">
        <v>42909</v>
      </c>
      <c r="R5364" t="s">
        <v>3777</v>
      </c>
      <c r="U5364">
        <v>549</v>
      </c>
    </row>
    <row r="5365" spans="1:21" x14ac:dyDescent="0.3">
      <c r="A5365" t="s">
        <v>22984</v>
      </c>
      <c r="B5365" s="6">
        <v>45331</v>
      </c>
      <c r="C5365" t="s">
        <v>52</v>
      </c>
      <c r="D5365" t="s">
        <v>53</v>
      </c>
      <c r="E5365">
        <v>499</v>
      </c>
      <c r="F5365">
        <v>2</v>
      </c>
      <c r="G5365">
        <v>998</v>
      </c>
      <c r="H5365" t="s">
        <v>3238</v>
      </c>
      <c r="I5365" t="s">
        <v>22985</v>
      </c>
      <c r="J5365" t="s">
        <v>20172</v>
      </c>
      <c r="K5365" t="s">
        <v>8319</v>
      </c>
      <c r="L5365" t="s">
        <v>8282</v>
      </c>
      <c r="M5365" t="s">
        <v>8283</v>
      </c>
      <c r="N5365" t="s">
        <v>8304</v>
      </c>
      <c r="O5365" t="s">
        <v>255</v>
      </c>
      <c r="P5365" s="2" t="s">
        <v>3363</v>
      </c>
      <c r="Q5365" t="s">
        <v>8285</v>
      </c>
      <c r="R5365" t="s">
        <v>3780</v>
      </c>
      <c r="U5365">
        <v>998</v>
      </c>
    </row>
    <row r="5366" spans="1:21" x14ac:dyDescent="0.3">
      <c r="A5366" t="s">
        <v>22986</v>
      </c>
      <c r="B5366" s="6">
        <v>45331</v>
      </c>
      <c r="C5366" t="s">
        <v>41</v>
      </c>
      <c r="D5366" t="s">
        <v>42</v>
      </c>
      <c r="E5366">
        <v>4499</v>
      </c>
      <c r="F5366">
        <v>2</v>
      </c>
      <c r="G5366">
        <v>8998</v>
      </c>
      <c r="H5366">
        <v>1548</v>
      </c>
      <c r="I5366" t="s">
        <v>22987</v>
      </c>
      <c r="J5366" t="s">
        <v>13353</v>
      </c>
      <c r="K5366" t="s">
        <v>8319</v>
      </c>
      <c r="L5366" t="s">
        <v>8303</v>
      </c>
      <c r="M5366" t="s">
        <v>8283</v>
      </c>
      <c r="N5366" t="s">
        <v>8736</v>
      </c>
      <c r="O5366" t="s">
        <v>245</v>
      </c>
      <c r="P5366" s="2" t="s">
        <v>3357</v>
      </c>
      <c r="Q5366" t="s">
        <v>8299</v>
      </c>
      <c r="R5366" t="s">
        <v>3777</v>
      </c>
      <c r="U5366">
        <v>8998</v>
      </c>
    </row>
    <row r="5367" spans="1:21" x14ac:dyDescent="0.3">
      <c r="A5367" t="s">
        <v>23002</v>
      </c>
      <c r="B5367" s="6">
        <v>45331</v>
      </c>
      <c r="C5367" t="s">
        <v>206</v>
      </c>
      <c r="D5367" t="s">
        <v>207</v>
      </c>
      <c r="E5367">
        <v>29</v>
      </c>
      <c r="F5367">
        <v>5</v>
      </c>
      <c r="G5367">
        <v>145</v>
      </c>
      <c r="H5367">
        <v>1490</v>
      </c>
      <c r="I5367" t="s">
        <v>23003</v>
      </c>
      <c r="J5367" t="s">
        <v>23004</v>
      </c>
      <c r="K5367" t="s">
        <v>8319</v>
      </c>
      <c r="L5367" t="s">
        <v>8282</v>
      </c>
      <c r="M5367" t="s">
        <v>8283</v>
      </c>
      <c r="N5367" t="s">
        <v>8846</v>
      </c>
      <c r="O5367" t="s">
        <v>280</v>
      </c>
      <c r="P5367" s="2" t="s">
        <v>3387</v>
      </c>
      <c r="Q5367" t="s">
        <v>42908</v>
      </c>
      <c r="R5367" t="s">
        <v>3792</v>
      </c>
      <c r="U5367">
        <v>145</v>
      </c>
    </row>
    <row r="5368" spans="1:21" x14ac:dyDescent="0.3">
      <c r="A5368" t="s">
        <v>23012</v>
      </c>
      <c r="B5368" s="6">
        <v>45332</v>
      </c>
      <c r="C5368" t="s">
        <v>214</v>
      </c>
      <c r="D5368" t="s">
        <v>215</v>
      </c>
      <c r="E5368">
        <v>149</v>
      </c>
      <c r="F5368">
        <v>2</v>
      </c>
      <c r="G5368">
        <v>298</v>
      </c>
      <c r="H5368" t="s">
        <v>1927</v>
      </c>
      <c r="I5368" t="s">
        <v>17656</v>
      </c>
      <c r="J5368" t="s">
        <v>23013</v>
      </c>
      <c r="K5368" t="s">
        <v>8319</v>
      </c>
      <c r="L5368" t="s">
        <v>8294</v>
      </c>
      <c r="M5368" t="s">
        <v>8283</v>
      </c>
      <c r="N5368" t="s">
        <v>8284</v>
      </c>
      <c r="O5368" t="s">
        <v>280</v>
      </c>
      <c r="P5368" s="2" t="s">
        <v>3353</v>
      </c>
      <c r="Q5368" t="s">
        <v>42910</v>
      </c>
      <c r="R5368" t="s">
        <v>3726</v>
      </c>
      <c r="U5368">
        <v>298</v>
      </c>
    </row>
    <row r="5369" spans="1:21" x14ac:dyDescent="0.3">
      <c r="A5369" t="s">
        <v>23014</v>
      </c>
      <c r="B5369" s="6">
        <v>45332</v>
      </c>
      <c r="C5369" t="s">
        <v>120</v>
      </c>
      <c r="D5369" t="s">
        <v>121</v>
      </c>
      <c r="E5369">
        <v>3999</v>
      </c>
      <c r="F5369">
        <v>5</v>
      </c>
      <c r="G5369">
        <v>19995</v>
      </c>
      <c r="H5369" t="s">
        <v>8189</v>
      </c>
      <c r="I5369" t="s">
        <v>23015</v>
      </c>
      <c r="J5369" t="s">
        <v>23016</v>
      </c>
      <c r="K5369" t="s">
        <v>8319</v>
      </c>
      <c r="L5369" t="s">
        <v>8303</v>
      </c>
      <c r="M5369" t="s">
        <v>8283</v>
      </c>
      <c r="N5369" t="s">
        <v>8284</v>
      </c>
      <c r="O5369" t="s">
        <v>264</v>
      </c>
      <c r="P5369" s="2" t="s">
        <v>3355</v>
      </c>
      <c r="Q5369" t="s">
        <v>8285</v>
      </c>
      <c r="R5369" t="s">
        <v>3751</v>
      </c>
      <c r="U5369">
        <v>19995</v>
      </c>
    </row>
    <row r="5370" spans="1:21" x14ac:dyDescent="0.3">
      <c r="A5370" t="s">
        <v>23029</v>
      </c>
      <c r="B5370" s="6">
        <v>45332</v>
      </c>
      <c r="C5370" t="s">
        <v>59</v>
      </c>
      <c r="D5370" t="s">
        <v>60</v>
      </c>
      <c r="E5370">
        <v>16</v>
      </c>
      <c r="F5370">
        <v>2</v>
      </c>
      <c r="G5370">
        <v>32</v>
      </c>
      <c r="H5370" t="s">
        <v>6989</v>
      </c>
      <c r="I5370" t="s">
        <v>9436</v>
      </c>
      <c r="J5370" t="s">
        <v>18675</v>
      </c>
      <c r="K5370" t="s">
        <v>8319</v>
      </c>
      <c r="L5370" t="s">
        <v>8290</v>
      </c>
      <c r="M5370" t="s">
        <v>8283</v>
      </c>
      <c r="N5370" t="s">
        <v>8452</v>
      </c>
      <c r="O5370" t="s">
        <v>280</v>
      </c>
      <c r="P5370" s="2" t="s">
        <v>3385</v>
      </c>
      <c r="Q5370" t="s">
        <v>8285</v>
      </c>
      <c r="R5370" t="s">
        <v>3741</v>
      </c>
      <c r="U5370">
        <v>32</v>
      </c>
    </row>
    <row r="5371" spans="1:21" x14ac:dyDescent="0.3">
      <c r="A5371" t="s">
        <v>23021</v>
      </c>
      <c r="B5371" s="6">
        <v>45332</v>
      </c>
      <c r="C5371" t="s">
        <v>208</v>
      </c>
      <c r="D5371" t="s">
        <v>209</v>
      </c>
      <c r="E5371">
        <v>27</v>
      </c>
      <c r="F5371">
        <v>3</v>
      </c>
      <c r="G5371">
        <v>81</v>
      </c>
      <c r="H5371" t="s">
        <v>6705</v>
      </c>
      <c r="I5371" t="s">
        <v>23022</v>
      </c>
      <c r="J5371" t="s">
        <v>23023</v>
      </c>
      <c r="K5371" t="s">
        <v>8319</v>
      </c>
      <c r="L5371" t="s">
        <v>8282</v>
      </c>
      <c r="M5371" t="s">
        <v>8283</v>
      </c>
      <c r="N5371" t="s">
        <v>8352</v>
      </c>
      <c r="O5371" t="s">
        <v>280</v>
      </c>
      <c r="P5371" s="2" t="s">
        <v>3369</v>
      </c>
      <c r="Q5371" t="s">
        <v>8285</v>
      </c>
      <c r="R5371" t="s">
        <v>3758</v>
      </c>
      <c r="U5371">
        <v>81</v>
      </c>
    </row>
    <row r="5372" spans="1:21" x14ac:dyDescent="0.3">
      <c r="A5372" t="s">
        <v>23007</v>
      </c>
      <c r="B5372" s="6">
        <v>45332</v>
      </c>
      <c r="C5372" t="s">
        <v>120</v>
      </c>
      <c r="D5372" t="s">
        <v>121</v>
      </c>
      <c r="E5372">
        <v>3999</v>
      </c>
      <c r="F5372">
        <v>1</v>
      </c>
      <c r="G5372">
        <v>3999</v>
      </c>
      <c r="H5372">
        <v>2247</v>
      </c>
      <c r="I5372" t="s">
        <v>16057</v>
      </c>
      <c r="J5372" t="s">
        <v>23008</v>
      </c>
      <c r="K5372" t="s">
        <v>8319</v>
      </c>
      <c r="L5372" t="s">
        <v>8282</v>
      </c>
      <c r="M5372" t="s">
        <v>8283</v>
      </c>
      <c r="N5372" t="s">
        <v>8284</v>
      </c>
      <c r="O5372" t="s">
        <v>280</v>
      </c>
      <c r="P5372" s="2" t="s">
        <v>3353</v>
      </c>
      <c r="Q5372" t="s">
        <v>42908</v>
      </c>
      <c r="R5372" t="s">
        <v>3750</v>
      </c>
      <c r="U5372">
        <v>3999</v>
      </c>
    </row>
    <row r="5373" spans="1:21" x14ac:dyDescent="0.3">
      <c r="A5373" t="s">
        <v>23009</v>
      </c>
      <c r="B5373" s="6">
        <v>45332</v>
      </c>
      <c r="C5373" t="s">
        <v>216</v>
      </c>
      <c r="D5373" t="s">
        <v>217</v>
      </c>
      <c r="E5373">
        <v>1399</v>
      </c>
      <c r="F5373">
        <v>4</v>
      </c>
      <c r="G5373">
        <v>5596</v>
      </c>
      <c r="H5373" t="s">
        <v>3178</v>
      </c>
      <c r="I5373" t="s">
        <v>23010</v>
      </c>
      <c r="J5373" t="s">
        <v>23011</v>
      </c>
      <c r="K5373" t="s">
        <v>8319</v>
      </c>
      <c r="L5373" t="s">
        <v>8282</v>
      </c>
      <c r="M5373" t="s">
        <v>8283</v>
      </c>
      <c r="N5373" t="s">
        <v>8284</v>
      </c>
      <c r="O5373" t="s">
        <v>240</v>
      </c>
      <c r="P5373" s="2" t="s">
        <v>3355</v>
      </c>
      <c r="Q5373" t="s">
        <v>8285</v>
      </c>
      <c r="R5373" t="s">
        <v>3776</v>
      </c>
      <c r="U5373">
        <v>5596</v>
      </c>
    </row>
    <row r="5374" spans="1:21" x14ac:dyDescent="0.3">
      <c r="A5374" t="s">
        <v>23020</v>
      </c>
      <c r="B5374" s="6">
        <v>45332</v>
      </c>
      <c r="C5374" t="s">
        <v>86</v>
      </c>
      <c r="D5374" t="s">
        <v>87</v>
      </c>
      <c r="E5374">
        <v>849</v>
      </c>
      <c r="F5374">
        <v>1</v>
      </c>
      <c r="G5374">
        <v>849</v>
      </c>
      <c r="H5374" t="s">
        <v>1241</v>
      </c>
      <c r="I5374" t="s">
        <v>16356</v>
      </c>
      <c r="J5374" t="s">
        <v>10114</v>
      </c>
      <c r="K5374" t="s">
        <v>8319</v>
      </c>
      <c r="L5374" t="s">
        <v>8303</v>
      </c>
      <c r="M5374" t="s">
        <v>8283</v>
      </c>
      <c r="N5374" t="s">
        <v>8829</v>
      </c>
      <c r="O5374" t="s">
        <v>240</v>
      </c>
      <c r="P5374" s="2" t="s">
        <v>3381</v>
      </c>
      <c r="Q5374" t="s">
        <v>8285</v>
      </c>
      <c r="R5374" t="s">
        <v>3764</v>
      </c>
      <c r="U5374">
        <v>849</v>
      </c>
    </row>
    <row r="5375" spans="1:21" x14ac:dyDescent="0.3">
      <c r="A5375" t="s">
        <v>23027</v>
      </c>
      <c r="B5375" s="6">
        <v>45332</v>
      </c>
      <c r="C5375" t="s">
        <v>77</v>
      </c>
      <c r="D5375" t="s">
        <v>78</v>
      </c>
      <c r="E5375">
        <v>399</v>
      </c>
      <c r="F5375">
        <v>3</v>
      </c>
      <c r="G5375">
        <v>1197</v>
      </c>
      <c r="H5375" t="s">
        <v>5876</v>
      </c>
      <c r="I5375" t="s">
        <v>10998</v>
      </c>
      <c r="J5375" t="s">
        <v>23028</v>
      </c>
      <c r="K5375" t="s">
        <v>8319</v>
      </c>
      <c r="L5375" t="s">
        <v>8290</v>
      </c>
      <c r="M5375" t="s">
        <v>8283</v>
      </c>
      <c r="N5375" t="s">
        <v>8829</v>
      </c>
      <c r="O5375" t="s">
        <v>234</v>
      </c>
      <c r="P5375" s="2" t="s">
        <v>3369</v>
      </c>
      <c r="Q5375" t="s">
        <v>8285</v>
      </c>
      <c r="R5375" t="s">
        <v>3733</v>
      </c>
      <c r="U5375">
        <v>1197</v>
      </c>
    </row>
    <row r="5376" spans="1:21" x14ac:dyDescent="0.3">
      <c r="A5376" t="s">
        <v>23024</v>
      </c>
      <c r="B5376" s="6">
        <v>45332</v>
      </c>
      <c r="C5376" t="s">
        <v>118</v>
      </c>
      <c r="D5376" t="s">
        <v>119</v>
      </c>
      <c r="E5376">
        <v>899</v>
      </c>
      <c r="F5376">
        <v>4</v>
      </c>
      <c r="G5376">
        <v>3596</v>
      </c>
      <c r="H5376" t="s">
        <v>6951</v>
      </c>
      <c r="I5376" t="s">
        <v>23025</v>
      </c>
      <c r="J5376" t="s">
        <v>23026</v>
      </c>
      <c r="K5376" t="s">
        <v>8319</v>
      </c>
      <c r="L5376" t="s">
        <v>8290</v>
      </c>
      <c r="M5376" t="s">
        <v>8283</v>
      </c>
      <c r="N5376" t="s">
        <v>8589</v>
      </c>
      <c r="O5376" t="s">
        <v>280</v>
      </c>
      <c r="P5376" s="2" t="s">
        <v>3351</v>
      </c>
      <c r="Q5376" t="s">
        <v>8299</v>
      </c>
      <c r="R5376" t="s">
        <v>3799</v>
      </c>
      <c r="U5376">
        <v>3596</v>
      </c>
    </row>
    <row r="5377" spans="1:21" x14ac:dyDescent="0.3">
      <c r="A5377" t="s">
        <v>23017</v>
      </c>
      <c r="B5377" s="6">
        <v>45332</v>
      </c>
      <c r="C5377" t="s">
        <v>191</v>
      </c>
      <c r="D5377" t="s">
        <v>192</v>
      </c>
      <c r="E5377">
        <v>299</v>
      </c>
      <c r="F5377">
        <v>1</v>
      </c>
      <c r="G5377">
        <v>299</v>
      </c>
      <c r="H5377">
        <v>1329</v>
      </c>
      <c r="I5377" t="s">
        <v>23018</v>
      </c>
      <c r="J5377" t="s">
        <v>23019</v>
      </c>
      <c r="K5377" t="s">
        <v>8319</v>
      </c>
      <c r="L5377" t="s">
        <v>8290</v>
      </c>
      <c r="M5377" t="s">
        <v>8283</v>
      </c>
      <c r="N5377" t="s">
        <v>8284</v>
      </c>
      <c r="O5377" t="s">
        <v>280</v>
      </c>
      <c r="P5377" s="2" t="s">
        <v>3361</v>
      </c>
      <c r="Q5377" t="s">
        <v>8285</v>
      </c>
      <c r="R5377" t="s">
        <v>3779</v>
      </c>
      <c r="U5377">
        <v>299</v>
      </c>
    </row>
    <row r="5378" spans="1:21" x14ac:dyDescent="0.3">
      <c r="A5378" t="s">
        <v>23030</v>
      </c>
      <c r="B5378" s="6">
        <v>45333</v>
      </c>
      <c r="C5378" t="s">
        <v>39</v>
      </c>
      <c r="D5378" t="s">
        <v>40</v>
      </c>
      <c r="E5378">
        <v>1999</v>
      </c>
      <c r="F5378">
        <v>3</v>
      </c>
      <c r="G5378">
        <v>5997</v>
      </c>
      <c r="H5378" t="s">
        <v>7127</v>
      </c>
      <c r="I5378" t="s">
        <v>23031</v>
      </c>
      <c r="J5378" t="s">
        <v>17541</v>
      </c>
      <c r="K5378" t="s">
        <v>8319</v>
      </c>
      <c r="L5378" t="s">
        <v>8282</v>
      </c>
      <c r="M5378" t="s">
        <v>8283</v>
      </c>
      <c r="N5378" t="s">
        <v>8284</v>
      </c>
      <c r="O5378" t="s">
        <v>280</v>
      </c>
      <c r="P5378" s="2" t="s">
        <v>3369</v>
      </c>
      <c r="Q5378" t="s">
        <v>8299</v>
      </c>
      <c r="R5378" t="s">
        <v>3808</v>
      </c>
      <c r="U5378">
        <v>5997</v>
      </c>
    </row>
    <row r="5379" spans="1:21" x14ac:dyDescent="0.3">
      <c r="A5379" t="s">
        <v>23043</v>
      </c>
      <c r="B5379" s="6">
        <v>45333</v>
      </c>
      <c r="C5379" t="s">
        <v>214</v>
      </c>
      <c r="D5379" t="s">
        <v>215</v>
      </c>
      <c r="E5379">
        <v>149</v>
      </c>
      <c r="F5379">
        <v>5</v>
      </c>
      <c r="G5379">
        <v>745</v>
      </c>
      <c r="H5379" t="s">
        <v>6666</v>
      </c>
      <c r="I5379" t="s">
        <v>18345</v>
      </c>
      <c r="J5379" t="s">
        <v>23044</v>
      </c>
      <c r="K5379" t="s">
        <v>8319</v>
      </c>
      <c r="L5379" t="s">
        <v>8294</v>
      </c>
      <c r="M5379" t="s">
        <v>8283</v>
      </c>
      <c r="N5379" t="s">
        <v>8462</v>
      </c>
      <c r="O5379" t="s">
        <v>280</v>
      </c>
      <c r="P5379" s="2" t="s">
        <v>3365</v>
      </c>
      <c r="Q5379" t="s">
        <v>8299</v>
      </c>
      <c r="R5379" t="s">
        <v>3756</v>
      </c>
      <c r="U5379">
        <v>745</v>
      </c>
    </row>
    <row r="5380" spans="1:21" x14ac:dyDescent="0.3">
      <c r="A5380" t="s">
        <v>23038</v>
      </c>
      <c r="B5380" s="6">
        <v>45333</v>
      </c>
      <c r="C5380" t="s">
        <v>86</v>
      </c>
      <c r="D5380" t="s">
        <v>87</v>
      </c>
      <c r="E5380">
        <v>849</v>
      </c>
      <c r="F5380">
        <v>1</v>
      </c>
      <c r="G5380">
        <v>849</v>
      </c>
      <c r="H5380" t="s">
        <v>5685</v>
      </c>
      <c r="I5380" t="s">
        <v>23039</v>
      </c>
      <c r="J5380" t="s">
        <v>9073</v>
      </c>
      <c r="K5380" t="s">
        <v>8319</v>
      </c>
      <c r="L5380" t="s">
        <v>8290</v>
      </c>
      <c r="M5380" t="s">
        <v>8283</v>
      </c>
      <c r="N5380" t="s">
        <v>8368</v>
      </c>
      <c r="O5380" t="s">
        <v>264</v>
      </c>
      <c r="P5380" s="2" t="s">
        <v>3363</v>
      </c>
      <c r="Q5380" t="s">
        <v>8285</v>
      </c>
      <c r="R5380" t="s">
        <v>3755</v>
      </c>
      <c r="U5380">
        <v>849</v>
      </c>
    </row>
    <row r="5381" spans="1:21" x14ac:dyDescent="0.3">
      <c r="A5381" t="s">
        <v>23035</v>
      </c>
      <c r="B5381" s="6">
        <v>45333</v>
      </c>
      <c r="C5381" t="s">
        <v>39</v>
      </c>
      <c r="D5381" t="s">
        <v>40</v>
      </c>
      <c r="E5381">
        <v>1999</v>
      </c>
      <c r="F5381">
        <v>4</v>
      </c>
      <c r="G5381">
        <v>7996</v>
      </c>
      <c r="H5381" t="s">
        <v>1446</v>
      </c>
      <c r="I5381" t="s">
        <v>22348</v>
      </c>
      <c r="J5381" t="s">
        <v>10410</v>
      </c>
      <c r="K5381" t="s">
        <v>8319</v>
      </c>
      <c r="L5381" t="s">
        <v>8290</v>
      </c>
      <c r="M5381" t="s">
        <v>8283</v>
      </c>
      <c r="N5381" t="s">
        <v>8284</v>
      </c>
      <c r="O5381" t="s">
        <v>280</v>
      </c>
      <c r="P5381" s="2" t="s">
        <v>3383</v>
      </c>
      <c r="Q5381" t="s">
        <v>42908</v>
      </c>
      <c r="R5381" t="s">
        <v>3740</v>
      </c>
      <c r="U5381">
        <v>7996</v>
      </c>
    </row>
    <row r="5382" spans="1:21" x14ac:dyDescent="0.3">
      <c r="A5382" t="s">
        <v>23048</v>
      </c>
      <c r="B5382" s="6">
        <v>45333</v>
      </c>
      <c r="C5382" t="s">
        <v>59</v>
      </c>
      <c r="D5382" t="s">
        <v>60</v>
      </c>
      <c r="E5382">
        <v>16</v>
      </c>
      <c r="F5382">
        <v>4</v>
      </c>
      <c r="G5382">
        <v>64</v>
      </c>
      <c r="H5382" t="s">
        <v>2139</v>
      </c>
      <c r="I5382" t="s">
        <v>23049</v>
      </c>
      <c r="J5382" t="s">
        <v>23050</v>
      </c>
      <c r="K5382" t="s">
        <v>8385</v>
      </c>
      <c r="L5382" t="s">
        <v>8290</v>
      </c>
      <c r="M5382" t="s">
        <v>8283</v>
      </c>
      <c r="N5382" t="s">
        <v>8736</v>
      </c>
      <c r="O5382" t="s">
        <v>234</v>
      </c>
      <c r="P5382" s="2" t="s">
        <v>3383</v>
      </c>
      <c r="Q5382" t="s">
        <v>42910</v>
      </c>
      <c r="R5382" t="s">
        <v>3815</v>
      </c>
      <c r="U5382">
        <v>64</v>
      </c>
    </row>
    <row r="5383" spans="1:21" x14ac:dyDescent="0.3">
      <c r="A5383" t="s">
        <v>23040</v>
      </c>
      <c r="B5383" s="6">
        <v>45333</v>
      </c>
      <c r="C5383" t="s">
        <v>212</v>
      </c>
      <c r="D5383" t="s">
        <v>213</v>
      </c>
      <c r="E5383">
        <v>45</v>
      </c>
      <c r="F5383">
        <v>5</v>
      </c>
      <c r="G5383">
        <v>225</v>
      </c>
      <c r="H5383" t="s">
        <v>2960</v>
      </c>
      <c r="I5383" t="s">
        <v>23041</v>
      </c>
      <c r="J5383" t="s">
        <v>23042</v>
      </c>
      <c r="K5383" t="s">
        <v>8319</v>
      </c>
      <c r="L5383" t="s">
        <v>8294</v>
      </c>
      <c r="M5383" t="s">
        <v>8283</v>
      </c>
      <c r="N5383" t="s">
        <v>8352</v>
      </c>
      <c r="O5383" t="s">
        <v>240</v>
      </c>
      <c r="P5383" s="2" t="s">
        <v>3389</v>
      </c>
      <c r="Q5383" t="s">
        <v>8299</v>
      </c>
      <c r="R5383" t="s">
        <v>3818</v>
      </c>
      <c r="U5383">
        <v>225</v>
      </c>
    </row>
    <row r="5384" spans="1:21" x14ac:dyDescent="0.3">
      <c r="A5384" t="s">
        <v>23036</v>
      </c>
      <c r="B5384" s="6">
        <v>45333</v>
      </c>
      <c r="C5384" t="s">
        <v>149</v>
      </c>
      <c r="D5384" t="s">
        <v>150</v>
      </c>
      <c r="E5384">
        <v>69</v>
      </c>
      <c r="F5384">
        <v>3</v>
      </c>
      <c r="G5384">
        <v>207</v>
      </c>
      <c r="H5384" t="s">
        <v>1061</v>
      </c>
      <c r="I5384" t="s">
        <v>23037</v>
      </c>
      <c r="J5384" t="s">
        <v>21807</v>
      </c>
      <c r="K5384" t="s">
        <v>8385</v>
      </c>
      <c r="L5384" t="s">
        <v>8303</v>
      </c>
      <c r="M5384" t="s">
        <v>8283</v>
      </c>
      <c r="N5384" t="s">
        <v>8284</v>
      </c>
      <c r="O5384" t="s">
        <v>245</v>
      </c>
      <c r="P5384" s="2" t="s">
        <v>3391</v>
      </c>
      <c r="Q5384" t="s">
        <v>42909</v>
      </c>
      <c r="R5384" t="s">
        <v>3744</v>
      </c>
      <c r="U5384">
        <v>207</v>
      </c>
    </row>
    <row r="5385" spans="1:21" x14ac:dyDescent="0.3">
      <c r="A5385" t="s">
        <v>23045</v>
      </c>
      <c r="B5385" s="6">
        <v>45333</v>
      </c>
      <c r="C5385" t="s">
        <v>158</v>
      </c>
      <c r="D5385" t="s">
        <v>159</v>
      </c>
      <c r="E5385">
        <v>799</v>
      </c>
      <c r="F5385">
        <v>3</v>
      </c>
      <c r="G5385">
        <v>2397</v>
      </c>
      <c r="H5385" t="s">
        <v>433</v>
      </c>
      <c r="I5385" t="s">
        <v>23046</v>
      </c>
      <c r="J5385" t="s">
        <v>23047</v>
      </c>
      <c r="K5385" t="s">
        <v>8319</v>
      </c>
      <c r="L5385" t="s">
        <v>8282</v>
      </c>
      <c r="M5385" t="s">
        <v>8283</v>
      </c>
      <c r="N5385" t="s">
        <v>8816</v>
      </c>
      <c r="O5385" t="s">
        <v>264</v>
      </c>
      <c r="P5385" s="2" t="s">
        <v>3355</v>
      </c>
      <c r="Q5385" t="s">
        <v>8299</v>
      </c>
      <c r="R5385" t="s">
        <v>3801</v>
      </c>
      <c r="U5385">
        <v>2397</v>
      </c>
    </row>
    <row r="5386" spans="1:21" x14ac:dyDescent="0.3">
      <c r="A5386" t="s">
        <v>23032</v>
      </c>
      <c r="B5386" s="6">
        <v>45333</v>
      </c>
      <c r="C5386" t="s">
        <v>142</v>
      </c>
      <c r="D5386" t="s">
        <v>143</v>
      </c>
      <c r="E5386">
        <v>699</v>
      </c>
      <c r="F5386">
        <v>5</v>
      </c>
      <c r="G5386">
        <v>3495</v>
      </c>
      <c r="H5386" t="s">
        <v>8159</v>
      </c>
      <c r="I5386" t="s">
        <v>23033</v>
      </c>
      <c r="J5386" t="s">
        <v>23034</v>
      </c>
      <c r="K5386" t="s">
        <v>8319</v>
      </c>
      <c r="L5386" t="s">
        <v>8282</v>
      </c>
      <c r="M5386" t="s">
        <v>8283</v>
      </c>
      <c r="N5386" t="s">
        <v>8284</v>
      </c>
      <c r="O5386" t="s">
        <v>245</v>
      </c>
      <c r="P5386" s="2" t="s">
        <v>3393</v>
      </c>
      <c r="Q5386" t="s">
        <v>8299</v>
      </c>
      <c r="R5386" t="s">
        <v>3795</v>
      </c>
      <c r="U5386">
        <v>3495</v>
      </c>
    </row>
    <row r="5387" spans="1:21" x14ac:dyDescent="0.3">
      <c r="A5387" t="s">
        <v>23056</v>
      </c>
      <c r="B5387" s="6">
        <v>45334</v>
      </c>
      <c r="C5387" t="s">
        <v>28</v>
      </c>
      <c r="D5387" t="s">
        <v>29</v>
      </c>
      <c r="E5387">
        <v>899</v>
      </c>
      <c r="F5387">
        <v>2</v>
      </c>
      <c r="G5387">
        <v>1798</v>
      </c>
      <c r="H5387" t="s">
        <v>7682</v>
      </c>
      <c r="I5387" t="s">
        <v>23057</v>
      </c>
      <c r="J5387" t="s">
        <v>9897</v>
      </c>
      <c r="K5387" t="s">
        <v>8319</v>
      </c>
      <c r="L5387" t="s">
        <v>8290</v>
      </c>
      <c r="M5387" t="s">
        <v>8283</v>
      </c>
      <c r="N5387" t="s">
        <v>8284</v>
      </c>
      <c r="O5387" t="s">
        <v>245</v>
      </c>
      <c r="P5387" s="2" t="s">
        <v>3395</v>
      </c>
      <c r="Q5387" t="s">
        <v>8285</v>
      </c>
      <c r="R5387" t="s">
        <v>3771</v>
      </c>
      <c r="U5387">
        <v>1798</v>
      </c>
    </row>
    <row r="5388" spans="1:21" x14ac:dyDescent="0.3">
      <c r="A5388" t="s">
        <v>23058</v>
      </c>
      <c r="B5388" s="6">
        <v>45334</v>
      </c>
      <c r="C5388" t="s">
        <v>220</v>
      </c>
      <c r="D5388" t="s">
        <v>221</v>
      </c>
      <c r="E5388">
        <v>89</v>
      </c>
      <c r="F5388">
        <v>1</v>
      </c>
      <c r="G5388">
        <v>89</v>
      </c>
      <c r="H5388" t="s">
        <v>6615</v>
      </c>
      <c r="I5388" t="s">
        <v>23059</v>
      </c>
      <c r="J5388" t="s">
        <v>9389</v>
      </c>
      <c r="K5388" t="s">
        <v>8319</v>
      </c>
      <c r="L5388" t="s">
        <v>8294</v>
      </c>
      <c r="M5388" t="s">
        <v>8283</v>
      </c>
      <c r="N5388" t="s">
        <v>8642</v>
      </c>
      <c r="O5388" t="s">
        <v>245</v>
      </c>
      <c r="P5388" s="2" t="s">
        <v>3373</v>
      </c>
      <c r="Q5388" t="s">
        <v>42908</v>
      </c>
      <c r="R5388" t="s">
        <v>3785</v>
      </c>
      <c r="U5388">
        <v>89</v>
      </c>
    </row>
    <row r="5389" spans="1:21" x14ac:dyDescent="0.3">
      <c r="A5389" t="s">
        <v>23060</v>
      </c>
      <c r="B5389" s="6">
        <v>45334</v>
      </c>
      <c r="C5389" t="s">
        <v>69</v>
      </c>
      <c r="D5389" t="s">
        <v>70</v>
      </c>
      <c r="E5389">
        <v>150</v>
      </c>
      <c r="F5389">
        <v>4</v>
      </c>
      <c r="G5389">
        <v>600</v>
      </c>
      <c r="H5389" t="s">
        <v>6150</v>
      </c>
      <c r="I5389" t="s">
        <v>23061</v>
      </c>
      <c r="J5389" t="s">
        <v>23062</v>
      </c>
      <c r="K5389" t="s">
        <v>8319</v>
      </c>
      <c r="L5389" t="s">
        <v>8303</v>
      </c>
      <c r="M5389" t="s">
        <v>8283</v>
      </c>
      <c r="N5389" t="s">
        <v>8926</v>
      </c>
      <c r="O5389" t="s">
        <v>255</v>
      </c>
      <c r="P5389" s="2" t="s">
        <v>3383</v>
      </c>
      <c r="Q5389" t="s">
        <v>8299</v>
      </c>
      <c r="R5389" t="s">
        <v>3790</v>
      </c>
      <c r="U5389">
        <v>600</v>
      </c>
    </row>
    <row r="5390" spans="1:21" x14ac:dyDescent="0.3">
      <c r="A5390" t="s">
        <v>23068</v>
      </c>
      <c r="B5390" s="6">
        <v>45334</v>
      </c>
      <c r="C5390" t="s">
        <v>153</v>
      </c>
      <c r="D5390" t="s">
        <v>154</v>
      </c>
      <c r="E5390">
        <v>149</v>
      </c>
      <c r="F5390">
        <v>2</v>
      </c>
      <c r="G5390">
        <v>298</v>
      </c>
      <c r="H5390" t="s">
        <v>7214</v>
      </c>
      <c r="I5390" t="s">
        <v>23069</v>
      </c>
      <c r="J5390" t="s">
        <v>23070</v>
      </c>
      <c r="K5390" t="s">
        <v>8319</v>
      </c>
      <c r="L5390" t="s">
        <v>8303</v>
      </c>
      <c r="M5390" t="s">
        <v>8283</v>
      </c>
      <c r="N5390" t="s">
        <v>8368</v>
      </c>
      <c r="O5390" t="s">
        <v>245</v>
      </c>
      <c r="P5390" s="2" t="s">
        <v>3385</v>
      </c>
      <c r="Q5390" t="s">
        <v>42910</v>
      </c>
      <c r="R5390" t="s">
        <v>3766</v>
      </c>
      <c r="U5390">
        <v>298</v>
      </c>
    </row>
    <row r="5391" spans="1:21" x14ac:dyDescent="0.3">
      <c r="A5391" t="s">
        <v>23051</v>
      </c>
      <c r="B5391" s="6">
        <v>45334</v>
      </c>
      <c r="C5391" t="s">
        <v>197</v>
      </c>
      <c r="D5391" t="s">
        <v>198</v>
      </c>
      <c r="E5391">
        <v>89</v>
      </c>
      <c r="F5391">
        <v>4</v>
      </c>
      <c r="G5391">
        <v>356</v>
      </c>
      <c r="H5391">
        <v>1626</v>
      </c>
      <c r="I5391" t="s">
        <v>23052</v>
      </c>
      <c r="J5391" t="s">
        <v>23053</v>
      </c>
      <c r="K5391" t="s">
        <v>8319</v>
      </c>
      <c r="L5391" t="s">
        <v>8290</v>
      </c>
      <c r="M5391" t="s">
        <v>8283</v>
      </c>
      <c r="N5391" t="s">
        <v>8284</v>
      </c>
      <c r="O5391" t="s">
        <v>234</v>
      </c>
      <c r="P5391" s="2" t="s">
        <v>3349</v>
      </c>
      <c r="Q5391" t="s">
        <v>8299</v>
      </c>
      <c r="R5391" t="s">
        <v>3798</v>
      </c>
      <c r="U5391">
        <v>356</v>
      </c>
    </row>
    <row r="5392" spans="1:21" x14ac:dyDescent="0.3">
      <c r="A5392" t="s">
        <v>23063</v>
      </c>
      <c r="B5392" s="6">
        <v>45334</v>
      </c>
      <c r="C5392" t="s">
        <v>41</v>
      </c>
      <c r="D5392" t="s">
        <v>42</v>
      </c>
      <c r="E5392">
        <v>4499</v>
      </c>
      <c r="F5392">
        <v>3</v>
      </c>
      <c r="G5392">
        <v>13497</v>
      </c>
      <c r="H5392">
        <v>2186</v>
      </c>
      <c r="I5392" t="s">
        <v>23064</v>
      </c>
      <c r="J5392" t="s">
        <v>23065</v>
      </c>
      <c r="K5392" t="s">
        <v>8319</v>
      </c>
      <c r="L5392" t="s">
        <v>8282</v>
      </c>
      <c r="M5392" t="s">
        <v>8283</v>
      </c>
      <c r="N5392" t="s">
        <v>8533</v>
      </c>
      <c r="O5392" t="s">
        <v>280</v>
      </c>
      <c r="P5392" s="2" t="s">
        <v>3365</v>
      </c>
      <c r="Q5392" t="s">
        <v>8285</v>
      </c>
      <c r="R5392" t="s">
        <v>3756</v>
      </c>
      <c r="U5392">
        <v>13497</v>
      </c>
    </row>
    <row r="5393" spans="1:21" x14ac:dyDescent="0.3">
      <c r="A5393" t="s">
        <v>23071</v>
      </c>
      <c r="B5393" s="6">
        <v>45334</v>
      </c>
      <c r="C5393" t="s">
        <v>55</v>
      </c>
      <c r="D5393" t="s">
        <v>56</v>
      </c>
      <c r="E5393">
        <v>72</v>
      </c>
      <c r="F5393">
        <v>4</v>
      </c>
      <c r="G5393">
        <v>288</v>
      </c>
      <c r="H5393">
        <v>1292</v>
      </c>
      <c r="I5393" t="s">
        <v>23072</v>
      </c>
      <c r="J5393" t="s">
        <v>10488</v>
      </c>
      <c r="K5393" t="s">
        <v>8319</v>
      </c>
      <c r="L5393" t="s">
        <v>8290</v>
      </c>
      <c r="M5393" t="s">
        <v>8283</v>
      </c>
      <c r="N5393" t="s">
        <v>8284</v>
      </c>
      <c r="O5393" t="s">
        <v>245</v>
      </c>
      <c r="P5393" s="2" t="s">
        <v>3355</v>
      </c>
      <c r="Q5393" t="s">
        <v>42910</v>
      </c>
      <c r="R5393" t="s">
        <v>3801</v>
      </c>
      <c r="U5393">
        <v>288</v>
      </c>
    </row>
    <row r="5394" spans="1:21" x14ac:dyDescent="0.3">
      <c r="A5394" t="s">
        <v>23066</v>
      </c>
      <c r="B5394" s="6">
        <v>45334</v>
      </c>
      <c r="C5394" t="s">
        <v>122</v>
      </c>
      <c r="D5394" t="s">
        <v>123</v>
      </c>
      <c r="E5394">
        <v>2399</v>
      </c>
      <c r="F5394">
        <v>5</v>
      </c>
      <c r="G5394">
        <v>11995</v>
      </c>
      <c r="H5394" t="s">
        <v>5982</v>
      </c>
      <c r="I5394" t="s">
        <v>23067</v>
      </c>
      <c r="J5394" t="s">
        <v>13631</v>
      </c>
      <c r="K5394" t="s">
        <v>8385</v>
      </c>
      <c r="L5394" t="s">
        <v>8282</v>
      </c>
      <c r="M5394" t="s">
        <v>8283</v>
      </c>
      <c r="N5394" t="s">
        <v>8360</v>
      </c>
      <c r="O5394" t="s">
        <v>234</v>
      </c>
      <c r="P5394" s="2" t="s">
        <v>3367</v>
      </c>
      <c r="Q5394" t="s">
        <v>8285</v>
      </c>
      <c r="R5394" t="s">
        <v>3782</v>
      </c>
      <c r="U5394">
        <v>11995</v>
      </c>
    </row>
    <row r="5395" spans="1:21" x14ac:dyDescent="0.3">
      <c r="A5395" t="s">
        <v>23054</v>
      </c>
      <c r="B5395" s="6">
        <v>45334</v>
      </c>
      <c r="C5395" t="s">
        <v>151</v>
      </c>
      <c r="D5395" t="s">
        <v>152</v>
      </c>
      <c r="E5395">
        <v>79</v>
      </c>
      <c r="F5395">
        <v>4</v>
      </c>
      <c r="G5395">
        <v>316</v>
      </c>
      <c r="H5395" t="s">
        <v>6642</v>
      </c>
      <c r="I5395" t="s">
        <v>10400</v>
      </c>
      <c r="J5395" t="s">
        <v>23055</v>
      </c>
      <c r="K5395" t="s">
        <v>8281</v>
      </c>
      <c r="L5395" t="s">
        <v>8282</v>
      </c>
      <c r="M5395" t="s">
        <v>8283</v>
      </c>
      <c r="N5395" t="s">
        <v>8284</v>
      </c>
      <c r="O5395" t="s">
        <v>280</v>
      </c>
      <c r="P5395" s="2" t="s">
        <v>3361</v>
      </c>
      <c r="Q5395" t="s">
        <v>8285</v>
      </c>
      <c r="R5395" t="s">
        <v>3779</v>
      </c>
      <c r="U5395">
        <v>316</v>
      </c>
    </row>
    <row r="5396" spans="1:21" x14ac:dyDescent="0.3">
      <c r="A5396" t="s">
        <v>23077</v>
      </c>
      <c r="B5396" s="6">
        <v>45335</v>
      </c>
      <c r="C5396" t="s">
        <v>156</v>
      </c>
      <c r="D5396" t="s">
        <v>157</v>
      </c>
      <c r="E5396">
        <v>399</v>
      </c>
      <c r="F5396">
        <v>5</v>
      </c>
      <c r="G5396">
        <v>1995</v>
      </c>
      <c r="H5396" t="s">
        <v>2945</v>
      </c>
      <c r="I5396" t="s">
        <v>18782</v>
      </c>
      <c r="J5396" t="s">
        <v>23078</v>
      </c>
      <c r="K5396" t="s">
        <v>8385</v>
      </c>
      <c r="L5396" t="s">
        <v>8282</v>
      </c>
      <c r="M5396" t="s">
        <v>8283</v>
      </c>
      <c r="N5396" t="s">
        <v>8284</v>
      </c>
      <c r="O5396" t="s">
        <v>255</v>
      </c>
      <c r="P5396" s="2" t="s">
        <v>3353</v>
      </c>
      <c r="Q5396" t="s">
        <v>8299</v>
      </c>
      <c r="R5396" t="s">
        <v>3775</v>
      </c>
      <c r="U5396">
        <v>1995</v>
      </c>
    </row>
    <row r="5397" spans="1:21" x14ac:dyDescent="0.3">
      <c r="A5397" t="s">
        <v>23106</v>
      </c>
      <c r="B5397" s="6">
        <v>45335</v>
      </c>
      <c r="C5397" t="s">
        <v>69</v>
      </c>
      <c r="D5397" t="s">
        <v>70</v>
      </c>
      <c r="E5397">
        <v>150</v>
      </c>
      <c r="F5397">
        <v>3</v>
      </c>
      <c r="G5397">
        <v>450</v>
      </c>
      <c r="H5397" t="s">
        <v>6123</v>
      </c>
      <c r="I5397" t="s">
        <v>23107</v>
      </c>
      <c r="J5397" t="s">
        <v>23108</v>
      </c>
      <c r="K5397" t="s">
        <v>8281</v>
      </c>
      <c r="L5397" t="s">
        <v>8303</v>
      </c>
      <c r="M5397" t="s">
        <v>8283</v>
      </c>
      <c r="N5397" t="s">
        <v>8736</v>
      </c>
      <c r="O5397" t="s">
        <v>240</v>
      </c>
      <c r="P5397" s="2" t="s">
        <v>3397</v>
      </c>
      <c r="Q5397" t="s">
        <v>42911</v>
      </c>
      <c r="R5397" t="s">
        <v>3797</v>
      </c>
      <c r="U5397">
        <v>450</v>
      </c>
    </row>
    <row r="5398" spans="1:21" x14ac:dyDescent="0.3">
      <c r="A5398" t="s">
        <v>23079</v>
      </c>
      <c r="B5398" s="6">
        <v>45335</v>
      </c>
      <c r="C5398" t="s">
        <v>183</v>
      </c>
      <c r="D5398" t="s">
        <v>184</v>
      </c>
      <c r="E5398">
        <v>129</v>
      </c>
      <c r="F5398">
        <v>1</v>
      </c>
      <c r="G5398">
        <v>129</v>
      </c>
      <c r="H5398" t="s">
        <v>3340</v>
      </c>
      <c r="I5398" t="s">
        <v>23080</v>
      </c>
      <c r="J5398" t="s">
        <v>23081</v>
      </c>
      <c r="K5398" t="s">
        <v>8319</v>
      </c>
      <c r="L5398" t="s">
        <v>8282</v>
      </c>
      <c r="M5398" t="s">
        <v>8283</v>
      </c>
      <c r="N5398" t="s">
        <v>8452</v>
      </c>
      <c r="O5398" t="s">
        <v>250</v>
      </c>
      <c r="P5398" s="2" t="s">
        <v>3373</v>
      </c>
      <c r="Q5398" t="s">
        <v>8299</v>
      </c>
      <c r="R5398" t="s">
        <v>3810</v>
      </c>
      <c r="U5398">
        <v>129</v>
      </c>
    </row>
    <row r="5399" spans="1:21" x14ac:dyDescent="0.3">
      <c r="A5399" t="s">
        <v>23091</v>
      </c>
      <c r="B5399" s="6">
        <v>45335</v>
      </c>
      <c r="C5399" t="s">
        <v>222</v>
      </c>
      <c r="D5399" t="s">
        <v>223</v>
      </c>
      <c r="E5399">
        <v>129</v>
      </c>
      <c r="F5399">
        <v>1</v>
      </c>
      <c r="G5399">
        <v>129</v>
      </c>
      <c r="H5399" t="s">
        <v>1319</v>
      </c>
      <c r="I5399" t="s">
        <v>23092</v>
      </c>
      <c r="J5399" t="s">
        <v>23093</v>
      </c>
      <c r="K5399" t="s">
        <v>8319</v>
      </c>
      <c r="L5399" t="s">
        <v>8290</v>
      </c>
      <c r="M5399" t="s">
        <v>8283</v>
      </c>
      <c r="N5399" t="s">
        <v>8533</v>
      </c>
      <c r="O5399" t="s">
        <v>240</v>
      </c>
      <c r="P5399" s="2" t="s">
        <v>3385</v>
      </c>
      <c r="Q5399" t="s">
        <v>8285</v>
      </c>
      <c r="R5399" t="s">
        <v>3741</v>
      </c>
      <c r="U5399">
        <v>129</v>
      </c>
    </row>
    <row r="5400" spans="1:21" x14ac:dyDescent="0.3">
      <c r="A5400" t="s">
        <v>23094</v>
      </c>
      <c r="B5400" s="6">
        <v>45335</v>
      </c>
      <c r="C5400" t="s">
        <v>88</v>
      </c>
      <c r="D5400" t="s">
        <v>89</v>
      </c>
      <c r="E5400">
        <v>69</v>
      </c>
      <c r="F5400">
        <v>5</v>
      </c>
      <c r="G5400">
        <v>345</v>
      </c>
      <c r="H5400" t="s">
        <v>7463</v>
      </c>
      <c r="I5400" t="s">
        <v>23095</v>
      </c>
      <c r="J5400" t="s">
        <v>21692</v>
      </c>
      <c r="K5400" t="s">
        <v>8319</v>
      </c>
      <c r="L5400" t="s">
        <v>8282</v>
      </c>
      <c r="M5400" t="s">
        <v>8283</v>
      </c>
      <c r="N5400" t="s">
        <v>8589</v>
      </c>
      <c r="O5400" t="s">
        <v>255</v>
      </c>
      <c r="P5400" s="2" t="s">
        <v>3383</v>
      </c>
      <c r="Q5400" t="s">
        <v>42911</v>
      </c>
      <c r="R5400" t="s">
        <v>3815</v>
      </c>
      <c r="U5400">
        <v>345</v>
      </c>
    </row>
    <row r="5401" spans="1:21" x14ac:dyDescent="0.3">
      <c r="A5401" t="s">
        <v>23088</v>
      </c>
      <c r="B5401" s="6">
        <v>45335</v>
      </c>
      <c r="C5401" t="s">
        <v>120</v>
      </c>
      <c r="D5401" t="s">
        <v>121</v>
      </c>
      <c r="E5401">
        <v>3999</v>
      </c>
      <c r="F5401">
        <v>1</v>
      </c>
      <c r="G5401">
        <v>3999</v>
      </c>
      <c r="H5401">
        <v>2166</v>
      </c>
      <c r="I5401" t="s">
        <v>23089</v>
      </c>
      <c r="J5401" t="s">
        <v>23090</v>
      </c>
      <c r="K5401" t="s">
        <v>8319</v>
      </c>
      <c r="L5401" t="s">
        <v>8294</v>
      </c>
      <c r="M5401" t="s">
        <v>8283</v>
      </c>
      <c r="N5401" t="s">
        <v>8765</v>
      </c>
      <c r="O5401" t="s">
        <v>264</v>
      </c>
      <c r="P5401" s="2" t="s">
        <v>3397</v>
      </c>
      <c r="Q5401" t="s">
        <v>8299</v>
      </c>
      <c r="R5401" t="s">
        <v>3797</v>
      </c>
      <c r="U5401">
        <v>3999</v>
      </c>
    </row>
    <row r="5402" spans="1:21" x14ac:dyDescent="0.3">
      <c r="A5402" t="s">
        <v>23082</v>
      </c>
      <c r="B5402" s="6">
        <v>45335</v>
      </c>
      <c r="C5402" t="s">
        <v>62</v>
      </c>
      <c r="D5402" t="s">
        <v>63</v>
      </c>
      <c r="E5402">
        <v>22</v>
      </c>
      <c r="F5402">
        <v>2</v>
      </c>
      <c r="G5402">
        <v>44</v>
      </c>
      <c r="H5402">
        <v>1026</v>
      </c>
      <c r="I5402" t="s">
        <v>23083</v>
      </c>
      <c r="J5402" t="s">
        <v>23084</v>
      </c>
      <c r="K5402" t="s">
        <v>8319</v>
      </c>
      <c r="L5402" t="s">
        <v>8290</v>
      </c>
      <c r="M5402" t="s">
        <v>8283</v>
      </c>
      <c r="N5402" t="s">
        <v>8696</v>
      </c>
      <c r="O5402" t="s">
        <v>245</v>
      </c>
      <c r="P5402" s="2" t="s">
        <v>3363</v>
      </c>
      <c r="Q5402" t="s">
        <v>8285</v>
      </c>
      <c r="R5402" t="s">
        <v>3805</v>
      </c>
      <c r="U5402">
        <v>44</v>
      </c>
    </row>
    <row r="5403" spans="1:21" x14ac:dyDescent="0.3">
      <c r="A5403" t="s">
        <v>23096</v>
      </c>
      <c r="B5403" s="6">
        <v>45335</v>
      </c>
      <c r="C5403" t="s">
        <v>35</v>
      </c>
      <c r="D5403" t="s">
        <v>36</v>
      </c>
      <c r="E5403">
        <v>299</v>
      </c>
      <c r="F5403">
        <v>4</v>
      </c>
      <c r="G5403">
        <v>1196</v>
      </c>
      <c r="H5403">
        <v>1415</v>
      </c>
      <c r="I5403" t="s">
        <v>19404</v>
      </c>
      <c r="J5403" t="s">
        <v>23097</v>
      </c>
      <c r="K5403" t="s">
        <v>8319</v>
      </c>
      <c r="L5403" t="s">
        <v>8303</v>
      </c>
      <c r="M5403" t="s">
        <v>8283</v>
      </c>
      <c r="N5403" t="s">
        <v>8455</v>
      </c>
      <c r="O5403" t="s">
        <v>234</v>
      </c>
      <c r="P5403" s="2" t="s">
        <v>3393</v>
      </c>
      <c r="Q5403" t="s">
        <v>8299</v>
      </c>
      <c r="R5403" t="s">
        <v>3745</v>
      </c>
      <c r="U5403">
        <v>1196</v>
      </c>
    </row>
    <row r="5404" spans="1:21" x14ac:dyDescent="0.3">
      <c r="A5404" t="s">
        <v>23104</v>
      </c>
      <c r="B5404" s="6">
        <v>45335</v>
      </c>
      <c r="C5404" t="s">
        <v>12</v>
      </c>
      <c r="D5404" t="s">
        <v>13</v>
      </c>
      <c r="E5404">
        <v>1399</v>
      </c>
      <c r="F5404">
        <v>2</v>
      </c>
      <c r="G5404">
        <v>2798</v>
      </c>
      <c r="H5404" t="s">
        <v>6144</v>
      </c>
      <c r="I5404" t="s">
        <v>23105</v>
      </c>
      <c r="J5404" t="s">
        <v>21577</v>
      </c>
      <c r="K5404" t="s">
        <v>8319</v>
      </c>
      <c r="L5404" t="s">
        <v>8290</v>
      </c>
      <c r="M5404" t="s">
        <v>8283</v>
      </c>
      <c r="N5404" t="s">
        <v>8589</v>
      </c>
      <c r="O5404" t="s">
        <v>240</v>
      </c>
      <c r="P5404" s="2" t="s">
        <v>3385</v>
      </c>
      <c r="Q5404" t="s">
        <v>8299</v>
      </c>
      <c r="R5404" t="s">
        <v>3741</v>
      </c>
      <c r="U5404">
        <v>2798</v>
      </c>
    </row>
    <row r="5405" spans="1:21" x14ac:dyDescent="0.3">
      <c r="A5405" t="s">
        <v>23100</v>
      </c>
      <c r="B5405" s="6">
        <v>45335</v>
      </c>
      <c r="C5405" t="s">
        <v>90</v>
      </c>
      <c r="D5405" t="s">
        <v>91</v>
      </c>
      <c r="E5405">
        <v>18</v>
      </c>
      <c r="F5405">
        <v>2</v>
      </c>
      <c r="G5405">
        <v>36</v>
      </c>
      <c r="H5405" t="s">
        <v>5396</v>
      </c>
      <c r="I5405" t="s">
        <v>23101</v>
      </c>
      <c r="J5405" t="s">
        <v>16118</v>
      </c>
      <c r="K5405" t="s">
        <v>8319</v>
      </c>
      <c r="L5405" t="s">
        <v>8294</v>
      </c>
      <c r="M5405" t="s">
        <v>8283</v>
      </c>
      <c r="N5405" t="s">
        <v>8846</v>
      </c>
      <c r="O5405" t="s">
        <v>264</v>
      </c>
      <c r="P5405" s="2" t="s">
        <v>3389</v>
      </c>
      <c r="Q5405" t="s">
        <v>8285</v>
      </c>
      <c r="R5405" t="s">
        <v>3818</v>
      </c>
      <c r="U5405">
        <v>36</v>
      </c>
    </row>
    <row r="5406" spans="1:21" x14ac:dyDescent="0.3">
      <c r="A5406" t="s">
        <v>23075</v>
      </c>
      <c r="B5406" s="6">
        <v>45335</v>
      </c>
      <c r="C5406" t="s">
        <v>96</v>
      </c>
      <c r="D5406" t="s">
        <v>97</v>
      </c>
      <c r="E5406">
        <v>29</v>
      </c>
      <c r="F5406">
        <v>2</v>
      </c>
      <c r="G5406">
        <v>58</v>
      </c>
      <c r="H5406">
        <v>1780</v>
      </c>
      <c r="I5406" t="s">
        <v>12311</v>
      </c>
      <c r="J5406" t="s">
        <v>23076</v>
      </c>
      <c r="K5406" t="s">
        <v>8319</v>
      </c>
      <c r="L5406" t="s">
        <v>8282</v>
      </c>
      <c r="M5406" t="s">
        <v>8283</v>
      </c>
      <c r="N5406" t="s">
        <v>8284</v>
      </c>
      <c r="O5406" t="s">
        <v>234</v>
      </c>
      <c r="P5406" s="2" t="s">
        <v>3391</v>
      </c>
      <c r="Q5406" t="s">
        <v>8299</v>
      </c>
      <c r="R5406" t="s">
        <v>3769</v>
      </c>
      <c r="U5406">
        <v>58</v>
      </c>
    </row>
    <row r="5407" spans="1:21" x14ac:dyDescent="0.3">
      <c r="A5407" t="s">
        <v>23102</v>
      </c>
      <c r="B5407" s="6">
        <v>45335</v>
      </c>
      <c r="C5407" t="s">
        <v>151</v>
      </c>
      <c r="D5407" t="s">
        <v>152</v>
      </c>
      <c r="E5407">
        <v>79</v>
      </c>
      <c r="F5407">
        <v>3</v>
      </c>
      <c r="G5407">
        <v>237</v>
      </c>
      <c r="H5407" t="s">
        <v>1960</v>
      </c>
      <c r="I5407" t="s">
        <v>23103</v>
      </c>
      <c r="J5407" t="s">
        <v>10045</v>
      </c>
      <c r="K5407" t="s">
        <v>8319</v>
      </c>
      <c r="L5407" t="s">
        <v>8303</v>
      </c>
      <c r="M5407" t="s">
        <v>8283</v>
      </c>
      <c r="N5407" t="s">
        <v>8500</v>
      </c>
      <c r="O5407" t="s">
        <v>250</v>
      </c>
      <c r="P5407" s="2" t="s">
        <v>3387</v>
      </c>
      <c r="Q5407" t="s">
        <v>8285</v>
      </c>
      <c r="R5407" t="s">
        <v>3742</v>
      </c>
      <c r="U5407">
        <v>237</v>
      </c>
    </row>
    <row r="5408" spans="1:21" x14ac:dyDescent="0.3">
      <c r="A5408" t="s">
        <v>23098</v>
      </c>
      <c r="B5408" s="6">
        <v>45335</v>
      </c>
      <c r="C5408" t="s">
        <v>210</v>
      </c>
      <c r="D5408" t="s">
        <v>211</v>
      </c>
      <c r="E5408">
        <v>32</v>
      </c>
      <c r="F5408">
        <v>1</v>
      </c>
      <c r="G5408">
        <v>32</v>
      </c>
      <c r="H5408">
        <v>1713</v>
      </c>
      <c r="I5408" t="s">
        <v>17439</v>
      </c>
      <c r="J5408" t="s">
        <v>23099</v>
      </c>
      <c r="K5408" t="s">
        <v>8319</v>
      </c>
      <c r="L5408" t="s">
        <v>8303</v>
      </c>
      <c r="M5408" t="s">
        <v>8283</v>
      </c>
      <c r="N5408" t="s">
        <v>8378</v>
      </c>
      <c r="O5408" t="s">
        <v>245</v>
      </c>
      <c r="P5408" s="2" t="s">
        <v>3363</v>
      </c>
      <c r="Q5408" t="s">
        <v>42908</v>
      </c>
      <c r="R5408" t="s">
        <v>3780</v>
      </c>
      <c r="U5408">
        <v>32</v>
      </c>
    </row>
    <row r="5409" spans="1:21" x14ac:dyDescent="0.3">
      <c r="A5409" t="s">
        <v>23073</v>
      </c>
      <c r="B5409" s="6">
        <v>45335</v>
      </c>
      <c r="C5409" t="s">
        <v>193</v>
      </c>
      <c r="D5409" t="s">
        <v>194</v>
      </c>
      <c r="E5409">
        <v>279</v>
      </c>
      <c r="F5409">
        <v>1</v>
      </c>
      <c r="G5409">
        <v>279</v>
      </c>
      <c r="H5409" t="s">
        <v>6717</v>
      </c>
      <c r="I5409" t="s">
        <v>16517</v>
      </c>
      <c r="J5409" t="s">
        <v>23074</v>
      </c>
      <c r="K5409" t="s">
        <v>8319</v>
      </c>
      <c r="L5409" t="s">
        <v>8303</v>
      </c>
      <c r="M5409" t="s">
        <v>8283</v>
      </c>
      <c r="N5409" t="s">
        <v>8284</v>
      </c>
      <c r="O5409" t="s">
        <v>245</v>
      </c>
      <c r="P5409" s="2" t="s">
        <v>3393</v>
      </c>
      <c r="Q5409" t="s">
        <v>8285</v>
      </c>
      <c r="R5409" t="s">
        <v>3745</v>
      </c>
      <c r="U5409">
        <v>279</v>
      </c>
    </row>
    <row r="5410" spans="1:21" x14ac:dyDescent="0.3">
      <c r="A5410" t="s">
        <v>23085</v>
      </c>
      <c r="B5410" s="6">
        <v>45335</v>
      </c>
      <c r="C5410" t="s">
        <v>118</v>
      </c>
      <c r="D5410" t="s">
        <v>119</v>
      </c>
      <c r="E5410">
        <v>899</v>
      </c>
      <c r="F5410">
        <v>4</v>
      </c>
      <c r="G5410">
        <v>3596</v>
      </c>
      <c r="H5410" t="s">
        <v>7376</v>
      </c>
      <c r="I5410" t="s">
        <v>23086</v>
      </c>
      <c r="J5410" t="s">
        <v>23087</v>
      </c>
      <c r="K5410" t="s">
        <v>8319</v>
      </c>
      <c r="L5410" t="s">
        <v>8282</v>
      </c>
      <c r="M5410" t="s">
        <v>8283</v>
      </c>
      <c r="N5410" t="s">
        <v>8411</v>
      </c>
      <c r="O5410" t="s">
        <v>264</v>
      </c>
      <c r="P5410" s="2" t="s">
        <v>3383</v>
      </c>
      <c r="Q5410" t="s">
        <v>8285</v>
      </c>
      <c r="R5410" t="s">
        <v>3765</v>
      </c>
      <c r="U5410">
        <v>3596</v>
      </c>
    </row>
    <row r="5411" spans="1:21" x14ac:dyDescent="0.3">
      <c r="A5411" t="s">
        <v>23132</v>
      </c>
      <c r="B5411" s="6">
        <v>45336</v>
      </c>
      <c r="C5411" t="s">
        <v>218</v>
      </c>
      <c r="D5411" t="s">
        <v>219</v>
      </c>
      <c r="E5411">
        <v>399</v>
      </c>
      <c r="F5411">
        <v>5</v>
      </c>
      <c r="G5411">
        <v>1995</v>
      </c>
      <c r="H5411" t="s">
        <v>5697</v>
      </c>
      <c r="I5411" t="s">
        <v>23133</v>
      </c>
      <c r="J5411" t="s">
        <v>23134</v>
      </c>
      <c r="K5411" t="s">
        <v>8319</v>
      </c>
      <c r="L5411" t="s">
        <v>8294</v>
      </c>
      <c r="M5411" t="s">
        <v>8283</v>
      </c>
      <c r="N5411" t="s">
        <v>8411</v>
      </c>
      <c r="O5411" t="s">
        <v>234</v>
      </c>
      <c r="P5411" s="2" t="s">
        <v>3391</v>
      </c>
      <c r="Q5411" t="s">
        <v>8299</v>
      </c>
      <c r="R5411" t="s">
        <v>3769</v>
      </c>
      <c r="U5411">
        <v>1995</v>
      </c>
    </row>
    <row r="5412" spans="1:21" x14ac:dyDescent="0.3">
      <c r="A5412" t="s">
        <v>23111</v>
      </c>
      <c r="B5412" s="6">
        <v>45336</v>
      </c>
      <c r="C5412" t="s">
        <v>201</v>
      </c>
      <c r="D5412" t="s">
        <v>202</v>
      </c>
      <c r="E5412">
        <v>89</v>
      </c>
      <c r="F5412">
        <v>2</v>
      </c>
      <c r="G5412">
        <v>178</v>
      </c>
      <c r="H5412">
        <v>1647</v>
      </c>
      <c r="I5412" t="s">
        <v>23112</v>
      </c>
      <c r="J5412" t="s">
        <v>23113</v>
      </c>
      <c r="K5412" t="s">
        <v>8319</v>
      </c>
      <c r="L5412" t="s">
        <v>8290</v>
      </c>
      <c r="M5412" t="s">
        <v>8283</v>
      </c>
      <c r="N5412" t="s">
        <v>8284</v>
      </c>
      <c r="O5412" t="s">
        <v>255</v>
      </c>
      <c r="P5412" s="2" t="s">
        <v>3397</v>
      </c>
      <c r="Q5412" t="s">
        <v>42908</v>
      </c>
      <c r="R5412" t="s">
        <v>3822</v>
      </c>
      <c r="U5412">
        <v>178</v>
      </c>
    </row>
    <row r="5413" spans="1:21" x14ac:dyDescent="0.3">
      <c r="A5413" t="s">
        <v>23116</v>
      </c>
      <c r="B5413" s="6">
        <v>45336</v>
      </c>
      <c r="C5413" t="s">
        <v>57</v>
      </c>
      <c r="D5413" t="s">
        <v>58</v>
      </c>
      <c r="E5413">
        <v>18</v>
      </c>
      <c r="F5413">
        <v>5</v>
      </c>
      <c r="G5413">
        <v>90</v>
      </c>
      <c r="H5413">
        <v>1497</v>
      </c>
      <c r="I5413" t="s">
        <v>8710</v>
      </c>
      <c r="J5413" t="s">
        <v>23117</v>
      </c>
      <c r="K5413" t="s">
        <v>8319</v>
      </c>
      <c r="L5413" t="s">
        <v>8290</v>
      </c>
      <c r="M5413" t="s">
        <v>8283</v>
      </c>
      <c r="N5413" t="s">
        <v>8284</v>
      </c>
      <c r="O5413" t="s">
        <v>264</v>
      </c>
      <c r="P5413" s="2" t="s">
        <v>3363</v>
      </c>
      <c r="Q5413" t="s">
        <v>8285</v>
      </c>
      <c r="R5413" t="s">
        <v>3780</v>
      </c>
      <c r="U5413">
        <v>90</v>
      </c>
    </row>
    <row r="5414" spans="1:21" x14ac:dyDescent="0.3">
      <c r="A5414" t="s">
        <v>23124</v>
      </c>
      <c r="B5414" s="6">
        <v>45336</v>
      </c>
      <c r="C5414" t="s">
        <v>48</v>
      </c>
      <c r="D5414" t="s">
        <v>49</v>
      </c>
      <c r="E5414">
        <v>199</v>
      </c>
      <c r="F5414">
        <v>3</v>
      </c>
      <c r="G5414">
        <v>597</v>
      </c>
      <c r="H5414" t="s">
        <v>3155</v>
      </c>
      <c r="I5414" t="s">
        <v>12516</v>
      </c>
      <c r="J5414" t="s">
        <v>11614</v>
      </c>
      <c r="K5414" t="s">
        <v>8319</v>
      </c>
      <c r="L5414" t="s">
        <v>8294</v>
      </c>
      <c r="M5414" t="s">
        <v>8283</v>
      </c>
      <c r="N5414" t="s">
        <v>8308</v>
      </c>
      <c r="O5414" t="s">
        <v>255</v>
      </c>
      <c r="P5414" s="2" t="s">
        <v>3375</v>
      </c>
      <c r="Q5414" t="s">
        <v>8299</v>
      </c>
      <c r="R5414" t="s">
        <v>3811</v>
      </c>
      <c r="U5414">
        <v>597</v>
      </c>
    </row>
    <row r="5415" spans="1:21" x14ac:dyDescent="0.3">
      <c r="A5415" t="s">
        <v>23118</v>
      </c>
      <c r="B5415" s="6">
        <v>45336</v>
      </c>
      <c r="C5415" t="s">
        <v>74</v>
      </c>
      <c r="D5415" t="s">
        <v>75</v>
      </c>
      <c r="E5415">
        <v>250</v>
      </c>
      <c r="F5415">
        <v>3</v>
      </c>
      <c r="G5415">
        <v>750</v>
      </c>
      <c r="H5415" t="s">
        <v>2300</v>
      </c>
      <c r="I5415" t="s">
        <v>23119</v>
      </c>
      <c r="J5415" t="s">
        <v>23120</v>
      </c>
      <c r="K5415" t="s">
        <v>8319</v>
      </c>
      <c r="L5415" t="s">
        <v>8294</v>
      </c>
      <c r="M5415" t="s">
        <v>8283</v>
      </c>
      <c r="N5415" t="s">
        <v>10289</v>
      </c>
      <c r="O5415" t="s">
        <v>255</v>
      </c>
      <c r="P5415" s="2" t="s">
        <v>3387</v>
      </c>
      <c r="Q5415" t="s">
        <v>8285</v>
      </c>
      <c r="R5415" t="s">
        <v>3817</v>
      </c>
      <c r="U5415">
        <v>750</v>
      </c>
    </row>
    <row r="5416" spans="1:21" x14ac:dyDescent="0.3">
      <c r="A5416" t="s">
        <v>23125</v>
      </c>
      <c r="B5416" s="6">
        <v>45336</v>
      </c>
      <c r="C5416" t="s">
        <v>77</v>
      </c>
      <c r="D5416" t="s">
        <v>78</v>
      </c>
      <c r="E5416">
        <v>399</v>
      </c>
      <c r="F5416">
        <v>1</v>
      </c>
      <c r="G5416">
        <v>399</v>
      </c>
      <c r="H5416" t="s">
        <v>1301</v>
      </c>
      <c r="I5416" t="s">
        <v>23126</v>
      </c>
      <c r="J5416" t="s">
        <v>21765</v>
      </c>
      <c r="K5416" t="s">
        <v>8319</v>
      </c>
      <c r="L5416" t="s">
        <v>8290</v>
      </c>
      <c r="M5416" t="s">
        <v>8283</v>
      </c>
      <c r="N5416" t="s">
        <v>8462</v>
      </c>
      <c r="O5416" t="s">
        <v>255</v>
      </c>
      <c r="P5416" s="2" t="s">
        <v>3363</v>
      </c>
      <c r="Q5416" t="s">
        <v>42909</v>
      </c>
      <c r="R5416" t="s">
        <v>3805</v>
      </c>
      <c r="U5416">
        <v>399</v>
      </c>
    </row>
    <row r="5417" spans="1:21" x14ac:dyDescent="0.3">
      <c r="A5417" t="s">
        <v>23130</v>
      </c>
      <c r="B5417" s="6">
        <v>45336</v>
      </c>
      <c r="C5417" t="s">
        <v>37</v>
      </c>
      <c r="D5417" t="s">
        <v>38</v>
      </c>
      <c r="E5417">
        <v>149</v>
      </c>
      <c r="F5417">
        <v>4</v>
      </c>
      <c r="G5417">
        <v>596</v>
      </c>
      <c r="H5417" t="s">
        <v>6858</v>
      </c>
      <c r="I5417" t="s">
        <v>23131</v>
      </c>
      <c r="J5417" t="s">
        <v>17323</v>
      </c>
      <c r="K5417" t="s">
        <v>8319</v>
      </c>
      <c r="L5417" t="s">
        <v>8303</v>
      </c>
      <c r="M5417" t="s">
        <v>8283</v>
      </c>
      <c r="N5417" t="s">
        <v>8324</v>
      </c>
      <c r="O5417" t="s">
        <v>250</v>
      </c>
      <c r="P5417" s="2" t="s">
        <v>3387</v>
      </c>
      <c r="Q5417" t="s">
        <v>8299</v>
      </c>
      <c r="R5417" t="s">
        <v>3767</v>
      </c>
      <c r="U5417">
        <v>596</v>
      </c>
    </row>
    <row r="5418" spans="1:21" x14ac:dyDescent="0.3">
      <c r="A5418" t="s">
        <v>23121</v>
      </c>
      <c r="B5418" s="6">
        <v>45336</v>
      </c>
      <c r="C5418" t="s">
        <v>72</v>
      </c>
      <c r="D5418" t="s">
        <v>73</v>
      </c>
      <c r="E5418">
        <v>89</v>
      </c>
      <c r="F5418">
        <v>2</v>
      </c>
      <c r="G5418">
        <v>178</v>
      </c>
      <c r="H5418">
        <v>1106</v>
      </c>
      <c r="I5418" t="s">
        <v>23122</v>
      </c>
      <c r="J5418" t="s">
        <v>23123</v>
      </c>
      <c r="K5418" t="s">
        <v>8319</v>
      </c>
      <c r="L5418" t="s">
        <v>8303</v>
      </c>
      <c r="M5418" t="s">
        <v>8283</v>
      </c>
      <c r="N5418" t="s">
        <v>8455</v>
      </c>
      <c r="O5418" t="s">
        <v>280</v>
      </c>
      <c r="P5418" s="2" t="s">
        <v>3393</v>
      </c>
      <c r="Q5418" t="s">
        <v>8285</v>
      </c>
      <c r="R5418" t="s">
        <v>3770</v>
      </c>
      <c r="U5418">
        <v>178</v>
      </c>
    </row>
    <row r="5419" spans="1:21" x14ac:dyDescent="0.3">
      <c r="A5419" t="s">
        <v>23135</v>
      </c>
      <c r="B5419" s="6">
        <v>45336</v>
      </c>
      <c r="C5419" t="s">
        <v>25</v>
      </c>
      <c r="D5419" t="s">
        <v>26</v>
      </c>
      <c r="E5419">
        <v>1599</v>
      </c>
      <c r="F5419">
        <v>5</v>
      </c>
      <c r="G5419">
        <v>7995</v>
      </c>
      <c r="H5419" t="s">
        <v>8033</v>
      </c>
      <c r="I5419" t="s">
        <v>23136</v>
      </c>
      <c r="J5419" t="s">
        <v>23137</v>
      </c>
      <c r="K5419" t="s">
        <v>8319</v>
      </c>
      <c r="L5419" t="s">
        <v>8282</v>
      </c>
      <c r="M5419" t="s">
        <v>8283</v>
      </c>
      <c r="N5419" t="s">
        <v>8673</v>
      </c>
      <c r="O5419" t="s">
        <v>250</v>
      </c>
      <c r="P5419" s="2" t="s">
        <v>3387</v>
      </c>
      <c r="Q5419" t="s">
        <v>42910</v>
      </c>
      <c r="R5419" t="s">
        <v>3767</v>
      </c>
      <c r="U5419">
        <v>7995</v>
      </c>
    </row>
    <row r="5420" spans="1:21" x14ac:dyDescent="0.3">
      <c r="A5420" t="s">
        <v>23109</v>
      </c>
      <c r="B5420" s="6">
        <v>45336</v>
      </c>
      <c r="C5420" t="s">
        <v>35</v>
      </c>
      <c r="D5420" t="s">
        <v>36</v>
      </c>
      <c r="E5420">
        <v>299</v>
      </c>
      <c r="F5420">
        <v>1</v>
      </c>
      <c r="G5420">
        <v>299</v>
      </c>
      <c r="H5420" t="s">
        <v>6066</v>
      </c>
      <c r="I5420" t="s">
        <v>23110</v>
      </c>
      <c r="J5420" t="s">
        <v>22826</v>
      </c>
      <c r="K5420" t="s">
        <v>8319</v>
      </c>
      <c r="L5420" t="s">
        <v>8303</v>
      </c>
      <c r="M5420" t="s">
        <v>8283</v>
      </c>
      <c r="N5420" t="s">
        <v>8284</v>
      </c>
      <c r="O5420" t="s">
        <v>255</v>
      </c>
      <c r="P5420" s="2" t="s">
        <v>3395</v>
      </c>
      <c r="Q5420" t="s">
        <v>8285</v>
      </c>
      <c r="R5420" t="s">
        <v>3821</v>
      </c>
      <c r="U5420">
        <v>299</v>
      </c>
    </row>
    <row r="5421" spans="1:21" x14ac:dyDescent="0.3">
      <c r="A5421" t="s">
        <v>23114</v>
      </c>
      <c r="B5421" s="6">
        <v>45336</v>
      </c>
      <c r="C5421" t="s">
        <v>6</v>
      </c>
      <c r="D5421" t="s">
        <v>7</v>
      </c>
      <c r="E5421">
        <v>4599</v>
      </c>
      <c r="F5421">
        <v>5</v>
      </c>
      <c r="G5421">
        <v>22995</v>
      </c>
      <c r="H5421" t="s">
        <v>281</v>
      </c>
      <c r="I5421" t="s">
        <v>23115</v>
      </c>
      <c r="J5421" t="s">
        <v>17106</v>
      </c>
      <c r="K5421" t="s">
        <v>8281</v>
      </c>
      <c r="L5421" t="s">
        <v>8294</v>
      </c>
      <c r="M5421" t="s">
        <v>8283</v>
      </c>
      <c r="N5421" t="s">
        <v>8284</v>
      </c>
      <c r="O5421" t="s">
        <v>234</v>
      </c>
      <c r="P5421" s="2" t="s">
        <v>3379</v>
      </c>
      <c r="Q5421" t="s">
        <v>8285</v>
      </c>
      <c r="R5421" t="s">
        <v>3763</v>
      </c>
      <c r="U5421">
        <v>22995</v>
      </c>
    </row>
    <row r="5422" spans="1:21" x14ac:dyDescent="0.3">
      <c r="A5422" t="s">
        <v>23127</v>
      </c>
      <c r="B5422" s="6">
        <v>45336</v>
      </c>
      <c r="C5422" t="s">
        <v>118</v>
      </c>
      <c r="D5422" t="s">
        <v>119</v>
      </c>
      <c r="E5422">
        <v>899</v>
      </c>
      <c r="F5422">
        <v>4</v>
      </c>
      <c r="G5422">
        <v>3596</v>
      </c>
      <c r="H5422">
        <v>1513</v>
      </c>
      <c r="I5422" t="s">
        <v>23128</v>
      </c>
      <c r="J5422" t="s">
        <v>23129</v>
      </c>
      <c r="K5422" t="s">
        <v>8319</v>
      </c>
      <c r="L5422" t="s">
        <v>8282</v>
      </c>
      <c r="M5422" t="s">
        <v>8283</v>
      </c>
      <c r="N5422" t="s">
        <v>8829</v>
      </c>
      <c r="O5422" t="s">
        <v>234</v>
      </c>
      <c r="P5422" s="2" t="s">
        <v>3351</v>
      </c>
      <c r="Q5422" t="s">
        <v>42908</v>
      </c>
      <c r="R5422" t="s">
        <v>3774</v>
      </c>
      <c r="U5422">
        <v>3596</v>
      </c>
    </row>
    <row r="5423" spans="1:21" x14ac:dyDescent="0.3">
      <c r="A5423" t="s">
        <v>23140</v>
      </c>
      <c r="B5423" s="6">
        <v>45337</v>
      </c>
      <c r="C5423" t="s">
        <v>138</v>
      </c>
      <c r="D5423" t="s">
        <v>139</v>
      </c>
      <c r="E5423">
        <v>299</v>
      </c>
      <c r="F5423">
        <v>1</v>
      </c>
      <c r="G5423">
        <v>299</v>
      </c>
      <c r="H5423" t="s">
        <v>8201</v>
      </c>
      <c r="I5423" t="s">
        <v>22258</v>
      </c>
      <c r="J5423" t="s">
        <v>15372</v>
      </c>
      <c r="K5423" t="s">
        <v>8319</v>
      </c>
      <c r="L5423" t="s">
        <v>8294</v>
      </c>
      <c r="M5423" t="s">
        <v>8283</v>
      </c>
      <c r="N5423" t="s">
        <v>8284</v>
      </c>
      <c r="O5423" t="s">
        <v>280</v>
      </c>
      <c r="P5423" s="2" t="s">
        <v>3361</v>
      </c>
      <c r="Q5423" t="s">
        <v>42909</v>
      </c>
      <c r="R5423" t="s">
        <v>3729</v>
      </c>
      <c r="U5423">
        <v>299</v>
      </c>
    </row>
    <row r="5424" spans="1:21" x14ac:dyDescent="0.3">
      <c r="A5424" t="s">
        <v>23147</v>
      </c>
      <c r="B5424" s="6">
        <v>45337</v>
      </c>
      <c r="C5424" t="s">
        <v>39</v>
      </c>
      <c r="D5424" t="s">
        <v>40</v>
      </c>
      <c r="E5424">
        <v>1999</v>
      </c>
      <c r="F5424">
        <v>3</v>
      </c>
      <c r="G5424">
        <v>5997</v>
      </c>
      <c r="H5424" t="s">
        <v>5214</v>
      </c>
      <c r="I5424" t="s">
        <v>23148</v>
      </c>
      <c r="J5424" t="s">
        <v>23149</v>
      </c>
      <c r="K5424" t="s">
        <v>8319</v>
      </c>
      <c r="L5424" t="s">
        <v>8303</v>
      </c>
      <c r="M5424" t="s">
        <v>8283</v>
      </c>
      <c r="N5424" t="s">
        <v>8585</v>
      </c>
      <c r="O5424" t="s">
        <v>240</v>
      </c>
      <c r="P5424" s="2" t="s">
        <v>3381</v>
      </c>
      <c r="Q5424" t="s">
        <v>8299</v>
      </c>
      <c r="R5424" t="s">
        <v>3814</v>
      </c>
      <c r="U5424">
        <v>5997</v>
      </c>
    </row>
    <row r="5425" spans="1:21" x14ac:dyDescent="0.3">
      <c r="A5425" t="s">
        <v>23150</v>
      </c>
      <c r="B5425" s="6">
        <v>45337</v>
      </c>
      <c r="C5425" t="s">
        <v>179</v>
      </c>
      <c r="D5425" t="s">
        <v>180</v>
      </c>
      <c r="E5425">
        <v>69</v>
      </c>
      <c r="F5425">
        <v>3</v>
      </c>
      <c r="G5425">
        <v>207</v>
      </c>
      <c r="H5425">
        <v>1663</v>
      </c>
      <c r="I5425" t="s">
        <v>11749</v>
      </c>
      <c r="J5425" t="s">
        <v>8695</v>
      </c>
      <c r="K5425" t="s">
        <v>8319</v>
      </c>
      <c r="L5425" t="s">
        <v>8303</v>
      </c>
      <c r="M5425" t="s">
        <v>8283</v>
      </c>
      <c r="N5425" t="s">
        <v>8778</v>
      </c>
      <c r="O5425" t="s">
        <v>245</v>
      </c>
      <c r="P5425" s="2" t="s">
        <v>3361</v>
      </c>
      <c r="Q5425" t="s">
        <v>8299</v>
      </c>
      <c r="R5425" t="s">
        <v>3729</v>
      </c>
      <c r="U5425">
        <v>207</v>
      </c>
    </row>
    <row r="5426" spans="1:21" x14ac:dyDescent="0.3">
      <c r="A5426" t="s">
        <v>23158</v>
      </c>
      <c r="B5426" s="6">
        <v>45337</v>
      </c>
      <c r="C5426" t="s">
        <v>2</v>
      </c>
      <c r="D5426" t="s">
        <v>3</v>
      </c>
      <c r="E5426">
        <v>4899</v>
      </c>
      <c r="F5426">
        <v>5</v>
      </c>
      <c r="G5426">
        <v>24495</v>
      </c>
      <c r="H5426">
        <v>1122</v>
      </c>
      <c r="I5426" t="s">
        <v>23159</v>
      </c>
      <c r="J5426" t="s">
        <v>23160</v>
      </c>
      <c r="K5426" t="s">
        <v>8319</v>
      </c>
      <c r="L5426" t="s">
        <v>8294</v>
      </c>
      <c r="M5426" t="s">
        <v>8283</v>
      </c>
      <c r="N5426" t="s">
        <v>8474</v>
      </c>
      <c r="O5426" t="s">
        <v>264</v>
      </c>
      <c r="P5426" s="2" t="s">
        <v>3383</v>
      </c>
      <c r="Q5426" t="s">
        <v>42911</v>
      </c>
      <c r="R5426" t="s">
        <v>3790</v>
      </c>
      <c r="U5426">
        <v>24495</v>
      </c>
    </row>
    <row r="5427" spans="1:21" x14ac:dyDescent="0.3">
      <c r="A5427" t="s">
        <v>23138</v>
      </c>
      <c r="B5427" s="6">
        <v>45337</v>
      </c>
      <c r="C5427" t="s">
        <v>86</v>
      </c>
      <c r="D5427" t="s">
        <v>87</v>
      </c>
      <c r="E5427">
        <v>849</v>
      </c>
      <c r="F5427">
        <v>3</v>
      </c>
      <c r="G5427">
        <v>2547</v>
      </c>
      <c r="H5427" t="s">
        <v>1136</v>
      </c>
      <c r="I5427" t="s">
        <v>23139</v>
      </c>
      <c r="J5427" t="s">
        <v>20836</v>
      </c>
      <c r="K5427" t="s">
        <v>8319</v>
      </c>
      <c r="L5427" t="s">
        <v>8290</v>
      </c>
      <c r="M5427" t="s">
        <v>8283</v>
      </c>
      <c r="N5427" t="s">
        <v>8284</v>
      </c>
      <c r="O5427" t="s">
        <v>240</v>
      </c>
      <c r="P5427" s="2" t="s">
        <v>3369</v>
      </c>
      <c r="Q5427" t="s">
        <v>8285</v>
      </c>
      <c r="R5427" t="s">
        <v>3783</v>
      </c>
      <c r="U5427">
        <v>2547</v>
      </c>
    </row>
    <row r="5428" spans="1:21" x14ac:dyDescent="0.3">
      <c r="A5428" t="s">
        <v>23151</v>
      </c>
      <c r="B5428" s="6">
        <v>45337</v>
      </c>
      <c r="C5428" t="s">
        <v>102</v>
      </c>
      <c r="D5428" t="s">
        <v>103</v>
      </c>
      <c r="E5428">
        <v>699</v>
      </c>
      <c r="F5428">
        <v>4</v>
      </c>
      <c r="G5428">
        <v>2796</v>
      </c>
      <c r="H5428">
        <v>1863</v>
      </c>
      <c r="I5428" t="s">
        <v>12927</v>
      </c>
      <c r="J5428" t="s">
        <v>18232</v>
      </c>
      <c r="K5428" t="s">
        <v>8319</v>
      </c>
      <c r="L5428" t="s">
        <v>8294</v>
      </c>
      <c r="M5428" t="s">
        <v>8283</v>
      </c>
      <c r="N5428" t="s">
        <v>8324</v>
      </c>
      <c r="O5428" t="s">
        <v>264</v>
      </c>
      <c r="P5428" s="2" t="s">
        <v>3379</v>
      </c>
      <c r="Q5428" t="s">
        <v>8299</v>
      </c>
      <c r="R5428" t="s">
        <v>3763</v>
      </c>
      <c r="U5428">
        <v>2796</v>
      </c>
    </row>
    <row r="5429" spans="1:21" x14ac:dyDescent="0.3">
      <c r="A5429" t="s">
        <v>23152</v>
      </c>
      <c r="B5429" s="6">
        <v>45337</v>
      </c>
      <c r="C5429" t="s">
        <v>72</v>
      </c>
      <c r="D5429" t="s">
        <v>73</v>
      </c>
      <c r="E5429">
        <v>89</v>
      </c>
      <c r="F5429">
        <v>3</v>
      </c>
      <c r="G5429">
        <v>267</v>
      </c>
      <c r="H5429" t="s">
        <v>2381</v>
      </c>
      <c r="I5429" t="s">
        <v>23153</v>
      </c>
      <c r="J5429" t="s">
        <v>23154</v>
      </c>
      <c r="K5429" t="s">
        <v>8289</v>
      </c>
      <c r="L5429" t="s">
        <v>8282</v>
      </c>
      <c r="M5429" t="s">
        <v>8283</v>
      </c>
      <c r="N5429" t="s">
        <v>8352</v>
      </c>
      <c r="O5429" t="s">
        <v>245</v>
      </c>
      <c r="P5429" s="2" t="s">
        <v>3387</v>
      </c>
      <c r="Q5429" t="s">
        <v>42911</v>
      </c>
      <c r="R5429" t="s">
        <v>3792</v>
      </c>
      <c r="U5429">
        <v>267</v>
      </c>
    </row>
    <row r="5430" spans="1:21" x14ac:dyDescent="0.3">
      <c r="A5430" t="s">
        <v>23155</v>
      </c>
      <c r="B5430" s="6">
        <v>45337</v>
      </c>
      <c r="C5430" t="s">
        <v>79</v>
      </c>
      <c r="D5430" t="s">
        <v>80</v>
      </c>
      <c r="E5430">
        <v>89</v>
      </c>
      <c r="F5430">
        <v>5</v>
      </c>
      <c r="G5430">
        <v>445</v>
      </c>
      <c r="H5430" t="s">
        <v>3047</v>
      </c>
      <c r="I5430" t="s">
        <v>23156</v>
      </c>
      <c r="J5430" t="s">
        <v>23157</v>
      </c>
      <c r="K5430" t="s">
        <v>8385</v>
      </c>
      <c r="L5430" t="s">
        <v>8303</v>
      </c>
      <c r="M5430" t="s">
        <v>8283</v>
      </c>
      <c r="N5430" t="s">
        <v>8794</v>
      </c>
      <c r="O5430" t="s">
        <v>234</v>
      </c>
      <c r="P5430" s="2" t="s">
        <v>3353</v>
      </c>
      <c r="Q5430" t="s">
        <v>8285</v>
      </c>
      <c r="R5430" t="s">
        <v>3750</v>
      </c>
      <c r="U5430">
        <v>445</v>
      </c>
    </row>
    <row r="5431" spans="1:21" x14ac:dyDescent="0.3">
      <c r="A5431" t="s">
        <v>23144</v>
      </c>
      <c r="B5431" s="6">
        <v>45337</v>
      </c>
      <c r="C5431" t="s">
        <v>149</v>
      </c>
      <c r="D5431" t="s">
        <v>150</v>
      </c>
      <c r="E5431">
        <v>69</v>
      </c>
      <c r="F5431">
        <v>3</v>
      </c>
      <c r="G5431">
        <v>207</v>
      </c>
      <c r="H5431">
        <v>1127</v>
      </c>
      <c r="I5431" t="s">
        <v>23145</v>
      </c>
      <c r="J5431" t="s">
        <v>23146</v>
      </c>
      <c r="K5431" t="s">
        <v>8319</v>
      </c>
      <c r="L5431" t="s">
        <v>8303</v>
      </c>
      <c r="M5431" t="s">
        <v>8283</v>
      </c>
      <c r="N5431" t="s">
        <v>8836</v>
      </c>
      <c r="O5431" t="s">
        <v>240</v>
      </c>
      <c r="P5431" s="2" t="s">
        <v>3355</v>
      </c>
      <c r="Q5431" t="s">
        <v>42910</v>
      </c>
      <c r="R5431" t="s">
        <v>3751</v>
      </c>
      <c r="U5431">
        <v>207</v>
      </c>
    </row>
    <row r="5432" spans="1:21" x14ac:dyDescent="0.3">
      <c r="A5432" t="s">
        <v>23141</v>
      </c>
      <c r="B5432" s="6">
        <v>45337</v>
      </c>
      <c r="C5432" t="s">
        <v>21</v>
      </c>
      <c r="D5432" t="s">
        <v>22</v>
      </c>
      <c r="E5432">
        <v>899</v>
      </c>
      <c r="F5432">
        <v>4</v>
      </c>
      <c r="G5432">
        <v>3596</v>
      </c>
      <c r="H5432" t="s">
        <v>289</v>
      </c>
      <c r="I5432" t="s">
        <v>23142</v>
      </c>
      <c r="J5432" t="s">
        <v>23143</v>
      </c>
      <c r="K5432" t="s">
        <v>8319</v>
      </c>
      <c r="L5432" t="s">
        <v>8303</v>
      </c>
      <c r="M5432" t="s">
        <v>8283</v>
      </c>
      <c r="N5432" t="s">
        <v>8284</v>
      </c>
      <c r="O5432" t="s">
        <v>264</v>
      </c>
      <c r="P5432" s="2" t="s">
        <v>3349</v>
      </c>
      <c r="Q5432" t="s">
        <v>8299</v>
      </c>
      <c r="R5432" t="s">
        <v>3773</v>
      </c>
      <c r="U5432">
        <v>3596</v>
      </c>
    </row>
    <row r="5433" spans="1:21" x14ac:dyDescent="0.3">
      <c r="A5433" t="s">
        <v>23161</v>
      </c>
      <c r="B5433" s="6">
        <v>45338</v>
      </c>
      <c r="C5433" t="s">
        <v>142</v>
      </c>
      <c r="D5433" t="s">
        <v>143</v>
      </c>
      <c r="E5433">
        <v>699</v>
      </c>
      <c r="F5433">
        <v>4</v>
      </c>
      <c r="G5433">
        <v>2796</v>
      </c>
      <c r="H5433" t="s">
        <v>2864</v>
      </c>
      <c r="I5433" t="s">
        <v>19835</v>
      </c>
      <c r="J5433" t="s">
        <v>23162</v>
      </c>
      <c r="K5433" t="s">
        <v>8319</v>
      </c>
      <c r="L5433" t="s">
        <v>8282</v>
      </c>
      <c r="M5433" t="s">
        <v>8283</v>
      </c>
      <c r="N5433" t="s">
        <v>8284</v>
      </c>
      <c r="O5433" t="s">
        <v>255</v>
      </c>
      <c r="P5433" s="2" t="s">
        <v>3395</v>
      </c>
      <c r="Q5433" t="s">
        <v>42908</v>
      </c>
      <c r="R5433" t="s">
        <v>3746</v>
      </c>
      <c r="U5433">
        <v>2796</v>
      </c>
    </row>
    <row r="5434" spans="1:21" x14ac:dyDescent="0.3">
      <c r="A5434" t="s">
        <v>23173</v>
      </c>
      <c r="B5434" s="6">
        <v>45338</v>
      </c>
      <c r="C5434" t="s">
        <v>176</v>
      </c>
      <c r="D5434" t="s">
        <v>177</v>
      </c>
      <c r="E5434">
        <v>199</v>
      </c>
      <c r="F5434">
        <v>1</v>
      </c>
      <c r="G5434">
        <v>199</v>
      </c>
      <c r="H5434" t="s">
        <v>8165</v>
      </c>
      <c r="I5434" t="s">
        <v>23174</v>
      </c>
      <c r="J5434" t="s">
        <v>23175</v>
      </c>
      <c r="K5434" t="s">
        <v>8319</v>
      </c>
      <c r="L5434" t="s">
        <v>8303</v>
      </c>
      <c r="M5434" t="s">
        <v>8283</v>
      </c>
      <c r="N5434" t="s">
        <v>8284</v>
      </c>
      <c r="O5434" t="s">
        <v>264</v>
      </c>
      <c r="P5434" s="2" t="s">
        <v>3367</v>
      </c>
      <c r="Q5434" t="s">
        <v>8285</v>
      </c>
      <c r="R5434" t="s">
        <v>3732</v>
      </c>
      <c r="U5434">
        <v>199</v>
      </c>
    </row>
    <row r="5435" spans="1:21" x14ac:dyDescent="0.3">
      <c r="A5435" t="s">
        <v>23176</v>
      </c>
      <c r="B5435" s="6">
        <v>45338</v>
      </c>
      <c r="C5435" t="s">
        <v>187</v>
      </c>
      <c r="D5435" t="s">
        <v>188</v>
      </c>
      <c r="E5435">
        <v>229</v>
      </c>
      <c r="F5435">
        <v>4</v>
      </c>
      <c r="G5435">
        <v>916</v>
      </c>
      <c r="H5435" t="s">
        <v>8108</v>
      </c>
      <c r="I5435" t="s">
        <v>18066</v>
      </c>
      <c r="J5435" t="s">
        <v>23177</v>
      </c>
      <c r="K5435" t="s">
        <v>8319</v>
      </c>
      <c r="L5435" t="s">
        <v>8290</v>
      </c>
      <c r="M5435" t="s">
        <v>8283</v>
      </c>
      <c r="N5435" t="s">
        <v>8758</v>
      </c>
      <c r="O5435" t="s">
        <v>234</v>
      </c>
      <c r="P5435" s="2" t="s">
        <v>3359</v>
      </c>
      <c r="Q5435" t="s">
        <v>42908</v>
      </c>
      <c r="R5435" t="s">
        <v>3724</v>
      </c>
      <c r="U5435">
        <v>916</v>
      </c>
    </row>
    <row r="5436" spans="1:21" x14ac:dyDescent="0.3">
      <c r="A5436" t="s">
        <v>23171</v>
      </c>
      <c r="B5436" s="6">
        <v>45338</v>
      </c>
      <c r="C5436" t="s">
        <v>185</v>
      </c>
      <c r="D5436" t="s">
        <v>186</v>
      </c>
      <c r="E5436">
        <v>189</v>
      </c>
      <c r="F5436">
        <v>4</v>
      </c>
      <c r="G5436">
        <v>756</v>
      </c>
      <c r="H5436" t="s">
        <v>2387</v>
      </c>
      <c r="I5436" t="s">
        <v>18282</v>
      </c>
      <c r="J5436" t="s">
        <v>23172</v>
      </c>
      <c r="K5436" t="s">
        <v>8319</v>
      </c>
      <c r="L5436" t="s">
        <v>8290</v>
      </c>
      <c r="M5436" t="s">
        <v>8283</v>
      </c>
      <c r="N5436" t="s">
        <v>8284</v>
      </c>
      <c r="O5436" t="s">
        <v>280</v>
      </c>
      <c r="P5436" s="2" t="s">
        <v>3369</v>
      </c>
      <c r="Q5436" t="s">
        <v>42908</v>
      </c>
      <c r="R5436" t="s">
        <v>3783</v>
      </c>
      <c r="U5436">
        <v>756</v>
      </c>
    </row>
    <row r="5437" spans="1:21" x14ac:dyDescent="0.3">
      <c r="A5437" t="s">
        <v>23163</v>
      </c>
      <c r="B5437" s="6">
        <v>45338</v>
      </c>
      <c r="C5437" t="s">
        <v>174</v>
      </c>
      <c r="D5437" t="s">
        <v>175</v>
      </c>
      <c r="E5437">
        <v>89</v>
      </c>
      <c r="F5437">
        <v>5</v>
      </c>
      <c r="G5437">
        <v>445</v>
      </c>
      <c r="H5437">
        <v>1797</v>
      </c>
      <c r="I5437" t="s">
        <v>23164</v>
      </c>
      <c r="J5437" t="s">
        <v>23165</v>
      </c>
      <c r="K5437" t="s">
        <v>8319</v>
      </c>
      <c r="L5437" t="s">
        <v>8294</v>
      </c>
      <c r="M5437" t="s">
        <v>8283</v>
      </c>
      <c r="N5437" t="s">
        <v>8284</v>
      </c>
      <c r="O5437" t="s">
        <v>264</v>
      </c>
      <c r="P5437" s="2" t="s">
        <v>3389</v>
      </c>
      <c r="Q5437" t="s">
        <v>42908</v>
      </c>
      <c r="R5437" t="s">
        <v>3768</v>
      </c>
      <c r="U5437">
        <v>445</v>
      </c>
    </row>
    <row r="5438" spans="1:21" x14ac:dyDescent="0.3">
      <c r="A5438" t="s">
        <v>23169</v>
      </c>
      <c r="B5438" s="6">
        <v>45338</v>
      </c>
      <c r="C5438" t="s">
        <v>158</v>
      </c>
      <c r="D5438" t="s">
        <v>159</v>
      </c>
      <c r="E5438">
        <v>799</v>
      </c>
      <c r="F5438">
        <v>4</v>
      </c>
      <c r="G5438">
        <v>3196</v>
      </c>
      <c r="H5438" t="s">
        <v>6471</v>
      </c>
      <c r="I5438" t="s">
        <v>9989</v>
      </c>
      <c r="J5438" t="s">
        <v>23170</v>
      </c>
      <c r="K5438" t="s">
        <v>8319</v>
      </c>
      <c r="L5438" t="s">
        <v>8294</v>
      </c>
      <c r="M5438" t="s">
        <v>8283</v>
      </c>
      <c r="N5438" t="s">
        <v>8284</v>
      </c>
      <c r="O5438" t="s">
        <v>250</v>
      </c>
      <c r="P5438" s="2" t="s">
        <v>3397</v>
      </c>
      <c r="Q5438" t="s">
        <v>8299</v>
      </c>
      <c r="R5438" t="s">
        <v>3822</v>
      </c>
      <c r="U5438">
        <v>3196</v>
      </c>
    </row>
    <row r="5439" spans="1:21" x14ac:dyDescent="0.3">
      <c r="A5439" t="s">
        <v>23166</v>
      </c>
      <c r="B5439" s="6">
        <v>45338</v>
      </c>
      <c r="C5439" t="s">
        <v>41</v>
      </c>
      <c r="D5439" t="s">
        <v>42</v>
      </c>
      <c r="E5439">
        <v>4499</v>
      </c>
      <c r="F5439">
        <v>1</v>
      </c>
      <c r="G5439">
        <v>4499</v>
      </c>
      <c r="H5439" t="s">
        <v>7769</v>
      </c>
      <c r="I5439" t="s">
        <v>23167</v>
      </c>
      <c r="J5439" t="s">
        <v>23168</v>
      </c>
      <c r="K5439" t="s">
        <v>8319</v>
      </c>
      <c r="L5439" t="s">
        <v>8290</v>
      </c>
      <c r="M5439" t="s">
        <v>8283</v>
      </c>
      <c r="N5439" t="s">
        <v>8284</v>
      </c>
      <c r="O5439" t="s">
        <v>250</v>
      </c>
      <c r="P5439" s="2" t="s">
        <v>3385</v>
      </c>
      <c r="Q5439" t="s">
        <v>8299</v>
      </c>
      <c r="R5439" t="s">
        <v>3741</v>
      </c>
      <c r="U5439">
        <v>4499</v>
      </c>
    </row>
    <row r="5440" spans="1:21" x14ac:dyDescent="0.3">
      <c r="A5440" t="s">
        <v>23190</v>
      </c>
      <c r="B5440" s="6">
        <v>45338</v>
      </c>
      <c r="C5440" t="s">
        <v>156</v>
      </c>
      <c r="D5440" t="s">
        <v>157</v>
      </c>
      <c r="E5440">
        <v>399</v>
      </c>
      <c r="F5440">
        <v>5</v>
      </c>
      <c r="G5440">
        <v>1995</v>
      </c>
      <c r="H5440" t="s">
        <v>3172</v>
      </c>
      <c r="I5440" t="s">
        <v>23191</v>
      </c>
      <c r="J5440" t="s">
        <v>18888</v>
      </c>
      <c r="K5440" t="s">
        <v>8319</v>
      </c>
      <c r="L5440" t="s">
        <v>8282</v>
      </c>
      <c r="M5440" t="s">
        <v>8283</v>
      </c>
      <c r="N5440" t="s">
        <v>8411</v>
      </c>
      <c r="O5440" t="s">
        <v>264</v>
      </c>
      <c r="P5440" s="2" t="s">
        <v>3395</v>
      </c>
      <c r="Q5440" t="s">
        <v>8285</v>
      </c>
      <c r="R5440" t="s">
        <v>3796</v>
      </c>
      <c r="U5440">
        <v>1995</v>
      </c>
    </row>
    <row r="5441" spans="1:21" x14ac:dyDescent="0.3">
      <c r="A5441" t="s">
        <v>23181</v>
      </c>
      <c r="B5441" s="6">
        <v>45338</v>
      </c>
      <c r="C5441" t="s">
        <v>136</v>
      </c>
      <c r="D5441" t="s">
        <v>137</v>
      </c>
      <c r="E5441">
        <v>249</v>
      </c>
      <c r="F5441">
        <v>2</v>
      </c>
      <c r="G5441">
        <v>498</v>
      </c>
      <c r="H5441">
        <v>1249</v>
      </c>
      <c r="I5441" t="s">
        <v>23182</v>
      </c>
      <c r="J5441" t="s">
        <v>23183</v>
      </c>
      <c r="K5441" t="s">
        <v>8319</v>
      </c>
      <c r="L5441" t="s">
        <v>8290</v>
      </c>
      <c r="M5441" t="s">
        <v>8283</v>
      </c>
      <c r="N5441" t="s">
        <v>8677</v>
      </c>
      <c r="O5441" t="s">
        <v>245</v>
      </c>
      <c r="P5441" s="2" t="s">
        <v>3349</v>
      </c>
      <c r="Q5441" t="s">
        <v>8299</v>
      </c>
      <c r="R5441" t="s">
        <v>3798</v>
      </c>
      <c r="U5441">
        <v>498</v>
      </c>
    </row>
    <row r="5442" spans="1:21" x14ac:dyDescent="0.3">
      <c r="A5442" t="s">
        <v>23187</v>
      </c>
      <c r="B5442" s="6">
        <v>45338</v>
      </c>
      <c r="C5442" t="s">
        <v>122</v>
      </c>
      <c r="D5442" t="s">
        <v>123</v>
      </c>
      <c r="E5442">
        <v>2399</v>
      </c>
      <c r="F5442">
        <v>1</v>
      </c>
      <c r="G5442">
        <v>2399</v>
      </c>
      <c r="H5442" t="s">
        <v>956</v>
      </c>
      <c r="I5442" t="s">
        <v>23188</v>
      </c>
      <c r="J5442" t="s">
        <v>23189</v>
      </c>
      <c r="K5442" t="s">
        <v>8319</v>
      </c>
      <c r="L5442" t="s">
        <v>8294</v>
      </c>
      <c r="M5442" t="s">
        <v>8283</v>
      </c>
      <c r="N5442" t="s">
        <v>8298</v>
      </c>
      <c r="O5442" t="s">
        <v>255</v>
      </c>
      <c r="P5442" s="2" t="s">
        <v>3377</v>
      </c>
      <c r="Q5442" t="s">
        <v>42910</v>
      </c>
      <c r="R5442" t="s">
        <v>3812</v>
      </c>
      <c r="U5442">
        <v>2399</v>
      </c>
    </row>
    <row r="5443" spans="1:21" x14ac:dyDescent="0.3">
      <c r="A5443" t="s">
        <v>23178</v>
      </c>
      <c r="B5443" s="6">
        <v>45338</v>
      </c>
      <c r="C5443" t="s">
        <v>199</v>
      </c>
      <c r="D5443" t="s">
        <v>200</v>
      </c>
      <c r="E5443">
        <v>39</v>
      </c>
      <c r="F5443">
        <v>1</v>
      </c>
      <c r="G5443">
        <v>39</v>
      </c>
      <c r="H5443" t="s">
        <v>1476</v>
      </c>
      <c r="I5443" t="s">
        <v>23179</v>
      </c>
      <c r="J5443" t="s">
        <v>23180</v>
      </c>
      <c r="K5443" t="s">
        <v>8319</v>
      </c>
      <c r="L5443" t="s">
        <v>8290</v>
      </c>
      <c r="M5443" t="s">
        <v>8283</v>
      </c>
      <c r="N5443" t="s">
        <v>8360</v>
      </c>
      <c r="O5443" t="s">
        <v>234</v>
      </c>
      <c r="P5443" s="2" t="s">
        <v>3379</v>
      </c>
      <c r="Q5443" t="s">
        <v>8285</v>
      </c>
      <c r="R5443" t="s">
        <v>3738</v>
      </c>
      <c r="U5443">
        <v>39</v>
      </c>
    </row>
    <row r="5444" spans="1:21" x14ac:dyDescent="0.3">
      <c r="A5444" t="s">
        <v>23192</v>
      </c>
      <c r="B5444" s="6">
        <v>45338</v>
      </c>
      <c r="C5444" t="s">
        <v>106</v>
      </c>
      <c r="D5444" t="s">
        <v>107</v>
      </c>
      <c r="E5444">
        <v>529</v>
      </c>
      <c r="F5444">
        <v>1</v>
      </c>
      <c r="G5444">
        <v>529</v>
      </c>
      <c r="H5444">
        <v>1602</v>
      </c>
      <c r="I5444" t="s">
        <v>23193</v>
      </c>
      <c r="J5444" t="s">
        <v>23194</v>
      </c>
      <c r="K5444" t="s">
        <v>8319</v>
      </c>
      <c r="L5444" t="s">
        <v>8303</v>
      </c>
      <c r="M5444" t="s">
        <v>8283</v>
      </c>
      <c r="N5444" t="s">
        <v>8846</v>
      </c>
      <c r="O5444" t="s">
        <v>255</v>
      </c>
      <c r="P5444" s="2" t="s">
        <v>3383</v>
      </c>
      <c r="Q5444" t="s">
        <v>8285</v>
      </c>
      <c r="R5444" t="s">
        <v>3740</v>
      </c>
      <c r="U5444">
        <v>529</v>
      </c>
    </row>
    <row r="5445" spans="1:21" x14ac:dyDescent="0.3">
      <c r="A5445" t="s">
        <v>23184</v>
      </c>
      <c r="B5445" s="6">
        <v>45338</v>
      </c>
      <c r="C5445" t="s">
        <v>181</v>
      </c>
      <c r="D5445" t="s">
        <v>182</v>
      </c>
      <c r="E5445">
        <v>369</v>
      </c>
      <c r="F5445">
        <v>2</v>
      </c>
      <c r="G5445">
        <v>738</v>
      </c>
      <c r="H5445" t="s">
        <v>6405</v>
      </c>
      <c r="I5445" t="s">
        <v>23185</v>
      </c>
      <c r="J5445" t="s">
        <v>23186</v>
      </c>
      <c r="K5445" t="s">
        <v>8319</v>
      </c>
      <c r="L5445" t="s">
        <v>8290</v>
      </c>
      <c r="M5445" t="s">
        <v>8283</v>
      </c>
      <c r="N5445" t="s">
        <v>8378</v>
      </c>
      <c r="O5445" t="s">
        <v>245</v>
      </c>
      <c r="P5445" s="2" t="s">
        <v>3365</v>
      </c>
      <c r="Q5445" t="s">
        <v>8299</v>
      </c>
      <c r="R5445" t="s">
        <v>3731</v>
      </c>
      <c r="U5445">
        <v>738</v>
      </c>
    </row>
    <row r="5446" spans="1:21" x14ac:dyDescent="0.3">
      <c r="A5446" t="s">
        <v>23217</v>
      </c>
      <c r="B5446" s="6">
        <v>45339</v>
      </c>
      <c r="C5446" t="s">
        <v>79</v>
      </c>
      <c r="D5446" t="s">
        <v>80</v>
      </c>
      <c r="E5446">
        <v>89</v>
      </c>
      <c r="F5446">
        <v>2</v>
      </c>
      <c r="G5446">
        <v>178</v>
      </c>
      <c r="H5446" t="s">
        <v>8063</v>
      </c>
      <c r="I5446" t="s">
        <v>23218</v>
      </c>
      <c r="J5446" t="s">
        <v>23219</v>
      </c>
      <c r="K5446" t="s">
        <v>8281</v>
      </c>
      <c r="L5446" t="s">
        <v>8303</v>
      </c>
      <c r="M5446" t="s">
        <v>8283</v>
      </c>
      <c r="N5446" t="s">
        <v>8411</v>
      </c>
      <c r="O5446" t="s">
        <v>280</v>
      </c>
      <c r="P5446" s="2" t="s">
        <v>3385</v>
      </c>
      <c r="Q5446" t="s">
        <v>8285</v>
      </c>
      <c r="R5446" t="s">
        <v>3791</v>
      </c>
      <c r="U5446">
        <v>178</v>
      </c>
    </row>
    <row r="5447" spans="1:21" x14ac:dyDescent="0.3">
      <c r="A5447" t="s">
        <v>23197</v>
      </c>
      <c r="B5447" s="6">
        <v>45339</v>
      </c>
      <c r="C5447" t="s">
        <v>210</v>
      </c>
      <c r="D5447" t="s">
        <v>211</v>
      </c>
      <c r="E5447">
        <v>32</v>
      </c>
      <c r="F5447">
        <v>4</v>
      </c>
      <c r="G5447">
        <v>128</v>
      </c>
      <c r="H5447" t="s">
        <v>7499</v>
      </c>
      <c r="I5447" t="s">
        <v>23198</v>
      </c>
      <c r="J5447" t="s">
        <v>23199</v>
      </c>
      <c r="K5447" t="s">
        <v>8319</v>
      </c>
      <c r="L5447" t="s">
        <v>8282</v>
      </c>
      <c r="M5447" t="s">
        <v>8283</v>
      </c>
      <c r="N5447" t="s">
        <v>8284</v>
      </c>
      <c r="O5447" t="s">
        <v>234</v>
      </c>
      <c r="P5447" s="2" t="s">
        <v>3397</v>
      </c>
      <c r="Q5447" t="s">
        <v>8299</v>
      </c>
      <c r="R5447" t="s">
        <v>3797</v>
      </c>
      <c r="U5447">
        <v>128</v>
      </c>
    </row>
    <row r="5448" spans="1:21" x14ac:dyDescent="0.3">
      <c r="A5448" t="s">
        <v>23200</v>
      </c>
      <c r="B5448" s="6">
        <v>45339</v>
      </c>
      <c r="C5448" t="s">
        <v>28</v>
      </c>
      <c r="D5448" t="s">
        <v>29</v>
      </c>
      <c r="E5448">
        <v>899</v>
      </c>
      <c r="F5448">
        <v>5</v>
      </c>
      <c r="G5448">
        <v>4495</v>
      </c>
      <c r="H5448">
        <v>1293</v>
      </c>
      <c r="I5448" t="s">
        <v>10216</v>
      </c>
      <c r="J5448" t="s">
        <v>23201</v>
      </c>
      <c r="K5448" t="s">
        <v>8319</v>
      </c>
      <c r="L5448" t="s">
        <v>8290</v>
      </c>
      <c r="M5448" t="s">
        <v>8283</v>
      </c>
      <c r="N5448" t="s">
        <v>8284</v>
      </c>
      <c r="O5448" t="s">
        <v>264</v>
      </c>
      <c r="P5448" s="2" t="s">
        <v>3381</v>
      </c>
      <c r="Q5448" t="s">
        <v>8299</v>
      </c>
      <c r="R5448" t="s">
        <v>3789</v>
      </c>
      <c r="U5448">
        <v>4495</v>
      </c>
    </row>
    <row r="5449" spans="1:21" x14ac:dyDescent="0.3">
      <c r="A5449" t="s">
        <v>23207</v>
      </c>
      <c r="B5449" s="6">
        <v>45339</v>
      </c>
      <c r="C5449" t="s">
        <v>166</v>
      </c>
      <c r="D5449" t="s">
        <v>167</v>
      </c>
      <c r="E5449">
        <v>39</v>
      </c>
      <c r="F5449">
        <v>1</v>
      </c>
      <c r="G5449">
        <v>39</v>
      </c>
      <c r="H5449" t="s">
        <v>8093</v>
      </c>
      <c r="I5449" t="s">
        <v>23208</v>
      </c>
      <c r="J5449" t="s">
        <v>23209</v>
      </c>
      <c r="K5449" t="s">
        <v>8319</v>
      </c>
      <c r="L5449" t="s">
        <v>8303</v>
      </c>
      <c r="M5449" t="s">
        <v>8283</v>
      </c>
      <c r="N5449" t="s">
        <v>8846</v>
      </c>
      <c r="O5449" t="s">
        <v>280</v>
      </c>
      <c r="P5449" s="2" t="s">
        <v>3355</v>
      </c>
      <c r="Q5449" t="s">
        <v>42908</v>
      </c>
      <c r="R5449" t="s">
        <v>3751</v>
      </c>
      <c r="U5449">
        <v>39</v>
      </c>
    </row>
    <row r="5450" spans="1:21" x14ac:dyDescent="0.3">
      <c r="A5450" t="s">
        <v>23204</v>
      </c>
      <c r="B5450" s="6">
        <v>45339</v>
      </c>
      <c r="C5450" t="s">
        <v>132</v>
      </c>
      <c r="D5450" t="s">
        <v>133</v>
      </c>
      <c r="E5450">
        <v>89</v>
      </c>
      <c r="F5450">
        <v>2</v>
      </c>
      <c r="G5450">
        <v>178</v>
      </c>
      <c r="H5450">
        <v>1178</v>
      </c>
      <c r="I5450" t="s">
        <v>23205</v>
      </c>
      <c r="J5450" t="s">
        <v>23206</v>
      </c>
      <c r="K5450" t="s">
        <v>8319</v>
      </c>
      <c r="L5450" t="s">
        <v>8290</v>
      </c>
      <c r="M5450" t="s">
        <v>8283</v>
      </c>
      <c r="N5450" t="s">
        <v>8284</v>
      </c>
      <c r="O5450" t="s">
        <v>280</v>
      </c>
      <c r="P5450" s="2" t="s">
        <v>3385</v>
      </c>
      <c r="Q5450" t="s">
        <v>42909</v>
      </c>
      <c r="R5450" t="s">
        <v>3766</v>
      </c>
      <c r="U5450">
        <v>178</v>
      </c>
    </row>
    <row r="5451" spans="1:21" x14ac:dyDescent="0.3">
      <c r="A5451" t="s">
        <v>23210</v>
      </c>
      <c r="B5451" s="6">
        <v>45339</v>
      </c>
      <c r="C5451" t="s">
        <v>208</v>
      </c>
      <c r="D5451" t="s">
        <v>209</v>
      </c>
      <c r="E5451">
        <v>27</v>
      </c>
      <c r="F5451">
        <v>5</v>
      </c>
      <c r="G5451">
        <v>135</v>
      </c>
      <c r="H5451">
        <v>1342</v>
      </c>
      <c r="I5451" t="s">
        <v>23211</v>
      </c>
      <c r="J5451" t="s">
        <v>23212</v>
      </c>
      <c r="K5451" t="s">
        <v>8319</v>
      </c>
      <c r="L5451" t="s">
        <v>8294</v>
      </c>
      <c r="M5451" t="s">
        <v>8283</v>
      </c>
      <c r="N5451" t="s">
        <v>8778</v>
      </c>
      <c r="O5451" t="s">
        <v>255</v>
      </c>
      <c r="P5451" s="2" t="s">
        <v>3389</v>
      </c>
      <c r="Q5451" t="s">
        <v>8285</v>
      </c>
      <c r="R5451" t="s">
        <v>3793</v>
      </c>
      <c r="U5451">
        <v>135</v>
      </c>
    </row>
    <row r="5452" spans="1:21" x14ac:dyDescent="0.3">
      <c r="A5452" t="s">
        <v>23216</v>
      </c>
      <c r="B5452" s="6">
        <v>45339</v>
      </c>
      <c r="C5452" t="s">
        <v>55</v>
      </c>
      <c r="D5452" t="s">
        <v>56</v>
      </c>
      <c r="E5452">
        <v>72</v>
      </c>
      <c r="F5452">
        <v>1</v>
      </c>
      <c r="G5452">
        <v>72</v>
      </c>
      <c r="H5452">
        <v>2035</v>
      </c>
      <c r="I5452" t="s">
        <v>12367</v>
      </c>
      <c r="J5452" t="s">
        <v>15951</v>
      </c>
      <c r="K5452" t="s">
        <v>8319</v>
      </c>
      <c r="L5452" t="s">
        <v>8294</v>
      </c>
      <c r="M5452" t="s">
        <v>8283</v>
      </c>
      <c r="N5452" t="s">
        <v>8360</v>
      </c>
      <c r="O5452" t="s">
        <v>234</v>
      </c>
      <c r="P5452" s="2" t="s">
        <v>3383</v>
      </c>
      <c r="Q5452" t="s">
        <v>8285</v>
      </c>
      <c r="R5452" t="s">
        <v>3740</v>
      </c>
      <c r="U5452">
        <v>72</v>
      </c>
    </row>
    <row r="5453" spans="1:21" x14ac:dyDescent="0.3">
      <c r="A5453" t="s">
        <v>23195</v>
      </c>
      <c r="B5453" s="6">
        <v>45339</v>
      </c>
      <c r="C5453" t="s">
        <v>183</v>
      </c>
      <c r="D5453" t="s">
        <v>184</v>
      </c>
      <c r="E5453">
        <v>129</v>
      </c>
      <c r="F5453">
        <v>3</v>
      </c>
      <c r="G5453">
        <v>387</v>
      </c>
      <c r="H5453" t="s">
        <v>1322</v>
      </c>
      <c r="I5453" t="s">
        <v>23196</v>
      </c>
      <c r="J5453" t="s">
        <v>17684</v>
      </c>
      <c r="K5453" t="s">
        <v>8319</v>
      </c>
      <c r="L5453" t="s">
        <v>8290</v>
      </c>
      <c r="M5453" t="s">
        <v>8283</v>
      </c>
      <c r="N5453" t="s">
        <v>8284</v>
      </c>
      <c r="O5453" t="s">
        <v>250</v>
      </c>
      <c r="P5453" s="2" t="s">
        <v>3371</v>
      </c>
      <c r="Q5453" t="s">
        <v>8299</v>
      </c>
      <c r="R5453" t="s">
        <v>3734</v>
      </c>
      <c r="U5453">
        <v>387</v>
      </c>
    </row>
    <row r="5454" spans="1:21" x14ac:dyDescent="0.3">
      <c r="A5454" t="s">
        <v>23202</v>
      </c>
      <c r="B5454" s="6">
        <v>45339</v>
      </c>
      <c r="C5454" t="s">
        <v>144</v>
      </c>
      <c r="D5454" t="s">
        <v>145</v>
      </c>
      <c r="E5454">
        <v>159</v>
      </c>
      <c r="F5454">
        <v>1</v>
      </c>
      <c r="G5454">
        <v>159</v>
      </c>
      <c r="H5454">
        <v>1806</v>
      </c>
      <c r="I5454" t="s">
        <v>23203</v>
      </c>
      <c r="J5454" t="s">
        <v>16068</v>
      </c>
      <c r="K5454" t="s">
        <v>8319</v>
      </c>
      <c r="L5454" t="s">
        <v>8290</v>
      </c>
      <c r="M5454" t="s">
        <v>8283</v>
      </c>
      <c r="N5454" t="s">
        <v>8736</v>
      </c>
      <c r="O5454" t="s">
        <v>264</v>
      </c>
      <c r="P5454" s="2" t="s">
        <v>3373</v>
      </c>
      <c r="Q5454" t="s">
        <v>8299</v>
      </c>
      <c r="R5454" t="s">
        <v>3760</v>
      </c>
      <c r="U5454">
        <v>159</v>
      </c>
    </row>
    <row r="5455" spans="1:21" x14ac:dyDescent="0.3">
      <c r="A5455" t="s">
        <v>23213</v>
      </c>
      <c r="B5455" s="6">
        <v>45339</v>
      </c>
      <c r="C5455" t="s">
        <v>52</v>
      </c>
      <c r="D5455" t="s">
        <v>53</v>
      </c>
      <c r="E5455">
        <v>499</v>
      </c>
      <c r="F5455">
        <v>4</v>
      </c>
      <c r="G5455">
        <v>1996</v>
      </c>
      <c r="H5455">
        <v>1783</v>
      </c>
      <c r="I5455" t="s">
        <v>23214</v>
      </c>
      <c r="J5455" t="s">
        <v>23215</v>
      </c>
      <c r="K5455" t="s">
        <v>8319</v>
      </c>
      <c r="L5455" t="s">
        <v>8290</v>
      </c>
      <c r="M5455" t="s">
        <v>8283</v>
      </c>
      <c r="N5455" t="s">
        <v>8673</v>
      </c>
      <c r="O5455" t="s">
        <v>255</v>
      </c>
      <c r="P5455" s="2" t="s">
        <v>3393</v>
      </c>
      <c r="Q5455" t="s">
        <v>8299</v>
      </c>
      <c r="R5455" t="s">
        <v>3820</v>
      </c>
      <c r="U5455">
        <v>1996</v>
      </c>
    </row>
    <row r="5456" spans="1:21" x14ac:dyDescent="0.3">
      <c r="A5456" t="s">
        <v>23263</v>
      </c>
      <c r="B5456" s="6">
        <v>45340</v>
      </c>
      <c r="C5456" t="s">
        <v>2</v>
      </c>
      <c r="D5456" t="s">
        <v>3</v>
      </c>
      <c r="E5456">
        <v>4899</v>
      </c>
      <c r="F5456">
        <v>1</v>
      </c>
      <c r="G5456">
        <v>4899</v>
      </c>
      <c r="H5456" t="s">
        <v>1160</v>
      </c>
      <c r="I5456" t="s">
        <v>23264</v>
      </c>
      <c r="J5456" t="s">
        <v>13637</v>
      </c>
      <c r="K5456" t="s">
        <v>8319</v>
      </c>
      <c r="L5456" t="s">
        <v>8303</v>
      </c>
      <c r="M5456" t="s">
        <v>8283</v>
      </c>
      <c r="N5456" t="s">
        <v>8478</v>
      </c>
      <c r="O5456" t="s">
        <v>264</v>
      </c>
      <c r="P5456" s="2" t="s">
        <v>3393</v>
      </c>
      <c r="Q5456" t="s">
        <v>8299</v>
      </c>
      <c r="R5456" t="s">
        <v>3770</v>
      </c>
      <c r="U5456">
        <v>4899</v>
      </c>
    </row>
    <row r="5457" spans="1:21" x14ac:dyDescent="0.3">
      <c r="A5457" t="s">
        <v>23231</v>
      </c>
      <c r="B5457" s="6">
        <v>45340</v>
      </c>
      <c r="C5457" t="s">
        <v>114</v>
      </c>
      <c r="D5457" t="s">
        <v>115</v>
      </c>
      <c r="E5457">
        <v>199</v>
      </c>
      <c r="F5457">
        <v>5</v>
      </c>
      <c r="G5457">
        <v>995</v>
      </c>
      <c r="H5457" t="s">
        <v>1734</v>
      </c>
      <c r="I5457" t="s">
        <v>23232</v>
      </c>
      <c r="J5457" t="s">
        <v>23233</v>
      </c>
      <c r="K5457" t="s">
        <v>8319</v>
      </c>
      <c r="L5457" t="s">
        <v>8282</v>
      </c>
      <c r="M5457" t="s">
        <v>8283</v>
      </c>
      <c r="N5457" t="s">
        <v>8284</v>
      </c>
      <c r="O5457" t="s">
        <v>240</v>
      </c>
      <c r="P5457" s="2" t="s">
        <v>3383</v>
      </c>
      <c r="Q5457" t="s">
        <v>8285</v>
      </c>
      <c r="R5457" t="s">
        <v>3740</v>
      </c>
      <c r="U5457">
        <v>995</v>
      </c>
    </row>
    <row r="5458" spans="1:21" x14ac:dyDescent="0.3">
      <c r="A5458" t="s">
        <v>23246</v>
      </c>
      <c r="B5458" s="6">
        <v>45340</v>
      </c>
      <c r="C5458" t="s">
        <v>116</v>
      </c>
      <c r="D5458" t="s">
        <v>117</v>
      </c>
      <c r="E5458">
        <v>349</v>
      </c>
      <c r="F5458">
        <v>5</v>
      </c>
      <c r="G5458">
        <v>1745</v>
      </c>
      <c r="H5458" t="s">
        <v>7526</v>
      </c>
      <c r="I5458" t="s">
        <v>23247</v>
      </c>
      <c r="J5458" t="s">
        <v>23248</v>
      </c>
      <c r="K5458" t="s">
        <v>8319</v>
      </c>
      <c r="L5458" t="s">
        <v>8294</v>
      </c>
      <c r="M5458" t="s">
        <v>8283</v>
      </c>
      <c r="N5458" t="s">
        <v>8462</v>
      </c>
      <c r="O5458" t="s">
        <v>245</v>
      </c>
      <c r="P5458" s="2" t="s">
        <v>3387</v>
      </c>
      <c r="Q5458" t="s">
        <v>8285</v>
      </c>
      <c r="R5458" t="s">
        <v>3792</v>
      </c>
      <c r="U5458">
        <v>1745</v>
      </c>
    </row>
    <row r="5459" spans="1:21" x14ac:dyDescent="0.3">
      <c r="A5459" t="s">
        <v>23220</v>
      </c>
      <c r="B5459" s="6">
        <v>45340</v>
      </c>
      <c r="C5459" t="s">
        <v>98</v>
      </c>
      <c r="D5459" t="s">
        <v>99</v>
      </c>
      <c r="E5459">
        <v>49</v>
      </c>
      <c r="F5459">
        <v>5</v>
      </c>
      <c r="G5459">
        <v>245</v>
      </c>
      <c r="H5459" t="s">
        <v>7157</v>
      </c>
      <c r="I5459" t="s">
        <v>23221</v>
      </c>
      <c r="J5459" t="s">
        <v>23222</v>
      </c>
      <c r="K5459" t="s">
        <v>8319</v>
      </c>
      <c r="L5459" t="s">
        <v>8294</v>
      </c>
      <c r="M5459" t="s">
        <v>8283</v>
      </c>
      <c r="N5459" t="s">
        <v>8284</v>
      </c>
      <c r="O5459" t="s">
        <v>255</v>
      </c>
      <c r="P5459" s="2" t="s">
        <v>3371</v>
      </c>
      <c r="Q5459" t="s">
        <v>42911</v>
      </c>
      <c r="R5459" t="s">
        <v>3809</v>
      </c>
      <c r="U5459">
        <v>245</v>
      </c>
    </row>
    <row r="5460" spans="1:21" x14ac:dyDescent="0.3">
      <c r="A5460" t="s">
        <v>23252</v>
      </c>
      <c r="B5460" s="6">
        <v>45340</v>
      </c>
      <c r="C5460" t="s">
        <v>30</v>
      </c>
      <c r="D5460" t="s">
        <v>31</v>
      </c>
      <c r="E5460">
        <v>2099</v>
      </c>
      <c r="F5460">
        <v>1</v>
      </c>
      <c r="G5460">
        <v>2099</v>
      </c>
      <c r="H5460">
        <v>1437</v>
      </c>
      <c r="I5460" t="s">
        <v>23253</v>
      </c>
      <c r="J5460" t="s">
        <v>23254</v>
      </c>
      <c r="K5460" t="s">
        <v>8319</v>
      </c>
      <c r="L5460" t="s">
        <v>8282</v>
      </c>
      <c r="M5460" t="s">
        <v>8283</v>
      </c>
      <c r="N5460" t="s">
        <v>8696</v>
      </c>
      <c r="O5460" t="s">
        <v>264</v>
      </c>
      <c r="P5460" s="2" t="s">
        <v>3385</v>
      </c>
      <c r="Q5460" t="s">
        <v>8285</v>
      </c>
      <c r="R5460" t="s">
        <v>3766</v>
      </c>
      <c r="U5460">
        <v>2099</v>
      </c>
    </row>
    <row r="5461" spans="1:21" x14ac:dyDescent="0.3">
      <c r="A5461" t="s">
        <v>23229</v>
      </c>
      <c r="B5461" s="6">
        <v>45340</v>
      </c>
      <c r="C5461" t="s">
        <v>104</v>
      </c>
      <c r="D5461" t="s">
        <v>105</v>
      </c>
      <c r="E5461">
        <v>1699</v>
      </c>
      <c r="F5461">
        <v>2</v>
      </c>
      <c r="G5461">
        <v>3398</v>
      </c>
      <c r="H5461">
        <v>1415</v>
      </c>
      <c r="I5461" t="s">
        <v>23230</v>
      </c>
      <c r="J5461" t="s">
        <v>13930</v>
      </c>
      <c r="K5461" t="s">
        <v>8319</v>
      </c>
      <c r="L5461" t="s">
        <v>8290</v>
      </c>
      <c r="M5461" t="s">
        <v>8283</v>
      </c>
      <c r="N5461" t="s">
        <v>8284</v>
      </c>
      <c r="O5461" t="s">
        <v>240</v>
      </c>
      <c r="P5461" s="2" t="s">
        <v>3395</v>
      </c>
      <c r="Q5461" t="s">
        <v>42908</v>
      </c>
      <c r="R5461" t="s">
        <v>3746</v>
      </c>
      <c r="U5461">
        <v>3398</v>
      </c>
    </row>
    <row r="5462" spans="1:21" x14ac:dyDescent="0.3">
      <c r="A5462" t="s">
        <v>23240</v>
      </c>
      <c r="B5462" s="6">
        <v>45340</v>
      </c>
      <c r="C5462" t="s">
        <v>96</v>
      </c>
      <c r="D5462" t="s">
        <v>97</v>
      </c>
      <c r="E5462">
        <v>29</v>
      </c>
      <c r="F5462">
        <v>3</v>
      </c>
      <c r="G5462">
        <v>87</v>
      </c>
      <c r="H5462" t="s">
        <v>1839</v>
      </c>
      <c r="I5462" t="s">
        <v>23241</v>
      </c>
      <c r="J5462" t="s">
        <v>23242</v>
      </c>
      <c r="K5462" t="s">
        <v>8319</v>
      </c>
      <c r="L5462" t="s">
        <v>8290</v>
      </c>
      <c r="M5462" t="s">
        <v>8283</v>
      </c>
      <c r="N5462" t="s">
        <v>8642</v>
      </c>
      <c r="O5462" t="s">
        <v>234</v>
      </c>
      <c r="P5462" s="2" t="s">
        <v>3395</v>
      </c>
      <c r="Q5462" t="s">
        <v>8299</v>
      </c>
      <c r="R5462" t="s">
        <v>3746</v>
      </c>
      <c r="U5462">
        <v>87</v>
      </c>
    </row>
    <row r="5463" spans="1:21" x14ac:dyDescent="0.3">
      <c r="A5463" t="s">
        <v>23255</v>
      </c>
      <c r="B5463" s="6">
        <v>45340</v>
      </c>
      <c r="C5463" t="s">
        <v>172</v>
      </c>
      <c r="D5463" t="s">
        <v>173</v>
      </c>
      <c r="E5463">
        <v>249</v>
      </c>
      <c r="F5463">
        <v>4</v>
      </c>
      <c r="G5463">
        <v>996</v>
      </c>
      <c r="H5463" t="s">
        <v>6252</v>
      </c>
      <c r="I5463" t="s">
        <v>23256</v>
      </c>
      <c r="J5463" t="s">
        <v>23257</v>
      </c>
      <c r="K5463" t="s">
        <v>8319</v>
      </c>
      <c r="L5463" t="s">
        <v>8282</v>
      </c>
      <c r="M5463" t="s">
        <v>8283</v>
      </c>
      <c r="N5463" t="s">
        <v>8846</v>
      </c>
      <c r="O5463" t="s">
        <v>255</v>
      </c>
      <c r="P5463" s="2" t="s">
        <v>3355</v>
      </c>
      <c r="Q5463" t="s">
        <v>42909</v>
      </c>
      <c r="R5463" t="s">
        <v>3776</v>
      </c>
      <c r="U5463">
        <v>996</v>
      </c>
    </row>
    <row r="5464" spans="1:21" x14ac:dyDescent="0.3">
      <c r="A5464" t="s">
        <v>23249</v>
      </c>
      <c r="B5464" s="6">
        <v>45340</v>
      </c>
      <c r="C5464" t="s">
        <v>174</v>
      </c>
      <c r="D5464" t="s">
        <v>175</v>
      </c>
      <c r="E5464">
        <v>89</v>
      </c>
      <c r="F5464">
        <v>1</v>
      </c>
      <c r="G5464">
        <v>89</v>
      </c>
      <c r="H5464" t="s">
        <v>372</v>
      </c>
      <c r="I5464" t="s">
        <v>23250</v>
      </c>
      <c r="J5464" t="s">
        <v>23251</v>
      </c>
      <c r="K5464" t="s">
        <v>8319</v>
      </c>
      <c r="L5464" t="s">
        <v>8290</v>
      </c>
      <c r="M5464" t="s">
        <v>8283</v>
      </c>
      <c r="N5464" t="s">
        <v>8407</v>
      </c>
      <c r="O5464" t="s">
        <v>255</v>
      </c>
      <c r="P5464" s="2" t="s">
        <v>3395</v>
      </c>
      <c r="Q5464" t="s">
        <v>42911</v>
      </c>
      <c r="R5464" t="s">
        <v>3746</v>
      </c>
      <c r="U5464">
        <v>89</v>
      </c>
    </row>
    <row r="5465" spans="1:21" x14ac:dyDescent="0.3">
      <c r="A5465" t="s">
        <v>23237</v>
      </c>
      <c r="B5465" s="6">
        <v>45340</v>
      </c>
      <c r="C5465" t="s">
        <v>214</v>
      </c>
      <c r="D5465" t="s">
        <v>215</v>
      </c>
      <c r="E5465">
        <v>149</v>
      </c>
      <c r="F5465">
        <v>5</v>
      </c>
      <c r="G5465">
        <v>745</v>
      </c>
      <c r="H5465">
        <v>2155</v>
      </c>
      <c r="I5465" t="s">
        <v>23238</v>
      </c>
      <c r="J5465" t="s">
        <v>23239</v>
      </c>
      <c r="K5465" t="s">
        <v>8319</v>
      </c>
      <c r="L5465" t="s">
        <v>8303</v>
      </c>
      <c r="M5465" t="s">
        <v>8283</v>
      </c>
      <c r="N5465" t="s">
        <v>8500</v>
      </c>
      <c r="O5465" t="s">
        <v>264</v>
      </c>
      <c r="P5465" s="2" t="s">
        <v>3377</v>
      </c>
      <c r="Q5465" t="s">
        <v>8299</v>
      </c>
      <c r="R5465" t="s">
        <v>3737</v>
      </c>
      <c r="U5465">
        <v>745</v>
      </c>
    </row>
    <row r="5466" spans="1:21" x14ac:dyDescent="0.3">
      <c r="A5466" t="s">
        <v>23244</v>
      </c>
      <c r="B5466" s="6">
        <v>45340</v>
      </c>
      <c r="C5466" t="s">
        <v>2</v>
      </c>
      <c r="D5466" t="s">
        <v>3</v>
      </c>
      <c r="E5466">
        <v>4899</v>
      </c>
      <c r="F5466">
        <v>4</v>
      </c>
      <c r="G5466">
        <v>19596</v>
      </c>
      <c r="H5466" t="s">
        <v>767</v>
      </c>
      <c r="I5466" t="s">
        <v>11555</v>
      </c>
      <c r="J5466" t="s">
        <v>23245</v>
      </c>
      <c r="K5466" t="s">
        <v>8319</v>
      </c>
      <c r="L5466" t="s">
        <v>8294</v>
      </c>
      <c r="M5466" t="s">
        <v>8283</v>
      </c>
      <c r="N5466" t="s">
        <v>8356</v>
      </c>
      <c r="O5466" t="s">
        <v>240</v>
      </c>
      <c r="P5466" s="2" t="s">
        <v>3355</v>
      </c>
      <c r="Q5466" t="s">
        <v>8285</v>
      </c>
      <c r="R5466" t="s">
        <v>3801</v>
      </c>
      <c r="U5466">
        <v>19596</v>
      </c>
    </row>
    <row r="5467" spans="1:21" x14ac:dyDescent="0.3">
      <c r="A5467" t="s">
        <v>23234</v>
      </c>
      <c r="B5467" s="6">
        <v>45340</v>
      </c>
      <c r="C5467" t="s">
        <v>102</v>
      </c>
      <c r="D5467" t="s">
        <v>103</v>
      </c>
      <c r="E5467">
        <v>699</v>
      </c>
      <c r="F5467">
        <v>4</v>
      </c>
      <c r="G5467">
        <v>2796</v>
      </c>
      <c r="H5467">
        <v>2040</v>
      </c>
      <c r="I5467" t="s">
        <v>23235</v>
      </c>
      <c r="J5467" t="s">
        <v>23236</v>
      </c>
      <c r="K5467" t="s">
        <v>8319</v>
      </c>
      <c r="L5467" t="s">
        <v>8290</v>
      </c>
      <c r="M5467" t="s">
        <v>8283</v>
      </c>
      <c r="N5467" t="s">
        <v>8778</v>
      </c>
      <c r="O5467" t="s">
        <v>280</v>
      </c>
      <c r="P5467" s="2" t="s">
        <v>3393</v>
      </c>
      <c r="Q5467" t="s">
        <v>8299</v>
      </c>
      <c r="R5467" t="s">
        <v>3795</v>
      </c>
      <c r="U5467">
        <v>2796</v>
      </c>
    </row>
    <row r="5468" spans="1:21" x14ac:dyDescent="0.3">
      <c r="A5468" t="s">
        <v>23243</v>
      </c>
      <c r="B5468" s="6">
        <v>45340</v>
      </c>
      <c r="C5468" t="s">
        <v>187</v>
      </c>
      <c r="D5468" t="s">
        <v>188</v>
      </c>
      <c r="E5468">
        <v>229</v>
      </c>
      <c r="F5468">
        <v>3</v>
      </c>
      <c r="G5468">
        <v>687</v>
      </c>
      <c r="H5468">
        <v>1582</v>
      </c>
      <c r="I5468" t="s">
        <v>16895</v>
      </c>
      <c r="J5468" t="s">
        <v>14943</v>
      </c>
      <c r="K5468" t="s">
        <v>8319</v>
      </c>
      <c r="L5468" t="s">
        <v>8282</v>
      </c>
      <c r="M5468" t="s">
        <v>8283</v>
      </c>
      <c r="N5468" t="s">
        <v>8304</v>
      </c>
      <c r="O5468" t="s">
        <v>255</v>
      </c>
      <c r="P5468" s="2" t="s">
        <v>3395</v>
      </c>
      <c r="Q5468" t="s">
        <v>8299</v>
      </c>
      <c r="R5468" t="s">
        <v>3746</v>
      </c>
      <c r="U5468">
        <v>687</v>
      </c>
    </row>
    <row r="5469" spans="1:21" x14ac:dyDescent="0.3">
      <c r="A5469" t="s">
        <v>23223</v>
      </c>
      <c r="B5469" s="6">
        <v>45340</v>
      </c>
      <c r="C5469" t="s">
        <v>120</v>
      </c>
      <c r="D5469" t="s">
        <v>121</v>
      </c>
      <c r="E5469">
        <v>3999</v>
      </c>
      <c r="F5469">
        <v>2</v>
      </c>
      <c r="G5469">
        <v>7998</v>
      </c>
      <c r="H5469" t="s">
        <v>6159</v>
      </c>
      <c r="I5469" t="s">
        <v>23224</v>
      </c>
      <c r="J5469" t="s">
        <v>23225</v>
      </c>
      <c r="K5469" t="s">
        <v>8319</v>
      </c>
      <c r="L5469" t="s">
        <v>8303</v>
      </c>
      <c r="M5469" t="s">
        <v>8283</v>
      </c>
      <c r="N5469" t="s">
        <v>8284</v>
      </c>
      <c r="O5469" t="s">
        <v>234</v>
      </c>
      <c r="P5469" s="2" t="s">
        <v>3369</v>
      </c>
      <c r="Q5469" t="s">
        <v>42911</v>
      </c>
      <c r="R5469" t="s">
        <v>3783</v>
      </c>
      <c r="U5469">
        <v>7998</v>
      </c>
    </row>
    <row r="5470" spans="1:21" x14ac:dyDescent="0.3">
      <c r="A5470" t="s">
        <v>23258</v>
      </c>
      <c r="B5470" s="6">
        <v>45340</v>
      </c>
      <c r="C5470" t="s">
        <v>134</v>
      </c>
      <c r="D5470" t="s">
        <v>135</v>
      </c>
      <c r="E5470">
        <v>49</v>
      </c>
      <c r="F5470">
        <v>4</v>
      </c>
      <c r="G5470">
        <v>196</v>
      </c>
      <c r="H5470" t="s">
        <v>6756</v>
      </c>
      <c r="I5470" t="s">
        <v>23259</v>
      </c>
      <c r="J5470" t="s">
        <v>23260</v>
      </c>
      <c r="K5470" t="s">
        <v>8319</v>
      </c>
      <c r="L5470" t="s">
        <v>8294</v>
      </c>
      <c r="M5470" t="s">
        <v>8283</v>
      </c>
      <c r="N5470" t="s">
        <v>8510</v>
      </c>
      <c r="O5470" t="s">
        <v>245</v>
      </c>
      <c r="P5470" s="2" t="s">
        <v>3351</v>
      </c>
      <c r="Q5470" t="s">
        <v>8299</v>
      </c>
      <c r="R5470" t="s">
        <v>3774</v>
      </c>
      <c r="U5470">
        <v>196</v>
      </c>
    </row>
    <row r="5471" spans="1:21" x14ac:dyDescent="0.3">
      <c r="A5471" t="s">
        <v>23226</v>
      </c>
      <c r="B5471" s="6">
        <v>45340</v>
      </c>
      <c r="C5471" t="s">
        <v>136</v>
      </c>
      <c r="D5471" t="s">
        <v>137</v>
      </c>
      <c r="E5471">
        <v>249</v>
      </c>
      <c r="F5471">
        <v>1</v>
      </c>
      <c r="G5471">
        <v>249</v>
      </c>
      <c r="H5471" t="s">
        <v>421</v>
      </c>
      <c r="I5471" t="s">
        <v>23227</v>
      </c>
      <c r="J5471" t="s">
        <v>23228</v>
      </c>
      <c r="K5471" t="s">
        <v>8385</v>
      </c>
      <c r="L5471" t="s">
        <v>8282</v>
      </c>
      <c r="M5471" t="s">
        <v>8283</v>
      </c>
      <c r="N5471" t="s">
        <v>8284</v>
      </c>
      <c r="O5471" t="s">
        <v>280</v>
      </c>
      <c r="P5471" s="2" t="s">
        <v>3385</v>
      </c>
      <c r="Q5471" t="s">
        <v>8285</v>
      </c>
      <c r="R5471" t="s">
        <v>3741</v>
      </c>
      <c r="U5471">
        <v>249</v>
      </c>
    </row>
    <row r="5472" spans="1:21" x14ac:dyDescent="0.3">
      <c r="A5472" t="s">
        <v>23261</v>
      </c>
      <c r="B5472" s="6">
        <v>45340</v>
      </c>
      <c r="C5472" t="s">
        <v>147</v>
      </c>
      <c r="D5472" t="s">
        <v>148</v>
      </c>
      <c r="E5472">
        <v>49</v>
      </c>
      <c r="F5472">
        <v>5</v>
      </c>
      <c r="G5472">
        <v>245</v>
      </c>
      <c r="H5472">
        <v>2095</v>
      </c>
      <c r="I5472" t="s">
        <v>23262</v>
      </c>
      <c r="J5472" t="s">
        <v>11917</v>
      </c>
      <c r="K5472" t="s">
        <v>8319</v>
      </c>
      <c r="L5472" t="s">
        <v>8303</v>
      </c>
      <c r="M5472" t="s">
        <v>8283</v>
      </c>
      <c r="N5472" t="s">
        <v>8452</v>
      </c>
      <c r="O5472" t="s">
        <v>264</v>
      </c>
      <c r="P5472" s="2" t="s">
        <v>3365</v>
      </c>
      <c r="Q5472" t="s">
        <v>8285</v>
      </c>
      <c r="R5472" t="s">
        <v>3731</v>
      </c>
      <c r="U5472">
        <v>245</v>
      </c>
    </row>
    <row r="5473" spans="1:21" x14ac:dyDescent="0.3">
      <c r="A5473" t="s">
        <v>23268</v>
      </c>
      <c r="B5473" s="6">
        <v>45341</v>
      </c>
      <c r="C5473" t="s">
        <v>96</v>
      </c>
      <c r="D5473" t="s">
        <v>97</v>
      </c>
      <c r="E5473">
        <v>29</v>
      </c>
      <c r="F5473">
        <v>5</v>
      </c>
      <c r="G5473">
        <v>145</v>
      </c>
      <c r="H5473" t="s">
        <v>2822</v>
      </c>
      <c r="I5473" t="s">
        <v>23269</v>
      </c>
      <c r="J5473" t="s">
        <v>23270</v>
      </c>
      <c r="K5473" t="s">
        <v>8319</v>
      </c>
      <c r="L5473" t="s">
        <v>8303</v>
      </c>
      <c r="M5473" t="s">
        <v>8283</v>
      </c>
      <c r="N5473" t="s">
        <v>8284</v>
      </c>
      <c r="O5473" t="s">
        <v>264</v>
      </c>
      <c r="P5473" s="2" t="s">
        <v>3387</v>
      </c>
      <c r="Q5473" t="s">
        <v>42908</v>
      </c>
      <c r="R5473" t="s">
        <v>3792</v>
      </c>
      <c r="U5473">
        <v>145</v>
      </c>
    </row>
    <row r="5474" spans="1:21" x14ac:dyDescent="0.3">
      <c r="A5474" t="s">
        <v>23274</v>
      </c>
      <c r="B5474" s="6">
        <v>45341</v>
      </c>
      <c r="C5474" t="s">
        <v>203</v>
      </c>
      <c r="D5474" t="s">
        <v>204</v>
      </c>
      <c r="E5474">
        <v>39</v>
      </c>
      <c r="F5474">
        <v>4</v>
      </c>
      <c r="G5474">
        <v>156</v>
      </c>
      <c r="H5474" t="s">
        <v>1987</v>
      </c>
      <c r="I5474" t="s">
        <v>23275</v>
      </c>
      <c r="J5474" t="s">
        <v>23276</v>
      </c>
      <c r="K5474" t="s">
        <v>8319</v>
      </c>
      <c r="L5474" t="s">
        <v>8290</v>
      </c>
      <c r="M5474" t="s">
        <v>8283</v>
      </c>
      <c r="N5474" t="s">
        <v>8360</v>
      </c>
      <c r="O5474" t="s">
        <v>255</v>
      </c>
      <c r="P5474" s="2" t="s">
        <v>3385</v>
      </c>
      <c r="Q5474" t="s">
        <v>42908</v>
      </c>
      <c r="R5474" t="s">
        <v>3791</v>
      </c>
      <c r="U5474">
        <v>156</v>
      </c>
    </row>
    <row r="5475" spans="1:21" x14ac:dyDescent="0.3">
      <c r="A5475" t="s">
        <v>23271</v>
      </c>
      <c r="B5475" s="6">
        <v>45341</v>
      </c>
      <c r="C5475" t="s">
        <v>218</v>
      </c>
      <c r="D5475" t="s">
        <v>219</v>
      </c>
      <c r="E5475">
        <v>399</v>
      </c>
      <c r="F5475">
        <v>1</v>
      </c>
      <c r="G5475">
        <v>399</v>
      </c>
      <c r="H5475" t="s">
        <v>7463</v>
      </c>
      <c r="I5475" t="s">
        <v>23272</v>
      </c>
      <c r="J5475" t="s">
        <v>23273</v>
      </c>
      <c r="K5475" t="s">
        <v>8289</v>
      </c>
      <c r="L5475" t="s">
        <v>8282</v>
      </c>
      <c r="M5475" t="s">
        <v>8283</v>
      </c>
      <c r="N5475" t="s">
        <v>8284</v>
      </c>
      <c r="O5475" t="s">
        <v>240</v>
      </c>
      <c r="P5475" s="2" t="s">
        <v>3373</v>
      </c>
      <c r="Q5475" t="s">
        <v>8299</v>
      </c>
      <c r="R5475" t="s">
        <v>3760</v>
      </c>
      <c r="U5475">
        <v>399</v>
      </c>
    </row>
    <row r="5476" spans="1:21" x14ac:dyDescent="0.3">
      <c r="A5476" t="s">
        <v>23285</v>
      </c>
      <c r="B5476" s="6">
        <v>45341</v>
      </c>
      <c r="C5476" t="s">
        <v>170</v>
      </c>
      <c r="D5476" t="s">
        <v>171</v>
      </c>
      <c r="E5476">
        <v>99</v>
      </c>
      <c r="F5476">
        <v>4</v>
      </c>
      <c r="G5476">
        <v>396</v>
      </c>
      <c r="H5476" t="s">
        <v>1894</v>
      </c>
      <c r="I5476" t="s">
        <v>18896</v>
      </c>
      <c r="J5476" t="s">
        <v>23286</v>
      </c>
      <c r="K5476" t="s">
        <v>8319</v>
      </c>
      <c r="L5476" t="s">
        <v>8282</v>
      </c>
      <c r="M5476" t="s">
        <v>8283</v>
      </c>
      <c r="N5476" t="s">
        <v>8846</v>
      </c>
      <c r="O5476" t="s">
        <v>234</v>
      </c>
      <c r="P5476" s="2" t="s">
        <v>3369</v>
      </c>
      <c r="Q5476" t="s">
        <v>8299</v>
      </c>
      <c r="R5476" t="s">
        <v>3783</v>
      </c>
      <c r="U5476">
        <v>396</v>
      </c>
    </row>
    <row r="5477" spans="1:21" x14ac:dyDescent="0.3">
      <c r="A5477" t="s">
        <v>23287</v>
      </c>
      <c r="B5477" s="6">
        <v>45341</v>
      </c>
      <c r="C5477" t="s">
        <v>222</v>
      </c>
      <c r="D5477" t="s">
        <v>223</v>
      </c>
      <c r="E5477">
        <v>129</v>
      </c>
      <c r="F5477">
        <v>5</v>
      </c>
      <c r="G5477">
        <v>645</v>
      </c>
      <c r="H5477" t="s">
        <v>2984</v>
      </c>
      <c r="I5477" t="s">
        <v>20376</v>
      </c>
      <c r="J5477" t="s">
        <v>23288</v>
      </c>
      <c r="K5477" t="s">
        <v>8319</v>
      </c>
      <c r="L5477" t="s">
        <v>8290</v>
      </c>
      <c r="M5477" t="s">
        <v>8283</v>
      </c>
      <c r="N5477" t="s">
        <v>8589</v>
      </c>
      <c r="O5477" t="s">
        <v>245</v>
      </c>
      <c r="P5477" s="2" t="s">
        <v>3381</v>
      </c>
      <c r="Q5477" t="s">
        <v>42908</v>
      </c>
      <c r="R5477" t="s">
        <v>3764</v>
      </c>
      <c r="U5477">
        <v>645</v>
      </c>
    </row>
    <row r="5478" spans="1:21" x14ac:dyDescent="0.3">
      <c r="A5478" t="s">
        <v>23277</v>
      </c>
      <c r="B5478" s="6">
        <v>45341</v>
      </c>
      <c r="C5478" t="s">
        <v>201</v>
      </c>
      <c r="D5478" t="s">
        <v>202</v>
      </c>
      <c r="E5478">
        <v>89</v>
      </c>
      <c r="F5478">
        <v>1</v>
      </c>
      <c r="G5478">
        <v>89</v>
      </c>
      <c r="H5478" t="s">
        <v>7916</v>
      </c>
      <c r="I5478" t="s">
        <v>23278</v>
      </c>
      <c r="J5478" t="s">
        <v>13157</v>
      </c>
      <c r="K5478" t="s">
        <v>8319</v>
      </c>
      <c r="L5478" t="s">
        <v>8282</v>
      </c>
      <c r="M5478" t="s">
        <v>8283</v>
      </c>
      <c r="N5478" t="s">
        <v>8298</v>
      </c>
      <c r="O5478" t="s">
        <v>280</v>
      </c>
      <c r="P5478" s="2" t="s">
        <v>3359</v>
      </c>
      <c r="Q5478" t="s">
        <v>42910</v>
      </c>
      <c r="R5478" t="s">
        <v>3753</v>
      </c>
      <c r="U5478">
        <v>89</v>
      </c>
    </row>
    <row r="5479" spans="1:21" x14ac:dyDescent="0.3">
      <c r="A5479" t="s">
        <v>23289</v>
      </c>
      <c r="B5479" s="6">
        <v>45341</v>
      </c>
      <c r="C5479" t="s">
        <v>179</v>
      </c>
      <c r="D5479" t="s">
        <v>180</v>
      </c>
      <c r="E5479">
        <v>69</v>
      </c>
      <c r="F5479">
        <v>1</v>
      </c>
      <c r="G5479">
        <v>69</v>
      </c>
      <c r="H5479" t="s">
        <v>7403</v>
      </c>
      <c r="I5479" t="s">
        <v>23290</v>
      </c>
      <c r="J5479" t="s">
        <v>23291</v>
      </c>
      <c r="K5479" t="s">
        <v>8319</v>
      </c>
      <c r="L5479" t="s">
        <v>8294</v>
      </c>
      <c r="M5479" t="s">
        <v>8283</v>
      </c>
      <c r="N5479" t="s">
        <v>8304</v>
      </c>
      <c r="O5479" t="s">
        <v>250</v>
      </c>
      <c r="P5479" s="2" t="s">
        <v>3373</v>
      </c>
      <c r="Q5479" t="s">
        <v>42910</v>
      </c>
      <c r="R5479" t="s">
        <v>3735</v>
      </c>
      <c r="U5479">
        <v>69</v>
      </c>
    </row>
    <row r="5480" spans="1:21" x14ac:dyDescent="0.3">
      <c r="A5480" t="s">
        <v>23279</v>
      </c>
      <c r="B5480" s="6">
        <v>45341</v>
      </c>
      <c r="C5480" t="s">
        <v>168</v>
      </c>
      <c r="D5480" t="s">
        <v>169</v>
      </c>
      <c r="E5480">
        <v>32</v>
      </c>
      <c r="F5480">
        <v>3</v>
      </c>
      <c r="G5480">
        <v>96</v>
      </c>
      <c r="H5480">
        <v>1210</v>
      </c>
      <c r="I5480" t="s">
        <v>23280</v>
      </c>
      <c r="J5480" t="s">
        <v>23281</v>
      </c>
      <c r="K5480" t="s">
        <v>8385</v>
      </c>
      <c r="L5480" t="s">
        <v>8290</v>
      </c>
      <c r="M5480" t="s">
        <v>8283</v>
      </c>
      <c r="N5480" t="s">
        <v>8510</v>
      </c>
      <c r="O5480" t="s">
        <v>255</v>
      </c>
      <c r="P5480" s="2" t="s">
        <v>3383</v>
      </c>
      <c r="Q5480" t="s">
        <v>8285</v>
      </c>
      <c r="R5480" t="s">
        <v>3740</v>
      </c>
      <c r="U5480">
        <v>96</v>
      </c>
    </row>
    <row r="5481" spans="1:21" x14ac:dyDescent="0.3">
      <c r="A5481" t="s">
        <v>23265</v>
      </c>
      <c r="B5481" s="6">
        <v>45341</v>
      </c>
      <c r="C5481" t="s">
        <v>2</v>
      </c>
      <c r="D5481" t="s">
        <v>3</v>
      </c>
      <c r="E5481">
        <v>4899</v>
      </c>
      <c r="F5481">
        <v>3</v>
      </c>
      <c r="G5481">
        <v>14697</v>
      </c>
      <c r="H5481" t="s">
        <v>5366</v>
      </c>
      <c r="I5481" t="s">
        <v>23266</v>
      </c>
      <c r="J5481" t="s">
        <v>23267</v>
      </c>
      <c r="K5481" t="s">
        <v>8319</v>
      </c>
      <c r="L5481" t="s">
        <v>8294</v>
      </c>
      <c r="M5481" t="s">
        <v>8283</v>
      </c>
      <c r="N5481" t="s">
        <v>8284</v>
      </c>
      <c r="O5481" t="s">
        <v>280</v>
      </c>
      <c r="P5481" s="2" t="s">
        <v>3381</v>
      </c>
      <c r="Q5481" t="s">
        <v>8285</v>
      </c>
      <c r="R5481" t="s">
        <v>3789</v>
      </c>
      <c r="U5481">
        <v>14697</v>
      </c>
    </row>
    <row r="5482" spans="1:21" x14ac:dyDescent="0.3">
      <c r="A5482" t="s">
        <v>23282</v>
      </c>
      <c r="B5482" s="6">
        <v>45341</v>
      </c>
      <c r="C5482" t="s">
        <v>116</v>
      </c>
      <c r="D5482" t="s">
        <v>117</v>
      </c>
      <c r="E5482">
        <v>349</v>
      </c>
      <c r="F5482">
        <v>5</v>
      </c>
      <c r="G5482">
        <v>1745</v>
      </c>
      <c r="H5482">
        <v>2046</v>
      </c>
      <c r="I5482" t="s">
        <v>23283</v>
      </c>
      <c r="J5482" t="s">
        <v>23284</v>
      </c>
      <c r="K5482" t="s">
        <v>8319</v>
      </c>
      <c r="L5482" t="s">
        <v>8303</v>
      </c>
      <c r="M5482" t="s">
        <v>8283</v>
      </c>
      <c r="N5482" t="s">
        <v>8892</v>
      </c>
      <c r="O5482" t="s">
        <v>250</v>
      </c>
      <c r="P5482" s="2" t="s">
        <v>3361</v>
      </c>
      <c r="Q5482" t="s">
        <v>8299</v>
      </c>
      <c r="R5482" t="s">
        <v>3804</v>
      </c>
      <c r="U5482">
        <v>1745</v>
      </c>
    </row>
    <row r="5483" spans="1:21" x14ac:dyDescent="0.3">
      <c r="A5483" t="s">
        <v>23295</v>
      </c>
      <c r="B5483" s="6">
        <v>45342</v>
      </c>
      <c r="C5483" t="s">
        <v>147</v>
      </c>
      <c r="D5483" t="s">
        <v>148</v>
      </c>
      <c r="E5483">
        <v>49</v>
      </c>
      <c r="F5483">
        <v>2</v>
      </c>
      <c r="G5483">
        <v>98</v>
      </c>
      <c r="H5483">
        <v>1073</v>
      </c>
      <c r="I5483" t="s">
        <v>23296</v>
      </c>
      <c r="J5483" t="s">
        <v>23297</v>
      </c>
      <c r="K5483" t="s">
        <v>8319</v>
      </c>
      <c r="L5483" t="s">
        <v>8282</v>
      </c>
      <c r="M5483" t="s">
        <v>8283</v>
      </c>
      <c r="N5483" t="s">
        <v>8284</v>
      </c>
      <c r="O5483" t="s">
        <v>234</v>
      </c>
      <c r="P5483" s="2" t="s">
        <v>3351</v>
      </c>
      <c r="Q5483" t="s">
        <v>42911</v>
      </c>
      <c r="R5483" t="s">
        <v>3749</v>
      </c>
      <c r="U5483">
        <v>98</v>
      </c>
    </row>
    <row r="5484" spans="1:21" x14ac:dyDescent="0.3">
      <c r="A5484" t="s">
        <v>23310</v>
      </c>
      <c r="B5484" s="6">
        <v>45342</v>
      </c>
      <c r="C5484" t="s">
        <v>88</v>
      </c>
      <c r="D5484" t="s">
        <v>89</v>
      </c>
      <c r="E5484">
        <v>69</v>
      </c>
      <c r="F5484">
        <v>5</v>
      </c>
      <c r="G5484">
        <v>345</v>
      </c>
      <c r="H5484" t="s">
        <v>5658</v>
      </c>
      <c r="I5484" t="s">
        <v>23311</v>
      </c>
      <c r="J5484" t="s">
        <v>23312</v>
      </c>
      <c r="K5484" t="s">
        <v>8281</v>
      </c>
      <c r="L5484" t="s">
        <v>8290</v>
      </c>
      <c r="M5484" t="s">
        <v>8283</v>
      </c>
      <c r="N5484" t="s">
        <v>8368</v>
      </c>
      <c r="O5484" t="s">
        <v>264</v>
      </c>
      <c r="P5484" s="2" t="s">
        <v>3359</v>
      </c>
      <c r="Q5484" t="s">
        <v>8299</v>
      </c>
      <c r="R5484" t="s">
        <v>3803</v>
      </c>
      <c r="U5484">
        <v>345</v>
      </c>
    </row>
    <row r="5485" spans="1:21" x14ac:dyDescent="0.3">
      <c r="A5485" t="s">
        <v>23305</v>
      </c>
      <c r="B5485" s="6">
        <v>45342</v>
      </c>
      <c r="C5485" t="s">
        <v>39</v>
      </c>
      <c r="D5485" t="s">
        <v>40</v>
      </c>
      <c r="E5485">
        <v>1999</v>
      </c>
      <c r="F5485">
        <v>2</v>
      </c>
      <c r="G5485">
        <v>3998</v>
      </c>
      <c r="H5485">
        <v>1008</v>
      </c>
      <c r="I5485" t="s">
        <v>19390</v>
      </c>
      <c r="J5485" t="s">
        <v>23306</v>
      </c>
      <c r="K5485" t="s">
        <v>8319</v>
      </c>
      <c r="L5485" t="s">
        <v>8303</v>
      </c>
      <c r="M5485" t="s">
        <v>8283</v>
      </c>
      <c r="N5485" t="s">
        <v>8836</v>
      </c>
      <c r="O5485" t="s">
        <v>250</v>
      </c>
      <c r="P5485" s="2" t="s">
        <v>3389</v>
      </c>
      <c r="Q5485" t="s">
        <v>42909</v>
      </c>
      <c r="R5485" t="s">
        <v>3793</v>
      </c>
      <c r="U5485">
        <v>3998</v>
      </c>
    </row>
    <row r="5486" spans="1:21" x14ac:dyDescent="0.3">
      <c r="A5486" t="s">
        <v>23313</v>
      </c>
      <c r="B5486" s="6">
        <v>45342</v>
      </c>
      <c r="C5486" t="s">
        <v>191</v>
      </c>
      <c r="D5486" t="s">
        <v>192</v>
      </c>
      <c r="E5486">
        <v>299</v>
      </c>
      <c r="F5486">
        <v>5</v>
      </c>
      <c r="G5486">
        <v>1495</v>
      </c>
      <c r="H5486">
        <v>1762</v>
      </c>
      <c r="I5486" t="s">
        <v>23314</v>
      </c>
      <c r="J5486" t="s">
        <v>23315</v>
      </c>
      <c r="K5486" t="s">
        <v>8319</v>
      </c>
      <c r="L5486" t="s">
        <v>8294</v>
      </c>
      <c r="M5486" t="s">
        <v>8283</v>
      </c>
      <c r="N5486" t="s">
        <v>8926</v>
      </c>
      <c r="O5486" t="s">
        <v>255</v>
      </c>
      <c r="P5486" s="2" t="s">
        <v>3357</v>
      </c>
      <c r="Q5486" t="s">
        <v>8285</v>
      </c>
      <c r="R5486" t="s">
        <v>3752</v>
      </c>
      <c r="U5486">
        <v>1495</v>
      </c>
    </row>
    <row r="5487" spans="1:21" x14ac:dyDescent="0.3">
      <c r="A5487" t="s">
        <v>23317</v>
      </c>
      <c r="B5487" s="6">
        <v>45342</v>
      </c>
      <c r="C5487" t="s">
        <v>41</v>
      </c>
      <c r="D5487" t="s">
        <v>42</v>
      </c>
      <c r="E5487">
        <v>4499</v>
      </c>
      <c r="F5487">
        <v>1</v>
      </c>
      <c r="G5487">
        <v>4499</v>
      </c>
      <c r="H5487">
        <v>1130</v>
      </c>
      <c r="I5487" t="s">
        <v>23318</v>
      </c>
      <c r="J5487" t="s">
        <v>9529</v>
      </c>
      <c r="K5487" t="s">
        <v>8319</v>
      </c>
      <c r="L5487" t="s">
        <v>8282</v>
      </c>
      <c r="M5487" t="s">
        <v>8283</v>
      </c>
      <c r="N5487" t="s">
        <v>8677</v>
      </c>
      <c r="O5487" t="s">
        <v>245</v>
      </c>
      <c r="P5487" s="2" t="s">
        <v>3355</v>
      </c>
      <c r="Q5487" t="s">
        <v>8285</v>
      </c>
      <c r="R5487" t="s">
        <v>3801</v>
      </c>
      <c r="U5487">
        <v>4499</v>
      </c>
    </row>
    <row r="5488" spans="1:21" x14ac:dyDescent="0.3">
      <c r="A5488" t="s">
        <v>23298</v>
      </c>
      <c r="B5488" s="6">
        <v>45342</v>
      </c>
      <c r="C5488" t="s">
        <v>86</v>
      </c>
      <c r="D5488" t="s">
        <v>87</v>
      </c>
      <c r="E5488">
        <v>849</v>
      </c>
      <c r="F5488">
        <v>2</v>
      </c>
      <c r="G5488">
        <v>1698</v>
      </c>
      <c r="H5488" t="s">
        <v>2363</v>
      </c>
      <c r="I5488" t="s">
        <v>23299</v>
      </c>
      <c r="J5488" t="s">
        <v>11654</v>
      </c>
      <c r="K5488" t="s">
        <v>8319</v>
      </c>
      <c r="L5488" t="s">
        <v>8294</v>
      </c>
      <c r="M5488" t="s">
        <v>8283</v>
      </c>
      <c r="N5488" t="s">
        <v>8696</v>
      </c>
      <c r="O5488" t="s">
        <v>245</v>
      </c>
      <c r="P5488" s="2" t="s">
        <v>3357</v>
      </c>
      <c r="Q5488" t="s">
        <v>8299</v>
      </c>
      <c r="R5488" t="s">
        <v>3752</v>
      </c>
      <c r="U5488">
        <v>1698</v>
      </c>
    </row>
    <row r="5489" spans="1:21" x14ac:dyDescent="0.3">
      <c r="A5489" t="s">
        <v>23303</v>
      </c>
      <c r="B5489" s="6">
        <v>45342</v>
      </c>
      <c r="C5489" t="s">
        <v>212</v>
      </c>
      <c r="D5489" t="s">
        <v>213</v>
      </c>
      <c r="E5489">
        <v>45</v>
      </c>
      <c r="F5489">
        <v>2</v>
      </c>
      <c r="G5489">
        <v>90</v>
      </c>
      <c r="H5489" t="s">
        <v>5228</v>
      </c>
      <c r="I5489" t="s">
        <v>22934</v>
      </c>
      <c r="J5489" t="s">
        <v>23304</v>
      </c>
      <c r="K5489" t="s">
        <v>8319</v>
      </c>
      <c r="L5489" t="s">
        <v>8303</v>
      </c>
      <c r="M5489" t="s">
        <v>8283</v>
      </c>
      <c r="N5489" t="s">
        <v>8312</v>
      </c>
      <c r="O5489" t="s">
        <v>280</v>
      </c>
      <c r="P5489" s="2" t="s">
        <v>3359</v>
      </c>
      <c r="Q5489" t="s">
        <v>8285</v>
      </c>
      <c r="R5489" t="s">
        <v>3753</v>
      </c>
      <c r="U5489">
        <v>90</v>
      </c>
    </row>
    <row r="5490" spans="1:21" x14ac:dyDescent="0.3">
      <c r="A5490" t="s">
        <v>23301</v>
      </c>
      <c r="B5490" s="6">
        <v>45342</v>
      </c>
      <c r="C5490" t="s">
        <v>62</v>
      </c>
      <c r="D5490" t="s">
        <v>63</v>
      </c>
      <c r="E5490">
        <v>22</v>
      </c>
      <c r="F5490">
        <v>1</v>
      </c>
      <c r="G5490">
        <v>22</v>
      </c>
      <c r="H5490">
        <v>1030</v>
      </c>
      <c r="I5490" t="s">
        <v>10623</v>
      </c>
      <c r="J5490" t="s">
        <v>23302</v>
      </c>
      <c r="K5490" t="s">
        <v>8319</v>
      </c>
      <c r="L5490" t="s">
        <v>8294</v>
      </c>
      <c r="M5490" t="s">
        <v>8283</v>
      </c>
      <c r="N5490" t="s">
        <v>8411</v>
      </c>
      <c r="O5490" t="s">
        <v>264</v>
      </c>
      <c r="P5490" s="2" t="s">
        <v>3359</v>
      </c>
      <c r="Q5490" t="s">
        <v>42911</v>
      </c>
      <c r="R5490" t="s">
        <v>3803</v>
      </c>
      <c r="U5490">
        <v>22</v>
      </c>
    </row>
    <row r="5491" spans="1:21" x14ac:dyDescent="0.3">
      <c r="A5491" t="s">
        <v>23300</v>
      </c>
      <c r="B5491" s="6">
        <v>45342</v>
      </c>
      <c r="C5491" t="s">
        <v>120</v>
      </c>
      <c r="D5491" t="s">
        <v>121</v>
      </c>
      <c r="E5491">
        <v>3999</v>
      </c>
      <c r="F5491">
        <v>2</v>
      </c>
      <c r="G5491">
        <v>7998</v>
      </c>
      <c r="H5491" t="s">
        <v>2804</v>
      </c>
      <c r="I5491" t="s">
        <v>9195</v>
      </c>
      <c r="J5491" t="s">
        <v>9001</v>
      </c>
      <c r="K5491" t="s">
        <v>8319</v>
      </c>
      <c r="L5491" t="s">
        <v>8290</v>
      </c>
      <c r="M5491" t="s">
        <v>8283</v>
      </c>
      <c r="N5491" t="s">
        <v>8794</v>
      </c>
      <c r="O5491" t="s">
        <v>250</v>
      </c>
      <c r="P5491" s="2" t="s">
        <v>3387</v>
      </c>
      <c r="Q5491" t="s">
        <v>8299</v>
      </c>
      <c r="R5491" t="s">
        <v>3767</v>
      </c>
      <c r="U5491">
        <v>7998</v>
      </c>
    </row>
    <row r="5492" spans="1:21" x14ac:dyDescent="0.3">
      <c r="A5492" t="s">
        <v>23292</v>
      </c>
      <c r="B5492" s="6">
        <v>45342</v>
      </c>
      <c r="C5492" t="s">
        <v>210</v>
      </c>
      <c r="D5492" t="s">
        <v>211</v>
      </c>
      <c r="E5492">
        <v>32</v>
      </c>
      <c r="F5492">
        <v>3</v>
      </c>
      <c r="G5492">
        <v>96</v>
      </c>
      <c r="H5492">
        <v>2173</v>
      </c>
      <c r="I5492" t="s">
        <v>23293</v>
      </c>
      <c r="J5492" t="s">
        <v>23294</v>
      </c>
      <c r="K5492" t="s">
        <v>8319</v>
      </c>
      <c r="L5492" t="s">
        <v>8290</v>
      </c>
      <c r="M5492" t="s">
        <v>8283</v>
      </c>
      <c r="N5492" t="s">
        <v>8284</v>
      </c>
      <c r="O5492" t="s">
        <v>250</v>
      </c>
      <c r="P5492" s="2" t="s">
        <v>3391</v>
      </c>
      <c r="Q5492" t="s">
        <v>42911</v>
      </c>
      <c r="R5492" t="s">
        <v>3744</v>
      </c>
      <c r="U5492">
        <v>96</v>
      </c>
    </row>
    <row r="5493" spans="1:21" x14ac:dyDescent="0.3">
      <c r="A5493" t="s">
        <v>23307</v>
      </c>
      <c r="B5493" s="6">
        <v>45342</v>
      </c>
      <c r="C5493" t="s">
        <v>74</v>
      </c>
      <c r="D5493" t="s">
        <v>75</v>
      </c>
      <c r="E5493">
        <v>250</v>
      </c>
      <c r="F5493">
        <v>5</v>
      </c>
      <c r="G5493">
        <v>1250</v>
      </c>
      <c r="H5493" t="s">
        <v>6372</v>
      </c>
      <c r="I5493" t="s">
        <v>23308</v>
      </c>
      <c r="J5493" t="s">
        <v>23309</v>
      </c>
      <c r="K5493" t="s">
        <v>8423</v>
      </c>
      <c r="L5493" t="s">
        <v>8303</v>
      </c>
      <c r="M5493" t="s">
        <v>8283</v>
      </c>
      <c r="N5493" t="s">
        <v>8736</v>
      </c>
      <c r="O5493" t="s">
        <v>264</v>
      </c>
      <c r="P5493" s="2" t="s">
        <v>3357</v>
      </c>
      <c r="Q5493" t="s">
        <v>8285</v>
      </c>
      <c r="R5493" t="s">
        <v>3777</v>
      </c>
      <c r="U5493">
        <v>1250</v>
      </c>
    </row>
    <row r="5494" spans="1:21" x14ac:dyDescent="0.3">
      <c r="A5494" t="s">
        <v>23316</v>
      </c>
      <c r="B5494" s="6">
        <v>45342</v>
      </c>
      <c r="C5494" t="s">
        <v>106</v>
      </c>
      <c r="D5494" t="s">
        <v>107</v>
      </c>
      <c r="E5494">
        <v>529</v>
      </c>
      <c r="F5494">
        <v>1</v>
      </c>
      <c r="G5494">
        <v>529</v>
      </c>
      <c r="H5494">
        <v>1312</v>
      </c>
      <c r="I5494" t="s">
        <v>17287</v>
      </c>
      <c r="J5494" t="s">
        <v>15959</v>
      </c>
      <c r="K5494" t="s">
        <v>8319</v>
      </c>
      <c r="L5494" t="s">
        <v>8303</v>
      </c>
      <c r="M5494" t="s">
        <v>8283</v>
      </c>
      <c r="N5494" t="s">
        <v>8561</v>
      </c>
      <c r="O5494" t="s">
        <v>255</v>
      </c>
      <c r="P5494" s="2" t="s">
        <v>3395</v>
      </c>
      <c r="Q5494" t="s">
        <v>8285</v>
      </c>
      <c r="R5494" t="s">
        <v>3746</v>
      </c>
      <c r="U5494">
        <v>529</v>
      </c>
    </row>
    <row r="5495" spans="1:21" x14ac:dyDescent="0.3">
      <c r="A5495" t="s">
        <v>23325</v>
      </c>
      <c r="B5495" s="6">
        <v>45343</v>
      </c>
      <c r="C5495" t="s">
        <v>164</v>
      </c>
      <c r="D5495" t="s">
        <v>165</v>
      </c>
      <c r="E5495">
        <v>45</v>
      </c>
      <c r="F5495">
        <v>2</v>
      </c>
      <c r="G5495">
        <v>90</v>
      </c>
      <c r="H5495" t="s">
        <v>5336</v>
      </c>
      <c r="I5495" t="s">
        <v>23326</v>
      </c>
      <c r="J5495" t="s">
        <v>14129</v>
      </c>
      <c r="K5495" t="s">
        <v>8319</v>
      </c>
      <c r="L5495" t="s">
        <v>8294</v>
      </c>
      <c r="M5495" t="s">
        <v>8283</v>
      </c>
      <c r="N5495" t="s">
        <v>8284</v>
      </c>
      <c r="O5495" t="s">
        <v>255</v>
      </c>
      <c r="P5495" s="2" t="s">
        <v>3391</v>
      </c>
      <c r="Q5495" t="s">
        <v>8299</v>
      </c>
      <c r="R5495" t="s">
        <v>3769</v>
      </c>
      <c r="U5495">
        <v>90</v>
      </c>
    </row>
    <row r="5496" spans="1:21" x14ac:dyDescent="0.3">
      <c r="A5496" t="s">
        <v>23337</v>
      </c>
      <c r="B5496" s="6">
        <v>45343</v>
      </c>
      <c r="C5496" t="s">
        <v>12</v>
      </c>
      <c r="D5496" t="s">
        <v>13</v>
      </c>
      <c r="E5496">
        <v>1399</v>
      </c>
      <c r="F5496">
        <v>5</v>
      </c>
      <c r="G5496">
        <v>6995</v>
      </c>
      <c r="H5496" t="s">
        <v>893</v>
      </c>
      <c r="I5496" t="s">
        <v>23338</v>
      </c>
      <c r="J5496" t="s">
        <v>23339</v>
      </c>
      <c r="K5496" t="s">
        <v>8319</v>
      </c>
      <c r="L5496" t="s">
        <v>8303</v>
      </c>
      <c r="M5496" t="s">
        <v>8283</v>
      </c>
      <c r="N5496" t="s">
        <v>8500</v>
      </c>
      <c r="O5496" t="s">
        <v>250</v>
      </c>
      <c r="P5496" s="2" t="s">
        <v>3379</v>
      </c>
      <c r="Q5496" t="s">
        <v>8285</v>
      </c>
      <c r="R5496" t="s">
        <v>3763</v>
      </c>
      <c r="U5496">
        <v>6995</v>
      </c>
    </row>
    <row r="5497" spans="1:21" x14ac:dyDescent="0.3">
      <c r="A5497" t="s">
        <v>23320</v>
      </c>
      <c r="B5497" s="6">
        <v>45343</v>
      </c>
      <c r="C5497" t="s">
        <v>212</v>
      </c>
      <c r="D5497" t="s">
        <v>213</v>
      </c>
      <c r="E5497">
        <v>45</v>
      </c>
      <c r="F5497">
        <v>2</v>
      </c>
      <c r="G5497">
        <v>90</v>
      </c>
      <c r="H5497" t="s">
        <v>2918</v>
      </c>
      <c r="I5497" t="s">
        <v>23321</v>
      </c>
      <c r="J5497" t="s">
        <v>23322</v>
      </c>
      <c r="K5497" t="s">
        <v>8319</v>
      </c>
      <c r="L5497" t="s">
        <v>8282</v>
      </c>
      <c r="M5497" t="s">
        <v>8283</v>
      </c>
      <c r="N5497" t="s">
        <v>8284</v>
      </c>
      <c r="O5497" t="s">
        <v>264</v>
      </c>
      <c r="P5497" s="2" t="s">
        <v>3391</v>
      </c>
      <c r="Q5497" t="s">
        <v>8285</v>
      </c>
      <c r="R5497" t="s">
        <v>3794</v>
      </c>
      <c r="U5497">
        <v>90</v>
      </c>
    </row>
    <row r="5498" spans="1:21" x14ac:dyDescent="0.3">
      <c r="A5498" t="s">
        <v>23323</v>
      </c>
      <c r="B5498" s="6">
        <v>45343</v>
      </c>
      <c r="C5498" t="s">
        <v>62</v>
      </c>
      <c r="D5498" t="s">
        <v>63</v>
      </c>
      <c r="E5498">
        <v>22</v>
      </c>
      <c r="F5498">
        <v>1</v>
      </c>
      <c r="G5498">
        <v>22</v>
      </c>
      <c r="H5498" t="s">
        <v>5910</v>
      </c>
      <c r="I5498" t="s">
        <v>15241</v>
      </c>
      <c r="J5498" t="s">
        <v>23324</v>
      </c>
      <c r="K5498" t="s">
        <v>8319</v>
      </c>
      <c r="L5498" t="s">
        <v>8303</v>
      </c>
      <c r="M5498" t="s">
        <v>8283</v>
      </c>
      <c r="N5498" t="s">
        <v>8284</v>
      </c>
      <c r="O5498" t="s">
        <v>240</v>
      </c>
      <c r="P5498" s="2" t="s">
        <v>3391</v>
      </c>
      <c r="Q5498" t="s">
        <v>42909</v>
      </c>
      <c r="R5498" t="s">
        <v>3744</v>
      </c>
      <c r="U5498">
        <v>22</v>
      </c>
    </row>
    <row r="5499" spans="1:21" x14ac:dyDescent="0.3">
      <c r="A5499" t="s">
        <v>23333</v>
      </c>
      <c r="B5499" s="6">
        <v>45343</v>
      </c>
      <c r="C5499" t="s">
        <v>106</v>
      </c>
      <c r="D5499" t="s">
        <v>107</v>
      </c>
      <c r="E5499">
        <v>529</v>
      </c>
      <c r="F5499">
        <v>1</v>
      </c>
      <c r="G5499">
        <v>529</v>
      </c>
      <c r="H5499">
        <v>1436</v>
      </c>
      <c r="I5499" t="s">
        <v>12770</v>
      </c>
      <c r="J5499" t="s">
        <v>23334</v>
      </c>
      <c r="K5499" t="s">
        <v>8319</v>
      </c>
      <c r="L5499" t="s">
        <v>8282</v>
      </c>
      <c r="M5499" t="s">
        <v>8283</v>
      </c>
      <c r="N5499" t="s">
        <v>8846</v>
      </c>
      <c r="O5499" t="s">
        <v>240</v>
      </c>
      <c r="P5499" s="2" t="s">
        <v>3385</v>
      </c>
      <c r="Q5499" t="s">
        <v>8285</v>
      </c>
      <c r="R5499" t="s">
        <v>3741</v>
      </c>
      <c r="U5499">
        <v>529</v>
      </c>
    </row>
    <row r="5500" spans="1:21" x14ac:dyDescent="0.3">
      <c r="A5500" t="s">
        <v>23328</v>
      </c>
      <c r="B5500" s="6">
        <v>45343</v>
      </c>
      <c r="C5500" t="s">
        <v>185</v>
      </c>
      <c r="D5500" t="s">
        <v>186</v>
      </c>
      <c r="E5500">
        <v>189</v>
      </c>
      <c r="F5500">
        <v>3</v>
      </c>
      <c r="G5500">
        <v>567</v>
      </c>
      <c r="H5500" t="s">
        <v>5970</v>
      </c>
      <c r="I5500" t="s">
        <v>23329</v>
      </c>
      <c r="J5500" t="s">
        <v>13649</v>
      </c>
      <c r="K5500" t="s">
        <v>8319</v>
      </c>
      <c r="L5500" t="s">
        <v>8303</v>
      </c>
      <c r="M5500" t="s">
        <v>8283</v>
      </c>
      <c r="N5500" t="s">
        <v>8510</v>
      </c>
      <c r="O5500" t="s">
        <v>250</v>
      </c>
      <c r="P5500" s="2" t="s">
        <v>3365</v>
      </c>
      <c r="Q5500" t="s">
        <v>42909</v>
      </c>
      <c r="R5500" t="s">
        <v>3756</v>
      </c>
      <c r="U5500">
        <v>567</v>
      </c>
    </row>
    <row r="5501" spans="1:21" x14ac:dyDescent="0.3">
      <c r="A5501" t="s">
        <v>23342</v>
      </c>
      <c r="B5501" s="6">
        <v>45343</v>
      </c>
      <c r="C5501" t="s">
        <v>212</v>
      </c>
      <c r="D5501" t="s">
        <v>213</v>
      </c>
      <c r="E5501">
        <v>45</v>
      </c>
      <c r="F5501">
        <v>3</v>
      </c>
      <c r="G5501">
        <v>135</v>
      </c>
      <c r="H5501" t="s">
        <v>7619</v>
      </c>
      <c r="I5501" t="s">
        <v>23343</v>
      </c>
      <c r="J5501" t="s">
        <v>23344</v>
      </c>
      <c r="K5501" t="s">
        <v>8319</v>
      </c>
      <c r="L5501" t="s">
        <v>8282</v>
      </c>
      <c r="M5501" t="s">
        <v>8283</v>
      </c>
      <c r="N5501" t="s">
        <v>8415</v>
      </c>
      <c r="O5501" t="s">
        <v>280</v>
      </c>
      <c r="P5501" s="2" t="s">
        <v>3391</v>
      </c>
      <c r="Q5501" t="s">
        <v>8285</v>
      </c>
      <c r="R5501" t="s">
        <v>3744</v>
      </c>
      <c r="U5501">
        <v>135</v>
      </c>
    </row>
    <row r="5502" spans="1:21" x14ac:dyDescent="0.3">
      <c r="A5502" t="s">
        <v>23330</v>
      </c>
      <c r="B5502" s="6">
        <v>45343</v>
      </c>
      <c r="C5502" t="s">
        <v>43</v>
      </c>
      <c r="D5502" t="s">
        <v>44</v>
      </c>
      <c r="E5502">
        <v>2499</v>
      </c>
      <c r="F5502">
        <v>2</v>
      </c>
      <c r="G5502">
        <v>4998</v>
      </c>
      <c r="H5502">
        <v>1903</v>
      </c>
      <c r="I5502" t="s">
        <v>23331</v>
      </c>
      <c r="J5502" t="s">
        <v>23332</v>
      </c>
      <c r="K5502" t="s">
        <v>8319</v>
      </c>
      <c r="L5502" t="s">
        <v>8282</v>
      </c>
      <c r="M5502" t="s">
        <v>8283</v>
      </c>
      <c r="N5502" t="s">
        <v>8474</v>
      </c>
      <c r="O5502" t="s">
        <v>264</v>
      </c>
      <c r="P5502" s="2" t="s">
        <v>3377</v>
      </c>
      <c r="Q5502" t="s">
        <v>8285</v>
      </c>
      <c r="R5502" t="s">
        <v>3762</v>
      </c>
      <c r="U5502">
        <v>4998</v>
      </c>
    </row>
    <row r="5503" spans="1:21" x14ac:dyDescent="0.3">
      <c r="A5503" t="s">
        <v>23335</v>
      </c>
      <c r="B5503" s="6">
        <v>45343</v>
      </c>
      <c r="C5503" t="s">
        <v>69</v>
      </c>
      <c r="D5503" t="s">
        <v>70</v>
      </c>
      <c r="E5503">
        <v>150</v>
      </c>
      <c r="F5503">
        <v>4</v>
      </c>
      <c r="G5503">
        <v>600</v>
      </c>
      <c r="H5503" t="s">
        <v>5555</v>
      </c>
      <c r="I5503" t="s">
        <v>22003</v>
      </c>
      <c r="J5503" t="s">
        <v>23336</v>
      </c>
      <c r="K5503" t="s">
        <v>8319</v>
      </c>
      <c r="L5503" t="s">
        <v>8294</v>
      </c>
      <c r="M5503" t="s">
        <v>8283</v>
      </c>
      <c r="N5503" t="s">
        <v>8411</v>
      </c>
      <c r="O5503" t="s">
        <v>255</v>
      </c>
      <c r="P5503" s="2" t="s">
        <v>3363</v>
      </c>
      <c r="Q5503" t="s">
        <v>8299</v>
      </c>
      <c r="R5503" t="s">
        <v>3780</v>
      </c>
      <c r="U5503">
        <v>600</v>
      </c>
    </row>
    <row r="5504" spans="1:21" x14ac:dyDescent="0.3">
      <c r="A5504" t="s">
        <v>23340</v>
      </c>
      <c r="B5504" s="6">
        <v>45343</v>
      </c>
      <c r="C5504" t="s">
        <v>50</v>
      </c>
      <c r="D5504" t="s">
        <v>51</v>
      </c>
      <c r="E5504">
        <v>229</v>
      </c>
      <c r="F5504">
        <v>2</v>
      </c>
      <c r="G5504">
        <v>458</v>
      </c>
      <c r="H5504" t="s">
        <v>6291</v>
      </c>
      <c r="I5504" t="s">
        <v>23341</v>
      </c>
      <c r="J5504" t="s">
        <v>14831</v>
      </c>
      <c r="K5504" t="s">
        <v>8319</v>
      </c>
      <c r="L5504" t="s">
        <v>8294</v>
      </c>
      <c r="M5504" t="s">
        <v>8283</v>
      </c>
      <c r="N5504" t="s">
        <v>8448</v>
      </c>
      <c r="O5504" t="s">
        <v>5202</v>
      </c>
      <c r="P5504" s="2" t="s">
        <v>3357</v>
      </c>
      <c r="Q5504" t="s">
        <v>8299</v>
      </c>
      <c r="R5504" t="s">
        <v>3777</v>
      </c>
      <c r="U5504">
        <v>458</v>
      </c>
    </row>
    <row r="5505" spans="1:21" x14ac:dyDescent="0.3">
      <c r="A5505" t="s">
        <v>23327</v>
      </c>
      <c r="B5505" s="6">
        <v>45343</v>
      </c>
      <c r="C5505" t="s">
        <v>187</v>
      </c>
      <c r="D5505" t="s">
        <v>188</v>
      </c>
      <c r="E5505">
        <v>229</v>
      </c>
      <c r="F5505">
        <v>4</v>
      </c>
      <c r="G5505">
        <v>916</v>
      </c>
      <c r="H5505">
        <v>1103</v>
      </c>
      <c r="I5505" t="s">
        <v>21335</v>
      </c>
      <c r="J5505" t="s">
        <v>9345</v>
      </c>
      <c r="K5505" t="s">
        <v>8319</v>
      </c>
      <c r="L5505" t="s">
        <v>8303</v>
      </c>
      <c r="M5505" t="s">
        <v>8283</v>
      </c>
      <c r="N5505" t="s">
        <v>8284</v>
      </c>
      <c r="O5505" t="s">
        <v>250</v>
      </c>
      <c r="P5505" s="2" t="s">
        <v>3381</v>
      </c>
      <c r="Q5505" t="s">
        <v>42911</v>
      </c>
      <c r="R5505" t="s">
        <v>3739</v>
      </c>
      <c r="U5505">
        <v>916</v>
      </c>
    </row>
    <row r="5506" spans="1:21" x14ac:dyDescent="0.3">
      <c r="A5506" t="s">
        <v>23345</v>
      </c>
      <c r="B5506" s="6">
        <v>45343</v>
      </c>
      <c r="C5506" t="s">
        <v>59</v>
      </c>
      <c r="D5506" t="s">
        <v>60</v>
      </c>
      <c r="E5506">
        <v>16</v>
      </c>
      <c r="F5506">
        <v>2</v>
      </c>
      <c r="G5506">
        <v>32</v>
      </c>
      <c r="H5506" t="s">
        <v>2891</v>
      </c>
      <c r="I5506" t="s">
        <v>23346</v>
      </c>
      <c r="J5506" t="s">
        <v>23347</v>
      </c>
      <c r="K5506" t="s">
        <v>8319</v>
      </c>
      <c r="L5506" t="s">
        <v>8294</v>
      </c>
      <c r="M5506" t="s">
        <v>8283</v>
      </c>
      <c r="N5506" t="s">
        <v>8419</v>
      </c>
      <c r="O5506" t="s">
        <v>234</v>
      </c>
      <c r="P5506" s="2" t="s">
        <v>3371</v>
      </c>
      <c r="Q5506" t="s">
        <v>42911</v>
      </c>
      <c r="R5506" t="s">
        <v>3734</v>
      </c>
      <c r="U5506">
        <v>32</v>
      </c>
    </row>
    <row r="5507" spans="1:21" x14ac:dyDescent="0.3">
      <c r="A5507" t="s">
        <v>23319</v>
      </c>
      <c r="B5507" s="6">
        <v>45343</v>
      </c>
      <c r="C5507" t="s">
        <v>120</v>
      </c>
      <c r="D5507" t="s">
        <v>121</v>
      </c>
      <c r="E5507">
        <v>3999</v>
      </c>
      <c r="F5507">
        <v>3</v>
      </c>
      <c r="G5507">
        <v>11997</v>
      </c>
      <c r="H5507" t="s">
        <v>2402</v>
      </c>
      <c r="I5507" t="s">
        <v>15220</v>
      </c>
      <c r="J5507" t="s">
        <v>19543</v>
      </c>
      <c r="K5507" t="s">
        <v>8319</v>
      </c>
      <c r="L5507" t="s">
        <v>8282</v>
      </c>
      <c r="M5507" t="s">
        <v>8283</v>
      </c>
      <c r="N5507" t="s">
        <v>8284</v>
      </c>
      <c r="O5507" t="s">
        <v>5218</v>
      </c>
      <c r="P5507" s="2" t="s">
        <v>3381</v>
      </c>
      <c r="Q5507" t="s">
        <v>8285</v>
      </c>
      <c r="R5507" t="s">
        <v>3739</v>
      </c>
      <c r="U5507">
        <v>11997</v>
      </c>
    </row>
    <row r="5508" spans="1:21" x14ac:dyDescent="0.3">
      <c r="A5508" t="s">
        <v>23350</v>
      </c>
      <c r="B5508" s="6">
        <v>45344</v>
      </c>
      <c r="C5508" t="s">
        <v>158</v>
      </c>
      <c r="D5508" t="s">
        <v>159</v>
      </c>
      <c r="E5508">
        <v>799</v>
      </c>
      <c r="F5508">
        <v>3</v>
      </c>
      <c r="G5508">
        <v>2397</v>
      </c>
      <c r="H5508">
        <v>1519</v>
      </c>
      <c r="I5508" t="s">
        <v>12044</v>
      </c>
      <c r="J5508" t="s">
        <v>23351</v>
      </c>
      <c r="K5508" t="s">
        <v>8319</v>
      </c>
      <c r="L5508" t="s">
        <v>8294</v>
      </c>
      <c r="M5508" t="s">
        <v>8283</v>
      </c>
      <c r="N5508" t="s">
        <v>8284</v>
      </c>
      <c r="O5508" t="s">
        <v>250</v>
      </c>
      <c r="P5508" s="2" t="s">
        <v>3385</v>
      </c>
      <c r="Q5508" t="s">
        <v>42910</v>
      </c>
      <c r="R5508" t="s">
        <v>3816</v>
      </c>
      <c r="U5508">
        <v>2397</v>
      </c>
    </row>
    <row r="5509" spans="1:21" x14ac:dyDescent="0.3">
      <c r="A5509" t="s">
        <v>23374</v>
      </c>
      <c r="B5509" s="6">
        <v>45344</v>
      </c>
      <c r="C5509" t="s">
        <v>41</v>
      </c>
      <c r="D5509" t="s">
        <v>42</v>
      </c>
      <c r="E5509">
        <v>4499</v>
      </c>
      <c r="F5509">
        <v>3</v>
      </c>
      <c r="G5509">
        <v>13497</v>
      </c>
      <c r="H5509" t="s">
        <v>7100</v>
      </c>
      <c r="I5509" t="s">
        <v>23375</v>
      </c>
      <c r="J5509" t="s">
        <v>23376</v>
      </c>
      <c r="K5509" t="s">
        <v>8319</v>
      </c>
      <c r="L5509" t="s">
        <v>8290</v>
      </c>
      <c r="M5509" t="s">
        <v>8283</v>
      </c>
      <c r="N5509" t="s">
        <v>8642</v>
      </c>
      <c r="O5509" t="s">
        <v>234</v>
      </c>
      <c r="P5509" s="2" t="s">
        <v>3363</v>
      </c>
      <c r="Q5509" t="s">
        <v>42910</v>
      </c>
      <c r="R5509" t="s">
        <v>3730</v>
      </c>
      <c r="U5509">
        <v>13497</v>
      </c>
    </row>
    <row r="5510" spans="1:21" x14ac:dyDescent="0.3">
      <c r="A5510" t="s">
        <v>23354</v>
      </c>
      <c r="B5510" s="6">
        <v>45344</v>
      </c>
      <c r="C5510" t="s">
        <v>30</v>
      </c>
      <c r="D5510" t="s">
        <v>31</v>
      </c>
      <c r="E5510">
        <v>2099</v>
      </c>
      <c r="F5510">
        <v>5</v>
      </c>
      <c r="G5510">
        <v>10495</v>
      </c>
      <c r="H5510" t="s">
        <v>2513</v>
      </c>
      <c r="I5510" t="s">
        <v>14043</v>
      </c>
      <c r="J5510" t="s">
        <v>23355</v>
      </c>
      <c r="K5510" t="s">
        <v>8319</v>
      </c>
      <c r="L5510" t="s">
        <v>8294</v>
      </c>
      <c r="M5510" t="s">
        <v>8283</v>
      </c>
      <c r="N5510" t="s">
        <v>8284</v>
      </c>
      <c r="O5510" t="s">
        <v>255</v>
      </c>
      <c r="P5510" s="2" t="s">
        <v>3373</v>
      </c>
      <c r="Q5510" t="s">
        <v>42908</v>
      </c>
      <c r="R5510" t="s">
        <v>3760</v>
      </c>
      <c r="U5510">
        <v>10495</v>
      </c>
    </row>
    <row r="5511" spans="1:21" x14ac:dyDescent="0.3">
      <c r="A5511" t="s">
        <v>23391</v>
      </c>
      <c r="B5511" s="6">
        <v>45344</v>
      </c>
      <c r="C5511" t="s">
        <v>79</v>
      </c>
      <c r="D5511" t="s">
        <v>80</v>
      </c>
      <c r="E5511">
        <v>89</v>
      </c>
      <c r="F5511">
        <v>3</v>
      </c>
      <c r="G5511">
        <v>267</v>
      </c>
      <c r="H5511">
        <v>1996</v>
      </c>
      <c r="I5511" t="s">
        <v>19832</v>
      </c>
      <c r="J5511" t="s">
        <v>23392</v>
      </c>
      <c r="K5511" t="s">
        <v>8319</v>
      </c>
      <c r="L5511" t="s">
        <v>8282</v>
      </c>
      <c r="M5511" t="s">
        <v>8283</v>
      </c>
      <c r="N5511" t="s">
        <v>8304</v>
      </c>
      <c r="O5511" t="s">
        <v>255</v>
      </c>
      <c r="P5511" s="2" t="s">
        <v>3379</v>
      </c>
      <c r="Q5511" t="s">
        <v>8285</v>
      </c>
      <c r="R5511" t="s">
        <v>3738</v>
      </c>
      <c r="U5511">
        <v>267</v>
      </c>
    </row>
    <row r="5512" spans="1:21" x14ac:dyDescent="0.3">
      <c r="A5512" t="s">
        <v>23359</v>
      </c>
      <c r="B5512" s="6">
        <v>45344</v>
      </c>
      <c r="C5512" t="s">
        <v>172</v>
      </c>
      <c r="D5512" t="s">
        <v>173</v>
      </c>
      <c r="E5512">
        <v>249</v>
      </c>
      <c r="F5512">
        <v>2</v>
      </c>
      <c r="G5512">
        <v>498</v>
      </c>
      <c r="H5512">
        <v>1647</v>
      </c>
      <c r="I5512" t="s">
        <v>23360</v>
      </c>
      <c r="J5512" t="s">
        <v>23361</v>
      </c>
      <c r="K5512" t="s">
        <v>8319</v>
      </c>
      <c r="L5512" t="s">
        <v>8303</v>
      </c>
      <c r="M5512" t="s">
        <v>8283</v>
      </c>
      <c r="N5512" t="s">
        <v>8284</v>
      </c>
      <c r="O5512" t="s">
        <v>255</v>
      </c>
      <c r="P5512" s="2" t="s">
        <v>3361</v>
      </c>
      <c r="Q5512" t="s">
        <v>42911</v>
      </c>
      <c r="R5512" t="s">
        <v>3804</v>
      </c>
      <c r="U5512">
        <v>498</v>
      </c>
    </row>
    <row r="5513" spans="1:21" x14ac:dyDescent="0.3">
      <c r="A5513" t="s">
        <v>23348</v>
      </c>
      <c r="B5513" s="6">
        <v>45344</v>
      </c>
      <c r="C5513" t="s">
        <v>189</v>
      </c>
      <c r="D5513" t="s">
        <v>190</v>
      </c>
      <c r="E5513">
        <v>119</v>
      </c>
      <c r="F5513">
        <v>5</v>
      </c>
      <c r="G5513">
        <v>595</v>
      </c>
      <c r="H5513" t="s">
        <v>7085</v>
      </c>
      <c r="I5513" t="s">
        <v>13123</v>
      </c>
      <c r="J5513" t="s">
        <v>23349</v>
      </c>
      <c r="K5513" t="s">
        <v>8319</v>
      </c>
      <c r="L5513" t="s">
        <v>8303</v>
      </c>
      <c r="M5513" t="s">
        <v>8283</v>
      </c>
      <c r="N5513" t="s">
        <v>8284</v>
      </c>
      <c r="O5513" t="s">
        <v>250</v>
      </c>
      <c r="P5513" s="2" t="s">
        <v>3351</v>
      </c>
      <c r="Q5513" t="s">
        <v>8299</v>
      </c>
      <c r="R5513" t="s">
        <v>3799</v>
      </c>
      <c r="U5513">
        <v>595</v>
      </c>
    </row>
    <row r="5514" spans="1:21" x14ac:dyDescent="0.3">
      <c r="A5514" t="s">
        <v>23365</v>
      </c>
      <c r="B5514" s="6">
        <v>45344</v>
      </c>
      <c r="C5514" t="s">
        <v>195</v>
      </c>
      <c r="D5514" t="s">
        <v>196</v>
      </c>
      <c r="E5514">
        <v>49</v>
      </c>
      <c r="F5514">
        <v>1</v>
      </c>
      <c r="G5514">
        <v>49</v>
      </c>
      <c r="H5514">
        <v>1990</v>
      </c>
      <c r="I5514" t="s">
        <v>23366</v>
      </c>
      <c r="J5514" t="s">
        <v>23367</v>
      </c>
      <c r="K5514" t="s">
        <v>8319</v>
      </c>
      <c r="L5514" t="s">
        <v>8290</v>
      </c>
      <c r="M5514" t="s">
        <v>8283</v>
      </c>
      <c r="N5514" t="s">
        <v>8816</v>
      </c>
      <c r="O5514" t="s">
        <v>245</v>
      </c>
      <c r="P5514" s="2" t="s">
        <v>3369</v>
      </c>
      <c r="Q5514" t="s">
        <v>8285</v>
      </c>
      <c r="R5514" t="s">
        <v>3733</v>
      </c>
      <c r="U5514">
        <v>49</v>
      </c>
    </row>
    <row r="5515" spans="1:21" x14ac:dyDescent="0.3">
      <c r="A5515" t="s">
        <v>23383</v>
      </c>
      <c r="B5515" s="6">
        <v>45344</v>
      </c>
      <c r="C5515" t="s">
        <v>172</v>
      </c>
      <c r="D5515" t="s">
        <v>173</v>
      </c>
      <c r="E5515">
        <v>249</v>
      </c>
      <c r="F5515">
        <v>1</v>
      </c>
      <c r="G5515">
        <v>249</v>
      </c>
      <c r="H5515">
        <v>1745</v>
      </c>
      <c r="I5515" t="s">
        <v>23384</v>
      </c>
      <c r="J5515" t="s">
        <v>23385</v>
      </c>
      <c r="K5515" t="s">
        <v>8385</v>
      </c>
      <c r="L5515" t="s">
        <v>8282</v>
      </c>
      <c r="M5515" t="s">
        <v>8283</v>
      </c>
      <c r="N5515" t="s">
        <v>8836</v>
      </c>
      <c r="O5515" t="s">
        <v>5218</v>
      </c>
      <c r="P5515" s="2" t="s">
        <v>3393</v>
      </c>
      <c r="Q5515" t="s">
        <v>8285</v>
      </c>
      <c r="R5515" t="s">
        <v>3745</v>
      </c>
      <c r="U5515">
        <v>249</v>
      </c>
    </row>
    <row r="5516" spans="1:21" x14ac:dyDescent="0.3">
      <c r="A5516" t="s">
        <v>23380</v>
      </c>
      <c r="B5516" s="6">
        <v>45344</v>
      </c>
      <c r="C5516" t="s">
        <v>160</v>
      </c>
      <c r="D5516" t="s">
        <v>161</v>
      </c>
      <c r="E5516">
        <v>59</v>
      </c>
      <c r="F5516">
        <v>4</v>
      </c>
      <c r="G5516">
        <v>236</v>
      </c>
      <c r="H5516" t="s">
        <v>6093</v>
      </c>
      <c r="I5516" t="s">
        <v>23381</v>
      </c>
      <c r="J5516" t="s">
        <v>23382</v>
      </c>
      <c r="K5516" t="s">
        <v>8281</v>
      </c>
      <c r="L5516" t="s">
        <v>8303</v>
      </c>
      <c r="M5516" t="s">
        <v>8283</v>
      </c>
      <c r="N5516" t="s">
        <v>8304</v>
      </c>
      <c r="O5516" t="s">
        <v>245</v>
      </c>
      <c r="P5516" s="2" t="s">
        <v>3365</v>
      </c>
      <c r="Q5516" t="s">
        <v>8299</v>
      </c>
      <c r="R5516" t="s">
        <v>3756</v>
      </c>
      <c r="U5516">
        <v>236</v>
      </c>
    </row>
    <row r="5517" spans="1:21" x14ac:dyDescent="0.3">
      <c r="A5517" t="s">
        <v>23362</v>
      </c>
      <c r="B5517" s="6">
        <v>45344</v>
      </c>
      <c r="C5517" t="s">
        <v>189</v>
      </c>
      <c r="D5517" t="s">
        <v>190</v>
      </c>
      <c r="E5517">
        <v>119</v>
      </c>
      <c r="F5517">
        <v>2</v>
      </c>
      <c r="G5517">
        <v>238</v>
      </c>
      <c r="H5517" t="s">
        <v>5608</v>
      </c>
      <c r="I5517" t="s">
        <v>23363</v>
      </c>
      <c r="J5517" t="s">
        <v>23364</v>
      </c>
      <c r="K5517" t="s">
        <v>8319</v>
      </c>
      <c r="L5517" t="s">
        <v>8294</v>
      </c>
      <c r="M5517" t="s">
        <v>8283</v>
      </c>
      <c r="N5517" t="s">
        <v>8533</v>
      </c>
      <c r="O5517" t="s">
        <v>5218</v>
      </c>
      <c r="P5517" s="2" t="s">
        <v>3391</v>
      </c>
      <c r="Q5517" t="s">
        <v>42909</v>
      </c>
      <c r="R5517" t="s">
        <v>3819</v>
      </c>
      <c r="U5517">
        <v>238</v>
      </c>
    </row>
    <row r="5518" spans="1:21" x14ac:dyDescent="0.3">
      <c r="A5518" t="s">
        <v>23356</v>
      </c>
      <c r="B5518" s="6">
        <v>45344</v>
      </c>
      <c r="C5518" t="s">
        <v>195</v>
      </c>
      <c r="D5518" t="s">
        <v>196</v>
      </c>
      <c r="E5518">
        <v>49</v>
      </c>
      <c r="F5518">
        <v>2</v>
      </c>
      <c r="G5518">
        <v>98</v>
      </c>
      <c r="H5518">
        <v>2088</v>
      </c>
      <c r="I5518" t="s">
        <v>23357</v>
      </c>
      <c r="J5518" t="s">
        <v>23358</v>
      </c>
      <c r="K5518" t="s">
        <v>8319</v>
      </c>
      <c r="L5518" t="s">
        <v>8290</v>
      </c>
      <c r="M5518" t="s">
        <v>8283</v>
      </c>
      <c r="N5518" t="s">
        <v>8284</v>
      </c>
      <c r="O5518" t="s">
        <v>5218</v>
      </c>
      <c r="P5518" s="2" t="s">
        <v>3367</v>
      </c>
      <c r="Q5518" t="s">
        <v>8285</v>
      </c>
      <c r="R5518" t="s">
        <v>3782</v>
      </c>
      <c r="U5518">
        <v>98</v>
      </c>
    </row>
    <row r="5519" spans="1:21" x14ac:dyDescent="0.3">
      <c r="A5519" t="s">
        <v>23371</v>
      </c>
      <c r="B5519" s="6">
        <v>45344</v>
      </c>
      <c r="C5519" t="s">
        <v>116</v>
      </c>
      <c r="D5519" t="s">
        <v>117</v>
      </c>
      <c r="E5519">
        <v>349</v>
      </c>
      <c r="F5519">
        <v>1</v>
      </c>
      <c r="G5519">
        <v>349</v>
      </c>
      <c r="H5519">
        <v>2014</v>
      </c>
      <c r="I5519" t="s">
        <v>23372</v>
      </c>
      <c r="J5519" t="s">
        <v>23373</v>
      </c>
      <c r="K5519" t="s">
        <v>8319</v>
      </c>
      <c r="L5519" t="s">
        <v>8303</v>
      </c>
      <c r="M5519" t="s">
        <v>8283</v>
      </c>
      <c r="N5519" t="s">
        <v>8364</v>
      </c>
      <c r="O5519" t="s">
        <v>5202</v>
      </c>
      <c r="P5519" s="2" t="s">
        <v>3373</v>
      </c>
      <c r="Q5519" t="s">
        <v>42909</v>
      </c>
      <c r="R5519" t="s">
        <v>3735</v>
      </c>
      <c r="U5519">
        <v>349</v>
      </c>
    </row>
    <row r="5520" spans="1:21" x14ac:dyDescent="0.3">
      <c r="A5520" t="s">
        <v>23377</v>
      </c>
      <c r="B5520" s="6">
        <v>45344</v>
      </c>
      <c r="C5520" t="s">
        <v>218</v>
      </c>
      <c r="D5520" t="s">
        <v>219</v>
      </c>
      <c r="E5520">
        <v>399</v>
      </c>
      <c r="F5520">
        <v>1</v>
      </c>
      <c r="G5520">
        <v>399</v>
      </c>
      <c r="H5520">
        <v>1400</v>
      </c>
      <c r="I5520" t="s">
        <v>23378</v>
      </c>
      <c r="J5520" t="s">
        <v>23379</v>
      </c>
      <c r="K5520" t="s">
        <v>8319</v>
      </c>
      <c r="L5520" t="s">
        <v>8282</v>
      </c>
      <c r="M5520" t="s">
        <v>8283</v>
      </c>
      <c r="N5520" t="s">
        <v>8589</v>
      </c>
      <c r="O5520" t="s">
        <v>5202</v>
      </c>
      <c r="P5520" s="2" t="s">
        <v>3373</v>
      </c>
      <c r="Q5520" t="s">
        <v>8285</v>
      </c>
      <c r="R5520" t="s">
        <v>3735</v>
      </c>
      <c r="U5520">
        <v>399</v>
      </c>
    </row>
    <row r="5521" spans="1:21" x14ac:dyDescent="0.3">
      <c r="A5521" t="s">
        <v>23352</v>
      </c>
      <c r="B5521" s="6">
        <v>45344</v>
      </c>
      <c r="C5521" t="s">
        <v>156</v>
      </c>
      <c r="D5521" t="s">
        <v>157</v>
      </c>
      <c r="E5521">
        <v>399</v>
      </c>
      <c r="F5521">
        <v>5</v>
      </c>
      <c r="G5521">
        <v>1995</v>
      </c>
      <c r="H5521" t="s">
        <v>8213</v>
      </c>
      <c r="I5521" t="s">
        <v>16142</v>
      </c>
      <c r="J5521" t="s">
        <v>23353</v>
      </c>
      <c r="K5521" t="s">
        <v>8319</v>
      </c>
      <c r="L5521" t="s">
        <v>8290</v>
      </c>
      <c r="M5521" t="s">
        <v>8283</v>
      </c>
      <c r="N5521" t="s">
        <v>8284</v>
      </c>
      <c r="O5521" t="s">
        <v>264</v>
      </c>
      <c r="P5521" s="2" t="s">
        <v>3365</v>
      </c>
      <c r="Q5521" t="s">
        <v>8299</v>
      </c>
      <c r="R5521" t="s">
        <v>3731</v>
      </c>
      <c r="U5521">
        <v>1995</v>
      </c>
    </row>
    <row r="5522" spans="1:21" x14ac:dyDescent="0.3">
      <c r="A5522" t="s">
        <v>23389</v>
      </c>
      <c r="B5522" s="6">
        <v>45344</v>
      </c>
      <c r="C5522" t="s">
        <v>23</v>
      </c>
      <c r="D5522" t="s">
        <v>24</v>
      </c>
      <c r="E5522">
        <v>549</v>
      </c>
      <c r="F5522">
        <v>2</v>
      </c>
      <c r="G5522">
        <v>1098</v>
      </c>
      <c r="H5522">
        <v>2015</v>
      </c>
      <c r="I5522" t="s">
        <v>8544</v>
      </c>
      <c r="J5522" t="s">
        <v>23390</v>
      </c>
      <c r="K5522" t="s">
        <v>8319</v>
      </c>
      <c r="L5522" t="s">
        <v>8303</v>
      </c>
      <c r="M5522" t="s">
        <v>8283</v>
      </c>
      <c r="N5522" t="s">
        <v>8816</v>
      </c>
      <c r="O5522" t="s">
        <v>245</v>
      </c>
      <c r="P5522" s="2" t="s">
        <v>3391</v>
      </c>
      <c r="Q5522" t="s">
        <v>42908</v>
      </c>
      <c r="R5522" t="s">
        <v>3769</v>
      </c>
      <c r="U5522">
        <v>1098</v>
      </c>
    </row>
    <row r="5523" spans="1:21" x14ac:dyDescent="0.3">
      <c r="A5523" t="s">
        <v>23368</v>
      </c>
      <c r="B5523" s="6">
        <v>45344</v>
      </c>
      <c r="C5523" t="s">
        <v>181</v>
      </c>
      <c r="D5523" t="s">
        <v>182</v>
      </c>
      <c r="E5523">
        <v>369</v>
      </c>
      <c r="F5523">
        <v>5</v>
      </c>
      <c r="G5523">
        <v>1845</v>
      </c>
      <c r="H5523">
        <v>1124</v>
      </c>
      <c r="I5523" t="s">
        <v>23369</v>
      </c>
      <c r="J5523" t="s">
        <v>23370</v>
      </c>
      <c r="K5523" t="s">
        <v>8319</v>
      </c>
      <c r="L5523" t="s">
        <v>8294</v>
      </c>
      <c r="M5523" t="s">
        <v>8283</v>
      </c>
      <c r="N5523" t="s">
        <v>8778</v>
      </c>
      <c r="O5523" t="s">
        <v>264</v>
      </c>
      <c r="P5523" s="2" t="s">
        <v>3367</v>
      </c>
      <c r="Q5523" t="s">
        <v>8299</v>
      </c>
      <c r="R5523" t="s">
        <v>3757</v>
      </c>
      <c r="U5523">
        <v>1845</v>
      </c>
    </row>
    <row r="5524" spans="1:21" x14ac:dyDescent="0.3">
      <c r="A5524" t="s">
        <v>23386</v>
      </c>
      <c r="B5524" s="6">
        <v>45344</v>
      </c>
      <c r="C5524" t="s">
        <v>183</v>
      </c>
      <c r="D5524" t="s">
        <v>184</v>
      </c>
      <c r="E5524">
        <v>129</v>
      </c>
      <c r="F5524">
        <v>5</v>
      </c>
      <c r="G5524">
        <v>645</v>
      </c>
      <c r="H5524">
        <v>1106</v>
      </c>
      <c r="I5524" t="s">
        <v>23387</v>
      </c>
      <c r="J5524" t="s">
        <v>23388</v>
      </c>
      <c r="K5524" t="s">
        <v>8319</v>
      </c>
      <c r="L5524" t="s">
        <v>8290</v>
      </c>
      <c r="M5524" t="s">
        <v>8283</v>
      </c>
      <c r="N5524" t="s">
        <v>8298</v>
      </c>
      <c r="O5524" t="s">
        <v>245</v>
      </c>
      <c r="P5524" s="2" t="s">
        <v>3379</v>
      </c>
      <c r="Q5524" t="s">
        <v>8299</v>
      </c>
      <c r="R5524" t="s">
        <v>3763</v>
      </c>
      <c r="U5524">
        <v>645</v>
      </c>
    </row>
    <row r="5525" spans="1:21" x14ac:dyDescent="0.3">
      <c r="A5525" t="s">
        <v>23419</v>
      </c>
      <c r="B5525" s="6">
        <v>45345</v>
      </c>
      <c r="C5525" t="s">
        <v>195</v>
      </c>
      <c r="D5525" t="s">
        <v>196</v>
      </c>
      <c r="E5525">
        <v>49</v>
      </c>
      <c r="F5525">
        <v>2</v>
      </c>
      <c r="G5525">
        <v>98</v>
      </c>
      <c r="H5525" t="s">
        <v>293</v>
      </c>
      <c r="I5525" t="s">
        <v>23420</v>
      </c>
      <c r="J5525" t="s">
        <v>23421</v>
      </c>
      <c r="K5525" t="s">
        <v>8319</v>
      </c>
      <c r="L5525" t="s">
        <v>8303</v>
      </c>
      <c r="M5525" t="s">
        <v>8283</v>
      </c>
      <c r="N5525" t="s">
        <v>8478</v>
      </c>
      <c r="O5525" t="s">
        <v>245</v>
      </c>
      <c r="P5525" s="2" t="s">
        <v>3395</v>
      </c>
      <c r="Q5525" t="s">
        <v>8299</v>
      </c>
      <c r="R5525" t="s">
        <v>3771</v>
      </c>
      <c r="U5525">
        <v>98</v>
      </c>
    </row>
    <row r="5526" spans="1:21" x14ac:dyDescent="0.3">
      <c r="A5526" t="s">
        <v>23432</v>
      </c>
      <c r="B5526" s="6">
        <v>45345</v>
      </c>
      <c r="C5526" t="s">
        <v>43</v>
      </c>
      <c r="D5526" t="s">
        <v>44</v>
      </c>
      <c r="E5526">
        <v>2499</v>
      </c>
      <c r="F5526">
        <v>3</v>
      </c>
      <c r="G5526">
        <v>7497</v>
      </c>
      <c r="H5526" t="s">
        <v>8141</v>
      </c>
      <c r="I5526" t="s">
        <v>23433</v>
      </c>
      <c r="J5526" t="s">
        <v>23434</v>
      </c>
      <c r="K5526" t="s">
        <v>8319</v>
      </c>
      <c r="L5526" t="s">
        <v>8303</v>
      </c>
      <c r="M5526" t="s">
        <v>8283</v>
      </c>
      <c r="N5526" t="s">
        <v>8470</v>
      </c>
      <c r="O5526" t="s">
        <v>5202</v>
      </c>
      <c r="P5526" s="2" t="s">
        <v>3375</v>
      </c>
      <c r="Q5526" t="s">
        <v>8285</v>
      </c>
      <c r="R5526" t="s">
        <v>3786</v>
      </c>
      <c r="U5526">
        <v>7497</v>
      </c>
    </row>
    <row r="5527" spans="1:21" x14ac:dyDescent="0.3">
      <c r="A5527" t="s">
        <v>23413</v>
      </c>
      <c r="B5527" s="6">
        <v>45345</v>
      </c>
      <c r="C5527" t="s">
        <v>6</v>
      </c>
      <c r="D5527" t="s">
        <v>7</v>
      </c>
      <c r="E5527">
        <v>4599</v>
      </c>
      <c r="F5527">
        <v>5</v>
      </c>
      <c r="G5527">
        <v>22995</v>
      </c>
      <c r="H5527">
        <v>1143</v>
      </c>
      <c r="I5527" t="s">
        <v>23414</v>
      </c>
      <c r="J5527" t="s">
        <v>23415</v>
      </c>
      <c r="K5527" t="s">
        <v>8319</v>
      </c>
      <c r="L5527" t="s">
        <v>8282</v>
      </c>
      <c r="M5527" t="s">
        <v>8283</v>
      </c>
      <c r="N5527" t="s">
        <v>8758</v>
      </c>
      <c r="O5527" t="s">
        <v>234</v>
      </c>
      <c r="P5527" s="2" t="s">
        <v>3389</v>
      </c>
      <c r="Q5527" t="s">
        <v>8285</v>
      </c>
      <c r="R5527" t="s">
        <v>3793</v>
      </c>
      <c r="U5527">
        <v>22995</v>
      </c>
    </row>
    <row r="5528" spans="1:21" x14ac:dyDescent="0.3">
      <c r="A5528" t="s">
        <v>23428</v>
      </c>
      <c r="B5528" s="6">
        <v>45345</v>
      </c>
      <c r="C5528" t="s">
        <v>140</v>
      </c>
      <c r="D5528" t="s">
        <v>141</v>
      </c>
      <c r="E5528">
        <v>129</v>
      </c>
      <c r="F5528">
        <v>2</v>
      </c>
      <c r="G5528">
        <v>258</v>
      </c>
      <c r="H5528">
        <v>1201</v>
      </c>
      <c r="I5528" t="s">
        <v>22997</v>
      </c>
      <c r="J5528" t="s">
        <v>23429</v>
      </c>
      <c r="K5528" t="s">
        <v>8319</v>
      </c>
      <c r="L5528" t="s">
        <v>8294</v>
      </c>
      <c r="M5528" t="s">
        <v>8283</v>
      </c>
      <c r="N5528" t="s">
        <v>8926</v>
      </c>
      <c r="O5528" t="s">
        <v>255</v>
      </c>
      <c r="P5528" s="2" t="s">
        <v>3357</v>
      </c>
      <c r="Q5528" t="s">
        <v>8299</v>
      </c>
      <c r="R5528" t="s">
        <v>3728</v>
      </c>
      <c r="U5528">
        <v>258</v>
      </c>
    </row>
    <row r="5529" spans="1:21" x14ac:dyDescent="0.3">
      <c r="A5529" t="s">
        <v>23397</v>
      </c>
      <c r="B5529" s="6">
        <v>45345</v>
      </c>
      <c r="C5529" t="s">
        <v>93</v>
      </c>
      <c r="D5529" t="s">
        <v>94</v>
      </c>
      <c r="E5529">
        <v>129</v>
      </c>
      <c r="F5529">
        <v>5</v>
      </c>
      <c r="G5529">
        <v>645</v>
      </c>
      <c r="H5529">
        <v>1782</v>
      </c>
      <c r="I5529" t="s">
        <v>23398</v>
      </c>
      <c r="J5529" t="s">
        <v>17482</v>
      </c>
      <c r="K5529" t="s">
        <v>8385</v>
      </c>
      <c r="L5529" t="s">
        <v>8294</v>
      </c>
      <c r="M5529" t="s">
        <v>8283</v>
      </c>
      <c r="N5529" t="s">
        <v>8284</v>
      </c>
      <c r="O5529" t="s">
        <v>255</v>
      </c>
      <c r="P5529" s="2" t="s">
        <v>3385</v>
      </c>
      <c r="Q5529" t="s">
        <v>42909</v>
      </c>
      <c r="R5529" t="s">
        <v>3766</v>
      </c>
      <c r="U5529">
        <v>645</v>
      </c>
    </row>
    <row r="5530" spans="1:21" x14ac:dyDescent="0.3">
      <c r="A5530" t="s">
        <v>23425</v>
      </c>
      <c r="B5530" s="6">
        <v>45345</v>
      </c>
      <c r="C5530" t="s">
        <v>197</v>
      </c>
      <c r="D5530" t="s">
        <v>198</v>
      </c>
      <c r="E5530">
        <v>89</v>
      </c>
      <c r="F5530">
        <v>3</v>
      </c>
      <c r="G5530">
        <v>267</v>
      </c>
      <c r="H5530" t="s">
        <v>7472</v>
      </c>
      <c r="I5530" t="s">
        <v>23426</v>
      </c>
      <c r="J5530" t="s">
        <v>23427</v>
      </c>
      <c r="K5530" t="s">
        <v>8319</v>
      </c>
      <c r="L5530" t="s">
        <v>8303</v>
      </c>
      <c r="M5530" t="s">
        <v>8283</v>
      </c>
      <c r="N5530" t="s">
        <v>8585</v>
      </c>
      <c r="O5530" t="s">
        <v>255</v>
      </c>
      <c r="P5530" s="2" t="s">
        <v>3381</v>
      </c>
      <c r="Q5530" t="s">
        <v>42911</v>
      </c>
      <c r="R5530" t="s">
        <v>3764</v>
      </c>
      <c r="U5530">
        <v>267</v>
      </c>
    </row>
    <row r="5531" spans="1:21" x14ac:dyDescent="0.3">
      <c r="A5531" t="s">
        <v>23418</v>
      </c>
      <c r="B5531" s="6">
        <v>45345</v>
      </c>
      <c r="C5531" t="s">
        <v>153</v>
      </c>
      <c r="D5531" t="s">
        <v>154</v>
      </c>
      <c r="E5531">
        <v>149</v>
      </c>
      <c r="F5531">
        <v>4</v>
      </c>
      <c r="G5531">
        <v>596</v>
      </c>
      <c r="H5531" t="s">
        <v>2318</v>
      </c>
      <c r="I5531" t="s">
        <v>16102</v>
      </c>
      <c r="J5531" t="s">
        <v>19541</v>
      </c>
      <c r="K5531" t="s">
        <v>8319</v>
      </c>
      <c r="L5531" t="s">
        <v>8303</v>
      </c>
      <c r="M5531" t="s">
        <v>8283</v>
      </c>
      <c r="N5531" t="s">
        <v>8617</v>
      </c>
      <c r="O5531" t="s">
        <v>255</v>
      </c>
      <c r="P5531" s="2" t="s">
        <v>3385</v>
      </c>
      <c r="Q5531" t="s">
        <v>8299</v>
      </c>
      <c r="R5531" t="s">
        <v>3791</v>
      </c>
      <c r="U5531">
        <v>596</v>
      </c>
    </row>
    <row r="5532" spans="1:21" x14ac:dyDescent="0.3">
      <c r="A5532" t="s">
        <v>23422</v>
      </c>
      <c r="B5532" s="6">
        <v>45345</v>
      </c>
      <c r="C5532" t="s">
        <v>112</v>
      </c>
      <c r="D5532" t="s">
        <v>113</v>
      </c>
      <c r="E5532">
        <v>129</v>
      </c>
      <c r="F5532">
        <v>1</v>
      </c>
      <c r="G5532">
        <v>129</v>
      </c>
      <c r="H5532">
        <v>1852</v>
      </c>
      <c r="I5532" t="s">
        <v>23423</v>
      </c>
      <c r="J5532" t="s">
        <v>23424</v>
      </c>
      <c r="K5532" t="s">
        <v>8319</v>
      </c>
      <c r="L5532" t="s">
        <v>8303</v>
      </c>
      <c r="M5532" t="s">
        <v>8283</v>
      </c>
      <c r="N5532" t="s">
        <v>8846</v>
      </c>
      <c r="O5532" t="s">
        <v>264</v>
      </c>
      <c r="P5532" s="2" t="s">
        <v>3351</v>
      </c>
      <c r="Q5532" t="s">
        <v>8285</v>
      </c>
      <c r="R5532" t="s">
        <v>3749</v>
      </c>
      <c r="U5532">
        <v>129</v>
      </c>
    </row>
    <row r="5533" spans="1:21" x14ac:dyDescent="0.3">
      <c r="A5533" t="s">
        <v>23435</v>
      </c>
      <c r="B5533" s="6">
        <v>45345</v>
      </c>
      <c r="C5533" t="s">
        <v>43</v>
      </c>
      <c r="D5533" t="s">
        <v>44</v>
      </c>
      <c r="E5533">
        <v>2499</v>
      </c>
      <c r="F5533">
        <v>5</v>
      </c>
      <c r="G5533">
        <v>12495</v>
      </c>
      <c r="H5533">
        <v>1266</v>
      </c>
      <c r="I5533" t="s">
        <v>23436</v>
      </c>
      <c r="J5533" t="s">
        <v>23437</v>
      </c>
      <c r="K5533" t="s">
        <v>8319</v>
      </c>
      <c r="L5533" t="s">
        <v>8290</v>
      </c>
      <c r="M5533" t="s">
        <v>8283</v>
      </c>
      <c r="N5533" t="s">
        <v>8419</v>
      </c>
      <c r="O5533" t="s">
        <v>5218</v>
      </c>
      <c r="P5533" s="2" t="s">
        <v>3365</v>
      </c>
      <c r="Q5533" t="s">
        <v>42908</v>
      </c>
      <c r="R5533" t="s">
        <v>3756</v>
      </c>
      <c r="U5533">
        <v>12495</v>
      </c>
    </row>
    <row r="5534" spans="1:21" x14ac:dyDescent="0.3">
      <c r="A5534" t="s">
        <v>23430</v>
      </c>
      <c r="B5534" s="6">
        <v>45345</v>
      </c>
      <c r="C5534" t="s">
        <v>208</v>
      </c>
      <c r="D5534" t="s">
        <v>209</v>
      </c>
      <c r="E5534">
        <v>27</v>
      </c>
      <c r="F5534">
        <v>1</v>
      </c>
      <c r="G5534">
        <v>27</v>
      </c>
      <c r="H5534">
        <v>1590</v>
      </c>
      <c r="I5534" t="s">
        <v>23431</v>
      </c>
      <c r="J5534" t="s">
        <v>18990</v>
      </c>
      <c r="K5534" t="s">
        <v>8319</v>
      </c>
      <c r="L5534" t="s">
        <v>8303</v>
      </c>
      <c r="M5534" t="s">
        <v>8283</v>
      </c>
      <c r="N5534" t="s">
        <v>8677</v>
      </c>
      <c r="O5534" t="s">
        <v>5218</v>
      </c>
      <c r="P5534" s="2" t="s">
        <v>3355</v>
      </c>
      <c r="Q5534" t="s">
        <v>8285</v>
      </c>
      <c r="R5534" t="s">
        <v>3751</v>
      </c>
      <c r="U5534">
        <v>27</v>
      </c>
    </row>
    <row r="5535" spans="1:21" x14ac:dyDescent="0.3">
      <c r="A5535" t="s">
        <v>23407</v>
      </c>
      <c r="B5535" s="6">
        <v>45345</v>
      </c>
      <c r="C5535" t="s">
        <v>172</v>
      </c>
      <c r="D5535" t="s">
        <v>173</v>
      </c>
      <c r="E5535">
        <v>249</v>
      </c>
      <c r="F5535">
        <v>5</v>
      </c>
      <c r="G5535">
        <v>1245</v>
      </c>
      <c r="H5535" t="s">
        <v>8219</v>
      </c>
      <c r="I5535" t="s">
        <v>23408</v>
      </c>
      <c r="J5535" t="s">
        <v>23409</v>
      </c>
      <c r="K5535" t="s">
        <v>8319</v>
      </c>
      <c r="L5535" t="s">
        <v>8290</v>
      </c>
      <c r="M5535" t="s">
        <v>8283</v>
      </c>
      <c r="N5535" t="s">
        <v>8778</v>
      </c>
      <c r="O5535" t="s">
        <v>5218</v>
      </c>
      <c r="P5535" s="2" t="s">
        <v>3379</v>
      </c>
      <c r="Q5535" t="s">
        <v>8285</v>
      </c>
      <c r="R5535" t="s">
        <v>3813</v>
      </c>
      <c r="U5535">
        <v>1245</v>
      </c>
    </row>
    <row r="5536" spans="1:21" x14ac:dyDescent="0.3">
      <c r="A5536" t="s">
        <v>23410</v>
      </c>
      <c r="B5536" s="6">
        <v>45345</v>
      </c>
      <c r="C5536" t="s">
        <v>88</v>
      </c>
      <c r="D5536" t="s">
        <v>89</v>
      </c>
      <c r="E5536">
        <v>69</v>
      </c>
      <c r="F5536">
        <v>5</v>
      </c>
      <c r="G5536">
        <v>345</v>
      </c>
      <c r="H5536">
        <v>1774</v>
      </c>
      <c r="I5536" t="s">
        <v>23411</v>
      </c>
      <c r="J5536" t="s">
        <v>23412</v>
      </c>
      <c r="K5536" t="s">
        <v>8319</v>
      </c>
      <c r="L5536" t="s">
        <v>8290</v>
      </c>
      <c r="M5536" t="s">
        <v>8283</v>
      </c>
      <c r="N5536" t="s">
        <v>8892</v>
      </c>
      <c r="O5536" t="s">
        <v>5218</v>
      </c>
      <c r="P5536" s="2" t="s">
        <v>3383</v>
      </c>
      <c r="Q5536" t="s">
        <v>8285</v>
      </c>
      <c r="R5536" t="s">
        <v>3815</v>
      </c>
      <c r="U5536">
        <v>345</v>
      </c>
    </row>
    <row r="5537" spans="1:21" x14ac:dyDescent="0.3">
      <c r="A5537" t="s">
        <v>23402</v>
      </c>
      <c r="B5537" s="6">
        <v>45345</v>
      </c>
      <c r="C5537" t="s">
        <v>48</v>
      </c>
      <c r="D5537" t="s">
        <v>49</v>
      </c>
      <c r="E5537">
        <v>199</v>
      </c>
      <c r="F5537">
        <v>5</v>
      </c>
      <c r="G5537">
        <v>995</v>
      </c>
      <c r="H5537" t="s">
        <v>6555</v>
      </c>
      <c r="I5537" t="s">
        <v>23403</v>
      </c>
      <c r="J5537" t="s">
        <v>12312</v>
      </c>
      <c r="K5537" t="s">
        <v>8319</v>
      </c>
      <c r="L5537" t="s">
        <v>8290</v>
      </c>
      <c r="M5537" t="s">
        <v>8283</v>
      </c>
      <c r="N5537" t="s">
        <v>8284</v>
      </c>
      <c r="O5537" t="s">
        <v>234</v>
      </c>
      <c r="P5537" s="2" t="s">
        <v>3373</v>
      </c>
      <c r="Q5537" t="s">
        <v>42908</v>
      </c>
      <c r="R5537" t="s">
        <v>3735</v>
      </c>
      <c r="U5537">
        <v>995</v>
      </c>
    </row>
    <row r="5538" spans="1:21" x14ac:dyDescent="0.3">
      <c r="A5538" t="s">
        <v>23393</v>
      </c>
      <c r="B5538" s="6">
        <v>45345</v>
      </c>
      <c r="C5538" t="s">
        <v>43</v>
      </c>
      <c r="D5538" t="s">
        <v>44</v>
      </c>
      <c r="E5538">
        <v>2499</v>
      </c>
      <c r="F5538">
        <v>2</v>
      </c>
      <c r="G5538">
        <v>4998</v>
      </c>
      <c r="H5538">
        <v>1337</v>
      </c>
      <c r="I5538" t="s">
        <v>20201</v>
      </c>
      <c r="J5538" t="s">
        <v>21701</v>
      </c>
      <c r="K5538" t="s">
        <v>8319</v>
      </c>
      <c r="L5538" t="s">
        <v>8303</v>
      </c>
      <c r="M5538" t="s">
        <v>8283</v>
      </c>
      <c r="N5538" t="s">
        <v>8284</v>
      </c>
      <c r="O5538" t="s">
        <v>234</v>
      </c>
      <c r="P5538" s="2" t="s">
        <v>3391</v>
      </c>
      <c r="Q5538" t="s">
        <v>42910</v>
      </c>
      <c r="R5538" t="s">
        <v>3794</v>
      </c>
      <c r="U5538">
        <v>4998</v>
      </c>
    </row>
    <row r="5539" spans="1:21" x14ac:dyDescent="0.3">
      <c r="A5539" t="s">
        <v>23399</v>
      </c>
      <c r="B5539" s="6">
        <v>45345</v>
      </c>
      <c r="C5539" t="s">
        <v>21</v>
      </c>
      <c r="D5539" t="s">
        <v>22</v>
      </c>
      <c r="E5539">
        <v>899</v>
      </c>
      <c r="F5539">
        <v>3</v>
      </c>
      <c r="G5539">
        <v>2697</v>
      </c>
      <c r="H5539">
        <v>1602</v>
      </c>
      <c r="I5539" t="s">
        <v>23400</v>
      </c>
      <c r="J5539" t="s">
        <v>23401</v>
      </c>
      <c r="K5539" t="s">
        <v>8319</v>
      </c>
      <c r="L5539" t="s">
        <v>8290</v>
      </c>
      <c r="M5539" t="s">
        <v>8283</v>
      </c>
      <c r="N5539" t="s">
        <v>8284</v>
      </c>
      <c r="O5539" t="s">
        <v>5202</v>
      </c>
      <c r="P5539" s="2" t="s">
        <v>3377</v>
      </c>
      <c r="Q5539" t="s">
        <v>8285</v>
      </c>
      <c r="R5539" t="s">
        <v>3812</v>
      </c>
      <c r="U5539">
        <v>2697</v>
      </c>
    </row>
    <row r="5540" spans="1:21" x14ac:dyDescent="0.3">
      <c r="A5540" t="s">
        <v>23416</v>
      </c>
      <c r="B5540" s="6">
        <v>45345</v>
      </c>
      <c r="C5540" t="s">
        <v>12</v>
      </c>
      <c r="D5540" t="s">
        <v>13</v>
      </c>
      <c r="E5540">
        <v>1399</v>
      </c>
      <c r="F5540">
        <v>2</v>
      </c>
      <c r="G5540">
        <v>2798</v>
      </c>
      <c r="H5540" t="s">
        <v>6696</v>
      </c>
      <c r="I5540" t="s">
        <v>13057</v>
      </c>
      <c r="J5540" t="s">
        <v>23417</v>
      </c>
      <c r="K5540" t="s">
        <v>8319</v>
      </c>
      <c r="L5540" t="s">
        <v>8303</v>
      </c>
      <c r="M5540" t="s">
        <v>8283</v>
      </c>
      <c r="N5540" t="s">
        <v>8308</v>
      </c>
      <c r="O5540" t="s">
        <v>5202</v>
      </c>
      <c r="P5540" s="2" t="s">
        <v>3365</v>
      </c>
      <c r="Q5540" t="s">
        <v>8285</v>
      </c>
      <c r="R5540" t="s">
        <v>3781</v>
      </c>
      <c r="U5540">
        <v>2798</v>
      </c>
    </row>
    <row r="5541" spans="1:21" x14ac:dyDescent="0.3">
      <c r="A5541" t="s">
        <v>23394</v>
      </c>
      <c r="B5541" s="6">
        <v>45345</v>
      </c>
      <c r="C5541" t="s">
        <v>64</v>
      </c>
      <c r="D5541" t="s">
        <v>65</v>
      </c>
      <c r="E5541">
        <v>23</v>
      </c>
      <c r="F5541">
        <v>3</v>
      </c>
      <c r="G5541">
        <v>69</v>
      </c>
      <c r="H5541" t="s">
        <v>6705</v>
      </c>
      <c r="I5541" t="s">
        <v>23395</v>
      </c>
      <c r="J5541" t="s">
        <v>23396</v>
      </c>
      <c r="K5541" t="s">
        <v>8319</v>
      </c>
      <c r="L5541" t="s">
        <v>8303</v>
      </c>
      <c r="M5541" t="s">
        <v>8283</v>
      </c>
      <c r="N5541" t="s">
        <v>8284</v>
      </c>
      <c r="O5541" t="s">
        <v>5218</v>
      </c>
      <c r="P5541" s="2" t="s">
        <v>3369</v>
      </c>
      <c r="Q5541" t="s">
        <v>42909</v>
      </c>
      <c r="R5541" t="s">
        <v>3783</v>
      </c>
      <c r="U5541">
        <v>69</v>
      </c>
    </row>
    <row r="5542" spans="1:21" x14ac:dyDescent="0.3">
      <c r="A5542" t="s">
        <v>23404</v>
      </c>
      <c r="B5542" s="6">
        <v>45345</v>
      </c>
      <c r="C5542" t="s">
        <v>96</v>
      </c>
      <c r="D5542" t="s">
        <v>97</v>
      </c>
      <c r="E5542">
        <v>29</v>
      </c>
      <c r="F5542">
        <v>5</v>
      </c>
      <c r="G5542">
        <v>145</v>
      </c>
      <c r="H5542" t="s">
        <v>7202</v>
      </c>
      <c r="I5542" t="s">
        <v>23405</v>
      </c>
      <c r="J5542" t="s">
        <v>23406</v>
      </c>
      <c r="K5542" t="s">
        <v>8319</v>
      </c>
      <c r="L5542" t="s">
        <v>8290</v>
      </c>
      <c r="M5542" t="s">
        <v>8283</v>
      </c>
      <c r="N5542" t="s">
        <v>8736</v>
      </c>
      <c r="O5542" t="s">
        <v>5218</v>
      </c>
      <c r="P5542" s="2" t="s">
        <v>3381</v>
      </c>
      <c r="Q5542" t="s">
        <v>8285</v>
      </c>
      <c r="R5542" t="s">
        <v>3789</v>
      </c>
      <c r="U5542">
        <v>145</v>
      </c>
    </row>
    <row r="5543" spans="1:21" x14ac:dyDescent="0.3">
      <c r="A5543" t="s">
        <v>23442</v>
      </c>
      <c r="B5543" s="6">
        <v>45346</v>
      </c>
      <c r="C5543" t="s">
        <v>199</v>
      </c>
      <c r="D5543" t="s">
        <v>200</v>
      </c>
      <c r="E5543">
        <v>39</v>
      </c>
      <c r="F5543">
        <v>2</v>
      </c>
      <c r="G5543">
        <v>78</v>
      </c>
      <c r="H5543" t="s">
        <v>5743</v>
      </c>
      <c r="I5543" t="s">
        <v>23443</v>
      </c>
      <c r="J5543" t="s">
        <v>23444</v>
      </c>
      <c r="K5543" t="s">
        <v>8319</v>
      </c>
      <c r="L5543" t="s">
        <v>8290</v>
      </c>
      <c r="M5543" t="s">
        <v>8283</v>
      </c>
      <c r="N5543" t="s">
        <v>8284</v>
      </c>
      <c r="O5543" t="s">
        <v>245</v>
      </c>
      <c r="P5543" s="2" t="s">
        <v>3397</v>
      </c>
      <c r="Q5543" t="s">
        <v>42909</v>
      </c>
      <c r="R5543" t="s">
        <v>3822</v>
      </c>
      <c r="U5543">
        <v>78</v>
      </c>
    </row>
    <row r="5544" spans="1:21" x14ac:dyDescent="0.3">
      <c r="A5544" t="s">
        <v>23449</v>
      </c>
      <c r="B5544" s="6">
        <v>45346</v>
      </c>
      <c r="C5544" t="s">
        <v>9</v>
      </c>
      <c r="D5544" t="s">
        <v>10</v>
      </c>
      <c r="E5544">
        <v>999</v>
      </c>
      <c r="F5544">
        <v>5</v>
      </c>
      <c r="G5544">
        <v>4995</v>
      </c>
      <c r="H5544">
        <v>1626</v>
      </c>
      <c r="I5544" t="s">
        <v>23450</v>
      </c>
      <c r="J5544" t="s">
        <v>23451</v>
      </c>
      <c r="K5544" t="s">
        <v>8319</v>
      </c>
      <c r="L5544" t="s">
        <v>8294</v>
      </c>
      <c r="M5544" t="s">
        <v>8283</v>
      </c>
      <c r="N5544" t="s">
        <v>8836</v>
      </c>
      <c r="O5544" t="s">
        <v>245</v>
      </c>
      <c r="P5544" s="2" t="s">
        <v>3381</v>
      </c>
      <c r="Q5544" t="s">
        <v>8299</v>
      </c>
      <c r="R5544" t="s">
        <v>3789</v>
      </c>
      <c r="U5544">
        <v>4995</v>
      </c>
    </row>
    <row r="5545" spans="1:21" x14ac:dyDescent="0.3">
      <c r="A5545" t="s">
        <v>23452</v>
      </c>
      <c r="B5545" s="6">
        <v>45346</v>
      </c>
      <c r="C5545" t="s">
        <v>120</v>
      </c>
      <c r="D5545" t="s">
        <v>121</v>
      </c>
      <c r="E5545">
        <v>3999</v>
      </c>
      <c r="F5545">
        <v>1</v>
      </c>
      <c r="G5545">
        <v>3999</v>
      </c>
      <c r="H5545" t="s">
        <v>1340</v>
      </c>
      <c r="I5545" t="s">
        <v>23453</v>
      </c>
      <c r="J5545" t="s">
        <v>23454</v>
      </c>
      <c r="K5545" t="s">
        <v>8319</v>
      </c>
      <c r="L5545" t="s">
        <v>8294</v>
      </c>
      <c r="M5545" t="s">
        <v>8283</v>
      </c>
      <c r="N5545" t="s">
        <v>8452</v>
      </c>
      <c r="O5545" t="s">
        <v>255</v>
      </c>
      <c r="P5545" s="2" t="s">
        <v>3379</v>
      </c>
      <c r="Q5545" t="s">
        <v>8299</v>
      </c>
      <c r="R5545" t="s">
        <v>3813</v>
      </c>
      <c r="U5545">
        <v>3999</v>
      </c>
    </row>
    <row r="5546" spans="1:21" x14ac:dyDescent="0.3">
      <c r="A5546" t="s">
        <v>23447</v>
      </c>
      <c r="B5546" s="6">
        <v>45346</v>
      </c>
      <c r="C5546" t="s">
        <v>144</v>
      </c>
      <c r="D5546" t="s">
        <v>145</v>
      </c>
      <c r="E5546">
        <v>159</v>
      </c>
      <c r="F5546">
        <v>4</v>
      </c>
      <c r="G5546">
        <v>636</v>
      </c>
      <c r="H5546">
        <v>1838</v>
      </c>
      <c r="I5546" t="s">
        <v>23448</v>
      </c>
      <c r="J5546" t="s">
        <v>19774</v>
      </c>
      <c r="K5546" t="s">
        <v>8319</v>
      </c>
      <c r="L5546" t="s">
        <v>8282</v>
      </c>
      <c r="M5546" t="s">
        <v>8283</v>
      </c>
      <c r="N5546" t="s">
        <v>8578</v>
      </c>
      <c r="O5546" t="s">
        <v>5218</v>
      </c>
      <c r="P5546" s="2" t="s">
        <v>3391</v>
      </c>
      <c r="Q5546" t="s">
        <v>8285</v>
      </c>
      <c r="R5546" t="s">
        <v>3769</v>
      </c>
      <c r="U5546">
        <v>636</v>
      </c>
    </row>
    <row r="5547" spans="1:21" x14ac:dyDescent="0.3">
      <c r="A5547" t="s">
        <v>23438</v>
      </c>
      <c r="B5547" s="6">
        <v>45346</v>
      </c>
      <c r="C5547" t="s">
        <v>28</v>
      </c>
      <c r="D5547" t="s">
        <v>29</v>
      </c>
      <c r="E5547">
        <v>899</v>
      </c>
      <c r="F5547">
        <v>4</v>
      </c>
      <c r="G5547">
        <v>3596</v>
      </c>
      <c r="H5547" t="s">
        <v>1764</v>
      </c>
      <c r="I5547" t="s">
        <v>23439</v>
      </c>
      <c r="J5547" t="s">
        <v>9568</v>
      </c>
      <c r="K5547" t="s">
        <v>8319</v>
      </c>
      <c r="L5547" t="s">
        <v>8282</v>
      </c>
      <c r="M5547" t="s">
        <v>8283</v>
      </c>
      <c r="N5547" t="s">
        <v>8284</v>
      </c>
      <c r="O5547" t="s">
        <v>264</v>
      </c>
      <c r="P5547" s="2" t="s">
        <v>3385</v>
      </c>
      <c r="Q5547" t="s">
        <v>8299</v>
      </c>
      <c r="R5547" t="s">
        <v>3816</v>
      </c>
      <c r="U5547">
        <v>3596</v>
      </c>
    </row>
    <row r="5548" spans="1:21" x14ac:dyDescent="0.3">
      <c r="A5548" t="s">
        <v>23455</v>
      </c>
      <c r="B5548" s="6">
        <v>45346</v>
      </c>
      <c r="C5548" t="s">
        <v>174</v>
      </c>
      <c r="D5548" t="s">
        <v>175</v>
      </c>
      <c r="E5548">
        <v>89</v>
      </c>
      <c r="F5548">
        <v>1</v>
      </c>
      <c r="G5548">
        <v>89</v>
      </c>
      <c r="H5548" t="s">
        <v>1737</v>
      </c>
      <c r="I5548" t="s">
        <v>15474</v>
      </c>
      <c r="J5548" t="s">
        <v>23456</v>
      </c>
      <c r="K5548" t="s">
        <v>8319</v>
      </c>
      <c r="L5548" t="s">
        <v>8303</v>
      </c>
      <c r="M5548" t="s">
        <v>8283</v>
      </c>
      <c r="N5548" t="s">
        <v>8500</v>
      </c>
      <c r="O5548" t="s">
        <v>5218</v>
      </c>
      <c r="P5548" s="2" t="s">
        <v>3369</v>
      </c>
      <c r="Q5548" t="s">
        <v>42910</v>
      </c>
      <c r="R5548" t="s">
        <v>3808</v>
      </c>
      <c r="U5548">
        <v>89</v>
      </c>
    </row>
    <row r="5549" spans="1:21" x14ac:dyDescent="0.3">
      <c r="A5549" t="s">
        <v>23440</v>
      </c>
      <c r="B5549" s="6">
        <v>45346</v>
      </c>
      <c r="C5549" t="s">
        <v>90</v>
      </c>
      <c r="D5549" t="s">
        <v>91</v>
      </c>
      <c r="E5549">
        <v>18</v>
      </c>
      <c r="F5549">
        <v>2</v>
      </c>
      <c r="G5549">
        <v>36</v>
      </c>
      <c r="H5549" t="s">
        <v>3131</v>
      </c>
      <c r="I5549" t="s">
        <v>15243</v>
      </c>
      <c r="J5549" t="s">
        <v>23441</v>
      </c>
      <c r="K5549" t="s">
        <v>8385</v>
      </c>
      <c r="L5549" t="s">
        <v>8303</v>
      </c>
      <c r="M5549" t="s">
        <v>8283</v>
      </c>
      <c r="N5549" t="s">
        <v>8284</v>
      </c>
      <c r="O5549" t="s">
        <v>5202</v>
      </c>
      <c r="P5549" s="2" t="s">
        <v>3349</v>
      </c>
      <c r="Q5549" t="s">
        <v>8285</v>
      </c>
      <c r="R5549" t="s">
        <v>3723</v>
      </c>
      <c r="U5549">
        <v>36</v>
      </c>
    </row>
    <row r="5550" spans="1:21" x14ac:dyDescent="0.3">
      <c r="A5550" t="s">
        <v>23445</v>
      </c>
      <c r="B5550" s="6">
        <v>45346</v>
      </c>
      <c r="C5550" t="s">
        <v>197</v>
      </c>
      <c r="D5550" t="s">
        <v>198</v>
      </c>
      <c r="E5550">
        <v>89</v>
      </c>
      <c r="F5550">
        <v>5</v>
      </c>
      <c r="G5550">
        <v>445</v>
      </c>
      <c r="H5550" t="s">
        <v>6753</v>
      </c>
      <c r="I5550" t="s">
        <v>23446</v>
      </c>
      <c r="J5550" t="s">
        <v>21361</v>
      </c>
      <c r="K5550" t="s">
        <v>8319</v>
      </c>
      <c r="L5550" t="s">
        <v>8303</v>
      </c>
      <c r="M5550" t="s">
        <v>8283</v>
      </c>
      <c r="N5550" t="s">
        <v>8284</v>
      </c>
      <c r="O5550" t="s">
        <v>5202</v>
      </c>
      <c r="P5550" s="2" t="s">
        <v>3359</v>
      </c>
      <c r="Q5550" t="s">
        <v>8299</v>
      </c>
      <c r="R5550" t="s">
        <v>3753</v>
      </c>
      <c r="U5550">
        <v>445</v>
      </c>
    </row>
    <row r="5551" spans="1:21" x14ac:dyDescent="0.3">
      <c r="A5551" t="s">
        <v>23457</v>
      </c>
      <c r="B5551" s="6">
        <v>45347</v>
      </c>
      <c r="C5551" t="s">
        <v>156</v>
      </c>
      <c r="D5551" t="s">
        <v>157</v>
      </c>
      <c r="E5551">
        <v>399</v>
      </c>
      <c r="F5551">
        <v>2</v>
      </c>
      <c r="G5551">
        <v>798</v>
      </c>
      <c r="H5551">
        <v>1798</v>
      </c>
      <c r="I5551" t="s">
        <v>23458</v>
      </c>
      <c r="J5551" t="s">
        <v>23459</v>
      </c>
      <c r="K5551" t="s">
        <v>8319</v>
      </c>
      <c r="L5551" t="s">
        <v>8303</v>
      </c>
      <c r="M5551" t="s">
        <v>8283</v>
      </c>
      <c r="N5551" t="s">
        <v>8284</v>
      </c>
      <c r="O5551" t="s">
        <v>264</v>
      </c>
      <c r="P5551" s="2" t="s">
        <v>3363</v>
      </c>
      <c r="Q5551" t="s">
        <v>8299</v>
      </c>
      <c r="R5551" t="s">
        <v>3780</v>
      </c>
      <c r="U5551">
        <v>798</v>
      </c>
    </row>
    <row r="5552" spans="1:21" x14ac:dyDescent="0.3">
      <c r="A5552" t="s">
        <v>23469</v>
      </c>
      <c r="B5552" s="6">
        <v>45347</v>
      </c>
      <c r="C5552" t="s">
        <v>189</v>
      </c>
      <c r="D5552" t="s">
        <v>190</v>
      </c>
      <c r="E5552">
        <v>119</v>
      </c>
      <c r="F5552">
        <v>3</v>
      </c>
      <c r="G5552">
        <v>357</v>
      </c>
      <c r="H5552" t="s">
        <v>928</v>
      </c>
      <c r="I5552" t="s">
        <v>23470</v>
      </c>
      <c r="J5552" t="s">
        <v>23471</v>
      </c>
      <c r="K5552" t="s">
        <v>8319</v>
      </c>
      <c r="L5552" t="s">
        <v>8303</v>
      </c>
      <c r="M5552" t="s">
        <v>8283</v>
      </c>
      <c r="N5552" t="s">
        <v>8284</v>
      </c>
      <c r="O5552" t="s">
        <v>245</v>
      </c>
      <c r="P5552" s="2" t="s">
        <v>3353</v>
      </c>
      <c r="Q5552" t="s">
        <v>8285</v>
      </c>
      <c r="R5552" t="s">
        <v>3726</v>
      </c>
      <c r="U5552">
        <v>357</v>
      </c>
    </row>
    <row r="5553" spans="1:21" x14ac:dyDescent="0.3">
      <c r="A5553" t="s">
        <v>23485</v>
      </c>
      <c r="B5553" s="6">
        <v>45347</v>
      </c>
      <c r="C5553" t="s">
        <v>124</v>
      </c>
      <c r="D5553" t="s">
        <v>125</v>
      </c>
      <c r="E5553">
        <v>3499</v>
      </c>
      <c r="F5553">
        <v>4</v>
      </c>
      <c r="G5553">
        <v>13996</v>
      </c>
      <c r="H5553" t="s">
        <v>1196</v>
      </c>
      <c r="I5553" t="s">
        <v>23486</v>
      </c>
      <c r="J5553" t="s">
        <v>16476</v>
      </c>
      <c r="K5553" t="s">
        <v>8319</v>
      </c>
      <c r="L5553" t="s">
        <v>8303</v>
      </c>
      <c r="M5553" t="s">
        <v>8283</v>
      </c>
      <c r="N5553" t="s">
        <v>8298</v>
      </c>
      <c r="O5553" t="s">
        <v>5202</v>
      </c>
      <c r="P5553" s="2" t="s">
        <v>3389</v>
      </c>
      <c r="Q5553" t="s">
        <v>8299</v>
      </c>
      <c r="R5553" t="s">
        <v>3768</v>
      </c>
      <c r="U5553">
        <v>13996</v>
      </c>
    </row>
    <row r="5554" spans="1:21" x14ac:dyDescent="0.3">
      <c r="A5554" t="s">
        <v>23479</v>
      </c>
      <c r="B5554" s="6">
        <v>45347</v>
      </c>
      <c r="C5554" t="s">
        <v>15</v>
      </c>
      <c r="D5554" t="s">
        <v>16</v>
      </c>
      <c r="E5554">
        <v>2599</v>
      </c>
      <c r="F5554">
        <v>3</v>
      </c>
      <c r="G5554">
        <v>7797</v>
      </c>
      <c r="H5554" t="s">
        <v>5482</v>
      </c>
      <c r="I5554" t="s">
        <v>23480</v>
      </c>
      <c r="J5554" t="s">
        <v>23481</v>
      </c>
      <c r="K5554" t="s">
        <v>8319</v>
      </c>
      <c r="L5554" t="s">
        <v>8282</v>
      </c>
      <c r="M5554" t="s">
        <v>8283</v>
      </c>
      <c r="N5554" t="s">
        <v>8478</v>
      </c>
      <c r="O5554" t="s">
        <v>264</v>
      </c>
      <c r="P5554" s="2" t="s">
        <v>3363</v>
      </c>
      <c r="Q5554" t="s">
        <v>8285</v>
      </c>
      <c r="R5554" t="s">
        <v>3730</v>
      </c>
      <c r="U5554">
        <v>7797</v>
      </c>
    </row>
    <row r="5555" spans="1:21" x14ac:dyDescent="0.3">
      <c r="A5555" t="s">
        <v>23482</v>
      </c>
      <c r="B5555" s="6">
        <v>45347</v>
      </c>
      <c r="C5555" t="s">
        <v>138</v>
      </c>
      <c r="D5555" t="s">
        <v>139</v>
      </c>
      <c r="E5555">
        <v>299</v>
      </c>
      <c r="F5555">
        <v>1</v>
      </c>
      <c r="G5555">
        <v>299</v>
      </c>
      <c r="H5555">
        <v>1792</v>
      </c>
      <c r="I5555" t="s">
        <v>23483</v>
      </c>
      <c r="J5555" t="s">
        <v>23484</v>
      </c>
      <c r="K5555" t="s">
        <v>8319</v>
      </c>
      <c r="L5555" t="s">
        <v>8294</v>
      </c>
      <c r="M5555" t="s">
        <v>8283</v>
      </c>
      <c r="N5555" t="s">
        <v>8514</v>
      </c>
      <c r="O5555" t="s">
        <v>264</v>
      </c>
      <c r="P5555" s="2" t="s">
        <v>3397</v>
      </c>
      <c r="Q5555" t="s">
        <v>8299</v>
      </c>
      <c r="R5555" t="s">
        <v>3772</v>
      </c>
      <c r="U5555">
        <v>299</v>
      </c>
    </row>
    <row r="5556" spans="1:21" x14ac:dyDescent="0.3">
      <c r="A5556" t="s">
        <v>23472</v>
      </c>
      <c r="B5556" s="6">
        <v>45347</v>
      </c>
      <c r="C5556" t="s">
        <v>134</v>
      </c>
      <c r="D5556" t="s">
        <v>135</v>
      </c>
      <c r="E5556">
        <v>49</v>
      </c>
      <c r="F5556">
        <v>2</v>
      </c>
      <c r="G5556">
        <v>98</v>
      </c>
      <c r="H5556">
        <v>1117</v>
      </c>
      <c r="I5556" t="s">
        <v>13069</v>
      </c>
      <c r="J5556" t="s">
        <v>23473</v>
      </c>
      <c r="K5556" t="s">
        <v>8319</v>
      </c>
      <c r="L5556" t="s">
        <v>8294</v>
      </c>
      <c r="M5556" t="s">
        <v>8283</v>
      </c>
      <c r="N5556" t="s">
        <v>8419</v>
      </c>
      <c r="O5556" t="s">
        <v>245</v>
      </c>
      <c r="P5556" s="2" t="s">
        <v>3349</v>
      </c>
      <c r="Q5556" t="s">
        <v>8285</v>
      </c>
      <c r="R5556" t="s">
        <v>3798</v>
      </c>
      <c r="U5556">
        <v>98</v>
      </c>
    </row>
    <row r="5557" spans="1:21" x14ac:dyDescent="0.3">
      <c r="A5557" t="s">
        <v>23477</v>
      </c>
      <c r="B5557" s="6">
        <v>45347</v>
      </c>
      <c r="C5557" t="s">
        <v>15</v>
      </c>
      <c r="D5557" t="s">
        <v>16</v>
      </c>
      <c r="E5557">
        <v>2599</v>
      </c>
      <c r="F5557">
        <v>3</v>
      </c>
      <c r="G5557">
        <v>7797</v>
      </c>
      <c r="H5557" t="s">
        <v>6138</v>
      </c>
      <c r="I5557" t="s">
        <v>23478</v>
      </c>
      <c r="J5557" t="s">
        <v>11776</v>
      </c>
      <c r="K5557" t="s">
        <v>8319</v>
      </c>
      <c r="L5557" t="s">
        <v>8294</v>
      </c>
      <c r="M5557" t="s">
        <v>8283</v>
      </c>
      <c r="N5557" t="s">
        <v>8765</v>
      </c>
      <c r="O5557" t="s">
        <v>255</v>
      </c>
      <c r="P5557" s="2" t="s">
        <v>3397</v>
      </c>
      <c r="Q5557" t="s">
        <v>8299</v>
      </c>
      <c r="R5557" t="s">
        <v>3822</v>
      </c>
      <c r="U5557">
        <v>7797</v>
      </c>
    </row>
    <row r="5558" spans="1:21" x14ac:dyDescent="0.3">
      <c r="A5558" t="s">
        <v>23460</v>
      </c>
      <c r="B5558" s="6">
        <v>45347</v>
      </c>
      <c r="C5558" t="s">
        <v>59</v>
      </c>
      <c r="D5558" t="s">
        <v>60</v>
      </c>
      <c r="E5558">
        <v>16</v>
      </c>
      <c r="F5558">
        <v>2</v>
      </c>
      <c r="G5558">
        <v>32</v>
      </c>
      <c r="H5558" t="s">
        <v>698</v>
      </c>
      <c r="I5558" t="s">
        <v>23461</v>
      </c>
      <c r="J5558" t="s">
        <v>23462</v>
      </c>
      <c r="K5558" t="s">
        <v>8319</v>
      </c>
      <c r="L5558" t="s">
        <v>8294</v>
      </c>
      <c r="M5558" t="s">
        <v>8283</v>
      </c>
      <c r="N5558" t="s">
        <v>8284</v>
      </c>
      <c r="O5558" t="s">
        <v>255</v>
      </c>
      <c r="P5558" s="2" t="s">
        <v>3395</v>
      </c>
      <c r="Q5558" t="s">
        <v>8285</v>
      </c>
      <c r="R5558" t="s">
        <v>3746</v>
      </c>
      <c r="U5558">
        <v>32</v>
      </c>
    </row>
    <row r="5559" spans="1:21" x14ac:dyDescent="0.3">
      <c r="A5559" t="s">
        <v>23463</v>
      </c>
      <c r="B5559" s="6">
        <v>45347</v>
      </c>
      <c r="C5559" t="s">
        <v>179</v>
      </c>
      <c r="D5559" t="s">
        <v>180</v>
      </c>
      <c r="E5559">
        <v>69</v>
      </c>
      <c r="F5559">
        <v>4</v>
      </c>
      <c r="G5559">
        <v>276</v>
      </c>
      <c r="H5559" t="s">
        <v>5552</v>
      </c>
      <c r="I5559" t="s">
        <v>23464</v>
      </c>
      <c r="J5559" t="s">
        <v>23465</v>
      </c>
      <c r="K5559" t="s">
        <v>8319</v>
      </c>
      <c r="L5559" t="s">
        <v>8290</v>
      </c>
      <c r="M5559" t="s">
        <v>8283</v>
      </c>
      <c r="N5559" t="s">
        <v>8284</v>
      </c>
      <c r="O5559" t="s">
        <v>5218</v>
      </c>
      <c r="P5559" s="2" t="s">
        <v>3379</v>
      </c>
      <c r="Q5559" t="s">
        <v>8299</v>
      </c>
      <c r="R5559" t="s">
        <v>3763</v>
      </c>
      <c r="U5559">
        <v>276</v>
      </c>
    </row>
    <row r="5560" spans="1:21" x14ac:dyDescent="0.3">
      <c r="A5560" t="s">
        <v>23466</v>
      </c>
      <c r="B5560" s="6">
        <v>45347</v>
      </c>
      <c r="C5560" t="s">
        <v>74</v>
      </c>
      <c r="D5560" t="s">
        <v>75</v>
      </c>
      <c r="E5560">
        <v>250</v>
      </c>
      <c r="F5560">
        <v>3</v>
      </c>
      <c r="G5560">
        <v>750</v>
      </c>
      <c r="H5560" t="s">
        <v>2651</v>
      </c>
      <c r="I5560" t="s">
        <v>23467</v>
      </c>
      <c r="J5560" t="s">
        <v>23468</v>
      </c>
      <c r="K5560" t="s">
        <v>8319</v>
      </c>
      <c r="L5560" t="s">
        <v>8294</v>
      </c>
      <c r="M5560" t="s">
        <v>8283</v>
      </c>
      <c r="N5560" t="s">
        <v>8284</v>
      </c>
      <c r="O5560" t="s">
        <v>245</v>
      </c>
      <c r="P5560" s="2" t="s">
        <v>3359</v>
      </c>
      <c r="Q5560" t="s">
        <v>42908</v>
      </c>
      <c r="R5560" t="s">
        <v>3724</v>
      </c>
      <c r="U5560">
        <v>750</v>
      </c>
    </row>
    <row r="5561" spans="1:21" x14ac:dyDescent="0.3">
      <c r="A5561" t="s">
        <v>23474</v>
      </c>
      <c r="B5561" s="6">
        <v>45347</v>
      </c>
      <c r="C5561" t="s">
        <v>102</v>
      </c>
      <c r="D5561" t="s">
        <v>103</v>
      </c>
      <c r="E5561">
        <v>699</v>
      </c>
      <c r="F5561">
        <v>5</v>
      </c>
      <c r="G5561">
        <v>3495</v>
      </c>
      <c r="H5561">
        <v>1120</v>
      </c>
      <c r="I5561" t="s">
        <v>23475</v>
      </c>
      <c r="J5561" t="s">
        <v>23476</v>
      </c>
      <c r="K5561" t="s">
        <v>8319</v>
      </c>
      <c r="L5561" t="s">
        <v>8294</v>
      </c>
      <c r="M5561" t="s">
        <v>8283</v>
      </c>
      <c r="N5561" t="s">
        <v>8284</v>
      </c>
      <c r="O5561" t="s">
        <v>245</v>
      </c>
      <c r="P5561" s="2" t="s">
        <v>3387</v>
      </c>
      <c r="Q5561" t="s">
        <v>8299</v>
      </c>
      <c r="R5561" t="s">
        <v>3767</v>
      </c>
      <c r="U5561">
        <v>3495</v>
      </c>
    </row>
    <row r="5562" spans="1:21" x14ac:dyDescent="0.3">
      <c r="A5562" t="s">
        <v>23496</v>
      </c>
      <c r="B5562" s="6">
        <v>45348</v>
      </c>
      <c r="C5562" t="s">
        <v>106</v>
      </c>
      <c r="D5562" t="s">
        <v>107</v>
      </c>
      <c r="E5562">
        <v>529</v>
      </c>
      <c r="F5562">
        <v>3</v>
      </c>
      <c r="G5562">
        <v>1587</v>
      </c>
      <c r="H5562" t="s">
        <v>7541</v>
      </c>
      <c r="I5562" t="s">
        <v>21706</v>
      </c>
      <c r="J5562" t="s">
        <v>23497</v>
      </c>
      <c r="K5562" t="s">
        <v>8319</v>
      </c>
      <c r="L5562" t="s">
        <v>8303</v>
      </c>
      <c r="M5562" t="s">
        <v>8283</v>
      </c>
      <c r="N5562" t="s">
        <v>8816</v>
      </c>
      <c r="O5562" t="s">
        <v>255</v>
      </c>
      <c r="P5562" s="2" t="s">
        <v>3357</v>
      </c>
      <c r="Q5562" t="s">
        <v>42908</v>
      </c>
      <c r="R5562" t="s">
        <v>3728</v>
      </c>
      <c r="U5562">
        <v>1587</v>
      </c>
    </row>
    <row r="5563" spans="1:21" x14ac:dyDescent="0.3">
      <c r="A5563" t="s">
        <v>23508</v>
      </c>
      <c r="B5563" s="6">
        <v>45348</v>
      </c>
      <c r="C5563" t="s">
        <v>112</v>
      </c>
      <c r="D5563" t="s">
        <v>113</v>
      </c>
      <c r="E5563">
        <v>129</v>
      </c>
      <c r="F5563">
        <v>4</v>
      </c>
      <c r="G5563">
        <v>516</v>
      </c>
      <c r="H5563">
        <v>2216</v>
      </c>
      <c r="I5563" t="s">
        <v>23509</v>
      </c>
      <c r="J5563" t="s">
        <v>23510</v>
      </c>
      <c r="K5563" t="s">
        <v>8319</v>
      </c>
      <c r="L5563" t="s">
        <v>8282</v>
      </c>
      <c r="M5563" t="s">
        <v>8283</v>
      </c>
      <c r="N5563" t="s">
        <v>8589</v>
      </c>
      <c r="O5563" t="s">
        <v>5202</v>
      </c>
      <c r="P5563" s="2" t="s">
        <v>3371</v>
      </c>
      <c r="Q5563" t="s">
        <v>8285</v>
      </c>
      <c r="R5563" t="s">
        <v>3759</v>
      </c>
      <c r="U5563">
        <v>516</v>
      </c>
    </row>
    <row r="5564" spans="1:21" x14ac:dyDescent="0.3">
      <c r="A5564" t="s">
        <v>23487</v>
      </c>
      <c r="B5564" s="6">
        <v>45348</v>
      </c>
      <c r="C5564" t="s">
        <v>55</v>
      </c>
      <c r="D5564" t="s">
        <v>56</v>
      </c>
      <c r="E5564">
        <v>72</v>
      </c>
      <c r="F5564">
        <v>3</v>
      </c>
      <c r="G5564">
        <v>216</v>
      </c>
      <c r="H5564">
        <v>1654</v>
      </c>
      <c r="I5564" t="s">
        <v>23488</v>
      </c>
      <c r="J5564" t="s">
        <v>17412</v>
      </c>
      <c r="K5564" t="s">
        <v>8319</v>
      </c>
      <c r="L5564" t="s">
        <v>8294</v>
      </c>
      <c r="M5564" t="s">
        <v>8283</v>
      </c>
      <c r="N5564" t="s">
        <v>8284</v>
      </c>
      <c r="O5564" t="s">
        <v>255</v>
      </c>
      <c r="P5564" s="2" t="s">
        <v>3379</v>
      </c>
      <c r="Q5564" t="s">
        <v>42908</v>
      </c>
      <c r="R5564" t="s">
        <v>3763</v>
      </c>
      <c r="U5564">
        <v>216</v>
      </c>
    </row>
    <row r="5565" spans="1:21" x14ac:dyDescent="0.3">
      <c r="A5565" t="s">
        <v>23511</v>
      </c>
      <c r="B5565" s="6">
        <v>45348</v>
      </c>
      <c r="C5565" t="s">
        <v>195</v>
      </c>
      <c r="D5565" t="s">
        <v>196</v>
      </c>
      <c r="E5565">
        <v>49</v>
      </c>
      <c r="F5565">
        <v>4</v>
      </c>
      <c r="G5565">
        <v>196</v>
      </c>
      <c r="H5565">
        <v>2099</v>
      </c>
      <c r="I5565" t="s">
        <v>23512</v>
      </c>
      <c r="J5565" t="s">
        <v>23513</v>
      </c>
      <c r="K5565" t="s">
        <v>8319</v>
      </c>
      <c r="L5565" t="s">
        <v>8282</v>
      </c>
      <c r="M5565" t="s">
        <v>8283</v>
      </c>
      <c r="N5565" t="s">
        <v>8415</v>
      </c>
      <c r="O5565" t="s">
        <v>250</v>
      </c>
      <c r="P5565" s="2" t="s">
        <v>3383</v>
      </c>
      <c r="Q5565" t="s">
        <v>42910</v>
      </c>
      <c r="R5565" t="s">
        <v>3765</v>
      </c>
      <c r="U5565">
        <v>196</v>
      </c>
    </row>
    <row r="5566" spans="1:21" x14ac:dyDescent="0.3">
      <c r="A5566" t="s">
        <v>23505</v>
      </c>
      <c r="B5566" s="6">
        <v>45348</v>
      </c>
      <c r="C5566" t="s">
        <v>86</v>
      </c>
      <c r="D5566" t="s">
        <v>87</v>
      </c>
      <c r="E5566">
        <v>849</v>
      </c>
      <c r="F5566">
        <v>4</v>
      </c>
      <c r="G5566">
        <v>3396</v>
      </c>
      <c r="H5566">
        <v>1207</v>
      </c>
      <c r="I5566" t="s">
        <v>23506</v>
      </c>
      <c r="J5566" t="s">
        <v>23507</v>
      </c>
      <c r="K5566" t="s">
        <v>8319</v>
      </c>
      <c r="L5566" t="s">
        <v>8290</v>
      </c>
      <c r="M5566" t="s">
        <v>8283</v>
      </c>
      <c r="N5566" t="s">
        <v>8470</v>
      </c>
      <c r="O5566" t="s">
        <v>234</v>
      </c>
      <c r="P5566" s="2" t="s">
        <v>3361</v>
      </c>
      <c r="Q5566" t="s">
        <v>8299</v>
      </c>
      <c r="R5566" t="s">
        <v>3779</v>
      </c>
      <c r="U5566">
        <v>3396</v>
      </c>
    </row>
    <row r="5567" spans="1:21" x14ac:dyDescent="0.3">
      <c r="A5567" t="s">
        <v>23514</v>
      </c>
      <c r="B5567" s="6">
        <v>45348</v>
      </c>
      <c r="C5567" t="s">
        <v>162</v>
      </c>
      <c r="D5567" t="s">
        <v>163</v>
      </c>
      <c r="E5567">
        <v>135</v>
      </c>
      <c r="F5567">
        <v>2</v>
      </c>
      <c r="G5567">
        <v>270</v>
      </c>
      <c r="H5567" t="s">
        <v>241</v>
      </c>
      <c r="I5567" t="s">
        <v>23515</v>
      </c>
      <c r="J5567" t="s">
        <v>23516</v>
      </c>
      <c r="K5567" t="s">
        <v>8319</v>
      </c>
      <c r="L5567" t="s">
        <v>8294</v>
      </c>
      <c r="M5567" t="s">
        <v>8283</v>
      </c>
      <c r="N5567" t="s">
        <v>8816</v>
      </c>
      <c r="O5567" t="s">
        <v>250</v>
      </c>
      <c r="P5567" s="2" t="s">
        <v>3353</v>
      </c>
      <c r="Q5567" t="s">
        <v>8299</v>
      </c>
      <c r="R5567" t="s">
        <v>3750</v>
      </c>
      <c r="U5567">
        <v>270</v>
      </c>
    </row>
    <row r="5568" spans="1:21" x14ac:dyDescent="0.3">
      <c r="A5568" t="s">
        <v>23498</v>
      </c>
      <c r="B5568" s="6">
        <v>45348</v>
      </c>
      <c r="C5568" t="s">
        <v>151</v>
      </c>
      <c r="D5568" t="s">
        <v>152</v>
      </c>
      <c r="E5568">
        <v>79</v>
      </c>
      <c r="F5568">
        <v>2</v>
      </c>
      <c r="G5568">
        <v>158</v>
      </c>
      <c r="H5568" t="s">
        <v>399</v>
      </c>
      <c r="I5568" t="s">
        <v>23499</v>
      </c>
      <c r="J5568" t="s">
        <v>23500</v>
      </c>
      <c r="K5568" t="s">
        <v>8385</v>
      </c>
      <c r="L5568" t="s">
        <v>8290</v>
      </c>
      <c r="M5568" t="s">
        <v>8283</v>
      </c>
      <c r="N5568" t="s">
        <v>8368</v>
      </c>
      <c r="O5568" t="s">
        <v>234</v>
      </c>
      <c r="P5568" s="2" t="s">
        <v>3389</v>
      </c>
      <c r="Q5568" t="s">
        <v>8299</v>
      </c>
      <c r="R5568" t="s">
        <v>3818</v>
      </c>
      <c r="U5568">
        <v>158</v>
      </c>
    </row>
    <row r="5569" spans="1:21" x14ac:dyDescent="0.3">
      <c r="A5569" t="s">
        <v>23493</v>
      </c>
      <c r="B5569" s="6">
        <v>45348</v>
      </c>
      <c r="C5569" t="s">
        <v>144</v>
      </c>
      <c r="D5569" t="s">
        <v>145</v>
      </c>
      <c r="E5569">
        <v>159</v>
      </c>
      <c r="F5569">
        <v>2</v>
      </c>
      <c r="G5569">
        <v>318</v>
      </c>
      <c r="H5569">
        <v>1078</v>
      </c>
      <c r="I5569" t="s">
        <v>23494</v>
      </c>
      <c r="J5569" t="s">
        <v>23495</v>
      </c>
      <c r="K5569" t="s">
        <v>8319</v>
      </c>
      <c r="L5569" t="s">
        <v>8282</v>
      </c>
      <c r="M5569" t="s">
        <v>8283</v>
      </c>
      <c r="N5569" t="s">
        <v>8298</v>
      </c>
      <c r="O5569" t="s">
        <v>264</v>
      </c>
      <c r="P5569" s="2" t="s">
        <v>3389</v>
      </c>
      <c r="Q5569" t="s">
        <v>42909</v>
      </c>
      <c r="R5569" t="s">
        <v>3793</v>
      </c>
      <c r="U5569">
        <v>318</v>
      </c>
    </row>
    <row r="5570" spans="1:21" x14ac:dyDescent="0.3">
      <c r="A5570" t="s">
        <v>23503</v>
      </c>
      <c r="B5570" s="6">
        <v>45348</v>
      </c>
      <c r="C5570" t="s">
        <v>208</v>
      </c>
      <c r="D5570" t="s">
        <v>209</v>
      </c>
      <c r="E5570">
        <v>27</v>
      </c>
      <c r="F5570">
        <v>3</v>
      </c>
      <c r="G5570">
        <v>81</v>
      </c>
      <c r="H5570" t="s">
        <v>607</v>
      </c>
      <c r="I5570" t="s">
        <v>23504</v>
      </c>
      <c r="J5570" t="s">
        <v>22327</v>
      </c>
      <c r="K5570" t="s">
        <v>8319</v>
      </c>
      <c r="L5570" t="s">
        <v>8282</v>
      </c>
      <c r="M5570" t="s">
        <v>8283</v>
      </c>
      <c r="N5570" t="s">
        <v>8765</v>
      </c>
      <c r="O5570" t="s">
        <v>255</v>
      </c>
      <c r="P5570" s="2" t="s">
        <v>3359</v>
      </c>
      <c r="Q5570" t="s">
        <v>8285</v>
      </c>
      <c r="R5570" t="s">
        <v>3753</v>
      </c>
      <c r="U5570">
        <v>81</v>
      </c>
    </row>
    <row r="5571" spans="1:21" x14ac:dyDescent="0.3">
      <c r="A5571" t="s">
        <v>23491</v>
      </c>
      <c r="B5571" s="6">
        <v>45348</v>
      </c>
      <c r="C5571" t="s">
        <v>102</v>
      </c>
      <c r="D5571" t="s">
        <v>103</v>
      </c>
      <c r="E5571">
        <v>699</v>
      </c>
      <c r="F5571">
        <v>5</v>
      </c>
      <c r="G5571">
        <v>3495</v>
      </c>
      <c r="H5571">
        <v>1065</v>
      </c>
      <c r="I5571" t="s">
        <v>23492</v>
      </c>
      <c r="J5571" t="s">
        <v>17278</v>
      </c>
      <c r="K5571" t="s">
        <v>8385</v>
      </c>
      <c r="L5571" t="s">
        <v>8294</v>
      </c>
      <c r="M5571" t="s">
        <v>8283</v>
      </c>
      <c r="N5571" t="s">
        <v>8284</v>
      </c>
      <c r="O5571" t="s">
        <v>5218</v>
      </c>
      <c r="P5571" s="2" t="s">
        <v>3389</v>
      </c>
      <c r="Q5571" t="s">
        <v>8299</v>
      </c>
      <c r="R5571" t="s">
        <v>3743</v>
      </c>
      <c r="U5571">
        <v>3495</v>
      </c>
    </row>
    <row r="5572" spans="1:21" x14ac:dyDescent="0.3">
      <c r="A5572" t="s">
        <v>23501</v>
      </c>
      <c r="B5572" s="6">
        <v>45348</v>
      </c>
      <c r="C5572" t="s">
        <v>189</v>
      </c>
      <c r="D5572" t="s">
        <v>190</v>
      </c>
      <c r="E5572">
        <v>119</v>
      </c>
      <c r="F5572">
        <v>3</v>
      </c>
      <c r="G5572">
        <v>357</v>
      </c>
      <c r="H5572">
        <v>1583</v>
      </c>
      <c r="I5572" t="s">
        <v>23502</v>
      </c>
      <c r="J5572" t="s">
        <v>15116</v>
      </c>
      <c r="K5572" t="s">
        <v>8281</v>
      </c>
      <c r="L5572" t="s">
        <v>8303</v>
      </c>
      <c r="M5572" t="s">
        <v>8283</v>
      </c>
      <c r="N5572" t="s">
        <v>8778</v>
      </c>
      <c r="O5572" t="s">
        <v>264</v>
      </c>
      <c r="P5572" s="2" t="s">
        <v>3397</v>
      </c>
      <c r="Q5572" t="s">
        <v>8299</v>
      </c>
      <c r="R5572" t="s">
        <v>3772</v>
      </c>
      <c r="U5572">
        <v>357</v>
      </c>
    </row>
    <row r="5573" spans="1:21" x14ac:dyDescent="0.3">
      <c r="A5573" t="s">
        <v>23489</v>
      </c>
      <c r="B5573" s="6">
        <v>45348</v>
      </c>
      <c r="C5573" t="s">
        <v>185</v>
      </c>
      <c r="D5573" t="s">
        <v>186</v>
      </c>
      <c r="E5573">
        <v>189</v>
      </c>
      <c r="F5573">
        <v>1</v>
      </c>
      <c r="G5573">
        <v>189</v>
      </c>
      <c r="H5573" t="s">
        <v>6822</v>
      </c>
      <c r="I5573" t="s">
        <v>17616</v>
      </c>
      <c r="J5573" t="s">
        <v>23490</v>
      </c>
      <c r="K5573" t="s">
        <v>8319</v>
      </c>
      <c r="L5573" t="s">
        <v>8294</v>
      </c>
      <c r="M5573" t="s">
        <v>8283</v>
      </c>
      <c r="N5573" t="s">
        <v>8284</v>
      </c>
      <c r="O5573" t="s">
        <v>245</v>
      </c>
      <c r="P5573" s="2" t="s">
        <v>3385</v>
      </c>
      <c r="Q5573" t="s">
        <v>42909</v>
      </c>
      <c r="R5573" t="s">
        <v>3766</v>
      </c>
      <c r="U5573">
        <v>189</v>
      </c>
    </row>
    <row r="5574" spans="1:21" x14ac:dyDescent="0.3">
      <c r="A5574" t="s">
        <v>23525</v>
      </c>
      <c r="B5574" s="6">
        <v>45349</v>
      </c>
      <c r="C5574" t="s">
        <v>153</v>
      </c>
      <c r="D5574" t="s">
        <v>154</v>
      </c>
      <c r="E5574">
        <v>149</v>
      </c>
      <c r="F5574">
        <v>3</v>
      </c>
      <c r="G5574">
        <v>447</v>
      </c>
      <c r="H5574" t="s">
        <v>8183</v>
      </c>
      <c r="I5574" t="s">
        <v>23526</v>
      </c>
      <c r="J5574" t="s">
        <v>22312</v>
      </c>
      <c r="K5574" t="s">
        <v>8319</v>
      </c>
      <c r="L5574" t="s">
        <v>8290</v>
      </c>
      <c r="M5574" t="s">
        <v>8283</v>
      </c>
      <c r="N5574" t="s">
        <v>8561</v>
      </c>
      <c r="O5574" t="s">
        <v>264</v>
      </c>
      <c r="P5574" s="2" t="s">
        <v>3389</v>
      </c>
      <c r="Q5574" t="s">
        <v>8299</v>
      </c>
      <c r="R5574" t="s">
        <v>3818</v>
      </c>
      <c r="U5574">
        <v>447</v>
      </c>
    </row>
    <row r="5575" spans="1:21" x14ac:dyDescent="0.3">
      <c r="A5575" t="s">
        <v>23523</v>
      </c>
      <c r="B5575" s="6">
        <v>45349</v>
      </c>
      <c r="C5575" t="s">
        <v>67</v>
      </c>
      <c r="D5575" t="s">
        <v>68</v>
      </c>
      <c r="E5575">
        <v>45</v>
      </c>
      <c r="F5575">
        <v>3</v>
      </c>
      <c r="G5575">
        <v>135</v>
      </c>
      <c r="H5575">
        <v>2172</v>
      </c>
      <c r="I5575" t="s">
        <v>23524</v>
      </c>
      <c r="J5575" t="s">
        <v>19535</v>
      </c>
      <c r="K5575" t="s">
        <v>8319</v>
      </c>
      <c r="L5575" t="s">
        <v>8303</v>
      </c>
      <c r="M5575" t="s">
        <v>8283</v>
      </c>
      <c r="N5575" t="s">
        <v>8448</v>
      </c>
      <c r="O5575" t="s">
        <v>234</v>
      </c>
      <c r="P5575" s="2" t="s">
        <v>3381</v>
      </c>
      <c r="Q5575" t="s">
        <v>42911</v>
      </c>
      <c r="R5575" t="s">
        <v>3789</v>
      </c>
      <c r="U5575">
        <v>135</v>
      </c>
    </row>
    <row r="5576" spans="1:21" x14ac:dyDescent="0.3">
      <c r="A5576" t="s">
        <v>23535</v>
      </c>
      <c r="B5576" s="6">
        <v>45349</v>
      </c>
      <c r="C5576" t="s">
        <v>33</v>
      </c>
      <c r="D5576" t="s">
        <v>34</v>
      </c>
      <c r="E5576">
        <v>1599</v>
      </c>
      <c r="F5576">
        <v>1</v>
      </c>
      <c r="G5576">
        <v>1599</v>
      </c>
      <c r="H5576" t="s">
        <v>8066</v>
      </c>
      <c r="I5576" t="s">
        <v>23536</v>
      </c>
      <c r="J5576" t="s">
        <v>23537</v>
      </c>
      <c r="K5576" t="s">
        <v>8319</v>
      </c>
      <c r="L5576" t="s">
        <v>8282</v>
      </c>
      <c r="M5576" t="s">
        <v>8283</v>
      </c>
      <c r="N5576" t="s">
        <v>8448</v>
      </c>
      <c r="O5576" t="s">
        <v>5202</v>
      </c>
      <c r="P5576" s="2" t="s">
        <v>3393</v>
      </c>
      <c r="Q5576" t="s">
        <v>8299</v>
      </c>
      <c r="R5576" t="s">
        <v>3745</v>
      </c>
      <c r="U5576">
        <v>1599</v>
      </c>
    </row>
    <row r="5577" spans="1:21" x14ac:dyDescent="0.3">
      <c r="A5577" t="s">
        <v>23517</v>
      </c>
      <c r="B5577" s="6">
        <v>45349</v>
      </c>
      <c r="C5577" t="s">
        <v>218</v>
      </c>
      <c r="D5577" t="s">
        <v>219</v>
      </c>
      <c r="E5577">
        <v>399</v>
      </c>
      <c r="F5577">
        <v>4</v>
      </c>
      <c r="G5577">
        <v>1596</v>
      </c>
      <c r="H5577" t="s">
        <v>2492</v>
      </c>
      <c r="I5577" t="s">
        <v>23518</v>
      </c>
      <c r="J5577" t="s">
        <v>23519</v>
      </c>
      <c r="K5577" t="s">
        <v>8977</v>
      </c>
      <c r="L5577" t="s">
        <v>8294</v>
      </c>
      <c r="M5577" t="s">
        <v>8283</v>
      </c>
      <c r="N5577" t="s">
        <v>8284</v>
      </c>
      <c r="O5577" t="s">
        <v>245</v>
      </c>
      <c r="P5577" s="2" t="s">
        <v>3393</v>
      </c>
      <c r="Q5577" t="s">
        <v>8285</v>
      </c>
      <c r="R5577" t="s">
        <v>3745</v>
      </c>
      <c r="U5577">
        <v>1596</v>
      </c>
    </row>
    <row r="5578" spans="1:21" x14ac:dyDescent="0.3">
      <c r="A5578" t="s">
        <v>23520</v>
      </c>
      <c r="B5578" s="6">
        <v>45349</v>
      </c>
      <c r="C5578" t="s">
        <v>19</v>
      </c>
      <c r="D5578" t="s">
        <v>20</v>
      </c>
      <c r="E5578">
        <v>399</v>
      </c>
      <c r="F5578">
        <v>5</v>
      </c>
      <c r="G5578">
        <v>1995</v>
      </c>
      <c r="H5578" t="s">
        <v>3152</v>
      </c>
      <c r="I5578" t="s">
        <v>16511</v>
      </c>
      <c r="J5578" t="s">
        <v>22202</v>
      </c>
      <c r="K5578" t="s">
        <v>8319</v>
      </c>
      <c r="L5578" t="s">
        <v>8303</v>
      </c>
      <c r="M5578" t="s">
        <v>8283</v>
      </c>
      <c r="N5578" t="s">
        <v>8284</v>
      </c>
      <c r="O5578" t="s">
        <v>245</v>
      </c>
      <c r="P5578" s="2" t="s">
        <v>3373</v>
      </c>
      <c r="Q5578" t="s">
        <v>8299</v>
      </c>
      <c r="R5578" t="s">
        <v>3810</v>
      </c>
      <c r="U5578">
        <v>1995</v>
      </c>
    </row>
    <row r="5579" spans="1:21" x14ac:dyDescent="0.3">
      <c r="A5579" t="s">
        <v>23538</v>
      </c>
      <c r="B5579" s="6">
        <v>45349</v>
      </c>
      <c r="C5579" t="s">
        <v>179</v>
      </c>
      <c r="D5579" t="s">
        <v>180</v>
      </c>
      <c r="E5579">
        <v>69</v>
      </c>
      <c r="F5579">
        <v>4</v>
      </c>
      <c r="G5579">
        <v>276</v>
      </c>
      <c r="H5579" t="s">
        <v>2942</v>
      </c>
      <c r="I5579" t="s">
        <v>23539</v>
      </c>
      <c r="J5579" t="s">
        <v>23540</v>
      </c>
      <c r="K5579" t="s">
        <v>8319</v>
      </c>
      <c r="L5579" t="s">
        <v>8282</v>
      </c>
      <c r="M5579" t="s">
        <v>8283</v>
      </c>
      <c r="N5579" t="s">
        <v>8673</v>
      </c>
      <c r="O5579" t="s">
        <v>264</v>
      </c>
      <c r="P5579" s="2" t="s">
        <v>3377</v>
      </c>
      <c r="Q5579" t="s">
        <v>8285</v>
      </c>
      <c r="R5579" t="s">
        <v>3762</v>
      </c>
      <c r="U5579">
        <v>276</v>
      </c>
    </row>
    <row r="5580" spans="1:21" x14ac:dyDescent="0.3">
      <c r="A5580" t="s">
        <v>23527</v>
      </c>
      <c r="B5580" s="6">
        <v>45349</v>
      </c>
      <c r="C5580" t="s">
        <v>12</v>
      </c>
      <c r="D5580" t="s">
        <v>13</v>
      </c>
      <c r="E5580">
        <v>1399</v>
      </c>
      <c r="F5580">
        <v>1</v>
      </c>
      <c r="G5580">
        <v>1399</v>
      </c>
      <c r="H5580">
        <v>1338</v>
      </c>
      <c r="I5580" t="s">
        <v>23528</v>
      </c>
      <c r="J5580" t="s">
        <v>16349</v>
      </c>
      <c r="K5580" t="s">
        <v>8319</v>
      </c>
      <c r="L5580" t="s">
        <v>8290</v>
      </c>
      <c r="M5580" t="s">
        <v>8283</v>
      </c>
      <c r="N5580" t="s">
        <v>8360</v>
      </c>
      <c r="O5580" t="s">
        <v>255</v>
      </c>
      <c r="P5580" s="2" t="s">
        <v>3391</v>
      </c>
      <c r="Q5580" t="s">
        <v>8299</v>
      </c>
      <c r="R5580" t="s">
        <v>3819</v>
      </c>
      <c r="U5580">
        <v>1399</v>
      </c>
    </row>
    <row r="5581" spans="1:21" x14ac:dyDescent="0.3">
      <c r="A5581" t="s">
        <v>23532</v>
      </c>
      <c r="B5581" s="6">
        <v>45349</v>
      </c>
      <c r="C5581" t="s">
        <v>214</v>
      </c>
      <c r="D5581" t="s">
        <v>215</v>
      </c>
      <c r="E5581">
        <v>149</v>
      </c>
      <c r="F5581">
        <v>2</v>
      </c>
      <c r="G5581">
        <v>298</v>
      </c>
      <c r="H5581" t="s">
        <v>8012</v>
      </c>
      <c r="I5581" t="s">
        <v>23533</v>
      </c>
      <c r="J5581" t="s">
        <v>23534</v>
      </c>
      <c r="K5581" t="s">
        <v>8319</v>
      </c>
      <c r="L5581" t="s">
        <v>8303</v>
      </c>
      <c r="M5581" t="s">
        <v>8283</v>
      </c>
      <c r="N5581" t="s">
        <v>8378</v>
      </c>
      <c r="O5581" t="s">
        <v>255</v>
      </c>
      <c r="P5581" s="2" t="s">
        <v>3385</v>
      </c>
      <c r="Q5581" t="s">
        <v>42910</v>
      </c>
      <c r="R5581" t="s">
        <v>3741</v>
      </c>
      <c r="U5581">
        <v>298</v>
      </c>
    </row>
    <row r="5582" spans="1:21" x14ac:dyDescent="0.3">
      <c r="A5582" t="s">
        <v>23529</v>
      </c>
      <c r="B5582" s="6">
        <v>45349</v>
      </c>
      <c r="C5582" t="s">
        <v>41</v>
      </c>
      <c r="D5582" t="s">
        <v>42</v>
      </c>
      <c r="E5582">
        <v>4499</v>
      </c>
      <c r="F5582">
        <v>3</v>
      </c>
      <c r="G5582">
        <v>13497</v>
      </c>
      <c r="H5582" t="s">
        <v>6219</v>
      </c>
      <c r="I5582" t="s">
        <v>23530</v>
      </c>
      <c r="J5582" t="s">
        <v>23531</v>
      </c>
      <c r="K5582" t="s">
        <v>8319</v>
      </c>
      <c r="L5582" t="s">
        <v>8282</v>
      </c>
      <c r="M5582" t="s">
        <v>8283</v>
      </c>
      <c r="N5582" t="s">
        <v>8462</v>
      </c>
      <c r="O5582" t="s">
        <v>245</v>
      </c>
      <c r="P5582" s="2" t="s">
        <v>3367</v>
      </c>
      <c r="Q5582" t="s">
        <v>8285</v>
      </c>
      <c r="R5582" t="s">
        <v>3757</v>
      </c>
      <c r="U5582">
        <v>13497</v>
      </c>
    </row>
    <row r="5583" spans="1:21" x14ac:dyDescent="0.3">
      <c r="A5583" t="s">
        <v>23521</v>
      </c>
      <c r="B5583" s="6">
        <v>45349</v>
      </c>
      <c r="C5583" t="s">
        <v>168</v>
      </c>
      <c r="D5583" t="s">
        <v>169</v>
      </c>
      <c r="E5583">
        <v>32</v>
      </c>
      <c r="F5583">
        <v>1</v>
      </c>
      <c r="G5583">
        <v>32</v>
      </c>
      <c r="H5583" t="s">
        <v>7901</v>
      </c>
      <c r="I5583" t="s">
        <v>10089</v>
      </c>
      <c r="J5583" t="s">
        <v>23522</v>
      </c>
      <c r="K5583" t="s">
        <v>8319</v>
      </c>
      <c r="L5583" t="s">
        <v>8294</v>
      </c>
      <c r="M5583" t="s">
        <v>8283</v>
      </c>
      <c r="N5583" t="s">
        <v>8284</v>
      </c>
      <c r="O5583" t="s">
        <v>234</v>
      </c>
      <c r="P5583" s="2" t="s">
        <v>3389</v>
      </c>
      <c r="Q5583" t="s">
        <v>8285</v>
      </c>
      <c r="R5583" t="s">
        <v>3793</v>
      </c>
      <c r="U5583">
        <v>32</v>
      </c>
    </row>
    <row r="5584" spans="1:21" x14ac:dyDescent="0.3">
      <c r="A5584" t="s">
        <v>23541</v>
      </c>
      <c r="B5584" s="6">
        <v>45350</v>
      </c>
      <c r="C5584" t="s">
        <v>79</v>
      </c>
      <c r="D5584" t="s">
        <v>80</v>
      </c>
      <c r="E5584">
        <v>89</v>
      </c>
      <c r="F5584">
        <v>4</v>
      </c>
      <c r="G5584">
        <v>356</v>
      </c>
      <c r="H5584">
        <v>1260</v>
      </c>
      <c r="I5584" t="s">
        <v>23542</v>
      </c>
      <c r="J5584" t="s">
        <v>22529</v>
      </c>
      <c r="K5584" t="s">
        <v>8289</v>
      </c>
      <c r="L5584" t="s">
        <v>8282</v>
      </c>
      <c r="M5584" t="s">
        <v>8283</v>
      </c>
      <c r="N5584" t="s">
        <v>8284</v>
      </c>
      <c r="O5584" t="s">
        <v>255</v>
      </c>
      <c r="P5584" s="2" t="s">
        <v>3395</v>
      </c>
      <c r="Q5584" t="s">
        <v>8299</v>
      </c>
      <c r="R5584" t="s">
        <v>3746</v>
      </c>
      <c r="U5584">
        <v>356</v>
      </c>
    </row>
    <row r="5585" spans="1:21" x14ac:dyDescent="0.3">
      <c r="A5585" t="s">
        <v>23547</v>
      </c>
      <c r="B5585" s="6">
        <v>45350</v>
      </c>
      <c r="C5585" t="s">
        <v>158</v>
      </c>
      <c r="D5585" t="s">
        <v>159</v>
      </c>
      <c r="E5585">
        <v>799</v>
      </c>
      <c r="F5585">
        <v>3</v>
      </c>
      <c r="G5585">
        <v>2397</v>
      </c>
      <c r="H5585" t="s">
        <v>1257</v>
      </c>
      <c r="I5585" t="s">
        <v>23548</v>
      </c>
      <c r="J5585" t="s">
        <v>23549</v>
      </c>
      <c r="K5585" t="s">
        <v>8319</v>
      </c>
      <c r="L5585" t="s">
        <v>8303</v>
      </c>
      <c r="M5585" t="s">
        <v>8283</v>
      </c>
      <c r="N5585" t="s">
        <v>8284</v>
      </c>
      <c r="O5585" t="s">
        <v>245</v>
      </c>
      <c r="P5585" s="2" t="s">
        <v>3375</v>
      </c>
      <c r="Q5585" t="s">
        <v>8285</v>
      </c>
      <c r="R5585" t="s">
        <v>3736</v>
      </c>
      <c r="U5585">
        <v>2397</v>
      </c>
    </row>
    <row r="5586" spans="1:21" x14ac:dyDescent="0.3">
      <c r="A5586" t="s">
        <v>23568</v>
      </c>
      <c r="B5586" s="6">
        <v>45350</v>
      </c>
      <c r="C5586" t="s">
        <v>64</v>
      </c>
      <c r="D5586" t="s">
        <v>65</v>
      </c>
      <c r="E5586">
        <v>23</v>
      </c>
      <c r="F5586">
        <v>1</v>
      </c>
      <c r="G5586">
        <v>23</v>
      </c>
      <c r="H5586">
        <v>1741</v>
      </c>
      <c r="I5586" t="s">
        <v>23569</v>
      </c>
      <c r="J5586" t="s">
        <v>23570</v>
      </c>
      <c r="K5586" t="s">
        <v>8319</v>
      </c>
      <c r="L5586" t="s">
        <v>8290</v>
      </c>
      <c r="M5586" t="s">
        <v>8283</v>
      </c>
      <c r="N5586" t="s">
        <v>8368</v>
      </c>
      <c r="O5586" t="s">
        <v>255</v>
      </c>
      <c r="P5586" s="2" t="s">
        <v>3353</v>
      </c>
      <c r="Q5586" t="s">
        <v>42911</v>
      </c>
      <c r="R5586" t="s">
        <v>3726</v>
      </c>
      <c r="U5586">
        <v>23</v>
      </c>
    </row>
    <row r="5587" spans="1:21" x14ac:dyDescent="0.3">
      <c r="A5587" t="s">
        <v>23545</v>
      </c>
      <c r="B5587" s="6">
        <v>45350</v>
      </c>
      <c r="C5587" t="s">
        <v>138</v>
      </c>
      <c r="D5587" t="s">
        <v>139</v>
      </c>
      <c r="E5587">
        <v>299</v>
      </c>
      <c r="F5587">
        <v>2</v>
      </c>
      <c r="G5587">
        <v>598</v>
      </c>
      <c r="H5587" t="s">
        <v>1643</v>
      </c>
      <c r="I5587" t="s">
        <v>23546</v>
      </c>
      <c r="J5587" t="s">
        <v>8669</v>
      </c>
      <c r="K5587" t="s">
        <v>8319</v>
      </c>
      <c r="L5587" t="s">
        <v>8303</v>
      </c>
      <c r="M5587" t="s">
        <v>8283</v>
      </c>
      <c r="N5587" t="s">
        <v>8284</v>
      </c>
      <c r="O5587" t="s">
        <v>255</v>
      </c>
      <c r="P5587" s="2" t="s">
        <v>3393</v>
      </c>
      <c r="Q5587" t="s">
        <v>8285</v>
      </c>
      <c r="R5587" t="s">
        <v>3770</v>
      </c>
      <c r="U5587">
        <v>598</v>
      </c>
    </row>
    <row r="5588" spans="1:21" x14ac:dyDescent="0.3">
      <c r="A5588" t="s">
        <v>23553</v>
      </c>
      <c r="B5588" s="6">
        <v>45350</v>
      </c>
      <c r="C5588" t="s">
        <v>181</v>
      </c>
      <c r="D5588" t="s">
        <v>182</v>
      </c>
      <c r="E5588">
        <v>369</v>
      </c>
      <c r="F5588">
        <v>3</v>
      </c>
      <c r="G5588">
        <v>1107</v>
      </c>
      <c r="H5588">
        <v>1054</v>
      </c>
      <c r="I5588" t="s">
        <v>23554</v>
      </c>
      <c r="J5588" t="s">
        <v>23555</v>
      </c>
      <c r="K5588" t="s">
        <v>8319</v>
      </c>
      <c r="L5588" t="s">
        <v>8303</v>
      </c>
      <c r="M5588" t="s">
        <v>8283</v>
      </c>
      <c r="N5588" t="s">
        <v>8284</v>
      </c>
      <c r="O5588" t="s">
        <v>245</v>
      </c>
      <c r="P5588" s="2" t="s">
        <v>3387</v>
      </c>
      <c r="Q5588" t="s">
        <v>42910</v>
      </c>
      <c r="R5588" t="s">
        <v>3792</v>
      </c>
      <c r="U5588">
        <v>1107</v>
      </c>
    </row>
    <row r="5589" spans="1:21" x14ac:dyDescent="0.3">
      <c r="A5589" t="s">
        <v>23543</v>
      </c>
      <c r="B5589" s="6">
        <v>45350</v>
      </c>
      <c r="C5589" t="s">
        <v>176</v>
      </c>
      <c r="D5589" t="s">
        <v>177</v>
      </c>
      <c r="E5589">
        <v>199</v>
      </c>
      <c r="F5589">
        <v>5</v>
      </c>
      <c r="G5589">
        <v>995</v>
      </c>
      <c r="H5589" t="s">
        <v>3256</v>
      </c>
      <c r="I5589" t="s">
        <v>23544</v>
      </c>
      <c r="J5589" t="s">
        <v>9696</v>
      </c>
      <c r="K5589" t="s">
        <v>8319</v>
      </c>
      <c r="L5589" t="s">
        <v>8294</v>
      </c>
      <c r="M5589" t="s">
        <v>8283</v>
      </c>
      <c r="N5589" t="s">
        <v>8284</v>
      </c>
      <c r="O5589" t="s">
        <v>250</v>
      </c>
      <c r="P5589" s="2" t="s">
        <v>3377</v>
      </c>
      <c r="Q5589" t="s">
        <v>8299</v>
      </c>
      <c r="R5589" t="s">
        <v>3787</v>
      </c>
      <c r="U5589">
        <v>995</v>
      </c>
    </row>
    <row r="5590" spans="1:21" x14ac:dyDescent="0.3">
      <c r="A5590" t="s">
        <v>23566</v>
      </c>
      <c r="B5590" s="6">
        <v>45350</v>
      </c>
      <c r="C5590" t="s">
        <v>203</v>
      </c>
      <c r="D5590" t="s">
        <v>204</v>
      </c>
      <c r="E5590">
        <v>39</v>
      </c>
      <c r="F5590">
        <v>4</v>
      </c>
      <c r="G5590">
        <v>156</v>
      </c>
      <c r="H5590">
        <v>2177</v>
      </c>
      <c r="I5590" t="s">
        <v>18125</v>
      </c>
      <c r="J5590" t="s">
        <v>23567</v>
      </c>
      <c r="K5590" t="s">
        <v>8319</v>
      </c>
      <c r="L5590" t="s">
        <v>8294</v>
      </c>
      <c r="M5590" t="s">
        <v>8283</v>
      </c>
      <c r="N5590" t="s">
        <v>8448</v>
      </c>
      <c r="O5590" t="s">
        <v>5202</v>
      </c>
      <c r="P5590" s="2" t="s">
        <v>3349</v>
      </c>
      <c r="Q5590" t="s">
        <v>42910</v>
      </c>
      <c r="R5590" t="s">
        <v>3723</v>
      </c>
      <c r="U5590">
        <v>156</v>
      </c>
    </row>
    <row r="5591" spans="1:21" x14ac:dyDescent="0.3">
      <c r="A5591" t="s">
        <v>23560</v>
      </c>
      <c r="B5591" s="6">
        <v>45350</v>
      </c>
      <c r="C5591" t="s">
        <v>33</v>
      </c>
      <c r="D5591" t="s">
        <v>34</v>
      </c>
      <c r="E5591">
        <v>1599</v>
      </c>
      <c r="F5591">
        <v>2</v>
      </c>
      <c r="G5591">
        <v>3198</v>
      </c>
      <c r="H5591" t="s">
        <v>743</v>
      </c>
      <c r="I5591" t="s">
        <v>23561</v>
      </c>
      <c r="J5591" t="s">
        <v>23562</v>
      </c>
      <c r="K5591" t="s">
        <v>8319</v>
      </c>
      <c r="L5591" t="s">
        <v>8290</v>
      </c>
      <c r="M5591" t="s">
        <v>8283</v>
      </c>
      <c r="N5591" t="s">
        <v>8320</v>
      </c>
      <c r="O5591" t="s">
        <v>5202</v>
      </c>
      <c r="P5591" s="2" t="s">
        <v>3379</v>
      </c>
      <c r="Q5591" t="s">
        <v>42909</v>
      </c>
      <c r="R5591" t="s">
        <v>3763</v>
      </c>
      <c r="U5591">
        <v>3198</v>
      </c>
    </row>
    <row r="5592" spans="1:21" x14ac:dyDescent="0.3">
      <c r="A5592" t="s">
        <v>23558</v>
      </c>
      <c r="B5592" s="6">
        <v>45350</v>
      </c>
      <c r="C5592" t="s">
        <v>216</v>
      </c>
      <c r="D5592" t="s">
        <v>217</v>
      </c>
      <c r="E5592">
        <v>1399</v>
      </c>
      <c r="F5592">
        <v>3</v>
      </c>
      <c r="G5592">
        <v>4197</v>
      </c>
      <c r="H5592">
        <v>1068</v>
      </c>
      <c r="I5592" t="s">
        <v>20121</v>
      </c>
      <c r="J5592" t="s">
        <v>23559</v>
      </c>
      <c r="K5592" t="s">
        <v>8319</v>
      </c>
      <c r="L5592" t="s">
        <v>8290</v>
      </c>
      <c r="M5592" t="s">
        <v>8283</v>
      </c>
      <c r="N5592" t="s">
        <v>10289</v>
      </c>
      <c r="O5592" t="s">
        <v>264</v>
      </c>
      <c r="P5592" s="2" t="s">
        <v>3355</v>
      </c>
      <c r="Q5592" t="s">
        <v>8299</v>
      </c>
      <c r="R5592" t="s">
        <v>3751</v>
      </c>
      <c r="U5592">
        <v>4197</v>
      </c>
    </row>
    <row r="5593" spans="1:21" x14ac:dyDescent="0.3">
      <c r="A5593" t="s">
        <v>23563</v>
      </c>
      <c r="B5593" s="6">
        <v>45350</v>
      </c>
      <c r="C5593" t="s">
        <v>116</v>
      </c>
      <c r="D5593" t="s">
        <v>117</v>
      </c>
      <c r="E5593">
        <v>349</v>
      </c>
      <c r="F5593">
        <v>2</v>
      </c>
      <c r="G5593">
        <v>698</v>
      </c>
      <c r="H5593" t="s">
        <v>2492</v>
      </c>
      <c r="I5593" t="s">
        <v>23564</v>
      </c>
      <c r="J5593" t="s">
        <v>23565</v>
      </c>
      <c r="K5593" t="s">
        <v>8319</v>
      </c>
      <c r="L5593" t="s">
        <v>8282</v>
      </c>
      <c r="M5593" t="s">
        <v>8283</v>
      </c>
      <c r="N5593" t="s">
        <v>8696</v>
      </c>
      <c r="O5593" t="s">
        <v>264</v>
      </c>
      <c r="P5593" s="2" t="s">
        <v>3365</v>
      </c>
      <c r="Q5593" t="s">
        <v>8285</v>
      </c>
      <c r="R5593" t="s">
        <v>3756</v>
      </c>
      <c r="U5593">
        <v>698</v>
      </c>
    </row>
    <row r="5594" spans="1:21" x14ac:dyDescent="0.3">
      <c r="A5594" t="s">
        <v>23556</v>
      </c>
      <c r="B5594" s="6">
        <v>45350</v>
      </c>
      <c r="C5594" t="s">
        <v>174</v>
      </c>
      <c r="D5594" t="s">
        <v>175</v>
      </c>
      <c r="E5594">
        <v>89</v>
      </c>
      <c r="F5594">
        <v>1</v>
      </c>
      <c r="G5594">
        <v>89</v>
      </c>
      <c r="H5594" t="s">
        <v>881</v>
      </c>
      <c r="I5594" t="s">
        <v>23557</v>
      </c>
      <c r="J5594" t="s">
        <v>12120</v>
      </c>
      <c r="K5594" t="s">
        <v>8319</v>
      </c>
      <c r="L5594" t="s">
        <v>8282</v>
      </c>
      <c r="M5594" t="s">
        <v>8283</v>
      </c>
      <c r="N5594" t="s">
        <v>8284</v>
      </c>
      <c r="O5594" t="s">
        <v>234</v>
      </c>
      <c r="P5594" s="2" t="s">
        <v>3393</v>
      </c>
      <c r="Q5594" t="s">
        <v>8285</v>
      </c>
      <c r="R5594" t="s">
        <v>3770</v>
      </c>
      <c r="U5594">
        <v>89</v>
      </c>
    </row>
    <row r="5595" spans="1:21" x14ac:dyDescent="0.3">
      <c r="A5595" t="s">
        <v>23550</v>
      </c>
      <c r="B5595" s="6">
        <v>45350</v>
      </c>
      <c r="C5595" t="s">
        <v>181</v>
      </c>
      <c r="D5595" t="s">
        <v>182</v>
      </c>
      <c r="E5595">
        <v>369</v>
      </c>
      <c r="F5595">
        <v>5</v>
      </c>
      <c r="G5595">
        <v>1845</v>
      </c>
      <c r="H5595">
        <v>1141</v>
      </c>
      <c r="I5595" t="s">
        <v>23551</v>
      </c>
      <c r="J5595" t="s">
        <v>23552</v>
      </c>
      <c r="K5595" t="s">
        <v>8319</v>
      </c>
      <c r="L5595" t="s">
        <v>8294</v>
      </c>
      <c r="M5595" t="s">
        <v>8283</v>
      </c>
      <c r="N5595" t="s">
        <v>8284</v>
      </c>
      <c r="O5595" t="s">
        <v>234</v>
      </c>
      <c r="P5595" s="2" t="s">
        <v>3363</v>
      </c>
      <c r="Q5595" t="s">
        <v>42909</v>
      </c>
      <c r="R5595" t="s">
        <v>3780</v>
      </c>
      <c r="U5595">
        <v>1845</v>
      </c>
    </row>
    <row r="5596" spans="1:21" x14ac:dyDescent="0.3">
      <c r="A5596" t="s">
        <v>23578</v>
      </c>
      <c r="B5596" s="6">
        <v>45351</v>
      </c>
      <c r="C5596" t="s">
        <v>28</v>
      </c>
      <c r="D5596" t="s">
        <v>29</v>
      </c>
      <c r="E5596">
        <v>899</v>
      </c>
      <c r="F5596">
        <v>5</v>
      </c>
      <c r="G5596">
        <v>4495</v>
      </c>
      <c r="H5596">
        <v>1956</v>
      </c>
      <c r="I5596" t="s">
        <v>23579</v>
      </c>
      <c r="J5596" t="s">
        <v>19438</v>
      </c>
      <c r="K5596" t="s">
        <v>8319</v>
      </c>
      <c r="L5596" t="s">
        <v>8282</v>
      </c>
      <c r="M5596" t="s">
        <v>8283</v>
      </c>
      <c r="N5596" t="s">
        <v>8284</v>
      </c>
      <c r="O5596" t="s">
        <v>255</v>
      </c>
      <c r="P5596" s="2" t="s">
        <v>3349</v>
      </c>
      <c r="Q5596" t="s">
        <v>8299</v>
      </c>
      <c r="R5596" t="s">
        <v>3798</v>
      </c>
      <c r="U5596">
        <v>4495</v>
      </c>
    </row>
    <row r="5597" spans="1:21" x14ac:dyDescent="0.3">
      <c r="A5597" t="s">
        <v>23580</v>
      </c>
      <c r="B5597" s="6">
        <v>45351</v>
      </c>
      <c r="C5597" t="s">
        <v>193</v>
      </c>
      <c r="D5597" t="s">
        <v>194</v>
      </c>
      <c r="E5597">
        <v>279</v>
      </c>
      <c r="F5597">
        <v>2</v>
      </c>
      <c r="G5597">
        <v>558</v>
      </c>
      <c r="H5597">
        <v>2218</v>
      </c>
      <c r="I5597" t="s">
        <v>22267</v>
      </c>
      <c r="J5597" t="s">
        <v>23581</v>
      </c>
      <c r="K5597" t="s">
        <v>8319</v>
      </c>
      <c r="L5597" t="s">
        <v>8290</v>
      </c>
      <c r="M5597" t="s">
        <v>8283</v>
      </c>
      <c r="N5597" t="s">
        <v>8284</v>
      </c>
      <c r="O5597" t="s">
        <v>264</v>
      </c>
      <c r="P5597" s="2" t="s">
        <v>3379</v>
      </c>
      <c r="Q5597" t="s">
        <v>8285</v>
      </c>
      <c r="R5597" t="s">
        <v>3788</v>
      </c>
      <c r="U5597">
        <v>558</v>
      </c>
    </row>
    <row r="5598" spans="1:21" x14ac:dyDescent="0.3">
      <c r="A5598" t="s">
        <v>23602</v>
      </c>
      <c r="B5598" s="6">
        <v>45351</v>
      </c>
      <c r="C5598" t="s">
        <v>220</v>
      </c>
      <c r="D5598" t="s">
        <v>221</v>
      </c>
      <c r="E5598">
        <v>89</v>
      </c>
      <c r="F5598">
        <v>5</v>
      </c>
      <c r="G5598">
        <v>445</v>
      </c>
      <c r="H5598">
        <v>1789</v>
      </c>
      <c r="I5598" t="s">
        <v>23603</v>
      </c>
      <c r="J5598" t="s">
        <v>12970</v>
      </c>
      <c r="K5598" t="s">
        <v>8319</v>
      </c>
      <c r="L5598" t="s">
        <v>8282</v>
      </c>
      <c r="M5598" t="s">
        <v>8283</v>
      </c>
      <c r="N5598" t="s">
        <v>8378</v>
      </c>
      <c r="O5598" t="s">
        <v>250</v>
      </c>
      <c r="P5598" s="2" t="s">
        <v>3391</v>
      </c>
      <c r="Q5598" t="s">
        <v>42908</v>
      </c>
      <c r="R5598" t="s">
        <v>3794</v>
      </c>
      <c r="U5598">
        <v>445</v>
      </c>
    </row>
    <row r="5599" spans="1:21" x14ac:dyDescent="0.3">
      <c r="A5599" t="s">
        <v>23573</v>
      </c>
      <c r="B5599" s="6">
        <v>45351</v>
      </c>
      <c r="C5599" t="s">
        <v>25</v>
      </c>
      <c r="D5599" t="s">
        <v>26</v>
      </c>
      <c r="E5599">
        <v>1599</v>
      </c>
      <c r="F5599">
        <v>5</v>
      </c>
      <c r="G5599">
        <v>7995</v>
      </c>
      <c r="H5599" t="s">
        <v>6489</v>
      </c>
      <c r="I5599" t="s">
        <v>23574</v>
      </c>
      <c r="J5599" t="s">
        <v>19289</v>
      </c>
      <c r="K5599" t="s">
        <v>8319</v>
      </c>
      <c r="L5599" t="s">
        <v>8303</v>
      </c>
      <c r="M5599" t="s">
        <v>8283</v>
      </c>
      <c r="N5599" t="s">
        <v>8284</v>
      </c>
      <c r="O5599" t="s">
        <v>5202</v>
      </c>
      <c r="P5599" s="2" t="s">
        <v>3349</v>
      </c>
      <c r="Q5599" t="s">
        <v>42911</v>
      </c>
      <c r="R5599" t="s">
        <v>3798</v>
      </c>
      <c r="U5599">
        <v>7995</v>
      </c>
    </row>
    <row r="5600" spans="1:21" x14ac:dyDescent="0.3">
      <c r="A5600" t="s">
        <v>23571</v>
      </c>
      <c r="B5600" s="6">
        <v>45351</v>
      </c>
      <c r="C5600" t="s">
        <v>84</v>
      </c>
      <c r="D5600" t="s">
        <v>85</v>
      </c>
      <c r="E5600">
        <v>39</v>
      </c>
      <c r="F5600">
        <v>5</v>
      </c>
      <c r="G5600">
        <v>195</v>
      </c>
      <c r="H5600">
        <v>1206</v>
      </c>
      <c r="I5600" t="s">
        <v>20078</v>
      </c>
      <c r="J5600" t="s">
        <v>23572</v>
      </c>
      <c r="K5600" t="s">
        <v>8319</v>
      </c>
      <c r="L5600" t="s">
        <v>8294</v>
      </c>
      <c r="M5600" t="s">
        <v>8283</v>
      </c>
      <c r="N5600" t="s">
        <v>8284</v>
      </c>
      <c r="O5600" t="s">
        <v>245</v>
      </c>
      <c r="P5600" s="2" t="s">
        <v>3355</v>
      </c>
      <c r="Q5600" t="s">
        <v>42909</v>
      </c>
      <c r="R5600" t="s">
        <v>3776</v>
      </c>
      <c r="U5600">
        <v>195</v>
      </c>
    </row>
    <row r="5601" spans="1:21" x14ac:dyDescent="0.3">
      <c r="A5601" t="s">
        <v>23590</v>
      </c>
      <c r="B5601" s="6">
        <v>45351</v>
      </c>
      <c r="C5601" t="s">
        <v>220</v>
      </c>
      <c r="D5601" t="s">
        <v>221</v>
      </c>
      <c r="E5601">
        <v>89</v>
      </c>
      <c r="F5601">
        <v>5</v>
      </c>
      <c r="G5601">
        <v>445</v>
      </c>
      <c r="H5601" t="s">
        <v>2867</v>
      </c>
      <c r="I5601" t="s">
        <v>20905</v>
      </c>
      <c r="J5601" t="s">
        <v>23591</v>
      </c>
      <c r="K5601" t="s">
        <v>8319</v>
      </c>
      <c r="L5601" t="s">
        <v>8290</v>
      </c>
      <c r="M5601" t="s">
        <v>8283</v>
      </c>
      <c r="N5601" t="s">
        <v>8407</v>
      </c>
      <c r="O5601" t="s">
        <v>250</v>
      </c>
      <c r="P5601" s="2" t="s">
        <v>3375</v>
      </c>
      <c r="Q5601" t="s">
        <v>8299</v>
      </c>
      <c r="R5601" t="s">
        <v>3736</v>
      </c>
      <c r="U5601">
        <v>445</v>
      </c>
    </row>
    <row r="5602" spans="1:21" x14ac:dyDescent="0.3">
      <c r="A5602" t="s">
        <v>23596</v>
      </c>
      <c r="B5602" s="6">
        <v>45351</v>
      </c>
      <c r="C5602" t="s">
        <v>93</v>
      </c>
      <c r="D5602" t="s">
        <v>94</v>
      </c>
      <c r="E5602">
        <v>129</v>
      </c>
      <c r="F5602">
        <v>4</v>
      </c>
      <c r="G5602">
        <v>516</v>
      </c>
      <c r="H5602" t="s">
        <v>1506</v>
      </c>
      <c r="I5602" t="s">
        <v>23597</v>
      </c>
      <c r="J5602" t="s">
        <v>23598</v>
      </c>
      <c r="K5602" t="s">
        <v>8319</v>
      </c>
      <c r="L5602" t="s">
        <v>8303</v>
      </c>
      <c r="M5602" t="s">
        <v>8283</v>
      </c>
      <c r="N5602" t="s">
        <v>8673</v>
      </c>
      <c r="O5602" t="s">
        <v>245</v>
      </c>
      <c r="P5602" s="2" t="s">
        <v>3355</v>
      </c>
      <c r="Q5602" t="s">
        <v>42908</v>
      </c>
      <c r="R5602" t="s">
        <v>3776</v>
      </c>
      <c r="U5602">
        <v>516</v>
      </c>
    </row>
    <row r="5603" spans="1:21" x14ac:dyDescent="0.3">
      <c r="A5603" t="s">
        <v>23585</v>
      </c>
      <c r="B5603" s="6">
        <v>45351</v>
      </c>
      <c r="C5603" t="s">
        <v>62</v>
      </c>
      <c r="D5603" t="s">
        <v>63</v>
      </c>
      <c r="E5603">
        <v>22</v>
      </c>
      <c r="F5603">
        <v>5</v>
      </c>
      <c r="G5603">
        <v>110</v>
      </c>
      <c r="H5603" t="s">
        <v>6681</v>
      </c>
      <c r="I5603" t="s">
        <v>23586</v>
      </c>
      <c r="J5603" t="s">
        <v>22682</v>
      </c>
      <c r="K5603" t="s">
        <v>8319</v>
      </c>
      <c r="L5603" t="s">
        <v>8282</v>
      </c>
      <c r="M5603" t="s">
        <v>8283</v>
      </c>
      <c r="N5603" t="s">
        <v>8462</v>
      </c>
      <c r="O5603" t="s">
        <v>264</v>
      </c>
      <c r="P5603" s="2" t="s">
        <v>3349</v>
      </c>
      <c r="Q5603" t="s">
        <v>8285</v>
      </c>
      <c r="R5603" t="s">
        <v>3798</v>
      </c>
      <c r="U5603">
        <v>110</v>
      </c>
    </row>
    <row r="5604" spans="1:21" x14ac:dyDescent="0.3">
      <c r="A5604" t="s">
        <v>23594</v>
      </c>
      <c r="B5604" s="6">
        <v>45351</v>
      </c>
      <c r="C5604" t="s">
        <v>210</v>
      </c>
      <c r="D5604" t="s">
        <v>211</v>
      </c>
      <c r="E5604">
        <v>32</v>
      </c>
      <c r="F5604">
        <v>5</v>
      </c>
      <c r="G5604">
        <v>160</v>
      </c>
      <c r="H5604" t="s">
        <v>2654</v>
      </c>
      <c r="I5604" t="s">
        <v>10670</v>
      </c>
      <c r="J5604" t="s">
        <v>23595</v>
      </c>
      <c r="K5604" t="s">
        <v>8319</v>
      </c>
      <c r="L5604" t="s">
        <v>8303</v>
      </c>
      <c r="M5604" t="s">
        <v>8283</v>
      </c>
      <c r="N5604" t="s">
        <v>8360</v>
      </c>
      <c r="O5604" t="s">
        <v>245</v>
      </c>
      <c r="P5604" s="2" t="s">
        <v>3389</v>
      </c>
      <c r="Q5604" t="s">
        <v>42909</v>
      </c>
      <c r="R5604" t="s">
        <v>3793</v>
      </c>
      <c r="U5604">
        <v>160</v>
      </c>
    </row>
    <row r="5605" spans="1:21" x14ac:dyDescent="0.3">
      <c r="A5605" t="s">
        <v>23599</v>
      </c>
      <c r="B5605" s="6">
        <v>45351</v>
      </c>
      <c r="C5605" t="s">
        <v>128</v>
      </c>
      <c r="D5605" t="s">
        <v>129</v>
      </c>
      <c r="E5605">
        <v>1899</v>
      </c>
      <c r="F5605">
        <v>4</v>
      </c>
      <c r="G5605">
        <v>7596</v>
      </c>
      <c r="H5605" t="s">
        <v>6207</v>
      </c>
      <c r="I5605" t="s">
        <v>23600</v>
      </c>
      <c r="J5605" t="s">
        <v>23601</v>
      </c>
      <c r="K5605" t="s">
        <v>8319</v>
      </c>
      <c r="L5605" t="s">
        <v>8303</v>
      </c>
      <c r="M5605" t="s">
        <v>8283</v>
      </c>
      <c r="N5605" t="s">
        <v>8578</v>
      </c>
      <c r="O5605" t="s">
        <v>5218</v>
      </c>
      <c r="P5605" s="2" t="s">
        <v>3349</v>
      </c>
      <c r="Q5605" t="s">
        <v>8285</v>
      </c>
      <c r="R5605" t="s">
        <v>3723</v>
      </c>
      <c r="U5605">
        <v>7596</v>
      </c>
    </row>
    <row r="5606" spans="1:21" x14ac:dyDescent="0.3">
      <c r="A5606" t="s">
        <v>23605</v>
      </c>
      <c r="B5606" s="6">
        <v>45351</v>
      </c>
      <c r="C5606" t="s">
        <v>136</v>
      </c>
      <c r="D5606" t="s">
        <v>137</v>
      </c>
      <c r="E5606">
        <v>249</v>
      </c>
      <c r="F5606">
        <v>4</v>
      </c>
      <c r="G5606">
        <v>996</v>
      </c>
      <c r="H5606" t="s">
        <v>2888</v>
      </c>
      <c r="I5606" t="s">
        <v>23606</v>
      </c>
      <c r="J5606" t="s">
        <v>21016</v>
      </c>
      <c r="K5606" t="s">
        <v>8319</v>
      </c>
      <c r="L5606" t="s">
        <v>8294</v>
      </c>
      <c r="M5606" t="s">
        <v>8283</v>
      </c>
      <c r="N5606" t="s">
        <v>8304</v>
      </c>
      <c r="O5606" t="s">
        <v>245</v>
      </c>
      <c r="P5606" s="2" t="s">
        <v>3387</v>
      </c>
      <c r="Q5606" t="s">
        <v>42908</v>
      </c>
      <c r="R5606" t="s">
        <v>3767</v>
      </c>
      <c r="U5606">
        <v>996</v>
      </c>
    </row>
    <row r="5607" spans="1:21" x14ac:dyDescent="0.3">
      <c r="A5607" t="s">
        <v>23592</v>
      </c>
      <c r="B5607" s="6">
        <v>45351</v>
      </c>
      <c r="C5607" t="s">
        <v>28</v>
      </c>
      <c r="D5607" t="s">
        <v>29</v>
      </c>
      <c r="E5607">
        <v>899</v>
      </c>
      <c r="F5607">
        <v>1</v>
      </c>
      <c r="G5607">
        <v>899</v>
      </c>
      <c r="H5607" t="s">
        <v>8273</v>
      </c>
      <c r="I5607" t="s">
        <v>23593</v>
      </c>
      <c r="J5607" t="s">
        <v>12404</v>
      </c>
      <c r="K5607" t="s">
        <v>8319</v>
      </c>
      <c r="L5607" t="s">
        <v>8290</v>
      </c>
      <c r="M5607" t="s">
        <v>8283</v>
      </c>
      <c r="N5607" t="s">
        <v>8836</v>
      </c>
      <c r="O5607" t="s">
        <v>264</v>
      </c>
      <c r="P5607" s="2" t="s">
        <v>3353</v>
      </c>
      <c r="Q5607" t="s">
        <v>8299</v>
      </c>
      <c r="R5607" t="s">
        <v>3800</v>
      </c>
      <c r="U5607">
        <v>899</v>
      </c>
    </row>
    <row r="5608" spans="1:21" x14ac:dyDescent="0.3">
      <c r="A5608" t="s">
        <v>23587</v>
      </c>
      <c r="B5608" s="6">
        <v>45351</v>
      </c>
      <c r="C5608" t="s">
        <v>218</v>
      </c>
      <c r="D5608" t="s">
        <v>219</v>
      </c>
      <c r="E5608">
        <v>399</v>
      </c>
      <c r="F5608">
        <v>4</v>
      </c>
      <c r="G5608">
        <v>1596</v>
      </c>
      <c r="H5608" t="s">
        <v>3343</v>
      </c>
      <c r="I5608" t="s">
        <v>23588</v>
      </c>
      <c r="J5608" t="s">
        <v>23589</v>
      </c>
      <c r="K5608" t="s">
        <v>8319</v>
      </c>
      <c r="L5608" t="s">
        <v>8294</v>
      </c>
      <c r="M5608" t="s">
        <v>8283</v>
      </c>
      <c r="N5608" t="s">
        <v>8298</v>
      </c>
      <c r="O5608" t="s">
        <v>245</v>
      </c>
      <c r="P5608" s="2" t="s">
        <v>3361</v>
      </c>
      <c r="Q5608" t="s">
        <v>8285</v>
      </c>
      <c r="R5608" t="s">
        <v>3729</v>
      </c>
      <c r="U5608">
        <v>1596</v>
      </c>
    </row>
    <row r="5609" spans="1:21" x14ac:dyDescent="0.3">
      <c r="A5609" t="s">
        <v>23582</v>
      </c>
      <c r="B5609" s="6">
        <v>45351</v>
      </c>
      <c r="C5609" t="s">
        <v>122</v>
      </c>
      <c r="D5609" t="s">
        <v>123</v>
      </c>
      <c r="E5609">
        <v>2399</v>
      </c>
      <c r="F5609">
        <v>5</v>
      </c>
      <c r="G5609">
        <v>11995</v>
      </c>
      <c r="H5609" t="s">
        <v>2978</v>
      </c>
      <c r="I5609" t="s">
        <v>23583</v>
      </c>
      <c r="J5609" t="s">
        <v>23584</v>
      </c>
      <c r="K5609" t="s">
        <v>8385</v>
      </c>
      <c r="L5609" t="s">
        <v>8282</v>
      </c>
      <c r="M5609" t="s">
        <v>8283</v>
      </c>
      <c r="N5609" t="s">
        <v>8284</v>
      </c>
      <c r="O5609" t="s">
        <v>234</v>
      </c>
      <c r="P5609" s="2" t="s">
        <v>3395</v>
      </c>
      <c r="Q5609" t="s">
        <v>8285</v>
      </c>
      <c r="R5609" t="s">
        <v>3771</v>
      </c>
      <c r="U5609">
        <v>11995</v>
      </c>
    </row>
    <row r="5610" spans="1:21" x14ac:dyDescent="0.3">
      <c r="A5610" t="s">
        <v>23604</v>
      </c>
      <c r="B5610" s="6">
        <v>45351</v>
      </c>
      <c r="C5610" t="s">
        <v>191</v>
      </c>
      <c r="D5610" t="s">
        <v>192</v>
      </c>
      <c r="E5610">
        <v>299</v>
      </c>
      <c r="F5610">
        <v>3</v>
      </c>
      <c r="G5610">
        <v>897</v>
      </c>
      <c r="H5610">
        <v>1752</v>
      </c>
      <c r="I5610" t="s">
        <v>14664</v>
      </c>
      <c r="J5610" t="s">
        <v>11823</v>
      </c>
      <c r="K5610" t="s">
        <v>8289</v>
      </c>
      <c r="L5610" t="s">
        <v>8290</v>
      </c>
      <c r="M5610" t="s">
        <v>8283</v>
      </c>
      <c r="N5610" t="s">
        <v>8470</v>
      </c>
      <c r="O5610" t="s">
        <v>5202</v>
      </c>
      <c r="P5610" s="2" t="s">
        <v>3373</v>
      </c>
      <c r="Q5610" t="s">
        <v>8285</v>
      </c>
      <c r="R5610" t="s">
        <v>3735</v>
      </c>
      <c r="U5610">
        <v>897</v>
      </c>
    </row>
    <row r="5611" spans="1:21" x14ac:dyDescent="0.3">
      <c r="A5611" t="s">
        <v>23575</v>
      </c>
      <c r="B5611" s="6">
        <v>45351</v>
      </c>
      <c r="C5611" t="s">
        <v>130</v>
      </c>
      <c r="D5611" t="s">
        <v>131</v>
      </c>
      <c r="E5611">
        <v>109</v>
      </c>
      <c r="F5611">
        <v>2</v>
      </c>
      <c r="G5611">
        <v>218</v>
      </c>
      <c r="H5611" t="s">
        <v>5749</v>
      </c>
      <c r="I5611" t="s">
        <v>23576</v>
      </c>
      <c r="J5611" t="s">
        <v>23577</v>
      </c>
      <c r="K5611" t="s">
        <v>8319</v>
      </c>
      <c r="L5611" t="s">
        <v>8294</v>
      </c>
      <c r="M5611" t="s">
        <v>8283</v>
      </c>
      <c r="N5611" t="s">
        <v>8284</v>
      </c>
      <c r="O5611" t="s">
        <v>234</v>
      </c>
      <c r="P5611" s="2" t="s">
        <v>3387</v>
      </c>
      <c r="Q5611" t="s">
        <v>8285</v>
      </c>
      <c r="R5611" t="s">
        <v>3742</v>
      </c>
      <c r="U5611">
        <v>218</v>
      </c>
    </row>
    <row r="5612" spans="1:21" x14ac:dyDescent="0.3">
      <c r="A5612" t="s">
        <v>23623</v>
      </c>
      <c r="B5612" s="6">
        <v>45352</v>
      </c>
      <c r="C5612" t="s">
        <v>179</v>
      </c>
      <c r="D5612" t="s">
        <v>180</v>
      </c>
      <c r="E5612">
        <v>69</v>
      </c>
      <c r="F5612">
        <v>7</v>
      </c>
      <c r="G5612">
        <v>483</v>
      </c>
      <c r="H5612" t="s">
        <v>3140</v>
      </c>
      <c r="I5612" t="s">
        <v>13476</v>
      </c>
      <c r="J5612" t="s">
        <v>20451</v>
      </c>
      <c r="K5612" t="s">
        <v>8319</v>
      </c>
      <c r="L5612" t="s">
        <v>8290</v>
      </c>
      <c r="M5612" t="s">
        <v>8283</v>
      </c>
      <c r="N5612" t="s">
        <v>8407</v>
      </c>
      <c r="O5612" t="s">
        <v>255</v>
      </c>
      <c r="P5612" s="2" t="s">
        <v>3365</v>
      </c>
      <c r="Q5612" t="s">
        <v>8299</v>
      </c>
      <c r="R5612" t="s">
        <v>3781</v>
      </c>
      <c r="U5612">
        <v>483</v>
      </c>
    </row>
    <row r="5613" spans="1:21" x14ac:dyDescent="0.3">
      <c r="A5613" t="s">
        <v>23615</v>
      </c>
      <c r="B5613" s="6">
        <v>45352</v>
      </c>
      <c r="C5613" t="s">
        <v>222</v>
      </c>
      <c r="D5613" t="s">
        <v>223</v>
      </c>
      <c r="E5613">
        <v>129</v>
      </c>
      <c r="F5613">
        <v>5</v>
      </c>
      <c r="G5613">
        <v>645</v>
      </c>
      <c r="H5613" t="s">
        <v>685</v>
      </c>
      <c r="I5613" t="s">
        <v>23616</v>
      </c>
      <c r="J5613" t="s">
        <v>23617</v>
      </c>
      <c r="K5613" t="s">
        <v>8319</v>
      </c>
      <c r="L5613" t="s">
        <v>8303</v>
      </c>
      <c r="M5613" t="s">
        <v>8283</v>
      </c>
      <c r="N5613" t="s">
        <v>8284</v>
      </c>
      <c r="O5613" t="s">
        <v>245</v>
      </c>
      <c r="P5613" s="2" t="s">
        <v>3349</v>
      </c>
      <c r="Q5613" t="s">
        <v>42909</v>
      </c>
      <c r="R5613" t="s">
        <v>3748</v>
      </c>
      <c r="U5613">
        <v>645</v>
      </c>
    </row>
    <row r="5614" spans="1:21" x14ac:dyDescent="0.3">
      <c r="A5614" t="s">
        <v>23634</v>
      </c>
      <c r="B5614" s="6">
        <v>45352</v>
      </c>
      <c r="C5614" t="s">
        <v>124</v>
      </c>
      <c r="D5614" t="s">
        <v>125</v>
      </c>
      <c r="E5614">
        <v>3499</v>
      </c>
      <c r="F5614">
        <v>4</v>
      </c>
      <c r="G5614">
        <v>13996</v>
      </c>
      <c r="H5614" t="s">
        <v>7172</v>
      </c>
      <c r="I5614" t="s">
        <v>23635</v>
      </c>
      <c r="J5614" t="s">
        <v>17469</v>
      </c>
      <c r="K5614" t="s">
        <v>8319</v>
      </c>
      <c r="L5614" t="s">
        <v>8294</v>
      </c>
      <c r="M5614" t="s">
        <v>8283</v>
      </c>
      <c r="N5614" t="s">
        <v>8736</v>
      </c>
      <c r="O5614" t="s">
        <v>234</v>
      </c>
      <c r="P5614" s="2" t="s">
        <v>3393</v>
      </c>
      <c r="Q5614" t="s">
        <v>8285</v>
      </c>
      <c r="R5614" t="s">
        <v>3745</v>
      </c>
      <c r="U5614">
        <v>13996</v>
      </c>
    </row>
    <row r="5615" spans="1:21" x14ac:dyDescent="0.3">
      <c r="A5615" t="s">
        <v>23629</v>
      </c>
      <c r="B5615" s="6">
        <v>45352</v>
      </c>
      <c r="C5615" t="s">
        <v>195</v>
      </c>
      <c r="D5615" t="s">
        <v>196</v>
      </c>
      <c r="E5615">
        <v>49</v>
      </c>
      <c r="F5615">
        <v>5</v>
      </c>
      <c r="G5615">
        <v>245</v>
      </c>
      <c r="H5615" t="s">
        <v>7655</v>
      </c>
      <c r="I5615" t="s">
        <v>23630</v>
      </c>
      <c r="J5615" t="s">
        <v>23631</v>
      </c>
      <c r="K5615" t="s">
        <v>8319</v>
      </c>
      <c r="L5615" t="s">
        <v>8294</v>
      </c>
      <c r="M5615" t="s">
        <v>8283</v>
      </c>
      <c r="N5615" t="s">
        <v>8304</v>
      </c>
      <c r="O5615" t="s">
        <v>5202</v>
      </c>
      <c r="P5615" s="2" t="s">
        <v>3397</v>
      </c>
      <c r="Q5615" t="s">
        <v>42908</v>
      </c>
      <c r="R5615" t="s">
        <v>3822</v>
      </c>
      <c r="U5615">
        <v>245</v>
      </c>
    </row>
    <row r="5616" spans="1:21" x14ac:dyDescent="0.3">
      <c r="A5616" t="s">
        <v>23636</v>
      </c>
      <c r="B5616" s="6">
        <v>45352</v>
      </c>
      <c r="C5616" t="s">
        <v>15</v>
      </c>
      <c r="D5616" t="s">
        <v>16</v>
      </c>
      <c r="E5616">
        <v>2599</v>
      </c>
      <c r="F5616">
        <v>1</v>
      </c>
      <c r="G5616">
        <v>2599</v>
      </c>
      <c r="H5616" t="s">
        <v>669</v>
      </c>
      <c r="I5616" t="s">
        <v>23637</v>
      </c>
      <c r="J5616" t="s">
        <v>23638</v>
      </c>
      <c r="K5616" t="s">
        <v>8289</v>
      </c>
      <c r="L5616" t="s">
        <v>8282</v>
      </c>
      <c r="M5616" t="s">
        <v>8283</v>
      </c>
      <c r="N5616" t="s">
        <v>8533</v>
      </c>
      <c r="O5616" t="s">
        <v>255</v>
      </c>
      <c r="P5616" s="2" t="s">
        <v>3373</v>
      </c>
      <c r="Q5616" t="s">
        <v>8285</v>
      </c>
      <c r="R5616" t="s">
        <v>3785</v>
      </c>
      <c r="U5616">
        <v>2599</v>
      </c>
    </row>
    <row r="5617" spans="1:21" x14ac:dyDescent="0.3">
      <c r="A5617" t="s">
        <v>23611</v>
      </c>
      <c r="B5617" s="6">
        <v>45352</v>
      </c>
      <c r="C5617" t="s">
        <v>122</v>
      </c>
      <c r="D5617" t="s">
        <v>123</v>
      </c>
      <c r="E5617">
        <v>2399</v>
      </c>
      <c r="F5617">
        <v>5</v>
      </c>
      <c r="G5617">
        <v>11995</v>
      </c>
      <c r="H5617" t="s">
        <v>834</v>
      </c>
      <c r="I5617" t="s">
        <v>23612</v>
      </c>
      <c r="J5617" t="s">
        <v>12445</v>
      </c>
      <c r="K5617" t="s">
        <v>8319</v>
      </c>
      <c r="L5617" t="s">
        <v>8303</v>
      </c>
      <c r="M5617" t="s">
        <v>8283</v>
      </c>
      <c r="N5617" t="s">
        <v>8284</v>
      </c>
      <c r="O5617" t="s">
        <v>255</v>
      </c>
      <c r="P5617" s="2" t="s">
        <v>3355</v>
      </c>
      <c r="Q5617" t="s">
        <v>42908</v>
      </c>
      <c r="R5617" t="s">
        <v>3776</v>
      </c>
      <c r="U5617">
        <v>11995</v>
      </c>
    </row>
    <row r="5618" spans="1:21" x14ac:dyDescent="0.3">
      <c r="A5618" t="s">
        <v>23613</v>
      </c>
      <c r="B5618" s="6">
        <v>45352</v>
      </c>
      <c r="C5618" t="s">
        <v>45</v>
      </c>
      <c r="D5618" t="s">
        <v>46</v>
      </c>
      <c r="E5618">
        <v>899</v>
      </c>
      <c r="F5618">
        <v>5</v>
      </c>
      <c r="G5618">
        <v>4495</v>
      </c>
      <c r="H5618" t="s">
        <v>1497</v>
      </c>
      <c r="I5618" t="s">
        <v>12068</v>
      </c>
      <c r="J5618" t="s">
        <v>23614</v>
      </c>
      <c r="K5618" t="s">
        <v>8319</v>
      </c>
      <c r="L5618" t="s">
        <v>8290</v>
      </c>
      <c r="M5618" t="s">
        <v>8283</v>
      </c>
      <c r="N5618" t="s">
        <v>8284</v>
      </c>
      <c r="O5618" t="s">
        <v>250</v>
      </c>
      <c r="P5618" s="2" t="s">
        <v>3387</v>
      </c>
      <c r="Q5618" t="s">
        <v>8285</v>
      </c>
      <c r="R5618" t="s">
        <v>3817</v>
      </c>
      <c r="U5618">
        <v>4495</v>
      </c>
    </row>
    <row r="5619" spans="1:21" x14ac:dyDescent="0.3">
      <c r="A5619" t="s">
        <v>23618</v>
      </c>
      <c r="B5619" s="6">
        <v>45352</v>
      </c>
      <c r="C5619" t="s">
        <v>218</v>
      </c>
      <c r="D5619" t="s">
        <v>219</v>
      </c>
      <c r="E5619">
        <v>399</v>
      </c>
      <c r="F5619">
        <v>2</v>
      </c>
      <c r="G5619">
        <v>798</v>
      </c>
      <c r="H5619">
        <v>1472</v>
      </c>
      <c r="I5619" t="s">
        <v>23619</v>
      </c>
      <c r="J5619" t="s">
        <v>23620</v>
      </c>
      <c r="K5619" t="s">
        <v>8319</v>
      </c>
      <c r="L5619" t="s">
        <v>8303</v>
      </c>
      <c r="M5619" t="s">
        <v>8283</v>
      </c>
      <c r="N5619" t="s">
        <v>8284</v>
      </c>
      <c r="O5619" t="s">
        <v>264</v>
      </c>
      <c r="P5619" s="2" t="s">
        <v>3369</v>
      </c>
      <c r="Q5619" t="s">
        <v>8299</v>
      </c>
      <c r="R5619" t="s">
        <v>3733</v>
      </c>
      <c r="U5619">
        <v>798</v>
      </c>
    </row>
    <row r="5620" spans="1:21" x14ac:dyDescent="0.3">
      <c r="A5620" t="s">
        <v>23621</v>
      </c>
      <c r="B5620" s="6">
        <v>45352</v>
      </c>
      <c r="C5620" t="s">
        <v>48</v>
      </c>
      <c r="D5620" t="s">
        <v>49</v>
      </c>
      <c r="E5620">
        <v>199</v>
      </c>
      <c r="F5620">
        <v>3</v>
      </c>
      <c r="G5620">
        <v>597</v>
      </c>
      <c r="H5620" t="s">
        <v>2363</v>
      </c>
      <c r="I5620" t="s">
        <v>23622</v>
      </c>
      <c r="J5620" t="s">
        <v>22011</v>
      </c>
      <c r="K5620" t="s">
        <v>8319</v>
      </c>
      <c r="L5620" t="s">
        <v>8294</v>
      </c>
      <c r="M5620" t="s">
        <v>8283</v>
      </c>
      <c r="N5620" t="s">
        <v>8284</v>
      </c>
      <c r="O5620" t="s">
        <v>250</v>
      </c>
      <c r="P5620" s="2" t="s">
        <v>3355</v>
      </c>
      <c r="Q5620" t="s">
        <v>8299</v>
      </c>
      <c r="R5620" t="s">
        <v>3801</v>
      </c>
      <c r="U5620">
        <v>597</v>
      </c>
    </row>
    <row r="5621" spans="1:21" x14ac:dyDescent="0.3">
      <c r="A5621" t="s">
        <v>23607</v>
      </c>
      <c r="B5621" s="6">
        <v>45352</v>
      </c>
      <c r="C5621" t="s">
        <v>69</v>
      </c>
      <c r="D5621" t="s">
        <v>70</v>
      </c>
      <c r="E5621">
        <v>150</v>
      </c>
      <c r="F5621">
        <v>3</v>
      </c>
      <c r="G5621">
        <v>450</v>
      </c>
      <c r="H5621" t="s">
        <v>848</v>
      </c>
      <c r="I5621" t="s">
        <v>23608</v>
      </c>
      <c r="J5621" t="s">
        <v>23609</v>
      </c>
      <c r="K5621" t="s">
        <v>8319</v>
      </c>
      <c r="L5621" t="s">
        <v>8290</v>
      </c>
      <c r="M5621" t="s">
        <v>8283</v>
      </c>
      <c r="N5621" t="s">
        <v>8284</v>
      </c>
      <c r="O5621" t="s">
        <v>250</v>
      </c>
      <c r="P5621" s="2" t="s">
        <v>3371</v>
      </c>
      <c r="Q5621" t="s">
        <v>42909</v>
      </c>
      <c r="R5621" t="s">
        <v>3784</v>
      </c>
      <c r="U5621">
        <v>450</v>
      </c>
    </row>
    <row r="5622" spans="1:21" x14ac:dyDescent="0.3">
      <c r="A5622" t="s">
        <v>23628</v>
      </c>
      <c r="B5622" s="6">
        <v>45352</v>
      </c>
      <c r="C5622" t="s">
        <v>112</v>
      </c>
      <c r="D5622" t="s">
        <v>113</v>
      </c>
      <c r="E5622">
        <v>129</v>
      </c>
      <c r="F5622">
        <v>3</v>
      </c>
      <c r="G5622">
        <v>387</v>
      </c>
      <c r="H5622" t="s">
        <v>2753</v>
      </c>
      <c r="I5622" t="s">
        <v>21249</v>
      </c>
      <c r="J5622" t="s">
        <v>15959</v>
      </c>
      <c r="K5622" t="s">
        <v>8319</v>
      </c>
      <c r="L5622" t="s">
        <v>8282</v>
      </c>
      <c r="M5622" t="s">
        <v>8283</v>
      </c>
      <c r="N5622" t="s">
        <v>8470</v>
      </c>
      <c r="O5622" t="s">
        <v>5218</v>
      </c>
      <c r="P5622" s="2" t="s">
        <v>3385</v>
      </c>
      <c r="Q5622" t="s">
        <v>8285</v>
      </c>
      <c r="R5622" t="s">
        <v>3791</v>
      </c>
      <c r="U5622">
        <v>387</v>
      </c>
    </row>
    <row r="5623" spans="1:21" x14ac:dyDescent="0.3">
      <c r="A5623" t="s">
        <v>23624</v>
      </c>
      <c r="B5623" s="6">
        <v>45352</v>
      </c>
      <c r="C5623" t="s">
        <v>33</v>
      </c>
      <c r="D5623" t="s">
        <v>34</v>
      </c>
      <c r="E5623">
        <v>1599</v>
      </c>
      <c r="F5623">
        <v>4</v>
      </c>
      <c r="G5623">
        <v>6396</v>
      </c>
      <c r="H5623" t="s">
        <v>5340</v>
      </c>
      <c r="I5623" t="s">
        <v>11358</v>
      </c>
      <c r="J5623" t="s">
        <v>23625</v>
      </c>
      <c r="K5623" t="s">
        <v>8319</v>
      </c>
      <c r="L5623" t="s">
        <v>8294</v>
      </c>
      <c r="M5623" t="s">
        <v>8283</v>
      </c>
      <c r="N5623" t="s">
        <v>8846</v>
      </c>
      <c r="O5623" t="s">
        <v>5202</v>
      </c>
      <c r="P5623" s="2" t="s">
        <v>3387</v>
      </c>
      <c r="Q5623" t="s">
        <v>8299</v>
      </c>
      <c r="R5623" t="s">
        <v>3742</v>
      </c>
      <c r="U5623">
        <v>6396</v>
      </c>
    </row>
    <row r="5624" spans="1:21" x14ac:dyDescent="0.3">
      <c r="A5624" t="s">
        <v>23639</v>
      </c>
      <c r="B5624" s="6">
        <v>45352</v>
      </c>
      <c r="C5624" t="s">
        <v>195</v>
      </c>
      <c r="D5624" t="s">
        <v>196</v>
      </c>
      <c r="E5624">
        <v>49</v>
      </c>
      <c r="F5624">
        <v>7</v>
      </c>
      <c r="G5624">
        <v>343</v>
      </c>
      <c r="H5624" t="s">
        <v>5640</v>
      </c>
      <c r="I5624" t="s">
        <v>23640</v>
      </c>
      <c r="J5624" t="s">
        <v>23641</v>
      </c>
      <c r="K5624" t="s">
        <v>8385</v>
      </c>
      <c r="L5624" t="s">
        <v>8303</v>
      </c>
      <c r="M5624" t="s">
        <v>8283</v>
      </c>
      <c r="N5624" t="s">
        <v>8298</v>
      </c>
      <c r="O5624" t="s">
        <v>250</v>
      </c>
      <c r="P5624" s="2" t="s">
        <v>3375</v>
      </c>
      <c r="Q5624" t="s">
        <v>42911</v>
      </c>
      <c r="R5624" t="s">
        <v>3811</v>
      </c>
      <c r="U5624">
        <v>343</v>
      </c>
    </row>
    <row r="5625" spans="1:21" x14ac:dyDescent="0.3">
      <c r="A5625" t="s">
        <v>23626</v>
      </c>
      <c r="B5625" s="6">
        <v>45352</v>
      </c>
      <c r="C5625" t="s">
        <v>21</v>
      </c>
      <c r="D5625" t="s">
        <v>22</v>
      </c>
      <c r="E5625">
        <v>899</v>
      </c>
      <c r="F5625">
        <v>9</v>
      </c>
      <c r="G5625">
        <v>8091</v>
      </c>
      <c r="H5625">
        <v>1044</v>
      </c>
      <c r="I5625" t="s">
        <v>15911</v>
      </c>
      <c r="J5625" t="s">
        <v>23627</v>
      </c>
      <c r="K5625" t="s">
        <v>8289</v>
      </c>
      <c r="L5625" t="s">
        <v>8294</v>
      </c>
      <c r="M5625" t="s">
        <v>8283</v>
      </c>
      <c r="N5625" t="s">
        <v>8298</v>
      </c>
      <c r="O5625" t="s">
        <v>234</v>
      </c>
      <c r="P5625" s="2" t="s">
        <v>3391</v>
      </c>
      <c r="Q5625" t="s">
        <v>8299</v>
      </c>
      <c r="R5625" t="s">
        <v>3744</v>
      </c>
      <c r="U5625">
        <v>8091</v>
      </c>
    </row>
    <row r="5626" spans="1:21" x14ac:dyDescent="0.3">
      <c r="A5626" t="s">
        <v>23632</v>
      </c>
      <c r="B5626" s="6">
        <v>45352</v>
      </c>
      <c r="C5626" t="s">
        <v>122</v>
      </c>
      <c r="D5626" t="s">
        <v>123</v>
      </c>
      <c r="E5626">
        <v>2399</v>
      </c>
      <c r="F5626">
        <v>3</v>
      </c>
      <c r="G5626">
        <v>7197</v>
      </c>
      <c r="H5626" t="s">
        <v>5688</v>
      </c>
      <c r="I5626" t="s">
        <v>12052</v>
      </c>
      <c r="J5626" t="s">
        <v>23633</v>
      </c>
      <c r="K5626" t="s">
        <v>8319</v>
      </c>
      <c r="L5626" t="s">
        <v>8282</v>
      </c>
      <c r="M5626" t="s">
        <v>8283</v>
      </c>
      <c r="N5626" t="s">
        <v>8846</v>
      </c>
      <c r="O5626" t="s">
        <v>255</v>
      </c>
      <c r="P5626" s="2" t="s">
        <v>3379</v>
      </c>
      <c r="Q5626" t="s">
        <v>8285</v>
      </c>
      <c r="R5626" t="s">
        <v>3738</v>
      </c>
      <c r="U5626">
        <v>7197</v>
      </c>
    </row>
    <row r="5627" spans="1:21" x14ac:dyDescent="0.3">
      <c r="A5627" t="s">
        <v>23610</v>
      </c>
      <c r="B5627" s="6">
        <v>45352</v>
      </c>
      <c r="C5627" t="s">
        <v>120</v>
      </c>
      <c r="D5627" t="s">
        <v>121</v>
      </c>
      <c r="E5627">
        <v>3999</v>
      </c>
      <c r="F5627">
        <v>4</v>
      </c>
      <c r="G5627">
        <v>15996</v>
      </c>
      <c r="H5627">
        <v>2111</v>
      </c>
      <c r="I5627" t="s">
        <v>9189</v>
      </c>
      <c r="J5627" t="s">
        <v>17455</v>
      </c>
      <c r="K5627" t="s">
        <v>8385</v>
      </c>
      <c r="L5627" t="s">
        <v>8303</v>
      </c>
      <c r="M5627" t="s">
        <v>8283</v>
      </c>
      <c r="N5627" t="s">
        <v>8284</v>
      </c>
      <c r="O5627" t="s">
        <v>264</v>
      </c>
      <c r="P5627" s="2" t="s">
        <v>3359</v>
      </c>
      <c r="Q5627" t="s">
        <v>42909</v>
      </c>
      <c r="R5627" t="s">
        <v>3803</v>
      </c>
      <c r="U5627">
        <v>15996</v>
      </c>
    </row>
    <row r="5628" spans="1:21" x14ac:dyDescent="0.3">
      <c r="A5628" t="s">
        <v>23647</v>
      </c>
      <c r="B5628" s="6">
        <v>45353</v>
      </c>
      <c r="C5628" t="s">
        <v>164</v>
      </c>
      <c r="D5628" t="s">
        <v>165</v>
      </c>
      <c r="E5628">
        <v>45</v>
      </c>
      <c r="F5628">
        <v>5</v>
      </c>
      <c r="G5628">
        <v>225</v>
      </c>
      <c r="H5628" t="s">
        <v>7412</v>
      </c>
      <c r="I5628" t="s">
        <v>23648</v>
      </c>
      <c r="J5628" t="s">
        <v>23649</v>
      </c>
      <c r="K5628" t="s">
        <v>8319</v>
      </c>
      <c r="L5628" t="s">
        <v>8282</v>
      </c>
      <c r="M5628" t="s">
        <v>8283</v>
      </c>
      <c r="N5628" t="s">
        <v>8892</v>
      </c>
      <c r="O5628" t="s">
        <v>255</v>
      </c>
      <c r="P5628" s="2" t="s">
        <v>3391</v>
      </c>
      <c r="Q5628" t="s">
        <v>8299</v>
      </c>
      <c r="R5628" t="s">
        <v>3769</v>
      </c>
      <c r="U5628">
        <v>225</v>
      </c>
    </row>
    <row r="5629" spans="1:21" x14ac:dyDescent="0.3">
      <c r="A5629" t="s">
        <v>23642</v>
      </c>
      <c r="B5629" s="6">
        <v>45353</v>
      </c>
      <c r="C5629" t="s">
        <v>203</v>
      </c>
      <c r="D5629" t="s">
        <v>204</v>
      </c>
      <c r="E5629">
        <v>39</v>
      </c>
      <c r="F5629">
        <v>4</v>
      </c>
      <c r="G5629">
        <v>156</v>
      </c>
      <c r="H5629" t="s">
        <v>6618</v>
      </c>
      <c r="I5629" t="s">
        <v>23643</v>
      </c>
      <c r="J5629" t="s">
        <v>11820</v>
      </c>
      <c r="K5629" t="s">
        <v>8319</v>
      </c>
      <c r="L5629" t="s">
        <v>8303</v>
      </c>
      <c r="M5629" t="s">
        <v>8283</v>
      </c>
      <c r="N5629" t="s">
        <v>8284</v>
      </c>
      <c r="O5629" t="s">
        <v>245</v>
      </c>
      <c r="P5629" s="2" t="s">
        <v>3369</v>
      </c>
      <c r="Q5629" t="s">
        <v>42910</v>
      </c>
      <c r="R5629" t="s">
        <v>3758</v>
      </c>
      <c r="U5629">
        <v>156</v>
      </c>
    </row>
    <row r="5630" spans="1:21" x14ac:dyDescent="0.3">
      <c r="A5630" t="s">
        <v>23645</v>
      </c>
      <c r="B5630" s="6">
        <v>45353</v>
      </c>
      <c r="C5630" t="s">
        <v>93</v>
      </c>
      <c r="D5630" t="s">
        <v>94</v>
      </c>
      <c r="E5630">
        <v>129</v>
      </c>
      <c r="F5630">
        <v>3</v>
      </c>
      <c r="G5630">
        <v>387</v>
      </c>
      <c r="H5630" t="s">
        <v>1313</v>
      </c>
      <c r="I5630" t="s">
        <v>22125</v>
      </c>
      <c r="J5630" t="s">
        <v>23646</v>
      </c>
      <c r="K5630" t="s">
        <v>8319</v>
      </c>
      <c r="L5630" t="s">
        <v>8290</v>
      </c>
      <c r="M5630" t="s">
        <v>8283</v>
      </c>
      <c r="N5630" t="s">
        <v>8284</v>
      </c>
      <c r="O5630" t="s">
        <v>5218</v>
      </c>
      <c r="P5630" s="2" t="s">
        <v>3373</v>
      </c>
      <c r="Q5630" t="s">
        <v>8285</v>
      </c>
      <c r="R5630" t="s">
        <v>3735</v>
      </c>
      <c r="U5630">
        <v>387</v>
      </c>
    </row>
    <row r="5631" spans="1:21" x14ac:dyDescent="0.3">
      <c r="A5631" t="s">
        <v>23650</v>
      </c>
      <c r="B5631" s="6">
        <v>45353</v>
      </c>
      <c r="C5631" t="s">
        <v>28</v>
      </c>
      <c r="D5631" t="s">
        <v>29</v>
      </c>
      <c r="E5631">
        <v>899</v>
      </c>
      <c r="F5631">
        <v>5</v>
      </c>
      <c r="G5631">
        <v>4495</v>
      </c>
      <c r="H5631">
        <v>1245</v>
      </c>
      <c r="I5631" t="s">
        <v>23651</v>
      </c>
      <c r="J5631" t="s">
        <v>23652</v>
      </c>
      <c r="K5631" t="s">
        <v>8319</v>
      </c>
      <c r="L5631" t="s">
        <v>8282</v>
      </c>
      <c r="M5631" t="s">
        <v>8283</v>
      </c>
      <c r="N5631" t="s">
        <v>8533</v>
      </c>
      <c r="O5631" t="s">
        <v>234</v>
      </c>
      <c r="P5631" s="2" t="s">
        <v>3365</v>
      </c>
      <c r="Q5631" t="s">
        <v>8299</v>
      </c>
      <c r="R5631" t="s">
        <v>3781</v>
      </c>
      <c r="U5631">
        <v>4495</v>
      </c>
    </row>
    <row r="5632" spans="1:21" x14ac:dyDescent="0.3">
      <c r="A5632" t="s">
        <v>23644</v>
      </c>
      <c r="B5632" s="6">
        <v>45353</v>
      </c>
      <c r="C5632" t="s">
        <v>116</v>
      </c>
      <c r="D5632" t="s">
        <v>117</v>
      </c>
      <c r="E5632">
        <v>349</v>
      </c>
      <c r="F5632">
        <v>7</v>
      </c>
      <c r="G5632">
        <v>2443</v>
      </c>
      <c r="H5632" t="s">
        <v>2178</v>
      </c>
      <c r="I5632" t="s">
        <v>17879</v>
      </c>
      <c r="J5632" t="s">
        <v>15904</v>
      </c>
      <c r="K5632" t="s">
        <v>8319</v>
      </c>
      <c r="L5632" t="s">
        <v>8282</v>
      </c>
      <c r="M5632" t="s">
        <v>8283</v>
      </c>
      <c r="N5632" t="s">
        <v>8284</v>
      </c>
      <c r="O5632" t="s">
        <v>5202</v>
      </c>
      <c r="P5632" s="2" t="s">
        <v>3349</v>
      </c>
      <c r="Q5632" t="s">
        <v>8285</v>
      </c>
      <c r="R5632" t="s">
        <v>3798</v>
      </c>
      <c r="U5632">
        <v>2443</v>
      </c>
    </row>
    <row r="5633" spans="1:21" x14ac:dyDescent="0.3">
      <c r="A5633" t="s">
        <v>23653</v>
      </c>
      <c r="B5633" s="6">
        <v>45353</v>
      </c>
      <c r="C5633" t="s">
        <v>153</v>
      </c>
      <c r="D5633" t="s">
        <v>154</v>
      </c>
      <c r="E5633">
        <v>149</v>
      </c>
      <c r="F5633">
        <v>3</v>
      </c>
      <c r="G5633">
        <v>447</v>
      </c>
      <c r="H5633">
        <v>1648</v>
      </c>
      <c r="I5633" t="s">
        <v>23654</v>
      </c>
      <c r="J5633" t="s">
        <v>23655</v>
      </c>
      <c r="K5633" t="s">
        <v>8319</v>
      </c>
      <c r="L5633" t="s">
        <v>8290</v>
      </c>
      <c r="M5633" t="s">
        <v>8283</v>
      </c>
      <c r="N5633" t="s">
        <v>8778</v>
      </c>
      <c r="O5633" t="s">
        <v>250</v>
      </c>
      <c r="P5633" s="2" t="s">
        <v>3353</v>
      </c>
      <c r="Q5633" t="s">
        <v>8285</v>
      </c>
      <c r="R5633" t="s">
        <v>3750</v>
      </c>
      <c r="U5633">
        <v>447</v>
      </c>
    </row>
    <row r="5634" spans="1:21" x14ac:dyDescent="0.3">
      <c r="A5634" t="s">
        <v>23656</v>
      </c>
      <c r="B5634" s="6">
        <v>45353</v>
      </c>
      <c r="C5634" t="s">
        <v>110</v>
      </c>
      <c r="D5634" t="s">
        <v>111</v>
      </c>
      <c r="E5634">
        <v>599</v>
      </c>
      <c r="F5634">
        <v>4</v>
      </c>
      <c r="G5634">
        <v>2396</v>
      </c>
      <c r="H5634" t="s">
        <v>730</v>
      </c>
      <c r="I5634" t="s">
        <v>23657</v>
      </c>
      <c r="J5634" t="s">
        <v>23658</v>
      </c>
      <c r="K5634" t="s">
        <v>8319</v>
      </c>
      <c r="L5634" t="s">
        <v>8290</v>
      </c>
      <c r="M5634" t="s">
        <v>8283</v>
      </c>
      <c r="N5634" t="s">
        <v>8794</v>
      </c>
      <c r="O5634" t="s">
        <v>255</v>
      </c>
      <c r="P5634" s="2" t="s">
        <v>3385</v>
      </c>
      <c r="Q5634" t="s">
        <v>42908</v>
      </c>
      <c r="R5634" t="s">
        <v>3741</v>
      </c>
      <c r="U5634">
        <v>2396</v>
      </c>
    </row>
    <row r="5635" spans="1:21" x14ac:dyDescent="0.3">
      <c r="A5635" t="s">
        <v>23661</v>
      </c>
      <c r="B5635" s="6">
        <v>45353</v>
      </c>
      <c r="C5635" t="s">
        <v>220</v>
      </c>
      <c r="D5635" t="s">
        <v>221</v>
      </c>
      <c r="E5635">
        <v>89</v>
      </c>
      <c r="F5635">
        <v>4</v>
      </c>
      <c r="G5635">
        <v>356</v>
      </c>
      <c r="H5635">
        <v>2180</v>
      </c>
      <c r="I5635" t="s">
        <v>23662</v>
      </c>
      <c r="J5635" t="s">
        <v>23663</v>
      </c>
      <c r="K5635" t="s">
        <v>8319</v>
      </c>
      <c r="L5635" t="s">
        <v>8303</v>
      </c>
      <c r="M5635" t="s">
        <v>8283</v>
      </c>
      <c r="N5635" t="s">
        <v>8368</v>
      </c>
      <c r="O5635" t="s">
        <v>255</v>
      </c>
      <c r="P5635" s="2" t="s">
        <v>3397</v>
      </c>
      <c r="Q5635" t="s">
        <v>42909</v>
      </c>
      <c r="R5635" t="s">
        <v>3747</v>
      </c>
      <c r="U5635">
        <v>356</v>
      </c>
    </row>
    <row r="5636" spans="1:21" x14ac:dyDescent="0.3">
      <c r="A5636" t="s">
        <v>23659</v>
      </c>
      <c r="B5636" s="6">
        <v>45353</v>
      </c>
      <c r="C5636" t="s">
        <v>69</v>
      </c>
      <c r="D5636" t="s">
        <v>70</v>
      </c>
      <c r="E5636">
        <v>150</v>
      </c>
      <c r="F5636">
        <v>8</v>
      </c>
      <c r="G5636">
        <v>1200</v>
      </c>
      <c r="H5636">
        <v>1270</v>
      </c>
      <c r="I5636" t="s">
        <v>12114</v>
      </c>
      <c r="J5636" t="s">
        <v>23660</v>
      </c>
      <c r="K5636" t="s">
        <v>8319</v>
      </c>
      <c r="L5636" t="s">
        <v>8294</v>
      </c>
      <c r="M5636" t="s">
        <v>8283</v>
      </c>
      <c r="N5636" t="s">
        <v>8677</v>
      </c>
      <c r="O5636" t="s">
        <v>5202</v>
      </c>
      <c r="P5636" s="2" t="s">
        <v>3397</v>
      </c>
      <c r="Q5636" t="s">
        <v>8299</v>
      </c>
      <c r="R5636" t="s">
        <v>3747</v>
      </c>
      <c r="U5636">
        <v>1200</v>
      </c>
    </row>
    <row r="5637" spans="1:21" x14ac:dyDescent="0.3">
      <c r="A5637" t="s">
        <v>23705</v>
      </c>
      <c r="B5637" s="6">
        <v>45354</v>
      </c>
      <c r="C5637" t="s">
        <v>195</v>
      </c>
      <c r="D5637" t="s">
        <v>196</v>
      </c>
      <c r="E5637">
        <v>49</v>
      </c>
      <c r="F5637">
        <v>4</v>
      </c>
      <c r="G5637">
        <v>196</v>
      </c>
      <c r="H5637">
        <v>1113</v>
      </c>
      <c r="I5637" t="s">
        <v>23706</v>
      </c>
      <c r="J5637" t="s">
        <v>23707</v>
      </c>
      <c r="K5637" t="s">
        <v>8423</v>
      </c>
      <c r="L5637" t="s">
        <v>8290</v>
      </c>
      <c r="M5637" t="s">
        <v>8283</v>
      </c>
      <c r="N5637" t="s">
        <v>8514</v>
      </c>
      <c r="O5637" t="s">
        <v>250</v>
      </c>
      <c r="P5637" s="2" t="s">
        <v>3381</v>
      </c>
      <c r="Q5637" t="s">
        <v>42909</v>
      </c>
      <c r="R5637" t="s">
        <v>3814</v>
      </c>
      <c r="U5637">
        <v>196</v>
      </c>
    </row>
    <row r="5638" spans="1:21" x14ac:dyDescent="0.3">
      <c r="A5638" t="s">
        <v>23708</v>
      </c>
      <c r="B5638" s="6">
        <v>45354</v>
      </c>
      <c r="C5638" t="s">
        <v>59</v>
      </c>
      <c r="D5638" t="s">
        <v>60</v>
      </c>
      <c r="E5638">
        <v>16</v>
      </c>
      <c r="F5638">
        <v>3</v>
      </c>
      <c r="G5638">
        <v>48</v>
      </c>
      <c r="H5638">
        <v>1130</v>
      </c>
      <c r="I5638" t="s">
        <v>8335</v>
      </c>
      <c r="J5638" t="s">
        <v>23709</v>
      </c>
      <c r="K5638" t="s">
        <v>8319</v>
      </c>
      <c r="L5638" t="s">
        <v>8290</v>
      </c>
      <c r="M5638" t="s">
        <v>8283</v>
      </c>
      <c r="N5638" t="s">
        <v>8298</v>
      </c>
      <c r="O5638" t="s">
        <v>250</v>
      </c>
      <c r="P5638" s="2" t="s">
        <v>3391</v>
      </c>
      <c r="Q5638" t="s">
        <v>8299</v>
      </c>
      <c r="R5638" t="s">
        <v>3819</v>
      </c>
      <c r="U5638">
        <v>48</v>
      </c>
    </row>
    <row r="5639" spans="1:21" x14ac:dyDescent="0.3">
      <c r="A5639" t="s">
        <v>23684</v>
      </c>
      <c r="B5639" s="6">
        <v>45354</v>
      </c>
      <c r="C5639" t="s">
        <v>189</v>
      </c>
      <c r="D5639" t="s">
        <v>190</v>
      </c>
      <c r="E5639">
        <v>119</v>
      </c>
      <c r="F5639">
        <v>4</v>
      </c>
      <c r="G5639">
        <v>476</v>
      </c>
      <c r="H5639">
        <v>1456</v>
      </c>
      <c r="I5639" t="s">
        <v>23685</v>
      </c>
      <c r="J5639" t="s">
        <v>23686</v>
      </c>
      <c r="K5639" t="s">
        <v>8319</v>
      </c>
      <c r="L5639" t="s">
        <v>8294</v>
      </c>
      <c r="M5639" t="s">
        <v>8283</v>
      </c>
      <c r="N5639" t="s">
        <v>8419</v>
      </c>
      <c r="O5639" t="s">
        <v>5202</v>
      </c>
      <c r="P5639" s="2" t="s">
        <v>3385</v>
      </c>
      <c r="Q5639" t="s">
        <v>8285</v>
      </c>
      <c r="R5639" t="s">
        <v>3816</v>
      </c>
      <c r="U5639">
        <v>476</v>
      </c>
    </row>
    <row r="5640" spans="1:21" x14ac:dyDescent="0.3">
      <c r="A5640" t="s">
        <v>23713</v>
      </c>
      <c r="B5640" s="6">
        <v>45354</v>
      </c>
      <c r="C5640" t="s">
        <v>187</v>
      </c>
      <c r="D5640" t="s">
        <v>188</v>
      </c>
      <c r="E5640">
        <v>229</v>
      </c>
      <c r="F5640">
        <v>6</v>
      </c>
      <c r="G5640">
        <v>1374</v>
      </c>
      <c r="H5640">
        <v>1930</v>
      </c>
      <c r="I5640" t="s">
        <v>23714</v>
      </c>
      <c r="J5640" t="s">
        <v>23715</v>
      </c>
      <c r="K5640" t="s">
        <v>8289</v>
      </c>
      <c r="L5640" t="s">
        <v>8290</v>
      </c>
      <c r="M5640" t="s">
        <v>8283</v>
      </c>
      <c r="N5640" t="s">
        <v>8533</v>
      </c>
      <c r="O5640" t="s">
        <v>245</v>
      </c>
      <c r="P5640" s="2" t="s">
        <v>3383</v>
      </c>
      <c r="Q5640" t="s">
        <v>8285</v>
      </c>
      <c r="R5640" t="s">
        <v>3740</v>
      </c>
      <c r="U5640">
        <v>1374</v>
      </c>
    </row>
    <row r="5641" spans="1:21" x14ac:dyDescent="0.3">
      <c r="A5641" t="s">
        <v>23694</v>
      </c>
      <c r="B5641" s="6">
        <v>45354</v>
      </c>
      <c r="C5641" t="s">
        <v>96</v>
      </c>
      <c r="D5641" t="s">
        <v>97</v>
      </c>
      <c r="E5641">
        <v>29</v>
      </c>
      <c r="F5641">
        <v>9</v>
      </c>
      <c r="G5641">
        <v>261</v>
      </c>
      <c r="H5641" t="s">
        <v>1918</v>
      </c>
      <c r="I5641" t="s">
        <v>23695</v>
      </c>
      <c r="J5641" t="s">
        <v>23696</v>
      </c>
      <c r="K5641" t="s">
        <v>8319</v>
      </c>
      <c r="L5641" t="s">
        <v>8303</v>
      </c>
      <c r="M5641" t="s">
        <v>8283</v>
      </c>
      <c r="N5641" t="s">
        <v>8892</v>
      </c>
      <c r="O5641" t="s">
        <v>234</v>
      </c>
      <c r="P5641" s="2" t="s">
        <v>3377</v>
      </c>
      <c r="Q5641" t="s">
        <v>8299</v>
      </c>
      <c r="R5641" t="s">
        <v>3812</v>
      </c>
      <c r="U5641">
        <v>261</v>
      </c>
    </row>
    <row r="5642" spans="1:21" x14ac:dyDescent="0.3">
      <c r="A5642" t="s">
        <v>23674</v>
      </c>
      <c r="B5642" s="6">
        <v>45354</v>
      </c>
      <c r="C5642" t="s">
        <v>201</v>
      </c>
      <c r="D5642" t="s">
        <v>202</v>
      </c>
      <c r="E5642">
        <v>89</v>
      </c>
      <c r="F5642">
        <v>4</v>
      </c>
      <c r="G5642">
        <v>356</v>
      </c>
      <c r="H5642" t="s">
        <v>5214</v>
      </c>
      <c r="I5642" t="s">
        <v>23675</v>
      </c>
      <c r="J5642" t="s">
        <v>23676</v>
      </c>
      <c r="K5642" t="s">
        <v>8319</v>
      </c>
      <c r="L5642" t="s">
        <v>8294</v>
      </c>
      <c r="M5642" t="s">
        <v>8283</v>
      </c>
      <c r="N5642" t="s">
        <v>8284</v>
      </c>
      <c r="O5642" t="s">
        <v>250</v>
      </c>
      <c r="P5642" s="2" t="s">
        <v>3385</v>
      </c>
      <c r="Q5642" t="s">
        <v>8285</v>
      </c>
      <c r="R5642" t="s">
        <v>3741</v>
      </c>
      <c r="U5642">
        <v>356</v>
      </c>
    </row>
    <row r="5643" spans="1:21" x14ac:dyDescent="0.3">
      <c r="A5643" t="s">
        <v>23692</v>
      </c>
      <c r="B5643" s="6">
        <v>45354</v>
      </c>
      <c r="C5643" t="s">
        <v>93</v>
      </c>
      <c r="D5643" t="s">
        <v>94</v>
      </c>
      <c r="E5643">
        <v>129</v>
      </c>
      <c r="F5643">
        <v>8</v>
      </c>
      <c r="G5643">
        <v>1032</v>
      </c>
      <c r="H5643" t="s">
        <v>6402</v>
      </c>
      <c r="I5643" t="s">
        <v>19053</v>
      </c>
      <c r="J5643" t="s">
        <v>23693</v>
      </c>
      <c r="K5643" t="s">
        <v>8319</v>
      </c>
      <c r="L5643" t="s">
        <v>8303</v>
      </c>
      <c r="M5643" t="s">
        <v>8283</v>
      </c>
      <c r="N5643" t="s">
        <v>8284</v>
      </c>
      <c r="O5643" t="s">
        <v>255</v>
      </c>
      <c r="P5643" s="2" t="s">
        <v>3353</v>
      </c>
      <c r="Q5643" t="s">
        <v>8285</v>
      </c>
      <c r="R5643" t="s">
        <v>3750</v>
      </c>
      <c r="U5643">
        <v>1032</v>
      </c>
    </row>
    <row r="5644" spans="1:21" x14ac:dyDescent="0.3">
      <c r="A5644" t="s">
        <v>23670</v>
      </c>
      <c r="B5644" s="6">
        <v>45354</v>
      </c>
      <c r="C5644" t="s">
        <v>37</v>
      </c>
      <c r="D5644" t="s">
        <v>38</v>
      </c>
      <c r="E5644">
        <v>149</v>
      </c>
      <c r="F5644">
        <v>4</v>
      </c>
      <c r="G5644">
        <v>596</v>
      </c>
      <c r="H5644" t="s">
        <v>628</v>
      </c>
      <c r="I5644" t="s">
        <v>8860</v>
      </c>
      <c r="J5644" t="s">
        <v>11499</v>
      </c>
      <c r="K5644" t="s">
        <v>8319</v>
      </c>
      <c r="L5644" t="s">
        <v>8294</v>
      </c>
      <c r="M5644" t="s">
        <v>8283</v>
      </c>
      <c r="N5644" t="s">
        <v>8284</v>
      </c>
      <c r="O5644" t="s">
        <v>5202</v>
      </c>
      <c r="P5644" s="2" t="s">
        <v>3387</v>
      </c>
      <c r="Q5644" t="s">
        <v>8299</v>
      </c>
      <c r="R5644" t="s">
        <v>3767</v>
      </c>
      <c r="U5644">
        <v>596</v>
      </c>
    </row>
    <row r="5645" spans="1:21" x14ac:dyDescent="0.3">
      <c r="A5645" t="s">
        <v>23702</v>
      </c>
      <c r="B5645" s="6">
        <v>45354</v>
      </c>
      <c r="C5645" t="s">
        <v>203</v>
      </c>
      <c r="D5645" t="s">
        <v>204</v>
      </c>
      <c r="E5645">
        <v>39</v>
      </c>
      <c r="F5645">
        <v>4</v>
      </c>
      <c r="G5645">
        <v>156</v>
      </c>
      <c r="H5645" t="s">
        <v>7151</v>
      </c>
      <c r="I5645" t="s">
        <v>23703</v>
      </c>
      <c r="J5645" t="s">
        <v>23704</v>
      </c>
      <c r="K5645" t="s">
        <v>8385</v>
      </c>
      <c r="L5645" t="s">
        <v>8290</v>
      </c>
      <c r="M5645" t="s">
        <v>8283</v>
      </c>
      <c r="N5645" t="s">
        <v>8765</v>
      </c>
      <c r="O5645" t="s">
        <v>234</v>
      </c>
      <c r="P5645" s="2" t="s">
        <v>3365</v>
      </c>
      <c r="Q5645" t="s">
        <v>42911</v>
      </c>
      <c r="R5645" t="s">
        <v>3806</v>
      </c>
      <c r="U5645">
        <v>156</v>
      </c>
    </row>
    <row r="5646" spans="1:21" x14ac:dyDescent="0.3">
      <c r="A5646" t="s">
        <v>23671</v>
      </c>
      <c r="B5646" s="6">
        <v>45354</v>
      </c>
      <c r="C5646" t="s">
        <v>193</v>
      </c>
      <c r="D5646" t="s">
        <v>194</v>
      </c>
      <c r="E5646">
        <v>279</v>
      </c>
      <c r="F5646">
        <v>3</v>
      </c>
      <c r="G5646">
        <v>837</v>
      </c>
      <c r="H5646">
        <v>1378</v>
      </c>
      <c r="I5646" t="s">
        <v>23672</v>
      </c>
      <c r="J5646" t="s">
        <v>23673</v>
      </c>
      <c r="K5646" t="s">
        <v>8319</v>
      </c>
      <c r="L5646" t="s">
        <v>8303</v>
      </c>
      <c r="M5646" t="s">
        <v>8283</v>
      </c>
      <c r="N5646" t="s">
        <v>8284</v>
      </c>
      <c r="O5646" t="s">
        <v>5202</v>
      </c>
      <c r="P5646" s="2" t="s">
        <v>3375</v>
      </c>
      <c r="Q5646" t="s">
        <v>8299</v>
      </c>
      <c r="R5646" t="s">
        <v>3811</v>
      </c>
      <c r="U5646">
        <v>837</v>
      </c>
    </row>
    <row r="5647" spans="1:21" x14ac:dyDescent="0.3">
      <c r="A5647" t="s">
        <v>23700</v>
      </c>
      <c r="B5647" s="6">
        <v>45354</v>
      </c>
      <c r="C5647" t="s">
        <v>216</v>
      </c>
      <c r="D5647" t="s">
        <v>217</v>
      </c>
      <c r="E5647">
        <v>1399</v>
      </c>
      <c r="F5647">
        <v>5</v>
      </c>
      <c r="G5647">
        <v>6995</v>
      </c>
      <c r="H5647" t="s">
        <v>6504</v>
      </c>
      <c r="I5647" t="s">
        <v>23701</v>
      </c>
      <c r="J5647" t="s">
        <v>11236</v>
      </c>
      <c r="K5647" t="s">
        <v>8319</v>
      </c>
      <c r="L5647" t="s">
        <v>8303</v>
      </c>
      <c r="M5647" t="s">
        <v>8283</v>
      </c>
      <c r="N5647" t="s">
        <v>8758</v>
      </c>
      <c r="O5647" t="s">
        <v>245</v>
      </c>
      <c r="P5647" s="2" t="s">
        <v>3367</v>
      </c>
      <c r="Q5647" t="s">
        <v>42908</v>
      </c>
      <c r="R5647" t="s">
        <v>3732</v>
      </c>
      <c r="U5647">
        <v>6995</v>
      </c>
    </row>
    <row r="5648" spans="1:21" x14ac:dyDescent="0.3">
      <c r="A5648" t="s">
        <v>23697</v>
      </c>
      <c r="B5648" s="6">
        <v>45354</v>
      </c>
      <c r="C5648" t="s">
        <v>191</v>
      </c>
      <c r="D5648" t="s">
        <v>192</v>
      </c>
      <c r="E5648">
        <v>299</v>
      </c>
      <c r="F5648">
        <v>3</v>
      </c>
      <c r="G5648">
        <v>897</v>
      </c>
      <c r="H5648" t="s">
        <v>6714</v>
      </c>
      <c r="I5648" t="s">
        <v>23698</v>
      </c>
      <c r="J5648" t="s">
        <v>23699</v>
      </c>
      <c r="K5648" t="s">
        <v>8319</v>
      </c>
      <c r="L5648" t="s">
        <v>8290</v>
      </c>
      <c r="M5648" t="s">
        <v>8283</v>
      </c>
      <c r="N5648" t="s">
        <v>8324</v>
      </c>
      <c r="O5648" t="s">
        <v>5218</v>
      </c>
      <c r="P5648" s="2" t="s">
        <v>3353</v>
      </c>
      <c r="Q5648" t="s">
        <v>8299</v>
      </c>
      <c r="R5648" t="s">
        <v>3775</v>
      </c>
      <c r="U5648">
        <v>897</v>
      </c>
    </row>
    <row r="5649" spans="1:21" x14ac:dyDescent="0.3">
      <c r="A5649" t="s">
        <v>23687</v>
      </c>
      <c r="B5649" s="6">
        <v>45354</v>
      </c>
      <c r="C5649" t="s">
        <v>126</v>
      </c>
      <c r="D5649" t="s">
        <v>127</v>
      </c>
      <c r="E5649">
        <v>1399</v>
      </c>
      <c r="F5649">
        <v>4</v>
      </c>
      <c r="G5649">
        <v>5596</v>
      </c>
      <c r="H5649">
        <v>1083</v>
      </c>
      <c r="I5649" t="s">
        <v>23688</v>
      </c>
      <c r="J5649" t="s">
        <v>23689</v>
      </c>
      <c r="K5649" t="s">
        <v>8319</v>
      </c>
      <c r="L5649" t="s">
        <v>8282</v>
      </c>
      <c r="M5649" t="s">
        <v>8283</v>
      </c>
      <c r="N5649" t="s">
        <v>8312</v>
      </c>
      <c r="O5649" t="s">
        <v>250</v>
      </c>
      <c r="P5649" s="2" t="s">
        <v>3365</v>
      </c>
      <c r="Q5649" t="s">
        <v>8285</v>
      </c>
      <c r="R5649" t="s">
        <v>3731</v>
      </c>
      <c r="U5649">
        <v>5596</v>
      </c>
    </row>
    <row r="5650" spans="1:21" x14ac:dyDescent="0.3">
      <c r="A5650" t="s">
        <v>23710</v>
      </c>
      <c r="B5650" s="6">
        <v>45354</v>
      </c>
      <c r="C5650" t="s">
        <v>185</v>
      </c>
      <c r="D5650" t="s">
        <v>186</v>
      </c>
      <c r="E5650">
        <v>189</v>
      </c>
      <c r="F5650">
        <v>4</v>
      </c>
      <c r="G5650">
        <v>756</v>
      </c>
      <c r="H5650" t="s">
        <v>2783</v>
      </c>
      <c r="I5650" t="s">
        <v>23711</v>
      </c>
      <c r="J5650" t="s">
        <v>23712</v>
      </c>
      <c r="K5650" t="s">
        <v>8319</v>
      </c>
      <c r="L5650" t="s">
        <v>8294</v>
      </c>
      <c r="M5650" t="s">
        <v>8283</v>
      </c>
      <c r="N5650" t="s">
        <v>8500</v>
      </c>
      <c r="O5650" t="s">
        <v>264</v>
      </c>
      <c r="P5650" s="2" t="s">
        <v>3375</v>
      </c>
      <c r="Q5650" t="s">
        <v>8285</v>
      </c>
      <c r="R5650" t="s">
        <v>3761</v>
      </c>
      <c r="U5650">
        <v>756</v>
      </c>
    </row>
    <row r="5651" spans="1:21" x14ac:dyDescent="0.3">
      <c r="A5651" t="s">
        <v>23664</v>
      </c>
      <c r="B5651" s="6">
        <v>45354</v>
      </c>
      <c r="C5651" t="s">
        <v>118</v>
      </c>
      <c r="D5651" t="s">
        <v>119</v>
      </c>
      <c r="E5651">
        <v>899</v>
      </c>
      <c r="F5651">
        <v>4</v>
      </c>
      <c r="G5651">
        <v>3596</v>
      </c>
      <c r="H5651" t="s">
        <v>7727</v>
      </c>
      <c r="I5651" t="s">
        <v>23665</v>
      </c>
      <c r="J5651" t="s">
        <v>11721</v>
      </c>
      <c r="K5651" t="s">
        <v>8319</v>
      </c>
      <c r="L5651" t="s">
        <v>8282</v>
      </c>
      <c r="M5651" t="s">
        <v>8283</v>
      </c>
      <c r="N5651" t="s">
        <v>8284</v>
      </c>
      <c r="O5651" t="s">
        <v>264</v>
      </c>
      <c r="P5651" s="2" t="s">
        <v>3351</v>
      </c>
      <c r="Q5651" t="s">
        <v>42909</v>
      </c>
      <c r="R5651" t="s">
        <v>3749</v>
      </c>
      <c r="U5651">
        <v>3596</v>
      </c>
    </row>
    <row r="5652" spans="1:21" x14ac:dyDescent="0.3">
      <c r="A5652" t="s">
        <v>23677</v>
      </c>
      <c r="B5652" s="6">
        <v>45354</v>
      </c>
      <c r="C5652" t="s">
        <v>74</v>
      </c>
      <c r="D5652" t="s">
        <v>75</v>
      </c>
      <c r="E5652">
        <v>250</v>
      </c>
      <c r="F5652">
        <v>5</v>
      </c>
      <c r="G5652">
        <v>1250</v>
      </c>
      <c r="H5652">
        <v>1804</v>
      </c>
      <c r="I5652" t="s">
        <v>23678</v>
      </c>
      <c r="J5652" t="s">
        <v>18243</v>
      </c>
      <c r="K5652" t="s">
        <v>8319</v>
      </c>
      <c r="L5652" t="s">
        <v>8290</v>
      </c>
      <c r="M5652" t="s">
        <v>8283</v>
      </c>
      <c r="N5652" t="s">
        <v>8284</v>
      </c>
      <c r="O5652" t="s">
        <v>5202</v>
      </c>
      <c r="P5652" s="2" t="s">
        <v>3359</v>
      </c>
      <c r="Q5652" t="s">
        <v>8299</v>
      </c>
      <c r="R5652" t="s">
        <v>3778</v>
      </c>
      <c r="U5652">
        <v>1250</v>
      </c>
    </row>
    <row r="5653" spans="1:21" x14ac:dyDescent="0.3">
      <c r="A5653" t="s">
        <v>23679</v>
      </c>
      <c r="B5653" s="6">
        <v>45354</v>
      </c>
      <c r="C5653" t="s">
        <v>160</v>
      </c>
      <c r="D5653" t="s">
        <v>161</v>
      </c>
      <c r="E5653">
        <v>59</v>
      </c>
      <c r="F5653">
        <v>4</v>
      </c>
      <c r="G5653">
        <v>236</v>
      </c>
      <c r="H5653" t="s">
        <v>2363</v>
      </c>
      <c r="I5653" t="s">
        <v>23680</v>
      </c>
      <c r="J5653" t="s">
        <v>23681</v>
      </c>
      <c r="K5653" t="s">
        <v>8319</v>
      </c>
      <c r="L5653" t="s">
        <v>8290</v>
      </c>
      <c r="M5653" t="s">
        <v>8283</v>
      </c>
      <c r="N5653" t="s">
        <v>8284</v>
      </c>
      <c r="O5653" t="s">
        <v>5202</v>
      </c>
      <c r="P5653" s="2" t="s">
        <v>3377</v>
      </c>
      <c r="Q5653" t="s">
        <v>8299</v>
      </c>
      <c r="R5653" t="s">
        <v>3787</v>
      </c>
      <c r="U5653">
        <v>236</v>
      </c>
    </row>
    <row r="5654" spans="1:21" x14ac:dyDescent="0.3">
      <c r="A5654" t="s">
        <v>23668</v>
      </c>
      <c r="B5654" s="6">
        <v>45354</v>
      </c>
      <c r="C5654" t="s">
        <v>96</v>
      </c>
      <c r="D5654" t="s">
        <v>97</v>
      </c>
      <c r="E5654">
        <v>29</v>
      </c>
      <c r="F5654">
        <v>7</v>
      </c>
      <c r="G5654">
        <v>203</v>
      </c>
      <c r="H5654">
        <v>1918</v>
      </c>
      <c r="I5654" t="s">
        <v>23669</v>
      </c>
      <c r="J5654" t="s">
        <v>15690</v>
      </c>
      <c r="K5654" t="s">
        <v>8319</v>
      </c>
      <c r="L5654" t="s">
        <v>8294</v>
      </c>
      <c r="M5654" t="s">
        <v>8283</v>
      </c>
      <c r="N5654" t="s">
        <v>8284</v>
      </c>
      <c r="O5654" t="s">
        <v>250</v>
      </c>
      <c r="P5654" s="2" t="s">
        <v>3361</v>
      </c>
      <c r="Q5654" t="s">
        <v>8285</v>
      </c>
      <c r="R5654" t="s">
        <v>3729</v>
      </c>
      <c r="U5654">
        <v>203</v>
      </c>
    </row>
    <row r="5655" spans="1:21" x14ac:dyDescent="0.3">
      <c r="A5655" t="s">
        <v>23682</v>
      </c>
      <c r="B5655" s="6">
        <v>45354</v>
      </c>
      <c r="C5655" t="s">
        <v>33</v>
      </c>
      <c r="D5655" t="s">
        <v>34</v>
      </c>
      <c r="E5655">
        <v>1599</v>
      </c>
      <c r="F5655">
        <v>3</v>
      </c>
      <c r="G5655">
        <v>4797</v>
      </c>
      <c r="H5655">
        <v>2043</v>
      </c>
      <c r="I5655" t="s">
        <v>23683</v>
      </c>
      <c r="J5655" t="s">
        <v>16285</v>
      </c>
      <c r="K5655" t="s">
        <v>8319</v>
      </c>
      <c r="L5655" t="s">
        <v>8294</v>
      </c>
      <c r="M5655" t="s">
        <v>8283</v>
      </c>
      <c r="N5655" t="s">
        <v>10289</v>
      </c>
      <c r="O5655" t="s">
        <v>264</v>
      </c>
      <c r="P5655" s="2" t="s">
        <v>3377</v>
      </c>
      <c r="Q5655" t="s">
        <v>8299</v>
      </c>
      <c r="R5655" t="s">
        <v>3787</v>
      </c>
      <c r="U5655">
        <v>4797</v>
      </c>
    </row>
    <row r="5656" spans="1:21" x14ac:dyDescent="0.3">
      <c r="A5656" t="s">
        <v>23690</v>
      </c>
      <c r="B5656" s="6">
        <v>45354</v>
      </c>
      <c r="C5656" t="s">
        <v>181</v>
      </c>
      <c r="D5656" t="s">
        <v>182</v>
      </c>
      <c r="E5656">
        <v>369</v>
      </c>
      <c r="F5656">
        <v>5</v>
      </c>
      <c r="G5656">
        <v>1845</v>
      </c>
      <c r="H5656">
        <v>2012</v>
      </c>
      <c r="I5656" t="s">
        <v>10614</v>
      </c>
      <c r="J5656" t="s">
        <v>23691</v>
      </c>
      <c r="K5656" t="s">
        <v>8319</v>
      </c>
      <c r="L5656" t="s">
        <v>8290</v>
      </c>
      <c r="M5656" t="s">
        <v>8283</v>
      </c>
      <c r="N5656" t="s">
        <v>8765</v>
      </c>
      <c r="O5656" t="s">
        <v>234</v>
      </c>
      <c r="P5656" s="2" t="s">
        <v>3367</v>
      </c>
      <c r="Q5656" t="s">
        <v>8299</v>
      </c>
      <c r="R5656" t="s">
        <v>3807</v>
      </c>
      <c r="U5656">
        <v>1845</v>
      </c>
    </row>
    <row r="5657" spans="1:21" x14ac:dyDescent="0.3">
      <c r="A5657" t="s">
        <v>23666</v>
      </c>
      <c r="B5657" s="6">
        <v>45354</v>
      </c>
      <c r="C5657" t="s">
        <v>25</v>
      </c>
      <c r="D5657" t="s">
        <v>26</v>
      </c>
      <c r="E5657">
        <v>1599</v>
      </c>
      <c r="F5657">
        <v>1</v>
      </c>
      <c r="G5657">
        <v>1599</v>
      </c>
      <c r="H5657">
        <v>1576</v>
      </c>
      <c r="I5657" t="s">
        <v>23667</v>
      </c>
      <c r="J5657" t="s">
        <v>21144</v>
      </c>
      <c r="K5657" t="s">
        <v>8289</v>
      </c>
      <c r="L5657" t="s">
        <v>8294</v>
      </c>
      <c r="M5657" t="s">
        <v>8283</v>
      </c>
      <c r="N5657" t="s">
        <v>8284</v>
      </c>
      <c r="O5657" t="s">
        <v>5218</v>
      </c>
      <c r="P5657" s="2" t="s">
        <v>3371</v>
      </c>
      <c r="Q5657" t="s">
        <v>42908</v>
      </c>
      <c r="R5657" t="s">
        <v>3759</v>
      </c>
      <c r="U5657">
        <v>1599</v>
      </c>
    </row>
    <row r="5658" spans="1:21" x14ac:dyDescent="0.3">
      <c r="A5658" t="s">
        <v>23740</v>
      </c>
      <c r="B5658" s="6">
        <v>45355</v>
      </c>
      <c r="C5658" t="s">
        <v>50</v>
      </c>
      <c r="D5658" t="s">
        <v>51</v>
      </c>
      <c r="E5658">
        <v>229</v>
      </c>
      <c r="F5658">
        <v>10</v>
      </c>
      <c r="G5658">
        <v>2290</v>
      </c>
      <c r="H5658" t="s">
        <v>6555</v>
      </c>
      <c r="I5658" t="s">
        <v>23741</v>
      </c>
      <c r="J5658" t="s">
        <v>23742</v>
      </c>
      <c r="K5658" t="s">
        <v>8319</v>
      </c>
      <c r="L5658" t="s">
        <v>8290</v>
      </c>
      <c r="M5658" t="s">
        <v>8283</v>
      </c>
      <c r="N5658" t="s">
        <v>8836</v>
      </c>
      <c r="O5658" t="s">
        <v>264</v>
      </c>
      <c r="P5658" s="2" t="s">
        <v>3393</v>
      </c>
      <c r="Q5658" t="s">
        <v>8299</v>
      </c>
      <c r="R5658" t="s">
        <v>3795</v>
      </c>
      <c r="U5658">
        <v>2290</v>
      </c>
    </row>
    <row r="5659" spans="1:21" x14ac:dyDescent="0.3">
      <c r="A5659" t="s">
        <v>23722</v>
      </c>
      <c r="B5659" s="6">
        <v>45355</v>
      </c>
      <c r="C5659" t="s">
        <v>183</v>
      </c>
      <c r="D5659" t="s">
        <v>184</v>
      </c>
      <c r="E5659">
        <v>129</v>
      </c>
      <c r="F5659">
        <v>3</v>
      </c>
      <c r="G5659">
        <v>387</v>
      </c>
      <c r="H5659" t="s">
        <v>925</v>
      </c>
      <c r="I5659" t="s">
        <v>23723</v>
      </c>
      <c r="J5659" t="s">
        <v>23724</v>
      </c>
      <c r="K5659" t="s">
        <v>8423</v>
      </c>
      <c r="L5659" t="s">
        <v>8294</v>
      </c>
      <c r="M5659" t="s">
        <v>8283</v>
      </c>
      <c r="N5659" t="s">
        <v>8284</v>
      </c>
      <c r="O5659" t="s">
        <v>234</v>
      </c>
      <c r="P5659" s="2" t="s">
        <v>3361</v>
      </c>
      <c r="Q5659" t="s">
        <v>8285</v>
      </c>
      <c r="R5659" t="s">
        <v>3754</v>
      </c>
      <c r="U5659">
        <v>387</v>
      </c>
    </row>
    <row r="5660" spans="1:21" x14ac:dyDescent="0.3">
      <c r="A5660" t="s">
        <v>23719</v>
      </c>
      <c r="B5660" s="6">
        <v>45355</v>
      </c>
      <c r="C5660" t="s">
        <v>33</v>
      </c>
      <c r="D5660" t="s">
        <v>34</v>
      </c>
      <c r="E5660">
        <v>1599</v>
      </c>
      <c r="F5660">
        <v>4</v>
      </c>
      <c r="G5660">
        <v>6396</v>
      </c>
      <c r="H5660" t="s">
        <v>544</v>
      </c>
      <c r="I5660" t="s">
        <v>23720</v>
      </c>
      <c r="J5660" t="s">
        <v>23721</v>
      </c>
      <c r="K5660" t="s">
        <v>8281</v>
      </c>
      <c r="L5660" t="s">
        <v>8303</v>
      </c>
      <c r="M5660" t="s">
        <v>8283</v>
      </c>
      <c r="N5660" t="s">
        <v>8284</v>
      </c>
      <c r="O5660" t="s">
        <v>264</v>
      </c>
      <c r="P5660" s="2" t="s">
        <v>3371</v>
      </c>
      <c r="Q5660" t="s">
        <v>8299</v>
      </c>
      <c r="R5660" t="s">
        <v>3759</v>
      </c>
      <c r="U5660">
        <v>6396</v>
      </c>
    </row>
    <row r="5661" spans="1:21" x14ac:dyDescent="0.3">
      <c r="A5661" t="s">
        <v>23725</v>
      </c>
      <c r="B5661" s="6">
        <v>45355</v>
      </c>
      <c r="C5661" t="s">
        <v>30</v>
      </c>
      <c r="D5661" t="s">
        <v>31</v>
      </c>
      <c r="E5661">
        <v>2099</v>
      </c>
      <c r="F5661">
        <v>5</v>
      </c>
      <c r="G5661">
        <v>10495</v>
      </c>
      <c r="H5661">
        <v>1082</v>
      </c>
      <c r="I5661" t="s">
        <v>23726</v>
      </c>
      <c r="J5661" t="s">
        <v>23727</v>
      </c>
      <c r="K5661" t="s">
        <v>8319</v>
      </c>
      <c r="L5661" t="s">
        <v>8290</v>
      </c>
      <c r="M5661" t="s">
        <v>8283</v>
      </c>
      <c r="N5661" t="s">
        <v>8284</v>
      </c>
      <c r="O5661" t="s">
        <v>255</v>
      </c>
      <c r="P5661" s="2" t="s">
        <v>3371</v>
      </c>
      <c r="Q5661" t="s">
        <v>8299</v>
      </c>
      <c r="R5661" t="s">
        <v>3734</v>
      </c>
      <c r="U5661">
        <v>10495</v>
      </c>
    </row>
    <row r="5662" spans="1:21" x14ac:dyDescent="0.3">
      <c r="A5662" t="s">
        <v>23728</v>
      </c>
      <c r="B5662" s="6">
        <v>45355</v>
      </c>
      <c r="C5662" t="s">
        <v>142</v>
      </c>
      <c r="D5662" t="s">
        <v>143</v>
      </c>
      <c r="E5662">
        <v>699</v>
      </c>
      <c r="F5662">
        <v>3</v>
      </c>
      <c r="G5662">
        <v>2097</v>
      </c>
      <c r="H5662">
        <v>1310</v>
      </c>
      <c r="I5662" t="s">
        <v>23729</v>
      </c>
      <c r="J5662" t="s">
        <v>23730</v>
      </c>
      <c r="K5662" t="s">
        <v>8319</v>
      </c>
      <c r="L5662" t="s">
        <v>8294</v>
      </c>
      <c r="M5662" t="s">
        <v>8283</v>
      </c>
      <c r="N5662" t="s">
        <v>8284</v>
      </c>
      <c r="O5662" t="s">
        <v>5202</v>
      </c>
      <c r="P5662" s="2" t="s">
        <v>3395</v>
      </c>
      <c r="Q5662" t="s">
        <v>42909</v>
      </c>
      <c r="R5662" t="s">
        <v>3821</v>
      </c>
      <c r="U5662">
        <v>2097</v>
      </c>
    </row>
    <row r="5663" spans="1:21" x14ac:dyDescent="0.3">
      <c r="A5663" t="s">
        <v>23716</v>
      </c>
      <c r="B5663" s="6">
        <v>45355</v>
      </c>
      <c r="C5663" t="s">
        <v>88</v>
      </c>
      <c r="D5663" t="s">
        <v>89</v>
      </c>
      <c r="E5663">
        <v>69</v>
      </c>
      <c r="F5663">
        <v>9</v>
      </c>
      <c r="G5663">
        <v>621</v>
      </c>
      <c r="H5663" t="s">
        <v>2192</v>
      </c>
      <c r="I5663" t="s">
        <v>23717</v>
      </c>
      <c r="J5663" t="s">
        <v>23718</v>
      </c>
      <c r="K5663" t="s">
        <v>8319</v>
      </c>
      <c r="L5663" t="s">
        <v>8290</v>
      </c>
      <c r="M5663" t="s">
        <v>8283</v>
      </c>
      <c r="N5663" t="s">
        <v>8284</v>
      </c>
      <c r="O5663" t="s">
        <v>255</v>
      </c>
      <c r="P5663" s="2" t="s">
        <v>3393</v>
      </c>
      <c r="Q5663" t="s">
        <v>8299</v>
      </c>
      <c r="R5663" t="s">
        <v>3745</v>
      </c>
      <c r="U5663">
        <v>621</v>
      </c>
    </row>
    <row r="5664" spans="1:21" x14ac:dyDescent="0.3">
      <c r="A5664" t="s">
        <v>23745</v>
      </c>
      <c r="B5664" s="6">
        <v>45355</v>
      </c>
      <c r="C5664" t="s">
        <v>62</v>
      </c>
      <c r="D5664" t="s">
        <v>63</v>
      </c>
      <c r="E5664">
        <v>22</v>
      </c>
      <c r="F5664">
        <v>5</v>
      </c>
      <c r="G5664">
        <v>110</v>
      </c>
      <c r="H5664" t="s">
        <v>5673</v>
      </c>
      <c r="I5664" t="s">
        <v>23746</v>
      </c>
      <c r="J5664" t="s">
        <v>23747</v>
      </c>
      <c r="K5664" t="s">
        <v>8319</v>
      </c>
      <c r="L5664" t="s">
        <v>8303</v>
      </c>
      <c r="M5664" t="s">
        <v>8283</v>
      </c>
      <c r="N5664" t="s">
        <v>8642</v>
      </c>
      <c r="O5664" t="s">
        <v>255</v>
      </c>
      <c r="P5664" s="2" t="s">
        <v>3365</v>
      </c>
      <c r="Q5664" t="s">
        <v>8285</v>
      </c>
      <c r="R5664" t="s">
        <v>3731</v>
      </c>
      <c r="U5664">
        <v>110</v>
      </c>
    </row>
    <row r="5665" spans="1:21" x14ac:dyDescent="0.3">
      <c r="A5665" t="s">
        <v>23731</v>
      </c>
      <c r="B5665" s="6">
        <v>45355</v>
      </c>
      <c r="C5665" t="s">
        <v>218</v>
      </c>
      <c r="D5665" t="s">
        <v>219</v>
      </c>
      <c r="E5665">
        <v>399</v>
      </c>
      <c r="F5665">
        <v>4</v>
      </c>
      <c r="G5665">
        <v>1596</v>
      </c>
      <c r="H5665" t="s">
        <v>1773</v>
      </c>
      <c r="I5665" t="s">
        <v>23214</v>
      </c>
      <c r="J5665" t="s">
        <v>23732</v>
      </c>
      <c r="K5665" t="s">
        <v>8319</v>
      </c>
      <c r="L5665" t="s">
        <v>8303</v>
      </c>
      <c r="M5665" t="s">
        <v>8283</v>
      </c>
      <c r="N5665" t="s">
        <v>8368</v>
      </c>
      <c r="O5665" t="s">
        <v>5202</v>
      </c>
      <c r="P5665" s="2" t="s">
        <v>3387</v>
      </c>
      <c r="Q5665" t="s">
        <v>42911</v>
      </c>
      <c r="R5665" t="s">
        <v>3767</v>
      </c>
      <c r="U5665">
        <v>1596</v>
      </c>
    </row>
    <row r="5666" spans="1:21" x14ac:dyDescent="0.3">
      <c r="A5666" t="s">
        <v>23733</v>
      </c>
      <c r="B5666" s="6">
        <v>45355</v>
      </c>
      <c r="C5666" t="s">
        <v>2</v>
      </c>
      <c r="D5666" t="s">
        <v>3</v>
      </c>
      <c r="E5666">
        <v>4899</v>
      </c>
      <c r="F5666">
        <v>3</v>
      </c>
      <c r="G5666">
        <v>14697</v>
      </c>
      <c r="H5666" t="s">
        <v>1978</v>
      </c>
      <c r="I5666" t="s">
        <v>23734</v>
      </c>
      <c r="J5666" t="s">
        <v>18147</v>
      </c>
      <c r="K5666" t="s">
        <v>8319</v>
      </c>
      <c r="L5666" t="s">
        <v>8290</v>
      </c>
      <c r="M5666" t="s">
        <v>8283</v>
      </c>
      <c r="N5666" t="s">
        <v>8298</v>
      </c>
      <c r="O5666" t="s">
        <v>5218</v>
      </c>
      <c r="P5666" s="2" t="s">
        <v>3357</v>
      </c>
      <c r="Q5666" t="s">
        <v>8299</v>
      </c>
      <c r="R5666" t="s">
        <v>3728</v>
      </c>
      <c r="U5666">
        <v>14697</v>
      </c>
    </row>
    <row r="5667" spans="1:21" x14ac:dyDescent="0.3">
      <c r="A5667" t="s">
        <v>23735</v>
      </c>
      <c r="B5667" s="6">
        <v>45355</v>
      </c>
      <c r="C5667" t="s">
        <v>86</v>
      </c>
      <c r="D5667" t="s">
        <v>87</v>
      </c>
      <c r="E5667">
        <v>849</v>
      </c>
      <c r="F5667">
        <v>1</v>
      </c>
      <c r="G5667">
        <v>849</v>
      </c>
      <c r="H5667">
        <v>2183</v>
      </c>
      <c r="I5667" t="s">
        <v>23736</v>
      </c>
      <c r="J5667" t="s">
        <v>23737</v>
      </c>
      <c r="K5667" t="s">
        <v>8319</v>
      </c>
      <c r="L5667" t="s">
        <v>8282</v>
      </c>
      <c r="M5667" t="s">
        <v>8283</v>
      </c>
      <c r="N5667" t="s">
        <v>8578</v>
      </c>
      <c r="O5667" t="s">
        <v>250</v>
      </c>
      <c r="P5667" s="2" t="s">
        <v>3381</v>
      </c>
      <c r="Q5667" t="s">
        <v>42908</v>
      </c>
      <c r="R5667" t="s">
        <v>3814</v>
      </c>
      <c r="U5667">
        <v>849</v>
      </c>
    </row>
    <row r="5668" spans="1:21" x14ac:dyDescent="0.3">
      <c r="A5668" t="s">
        <v>23743</v>
      </c>
      <c r="B5668" s="6">
        <v>45355</v>
      </c>
      <c r="C5668" t="s">
        <v>156</v>
      </c>
      <c r="D5668" t="s">
        <v>157</v>
      </c>
      <c r="E5668">
        <v>399</v>
      </c>
      <c r="F5668">
        <v>5</v>
      </c>
      <c r="G5668">
        <v>1995</v>
      </c>
      <c r="H5668" t="s">
        <v>8021</v>
      </c>
      <c r="I5668" t="s">
        <v>23744</v>
      </c>
      <c r="J5668" t="s">
        <v>18946</v>
      </c>
      <c r="K5668" t="s">
        <v>8319</v>
      </c>
      <c r="L5668" t="s">
        <v>8282</v>
      </c>
      <c r="M5668" t="s">
        <v>8283</v>
      </c>
      <c r="N5668" t="s">
        <v>8794</v>
      </c>
      <c r="O5668" t="s">
        <v>5218</v>
      </c>
      <c r="P5668" s="2" t="s">
        <v>3391</v>
      </c>
      <c r="Q5668" t="s">
        <v>8285</v>
      </c>
      <c r="R5668" t="s">
        <v>3794</v>
      </c>
      <c r="U5668">
        <v>1995</v>
      </c>
    </row>
    <row r="5669" spans="1:21" x14ac:dyDescent="0.3">
      <c r="A5669" t="s">
        <v>23738</v>
      </c>
      <c r="B5669" s="6">
        <v>45355</v>
      </c>
      <c r="C5669" t="s">
        <v>81</v>
      </c>
      <c r="D5669" t="s">
        <v>82</v>
      </c>
      <c r="E5669">
        <v>129</v>
      </c>
      <c r="F5669">
        <v>2</v>
      </c>
      <c r="G5669">
        <v>258</v>
      </c>
      <c r="H5669" t="s">
        <v>1984</v>
      </c>
      <c r="I5669" t="s">
        <v>16008</v>
      </c>
      <c r="J5669" t="s">
        <v>23739</v>
      </c>
      <c r="K5669" t="s">
        <v>8319</v>
      </c>
      <c r="L5669" t="s">
        <v>8294</v>
      </c>
      <c r="M5669" t="s">
        <v>8283</v>
      </c>
      <c r="N5669" t="s">
        <v>8284</v>
      </c>
      <c r="O5669" t="s">
        <v>5218</v>
      </c>
      <c r="P5669" s="2" t="s">
        <v>3397</v>
      </c>
      <c r="Q5669" t="s">
        <v>8299</v>
      </c>
      <c r="R5669" t="s">
        <v>3772</v>
      </c>
      <c r="U5669">
        <v>258</v>
      </c>
    </row>
    <row r="5670" spans="1:21" x14ac:dyDescent="0.3">
      <c r="A5670" t="s">
        <v>23762</v>
      </c>
      <c r="B5670" s="6">
        <v>45356</v>
      </c>
      <c r="C5670" t="s">
        <v>144</v>
      </c>
      <c r="D5670" t="s">
        <v>145</v>
      </c>
      <c r="E5670">
        <v>159</v>
      </c>
      <c r="F5670">
        <v>3</v>
      </c>
      <c r="G5670">
        <v>477</v>
      </c>
      <c r="H5670" t="s">
        <v>7322</v>
      </c>
      <c r="I5670" t="s">
        <v>23763</v>
      </c>
      <c r="J5670" t="s">
        <v>17754</v>
      </c>
      <c r="K5670" t="s">
        <v>8319</v>
      </c>
      <c r="L5670" t="s">
        <v>8282</v>
      </c>
      <c r="M5670" t="s">
        <v>8283</v>
      </c>
      <c r="N5670" t="s">
        <v>8284</v>
      </c>
      <c r="O5670" t="s">
        <v>264</v>
      </c>
      <c r="P5670" s="2" t="s">
        <v>3395</v>
      </c>
      <c r="Q5670" t="s">
        <v>8285</v>
      </c>
      <c r="R5670" t="s">
        <v>3771</v>
      </c>
      <c r="U5670">
        <v>477</v>
      </c>
    </row>
    <row r="5671" spans="1:21" x14ac:dyDescent="0.3">
      <c r="A5671" t="s">
        <v>23777</v>
      </c>
      <c r="B5671" s="6">
        <v>45356</v>
      </c>
      <c r="C5671" t="s">
        <v>90</v>
      </c>
      <c r="D5671" t="s">
        <v>91</v>
      </c>
      <c r="E5671">
        <v>18</v>
      </c>
      <c r="F5671">
        <v>5</v>
      </c>
      <c r="G5671">
        <v>90</v>
      </c>
      <c r="H5671" t="s">
        <v>622</v>
      </c>
      <c r="I5671" t="s">
        <v>23778</v>
      </c>
      <c r="J5671" t="s">
        <v>12907</v>
      </c>
      <c r="K5671" t="s">
        <v>8319</v>
      </c>
      <c r="L5671" t="s">
        <v>8282</v>
      </c>
      <c r="M5671" t="s">
        <v>8283</v>
      </c>
      <c r="N5671" t="s">
        <v>8462</v>
      </c>
      <c r="O5671" t="s">
        <v>264</v>
      </c>
      <c r="P5671" s="2" t="s">
        <v>3355</v>
      </c>
      <c r="Q5671" t="s">
        <v>8285</v>
      </c>
      <c r="R5671" t="s">
        <v>3776</v>
      </c>
      <c r="U5671">
        <v>90</v>
      </c>
    </row>
    <row r="5672" spans="1:21" x14ac:dyDescent="0.3">
      <c r="A5672" t="s">
        <v>23779</v>
      </c>
      <c r="B5672" s="6">
        <v>45356</v>
      </c>
      <c r="C5672" t="s">
        <v>48</v>
      </c>
      <c r="D5672" t="s">
        <v>49</v>
      </c>
      <c r="E5672">
        <v>199</v>
      </c>
      <c r="F5672">
        <v>1</v>
      </c>
      <c r="G5672">
        <v>199</v>
      </c>
      <c r="H5672">
        <v>1765</v>
      </c>
      <c r="I5672" t="s">
        <v>23780</v>
      </c>
      <c r="J5672" t="s">
        <v>23781</v>
      </c>
      <c r="K5672" t="s">
        <v>8319</v>
      </c>
      <c r="L5672" t="s">
        <v>8282</v>
      </c>
      <c r="M5672" t="s">
        <v>8283</v>
      </c>
      <c r="N5672" t="s">
        <v>8765</v>
      </c>
      <c r="O5672" t="s">
        <v>245</v>
      </c>
      <c r="P5672" s="2" t="s">
        <v>3359</v>
      </c>
      <c r="Q5672" t="s">
        <v>42909</v>
      </c>
      <c r="R5672" t="s">
        <v>3724</v>
      </c>
      <c r="U5672">
        <v>199</v>
      </c>
    </row>
    <row r="5673" spans="1:21" x14ac:dyDescent="0.3">
      <c r="A5673" t="s">
        <v>23764</v>
      </c>
      <c r="B5673" s="6">
        <v>45356</v>
      </c>
      <c r="C5673" t="s">
        <v>149</v>
      </c>
      <c r="D5673" t="s">
        <v>150</v>
      </c>
      <c r="E5673">
        <v>69</v>
      </c>
      <c r="F5673">
        <v>3</v>
      </c>
      <c r="G5673">
        <v>207</v>
      </c>
      <c r="H5673" t="s">
        <v>7031</v>
      </c>
      <c r="I5673" t="s">
        <v>23765</v>
      </c>
      <c r="J5673" t="s">
        <v>23766</v>
      </c>
      <c r="K5673" t="s">
        <v>8319</v>
      </c>
      <c r="L5673" t="s">
        <v>8303</v>
      </c>
      <c r="M5673" t="s">
        <v>8283</v>
      </c>
      <c r="N5673" t="s">
        <v>8765</v>
      </c>
      <c r="O5673" t="s">
        <v>234</v>
      </c>
      <c r="P5673" s="2" t="s">
        <v>3371</v>
      </c>
      <c r="Q5673" t="s">
        <v>8285</v>
      </c>
      <c r="R5673" t="s">
        <v>3784</v>
      </c>
      <c r="U5673">
        <v>207</v>
      </c>
    </row>
    <row r="5674" spans="1:21" x14ac:dyDescent="0.3">
      <c r="A5674" t="s">
        <v>23756</v>
      </c>
      <c r="B5674" s="6">
        <v>45356</v>
      </c>
      <c r="C5674" t="s">
        <v>181</v>
      </c>
      <c r="D5674" t="s">
        <v>182</v>
      </c>
      <c r="E5674">
        <v>369</v>
      </c>
      <c r="F5674">
        <v>3</v>
      </c>
      <c r="G5674">
        <v>1107</v>
      </c>
      <c r="H5674" t="s">
        <v>5419</v>
      </c>
      <c r="I5674" t="s">
        <v>23757</v>
      </c>
      <c r="J5674" t="s">
        <v>23758</v>
      </c>
      <c r="K5674" t="s">
        <v>8385</v>
      </c>
      <c r="L5674" t="s">
        <v>8290</v>
      </c>
      <c r="M5674" t="s">
        <v>8283</v>
      </c>
      <c r="N5674" t="s">
        <v>8284</v>
      </c>
      <c r="O5674" t="s">
        <v>255</v>
      </c>
      <c r="P5674" s="2" t="s">
        <v>3349</v>
      </c>
      <c r="Q5674" t="s">
        <v>42908</v>
      </c>
      <c r="R5674" t="s">
        <v>3773</v>
      </c>
      <c r="U5674">
        <v>1107</v>
      </c>
    </row>
    <row r="5675" spans="1:21" x14ac:dyDescent="0.3">
      <c r="A5675" t="s">
        <v>23753</v>
      </c>
      <c r="B5675" s="6">
        <v>45356</v>
      </c>
      <c r="C5675" t="s">
        <v>108</v>
      </c>
      <c r="D5675" t="s">
        <v>109</v>
      </c>
      <c r="E5675">
        <v>749</v>
      </c>
      <c r="F5675">
        <v>4</v>
      </c>
      <c r="G5675">
        <v>2996</v>
      </c>
      <c r="H5675" t="s">
        <v>868</v>
      </c>
      <c r="I5675" t="s">
        <v>23754</v>
      </c>
      <c r="J5675" t="s">
        <v>23755</v>
      </c>
      <c r="K5675" t="s">
        <v>8319</v>
      </c>
      <c r="L5675" t="s">
        <v>8294</v>
      </c>
      <c r="M5675" t="s">
        <v>8283</v>
      </c>
      <c r="N5675" t="s">
        <v>8284</v>
      </c>
      <c r="O5675" t="s">
        <v>250</v>
      </c>
      <c r="P5675" s="2" t="s">
        <v>3357</v>
      </c>
      <c r="Q5675" t="s">
        <v>42910</v>
      </c>
      <c r="R5675" t="s">
        <v>3777</v>
      </c>
      <c r="U5675">
        <v>2996</v>
      </c>
    </row>
    <row r="5676" spans="1:21" x14ac:dyDescent="0.3">
      <c r="A5676" t="s">
        <v>23770</v>
      </c>
      <c r="B5676" s="6">
        <v>45356</v>
      </c>
      <c r="C5676" t="s">
        <v>69</v>
      </c>
      <c r="D5676" t="s">
        <v>70</v>
      </c>
      <c r="E5676">
        <v>150</v>
      </c>
      <c r="F5676">
        <v>3</v>
      </c>
      <c r="G5676">
        <v>450</v>
      </c>
      <c r="H5676" t="s">
        <v>1881</v>
      </c>
      <c r="I5676" t="s">
        <v>9967</v>
      </c>
      <c r="J5676" t="s">
        <v>23771</v>
      </c>
      <c r="K5676" t="s">
        <v>8319</v>
      </c>
      <c r="L5676" t="s">
        <v>8294</v>
      </c>
      <c r="M5676" t="s">
        <v>8283</v>
      </c>
      <c r="N5676" t="s">
        <v>8452</v>
      </c>
      <c r="O5676" t="s">
        <v>250</v>
      </c>
      <c r="P5676" s="2" t="s">
        <v>3367</v>
      </c>
      <c r="Q5676" t="s">
        <v>8285</v>
      </c>
      <c r="R5676" t="s">
        <v>3757</v>
      </c>
      <c r="U5676">
        <v>450</v>
      </c>
    </row>
    <row r="5677" spans="1:21" x14ac:dyDescent="0.3">
      <c r="A5677" t="s">
        <v>23772</v>
      </c>
      <c r="B5677" s="6">
        <v>45356</v>
      </c>
      <c r="C5677" t="s">
        <v>88</v>
      </c>
      <c r="D5677" t="s">
        <v>89</v>
      </c>
      <c r="E5677">
        <v>69</v>
      </c>
      <c r="F5677">
        <v>5</v>
      </c>
      <c r="G5677">
        <v>345</v>
      </c>
      <c r="H5677" t="s">
        <v>1006</v>
      </c>
      <c r="I5677" t="s">
        <v>9303</v>
      </c>
      <c r="J5677" t="s">
        <v>23773</v>
      </c>
      <c r="K5677" t="s">
        <v>8319</v>
      </c>
      <c r="L5677" t="s">
        <v>8294</v>
      </c>
      <c r="M5677" t="s">
        <v>8283</v>
      </c>
      <c r="N5677" t="s">
        <v>8585</v>
      </c>
      <c r="O5677" t="s">
        <v>234</v>
      </c>
      <c r="P5677" s="2" t="s">
        <v>3375</v>
      </c>
      <c r="Q5677" t="s">
        <v>8285</v>
      </c>
      <c r="R5677" t="s">
        <v>3811</v>
      </c>
      <c r="U5677">
        <v>345</v>
      </c>
    </row>
    <row r="5678" spans="1:21" x14ac:dyDescent="0.3">
      <c r="A5678" t="s">
        <v>23774</v>
      </c>
      <c r="B5678" s="6">
        <v>45356</v>
      </c>
      <c r="C5678" t="s">
        <v>181</v>
      </c>
      <c r="D5678" t="s">
        <v>182</v>
      </c>
      <c r="E5678">
        <v>369</v>
      </c>
      <c r="F5678">
        <v>4</v>
      </c>
      <c r="G5678">
        <v>1476</v>
      </c>
      <c r="H5678" t="s">
        <v>7994</v>
      </c>
      <c r="I5678" t="s">
        <v>23775</v>
      </c>
      <c r="J5678" t="s">
        <v>23776</v>
      </c>
      <c r="K5678" t="s">
        <v>8319</v>
      </c>
      <c r="L5678" t="s">
        <v>8282</v>
      </c>
      <c r="M5678" t="s">
        <v>8283</v>
      </c>
      <c r="N5678" t="s">
        <v>8364</v>
      </c>
      <c r="O5678" t="s">
        <v>264</v>
      </c>
      <c r="P5678" s="2" t="s">
        <v>3365</v>
      </c>
      <c r="Q5678" t="s">
        <v>8299</v>
      </c>
      <c r="R5678" t="s">
        <v>3806</v>
      </c>
      <c r="U5678">
        <v>1476</v>
      </c>
    </row>
    <row r="5679" spans="1:21" x14ac:dyDescent="0.3">
      <c r="A5679" t="s">
        <v>23750</v>
      </c>
      <c r="B5679" s="6">
        <v>45356</v>
      </c>
      <c r="C5679" t="s">
        <v>52</v>
      </c>
      <c r="D5679" t="s">
        <v>53</v>
      </c>
      <c r="E5679">
        <v>499</v>
      </c>
      <c r="F5679">
        <v>3</v>
      </c>
      <c r="G5679">
        <v>1497</v>
      </c>
      <c r="H5679" t="s">
        <v>2181</v>
      </c>
      <c r="I5679" t="s">
        <v>23751</v>
      </c>
      <c r="J5679" t="s">
        <v>23752</v>
      </c>
      <c r="K5679" t="s">
        <v>8319</v>
      </c>
      <c r="L5679" t="s">
        <v>8290</v>
      </c>
      <c r="M5679" t="s">
        <v>8283</v>
      </c>
      <c r="N5679" t="s">
        <v>8284</v>
      </c>
      <c r="O5679" t="s">
        <v>264</v>
      </c>
      <c r="P5679" s="2" t="s">
        <v>3353</v>
      </c>
      <c r="Q5679" t="s">
        <v>8299</v>
      </c>
      <c r="R5679" t="s">
        <v>3775</v>
      </c>
      <c r="U5679">
        <v>1497</v>
      </c>
    </row>
    <row r="5680" spans="1:21" x14ac:dyDescent="0.3">
      <c r="A5680" t="s">
        <v>23748</v>
      </c>
      <c r="B5680" s="6">
        <v>45356</v>
      </c>
      <c r="C5680" t="s">
        <v>15</v>
      </c>
      <c r="D5680" t="s">
        <v>16</v>
      </c>
      <c r="E5680">
        <v>2599</v>
      </c>
      <c r="F5680">
        <v>5</v>
      </c>
      <c r="G5680">
        <v>12995</v>
      </c>
      <c r="H5680" t="s">
        <v>2160</v>
      </c>
      <c r="I5680" t="s">
        <v>23749</v>
      </c>
      <c r="J5680" t="s">
        <v>18733</v>
      </c>
      <c r="K5680" t="s">
        <v>8319</v>
      </c>
      <c r="L5680" t="s">
        <v>8282</v>
      </c>
      <c r="M5680" t="s">
        <v>8283</v>
      </c>
      <c r="N5680" t="s">
        <v>8284</v>
      </c>
      <c r="O5680" t="s">
        <v>5202</v>
      </c>
      <c r="P5680" s="2" t="s">
        <v>3365</v>
      </c>
      <c r="Q5680" t="s">
        <v>8285</v>
      </c>
      <c r="R5680" t="s">
        <v>3806</v>
      </c>
      <c r="U5680">
        <v>12995</v>
      </c>
    </row>
    <row r="5681" spans="1:21" x14ac:dyDescent="0.3">
      <c r="A5681" t="s">
        <v>23759</v>
      </c>
      <c r="B5681" s="6">
        <v>45356</v>
      </c>
      <c r="C5681" t="s">
        <v>93</v>
      </c>
      <c r="D5681" t="s">
        <v>94</v>
      </c>
      <c r="E5681">
        <v>129</v>
      </c>
      <c r="F5681">
        <v>2</v>
      </c>
      <c r="G5681">
        <v>258</v>
      </c>
      <c r="H5681" t="s">
        <v>1606</v>
      </c>
      <c r="I5681" t="s">
        <v>23760</v>
      </c>
      <c r="J5681" t="s">
        <v>23761</v>
      </c>
      <c r="K5681" t="s">
        <v>8319</v>
      </c>
      <c r="L5681" t="s">
        <v>8290</v>
      </c>
      <c r="M5681" t="s">
        <v>8283</v>
      </c>
      <c r="N5681" t="s">
        <v>8284</v>
      </c>
      <c r="O5681" t="s">
        <v>264</v>
      </c>
      <c r="P5681" s="2" t="s">
        <v>3351</v>
      </c>
      <c r="Q5681" t="s">
        <v>8285</v>
      </c>
      <c r="R5681" t="s">
        <v>3799</v>
      </c>
      <c r="U5681">
        <v>258</v>
      </c>
    </row>
    <row r="5682" spans="1:21" x14ac:dyDescent="0.3">
      <c r="A5682" t="s">
        <v>23767</v>
      </c>
      <c r="B5682" s="6">
        <v>45356</v>
      </c>
      <c r="C5682" t="s">
        <v>203</v>
      </c>
      <c r="D5682" t="s">
        <v>204</v>
      </c>
      <c r="E5682">
        <v>39</v>
      </c>
      <c r="F5682">
        <v>3</v>
      </c>
      <c r="G5682">
        <v>117</v>
      </c>
      <c r="H5682">
        <v>1665</v>
      </c>
      <c r="I5682" t="s">
        <v>23768</v>
      </c>
      <c r="J5682" t="s">
        <v>23769</v>
      </c>
      <c r="K5682" t="s">
        <v>8319</v>
      </c>
      <c r="L5682" t="s">
        <v>8290</v>
      </c>
      <c r="M5682" t="s">
        <v>8283</v>
      </c>
      <c r="N5682" t="s">
        <v>8778</v>
      </c>
      <c r="O5682" t="s">
        <v>250</v>
      </c>
      <c r="P5682" s="2" t="s">
        <v>3363</v>
      </c>
      <c r="Q5682" t="s">
        <v>8285</v>
      </c>
      <c r="R5682" t="s">
        <v>3755</v>
      </c>
      <c r="U5682">
        <v>117</v>
      </c>
    </row>
    <row r="5683" spans="1:21" x14ac:dyDescent="0.3">
      <c r="A5683" t="s">
        <v>23782</v>
      </c>
      <c r="B5683" s="6">
        <v>45356</v>
      </c>
      <c r="C5683" t="s">
        <v>120</v>
      </c>
      <c r="D5683" t="s">
        <v>121</v>
      </c>
      <c r="E5683">
        <v>3999</v>
      </c>
      <c r="F5683">
        <v>4</v>
      </c>
      <c r="G5683">
        <v>15996</v>
      </c>
      <c r="H5683">
        <v>2101</v>
      </c>
      <c r="I5683" t="s">
        <v>22997</v>
      </c>
      <c r="J5683" t="s">
        <v>23783</v>
      </c>
      <c r="K5683" t="s">
        <v>8319</v>
      </c>
      <c r="L5683" t="s">
        <v>8282</v>
      </c>
      <c r="M5683" t="s">
        <v>8283</v>
      </c>
      <c r="N5683" t="s">
        <v>8462</v>
      </c>
      <c r="O5683" t="s">
        <v>250</v>
      </c>
      <c r="P5683" s="2" t="s">
        <v>3377</v>
      </c>
      <c r="Q5683" t="s">
        <v>8285</v>
      </c>
      <c r="R5683" t="s">
        <v>3787</v>
      </c>
      <c r="U5683">
        <v>15996</v>
      </c>
    </row>
    <row r="5684" spans="1:21" x14ac:dyDescent="0.3">
      <c r="A5684" t="s">
        <v>23790</v>
      </c>
      <c r="B5684" s="6">
        <v>45357</v>
      </c>
      <c r="C5684" t="s">
        <v>147</v>
      </c>
      <c r="D5684" t="s">
        <v>148</v>
      </c>
      <c r="E5684">
        <v>49</v>
      </c>
      <c r="F5684">
        <v>4</v>
      </c>
      <c r="G5684">
        <v>196</v>
      </c>
      <c r="H5684" t="s">
        <v>2690</v>
      </c>
      <c r="I5684" t="s">
        <v>16329</v>
      </c>
      <c r="J5684" t="s">
        <v>23791</v>
      </c>
      <c r="K5684" t="s">
        <v>8319</v>
      </c>
      <c r="L5684" t="s">
        <v>8294</v>
      </c>
      <c r="M5684" t="s">
        <v>8283</v>
      </c>
      <c r="N5684" t="s">
        <v>8284</v>
      </c>
      <c r="O5684" t="s">
        <v>264</v>
      </c>
      <c r="P5684" s="2" t="s">
        <v>3355</v>
      </c>
      <c r="Q5684" t="s">
        <v>42910</v>
      </c>
      <c r="R5684" t="s">
        <v>3727</v>
      </c>
      <c r="U5684">
        <v>196</v>
      </c>
    </row>
    <row r="5685" spans="1:21" x14ac:dyDescent="0.3">
      <c r="A5685" t="s">
        <v>23800</v>
      </c>
      <c r="B5685" s="6">
        <v>45357</v>
      </c>
      <c r="C5685" t="s">
        <v>201</v>
      </c>
      <c r="D5685" t="s">
        <v>202</v>
      </c>
      <c r="E5685">
        <v>89</v>
      </c>
      <c r="F5685">
        <v>2</v>
      </c>
      <c r="G5685">
        <v>178</v>
      </c>
      <c r="H5685" t="s">
        <v>5631</v>
      </c>
      <c r="I5685" t="s">
        <v>12149</v>
      </c>
      <c r="J5685" t="s">
        <v>23801</v>
      </c>
      <c r="K5685" t="s">
        <v>8751</v>
      </c>
      <c r="L5685" t="s">
        <v>8282</v>
      </c>
      <c r="M5685" t="s">
        <v>8283</v>
      </c>
      <c r="N5685" t="s">
        <v>8284</v>
      </c>
      <c r="O5685" t="s">
        <v>5202</v>
      </c>
      <c r="P5685" s="2" t="s">
        <v>3395</v>
      </c>
      <c r="Q5685" t="s">
        <v>8299</v>
      </c>
      <c r="R5685" t="s">
        <v>3821</v>
      </c>
      <c r="U5685">
        <v>178</v>
      </c>
    </row>
    <row r="5686" spans="1:21" x14ac:dyDescent="0.3">
      <c r="A5686" t="s">
        <v>23802</v>
      </c>
      <c r="B5686" s="6">
        <v>45357</v>
      </c>
      <c r="C5686" t="s">
        <v>222</v>
      </c>
      <c r="D5686" t="s">
        <v>223</v>
      </c>
      <c r="E5686">
        <v>129</v>
      </c>
      <c r="F5686">
        <v>4</v>
      </c>
      <c r="G5686">
        <v>516</v>
      </c>
      <c r="H5686">
        <v>1673</v>
      </c>
      <c r="I5686" t="s">
        <v>23803</v>
      </c>
      <c r="J5686" t="s">
        <v>23804</v>
      </c>
      <c r="K5686" t="s">
        <v>8319</v>
      </c>
      <c r="L5686" t="s">
        <v>8282</v>
      </c>
      <c r="M5686" t="s">
        <v>8283</v>
      </c>
      <c r="N5686" t="s">
        <v>8589</v>
      </c>
      <c r="O5686" t="s">
        <v>234</v>
      </c>
      <c r="P5686" s="2" t="s">
        <v>3355</v>
      </c>
      <c r="Q5686" t="s">
        <v>42910</v>
      </c>
      <c r="R5686" t="s">
        <v>3751</v>
      </c>
      <c r="U5686">
        <v>516</v>
      </c>
    </row>
    <row r="5687" spans="1:21" x14ac:dyDescent="0.3">
      <c r="A5687" t="s">
        <v>23812</v>
      </c>
      <c r="B5687" s="6">
        <v>45357</v>
      </c>
      <c r="C5687" t="s">
        <v>183</v>
      </c>
      <c r="D5687" t="s">
        <v>184</v>
      </c>
      <c r="E5687">
        <v>129</v>
      </c>
      <c r="F5687">
        <v>3</v>
      </c>
      <c r="G5687">
        <v>387</v>
      </c>
      <c r="H5687" t="s">
        <v>2225</v>
      </c>
      <c r="I5687" t="s">
        <v>23813</v>
      </c>
      <c r="J5687" t="s">
        <v>23814</v>
      </c>
      <c r="K5687" t="s">
        <v>8319</v>
      </c>
      <c r="L5687" t="s">
        <v>8282</v>
      </c>
      <c r="M5687" t="s">
        <v>8283</v>
      </c>
      <c r="N5687" t="s">
        <v>8510</v>
      </c>
      <c r="O5687" t="s">
        <v>5218</v>
      </c>
      <c r="P5687" s="2" t="s">
        <v>3367</v>
      </c>
      <c r="Q5687" t="s">
        <v>8285</v>
      </c>
      <c r="R5687" t="s">
        <v>3782</v>
      </c>
      <c r="U5687">
        <v>387</v>
      </c>
    </row>
    <row r="5688" spans="1:21" x14ac:dyDescent="0.3">
      <c r="A5688" t="s">
        <v>23820</v>
      </c>
      <c r="B5688" s="6">
        <v>45357</v>
      </c>
      <c r="C5688" t="s">
        <v>84</v>
      </c>
      <c r="D5688" t="s">
        <v>85</v>
      </c>
      <c r="E5688">
        <v>39</v>
      </c>
      <c r="F5688">
        <v>6</v>
      </c>
      <c r="G5688">
        <v>234</v>
      </c>
      <c r="H5688">
        <v>1584</v>
      </c>
      <c r="I5688" t="s">
        <v>17701</v>
      </c>
      <c r="J5688" t="s">
        <v>23821</v>
      </c>
      <c r="K5688" t="s">
        <v>8319</v>
      </c>
      <c r="L5688" t="s">
        <v>8294</v>
      </c>
      <c r="M5688" t="s">
        <v>8283</v>
      </c>
      <c r="N5688" t="s">
        <v>8794</v>
      </c>
      <c r="O5688" t="s">
        <v>234</v>
      </c>
      <c r="P5688" s="2" t="s">
        <v>3359</v>
      </c>
      <c r="Q5688" t="s">
        <v>8299</v>
      </c>
      <c r="R5688" t="s">
        <v>3803</v>
      </c>
      <c r="U5688">
        <v>234</v>
      </c>
    </row>
    <row r="5689" spans="1:21" x14ac:dyDescent="0.3">
      <c r="A5689" t="s">
        <v>23792</v>
      </c>
      <c r="B5689" s="6">
        <v>45357</v>
      </c>
      <c r="C5689" t="s">
        <v>30</v>
      </c>
      <c r="D5689" t="s">
        <v>31</v>
      </c>
      <c r="E5689">
        <v>2099</v>
      </c>
      <c r="F5689">
        <v>2</v>
      </c>
      <c r="G5689">
        <v>4198</v>
      </c>
      <c r="H5689">
        <v>2105</v>
      </c>
      <c r="I5689" t="s">
        <v>23793</v>
      </c>
      <c r="J5689" t="s">
        <v>22497</v>
      </c>
      <c r="K5689" t="s">
        <v>8977</v>
      </c>
      <c r="L5689" t="s">
        <v>8290</v>
      </c>
      <c r="M5689" t="s">
        <v>8283</v>
      </c>
      <c r="N5689" t="s">
        <v>8284</v>
      </c>
      <c r="O5689" t="s">
        <v>264</v>
      </c>
      <c r="P5689" s="2" t="s">
        <v>3377</v>
      </c>
      <c r="Q5689" t="s">
        <v>42911</v>
      </c>
      <c r="R5689" t="s">
        <v>3737</v>
      </c>
      <c r="U5689">
        <v>4198</v>
      </c>
    </row>
    <row r="5690" spans="1:21" x14ac:dyDescent="0.3">
      <c r="A5690" t="s">
        <v>23797</v>
      </c>
      <c r="B5690" s="6">
        <v>45357</v>
      </c>
      <c r="C5690" t="s">
        <v>203</v>
      </c>
      <c r="D5690" t="s">
        <v>204</v>
      </c>
      <c r="E5690">
        <v>39</v>
      </c>
      <c r="F5690">
        <v>1</v>
      </c>
      <c r="G5690">
        <v>39</v>
      </c>
      <c r="H5690">
        <v>1821</v>
      </c>
      <c r="I5690" t="s">
        <v>23798</v>
      </c>
      <c r="J5690" t="s">
        <v>23799</v>
      </c>
      <c r="K5690" t="s">
        <v>8319</v>
      </c>
      <c r="L5690" t="s">
        <v>8303</v>
      </c>
      <c r="M5690" t="s">
        <v>8283</v>
      </c>
      <c r="N5690" t="s">
        <v>8284</v>
      </c>
      <c r="O5690" t="s">
        <v>264</v>
      </c>
      <c r="P5690" s="2" t="s">
        <v>3381</v>
      </c>
      <c r="Q5690" t="s">
        <v>42908</v>
      </c>
      <c r="R5690" t="s">
        <v>3739</v>
      </c>
      <c r="U5690">
        <v>39</v>
      </c>
    </row>
    <row r="5691" spans="1:21" x14ac:dyDescent="0.3">
      <c r="A5691" t="s">
        <v>23808</v>
      </c>
      <c r="B5691" s="6">
        <v>45357</v>
      </c>
      <c r="C5691" t="s">
        <v>142</v>
      </c>
      <c r="D5691" t="s">
        <v>143</v>
      </c>
      <c r="E5691">
        <v>699</v>
      </c>
      <c r="F5691">
        <v>9</v>
      </c>
      <c r="G5691">
        <v>6291</v>
      </c>
      <c r="H5691" t="s">
        <v>1443</v>
      </c>
      <c r="I5691" t="s">
        <v>23809</v>
      </c>
      <c r="J5691" t="s">
        <v>13462</v>
      </c>
      <c r="K5691" t="s">
        <v>8319</v>
      </c>
      <c r="L5691" t="s">
        <v>8294</v>
      </c>
      <c r="M5691" t="s">
        <v>8283</v>
      </c>
      <c r="N5691" t="s">
        <v>8368</v>
      </c>
      <c r="O5691" t="s">
        <v>5202</v>
      </c>
      <c r="P5691" s="2" t="s">
        <v>3383</v>
      </c>
      <c r="Q5691" t="s">
        <v>8285</v>
      </c>
      <c r="R5691" t="s">
        <v>3740</v>
      </c>
      <c r="U5691">
        <v>6291</v>
      </c>
    </row>
    <row r="5692" spans="1:21" x14ac:dyDescent="0.3">
      <c r="A5692" t="s">
        <v>23817</v>
      </c>
      <c r="B5692" s="6">
        <v>45357</v>
      </c>
      <c r="C5692" t="s">
        <v>128</v>
      </c>
      <c r="D5692" t="s">
        <v>129</v>
      </c>
      <c r="E5692">
        <v>1899</v>
      </c>
      <c r="F5692">
        <v>8</v>
      </c>
      <c r="G5692">
        <v>15192</v>
      </c>
      <c r="H5692" t="s">
        <v>2002</v>
      </c>
      <c r="I5692" t="s">
        <v>23818</v>
      </c>
      <c r="J5692" t="s">
        <v>23819</v>
      </c>
      <c r="K5692" t="s">
        <v>8319</v>
      </c>
      <c r="L5692" t="s">
        <v>8290</v>
      </c>
      <c r="M5692" t="s">
        <v>8283</v>
      </c>
      <c r="N5692" t="s">
        <v>8364</v>
      </c>
      <c r="O5692" t="s">
        <v>245</v>
      </c>
      <c r="P5692" s="2" t="s">
        <v>3349</v>
      </c>
      <c r="Q5692" t="s">
        <v>8299</v>
      </c>
      <c r="R5692" t="s">
        <v>3773</v>
      </c>
      <c r="U5692">
        <v>15192</v>
      </c>
    </row>
    <row r="5693" spans="1:21" x14ac:dyDescent="0.3">
      <c r="A5693" t="s">
        <v>23787</v>
      </c>
      <c r="B5693" s="6">
        <v>45357</v>
      </c>
      <c r="C5693" t="s">
        <v>52</v>
      </c>
      <c r="D5693" t="s">
        <v>53</v>
      </c>
      <c r="E5693">
        <v>499</v>
      </c>
      <c r="F5693">
        <v>3</v>
      </c>
      <c r="G5693">
        <v>1497</v>
      </c>
      <c r="H5693" t="s">
        <v>6324</v>
      </c>
      <c r="I5693" t="s">
        <v>23788</v>
      </c>
      <c r="J5693" t="s">
        <v>23789</v>
      </c>
      <c r="K5693" t="s">
        <v>8319</v>
      </c>
      <c r="L5693" t="s">
        <v>8303</v>
      </c>
      <c r="M5693" t="s">
        <v>8283</v>
      </c>
      <c r="N5693" t="s">
        <v>8284</v>
      </c>
      <c r="O5693" t="s">
        <v>255</v>
      </c>
      <c r="P5693" s="2" t="s">
        <v>3349</v>
      </c>
      <c r="Q5693" t="s">
        <v>42910</v>
      </c>
      <c r="R5693" t="s">
        <v>3798</v>
      </c>
      <c r="U5693">
        <v>1497</v>
      </c>
    </row>
    <row r="5694" spans="1:21" x14ac:dyDescent="0.3">
      <c r="A5694" t="s">
        <v>23794</v>
      </c>
      <c r="B5694" s="6">
        <v>45357</v>
      </c>
      <c r="C5694" t="s">
        <v>144</v>
      </c>
      <c r="D5694" t="s">
        <v>145</v>
      </c>
      <c r="E5694">
        <v>159</v>
      </c>
      <c r="F5694">
        <v>5</v>
      </c>
      <c r="G5694">
        <v>795</v>
      </c>
      <c r="H5694" t="s">
        <v>6678</v>
      </c>
      <c r="I5694" t="s">
        <v>23795</v>
      </c>
      <c r="J5694" t="s">
        <v>23796</v>
      </c>
      <c r="K5694" t="s">
        <v>8319</v>
      </c>
      <c r="L5694" t="s">
        <v>8290</v>
      </c>
      <c r="M5694" t="s">
        <v>8283</v>
      </c>
      <c r="N5694" t="s">
        <v>8284</v>
      </c>
      <c r="O5694" t="s">
        <v>234</v>
      </c>
      <c r="P5694" s="2" t="s">
        <v>3369</v>
      </c>
      <c r="Q5694" t="s">
        <v>42911</v>
      </c>
      <c r="R5694" t="s">
        <v>3808</v>
      </c>
      <c r="U5694">
        <v>795</v>
      </c>
    </row>
    <row r="5695" spans="1:21" x14ac:dyDescent="0.3">
      <c r="A5695" t="s">
        <v>23822</v>
      </c>
      <c r="B5695" s="6">
        <v>45357</v>
      </c>
      <c r="C5695" t="s">
        <v>151</v>
      </c>
      <c r="D5695" t="s">
        <v>152</v>
      </c>
      <c r="E5695">
        <v>79</v>
      </c>
      <c r="F5695">
        <v>3</v>
      </c>
      <c r="G5695">
        <v>237</v>
      </c>
      <c r="H5695" t="s">
        <v>6120</v>
      </c>
      <c r="I5695" t="s">
        <v>23823</v>
      </c>
      <c r="J5695" t="s">
        <v>12404</v>
      </c>
      <c r="K5695" t="s">
        <v>8319</v>
      </c>
      <c r="L5695" t="s">
        <v>8303</v>
      </c>
      <c r="M5695" t="s">
        <v>8283</v>
      </c>
      <c r="N5695" t="s">
        <v>8356</v>
      </c>
      <c r="O5695" t="s">
        <v>5202</v>
      </c>
      <c r="P5695" s="2" t="s">
        <v>3375</v>
      </c>
      <c r="Q5695" t="s">
        <v>8299</v>
      </c>
      <c r="R5695" t="s">
        <v>3761</v>
      </c>
      <c r="U5695">
        <v>237</v>
      </c>
    </row>
    <row r="5696" spans="1:21" x14ac:dyDescent="0.3">
      <c r="A5696" t="s">
        <v>23805</v>
      </c>
      <c r="B5696" s="6">
        <v>45357</v>
      </c>
      <c r="C5696" t="s">
        <v>77</v>
      </c>
      <c r="D5696" t="s">
        <v>78</v>
      </c>
      <c r="E5696">
        <v>399</v>
      </c>
      <c r="F5696">
        <v>3</v>
      </c>
      <c r="G5696">
        <v>1197</v>
      </c>
      <c r="H5696">
        <v>1876</v>
      </c>
      <c r="I5696" t="s">
        <v>23806</v>
      </c>
      <c r="J5696" t="s">
        <v>23807</v>
      </c>
      <c r="K5696" t="s">
        <v>8319</v>
      </c>
      <c r="L5696" t="s">
        <v>8303</v>
      </c>
      <c r="M5696" t="s">
        <v>8283</v>
      </c>
      <c r="N5696" t="s">
        <v>8533</v>
      </c>
      <c r="O5696" t="s">
        <v>234</v>
      </c>
      <c r="P5696" s="2" t="s">
        <v>3385</v>
      </c>
      <c r="Q5696" t="s">
        <v>42910</v>
      </c>
      <c r="R5696" t="s">
        <v>3766</v>
      </c>
      <c r="U5696">
        <v>1197</v>
      </c>
    </row>
    <row r="5697" spans="1:21" x14ac:dyDescent="0.3">
      <c r="A5697" t="s">
        <v>23815</v>
      </c>
      <c r="B5697" s="6">
        <v>45357</v>
      </c>
      <c r="C5697" t="s">
        <v>206</v>
      </c>
      <c r="D5697" t="s">
        <v>207</v>
      </c>
      <c r="E5697">
        <v>29</v>
      </c>
      <c r="F5697">
        <v>3</v>
      </c>
      <c r="G5697">
        <v>87</v>
      </c>
      <c r="H5697" t="s">
        <v>6378</v>
      </c>
      <c r="I5697" t="s">
        <v>20961</v>
      </c>
      <c r="J5697" t="s">
        <v>23816</v>
      </c>
      <c r="K5697" t="s">
        <v>8289</v>
      </c>
      <c r="L5697" t="s">
        <v>8282</v>
      </c>
      <c r="M5697" t="s">
        <v>8283</v>
      </c>
      <c r="N5697" t="s">
        <v>8533</v>
      </c>
      <c r="O5697" t="s">
        <v>234</v>
      </c>
      <c r="P5697" s="2" t="s">
        <v>3397</v>
      </c>
      <c r="Q5697" t="s">
        <v>42910</v>
      </c>
      <c r="R5697" t="s">
        <v>3772</v>
      </c>
      <c r="U5697">
        <v>87</v>
      </c>
    </row>
    <row r="5698" spans="1:21" x14ac:dyDescent="0.3">
      <c r="A5698" t="s">
        <v>23784</v>
      </c>
      <c r="B5698" s="6">
        <v>45357</v>
      </c>
      <c r="C5698" t="s">
        <v>81</v>
      </c>
      <c r="D5698" t="s">
        <v>82</v>
      </c>
      <c r="E5698">
        <v>129</v>
      </c>
      <c r="F5698">
        <v>6</v>
      </c>
      <c r="G5698">
        <v>774</v>
      </c>
      <c r="H5698">
        <v>1027</v>
      </c>
      <c r="I5698" t="s">
        <v>23785</v>
      </c>
      <c r="J5698" t="s">
        <v>23786</v>
      </c>
      <c r="K5698" t="s">
        <v>8319</v>
      </c>
      <c r="L5698" t="s">
        <v>8290</v>
      </c>
      <c r="M5698" t="s">
        <v>8283</v>
      </c>
      <c r="N5698" t="s">
        <v>8284</v>
      </c>
      <c r="O5698" t="s">
        <v>5218</v>
      </c>
      <c r="P5698" s="2" t="s">
        <v>3361</v>
      </c>
      <c r="Q5698" t="s">
        <v>8299</v>
      </c>
      <c r="R5698" t="s">
        <v>3729</v>
      </c>
      <c r="U5698">
        <v>774</v>
      </c>
    </row>
    <row r="5699" spans="1:21" x14ac:dyDescent="0.3">
      <c r="A5699" t="s">
        <v>23810</v>
      </c>
      <c r="B5699" s="6">
        <v>45357</v>
      </c>
      <c r="C5699" t="s">
        <v>130</v>
      </c>
      <c r="D5699" t="s">
        <v>131</v>
      </c>
      <c r="E5699">
        <v>109</v>
      </c>
      <c r="F5699">
        <v>4</v>
      </c>
      <c r="G5699">
        <v>436</v>
      </c>
      <c r="H5699" t="s">
        <v>3035</v>
      </c>
      <c r="I5699" t="s">
        <v>21602</v>
      </c>
      <c r="J5699" t="s">
        <v>23811</v>
      </c>
      <c r="K5699" t="s">
        <v>8281</v>
      </c>
      <c r="L5699" t="s">
        <v>8294</v>
      </c>
      <c r="M5699" t="s">
        <v>8283</v>
      </c>
      <c r="N5699" t="s">
        <v>8846</v>
      </c>
      <c r="O5699" t="s">
        <v>255</v>
      </c>
      <c r="P5699" s="2" t="s">
        <v>3363</v>
      </c>
      <c r="Q5699" t="s">
        <v>8299</v>
      </c>
      <c r="R5699" t="s">
        <v>3805</v>
      </c>
      <c r="U5699">
        <v>436</v>
      </c>
    </row>
    <row r="5700" spans="1:21" x14ac:dyDescent="0.3">
      <c r="A5700" t="s">
        <v>23825</v>
      </c>
      <c r="B5700" s="6">
        <v>45358</v>
      </c>
      <c r="C5700" t="s">
        <v>216</v>
      </c>
      <c r="D5700" t="s">
        <v>217</v>
      </c>
      <c r="E5700">
        <v>1399</v>
      </c>
      <c r="F5700">
        <v>4</v>
      </c>
      <c r="G5700">
        <v>5596</v>
      </c>
      <c r="H5700" t="s">
        <v>1163</v>
      </c>
      <c r="I5700" t="s">
        <v>23826</v>
      </c>
      <c r="J5700" t="s">
        <v>23827</v>
      </c>
      <c r="K5700" t="s">
        <v>8319</v>
      </c>
      <c r="L5700" t="s">
        <v>8303</v>
      </c>
      <c r="M5700" t="s">
        <v>8283</v>
      </c>
      <c r="N5700" t="s">
        <v>8284</v>
      </c>
      <c r="O5700" t="s">
        <v>234</v>
      </c>
      <c r="P5700" s="2" t="s">
        <v>3377</v>
      </c>
      <c r="Q5700" t="s">
        <v>8285</v>
      </c>
      <c r="R5700" t="s">
        <v>3787</v>
      </c>
      <c r="U5700">
        <v>5596</v>
      </c>
    </row>
    <row r="5701" spans="1:21" x14ac:dyDescent="0.3">
      <c r="A5701" t="s">
        <v>23850</v>
      </c>
      <c r="B5701" s="6">
        <v>45358</v>
      </c>
      <c r="C5701" t="s">
        <v>43</v>
      </c>
      <c r="D5701" t="s">
        <v>44</v>
      </c>
      <c r="E5701">
        <v>2499</v>
      </c>
      <c r="F5701">
        <v>8</v>
      </c>
      <c r="G5701">
        <v>19992</v>
      </c>
      <c r="H5701" t="s">
        <v>5816</v>
      </c>
      <c r="I5701" t="s">
        <v>23851</v>
      </c>
      <c r="J5701" t="s">
        <v>10841</v>
      </c>
      <c r="K5701" t="s">
        <v>8319</v>
      </c>
      <c r="L5701" t="s">
        <v>8290</v>
      </c>
      <c r="M5701" t="s">
        <v>8283</v>
      </c>
      <c r="N5701" t="s">
        <v>8514</v>
      </c>
      <c r="O5701" t="s">
        <v>250</v>
      </c>
      <c r="P5701" s="2" t="s">
        <v>3359</v>
      </c>
      <c r="Q5701" t="s">
        <v>42910</v>
      </c>
      <c r="R5701" t="s">
        <v>3778</v>
      </c>
      <c r="U5701">
        <v>19992</v>
      </c>
    </row>
    <row r="5702" spans="1:21" x14ac:dyDescent="0.3">
      <c r="A5702" t="s">
        <v>23837</v>
      </c>
      <c r="B5702" s="6">
        <v>45358</v>
      </c>
      <c r="C5702" t="s">
        <v>126</v>
      </c>
      <c r="D5702" t="s">
        <v>127</v>
      </c>
      <c r="E5702">
        <v>1399</v>
      </c>
      <c r="F5702">
        <v>6</v>
      </c>
      <c r="G5702">
        <v>8394</v>
      </c>
      <c r="H5702" t="s">
        <v>6120</v>
      </c>
      <c r="I5702" t="s">
        <v>23838</v>
      </c>
      <c r="J5702" t="s">
        <v>23839</v>
      </c>
      <c r="K5702" t="s">
        <v>8319</v>
      </c>
      <c r="L5702" t="s">
        <v>8303</v>
      </c>
      <c r="M5702" t="s">
        <v>8283</v>
      </c>
      <c r="N5702" t="s">
        <v>8284</v>
      </c>
      <c r="O5702" t="s">
        <v>255</v>
      </c>
      <c r="P5702" s="2" t="s">
        <v>3373</v>
      </c>
      <c r="Q5702" t="s">
        <v>42908</v>
      </c>
      <c r="R5702" t="s">
        <v>3735</v>
      </c>
      <c r="U5702">
        <v>8394</v>
      </c>
    </row>
    <row r="5703" spans="1:21" x14ac:dyDescent="0.3">
      <c r="A5703" t="s">
        <v>23852</v>
      </c>
      <c r="B5703" s="6">
        <v>45358</v>
      </c>
      <c r="C5703" t="s">
        <v>84</v>
      </c>
      <c r="D5703" t="s">
        <v>85</v>
      </c>
      <c r="E5703">
        <v>39</v>
      </c>
      <c r="F5703">
        <v>4</v>
      </c>
      <c r="G5703">
        <v>156</v>
      </c>
      <c r="H5703" t="s">
        <v>1701</v>
      </c>
      <c r="I5703" t="s">
        <v>23853</v>
      </c>
      <c r="J5703" t="s">
        <v>23854</v>
      </c>
      <c r="K5703" t="s">
        <v>8319</v>
      </c>
      <c r="L5703" t="s">
        <v>8282</v>
      </c>
      <c r="M5703" t="s">
        <v>8283</v>
      </c>
      <c r="N5703" t="s">
        <v>8478</v>
      </c>
      <c r="O5703" t="s">
        <v>234</v>
      </c>
      <c r="P5703" s="2" t="s">
        <v>3365</v>
      </c>
      <c r="Q5703" t="s">
        <v>42908</v>
      </c>
      <c r="R5703" t="s">
        <v>3731</v>
      </c>
      <c r="U5703">
        <v>156</v>
      </c>
    </row>
    <row r="5704" spans="1:21" x14ac:dyDescent="0.3">
      <c r="A5704" t="s">
        <v>23874</v>
      </c>
      <c r="B5704" s="6">
        <v>45358</v>
      </c>
      <c r="C5704" t="s">
        <v>15</v>
      </c>
      <c r="D5704" t="s">
        <v>16</v>
      </c>
      <c r="E5704">
        <v>2599</v>
      </c>
      <c r="F5704">
        <v>3</v>
      </c>
      <c r="G5704">
        <v>7797</v>
      </c>
      <c r="H5704" t="s">
        <v>5493</v>
      </c>
      <c r="I5704" t="s">
        <v>23875</v>
      </c>
      <c r="J5704" t="s">
        <v>23876</v>
      </c>
      <c r="K5704" t="s">
        <v>8319</v>
      </c>
      <c r="L5704" t="s">
        <v>8282</v>
      </c>
      <c r="M5704" t="s">
        <v>8283</v>
      </c>
      <c r="N5704" t="s">
        <v>8378</v>
      </c>
      <c r="O5704" t="s">
        <v>5218</v>
      </c>
      <c r="P5704" s="2" t="s">
        <v>3395</v>
      </c>
      <c r="Q5704" t="s">
        <v>42908</v>
      </c>
      <c r="R5704" t="s">
        <v>3746</v>
      </c>
      <c r="U5704">
        <v>7797</v>
      </c>
    </row>
    <row r="5705" spans="1:21" x14ac:dyDescent="0.3">
      <c r="A5705" t="s">
        <v>23828</v>
      </c>
      <c r="B5705" s="6">
        <v>45358</v>
      </c>
      <c r="C5705" t="s">
        <v>64</v>
      </c>
      <c r="D5705" t="s">
        <v>65</v>
      </c>
      <c r="E5705">
        <v>23</v>
      </c>
      <c r="F5705">
        <v>2</v>
      </c>
      <c r="G5705">
        <v>46</v>
      </c>
      <c r="H5705" t="s">
        <v>1030</v>
      </c>
      <c r="I5705" t="s">
        <v>13248</v>
      </c>
      <c r="J5705" t="s">
        <v>23829</v>
      </c>
      <c r="K5705" t="s">
        <v>8319</v>
      </c>
      <c r="L5705" t="s">
        <v>8290</v>
      </c>
      <c r="M5705" t="s">
        <v>8283</v>
      </c>
      <c r="N5705" t="s">
        <v>8284</v>
      </c>
      <c r="O5705" t="s">
        <v>245</v>
      </c>
      <c r="P5705" s="2" t="s">
        <v>3367</v>
      </c>
      <c r="Q5705" t="s">
        <v>42910</v>
      </c>
      <c r="R5705" t="s">
        <v>3732</v>
      </c>
      <c r="U5705">
        <v>46</v>
      </c>
    </row>
    <row r="5706" spans="1:21" x14ac:dyDescent="0.3">
      <c r="A5706" t="s">
        <v>23833</v>
      </c>
      <c r="B5706" s="6">
        <v>45358</v>
      </c>
      <c r="C5706" t="s">
        <v>19</v>
      </c>
      <c r="D5706" t="s">
        <v>20</v>
      </c>
      <c r="E5706">
        <v>399</v>
      </c>
      <c r="F5706">
        <v>3</v>
      </c>
      <c r="G5706">
        <v>1197</v>
      </c>
      <c r="H5706" t="s">
        <v>2963</v>
      </c>
      <c r="I5706" t="s">
        <v>15766</v>
      </c>
      <c r="J5706" t="s">
        <v>8764</v>
      </c>
      <c r="K5706" t="s">
        <v>8319</v>
      </c>
      <c r="L5706" t="s">
        <v>8290</v>
      </c>
      <c r="M5706" t="s">
        <v>8283</v>
      </c>
      <c r="N5706" t="s">
        <v>8284</v>
      </c>
      <c r="O5706" t="s">
        <v>264</v>
      </c>
      <c r="P5706" s="2" t="s">
        <v>3383</v>
      </c>
      <c r="Q5706" t="s">
        <v>42911</v>
      </c>
      <c r="R5706" t="s">
        <v>3740</v>
      </c>
      <c r="U5706">
        <v>1197</v>
      </c>
    </row>
    <row r="5707" spans="1:21" x14ac:dyDescent="0.3">
      <c r="A5707" t="s">
        <v>23848</v>
      </c>
      <c r="B5707" s="6">
        <v>45358</v>
      </c>
      <c r="C5707" t="s">
        <v>102</v>
      </c>
      <c r="D5707" t="s">
        <v>103</v>
      </c>
      <c r="E5707">
        <v>699</v>
      </c>
      <c r="F5707">
        <v>3</v>
      </c>
      <c r="G5707">
        <v>2097</v>
      </c>
      <c r="H5707" t="s">
        <v>6678</v>
      </c>
      <c r="I5707" t="s">
        <v>15292</v>
      </c>
      <c r="J5707" t="s">
        <v>23849</v>
      </c>
      <c r="K5707" t="s">
        <v>8319</v>
      </c>
      <c r="L5707" t="s">
        <v>8290</v>
      </c>
      <c r="M5707" t="s">
        <v>8283</v>
      </c>
      <c r="N5707" t="s">
        <v>8778</v>
      </c>
      <c r="O5707" t="s">
        <v>245</v>
      </c>
      <c r="P5707" s="2" t="s">
        <v>3389</v>
      </c>
      <c r="Q5707" t="s">
        <v>8299</v>
      </c>
      <c r="R5707" t="s">
        <v>3768</v>
      </c>
      <c r="U5707">
        <v>2097</v>
      </c>
    </row>
    <row r="5708" spans="1:21" x14ac:dyDescent="0.3">
      <c r="A5708" t="s">
        <v>23824</v>
      </c>
      <c r="B5708" s="6">
        <v>45358</v>
      </c>
      <c r="C5708" t="s">
        <v>55</v>
      </c>
      <c r="D5708" t="s">
        <v>56</v>
      </c>
      <c r="E5708">
        <v>72</v>
      </c>
      <c r="F5708">
        <v>10</v>
      </c>
      <c r="G5708">
        <v>720</v>
      </c>
      <c r="H5708">
        <v>1044</v>
      </c>
      <c r="I5708" t="s">
        <v>18282</v>
      </c>
      <c r="J5708" t="s">
        <v>19730</v>
      </c>
      <c r="K5708" t="s">
        <v>8319</v>
      </c>
      <c r="L5708" t="s">
        <v>8282</v>
      </c>
      <c r="M5708" t="s">
        <v>8283</v>
      </c>
      <c r="N5708" t="s">
        <v>8284</v>
      </c>
      <c r="O5708" t="s">
        <v>250</v>
      </c>
      <c r="P5708" s="2" t="s">
        <v>3391</v>
      </c>
      <c r="Q5708" t="s">
        <v>42908</v>
      </c>
      <c r="R5708" t="s">
        <v>3769</v>
      </c>
      <c r="U5708">
        <v>720</v>
      </c>
    </row>
    <row r="5709" spans="1:21" x14ac:dyDescent="0.3">
      <c r="A5709" t="s">
        <v>23864</v>
      </c>
      <c r="B5709" s="6">
        <v>45358</v>
      </c>
      <c r="C5709" t="s">
        <v>112</v>
      </c>
      <c r="D5709" t="s">
        <v>113</v>
      </c>
      <c r="E5709">
        <v>129</v>
      </c>
      <c r="F5709">
        <v>5</v>
      </c>
      <c r="G5709">
        <v>645</v>
      </c>
      <c r="H5709" t="s">
        <v>5728</v>
      </c>
      <c r="I5709" t="s">
        <v>23865</v>
      </c>
      <c r="J5709" t="s">
        <v>10208</v>
      </c>
      <c r="K5709" t="s">
        <v>8385</v>
      </c>
      <c r="L5709" t="s">
        <v>8290</v>
      </c>
      <c r="M5709" t="s">
        <v>8283</v>
      </c>
      <c r="N5709" t="s">
        <v>8474</v>
      </c>
      <c r="O5709" t="s">
        <v>264</v>
      </c>
      <c r="P5709" s="2" t="s">
        <v>3385</v>
      </c>
      <c r="Q5709" t="s">
        <v>42909</v>
      </c>
      <c r="R5709" t="s">
        <v>3741</v>
      </c>
      <c r="U5709">
        <v>645</v>
      </c>
    </row>
    <row r="5710" spans="1:21" x14ac:dyDescent="0.3">
      <c r="A5710" t="s">
        <v>23869</v>
      </c>
      <c r="B5710" s="6">
        <v>45358</v>
      </c>
      <c r="C5710" t="s">
        <v>96</v>
      </c>
      <c r="D5710" t="s">
        <v>97</v>
      </c>
      <c r="E5710">
        <v>29</v>
      </c>
      <c r="F5710">
        <v>3</v>
      </c>
      <c r="G5710">
        <v>87</v>
      </c>
      <c r="H5710" t="s">
        <v>1969</v>
      </c>
      <c r="I5710" t="s">
        <v>9618</v>
      </c>
      <c r="J5710" t="s">
        <v>23870</v>
      </c>
      <c r="K5710" t="s">
        <v>8319</v>
      </c>
      <c r="L5710" t="s">
        <v>8290</v>
      </c>
      <c r="M5710" t="s">
        <v>8283</v>
      </c>
      <c r="N5710" t="s">
        <v>8304</v>
      </c>
      <c r="O5710" t="s">
        <v>245</v>
      </c>
      <c r="P5710" s="2" t="s">
        <v>3383</v>
      </c>
      <c r="Q5710" t="s">
        <v>42911</v>
      </c>
      <c r="R5710" t="s">
        <v>3740</v>
      </c>
      <c r="U5710">
        <v>87</v>
      </c>
    </row>
    <row r="5711" spans="1:21" x14ac:dyDescent="0.3">
      <c r="A5711" t="s">
        <v>23871</v>
      </c>
      <c r="B5711" s="6">
        <v>45358</v>
      </c>
      <c r="C5711" t="s">
        <v>100</v>
      </c>
      <c r="D5711" t="s">
        <v>101</v>
      </c>
      <c r="E5711">
        <v>599</v>
      </c>
      <c r="F5711">
        <v>5</v>
      </c>
      <c r="G5711">
        <v>2995</v>
      </c>
      <c r="H5711">
        <v>1140</v>
      </c>
      <c r="I5711" t="s">
        <v>23872</v>
      </c>
      <c r="J5711" t="s">
        <v>23873</v>
      </c>
      <c r="K5711" t="s">
        <v>8319</v>
      </c>
      <c r="L5711" t="s">
        <v>8290</v>
      </c>
      <c r="M5711" t="s">
        <v>8283</v>
      </c>
      <c r="N5711" t="s">
        <v>8448</v>
      </c>
      <c r="O5711" t="s">
        <v>5218</v>
      </c>
      <c r="P5711" s="2" t="s">
        <v>3393</v>
      </c>
      <c r="Q5711" t="s">
        <v>8285</v>
      </c>
      <c r="R5711" t="s">
        <v>3745</v>
      </c>
      <c r="U5711">
        <v>2995</v>
      </c>
    </row>
    <row r="5712" spans="1:21" x14ac:dyDescent="0.3">
      <c r="A5712" t="s">
        <v>23866</v>
      </c>
      <c r="B5712" s="6">
        <v>45358</v>
      </c>
      <c r="C5712" t="s">
        <v>122</v>
      </c>
      <c r="D5712" t="s">
        <v>123</v>
      </c>
      <c r="E5712">
        <v>2399</v>
      </c>
      <c r="F5712">
        <v>10</v>
      </c>
      <c r="G5712">
        <v>23990</v>
      </c>
      <c r="H5712">
        <v>1879</v>
      </c>
      <c r="I5712" t="s">
        <v>23867</v>
      </c>
      <c r="J5712" t="s">
        <v>23868</v>
      </c>
      <c r="K5712" t="s">
        <v>8319</v>
      </c>
      <c r="L5712" t="s">
        <v>8303</v>
      </c>
      <c r="M5712" t="s">
        <v>8283</v>
      </c>
      <c r="N5712" t="s">
        <v>8462</v>
      </c>
      <c r="O5712" t="s">
        <v>5202</v>
      </c>
      <c r="P5712" s="2" t="s">
        <v>3383</v>
      </c>
      <c r="Q5712" t="s">
        <v>42910</v>
      </c>
      <c r="R5712" t="s">
        <v>3790</v>
      </c>
      <c r="U5712">
        <v>23990</v>
      </c>
    </row>
    <row r="5713" spans="1:21" x14ac:dyDescent="0.3">
      <c r="A5713" t="s">
        <v>23855</v>
      </c>
      <c r="B5713" s="6">
        <v>45358</v>
      </c>
      <c r="C5713" t="s">
        <v>79</v>
      </c>
      <c r="D5713" t="s">
        <v>80</v>
      </c>
      <c r="E5713">
        <v>89</v>
      </c>
      <c r="F5713">
        <v>5</v>
      </c>
      <c r="G5713">
        <v>445</v>
      </c>
      <c r="H5713">
        <v>1019</v>
      </c>
      <c r="I5713" t="s">
        <v>23856</v>
      </c>
      <c r="J5713" t="s">
        <v>23857</v>
      </c>
      <c r="K5713" t="s">
        <v>8319</v>
      </c>
      <c r="L5713" t="s">
        <v>8282</v>
      </c>
      <c r="M5713" t="s">
        <v>8283</v>
      </c>
      <c r="N5713" t="s">
        <v>8533</v>
      </c>
      <c r="O5713" t="s">
        <v>234</v>
      </c>
      <c r="P5713" s="2" t="s">
        <v>3383</v>
      </c>
      <c r="Q5713" t="s">
        <v>8299</v>
      </c>
      <c r="R5713" t="s">
        <v>3765</v>
      </c>
      <c r="U5713">
        <v>445</v>
      </c>
    </row>
    <row r="5714" spans="1:21" x14ac:dyDescent="0.3">
      <c r="A5714" t="s">
        <v>23840</v>
      </c>
      <c r="B5714" s="6">
        <v>45358</v>
      </c>
      <c r="C5714" t="s">
        <v>37</v>
      </c>
      <c r="D5714" t="s">
        <v>38</v>
      </c>
      <c r="E5714">
        <v>149</v>
      </c>
      <c r="F5714">
        <v>5</v>
      </c>
      <c r="G5714">
        <v>745</v>
      </c>
      <c r="H5714" t="s">
        <v>8156</v>
      </c>
      <c r="I5714" t="s">
        <v>22681</v>
      </c>
      <c r="J5714" t="s">
        <v>23841</v>
      </c>
      <c r="K5714" t="s">
        <v>8281</v>
      </c>
      <c r="L5714" t="s">
        <v>8282</v>
      </c>
      <c r="M5714" t="s">
        <v>8283</v>
      </c>
      <c r="N5714" t="s">
        <v>8696</v>
      </c>
      <c r="O5714" t="s">
        <v>250</v>
      </c>
      <c r="P5714" s="2" t="s">
        <v>3369</v>
      </c>
      <c r="Q5714" t="s">
        <v>42910</v>
      </c>
      <c r="R5714" t="s">
        <v>3758</v>
      </c>
      <c r="U5714">
        <v>745</v>
      </c>
    </row>
    <row r="5715" spans="1:21" x14ac:dyDescent="0.3">
      <c r="A5715" t="s">
        <v>23842</v>
      </c>
      <c r="B5715" s="6">
        <v>45358</v>
      </c>
      <c r="C5715" t="s">
        <v>122</v>
      </c>
      <c r="D5715" t="s">
        <v>123</v>
      </c>
      <c r="E5715">
        <v>2399</v>
      </c>
      <c r="F5715">
        <v>4</v>
      </c>
      <c r="G5715">
        <v>9596</v>
      </c>
      <c r="H5715" t="s">
        <v>2240</v>
      </c>
      <c r="I5715" t="s">
        <v>23843</v>
      </c>
      <c r="J5715" t="s">
        <v>23844</v>
      </c>
      <c r="K5715" t="s">
        <v>8319</v>
      </c>
      <c r="L5715" t="s">
        <v>8282</v>
      </c>
      <c r="M5715" t="s">
        <v>8283</v>
      </c>
      <c r="N5715" t="s">
        <v>8765</v>
      </c>
      <c r="O5715" t="s">
        <v>255</v>
      </c>
      <c r="P5715" s="2" t="s">
        <v>3383</v>
      </c>
      <c r="Q5715" t="s">
        <v>8285</v>
      </c>
      <c r="R5715" t="s">
        <v>3790</v>
      </c>
      <c r="U5715">
        <v>9596</v>
      </c>
    </row>
    <row r="5716" spans="1:21" x14ac:dyDescent="0.3">
      <c r="A5716" t="s">
        <v>23830</v>
      </c>
      <c r="B5716" s="6">
        <v>45358</v>
      </c>
      <c r="C5716" t="s">
        <v>208</v>
      </c>
      <c r="D5716" t="s">
        <v>209</v>
      </c>
      <c r="E5716">
        <v>27</v>
      </c>
      <c r="F5716">
        <v>3</v>
      </c>
      <c r="G5716">
        <v>81</v>
      </c>
      <c r="H5716">
        <v>1912</v>
      </c>
      <c r="I5716" t="s">
        <v>23831</v>
      </c>
      <c r="J5716" t="s">
        <v>23832</v>
      </c>
      <c r="K5716" t="s">
        <v>8319</v>
      </c>
      <c r="L5716" t="s">
        <v>8294</v>
      </c>
      <c r="M5716" t="s">
        <v>8283</v>
      </c>
      <c r="N5716" t="s">
        <v>8284</v>
      </c>
      <c r="O5716" t="s">
        <v>234</v>
      </c>
      <c r="P5716" s="2" t="s">
        <v>3365</v>
      </c>
      <c r="Q5716" t="s">
        <v>42910</v>
      </c>
      <c r="R5716" t="s">
        <v>3756</v>
      </c>
      <c r="U5716">
        <v>81</v>
      </c>
    </row>
    <row r="5717" spans="1:21" x14ac:dyDescent="0.3">
      <c r="A5717" t="s">
        <v>23861</v>
      </c>
      <c r="B5717" s="6">
        <v>45358</v>
      </c>
      <c r="C5717" t="s">
        <v>189</v>
      </c>
      <c r="D5717" t="s">
        <v>190</v>
      </c>
      <c r="E5717">
        <v>119</v>
      </c>
      <c r="F5717">
        <v>8</v>
      </c>
      <c r="G5717">
        <v>952</v>
      </c>
      <c r="H5717" t="s">
        <v>1616</v>
      </c>
      <c r="I5717" t="s">
        <v>23862</v>
      </c>
      <c r="J5717" t="s">
        <v>23863</v>
      </c>
      <c r="K5717" t="s">
        <v>8385</v>
      </c>
      <c r="L5717" t="s">
        <v>8282</v>
      </c>
      <c r="M5717" t="s">
        <v>8283</v>
      </c>
      <c r="N5717" t="s">
        <v>8846</v>
      </c>
      <c r="O5717" t="s">
        <v>234</v>
      </c>
      <c r="P5717" s="2" t="s">
        <v>3365</v>
      </c>
      <c r="Q5717" t="s">
        <v>8299</v>
      </c>
      <c r="R5717" t="s">
        <v>3731</v>
      </c>
      <c r="U5717">
        <v>952</v>
      </c>
    </row>
    <row r="5718" spans="1:21" x14ac:dyDescent="0.3">
      <c r="A5718" t="s">
        <v>23834</v>
      </c>
      <c r="B5718" s="6">
        <v>45358</v>
      </c>
      <c r="C5718" t="s">
        <v>172</v>
      </c>
      <c r="D5718" t="s">
        <v>173</v>
      </c>
      <c r="E5718">
        <v>249</v>
      </c>
      <c r="F5718">
        <v>4</v>
      </c>
      <c r="G5718">
        <v>996</v>
      </c>
      <c r="H5718">
        <v>2098</v>
      </c>
      <c r="I5718" t="s">
        <v>23835</v>
      </c>
      <c r="J5718" t="s">
        <v>23836</v>
      </c>
      <c r="K5718" t="s">
        <v>8319</v>
      </c>
      <c r="L5718" t="s">
        <v>8294</v>
      </c>
      <c r="M5718" t="s">
        <v>8283</v>
      </c>
      <c r="N5718" t="s">
        <v>8284</v>
      </c>
      <c r="O5718" t="s">
        <v>5218</v>
      </c>
      <c r="P5718" s="2" t="s">
        <v>3395</v>
      </c>
      <c r="Q5718" t="s">
        <v>8299</v>
      </c>
      <c r="R5718" t="s">
        <v>3771</v>
      </c>
      <c r="U5718">
        <v>996</v>
      </c>
    </row>
    <row r="5719" spans="1:21" x14ac:dyDescent="0.3">
      <c r="A5719" t="s">
        <v>23845</v>
      </c>
      <c r="B5719" s="6">
        <v>45358</v>
      </c>
      <c r="C5719" t="s">
        <v>128</v>
      </c>
      <c r="D5719" t="s">
        <v>129</v>
      </c>
      <c r="E5719">
        <v>1899</v>
      </c>
      <c r="F5719">
        <v>5</v>
      </c>
      <c r="G5719">
        <v>9495</v>
      </c>
      <c r="H5719" t="s">
        <v>3184</v>
      </c>
      <c r="I5719" t="s">
        <v>23846</v>
      </c>
      <c r="J5719" t="s">
        <v>23847</v>
      </c>
      <c r="K5719" t="s">
        <v>8319</v>
      </c>
      <c r="L5719" t="s">
        <v>8290</v>
      </c>
      <c r="M5719" t="s">
        <v>8283</v>
      </c>
      <c r="N5719" t="s">
        <v>8500</v>
      </c>
      <c r="O5719" t="s">
        <v>5202</v>
      </c>
      <c r="P5719" s="2" t="s">
        <v>3383</v>
      </c>
      <c r="Q5719" t="s">
        <v>42910</v>
      </c>
      <c r="R5719" t="s">
        <v>3765</v>
      </c>
      <c r="U5719">
        <v>9495</v>
      </c>
    </row>
    <row r="5720" spans="1:21" x14ac:dyDescent="0.3">
      <c r="A5720" t="s">
        <v>23858</v>
      </c>
      <c r="B5720" s="6">
        <v>45358</v>
      </c>
      <c r="C5720" t="s">
        <v>166</v>
      </c>
      <c r="D5720" t="s">
        <v>167</v>
      </c>
      <c r="E5720">
        <v>39</v>
      </c>
      <c r="F5720">
        <v>3</v>
      </c>
      <c r="G5720">
        <v>117</v>
      </c>
      <c r="H5720" t="s">
        <v>949</v>
      </c>
      <c r="I5720" t="s">
        <v>23859</v>
      </c>
      <c r="J5720" t="s">
        <v>23860</v>
      </c>
      <c r="K5720" t="s">
        <v>8319</v>
      </c>
      <c r="L5720" t="s">
        <v>8294</v>
      </c>
      <c r="M5720" t="s">
        <v>8283</v>
      </c>
      <c r="N5720" t="s">
        <v>8514</v>
      </c>
      <c r="O5720" t="s">
        <v>255</v>
      </c>
      <c r="P5720" s="2" t="s">
        <v>3379</v>
      </c>
      <c r="Q5720" t="s">
        <v>8299</v>
      </c>
      <c r="R5720" t="s">
        <v>3763</v>
      </c>
      <c r="U5720">
        <v>117</v>
      </c>
    </row>
    <row r="5721" spans="1:21" x14ac:dyDescent="0.3">
      <c r="A5721" t="s">
        <v>23887</v>
      </c>
      <c r="B5721" s="6">
        <v>45359</v>
      </c>
      <c r="C5721" t="s">
        <v>96</v>
      </c>
      <c r="D5721" t="s">
        <v>97</v>
      </c>
      <c r="E5721">
        <v>29</v>
      </c>
      <c r="F5721">
        <v>4</v>
      </c>
      <c r="G5721">
        <v>116</v>
      </c>
      <c r="H5721" t="s">
        <v>1542</v>
      </c>
      <c r="I5721" t="s">
        <v>23888</v>
      </c>
      <c r="J5721" t="s">
        <v>10881</v>
      </c>
      <c r="K5721" t="s">
        <v>8385</v>
      </c>
      <c r="L5721" t="s">
        <v>8290</v>
      </c>
      <c r="M5721" t="s">
        <v>8283</v>
      </c>
      <c r="N5721" t="s">
        <v>8284</v>
      </c>
      <c r="O5721" t="s">
        <v>5218</v>
      </c>
      <c r="P5721" s="2" t="s">
        <v>3373</v>
      </c>
      <c r="Q5721" t="s">
        <v>8299</v>
      </c>
      <c r="R5721" t="s">
        <v>3810</v>
      </c>
      <c r="U5721">
        <v>116</v>
      </c>
    </row>
    <row r="5722" spans="1:21" x14ac:dyDescent="0.3">
      <c r="A5722" t="s">
        <v>23877</v>
      </c>
      <c r="B5722" s="6">
        <v>45359</v>
      </c>
      <c r="C5722" t="s">
        <v>197</v>
      </c>
      <c r="D5722" t="s">
        <v>198</v>
      </c>
      <c r="E5722">
        <v>89</v>
      </c>
      <c r="F5722">
        <v>4</v>
      </c>
      <c r="G5722">
        <v>356</v>
      </c>
      <c r="H5722" t="s">
        <v>5455</v>
      </c>
      <c r="I5722" t="s">
        <v>23878</v>
      </c>
      <c r="J5722" t="s">
        <v>23879</v>
      </c>
      <c r="K5722" t="s">
        <v>8385</v>
      </c>
      <c r="L5722" t="s">
        <v>8282</v>
      </c>
      <c r="M5722" t="s">
        <v>8283</v>
      </c>
      <c r="N5722" t="s">
        <v>8284</v>
      </c>
      <c r="O5722" t="s">
        <v>250</v>
      </c>
      <c r="P5722" s="2" t="s">
        <v>3391</v>
      </c>
      <c r="Q5722" t="s">
        <v>8285</v>
      </c>
      <c r="R5722" t="s">
        <v>3819</v>
      </c>
      <c r="U5722">
        <v>356</v>
      </c>
    </row>
    <row r="5723" spans="1:21" x14ac:dyDescent="0.3">
      <c r="A5723" t="s">
        <v>23885</v>
      </c>
      <c r="B5723" s="6">
        <v>45359</v>
      </c>
      <c r="C5723" t="s">
        <v>216</v>
      </c>
      <c r="D5723" t="s">
        <v>217</v>
      </c>
      <c r="E5723">
        <v>1399</v>
      </c>
      <c r="F5723">
        <v>1</v>
      </c>
      <c r="G5723">
        <v>1399</v>
      </c>
      <c r="H5723" t="s">
        <v>600</v>
      </c>
      <c r="I5723" t="s">
        <v>9051</v>
      </c>
      <c r="J5723" t="s">
        <v>23886</v>
      </c>
      <c r="K5723" t="s">
        <v>8977</v>
      </c>
      <c r="L5723" t="s">
        <v>8282</v>
      </c>
      <c r="M5723" t="s">
        <v>8283</v>
      </c>
      <c r="N5723" t="s">
        <v>8284</v>
      </c>
      <c r="O5723" t="s">
        <v>264</v>
      </c>
      <c r="P5723" s="2" t="s">
        <v>3357</v>
      </c>
      <c r="Q5723" t="s">
        <v>8299</v>
      </c>
      <c r="R5723" t="s">
        <v>3802</v>
      </c>
      <c r="U5723">
        <v>1399</v>
      </c>
    </row>
    <row r="5724" spans="1:21" x14ac:dyDescent="0.3">
      <c r="A5724" t="s">
        <v>23883</v>
      </c>
      <c r="B5724" s="6">
        <v>45359</v>
      </c>
      <c r="C5724" t="s">
        <v>64</v>
      </c>
      <c r="D5724" t="s">
        <v>65</v>
      </c>
      <c r="E5724">
        <v>23</v>
      </c>
      <c r="F5724">
        <v>7</v>
      </c>
      <c r="G5724">
        <v>161</v>
      </c>
      <c r="H5724">
        <v>1969</v>
      </c>
      <c r="I5724" t="s">
        <v>10566</v>
      </c>
      <c r="J5724" t="s">
        <v>23884</v>
      </c>
      <c r="K5724" t="s">
        <v>8319</v>
      </c>
      <c r="L5724" t="s">
        <v>8290</v>
      </c>
      <c r="M5724" t="s">
        <v>8283</v>
      </c>
      <c r="N5724" t="s">
        <v>8284</v>
      </c>
      <c r="O5724" t="s">
        <v>245</v>
      </c>
      <c r="P5724" s="2" t="s">
        <v>3371</v>
      </c>
      <c r="Q5724" t="s">
        <v>42910</v>
      </c>
      <c r="R5724" t="s">
        <v>3734</v>
      </c>
      <c r="U5724">
        <v>161</v>
      </c>
    </row>
    <row r="5725" spans="1:21" x14ac:dyDescent="0.3">
      <c r="A5725" t="s">
        <v>23890</v>
      </c>
      <c r="B5725" s="6">
        <v>45359</v>
      </c>
      <c r="C5725" t="s">
        <v>116</v>
      </c>
      <c r="D5725" t="s">
        <v>117</v>
      </c>
      <c r="E5725">
        <v>349</v>
      </c>
      <c r="F5725">
        <v>8</v>
      </c>
      <c r="G5725">
        <v>2792</v>
      </c>
      <c r="H5725" t="s">
        <v>1616</v>
      </c>
      <c r="I5725" t="s">
        <v>23891</v>
      </c>
      <c r="J5725" t="s">
        <v>23892</v>
      </c>
      <c r="K5725" t="s">
        <v>8281</v>
      </c>
      <c r="L5725" t="s">
        <v>8294</v>
      </c>
      <c r="M5725" t="s">
        <v>8283</v>
      </c>
      <c r="N5725" t="s">
        <v>8324</v>
      </c>
      <c r="O5725" t="s">
        <v>250</v>
      </c>
      <c r="P5725" s="2" t="s">
        <v>3393</v>
      </c>
      <c r="Q5725" t="s">
        <v>8285</v>
      </c>
      <c r="R5725" t="s">
        <v>3770</v>
      </c>
      <c r="U5725">
        <v>2792</v>
      </c>
    </row>
    <row r="5726" spans="1:21" x14ac:dyDescent="0.3">
      <c r="A5726" t="s">
        <v>23895</v>
      </c>
      <c r="B5726" s="6">
        <v>45359</v>
      </c>
      <c r="C5726" t="s">
        <v>214</v>
      </c>
      <c r="D5726" t="s">
        <v>215</v>
      </c>
      <c r="E5726">
        <v>149</v>
      </c>
      <c r="F5726">
        <v>6</v>
      </c>
      <c r="G5726">
        <v>894</v>
      </c>
      <c r="H5726" t="s">
        <v>5326</v>
      </c>
      <c r="I5726" t="s">
        <v>23896</v>
      </c>
      <c r="J5726" t="s">
        <v>23897</v>
      </c>
      <c r="K5726" t="s">
        <v>8319</v>
      </c>
      <c r="L5726" t="s">
        <v>8294</v>
      </c>
      <c r="M5726" t="s">
        <v>8283</v>
      </c>
      <c r="N5726" t="s">
        <v>8533</v>
      </c>
      <c r="O5726" t="s">
        <v>250</v>
      </c>
      <c r="P5726" s="2" t="s">
        <v>3363</v>
      </c>
      <c r="Q5726" t="s">
        <v>8299</v>
      </c>
      <c r="R5726" t="s">
        <v>3755</v>
      </c>
      <c r="U5726">
        <v>894</v>
      </c>
    </row>
    <row r="5727" spans="1:21" x14ac:dyDescent="0.3">
      <c r="A5727" t="s">
        <v>23905</v>
      </c>
      <c r="B5727" s="6">
        <v>45359</v>
      </c>
      <c r="C5727" t="s">
        <v>28</v>
      </c>
      <c r="D5727" t="s">
        <v>29</v>
      </c>
      <c r="E5727">
        <v>899</v>
      </c>
      <c r="F5727">
        <v>4</v>
      </c>
      <c r="G5727">
        <v>3596</v>
      </c>
      <c r="H5727">
        <v>1791</v>
      </c>
      <c r="I5727" t="s">
        <v>23906</v>
      </c>
      <c r="J5727" t="s">
        <v>23907</v>
      </c>
      <c r="K5727" t="s">
        <v>8319</v>
      </c>
      <c r="L5727" t="s">
        <v>8290</v>
      </c>
      <c r="M5727" t="s">
        <v>8283</v>
      </c>
      <c r="N5727" t="s">
        <v>8312</v>
      </c>
      <c r="O5727" t="s">
        <v>5218</v>
      </c>
      <c r="P5727" s="2" t="s">
        <v>3395</v>
      </c>
      <c r="Q5727" t="s">
        <v>8285</v>
      </c>
      <c r="R5727" t="s">
        <v>3746</v>
      </c>
      <c r="U5727">
        <v>3596</v>
      </c>
    </row>
    <row r="5728" spans="1:21" x14ac:dyDescent="0.3">
      <c r="A5728" t="s">
        <v>23901</v>
      </c>
      <c r="B5728" s="6">
        <v>45359</v>
      </c>
      <c r="C5728" t="s">
        <v>104</v>
      </c>
      <c r="D5728" t="s">
        <v>105</v>
      </c>
      <c r="E5728">
        <v>1699</v>
      </c>
      <c r="F5728">
        <v>2</v>
      </c>
      <c r="G5728">
        <v>3398</v>
      </c>
      <c r="H5728" t="s">
        <v>6615</v>
      </c>
      <c r="I5728" t="s">
        <v>13314</v>
      </c>
      <c r="J5728" t="s">
        <v>23902</v>
      </c>
      <c r="K5728" t="s">
        <v>8319</v>
      </c>
      <c r="L5728" t="s">
        <v>8294</v>
      </c>
      <c r="M5728" t="s">
        <v>8283</v>
      </c>
      <c r="N5728" t="s">
        <v>8514</v>
      </c>
      <c r="O5728" t="s">
        <v>250</v>
      </c>
      <c r="P5728" s="2" t="s">
        <v>3385</v>
      </c>
      <c r="Q5728" t="s">
        <v>8285</v>
      </c>
      <c r="R5728" t="s">
        <v>3766</v>
      </c>
      <c r="U5728">
        <v>3398</v>
      </c>
    </row>
    <row r="5729" spans="1:21" x14ac:dyDescent="0.3">
      <c r="A5729" t="s">
        <v>23903</v>
      </c>
      <c r="B5729" s="6">
        <v>45359</v>
      </c>
      <c r="C5729" t="s">
        <v>156</v>
      </c>
      <c r="D5729" t="s">
        <v>157</v>
      </c>
      <c r="E5729">
        <v>399</v>
      </c>
      <c r="F5729">
        <v>4</v>
      </c>
      <c r="G5729">
        <v>1596</v>
      </c>
      <c r="H5729" t="s">
        <v>6297</v>
      </c>
      <c r="I5729" t="s">
        <v>21429</v>
      </c>
      <c r="J5729" t="s">
        <v>23904</v>
      </c>
      <c r="K5729" t="s">
        <v>8319</v>
      </c>
      <c r="L5729" t="s">
        <v>8282</v>
      </c>
      <c r="M5729" t="s">
        <v>8283</v>
      </c>
      <c r="N5729" t="s">
        <v>8378</v>
      </c>
      <c r="O5729" t="s">
        <v>234</v>
      </c>
      <c r="P5729" s="2" t="s">
        <v>3355</v>
      </c>
      <c r="Q5729" t="s">
        <v>8285</v>
      </c>
      <c r="R5729" t="s">
        <v>3751</v>
      </c>
      <c r="U5729">
        <v>1596</v>
      </c>
    </row>
    <row r="5730" spans="1:21" x14ac:dyDescent="0.3">
      <c r="A5730" t="s">
        <v>23898</v>
      </c>
      <c r="B5730" s="6">
        <v>45359</v>
      </c>
      <c r="C5730" t="s">
        <v>193</v>
      </c>
      <c r="D5730" t="s">
        <v>194</v>
      </c>
      <c r="E5730">
        <v>279</v>
      </c>
      <c r="F5730">
        <v>4</v>
      </c>
      <c r="G5730">
        <v>1116</v>
      </c>
      <c r="H5730">
        <v>1456</v>
      </c>
      <c r="I5730" t="s">
        <v>23899</v>
      </c>
      <c r="J5730" t="s">
        <v>23900</v>
      </c>
      <c r="K5730" t="s">
        <v>8319</v>
      </c>
      <c r="L5730" t="s">
        <v>8294</v>
      </c>
      <c r="M5730" t="s">
        <v>8283</v>
      </c>
      <c r="N5730" t="s">
        <v>8448</v>
      </c>
      <c r="O5730" t="s">
        <v>255</v>
      </c>
      <c r="P5730" s="2" t="s">
        <v>3379</v>
      </c>
      <c r="Q5730" t="s">
        <v>8299</v>
      </c>
      <c r="R5730" t="s">
        <v>3813</v>
      </c>
      <c r="U5730">
        <v>1116</v>
      </c>
    </row>
    <row r="5731" spans="1:21" x14ac:dyDescent="0.3">
      <c r="A5731" t="s">
        <v>23893</v>
      </c>
      <c r="B5731" s="6">
        <v>45359</v>
      </c>
      <c r="C5731" t="s">
        <v>39</v>
      </c>
      <c r="D5731" t="s">
        <v>40</v>
      </c>
      <c r="E5731">
        <v>1999</v>
      </c>
      <c r="F5731">
        <v>4</v>
      </c>
      <c r="G5731">
        <v>7996</v>
      </c>
      <c r="H5731" t="s">
        <v>1851</v>
      </c>
      <c r="I5731" t="s">
        <v>23894</v>
      </c>
      <c r="J5731" t="s">
        <v>11422</v>
      </c>
      <c r="K5731" t="s">
        <v>8319</v>
      </c>
      <c r="L5731" t="s">
        <v>8290</v>
      </c>
      <c r="M5731" t="s">
        <v>8283</v>
      </c>
      <c r="N5731" t="s">
        <v>8617</v>
      </c>
      <c r="O5731" t="s">
        <v>5218</v>
      </c>
      <c r="P5731" s="2" t="s">
        <v>3397</v>
      </c>
      <c r="Q5731" t="s">
        <v>8285</v>
      </c>
      <c r="R5731" t="s">
        <v>3747</v>
      </c>
      <c r="U5731">
        <v>7996</v>
      </c>
    </row>
    <row r="5732" spans="1:21" x14ac:dyDescent="0.3">
      <c r="A5732" t="s">
        <v>23880</v>
      </c>
      <c r="B5732" s="6">
        <v>45359</v>
      </c>
      <c r="C5732" t="s">
        <v>116</v>
      </c>
      <c r="D5732" t="s">
        <v>117</v>
      </c>
      <c r="E5732">
        <v>349</v>
      </c>
      <c r="F5732">
        <v>5</v>
      </c>
      <c r="G5732">
        <v>1745</v>
      </c>
      <c r="H5732" t="s">
        <v>1572</v>
      </c>
      <c r="I5732" t="s">
        <v>23881</v>
      </c>
      <c r="J5732" t="s">
        <v>23882</v>
      </c>
      <c r="K5732" t="s">
        <v>8385</v>
      </c>
      <c r="L5732" t="s">
        <v>8303</v>
      </c>
      <c r="M5732" t="s">
        <v>8283</v>
      </c>
      <c r="N5732" t="s">
        <v>8284</v>
      </c>
      <c r="O5732" t="s">
        <v>255</v>
      </c>
      <c r="P5732" s="2" t="s">
        <v>3375</v>
      </c>
      <c r="Q5732" t="s">
        <v>8299</v>
      </c>
      <c r="R5732" t="s">
        <v>3811</v>
      </c>
      <c r="U5732">
        <v>1745</v>
      </c>
    </row>
    <row r="5733" spans="1:21" x14ac:dyDescent="0.3">
      <c r="A5733" t="s">
        <v>23889</v>
      </c>
      <c r="B5733" s="6">
        <v>45359</v>
      </c>
      <c r="C5733" t="s">
        <v>210</v>
      </c>
      <c r="D5733" t="s">
        <v>211</v>
      </c>
      <c r="E5733">
        <v>32</v>
      </c>
      <c r="F5733">
        <v>4</v>
      </c>
      <c r="G5733">
        <v>128</v>
      </c>
      <c r="H5733">
        <v>1617</v>
      </c>
      <c r="I5733" t="s">
        <v>20636</v>
      </c>
      <c r="J5733" t="s">
        <v>22857</v>
      </c>
      <c r="K5733" t="s">
        <v>8319</v>
      </c>
      <c r="L5733" t="s">
        <v>8303</v>
      </c>
      <c r="M5733" t="s">
        <v>8283</v>
      </c>
      <c r="N5733" t="s">
        <v>8284</v>
      </c>
      <c r="O5733" t="s">
        <v>264</v>
      </c>
      <c r="P5733" s="2" t="s">
        <v>3365</v>
      </c>
      <c r="Q5733" t="s">
        <v>8285</v>
      </c>
      <c r="R5733" t="s">
        <v>3781</v>
      </c>
      <c r="U5733">
        <v>128</v>
      </c>
    </row>
    <row r="5734" spans="1:21" x14ac:dyDescent="0.3">
      <c r="A5734" t="s">
        <v>23932</v>
      </c>
      <c r="B5734" s="6">
        <v>45360</v>
      </c>
      <c r="C5734" t="s">
        <v>64</v>
      </c>
      <c r="D5734" t="s">
        <v>65</v>
      </c>
      <c r="E5734">
        <v>23</v>
      </c>
      <c r="F5734">
        <v>3</v>
      </c>
      <c r="G5734">
        <v>69</v>
      </c>
      <c r="H5734">
        <v>2197</v>
      </c>
      <c r="I5734" t="s">
        <v>23933</v>
      </c>
      <c r="J5734" t="s">
        <v>15628</v>
      </c>
      <c r="K5734" t="s">
        <v>8319</v>
      </c>
      <c r="L5734" t="s">
        <v>8303</v>
      </c>
      <c r="M5734" t="s">
        <v>8283</v>
      </c>
      <c r="N5734" t="s">
        <v>8794</v>
      </c>
      <c r="O5734" t="s">
        <v>250</v>
      </c>
      <c r="P5734" s="2" t="s">
        <v>3355</v>
      </c>
      <c r="Q5734" t="s">
        <v>42908</v>
      </c>
      <c r="R5734" t="s">
        <v>3776</v>
      </c>
      <c r="U5734">
        <v>69</v>
      </c>
    </row>
    <row r="5735" spans="1:21" x14ac:dyDescent="0.3">
      <c r="A5735" t="s">
        <v>23917</v>
      </c>
      <c r="B5735" s="6">
        <v>45360</v>
      </c>
      <c r="C5735" t="s">
        <v>218</v>
      </c>
      <c r="D5735" t="s">
        <v>219</v>
      </c>
      <c r="E5735">
        <v>399</v>
      </c>
      <c r="F5735">
        <v>8</v>
      </c>
      <c r="G5735">
        <v>3192</v>
      </c>
      <c r="H5735" t="s">
        <v>7235</v>
      </c>
      <c r="I5735" t="s">
        <v>20084</v>
      </c>
      <c r="J5735" t="s">
        <v>23918</v>
      </c>
      <c r="K5735" t="s">
        <v>8319</v>
      </c>
      <c r="L5735" t="s">
        <v>8290</v>
      </c>
      <c r="M5735" t="s">
        <v>8283</v>
      </c>
      <c r="N5735" t="s">
        <v>8284</v>
      </c>
      <c r="O5735" t="s">
        <v>245</v>
      </c>
      <c r="P5735" s="2" t="s">
        <v>3395</v>
      </c>
      <c r="Q5735" t="s">
        <v>8285</v>
      </c>
      <c r="R5735" t="s">
        <v>3796</v>
      </c>
      <c r="U5735">
        <v>3192</v>
      </c>
    </row>
    <row r="5736" spans="1:21" x14ac:dyDescent="0.3">
      <c r="A5736" t="s">
        <v>23919</v>
      </c>
      <c r="B5736" s="6">
        <v>45360</v>
      </c>
      <c r="C5736" t="s">
        <v>199</v>
      </c>
      <c r="D5736" t="s">
        <v>200</v>
      </c>
      <c r="E5736">
        <v>39</v>
      </c>
      <c r="F5736">
        <v>4</v>
      </c>
      <c r="G5736">
        <v>156</v>
      </c>
      <c r="H5736" t="s">
        <v>2612</v>
      </c>
      <c r="I5736" t="s">
        <v>16776</v>
      </c>
      <c r="J5736" t="s">
        <v>23920</v>
      </c>
      <c r="K5736" t="s">
        <v>8319</v>
      </c>
      <c r="L5736" t="s">
        <v>8290</v>
      </c>
      <c r="M5736" t="s">
        <v>8283</v>
      </c>
      <c r="N5736" t="s">
        <v>8284</v>
      </c>
      <c r="O5736" t="s">
        <v>234</v>
      </c>
      <c r="P5736" s="2" t="s">
        <v>3355</v>
      </c>
      <c r="Q5736" t="s">
        <v>8299</v>
      </c>
      <c r="R5736" t="s">
        <v>3727</v>
      </c>
      <c r="U5736">
        <v>156</v>
      </c>
    </row>
    <row r="5737" spans="1:21" x14ac:dyDescent="0.3">
      <c r="A5737" t="s">
        <v>23911</v>
      </c>
      <c r="B5737" s="6">
        <v>45360</v>
      </c>
      <c r="C5737" t="s">
        <v>172</v>
      </c>
      <c r="D5737" t="s">
        <v>173</v>
      </c>
      <c r="E5737">
        <v>249</v>
      </c>
      <c r="F5737">
        <v>3</v>
      </c>
      <c r="G5737">
        <v>747</v>
      </c>
      <c r="H5737" t="s">
        <v>2972</v>
      </c>
      <c r="I5737" t="s">
        <v>21821</v>
      </c>
      <c r="J5737" t="s">
        <v>15483</v>
      </c>
      <c r="K5737" t="s">
        <v>8319</v>
      </c>
      <c r="L5737" t="s">
        <v>8294</v>
      </c>
      <c r="M5737" t="s">
        <v>8283</v>
      </c>
      <c r="N5737" t="s">
        <v>8284</v>
      </c>
      <c r="O5737" t="s">
        <v>245</v>
      </c>
      <c r="P5737" s="2" t="s">
        <v>3379</v>
      </c>
      <c r="Q5737" t="s">
        <v>42909</v>
      </c>
      <c r="R5737" t="s">
        <v>3788</v>
      </c>
      <c r="U5737">
        <v>747</v>
      </c>
    </row>
    <row r="5738" spans="1:21" x14ac:dyDescent="0.3">
      <c r="A5738" t="s">
        <v>23914</v>
      </c>
      <c r="B5738" s="6">
        <v>45360</v>
      </c>
      <c r="C5738" t="s">
        <v>30</v>
      </c>
      <c r="D5738" t="s">
        <v>31</v>
      </c>
      <c r="E5738">
        <v>2099</v>
      </c>
      <c r="F5738">
        <v>5</v>
      </c>
      <c r="G5738">
        <v>10495</v>
      </c>
      <c r="H5738">
        <v>1364</v>
      </c>
      <c r="I5738" t="s">
        <v>23915</v>
      </c>
      <c r="J5738" t="s">
        <v>23916</v>
      </c>
      <c r="K5738" t="s">
        <v>8319</v>
      </c>
      <c r="L5738" t="s">
        <v>8282</v>
      </c>
      <c r="M5738" t="s">
        <v>8283</v>
      </c>
      <c r="N5738" t="s">
        <v>8284</v>
      </c>
      <c r="O5738" t="s">
        <v>250</v>
      </c>
      <c r="P5738" s="2" t="s">
        <v>3363</v>
      </c>
      <c r="Q5738" t="s">
        <v>8285</v>
      </c>
      <c r="R5738" t="s">
        <v>3755</v>
      </c>
      <c r="U5738">
        <v>10495</v>
      </c>
    </row>
    <row r="5739" spans="1:21" x14ac:dyDescent="0.3">
      <c r="A5739" t="s">
        <v>23921</v>
      </c>
      <c r="B5739" s="6">
        <v>45360</v>
      </c>
      <c r="C5739" t="s">
        <v>108</v>
      </c>
      <c r="D5739" t="s">
        <v>109</v>
      </c>
      <c r="E5739">
        <v>749</v>
      </c>
      <c r="F5739">
        <v>4</v>
      </c>
      <c r="G5739">
        <v>2996</v>
      </c>
      <c r="H5739" t="s">
        <v>6432</v>
      </c>
      <c r="I5739" t="s">
        <v>9394</v>
      </c>
      <c r="J5739" t="s">
        <v>23922</v>
      </c>
      <c r="K5739" t="s">
        <v>8319</v>
      </c>
      <c r="L5739" t="s">
        <v>8303</v>
      </c>
      <c r="M5739" t="s">
        <v>8283</v>
      </c>
      <c r="N5739" t="s">
        <v>8411</v>
      </c>
      <c r="O5739" t="s">
        <v>264</v>
      </c>
      <c r="P5739" s="2" t="s">
        <v>3379</v>
      </c>
      <c r="Q5739" t="s">
        <v>8299</v>
      </c>
      <c r="R5739" t="s">
        <v>3813</v>
      </c>
      <c r="U5739">
        <v>2996</v>
      </c>
    </row>
    <row r="5740" spans="1:21" x14ac:dyDescent="0.3">
      <c r="A5740" t="s">
        <v>23926</v>
      </c>
      <c r="B5740" s="6">
        <v>45360</v>
      </c>
      <c r="C5740" t="s">
        <v>174</v>
      </c>
      <c r="D5740" t="s">
        <v>175</v>
      </c>
      <c r="E5740">
        <v>89</v>
      </c>
      <c r="F5740">
        <v>3</v>
      </c>
      <c r="G5740">
        <v>267</v>
      </c>
      <c r="H5740">
        <v>1368</v>
      </c>
      <c r="I5740" t="s">
        <v>23927</v>
      </c>
      <c r="J5740" t="s">
        <v>23928</v>
      </c>
      <c r="K5740" t="s">
        <v>8319</v>
      </c>
      <c r="L5740" t="s">
        <v>8294</v>
      </c>
      <c r="M5740" t="s">
        <v>8283</v>
      </c>
      <c r="N5740" t="s">
        <v>8284</v>
      </c>
      <c r="O5740" t="s">
        <v>5218</v>
      </c>
      <c r="P5740" s="2" t="s">
        <v>3359</v>
      </c>
      <c r="Q5740" t="s">
        <v>8299</v>
      </c>
      <c r="R5740" t="s">
        <v>3753</v>
      </c>
      <c r="U5740">
        <v>267</v>
      </c>
    </row>
    <row r="5741" spans="1:21" x14ac:dyDescent="0.3">
      <c r="A5741" t="s">
        <v>23929</v>
      </c>
      <c r="B5741" s="6">
        <v>45360</v>
      </c>
      <c r="C5741" t="s">
        <v>220</v>
      </c>
      <c r="D5741" t="s">
        <v>221</v>
      </c>
      <c r="E5741">
        <v>89</v>
      </c>
      <c r="F5741">
        <v>5</v>
      </c>
      <c r="G5741">
        <v>445</v>
      </c>
      <c r="H5741" t="s">
        <v>2459</v>
      </c>
      <c r="I5741" t="s">
        <v>23930</v>
      </c>
      <c r="J5741" t="s">
        <v>23931</v>
      </c>
      <c r="K5741" t="s">
        <v>8319</v>
      </c>
      <c r="L5741" t="s">
        <v>8290</v>
      </c>
      <c r="M5741" t="s">
        <v>8283</v>
      </c>
      <c r="N5741" t="s">
        <v>8452</v>
      </c>
      <c r="O5741" t="s">
        <v>264</v>
      </c>
      <c r="P5741" s="2" t="s">
        <v>3365</v>
      </c>
      <c r="Q5741" t="s">
        <v>42911</v>
      </c>
      <c r="R5741" t="s">
        <v>3806</v>
      </c>
      <c r="U5741">
        <v>445</v>
      </c>
    </row>
    <row r="5742" spans="1:21" x14ac:dyDescent="0.3">
      <c r="A5742" t="s">
        <v>23923</v>
      </c>
      <c r="B5742" s="6">
        <v>45360</v>
      </c>
      <c r="C5742" t="s">
        <v>218</v>
      </c>
      <c r="D5742" t="s">
        <v>219</v>
      </c>
      <c r="E5742">
        <v>399</v>
      </c>
      <c r="F5742">
        <v>4</v>
      </c>
      <c r="G5742">
        <v>1596</v>
      </c>
      <c r="H5742" t="s">
        <v>2237</v>
      </c>
      <c r="I5742" t="s">
        <v>23924</v>
      </c>
      <c r="J5742" t="s">
        <v>23925</v>
      </c>
      <c r="K5742" t="s">
        <v>8319</v>
      </c>
      <c r="L5742" t="s">
        <v>8294</v>
      </c>
      <c r="M5742" t="s">
        <v>8283</v>
      </c>
      <c r="N5742" t="s">
        <v>8360</v>
      </c>
      <c r="O5742" t="s">
        <v>234</v>
      </c>
      <c r="P5742" s="2" t="s">
        <v>3359</v>
      </c>
      <c r="Q5742" t="s">
        <v>8299</v>
      </c>
      <c r="R5742" t="s">
        <v>3724</v>
      </c>
      <c r="U5742">
        <v>1596</v>
      </c>
    </row>
    <row r="5743" spans="1:21" x14ac:dyDescent="0.3">
      <c r="A5743" t="s">
        <v>23934</v>
      </c>
      <c r="B5743" s="6">
        <v>45360</v>
      </c>
      <c r="C5743" t="s">
        <v>19</v>
      </c>
      <c r="D5743" t="s">
        <v>20</v>
      </c>
      <c r="E5743">
        <v>399</v>
      </c>
      <c r="F5743">
        <v>5</v>
      </c>
      <c r="G5743">
        <v>1995</v>
      </c>
      <c r="H5743" t="s">
        <v>7991</v>
      </c>
      <c r="I5743" t="s">
        <v>23935</v>
      </c>
      <c r="J5743" t="s">
        <v>23936</v>
      </c>
      <c r="K5743" t="s">
        <v>8319</v>
      </c>
      <c r="L5743" t="s">
        <v>8303</v>
      </c>
      <c r="M5743" t="s">
        <v>8283</v>
      </c>
      <c r="N5743" t="s">
        <v>8578</v>
      </c>
      <c r="O5743" t="s">
        <v>5202</v>
      </c>
      <c r="P5743" s="2" t="s">
        <v>3389</v>
      </c>
      <c r="Q5743" t="s">
        <v>42910</v>
      </c>
      <c r="R5743" t="s">
        <v>3793</v>
      </c>
      <c r="U5743">
        <v>1995</v>
      </c>
    </row>
    <row r="5744" spans="1:21" x14ac:dyDescent="0.3">
      <c r="A5744" t="s">
        <v>23908</v>
      </c>
      <c r="B5744" s="6">
        <v>45360</v>
      </c>
      <c r="C5744" t="s">
        <v>214</v>
      </c>
      <c r="D5744" t="s">
        <v>215</v>
      </c>
      <c r="E5744">
        <v>149</v>
      </c>
      <c r="F5744">
        <v>4</v>
      </c>
      <c r="G5744">
        <v>596</v>
      </c>
      <c r="H5744" t="s">
        <v>692</v>
      </c>
      <c r="I5744" t="s">
        <v>23909</v>
      </c>
      <c r="J5744" t="s">
        <v>23910</v>
      </c>
      <c r="K5744" t="s">
        <v>8319</v>
      </c>
      <c r="L5744" t="s">
        <v>8282</v>
      </c>
      <c r="M5744" t="s">
        <v>8283</v>
      </c>
      <c r="N5744" t="s">
        <v>8284</v>
      </c>
      <c r="O5744" t="s">
        <v>5202</v>
      </c>
      <c r="P5744" s="2" t="s">
        <v>3389</v>
      </c>
      <c r="Q5744" t="s">
        <v>8285</v>
      </c>
      <c r="R5744" t="s">
        <v>3743</v>
      </c>
      <c r="U5744">
        <v>596</v>
      </c>
    </row>
    <row r="5745" spans="1:21" x14ac:dyDescent="0.3">
      <c r="A5745" t="s">
        <v>23912</v>
      </c>
      <c r="B5745" s="6">
        <v>45360</v>
      </c>
      <c r="C5745" t="s">
        <v>140</v>
      </c>
      <c r="D5745" t="s">
        <v>141</v>
      </c>
      <c r="E5745">
        <v>129</v>
      </c>
      <c r="F5745">
        <v>5</v>
      </c>
      <c r="G5745">
        <v>645</v>
      </c>
      <c r="H5745" t="s">
        <v>2816</v>
      </c>
      <c r="I5745" t="s">
        <v>23913</v>
      </c>
      <c r="J5745" t="s">
        <v>23347</v>
      </c>
      <c r="K5745" t="s">
        <v>8319</v>
      </c>
      <c r="L5745" t="s">
        <v>8294</v>
      </c>
      <c r="M5745" t="s">
        <v>8283</v>
      </c>
      <c r="N5745" t="s">
        <v>8284</v>
      </c>
      <c r="O5745" t="s">
        <v>5202</v>
      </c>
      <c r="P5745" s="2" t="s">
        <v>3357</v>
      </c>
      <c r="Q5745" t="s">
        <v>8299</v>
      </c>
      <c r="R5745" t="s">
        <v>3777</v>
      </c>
      <c r="U5745">
        <v>645</v>
      </c>
    </row>
    <row r="5746" spans="1:21" x14ac:dyDescent="0.3">
      <c r="A5746" t="s">
        <v>23937</v>
      </c>
      <c r="B5746" s="6">
        <v>45361</v>
      </c>
      <c r="C5746" t="s">
        <v>187</v>
      </c>
      <c r="D5746" t="s">
        <v>188</v>
      </c>
      <c r="E5746">
        <v>229</v>
      </c>
      <c r="F5746">
        <v>4</v>
      </c>
      <c r="G5746">
        <v>916</v>
      </c>
      <c r="H5746" t="s">
        <v>2720</v>
      </c>
      <c r="I5746" t="s">
        <v>23938</v>
      </c>
      <c r="J5746" t="s">
        <v>23939</v>
      </c>
      <c r="K5746" t="s">
        <v>8319</v>
      </c>
      <c r="L5746" t="s">
        <v>8294</v>
      </c>
      <c r="M5746" t="s">
        <v>8283</v>
      </c>
      <c r="N5746" t="s">
        <v>8284</v>
      </c>
      <c r="O5746" t="s">
        <v>5218</v>
      </c>
      <c r="P5746" s="2" t="s">
        <v>3391</v>
      </c>
      <c r="Q5746" t="s">
        <v>8299</v>
      </c>
      <c r="R5746" t="s">
        <v>3744</v>
      </c>
      <c r="U5746">
        <v>916</v>
      </c>
    </row>
    <row r="5747" spans="1:21" x14ac:dyDescent="0.3">
      <c r="A5747" t="s">
        <v>23949</v>
      </c>
      <c r="B5747" s="6">
        <v>45361</v>
      </c>
      <c r="C5747" t="s">
        <v>21</v>
      </c>
      <c r="D5747" t="s">
        <v>22</v>
      </c>
      <c r="E5747">
        <v>899</v>
      </c>
      <c r="F5747">
        <v>1</v>
      </c>
      <c r="G5747">
        <v>899</v>
      </c>
      <c r="H5747">
        <v>1964</v>
      </c>
      <c r="I5747" t="s">
        <v>23950</v>
      </c>
      <c r="J5747" t="s">
        <v>23951</v>
      </c>
      <c r="K5747" t="s">
        <v>8281</v>
      </c>
      <c r="L5747" t="s">
        <v>8303</v>
      </c>
      <c r="M5747" t="s">
        <v>8283</v>
      </c>
      <c r="N5747" t="s">
        <v>8765</v>
      </c>
      <c r="O5747" t="s">
        <v>5202</v>
      </c>
      <c r="P5747" s="2" t="s">
        <v>3355</v>
      </c>
      <c r="Q5747" t="s">
        <v>8299</v>
      </c>
      <c r="R5747" t="s">
        <v>3776</v>
      </c>
      <c r="U5747">
        <v>899</v>
      </c>
    </row>
    <row r="5748" spans="1:21" x14ac:dyDescent="0.3">
      <c r="A5748" t="s">
        <v>23940</v>
      </c>
      <c r="B5748" s="6">
        <v>45361</v>
      </c>
      <c r="C5748" t="s">
        <v>176</v>
      </c>
      <c r="D5748" t="s">
        <v>177</v>
      </c>
      <c r="E5748">
        <v>199</v>
      </c>
      <c r="F5748">
        <v>8</v>
      </c>
      <c r="G5748">
        <v>1592</v>
      </c>
      <c r="H5748" t="s">
        <v>7751</v>
      </c>
      <c r="I5748" t="s">
        <v>23941</v>
      </c>
      <c r="J5748" t="s">
        <v>23942</v>
      </c>
      <c r="K5748" t="s">
        <v>8319</v>
      </c>
      <c r="L5748" t="s">
        <v>8290</v>
      </c>
      <c r="M5748" t="s">
        <v>8283</v>
      </c>
      <c r="N5748" t="s">
        <v>8778</v>
      </c>
      <c r="O5748" t="s">
        <v>264</v>
      </c>
      <c r="P5748" s="2" t="s">
        <v>3369</v>
      </c>
      <c r="Q5748" t="s">
        <v>8299</v>
      </c>
      <c r="R5748" t="s">
        <v>3808</v>
      </c>
      <c r="U5748">
        <v>1592</v>
      </c>
    </row>
    <row r="5749" spans="1:21" x14ac:dyDescent="0.3">
      <c r="A5749" t="s">
        <v>23944</v>
      </c>
      <c r="B5749" s="6">
        <v>45361</v>
      </c>
      <c r="C5749" t="s">
        <v>110</v>
      </c>
      <c r="D5749" t="s">
        <v>111</v>
      </c>
      <c r="E5749">
        <v>599</v>
      </c>
      <c r="F5749">
        <v>5</v>
      </c>
      <c r="G5749">
        <v>2995</v>
      </c>
      <c r="H5749">
        <v>1165</v>
      </c>
      <c r="I5749" t="s">
        <v>23945</v>
      </c>
      <c r="J5749" t="s">
        <v>23946</v>
      </c>
      <c r="K5749" t="s">
        <v>8319</v>
      </c>
      <c r="L5749" t="s">
        <v>8282</v>
      </c>
      <c r="M5749" t="s">
        <v>8283</v>
      </c>
      <c r="N5749" t="s">
        <v>8415</v>
      </c>
      <c r="O5749" t="s">
        <v>250</v>
      </c>
      <c r="P5749" s="2" t="s">
        <v>3367</v>
      </c>
      <c r="Q5749" t="s">
        <v>8299</v>
      </c>
      <c r="R5749" t="s">
        <v>3782</v>
      </c>
      <c r="U5749">
        <v>2995</v>
      </c>
    </row>
    <row r="5750" spans="1:21" x14ac:dyDescent="0.3">
      <c r="A5750" t="s">
        <v>23947</v>
      </c>
      <c r="B5750" s="6">
        <v>45361</v>
      </c>
      <c r="C5750" t="s">
        <v>81</v>
      </c>
      <c r="D5750" t="s">
        <v>82</v>
      </c>
      <c r="E5750">
        <v>129</v>
      </c>
      <c r="F5750">
        <v>5</v>
      </c>
      <c r="G5750">
        <v>645</v>
      </c>
      <c r="H5750" t="s">
        <v>6255</v>
      </c>
      <c r="I5750" t="s">
        <v>23948</v>
      </c>
      <c r="J5750" t="s">
        <v>12294</v>
      </c>
      <c r="K5750" t="s">
        <v>8319</v>
      </c>
      <c r="L5750" t="s">
        <v>8282</v>
      </c>
      <c r="M5750" t="s">
        <v>8283</v>
      </c>
      <c r="N5750" t="s">
        <v>8462</v>
      </c>
      <c r="O5750" t="s">
        <v>264</v>
      </c>
      <c r="P5750" s="2" t="s">
        <v>3349</v>
      </c>
      <c r="Q5750" t="s">
        <v>8285</v>
      </c>
      <c r="R5750" t="s">
        <v>3773</v>
      </c>
      <c r="U5750">
        <v>645</v>
      </c>
    </row>
    <row r="5751" spans="1:21" x14ac:dyDescent="0.3">
      <c r="A5751" t="s">
        <v>23943</v>
      </c>
      <c r="B5751" s="6">
        <v>45361</v>
      </c>
      <c r="C5751" t="s">
        <v>43</v>
      </c>
      <c r="D5751" t="s">
        <v>44</v>
      </c>
      <c r="E5751">
        <v>2499</v>
      </c>
      <c r="F5751">
        <v>8</v>
      </c>
      <c r="G5751">
        <v>19992</v>
      </c>
      <c r="H5751" t="s">
        <v>2175</v>
      </c>
      <c r="I5751" t="s">
        <v>23551</v>
      </c>
      <c r="J5751" t="s">
        <v>21263</v>
      </c>
      <c r="K5751" t="s">
        <v>8319</v>
      </c>
      <c r="L5751" t="s">
        <v>8294</v>
      </c>
      <c r="M5751" t="s">
        <v>8283</v>
      </c>
      <c r="N5751" t="s">
        <v>8411</v>
      </c>
      <c r="O5751" t="s">
        <v>255</v>
      </c>
      <c r="P5751" s="2" t="s">
        <v>3371</v>
      </c>
      <c r="Q5751" t="s">
        <v>8285</v>
      </c>
      <c r="R5751" t="s">
        <v>3734</v>
      </c>
      <c r="U5751">
        <v>19992</v>
      </c>
    </row>
    <row r="5752" spans="1:21" x14ac:dyDescent="0.3">
      <c r="A5752" t="s">
        <v>23959</v>
      </c>
      <c r="B5752" s="6">
        <v>45362</v>
      </c>
      <c r="C5752" t="s">
        <v>118</v>
      </c>
      <c r="D5752" t="s">
        <v>119</v>
      </c>
      <c r="E5752">
        <v>899</v>
      </c>
      <c r="F5752">
        <v>7</v>
      </c>
      <c r="G5752">
        <v>6293</v>
      </c>
      <c r="H5752">
        <v>1059</v>
      </c>
      <c r="I5752" t="s">
        <v>23960</v>
      </c>
      <c r="J5752" t="s">
        <v>23961</v>
      </c>
      <c r="K5752" t="s">
        <v>8319</v>
      </c>
      <c r="L5752" t="s">
        <v>8294</v>
      </c>
      <c r="M5752" t="s">
        <v>8283</v>
      </c>
      <c r="N5752" t="s">
        <v>8926</v>
      </c>
      <c r="O5752" t="s">
        <v>264</v>
      </c>
      <c r="P5752" s="2" t="s">
        <v>3385</v>
      </c>
      <c r="Q5752" t="s">
        <v>8299</v>
      </c>
      <c r="R5752" t="s">
        <v>3791</v>
      </c>
      <c r="S5752" t="s">
        <v>42922</v>
      </c>
      <c r="T5752" s="7">
        <v>0.2</v>
      </c>
      <c r="U5752">
        <v>5034.3999999999996</v>
      </c>
    </row>
    <row r="5753" spans="1:21" x14ac:dyDescent="0.3">
      <c r="A5753" t="s">
        <v>23952</v>
      </c>
      <c r="B5753" s="6">
        <v>45362</v>
      </c>
      <c r="C5753" t="s">
        <v>74</v>
      </c>
      <c r="D5753" t="s">
        <v>75</v>
      </c>
      <c r="E5753">
        <v>250</v>
      </c>
      <c r="F5753">
        <v>8</v>
      </c>
      <c r="G5753">
        <v>2000</v>
      </c>
      <c r="H5753" t="s">
        <v>7466</v>
      </c>
      <c r="I5753" t="s">
        <v>14973</v>
      </c>
      <c r="J5753" t="s">
        <v>23953</v>
      </c>
      <c r="K5753" t="s">
        <v>8319</v>
      </c>
      <c r="L5753" t="s">
        <v>8303</v>
      </c>
      <c r="M5753" t="s">
        <v>8283</v>
      </c>
      <c r="N5753" t="s">
        <v>8284</v>
      </c>
      <c r="O5753" t="s">
        <v>245</v>
      </c>
      <c r="P5753" s="2" t="s">
        <v>3365</v>
      </c>
      <c r="Q5753" t="s">
        <v>8285</v>
      </c>
      <c r="R5753" t="s">
        <v>3806</v>
      </c>
      <c r="S5753" t="s">
        <v>42922</v>
      </c>
      <c r="T5753" s="7">
        <v>0.2</v>
      </c>
      <c r="U5753">
        <v>1600</v>
      </c>
    </row>
    <row r="5754" spans="1:21" x14ac:dyDescent="0.3">
      <c r="A5754" t="s">
        <v>23962</v>
      </c>
      <c r="B5754" s="6">
        <v>45362</v>
      </c>
      <c r="C5754" t="s">
        <v>168</v>
      </c>
      <c r="D5754" t="s">
        <v>169</v>
      </c>
      <c r="E5754">
        <v>32</v>
      </c>
      <c r="F5754">
        <v>5</v>
      </c>
      <c r="G5754">
        <v>160</v>
      </c>
      <c r="H5754">
        <v>1221</v>
      </c>
      <c r="I5754" t="s">
        <v>16922</v>
      </c>
      <c r="J5754" t="s">
        <v>15576</v>
      </c>
      <c r="K5754" t="s">
        <v>8319</v>
      </c>
      <c r="L5754" t="s">
        <v>8294</v>
      </c>
      <c r="M5754" t="s">
        <v>8283</v>
      </c>
      <c r="N5754" t="s">
        <v>8419</v>
      </c>
      <c r="O5754" t="s">
        <v>245</v>
      </c>
      <c r="P5754" s="2" t="s">
        <v>3355</v>
      </c>
      <c r="Q5754" t="s">
        <v>42908</v>
      </c>
      <c r="R5754" t="s">
        <v>3751</v>
      </c>
      <c r="S5754" t="s">
        <v>42922</v>
      </c>
      <c r="T5754" s="7">
        <v>0.2</v>
      </c>
      <c r="U5754">
        <v>128</v>
      </c>
    </row>
    <row r="5755" spans="1:21" x14ac:dyDescent="0.3">
      <c r="A5755" t="s">
        <v>23971</v>
      </c>
      <c r="B5755" s="6">
        <v>45362</v>
      </c>
      <c r="C5755" t="s">
        <v>79</v>
      </c>
      <c r="D5755" t="s">
        <v>80</v>
      </c>
      <c r="E5755">
        <v>89</v>
      </c>
      <c r="F5755">
        <v>3</v>
      </c>
      <c r="G5755">
        <v>267</v>
      </c>
      <c r="H5755" t="s">
        <v>5536</v>
      </c>
      <c r="I5755" t="s">
        <v>23972</v>
      </c>
      <c r="J5755" t="s">
        <v>23973</v>
      </c>
      <c r="K5755" t="s">
        <v>8319</v>
      </c>
      <c r="L5755" t="s">
        <v>8290</v>
      </c>
      <c r="M5755" t="s">
        <v>8283</v>
      </c>
      <c r="N5755" t="s">
        <v>8368</v>
      </c>
      <c r="O5755" t="s">
        <v>234</v>
      </c>
      <c r="P5755" s="2" t="s">
        <v>3355</v>
      </c>
      <c r="Q5755" t="s">
        <v>42911</v>
      </c>
      <c r="R5755" t="s">
        <v>3776</v>
      </c>
      <c r="S5755" t="s">
        <v>42922</v>
      </c>
      <c r="T5755" s="7">
        <v>0.2</v>
      </c>
      <c r="U5755">
        <v>213.6</v>
      </c>
    </row>
    <row r="5756" spans="1:21" x14ac:dyDescent="0.3">
      <c r="A5756" t="s">
        <v>23954</v>
      </c>
      <c r="B5756" s="6">
        <v>45362</v>
      </c>
      <c r="C5756" t="s">
        <v>166</v>
      </c>
      <c r="D5756" t="s">
        <v>167</v>
      </c>
      <c r="E5756">
        <v>39</v>
      </c>
      <c r="F5756">
        <v>5</v>
      </c>
      <c r="G5756">
        <v>195</v>
      </c>
      <c r="H5756">
        <v>2068</v>
      </c>
      <c r="I5756" t="s">
        <v>23955</v>
      </c>
      <c r="J5756" t="s">
        <v>23956</v>
      </c>
      <c r="K5756" t="s">
        <v>8319</v>
      </c>
      <c r="L5756" t="s">
        <v>8282</v>
      </c>
      <c r="M5756" t="s">
        <v>8283</v>
      </c>
      <c r="N5756" t="s">
        <v>8284</v>
      </c>
      <c r="O5756" t="s">
        <v>234</v>
      </c>
      <c r="P5756" s="2" t="s">
        <v>3385</v>
      </c>
      <c r="Q5756" t="s">
        <v>42910</v>
      </c>
      <c r="R5756" t="s">
        <v>3791</v>
      </c>
      <c r="S5756" t="s">
        <v>42922</v>
      </c>
      <c r="T5756" s="7">
        <v>0.2</v>
      </c>
      <c r="U5756">
        <v>156</v>
      </c>
    </row>
    <row r="5757" spans="1:21" x14ac:dyDescent="0.3">
      <c r="A5757" t="s">
        <v>23957</v>
      </c>
      <c r="B5757" s="6">
        <v>45362</v>
      </c>
      <c r="C5757" t="s">
        <v>62</v>
      </c>
      <c r="D5757" t="s">
        <v>63</v>
      </c>
      <c r="E5757">
        <v>22</v>
      </c>
      <c r="F5757">
        <v>4</v>
      </c>
      <c r="G5757">
        <v>88</v>
      </c>
      <c r="H5757">
        <v>1056</v>
      </c>
      <c r="I5757" t="s">
        <v>23958</v>
      </c>
      <c r="J5757" t="s">
        <v>18262</v>
      </c>
      <c r="K5757" t="s">
        <v>8319</v>
      </c>
      <c r="L5757" t="s">
        <v>8290</v>
      </c>
      <c r="M5757" t="s">
        <v>8283</v>
      </c>
      <c r="N5757" t="s">
        <v>8284</v>
      </c>
      <c r="O5757" t="s">
        <v>255</v>
      </c>
      <c r="P5757" s="2" t="s">
        <v>3391</v>
      </c>
      <c r="Q5757" t="s">
        <v>8299</v>
      </c>
      <c r="R5757" t="s">
        <v>3794</v>
      </c>
      <c r="S5757" t="s">
        <v>42922</v>
      </c>
      <c r="T5757" s="7">
        <v>0.2</v>
      </c>
      <c r="U5757">
        <v>70.400000000000006</v>
      </c>
    </row>
    <row r="5758" spans="1:21" x14ac:dyDescent="0.3">
      <c r="A5758" t="s">
        <v>23968</v>
      </c>
      <c r="B5758" s="6">
        <v>45362</v>
      </c>
      <c r="C5758" t="s">
        <v>156</v>
      </c>
      <c r="D5758" t="s">
        <v>157</v>
      </c>
      <c r="E5758">
        <v>399</v>
      </c>
      <c r="F5758">
        <v>7</v>
      </c>
      <c r="G5758">
        <v>2793</v>
      </c>
      <c r="H5758" t="s">
        <v>2387</v>
      </c>
      <c r="I5758" t="s">
        <v>23969</v>
      </c>
      <c r="J5758" t="s">
        <v>23970</v>
      </c>
      <c r="K5758" t="s">
        <v>8319</v>
      </c>
      <c r="L5758" t="s">
        <v>8282</v>
      </c>
      <c r="M5758" t="s">
        <v>8283</v>
      </c>
      <c r="N5758" t="s">
        <v>8448</v>
      </c>
      <c r="O5758" t="s">
        <v>234</v>
      </c>
      <c r="P5758" s="2" t="s">
        <v>3377</v>
      </c>
      <c r="Q5758" t="s">
        <v>8285</v>
      </c>
      <c r="R5758" t="s">
        <v>3787</v>
      </c>
      <c r="S5758" t="s">
        <v>42922</v>
      </c>
      <c r="T5758" s="7">
        <v>0.2</v>
      </c>
      <c r="U5758">
        <v>2234.4</v>
      </c>
    </row>
    <row r="5759" spans="1:21" x14ac:dyDescent="0.3">
      <c r="A5759" t="s">
        <v>23980</v>
      </c>
      <c r="B5759" s="6">
        <v>45362</v>
      </c>
      <c r="C5759" t="s">
        <v>86</v>
      </c>
      <c r="D5759" t="s">
        <v>87</v>
      </c>
      <c r="E5759">
        <v>849</v>
      </c>
      <c r="F5759">
        <v>6</v>
      </c>
      <c r="G5759">
        <v>5094</v>
      </c>
      <c r="H5759" t="s">
        <v>8030</v>
      </c>
      <c r="I5759" t="s">
        <v>23981</v>
      </c>
      <c r="J5759" t="s">
        <v>12234</v>
      </c>
      <c r="K5759" t="s">
        <v>8385</v>
      </c>
      <c r="L5759" t="s">
        <v>8282</v>
      </c>
      <c r="M5759" t="s">
        <v>8283</v>
      </c>
      <c r="N5759" t="s">
        <v>8642</v>
      </c>
      <c r="O5759" t="s">
        <v>5202</v>
      </c>
      <c r="P5759" s="2" t="s">
        <v>3385</v>
      </c>
      <c r="Q5759" t="s">
        <v>8299</v>
      </c>
      <c r="R5759" t="s">
        <v>3816</v>
      </c>
      <c r="S5759" t="s">
        <v>42922</v>
      </c>
      <c r="T5759" s="7">
        <v>0.2</v>
      </c>
      <c r="U5759">
        <v>4075.2</v>
      </c>
    </row>
    <row r="5760" spans="1:21" x14ac:dyDescent="0.3">
      <c r="A5760" t="s">
        <v>23974</v>
      </c>
      <c r="B5760" s="6">
        <v>45362</v>
      </c>
      <c r="C5760" t="s">
        <v>179</v>
      </c>
      <c r="D5760" t="s">
        <v>180</v>
      </c>
      <c r="E5760">
        <v>69</v>
      </c>
      <c r="F5760">
        <v>4</v>
      </c>
      <c r="G5760">
        <v>276</v>
      </c>
      <c r="H5760">
        <v>1268</v>
      </c>
      <c r="I5760" t="s">
        <v>23975</v>
      </c>
      <c r="J5760" t="s">
        <v>23976</v>
      </c>
      <c r="K5760" t="s">
        <v>8319</v>
      </c>
      <c r="L5760" t="s">
        <v>8303</v>
      </c>
      <c r="M5760" t="s">
        <v>8283</v>
      </c>
      <c r="N5760" t="s">
        <v>8533</v>
      </c>
      <c r="O5760" t="s">
        <v>234</v>
      </c>
      <c r="P5760" s="2" t="s">
        <v>3383</v>
      </c>
      <c r="Q5760" t="s">
        <v>8285</v>
      </c>
      <c r="R5760" t="s">
        <v>3765</v>
      </c>
      <c r="S5760" t="s">
        <v>42922</v>
      </c>
      <c r="T5760" s="7">
        <v>0.2</v>
      </c>
      <c r="U5760">
        <v>220.8</v>
      </c>
    </row>
    <row r="5761" spans="1:21" x14ac:dyDescent="0.3">
      <c r="A5761" t="s">
        <v>23977</v>
      </c>
      <c r="B5761" s="6">
        <v>45362</v>
      </c>
      <c r="C5761" t="s">
        <v>19</v>
      </c>
      <c r="D5761" t="s">
        <v>20</v>
      </c>
      <c r="E5761">
        <v>399</v>
      </c>
      <c r="F5761">
        <v>4</v>
      </c>
      <c r="G5761">
        <v>1596</v>
      </c>
      <c r="H5761" t="s">
        <v>7994</v>
      </c>
      <c r="I5761" t="s">
        <v>23978</v>
      </c>
      <c r="J5761" t="s">
        <v>23979</v>
      </c>
      <c r="K5761" t="s">
        <v>8319</v>
      </c>
      <c r="L5761" t="s">
        <v>8282</v>
      </c>
      <c r="M5761" t="s">
        <v>8283</v>
      </c>
      <c r="N5761" t="s">
        <v>8304</v>
      </c>
      <c r="O5761" t="s">
        <v>255</v>
      </c>
      <c r="P5761" s="2" t="s">
        <v>3387</v>
      </c>
      <c r="Q5761" t="s">
        <v>8285</v>
      </c>
      <c r="R5761" t="s">
        <v>3767</v>
      </c>
      <c r="S5761" t="s">
        <v>42922</v>
      </c>
      <c r="T5761" s="7">
        <v>0.2</v>
      </c>
      <c r="U5761">
        <v>1276.8</v>
      </c>
    </row>
    <row r="5762" spans="1:21" x14ac:dyDescent="0.3">
      <c r="A5762" t="s">
        <v>23965</v>
      </c>
      <c r="B5762" s="6">
        <v>45362</v>
      </c>
      <c r="C5762" t="s">
        <v>138</v>
      </c>
      <c r="D5762" t="s">
        <v>139</v>
      </c>
      <c r="E5762">
        <v>299</v>
      </c>
      <c r="F5762">
        <v>5</v>
      </c>
      <c r="G5762">
        <v>1495</v>
      </c>
      <c r="H5762">
        <v>2150</v>
      </c>
      <c r="I5762" t="s">
        <v>23966</v>
      </c>
      <c r="J5762" t="s">
        <v>23967</v>
      </c>
      <c r="K5762" t="s">
        <v>8319</v>
      </c>
      <c r="L5762" t="s">
        <v>8303</v>
      </c>
      <c r="M5762" t="s">
        <v>8283</v>
      </c>
      <c r="N5762" t="s">
        <v>8378</v>
      </c>
      <c r="O5762" t="s">
        <v>5202</v>
      </c>
      <c r="P5762" s="2" t="s">
        <v>3393</v>
      </c>
      <c r="Q5762" t="s">
        <v>42908</v>
      </c>
      <c r="R5762" t="s">
        <v>3770</v>
      </c>
      <c r="S5762" t="s">
        <v>42922</v>
      </c>
      <c r="T5762" s="7">
        <v>0.2</v>
      </c>
      <c r="U5762">
        <v>1196</v>
      </c>
    </row>
    <row r="5763" spans="1:21" x14ac:dyDescent="0.3">
      <c r="A5763" t="s">
        <v>23963</v>
      </c>
      <c r="B5763" s="6">
        <v>45362</v>
      </c>
      <c r="C5763" t="s">
        <v>206</v>
      </c>
      <c r="D5763" t="s">
        <v>207</v>
      </c>
      <c r="E5763">
        <v>29</v>
      </c>
      <c r="F5763">
        <v>10</v>
      </c>
      <c r="G5763">
        <v>290</v>
      </c>
      <c r="H5763" t="s">
        <v>8237</v>
      </c>
      <c r="I5763" t="s">
        <v>23964</v>
      </c>
      <c r="J5763" t="s">
        <v>20366</v>
      </c>
      <c r="K5763" t="s">
        <v>8319</v>
      </c>
      <c r="L5763" t="s">
        <v>8282</v>
      </c>
      <c r="M5763" t="s">
        <v>8283</v>
      </c>
      <c r="N5763" t="s">
        <v>8696</v>
      </c>
      <c r="O5763" t="s">
        <v>264</v>
      </c>
      <c r="P5763" s="2" t="s">
        <v>3395</v>
      </c>
      <c r="Q5763" t="s">
        <v>8299</v>
      </c>
      <c r="R5763" t="s">
        <v>3821</v>
      </c>
      <c r="S5763" t="s">
        <v>42922</v>
      </c>
      <c r="T5763" s="7">
        <v>0.2</v>
      </c>
      <c r="U5763">
        <v>232</v>
      </c>
    </row>
    <row r="5764" spans="1:21" x14ac:dyDescent="0.3">
      <c r="A5764" t="s">
        <v>23991</v>
      </c>
      <c r="B5764" s="6">
        <v>45363</v>
      </c>
      <c r="C5764" t="s">
        <v>77</v>
      </c>
      <c r="D5764" t="s">
        <v>78</v>
      </c>
      <c r="E5764">
        <v>399</v>
      </c>
      <c r="F5764">
        <v>6</v>
      </c>
      <c r="G5764">
        <v>2394</v>
      </c>
      <c r="H5764" t="s">
        <v>7364</v>
      </c>
      <c r="I5764" t="s">
        <v>14084</v>
      </c>
      <c r="J5764" t="s">
        <v>19495</v>
      </c>
      <c r="K5764" t="s">
        <v>8319</v>
      </c>
      <c r="L5764" t="s">
        <v>8290</v>
      </c>
      <c r="M5764" t="s">
        <v>8283</v>
      </c>
      <c r="N5764" t="s">
        <v>8892</v>
      </c>
      <c r="O5764" t="s">
        <v>5202</v>
      </c>
      <c r="P5764" s="2" t="s">
        <v>3355</v>
      </c>
      <c r="Q5764" t="s">
        <v>8285</v>
      </c>
      <c r="R5764" t="s">
        <v>3801</v>
      </c>
      <c r="S5764" t="s">
        <v>42922</v>
      </c>
      <c r="T5764" s="7">
        <v>0.2</v>
      </c>
      <c r="U5764">
        <v>1915.2</v>
      </c>
    </row>
    <row r="5765" spans="1:21" x14ac:dyDescent="0.3">
      <c r="A5765" t="s">
        <v>23985</v>
      </c>
      <c r="B5765" s="6">
        <v>45363</v>
      </c>
      <c r="C5765" t="s">
        <v>191</v>
      </c>
      <c r="D5765" t="s">
        <v>192</v>
      </c>
      <c r="E5765">
        <v>299</v>
      </c>
      <c r="F5765">
        <v>5</v>
      </c>
      <c r="G5765">
        <v>1495</v>
      </c>
      <c r="H5765" t="s">
        <v>7691</v>
      </c>
      <c r="I5765" t="s">
        <v>23986</v>
      </c>
      <c r="J5765" t="s">
        <v>23987</v>
      </c>
      <c r="K5765" t="s">
        <v>8319</v>
      </c>
      <c r="L5765" t="s">
        <v>8290</v>
      </c>
      <c r="M5765" t="s">
        <v>8283</v>
      </c>
      <c r="N5765" t="s">
        <v>8284</v>
      </c>
      <c r="O5765" t="s">
        <v>250</v>
      </c>
      <c r="P5765" s="2" t="s">
        <v>3391</v>
      </c>
      <c r="Q5765" t="s">
        <v>42911</v>
      </c>
      <c r="R5765" t="s">
        <v>3819</v>
      </c>
      <c r="S5765" t="s">
        <v>42922</v>
      </c>
      <c r="T5765" s="7">
        <v>0.2</v>
      </c>
      <c r="U5765">
        <v>1196</v>
      </c>
    </row>
    <row r="5766" spans="1:21" x14ac:dyDescent="0.3">
      <c r="A5766" t="s">
        <v>23994</v>
      </c>
      <c r="B5766" s="6">
        <v>45363</v>
      </c>
      <c r="C5766" t="s">
        <v>52</v>
      </c>
      <c r="D5766" t="s">
        <v>53</v>
      </c>
      <c r="E5766">
        <v>499</v>
      </c>
      <c r="F5766">
        <v>5</v>
      </c>
      <c r="G5766">
        <v>2495</v>
      </c>
      <c r="H5766">
        <v>1117</v>
      </c>
      <c r="I5766" t="s">
        <v>23995</v>
      </c>
      <c r="J5766" t="s">
        <v>23996</v>
      </c>
      <c r="K5766" t="s">
        <v>8319</v>
      </c>
      <c r="L5766" t="s">
        <v>8294</v>
      </c>
      <c r="M5766" t="s">
        <v>8283</v>
      </c>
      <c r="N5766" t="s">
        <v>8478</v>
      </c>
      <c r="O5766" t="s">
        <v>5202</v>
      </c>
      <c r="P5766" s="2" t="s">
        <v>3363</v>
      </c>
      <c r="Q5766" t="s">
        <v>42908</v>
      </c>
      <c r="R5766" t="s">
        <v>3780</v>
      </c>
      <c r="S5766" t="s">
        <v>42922</v>
      </c>
      <c r="T5766" s="7">
        <v>0.2</v>
      </c>
      <c r="U5766">
        <v>1996</v>
      </c>
    </row>
    <row r="5767" spans="1:21" x14ac:dyDescent="0.3">
      <c r="A5767" t="s">
        <v>23982</v>
      </c>
      <c r="B5767" s="6">
        <v>45363</v>
      </c>
      <c r="C5767" t="s">
        <v>151</v>
      </c>
      <c r="D5767" t="s">
        <v>152</v>
      </c>
      <c r="E5767">
        <v>79</v>
      </c>
      <c r="F5767">
        <v>1</v>
      </c>
      <c r="G5767">
        <v>79</v>
      </c>
      <c r="H5767">
        <v>1924</v>
      </c>
      <c r="I5767" t="s">
        <v>23983</v>
      </c>
      <c r="J5767" t="s">
        <v>23984</v>
      </c>
      <c r="K5767" t="s">
        <v>8319</v>
      </c>
      <c r="L5767" t="s">
        <v>8303</v>
      </c>
      <c r="M5767" t="s">
        <v>8283</v>
      </c>
      <c r="N5767" t="s">
        <v>8284</v>
      </c>
      <c r="O5767" t="s">
        <v>234</v>
      </c>
      <c r="P5767" s="2" t="s">
        <v>3387</v>
      </c>
      <c r="Q5767" t="s">
        <v>8299</v>
      </c>
      <c r="R5767" t="s">
        <v>3792</v>
      </c>
      <c r="S5767" t="s">
        <v>42922</v>
      </c>
      <c r="T5767" s="7">
        <v>0.2</v>
      </c>
      <c r="U5767">
        <v>63.2</v>
      </c>
    </row>
    <row r="5768" spans="1:21" x14ac:dyDescent="0.3">
      <c r="A5768" t="s">
        <v>23997</v>
      </c>
      <c r="B5768" s="6">
        <v>45363</v>
      </c>
      <c r="C5768" t="s">
        <v>110</v>
      </c>
      <c r="D5768" t="s">
        <v>111</v>
      </c>
      <c r="E5768">
        <v>599</v>
      </c>
      <c r="F5768">
        <v>5</v>
      </c>
      <c r="G5768">
        <v>2995</v>
      </c>
      <c r="H5768">
        <v>1691</v>
      </c>
      <c r="I5768" t="s">
        <v>21659</v>
      </c>
      <c r="J5768" t="s">
        <v>23998</v>
      </c>
      <c r="K5768" t="s">
        <v>8319</v>
      </c>
      <c r="L5768" t="s">
        <v>8282</v>
      </c>
      <c r="M5768" t="s">
        <v>8283</v>
      </c>
      <c r="N5768" t="s">
        <v>8312</v>
      </c>
      <c r="O5768" t="s">
        <v>5218</v>
      </c>
      <c r="P5768" s="2" t="s">
        <v>3355</v>
      </c>
      <c r="Q5768" t="s">
        <v>8285</v>
      </c>
      <c r="R5768" t="s">
        <v>3801</v>
      </c>
      <c r="S5768" t="s">
        <v>42922</v>
      </c>
      <c r="T5768" s="7">
        <v>0.2</v>
      </c>
      <c r="U5768">
        <v>2396</v>
      </c>
    </row>
    <row r="5769" spans="1:21" x14ac:dyDescent="0.3">
      <c r="A5769" t="s">
        <v>23988</v>
      </c>
      <c r="B5769" s="6">
        <v>45363</v>
      </c>
      <c r="C5769" t="s">
        <v>179</v>
      </c>
      <c r="D5769" t="s">
        <v>180</v>
      </c>
      <c r="E5769">
        <v>69</v>
      </c>
      <c r="F5769">
        <v>3</v>
      </c>
      <c r="G5769">
        <v>207</v>
      </c>
      <c r="H5769" t="s">
        <v>5568</v>
      </c>
      <c r="I5769" t="s">
        <v>23989</v>
      </c>
      <c r="J5769" t="s">
        <v>23990</v>
      </c>
      <c r="K5769" t="s">
        <v>8319</v>
      </c>
      <c r="L5769" t="s">
        <v>8290</v>
      </c>
      <c r="M5769" t="s">
        <v>8283</v>
      </c>
      <c r="N5769" t="s">
        <v>8284</v>
      </c>
      <c r="O5769" t="s">
        <v>255</v>
      </c>
      <c r="P5769" s="2" t="s">
        <v>3393</v>
      </c>
      <c r="Q5769" t="s">
        <v>8285</v>
      </c>
      <c r="R5769" t="s">
        <v>3745</v>
      </c>
      <c r="S5769" t="s">
        <v>42922</v>
      </c>
      <c r="T5769" s="7">
        <v>0.2</v>
      </c>
      <c r="U5769">
        <v>165.6</v>
      </c>
    </row>
    <row r="5770" spans="1:21" x14ac:dyDescent="0.3">
      <c r="A5770" t="s">
        <v>23992</v>
      </c>
      <c r="B5770" s="6">
        <v>45363</v>
      </c>
      <c r="C5770" t="s">
        <v>102</v>
      </c>
      <c r="D5770" t="s">
        <v>103</v>
      </c>
      <c r="E5770">
        <v>699</v>
      </c>
      <c r="F5770">
        <v>3</v>
      </c>
      <c r="G5770">
        <v>2097</v>
      </c>
      <c r="H5770" t="s">
        <v>652</v>
      </c>
      <c r="I5770" t="s">
        <v>23993</v>
      </c>
      <c r="J5770" t="s">
        <v>19042</v>
      </c>
      <c r="K5770" t="s">
        <v>8319</v>
      </c>
      <c r="L5770" t="s">
        <v>8303</v>
      </c>
      <c r="M5770" t="s">
        <v>8283</v>
      </c>
      <c r="N5770" t="s">
        <v>8411</v>
      </c>
      <c r="O5770" t="s">
        <v>5202</v>
      </c>
      <c r="P5770" s="2" t="s">
        <v>3383</v>
      </c>
      <c r="Q5770" t="s">
        <v>8285</v>
      </c>
      <c r="R5770" t="s">
        <v>3740</v>
      </c>
      <c r="S5770" t="s">
        <v>42922</v>
      </c>
      <c r="T5770" s="7">
        <v>0.2</v>
      </c>
      <c r="U5770">
        <v>1677.6</v>
      </c>
    </row>
    <row r="5771" spans="1:21" x14ac:dyDescent="0.3">
      <c r="A5771" t="s">
        <v>24007</v>
      </c>
      <c r="B5771" s="6">
        <v>45364</v>
      </c>
      <c r="C5771" t="s">
        <v>168</v>
      </c>
      <c r="D5771" t="s">
        <v>169</v>
      </c>
      <c r="E5771">
        <v>32</v>
      </c>
      <c r="F5771">
        <v>4</v>
      </c>
      <c r="G5771">
        <v>128</v>
      </c>
      <c r="H5771" t="s">
        <v>1190</v>
      </c>
      <c r="I5771" t="s">
        <v>24008</v>
      </c>
      <c r="J5771" t="s">
        <v>24009</v>
      </c>
      <c r="K5771" t="s">
        <v>8319</v>
      </c>
      <c r="L5771" t="s">
        <v>8290</v>
      </c>
      <c r="M5771" t="s">
        <v>8283</v>
      </c>
      <c r="N5771" t="s">
        <v>8364</v>
      </c>
      <c r="O5771" t="s">
        <v>234</v>
      </c>
      <c r="P5771" s="2" t="s">
        <v>3351</v>
      </c>
      <c r="Q5771" t="s">
        <v>8299</v>
      </c>
      <c r="R5771" t="s">
        <v>3799</v>
      </c>
      <c r="S5771" t="s">
        <v>42922</v>
      </c>
      <c r="T5771" s="7">
        <v>0.2</v>
      </c>
      <c r="U5771">
        <v>102.4</v>
      </c>
    </row>
    <row r="5772" spans="1:21" x14ac:dyDescent="0.3">
      <c r="A5772" t="s">
        <v>24020</v>
      </c>
      <c r="B5772" s="6">
        <v>45364</v>
      </c>
      <c r="C5772" t="s">
        <v>172</v>
      </c>
      <c r="D5772" t="s">
        <v>173</v>
      </c>
      <c r="E5772">
        <v>249</v>
      </c>
      <c r="F5772">
        <v>4</v>
      </c>
      <c r="G5772">
        <v>996</v>
      </c>
      <c r="H5772">
        <v>1606</v>
      </c>
      <c r="I5772" t="s">
        <v>24021</v>
      </c>
      <c r="J5772" t="s">
        <v>24022</v>
      </c>
      <c r="K5772" t="s">
        <v>8319</v>
      </c>
      <c r="L5772" t="s">
        <v>8303</v>
      </c>
      <c r="M5772" t="s">
        <v>8283</v>
      </c>
      <c r="N5772" t="s">
        <v>8736</v>
      </c>
      <c r="O5772" t="s">
        <v>5202</v>
      </c>
      <c r="P5772" s="2" t="s">
        <v>3385</v>
      </c>
      <c r="Q5772" t="s">
        <v>8299</v>
      </c>
      <c r="R5772" t="s">
        <v>3816</v>
      </c>
      <c r="S5772" t="s">
        <v>42922</v>
      </c>
      <c r="T5772" s="7">
        <v>0.2</v>
      </c>
      <c r="U5772">
        <v>796.8</v>
      </c>
    </row>
    <row r="5773" spans="1:21" x14ac:dyDescent="0.3">
      <c r="A5773" t="s">
        <v>23999</v>
      </c>
      <c r="B5773" s="6">
        <v>45364</v>
      </c>
      <c r="C5773" t="s">
        <v>96</v>
      </c>
      <c r="D5773" t="s">
        <v>97</v>
      </c>
      <c r="E5773">
        <v>29</v>
      </c>
      <c r="F5773">
        <v>3</v>
      </c>
      <c r="G5773">
        <v>87</v>
      </c>
      <c r="H5773" t="s">
        <v>5888</v>
      </c>
      <c r="I5773" t="s">
        <v>16941</v>
      </c>
      <c r="J5773" t="s">
        <v>24000</v>
      </c>
      <c r="K5773" t="s">
        <v>8319</v>
      </c>
      <c r="L5773" t="s">
        <v>8294</v>
      </c>
      <c r="M5773" t="s">
        <v>8283</v>
      </c>
      <c r="N5773" t="s">
        <v>8284</v>
      </c>
      <c r="O5773" t="s">
        <v>245</v>
      </c>
      <c r="P5773" s="2" t="s">
        <v>3357</v>
      </c>
      <c r="Q5773" t="s">
        <v>8285</v>
      </c>
      <c r="R5773" t="s">
        <v>3802</v>
      </c>
      <c r="S5773" t="s">
        <v>42922</v>
      </c>
      <c r="T5773" s="7">
        <v>0.2</v>
      </c>
      <c r="U5773">
        <v>69.599999999999994</v>
      </c>
    </row>
    <row r="5774" spans="1:21" x14ac:dyDescent="0.3">
      <c r="A5774" t="s">
        <v>24017</v>
      </c>
      <c r="B5774" s="6">
        <v>45364</v>
      </c>
      <c r="C5774" t="s">
        <v>174</v>
      </c>
      <c r="D5774" t="s">
        <v>175</v>
      </c>
      <c r="E5774">
        <v>89</v>
      </c>
      <c r="F5774">
        <v>7</v>
      </c>
      <c r="G5774">
        <v>623</v>
      </c>
      <c r="H5774" t="s">
        <v>8048</v>
      </c>
      <c r="I5774" t="s">
        <v>24018</v>
      </c>
      <c r="J5774" t="s">
        <v>24019</v>
      </c>
      <c r="K5774" t="s">
        <v>9206</v>
      </c>
      <c r="L5774" t="s">
        <v>8303</v>
      </c>
      <c r="M5774" t="s">
        <v>8283</v>
      </c>
      <c r="N5774" t="s">
        <v>8926</v>
      </c>
      <c r="O5774" t="s">
        <v>5202</v>
      </c>
      <c r="P5774" s="2" t="s">
        <v>3359</v>
      </c>
      <c r="Q5774" t="s">
        <v>8299</v>
      </c>
      <c r="R5774" t="s">
        <v>3803</v>
      </c>
      <c r="S5774" t="s">
        <v>42922</v>
      </c>
      <c r="T5774" s="7">
        <v>0.2</v>
      </c>
      <c r="U5774">
        <v>498.4</v>
      </c>
    </row>
    <row r="5775" spans="1:21" x14ac:dyDescent="0.3">
      <c r="A5775" t="s">
        <v>24005</v>
      </c>
      <c r="B5775" s="6">
        <v>45364</v>
      </c>
      <c r="C5775" t="s">
        <v>74</v>
      </c>
      <c r="D5775" t="s">
        <v>75</v>
      </c>
      <c r="E5775">
        <v>250</v>
      </c>
      <c r="F5775">
        <v>10</v>
      </c>
      <c r="G5775">
        <v>2500</v>
      </c>
      <c r="H5775" t="s">
        <v>8120</v>
      </c>
      <c r="I5775" t="s">
        <v>24006</v>
      </c>
      <c r="J5775" t="s">
        <v>9998</v>
      </c>
      <c r="K5775" t="s">
        <v>8319</v>
      </c>
      <c r="L5775" t="s">
        <v>8303</v>
      </c>
      <c r="M5775" t="s">
        <v>8283</v>
      </c>
      <c r="N5775" t="s">
        <v>8816</v>
      </c>
      <c r="O5775" t="s">
        <v>255</v>
      </c>
      <c r="P5775" s="2" t="s">
        <v>3377</v>
      </c>
      <c r="Q5775" t="s">
        <v>8285</v>
      </c>
      <c r="R5775" t="s">
        <v>3787</v>
      </c>
      <c r="S5775" t="s">
        <v>42922</v>
      </c>
      <c r="T5775" s="7">
        <v>0.2</v>
      </c>
      <c r="U5775">
        <v>2000</v>
      </c>
    </row>
    <row r="5776" spans="1:21" x14ac:dyDescent="0.3">
      <c r="A5776" t="s">
        <v>24012</v>
      </c>
      <c r="B5776" s="6">
        <v>45364</v>
      </c>
      <c r="C5776" t="s">
        <v>15</v>
      </c>
      <c r="D5776" t="s">
        <v>16</v>
      </c>
      <c r="E5776">
        <v>2599</v>
      </c>
      <c r="F5776">
        <v>3</v>
      </c>
      <c r="G5776">
        <v>7797</v>
      </c>
      <c r="H5776">
        <v>2114</v>
      </c>
      <c r="I5776" t="s">
        <v>24013</v>
      </c>
      <c r="J5776" t="s">
        <v>24014</v>
      </c>
      <c r="K5776" t="s">
        <v>8319</v>
      </c>
      <c r="L5776" t="s">
        <v>8303</v>
      </c>
      <c r="M5776" t="s">
        <v>8283</v>
      </c>
      <c r="N5776" t="s">
        <v>8778</v>
      </c>
      <c r="O5776" t="s">
        <v>245</v>
      </c>
      <c r="P5776" s="2" t="s">
        <v>3377</v>
      </c>
      <c r="Q5776" t="s">
        <v>8299</v>
      </c>
      <c r="R5776" t="s">
        <v>3737</v>
      </c>
      <c r="S5776" t="s">
        <v>42922</v>
      </c>
      <c r="T5776" s="7">
        <v>0.2</v>
      </c>
      <c r="U5776">
        <v>6237.6</v>
      </c>
    </row>
    <row r="5777" spans="1:21" x14ac:dyDescent="0.3">
      <c r="A5777" t="s">
        <v>24010</v>
      </c>
      <c r="B5777" s="6">
        <v>45364</v>
      </c>
      <c r="C5777" t="s">
        <v>132</v>
      </c>
      <c r="D5777" t="s">
        <v>133</v>
      </c>
      <c r="E5777">
        <v>89</v>
      </c>
      <c r="F5777">
        <v>2</v>
      </c>
      <c r="G5777">
        <v>178</v>
      </c>
      <c r="H5777">
        <v>1143</v>
      </c>
      <c r="I5777" t="s">
        <v>24011</v>
      </c>
      <c r="J5777" t="s">
        <v>12350</v>
      </c>
      <c r="K5777" t="s">
        <v>8319</v>
      </c>
      <c r="L5777" t="s">
        <v>8294</v>
      </c>
      <c r="M5777" t="s">
        <v>8283</v>
      </c>
      <c r="N5777" t="s">
        <v>8816</v>
      </c>
      <c r="O5777" t="s">
        <v>250</v>
      </c>
      <c r="P5777" s="2" t="s">
        <v>3351</v>
      </c>
      <c r="Q5777" t="s">
        <v>8299</v>
      </c>
      <c r="R5777" t="s">
        <v>3725</v>
      </c>
      <c r="S5777" t="s">
        <v>42922</v>
      </c>
      <c r="T5777" s="7">
        <v>0.2</v>
      </c>
      <c r="U5777">
        <v>142.4</v>
      </c>
    </row>
    <row r="5778" spans="1:21" x14ac:dyDescent="0.3">
      <c r="A5778" t="s">
        <v>24015</v>
      </c>
      <c r="B5778" s="6">
        <v>45364</v>
      </c>
      <c r="C5778" t="s">
        <v>174</v>
      </c>
      <c r="D5778" t="s">
        <v>175</v>
      </c>
      <c r="E5778">
        <v>89</v>
      </c>
      <c r="F5778">
        <v>4</v>
      </c>
      <c r="G5778">
        <v>356</v>
      </c>
      <c r="H5778" t="s">
        <v>444</v>
      </c>
      <c r="I5778" t="s">
        <v>24016</v>
      </c>
      <c r="J5778" t="s">
        <v>17894</v>
      </c>
      <c r="K5778" t="s">
        <v>8281</v>
      </c>
      <c r="L5778" t="s">
        <v>8294</v>
      </c>
      <c r="M5778" t="s">
        <v>8283</v>
      </c>
      <c r="N5778" t="s">
        <v>8304</v>
      </c>
      <c r="O5778" t="s">
        <v>245</v>
      </c>
      <c r="P5778" s="2" t="s">
        <v>3383</v>
      </c>
      <c r="Q5778" t="s">
        <v>8285</v>
      </c>
      <c r="R5778" t="s">
        <v>3740</v>
      </c>
      <c r="S5778" t="s">
        <v>42922</v>
      </c>
      <c r="T5778" s="7">
        <v>0.2</v>
      </c>
      <c r="U5778">
        <v>284.8</v>
      </c>
    </row>
    <row r="5779" spans="1:21" x14ac:dyDescent="0.3">
      <c r="A5779" t="s">
        <v>24003</v>
      </c>
      <c r="B5779" s="6">
        <v>45364</v>
      </c>
      <c r="C5779" t="s">
        <v>30</v>
      </c>
      <c r="D5779" t="s">
        <v>31</v>
      </c>
      <c r="E5779">
        <v>2099</v>
      </c>
      <c r="F5779">
        <v>6</v>
      </c>
      <c r="G5779">
        <v>12594</v>
      </c>
      <c r="H5779" t="s">
        <v>5366</v>
      </c>
      <c r="I5779" t="s">
        <v>17707</v>
      </c>
      <c r="J5779" t="s">
        <v>24004</v>
      </c>
      <c r="K5779" t="s">
        <v>8319</v>
      </c>
      <c r="L5779" t="s">
        <v>8282</v>
      </c>
      <c r="M5779" t="s">
        <v>8283</v>
      </c>
      <c r="N5779" t="s">
        <v>8284</v>
      </c>
      <c r="O5779" t="s">
        <v>250</v>
      </c>
      <c r="P5779" s="2" t="s">
        <v>3351</v>
      </c>
      <c r="Q5779" t="s">
        <v>8299</v>
      </c>
      <c r="R5779" t="s">
        <v>3774</v>
      </c>
      <c r="S5779" t="s">
        <v>42922</v>
      </c>
      <c r="T5779" s="7">
        <v>0.2</v>
      </c>
      <c r="U5779">
        <v>10075.200000000001</v>
      </c>
    </row>
    <row r="5780" spans="1:21" x14ac:dyDescent="0.3">
      <c r="A5780" t="s">
        <v>24001</v>
      </c>
      <c r="B5780" s="6">
        <v>45364</v>
      </c>
      <c r="C5780" t="s">
        <v>222</v>
      </c>
      <c r="D5780" t="s">
        <v>223</v>
      </c>
      <c r="E5780">
        <v>129</v>
      </c>
      <c r="F5780">
        <v>9</v>
      </c>
      <c r="G5780">
        <v>1161</v>
      </c>
      <c r="H5780" t="s">
        <v>1205</v>
      </c>
      <c r="I5780" t="s">
        <v>22335</v>
      </c>
      <c r="J5780" t="s">
        <v>24002</v>
      </c>
      <c r="K5780" t="s">
        <v>8319</v>
      </c>
      <c r="L5780" t="s">
        <v>8294</v>
      </c>
      <c r="M5780" t="s">
        <v>8283</v>
      </c>
      <c r="N5780" t="s">
        <v>8284</v>
      </c>
      <c r="O5780" t="s">
        <v>255</v>
      </c>
      <c r="P5780" s="2" t="s">
        <v>3351</v>
      </c>
      <c r="Q5780" t="s">
        <v>42911</v>
      </c>
      <c r="R5780" t="s">
        <v>3774</v>
      </c>
      <c r="S5780" t="s">
        <v>42922</v>
      </c>
      <c r="T5780" s="7">
        <v>0.2</v>
      </c>
      <c r="U5780">
        <v>928.8</v>
      </c>
    </row>
    <row r="5781" spans="1:21" x14ac:dyDescent="0.3">
      <c r="A5781" t="s">
        <v>24023</v>
      </c>
      <c r="B5781" s="6">
        <v>45365</v>
      </c>
      <c r="C5781" t="s">
        <v>25</v>
      </c>
      <c r="D5781" t="s">
        <v>26</v>
      </c>
      <c r="E5781">
        <v>1599</v>
      </c>
      <c r="F5781">
        <v>9</v>
      </c>
      <c r="G5781">
        <v>14391</v>
      </c>
      <c r="H5781" t="s">
        <v>6798</v>
      </c>
      <c r="I5781" t="s">
        <v>20056</v>
      </c>
      <c r="J5781" t="s">
        <v>24024</v>
      </c>
      <c r="K5781" t="s">
        <v>8319</v>
      </c>
      <c r="L5781" t="s">
        <v>8290</v>
      </c>
      <c r="M5781" t="s">
        <v>8283</v>
      </c>
      <c r="N5781" t="s">
        <v>8284</v>
      </c>
      <c r="O5781" t="s">
        <v>250</v>
      </c>
      <c r="P5781" s="2" t="s">
        <v>3379</v>
      </c>
      <c r="Q5781" t="s">
        <v>42908</v>
      </c>
      <c r="R5781" t="s">
        <v>3763</v>
      </c>
      <c r="S5781" t="s">
        <v>42922</v>
      </c>
      <c r="T5781" s="7">
        <v>0.2</v>
      </c>
      <c r="U5781">
        <v>11512.8</v>
      </c>
    </row>
    <row r="5782" spans="1:21" x14ac:dyDescent="0.3">
      <c r="A5782" t="s">
        <v>24066</v>
      </c>
      <c r="B5782" s="6">
        <v>45365</v>
      </c>
      <c r="C5782" t="s">
        <v>212</v>
      </c>
      <c r="D5782" t="s">
        <v>213</v>
      </c>
      <c r="E5782">
        <v>45</v>
      </c>
      <c r="F5782">
        <v>5</v>
      </c>
      <c r="G5782">
        <v>225</v>
      </c>
      <c r="H5782" t="s">
        <v>1111</v>
      </c>
      <c r="I5782" t="s">
        <v>24067</v>
      </c>
      <c r="J5782" t="s">
        <v>24068</v>
      </c>
      <c r="K5782" t="s">
        <v>8319</v>
      </c>
      <c r="L5782" t="s">
        <v>8282</v>
      </c>
      <c r="M5782" t="s">
        <v>8283</v>
      </c>
      <c r="N5782" t="s">
        <v>8312</v>
      </c>
      <c r="O5782" t="s">
        <v>250</v>
      </c>
      <c r="P5782" s="2" t="s">
        <v>3373</v>
      </c>
      <c r="Q5782" t="s">
        <v>8299</v>
      </c>
      <c r="R5782" t="s">
        <v>3785</v>
      </c>
      <c r="S5782" t="s">
        <v>42922</v>
      </c>
      <c r="T5782" s="7">
        <v>0.2</v>
      </c>
      <c r="U5782">
        <v>180</v>
      </c>
    </row>
    <row r="5783" spans="1:21" x14ac:dyDescent="0.3">
      <c r="A5783" t="s">
        <v>24028</v>
      </c>
      <c r="B5783" s="6">
        <v>45365</v>
      </c>
      <c r="C5783" t="s">
        <v>77</v>
      </c>
      <c r="D5783" t="s">
        <v>78</v>
      </c>
      <c r="E5783">
        <v>399</v>
      </c>
      <c r="F5783">
        <v>10</v>
      </c>
      <c r="G5783">
        <v>3990</v>
      </c>
      <c r="H5783" t="s">
        <v>8060</v>
      </c>
      <c r="I5783" t="s">
        <v>24029</v>
      </c>
      <c r="J5783" t="s">
        <v>24030</v>
      </c>
      <c r="K5783" t="s">
        <v>8289</v>
      </c>
      <c r="L5783" t="s">
        <v>8282</v>
      </c>
      <c r="M5783" t="s">
        <v>8283</v>
      </c>
      <c r="N5783" t="s">
        <v>8284</v>
      </c>
      <c r="O5783" t="s">
        <v>264</v>
      </c>
      <c r="P5783" s="2" t="s">
        <v>3371</v>
      </c>
      <c r="Q5783" t="s">
        <v>8285</v>
      </c>
      <c r="R5783" t="s">
        <v>3809</v>
      </c>
      <c r="S5783" t="s">
        <v>42922</v>
      </c>
      <c r="T5783" s="7">
        <v>0.2</v>
      </c>
      <c r="U5783">
        <v>3192</v>
      </c>
    </row>
    <row r="5784" spans="1:21" x14ac:dyDescent="0.3">
      <c r="A5784" t="s">
        <v>24057</v>
      </c>
      <c r="B5784" s="6">
        <v>45365</v>
      </c>
      <c r="C5784" t="s">
        <v>37</v>
      </c>
      <c r="D5784" t="s">
        <v>38</v>
      </c>
      <c r="E5784">
        <v>149</v>
      </c>
      <c r="F5784">
        <v>8</v>
      </c>
      <c r="G5784">
        <v>1192</v>
      </c>
      <c r="H5784" t="s">
        <v>6387</v>
      </c>
      <c r="I5784" t="s">
        <v>24058</v>
      </c>
      <c r="J5784" t="s">
        <v>18902</v>
      </c>
      <c r="K5784" t="s">
        <v>8319</v>
      </c>
      <c r="L5784" t="s">
        <v>8294</v>
      </c>
      <c r="M5784" t="s">
        <v>8283</v>
      </c>
      <c r="N5784" t="s">
        <v>8578</v>
      </c>
      <c r="O5784" t="s">
        <v>5202</v>
      </c>
      <c r="P5784" s="2" t="s">
        <v>3375</v>
      </c>
      <c r="Q5784" t="s">
        <v>8299</v>
      </c>
      <c r="R5784" t="s">
        <v>3761</v>
      </c>
      <c r="S5784" t="s">
        <v>42922</v>
      </c>
      <c r="T5784" s="7">
        <v>0.2</v>
      </c>
      <c r="U5784">
        <v>953.6</v>
      </c>
    </row>
    <row r="5785" spans="1:21" x14ac:dyDescent="0.3">
      <c r="A5785" t="s">
        <v>24050</v>
      </c>
      <c r="B5785" s="6">
        <v>45365</v>
      </c>
      <c r="C5785" t="s">
        <v>136</v>
      </c>
      <c r="D5785" t="s">
        <v>137</v>
      </c>
      <c r="E5785">
        <v>249</v>
      </c>
      <c r="F5785">
        <v>4</v>
      </c>
      <c r="G5785">
        <v>996</v>
      </c>
      <c r="H5785">
        <v>1929</v>
      </c>
      <c r="I5785" t="s">
        <v>24051</v>
      </c>
      <c r="J5785" t="s">
        <v>13774</v>
      </c>
      <c r="K5785" t="s">
        <v>8319</v>
      </c>
      <c r="L5785" t="s">
        <v>8294</v>
      </c>
      <c r="M5785" t="s">
        <v>8283</v>
      </c>
      <c r="N5785" t="s">
        <v>8455</v>
      </c>
      <c r="O5785" t="s">
        <v>234</v>
      </c>
      <c r="P5785" s="2" t="s">
        <v>3373</v>
      </c>
      <c r="Q5785" t="s">
        <v>42911</v>
      </c>
      <c r="R5785" t="s">
        <v>3735</v>
      </c>
      <c r="S5785" t="s">
        <v>42922</v>
      </c>
      <c r="T5785" s="7">
        <v>0.2</v>
      </c>
      <c r="U5785">
        <v>796.8</v>
      </c>
    </row>
    <row r="5786" spans="1:21" x14ac:dyDescent="0.3">
      <c r="A5786" t="s">
        <v>24031</v>
      </c>
      <c r="B5786" s="6">
        <v>45365</v>
      </c>
      <c r="C5786" t="s">
        <v>118</v>
      </c>
      <c r="D5786" t="s">
        <v>119</v>
      </c>
      <c r="E5786">
        <v>899</v>
      </c>
      <c r="F5786">
        <v>5</v>
      </c>
      <c r="G5786">
        <v>4495</v>
      </c>
      <c r="H5786" t="s">
        <v>7637</v>
      </c>
      <c r="I5786" t="s">
        <v>24032</v>
      </c>
      <c r="J5786" t="s">
        <v>24033</v>
      </c>
      <c r="K5786" t="s">
        <v>8385</v>
      </c>
      <c r="L5786" t="s">
        <v>8290</v>
      </c>
      <c r="M5786" t="s">
        <v>8283</v>
      </c>
      <c r="N5786" t="s">
        <v>8284</v>
      </c>
      <c r="O5786" t="s">
        <v>5202</v>
      </c>
      <c r="P5786" s="2" t="s">
        <v>3349</v>
      </c>
      <c r="Q5786" t="s">
        <v>8285</v>
      </c>
      <c r="R5786" t="s">
        <v>3748</v>
      </c>
      <c r="S5786" t="s">
        <v>42922</v>
      </c>
      <c r="T5786" s="7">
        <v>0.2</v>
      </c>
      <c r="U5786">
        <v>3596</v>
      </c>
    </row>
    <row r="5787" spans="1:21" x14ac:dyDescent="0.3">
      <c r="A5787" t="s">
        <v>24037</v>
      </c>
      <c r="B5787" s="6">
        <v>45365</v>
      </c>
      <c r="C5787" t="s">
        <v>206</v>
      </c>
      <c r="D5787" t="s">
        <v>207</v>
      </c>
      <c r="E5787">
        <v>29</v>
      </c>
      <c r="F5787">
        <v>5</v>
      </c>
      <c r="G5787">
        <v>145</v>
      </c>
      <c r="H5787" t="s">
        <v>6639</v>
      </c>
      <c r="I5787" t="s">
        <v>21633</v>
      </c>
      <c r="J5787" t="s">
        <v>8426</v>
      </c>
      <c r="K5787" t="s">
        <v>8319</v>
      </c>
      <c r="L5787" t="s">
        <v>8282</v>
      </c>
      <c r="M5787" t="s">
        <v>8283</v>
      </c>
      <c r="N5787" t="s">
        <v>8284</v>
      </c>
      <c r="O5787" t="s">
        <v>245</v>
      </c>
      <c r="P5787" s="2" t="s">
        <v>3361</v>
      </c>
      <c r="Q5787" t="s">
        <v>42911</v>
      </c>
      <c r="R5787" t="s">
        <v>3754</v>
      </c>
      <c r="S5787" t="s">
        <v>42922</v>
      </c>
      <c r="T5787" s="7">
        <v>0.2</v>
      </c>
      <c r="U5787">
        <v>116</v>
      </c>
    </row>
    <row r="5788" spans="1:21" x14ac:dyDescent="0.3">
      <c r="A5788" t="s">
        <v>24041</v>
      </c>
      <c r="B5788" s="6">
        <v>45365</v>
      </c>
      <c r="C5788" t="s">
        <v>191</v>
      </c>
      <c r="D5788" t="s">
        <v>192</v>
      </c>
      <c r="E5788">
        <v>299</v>
      </c>
      <c r="F5788">
        <v>4</v>
      </c>
      <c r="G5788">
        <v>1196</v>
      </c>
      <c r="H5788" t="s">
        <v>7793</v>
      </c>
      <c r="I5788" t="s">
        <v>9186</v>
      </c>
      <c r="J5788" t="s">
        <v>18232</v>
      </c>
      <c r="K5788" t="s">
        <v>8319</v>
      </c>
      <c r="L5788" t="s">
        <v>8303</v>
      </c>
      <c r="M5788" t="s">
        <v>8283</v>
      </c>
      <c r="N5788" t="s">
        <v>8585</v>
      </c>
      <c r="O5788" t="s">
        <v>5218</v>
      </c>
      <c r="P5788" s="2" t="s">
        <v>3355</v>
      </c>
      <c r="Q5788" t="s">
        <v>42911</v>
      </c>
      <c r="R5788" t="s">
        <v>3727</v>
      </c>
      <c r="S5788" t="s">
        <v>42922</v>
      </c>
      <c r="T5788" s="7">
        <v>0.2</v>
      </c>
      <c r="U5788">
        <v>956.8</v>
      </c>
    </row>
    <row r="5789" spans="1:21" x14ac:dyDescent="0.3">
      <c r="A5789" t="s">
        <v>24052</v>
      </c>
      <c r="B5789" s="6">
        <v>45365</v>
      </c>
      <c r="C5789" t="s">
        <v>168</v>
      </c>
      <c r="D5789" t="s">
        <v>169</v>
      </c>
      <c r="E5789">
        <v>32</v>
      </c>
      <c r="F5789">
        <v>3</v>
      </c>
      <c r="G5789">
        <v>96</v>
      </c>
      <c r="H5789" t="s">
        <v>2543</v>
      </c>
      <c r="I5789" t="s">
        <v>24053</v>
      </c>
      <c r="J5789" t="s">
        <v>9699</v>
      </c>
      <c r="K5789" t="s">
        <v>8385</v>
      </c>
      <c r="L5789" t="s">
        <v>8294</v>
      </c>
      <c r="M5789" t="s">
        <v>8283</v>
      </c>
      <c r="N5789" t="s">
        <v>8364</v>
      </c>
      <c r="O5789" t="s">
        <v>234</v>
      </c>
      <c r="P5789" s="2" t="s">
        <v>3387</v>
      </c>
      <c r="Q5789" t="s">
        <v>8299</v>
      </c>
      <c r="R5789" t="s">
        <v>3767</v>
      </c>
      <c r="S5789" t="s">
        <v>42922</v>
      </c>
      <c r="T5789" s="7">
        <v>0.2</v>
      </c>
      <c r="U5789">
        <v>76.8</v>
      </c>
    </row>
    <row r="5790" spans="1:21" x14ac:dyDescent="0.3">
      <c r="A5790" t="s">
        <v>24054</v>
      </c>
      <c r="B5790" s="6">
        <v>45365</v>
      </c>
      <c r="C5790" t="s">
        <v>98</v>
      </c>
      <c r="D5790" t="s">
        <v>99</v>
      </c>
      <c r="E5790">
        <v>49</v>
      </c>
      <c r="F5790">
        <v>4</v>
      </c>
      <c r="G5790">
        <v>196</v>
      </c>
      <c r="H5790" t="s">
        <v>5536</v>
      </c>
      <c r="I5790" t="s">
        <v>24055</v>
      </c>
      <c r="J5790" t="s">
        <v>24056</v>
      </c>
      <c r="K5790" t="s">
        <v>8319</v>
      </c>
      <c r="L5790" t="s">
        <v>8303</v>
      </c>
      <c r="M5790" t="s">
        <v>8283</v>
      </c>
      <c r="N5790" t="s">
        <v>8617</v>
      </c>
      <c r="O5790" t="s">
        <v>5218</v>
      </c>
      <c r="P5790" s="2" t="s">
        <v>3357</v>
      </c>
      <c r="Q5790" t="s">
        <v>42911</v>
      </c>
      <c r="R5790" t="s">
        <v>3777</v>
      </c>
      <c r="S5790" t="s">
        <v>42922</v>
      </c>
      <c r="T5790" s="7">
        <v>0.2</v>
      </c>
      <c r="U5790">
        <v>156.80000000000001</v>
      </c>
    </row>
    <row r="5791" spans="1:21" x14ac:dyDescent="0.3">
      <c r="A5791" t="s">
        <v>24045</v>
      </c>
      <c r="B5791" s="6">
        <v>45365</v>
      </c>
      <c r="C5791" t="s">
        <v>210</v>
      </c>
      <c r="D5791" t="s">
        <v>211</v>
      </c>
      <c r="E5791">
        <v>32</v>
      </c>
      <c r="F5791">
        <v>3</v>
      </c>
      <c r="G5791">
        <v>96</v>
      </c>
      <c r="H5791">
        <v>1177</v>
      </c>
      <c r="I5791" t="s">
        <v>24046</v>
      </c>
      <c r="J5791" t="s">
        <v>16053</v>
      </c>
      <c r="K5791" t="s">
        <v>8289</v>
      </c>
      <c r="L5791" t="s">
        <v>8290</v>
      </c>
      <c r="M5791" t="s">
        <v>8283</v>
      </c>
      <c r="N5791" t="s">
        <v>8758</v>
      </c>
      <c r="O5791" t="s">
        <v>5218</v>
      </c>
      <c r="P5791" s="2" t="s">
        <v>3359</v>
      </c>
      <c r="Q5791" t="s">
        <v>8285</v>
      </c>
      <c r="R5791" t="s">
        <v>3778</v>
      </c>
      <c r="S5791" t="s">
        <v>42922</v>
      </c>
      <c r="T5791" s="7">
        <v>0.2</v>
      </c>
      <c r="U5791">
        <v>76.8</v>
      </c>
    </row>
    <row r="5792" spans="1:21" x14ac:dyDescent="0.3">
      <c r="A5792" t="s">
        <v>24063</v>
      </c>
      <c r="B5792" s="6">
        <v>45365</v>
      </c>
      <c r="C5792" t="s">
        <v>151</v>
      </c>
      <c r="D5792" t="s">
        <v>152</v>
      </c>
      <c r="E5792">
        <v>79</v>
      </c>
      <c r="F5792">
        <v>4</v>
      </c>
      <c r="G5792">
        <v>316</v>
      </c>
      <c r="H5792" t="s">
        <v>1151</v>
      </c>
      <c r="I5792" t="s">
        <v>24064</v>
      </c>
      <c r="J5792" t="s">
        <v>24065</v>
      </c>
      <c r="K5792" t="s">
        <v>8469</v>
      </c>
      <c r="L5792" t="s">
        <v>8290</v>
      </c>
      <c r="M5792" t="s">
        <v>8283</v>
      </c>
      <c r="N5792" t="s">
        <v>8368</v>
      </c>
      <c r="O5792" t="s">
        <v>5202</v>
      </c>
      <c r="P5792" s="2" t="s">
        <v>3387</v>
      </c>
      <c r="Q5792" t="s">
        <v>8299</v>
      </c>
      <c r="R5792" t="s">
        <v>3742</v>
      </c>
      <c r="S5792" t="s">
        <v>42922</v>
      </c>
      <c r="T5792" s="7">
        <v>0.2</v>
      </c>
      <c r="U5792">
        <v>252.8</v>
      </c>
    </row>
    <row r="5793" spans="1:21" x14ac:dyDescent="0.3">
      <c r="A5793" t="s">
        <v>24072</v>
      </c>
      <c r="B5793" s="6">
        <v>45365</v>
      </c>
      <c r="C5793" t="s">
        <v>128</v>
      </c>
      <c r="D5793" t="s">
        <v>129</v>
      </c>
      <c r="E5793">
        <v>1899</v>
      </c>
      <c r="F5793">
        <v>4</v>
      </c>
      <c r="G5793">
        <v>7596</v>
      </c>
      <c r="H5793">
        <v>1840</v>
      </c>
      <c r="I5793" t="s">
        <v>24073</v>
      </c>
      <c r="J5793" t="s">
        <v>18785</v>
      </c>
      <c r="K5793" t="s">
        <v>8385</v>
      </c>
      <c r="L5793" t="s">
        <v>8290</v>
      </c>
      <c r="M5793" t="s">
        <v>8283</v>
      </c>
      <c r="N5793" t="s">
        <v>8758</v>
      </c>
      <c r="O5793" t="s">
        <v>250</v>
      </c>
      <c r="P5793" s="2" t="s">
        <v>3383</v>
      </c>
      <c r="Q5793" t="s">
        <v>42910</v>
      </c>
      <c r="R5793" t="s">
        <v>3740</v>
      </c>
      <c r="S5793" t="s">
        <v>42922</v>
      </c>
      <c r="T5793" s="7">
        <v>0.2</v>
      </c>
      <c r="U5793">
        <v>6076.8</v>
      </c>
    </row>
    <row r="5794" spans="1:21" x14ac:dyDescent="0.3">
      <c r="A5794" t="s">
        <v>24042</v>
      </c>
      <c r="B5794" s="6">
        <v>45365</v>
      </c>
      <c r="C5794" t="s">
        <v>90</v>
      </c>
      <c r="D5794" t="s">
        <v>91</v>
      </c>
      <c r="E5794">
        <v>18</v>
      </c>
      <c r="F5794">
        <v>4</v>
      </c>
      <c r="G5794">
        <v>72</v>
      </c>
      <c r="H5794" t="s">
        <v>5858</v>
      </c>
      <c r="I5794" t="s">
        <v>24043</v>
      </c>
      <c r="J5794" t="s">
        <v>24044</v>
      </c>
      <c r="K5794" t="s">
        <v>8281</v>
      </c>
      <c r="L5794" t="s">
        <v>8303</v>
      </c>
      <c r="M5794" t="s">
        <v>8283</v>
      </c>
      <c r="N5794" t="s">
        <v>8462</v>
      </c>
      <c r="O5794" t="s">
        <v>245</v>
      </c>
      <c r="P5794" s="2" t="s">
        <v>3369</v>
      </c>
      <c r="Q5794" t="s">
        <v>8285</v>
      </c>
      <c r="R5794" t="s">
        <v>3808</v>
      </c>
      <c r="S5794" t="s">
        <v>42922</v>
      </c>
      <c r="T5794" s="7">
        <v>0.2</v>
      </c>
      <c r="U5794">
        <v>57.6</v>
      </c>
    </row>
    <row r="5795" spans="1:21" x14ac:dyDescent="0.3">
      <c r="A5795" t="s">
        <v>24047</v>
      </c>
      <c r="B5795" s="6">
        <v>45365</v>
      </c>
      <c r="C5795" t="s">
        <v>140</v>
      </c>
      <c r="D5795" t="s">
        <v>141</v>
      </c>
      <c r="E5795">
        <v>129</v>
      </c>
      <c r="F5795">
        <v>4</v>
      </c>
      <c r="G5795">
        <v>516</v>
      </c>
      <c r="H5795" t="s">
        <v>6036</v>
      </c>
      <c r="I5795" t="s">
        <v>24048</v>
      </c>
      <c r="J5795" t="s">
        <v>24049</v>
      </c>
      <c r="K5795" t="s">
        <v>8319</v>
      </c>
      <c r="L5795" t="s">
        <v>8282</v>
      </c>
      <c r="M5795" t="s">
        <v>8283</v>
      </c>
      <c r="N5795" t="s">
        <v>8673</v>
      </c>
      <c r="O5795" t="s">
        <v>5218</v>
      </c>
      <c r="P5795" s="2" t="s">
        <v>3363</v>
      </c>
      <c r="Q5795" t="s">
        <v>42908</v>
      </c>
      <c r="R5795" t="s">
        <v>3805</v>
      </c>
      <c r="S5795" t="s">
        <v>42922</v>
      </c>
      <c r="T5795" s="7">
        <v>0.2</v>
      </c>
      <c r="U5795">
        <v>412.8</v>
      </c>
    </row>
    <row r="5796" spans="1:21" x14ac:dyDescent="0.3">
      <c r="A5796" t="s">
        <v>24060</v>
      </c>
      <c r="B5796" s="6">
        <v>45365</v>
      </c>
      <c r="C5796" t="s">
        <v>162</v>
      </c>
      <c r="D5796" t="s">
        <v>163</v>
      </c>
      <c r="E5796">
        <v>135</v>
      </c>
      <c r="F5796">
        <v>3</v>
      </c>
      <c r="G5796">
        <v>405</v>
      </c>
      <c r="H5796">
        <v>2026</v>
      </c>
      <c r="I5796" t="s">
        <v>24061</v>
      </c>
      <c r="J5796" t="s">
        <v>24062</v>
      </c>
      <c r="K5796" t="s">
        <v>8319</v>
      </c>
      <c r="L5796" t="s">
        <v>8294</v>
      </c>
      <c r="M5796" t="s">
        <v>8283</v>
      </c>
      <c r="N5796" t="s">
        <v>8360</v>
      </c>
      <c r="O5796" t="s">
        <v>234</v>
      </c>
      <c r="P5796" s="2" t="s">
        <v>3363</v>
      </c>
      <c r="Q5796" t="s">
        <v>8299</v>
      </c>
      <c r="R5796" t="s">
        <v>3780</v>
      </c>
      <c r="S5796" t="s">
        <v>42922</v>
      </c>
      <c r="T5796" s="7">
        <v>0.2</v>
      </c>
      <c r="U5796">
        <v>324</v>
      </c>
    </row>
    <row r="5797" spans="1:21" x14ac:dyDescent="0.3">
      <c r="A5797" t="s">
        <v>24069</v>
      </c>
      <c r="B5797" s="6">
        <v>45365</v>
      </c>
      <c r="C5797" t="s">
        <v>199</v>
      </c>
      <c r="D5797" t="s">
        <v>200</v>
      </c>
      <c r="E5797">
        <v>39</v>
      </c>
      <c r="F5797">
        <v>6</v>
      </c>
      <c r="G5797">
        <v>234</v>
      </c>
      <c r="H5797">
        <v>1806</v>
      </c>
      <c r="I5797" t="s">
        <v>24070</v>
      </c>
      <c r="J5797" t="s">
        <v>24071</v>
      </c>
      <c r="K5797" t="s">
        <v>8319</v>
      </c>
      <c r="L5797" t="s">
        <v>8282</v>
      </c>
      <c r="M5797" t="s">
        <v>8283</v>
      </c>
      <c r="N5797" t="s">
        <v>8312</v>
      </c>
      <c r="O5797" t="s">
        <v>5202</v>
      </c>
      <c r="P5797" s="2" t="s">
        <v>3373</v>
      </c>
      <c r="Q5797" t="s">
        <v>8299</v>
      </c>
      <c r="R5797" t="s">
        <v>3735</v>
      </c>
      <c r="S5797" t="s">
        <v>42922</v>
      </c>
      <c r="T5797" s="7">
        <v>0.2</v>
      </c>
      <c r="U5797">
        <v>187.2</v>
      </c>
    </row>
    <row r="5798" spans="1:21" x14ac:dyDescent="0.3">
      <c r="A5798" t="s">
        <v>24025</v>
      </c>
      <c r="B5798" s="6">
        <v>45365</v>
      </c>
      <c r="C5798" t="s">
        <v>69</v>
      </c>
      <c r="D5798" t="s">
        <v>70</v>
      </c>
      <c r="E5798">
        <v>150</v>
      </c>
      <c r="F5798">
        <v>4</v>
      </c>
      <c r="G5798">
        <v>600</v>
      </c>
      <c r="H5798" t="s">
        <v>6663</v>
      </c>
      <c r="I5798" t="s">
        <v>24026</v>
      </c>
      <c r="J5798" t="s">
        <v>24027</v>
      </c>
      <c r="K5798" t="s">
        <v>8281</v>
      </c>
      <c r="L5798" t="s">
        <v>8290</v>
      </c>
      <c r="M5798" t="s">
        <v>8283</v>
      </c>
      <c r="N5798" t="s">
        <v>8284</v>
      </c>
      <c r="O5798" t="s">
        <v>5202</v>
      </c>
      <c r="P5798" s="2" t="s">
        <v>3397</v>
      </c>
      <c r="Q5798" t="s">
        <v>8299</v>
      </c>
      <c r="R5798" t="s">
        <v>3772</v>
      </c>
      <c r="S5798" t="s">
        <v>42922</v>
      </c>
      <c r="T5798" s="7">
        <v>0.2</v>
      </c>
      <c r="U5798">
        <v>480</v>
      </c>
    </row>
    <row r="5799" spans="1:21" x14ac:dyDescent="0.3">
      <c r="A5799" t="s">
        <v>24059</v>
      </c>
      <c r="B5799" s="6">
        <v>45365</v>
      </c>
      <c r="C5799" t="s">
        <v>88</v>
      </c>
      <c r="D5799" t="s">
        <v>89</v>
      </c>
      <c r="E5799">
        <v>69</v>
      </c>
      <c r="F5799">
        <v>5</v>
      </c>
      <c r="G5799">
        <v>345</v>
      </c>
      <c r="H5799">
        <v>1357</v>
      </c>
      <c r="I5799" t="s">
        <v>23431</v>
      </c>
      <c r="J5799" t="s">
        <v>9244</v>
      </c>
      <c r="K5799" t="s">
        <v>8319</v>
      </c>
      <c r="L5799" t="s">
        <v>8303</v>
      </c>
      <c r="M5799" t="s">
        <v>8283</v>
      </c>
      <c r="N5799" t="s">
        <v>8765</v>
      </c>
      <c r="O5799" t="s">
        <v>250</v>
      </c>
      <c r="P5799" s="2" t="s">
        <v>3353</v>
      </c>
      <c r="Q5799" t="s">
        <v>42909</v>
      </c>
      <c r="R5799" t="s">
        <v>3775</v>
      </c>
      <c r="S5799" t="s">
        <v>42922</v>
      </c>
      <c r="T5799" s="7">
        <v>0.2</v>
      </c>
      <c r="U5799">
        <v>276</v>
      </c>
    </row>
    <row r="5800" spans="1:21" x14ac:dyDescent="0.3">
      <c r="A5800" t="s">
        <v>24034</v>
      </c>
      <c r="B5800" s="6">
        <v>45365</v>
      </c>
      <c r="C5800" t="s">
        <v>218</v>
      </c>
      <c r="D5800" t="s">
        <v>219</v>
      </c>
      <c r="E5800">
        <v>399</v>
      </c>
      <c r="F5800">
        <v>5</v>
      </c>
      <c r="G5800">
        <v>1995</v>
      </c>
      <c r="H5800">
        <v>1556</v>
      </c>
      <c r="I5800" t="s">
        <v>24035</v>
      </c>
      <c r="J5800" t="s">
        <v>24036</v>
      </c>
      <c r="K5800" t="s">
        <v>8319</v>
      </c>
      <c r="L5800" t="s">
        <v>8294</v>
      </c>
      <c r="M5800" t="s">
        <v>8283</v>
      </c>
      <c r="N5800" t="s">
        <v>8284</v>
      </c>
      <c r="O5800" t="s">
        <v>5202</v>
      </c>
      <c r="P5800" s="2" t="s">
        <v>3349</v>
      </c>
      <c r="Q5800" t="s">
        <v>8299</v>
      </c>
      <c r="R5800" t="s">
        <v>3748</v>
      </c>
      <c r="S5800" t="s">
        <v>42922</v>
      </c>
      <c r="T5800" s="7">
        <v>0.2</v>
      </c>
      <c r="U5800">
        <v>1596</v>
      </c>
    </row>
    <row r="5801" spans="1:21" x14ac:dyDescent="0.3">
      <c r="A5801" t="s">
        <v>24038</v>
      </c>
      <c r="B5801" s="6">
        <v>45365</v>
      </c>
      <c r="C5801" t="s">
        <v>67</v>
      </c>
      <c r="D5801" t="s">
        <v>68</v>
      </c>
      <c r="E5801">
        <v>45</v>
      </c>
      <c r="F5801">
        <v>6</v>
      </c>
      <c r="G5801">
        <v>270</v>
      </c>
      <c r="H5801" t="s">
        <v>2387</v>
      </c>
      <c r="I5801" t="s">
        <v>24039</v>
      </c>
      <c r="J5801" t="s">
        <v>24040</v>
      </c>
      <c r="K5801" t="s">
        <v>8319</v>
      </c>
      <c r="L5801" t="s">
        <v>8282</v>
      </c>
      <c r="M5801" t="s">
        <v>8283</v>
      </c>
      <c r="N5801" t="s">
        <v>8284</v>
      </c>
      <c r="O5801" t="s">
        <v>264</v>
      </c>
      <c r="P5801" s="2" t="s">
        <v>3385</v>
      </c>
      <c r="Q5801" t="s">
        <v>42910</v>
      </c>
      <c r="R5801" t="s">
        <v>3741</v>
      </c>
      <c r="S5801" t="s">
        <v>42922</v>
      </c>
      <c r="T5801" s="7">
        <v>0.2</v>
      </c>
      <c r="U5801">
        <v>216</v>
      </c>
    </row>
    <row r="5802" spans="1:21" x14ac:dyDescent="0.3">
      <c r="A5802" t="s">
        <v>24078</v>
      </c>
      <c r="B5802" s="6">
        <v>45366</v>
      </c>
      <c r="C5802" t="s">
        <v>172</v>
      </c>
      <c r="D5802" t="s">
        <v>173</v>
      </c>
      <c r="E5802">
        <v>249</v>
      </c>
      <c r="F5802">
        <v>6</v>
      </c>
      <c r="G5802">
        <v>1494</v>
      </c>
      <c r="H5802" t="s">
        <v>5901</v>
      </c>
      <c r="I5802" t="s">
        <v>24079</v>
      </c>
      <c r="J5802" t="s">
        <v>24080</v>
      </c>
      <c r="K5802" t="s">
        <v>8319</v>
      </c>
      <c r="L5802" t="s">
        <v>8282</v>
      </c>
      <c r="M5802" t="s">
        <v>8283</v>
      </c>
      <c r="N5802" t="s">
        <v>8284</v>
      </c>
      <c r="O5802" t="s">
        <v>264</v>
      </c>
      <c r="P5802" s="2" t="s">
        <v>3387</v>
      </c>
      <c r="Q5802" t="s">
        <v>42910</v>
      </c>
      <c r="R5802" t="s">
        <v>3792</v>
      </c>
      <c r="S5802" t="s">
        <v>42922</v>
      </c>
      <c r="T5802" s="7">
        <v>0.2</v>
      </c>
      <c r="U5802">
        <v>1195.2</v>
      </c>
    </row>
    <row r="5803" spans="1:21" x14ac:dyDescent="0.3">
      <c r="A5803" t="s">
        <v>24081</v>
      </c>
      <c r="B5803" s="6">
        <v>45366</v>
      </c>
      <c r="C5803" t="s">
        <v>199</v>
      </c>
      <c r="D5803" t="s">
        <v>200</v>
      </c>
      <c r="E5803">
        <v>39</v>
      </c>
      <c r="F5803">
        <v>3</v>
      </c>
      <c r="G5803">
        <v>117</v>
      </c>
      <c r="H5803" t="s">
        <v>6570</v>
      </c>
      <c r="I5803" t="s">
        <v>24082</v>
      </c>
      <c r="J5803" t="s">
        <v>24083</v>
      </c>
      <c r="K5803" t="s">
        <v>8319</v>
      </c>
      <c r="L5803" t="s">
        <v>8290</v>
      </c>
      <c r="M5803" t="s">
        <v>8283</v>
      </c>
      <c r="N5803" t="s">
        <v>8284</v>
      </c>
      <c r="O5803" t="s">
        <v>234</v>
      </c>
      <c r="P5803" s="2" t="s">
        <v>3391</v>
      </c>
      <c r="Q5803" t="s">
        <v>42911</v>
      </c>
      <c r="R5803" t="s">
        <v>3794</v>
      </c>
      <c r="S5803" t="s">
        <v>42922</v>
      </c>
      <c r="T5803" s="7">
        <v>0.2</v>
      </c>
      <c r="U5803">
        <v>93.6</v>
      </c>
    </row>
    <row r="5804" spans="1:21" x14ac:dyDescent="0.3">
      <c r="A5804" t="s">
        <v>24089</v>
      </c>
      <c r="B5804" s="6">
        <v>45366</v>
      </c>
      <c r="C5804" t="s">
        <v>88</v>
      </c>
      <c r="D5804" t="s">
        <v>89</v>
      </c>
      <c r="E5804">
        <v>69</v>
      </c>
      <c r="F5804">
        <v>4</v>
      </c>
      <c r="G5804">
        <v>276</v>
      </c>
      <c r="H5804">
        <v>1653</v>
      </c>
      <c r="I5804" t="s">
        <v>20777</v>
      </c>
      <c r="J5804" t="s">
        <v>17771</v>
      </c>
      <c r="K5804" t="s">
        <v>8319</v>
      </c>
      <c r="L5804" t="s">
        <v>8294</v>
      </c>
      <c r="M5804" t="s">
        <v>8283</v>
      </c>
      <c r="N5804" t="s">
        <v>8284</v>
      </c>
      <c r="O5804" t="s">
        <v>255</v>
      </c>
      <c r="P5804" s="2" t="s">
        <v>3385</v>
      </c>
      <c r="Q5804" t="s">
        <v>42908</v>
      </c>
      <c r="R5804" t="s">
        <v>3791</v>
      </c>
      <c r="S5804" t="s">
        <v>42922</v>
      </c>
      <c r="T5804" s="7">
        <v>0.2</v>
      </c>
      <c r="U5804">
        <v>220.8</v>
      </c>
    </row>
    <row r="5805" spans="1:21" x14ac:dyDescent="0.3">
      <c r="A5805" t="s">
        <v>24101</v>
      </c>
      <c r="B5805" s="6">
        <v>45366</v>
      </c>
      <c r="C5805" t="s">
        <v>138</v>
      </c>
      <c r="D5805" t="s">
        <v>139</v>
      </c>
      <c r="E5805">
        <v>299</v>
      </c>
      <c r="F5805">
        <v>5</v>
      </c>
      <c r="G5805">
        <v>1495</v>
      </c>
      <c r="H5805">
        <v>1525</v>
      </c>
      <c r="I5805" t="s">
        <v>12355</v>
      </c>
      <c r="J5805" t="s">
        <v>12196</v>
      </c>
      <c r="K5805" t="s">
        <v>8319</v>
      </c>
      <c r="L5805" t="s">
        <v>8282</v>
      </c>
      <c r="M5805" t="s">
        <v>8283</v>
      </c>
      <c r="N5805" t="s">
        <v>8415</v>
      </c>
      <c r="O5805" t="s">
        <v>234</v>
      </c>
      <c r="P5805" s="2" t="s">
        <v>3351</v>
      </c>
      <c r="Q5805" t="s">
        <v>8299</v>
      </c>
      <c r="R5805" t="s">
        <v>3749</v>
      </c>
      <c r="S5805" t="s">
        <v>42922</v>
      </c>
      <c r="T5805" s="7">
        <v>0.2</v>
      </c>
      <c r="U5805">
        <v>1196</v>
      </c>
    </row>
    <row r="5806" spans="1:21" x14ac:dyDescent="0.3">
      <c r="A5806" t="s">
        <v>24090</v>
      </c>
      <c r="B5806" s="6">
        <v>45366</v>
      </c>
      <c r="C5806" t="s">
        <v>21</v>
      </c>
      <c r="D5806" t="s">
        <v>22</v>
      </c>
      <c r="E5806">
        <v>899</v>
      </c>
      <c r="F5806">
        <v>3</v>
      </c>
      <c r="G5806">
        <v>2697</v>
      </c>
      <c r="H5806">
        <v>1325</v>
      </c>
      <c r="I5806" t="s">
        <v>24091</v>
      </c>
      <c r="J5806" t="s">
        <v>18700</v>
      </c>
      <c r="K5806" t="s">
        <v>8319</v>
      </c>
      <c r="L5806" t="s">
        <v>8294</v>
      </c>
      <c r="M5806" t="s">
        <v>8283</v>
      </c>
      <c r="N5806" t="s">
        <v>8312</v>
      </c>
      <c r="O5806" t="s">
        <v>264</v>
      </c>
      <c r="P5806" s="2" t="s">
        <v>3381</v>
      </c>
      <c r="Q5806" t="s">
        <v>8285</v>
      </c>
      <c r="R5806" t="s">
        <v>3739</v>
      </c>
      <c r="S5806" t="s">
        <v>42922</v>
      </c>
      <c r="T5806" s="7">
        <v>0.2</v>
      </c>
      <c r="U5806">
        <v>2157.6</v>
      </c>
    </row>
    <row r="5807" spans="1:21" x14ac:dyDescent="0.3">
      <c r="A5807" t="s">
        <v>24099</v>
      </c>
      <c r="B5807" s="6">
        <v>45366</v>
      </c>
      <c r="C5807" t="s">
        <v>142</v>
      </c>
      <c r="D5807" t="s">
        <v>143</v>
      </c>
      <c r="E5807">
        <v>699</v>
      </c>
      <c r="F5807">
        <v>6</v>
      </c>
      <c r="G5807">
        <v>4194</v>
      </c>
      <c r="H5807" t="s">
        <v>5587</v>
      </c>
      <c r="I5807" t="s">
        <v>13883</v>
      </c>
      <c r="J5807" t="s">
        <v>24100</v>
      </c>
      <c r="K5807" t="s">
        <v>8281</v>
      </c>
      <c r="L5807" t="s">
        <v>8282</v>
      </c>
      <c r="M5807" t="s">
        <v>8283</v>
      </c>
      <c r="N5807" t="s">
        <v>8578</v>
      </c>
      <c r="O5807" t="s">
        <v>234</v>
      </c>
      <c r="P5807" s="2" t="s">
        <v>3353</v>
      </c>
      <c r="Q5807" t="s">
        <v>8285</v>
      </c>
      <c r="R5807" t="s">
        <v>3775</v>
      </c>
      <c r="S5807" t="s">
        <v>42922</v>
      </c>
      <c r="T5807" s="7">
        <v>0.2</v>
      </c>
      <c r="U5807">
        <v>3355.2</v>
      </c>
    </row>
    <row r="5808" spans="1:21" x14ac:dyDescent="0.3">
      <c r="A5808" t="s">
        <v>24075</v>
      </c>
      <c r="B5808" s="6">
        <v>45366</v>
      </c>
      <c r="C5808" t="s">
        <v>120</v>
      </c>
      <c r="D5808" t="s">
        <v>121</v>
      </c>
      <c r="E5808">
        <v>3999</v>
      </c>
      <c r="F5808">
        <v>5</v>
      </c>
      <c r="G5808">
        <v>19995</v>
      </c>
      <c r="H5808" t="s">
        <v>564</v>
      </c>
      <c r="I5808" t="s">
        <v>24076</v>
      </c>
      <c r="J5808" t="s">
        <v>24077</v>
      </c>
      <c r="K5808" t="s">
        <v>8319</v>
      </c>
      <c r="L5808" t="s">
        <v>8294</v>
      </c>
      <c r="M5808" t="s">
        <v>8283</v>
      </c>
      <c r="N5808" t="s">
        <v>8284</v>
      </c>
      <c r="O5808" t="s">
        <v>234</v>
      </c>
      <c r="P5808" s="2" t="s">
        <v>3389</v>
      </c>
      <c r="Q5808" t="s">
        <v>8299</v>
      </c>
      <c r="R5808" t="s">
        <v>3768</v>
      </c>
      <c r="S5808" t="s">
        <v>42922</v>
      </c>
      <c r="T5808" s="7">
        <v>0.2</v>
      </c>
      <c r="U5808">
        <v>15996</v>
      </c>
    </row>
    <row r="5809" spans="1:21" x14ac:dyDescent="0.3">
      <c r="A5809" t="s">
        <v>24074</v>
      </c>
      <c r="B5809" s="6">
        <v>45366</v>
      </c>
      <c r="C5809" t="s">
        <v>191</v>
      </c>
      <c r="D5809" t="s">
        <v>192</v>
      </c>
      <c r="E5809">
        <v>299</v>
      </c>
      <c r="F5809">
        <v>4</v>
      </c>
      <c r="G5809">
        <v>1196</v>
      </c>
      <c r="H5809">
        <v>1379</v>
      </c>
      <c r="I5809" t="s">
        <v>12728</v>
      </c>
      <c r="J5809" t="s">
        <v>11707</v>
      </c>
      <c r="K5809" t="s">
        <v>8319</v>
      </c>
      <c r="L5809" t="s">
        <v>8290</v>
      </c>
      <c r="M5809" t="s">
        <v>8283</v>
      </c>
      <c r="N5809" t="s">
        <v>8284</v>
      </c>
      <c r="O5809" t="s">
        <v>245</v>
      </c>
      <c r="P5809" s="2" t="s">
        <v>3357</v>
      </c>
      <c r="Q5809" t="s">
        <v>8299</v>
      </c>
      <c r="R5809" t="s">
        <v>3802</v>
      </c>
      <c r="S5809" t="s">
        <v>42922</v>
      </c>
      <c r="T5809" s="7">
        <v>0.2</v>
      </c>
      <c r="U5809">
        <v>956.8</v>
      </c>
    </row>
    <row r="5810" spans="1:21" x14ac:dyDescent="0.3">
      <c r="A5810" t="s">
        <v>24105</v>
      </c>
      <c r="B5810" s="6">
        <v>45366</v>
      </c>
      <c r="C5810" t="s">
        <v>197</v>
      </c>
      <c r="D5810" t="s">
        <v>198</v>
      </c>
      <c r="E5810">
        <v>89</v>
      </c>
      <c r="F5810">
        <v>3</v>
      </c>
      <c r="G5810">
        <v>267</v>
      </c>
      <c r="H5810">
        <v>1994</v>
      </c>
      <c r="I5810" t="s">
        <v>12576</v>
      </c>
      <c r="J5810" t="s">
        <v>24106</v>
      </c>
      <c r="K5810" t="s">
        <v>8319</v>
      </c>
      <c r="L5810" t="s">
        <v>8294</v>
      </c>
      <c r="M5810" t="s">
        <v>8283</v>
      </c>
      <c r="N5810" t="s">
        <v>8696</v>
      </c>
      <c r="O5810" t="s">
        <v>245</v>
      </c>
      <c r="P5810" s="2" t="s">
        <v>3357</v>
      </c>
      <c r="Q5810" t="s">
        <v>8285</v>
      </c>
      <c r="R5810" t="s">
        <v>3777</v>
      </c>
      <c r="S5810" t="s">
        <v>42922</v>
      </c>
      <c r="T5810" s="7">
        <v>0.2</v>
      </c>
      <c r="U5810">
        <v>213.6</v>
      </c>
    </row>
    <row r="5811" spans="1:21" x14ac:dyDescent="0.3">
      <c r="A5811" t="s">
        <v>24107</v>
      </c>
      <c r="B5811" s="6">
        <v>45366</v>
      </c>
      <c r="C5811" t="s">
        <v>96</v>
      </c>
      <c r="D5811" t="s">
        <v>97</v>
      </c>
      <c r="E5811">
        <v>29</v>
      </c>
      <c r="F5811">
        <v>2</v>
      </c>
      <c r="G5811">
        <v>58</v>
      </c>
      <c r="H5811">
        <v>1642</v>
      </c>
      <c r="I5811" t="s">
        <v>24108</v>
      </c>
      <c r="J5811" t="s">
        <v>24109</v>
      </c>
      <c r="K5811" t="s">
        <v>8319</v>
      </c>
      <c r="L5811" t="s">
        <v>8290</v>
      </c>
      <c r="M5811" t="s">
        <v>8283</v>
      </c>
      <c r="N5811" t="s">
        <v>8642</v>
      </c>
      <c r="O5811" t="s">
        <v>264</v>
      </c>
      <c r="P5811" s="2" t="s">
        <v>3383</v>
      </c>
      <c r="Q5811" t="s">
        <v>8285</v>
      </c>
      <c r="R5811" t="s">
        <v>3765</v>
      </c>
      <c r="S5811" t="s">
        <v>42922</v>
      </c>
      <c r="T5811" s="7">
        <v>0.2</v>
      </c>
      <c r="U5811">
        <v>46.4</v>
      </c>
    </row>
    <row r="5812" spans="1:21" x14ac:dyDescent="0.3">
      <c r="A5812" t="s">
        <v>24092</v>
      </c>
      <c r="B5812" s="6">
        <v>45366</v>
      </c>
      <c r="C5812" t="s">
        <v>9</v>
      </c>
      <c r="D5812" t="s">
        <v>10</v>
      </c>
      <c r="E5812">
        <v>999</v>
      </c>
      <c r="F5812">
        <v>5</v>
      </c>
      <c r="G5812">
        <v>4995</v>
      </c>
      <c r="H5812" t="s">
        <v>1878</v>
      </c>
      <c r="I5812" t="s">
        <v>11430</v>
      </c>
      <c r="J5812" t="s">
        <v>24093</v>
      </c>
      <c r="K5812" t="s">
        <v>8319</v>
      </c>
      <c r="L5812" t="s">
        <v>8290</v>
      </c>
      <c r="M5812" t="s">
        <v>8283</v>
      </c>
      <c r="N5812" t="s">
        <v>10289</v>
      </c>
      <c r="O5812" t="s">
        <v>234</v>
      </c>
      <c r="P5812" s="2" t="s">
        <v>3391</v>
      </c>
      <c r="Q5812" t="s">
        <v>42910</v>
      </c>
      <c r="R5812" t="s">
        <v>3744</v>
      </c>
      <c r="S5812" t="s">
        <v>42922</v>
      </c>
      <c r="T5812" s="7">
        <v>0.2</v>
      </c>
      <c r="U5812">
        <v>3996</v>
      </c>
    </row>
    <row r="5813" spans="1:21" x14ac:dyDescent="0.3">
      <c r="A5813" t="s">
        <v>24102</v>
      </c>
      <c r="B5813" s="6">
        <v>45366</v>
      </c>
      <c r="C5813" t="s">
        <v>6</v>
      </c>
      <c r="D5813" t="s">
        <v>7</v>
      </c>
      <c r="E5813">
        <v>4599</v>
      </c>
      <c r="F5813">
        <v>3</v>
      </c>
      <c r="G5813">
        <v>13797</v>
      </c>
      <c r="H5813">
        <v>1843</v>
      </c>
      <c r="I5813" t="s">
        <v>24103</v>
      </c>
      <c r="J5813" t="s">
        <v>24104</v>
      </c>
      <c r="K5813" t="s">
        <v>8281</v>
      </c>
      <c r="L5813" t="s">
        <v>8282</v>
      </c>
      <c r="M5813" t="s">
        <v>8283</v>
      </c>
      <c r="N5813" t="s">
        <v>8500</v>
      </c>
      <c r="O5813" t="s">
        <v>255</v>
      </c>
      <c r="P5813" s="2" t="s">
        <v>3397</v>
      </c>
      <c r="Q5813" t="s">
        <v>8299</v>
      </c>
      <c r="R5813" t="s">
        <v>3822</v>
      </c>
      <c r="S5813" t="s">
        <v>42922</v>
      </c>
      <c r="T5813" s="7">
        <v>0.2</v>
      </c>
      <c r="U5813">
        <v>11037.6</v>
      </c>
    </row>
    <row r="5814" spans="1:21" x14ac:dyDescent="0.3">
      <c r="A5814" t="s">
        <v>24096</v>
      </c>
      <c r="B5814" s="6">
        <v>45366</v>
      </c>
      <c r="C5814" t="s">
        <v>181</v>
      </c>
      <c r="D5814" t="s">
        <v>182</v>
      </c>
      <c r="E5814">
        <v>369</v>
      </c>
      <c r="F5814">
        <v>7</v>
      </c>
      <c r="G5814">
        <v>2583</v>
      </c>
      <c r="H5814" t="s">
        <v>1942</v>
      </c>
      <c r="I5814" t="s">
        <v>24097</v>
      </c>
      <c r="J5814" t="s">
        <v>24098</v>
      </c>
      <c r="K5814" t="s">
        <v>8319</v>
      </c>
      <c r="L5814" t="s">
        <v>8303</v>
      </c>
      <c r="M5814" t="s">
        <v>8283</v>
      </c>
      <c r="N5814" t="s">
        <v>8324</v>
      </c>
      <c r="O5814" t="s">
        <v>245</v>
      </c>
      <c r="P5814" s="2" t="s">
        <v>3351</v>
      </c>
      <c r="Q5814" t="s">
        <v>42911</v>
      </c>
      <c r="R5814" t="s">
        <v>3725</v>
      </c>
      <c r="S5814" t="s">
        <v>42922</v>
      </c>
      <c r="T5814" s="7">
        <v>0.2</v>
      </c>
      <c r="U5814">
        <v>2066.4</v>
      </c>
    </row>
    <row r="5815" spans="1:21" x14ac:dyDescent="0.3">
      <c r="A5815" t="s">
        <v>24084</v>
      </c>
      <c r="B5815" s="6">
        <v>45366</v>
      </c>
      <c r="C5815" t="s">
        <v>100</v>
      </c>
      <c r="D5815" t="s">
        <v>101</v>
      </c>
      <c r="E5815">
        <v>599</v>
      </c>
      <c r="F5815">
        <v>3</v>
      </c>
      <c r="G5815">
        <v>1797</v>
      </c>
      <c r="H5815" t="s">
        <v>2483</v>
      </c>
      <c r="I5815" t="s">
        <v>10700</v>
      </c>
      <c r="J5815" t="s">
        <v>24085</v>
      </c>
      <c r="K5815" t="s">
        <v>8319</v>
      </c>
      <c r="L5815" t="s">
        <v>8290</v>
      </c>
      <c r="M5815" t="s">
        <v>8283</v>
      </c>
      <c r="N5815" t="s">
        <v>8284</v>
      </c>
      <c r="O5815" t="s">
        <v>264</v>
      </c>
      <c r="P5815" s="2" t="s">
        <v>3363</v>
      </c>
      <c r="Q5815" t="s">
        <v>8299</v>
      </c>
      <c r="R5815" t="s">
        <v>3805</v>
      </c>
      <c r="S5815" t="s">
        <v>42922</v>
      </c>
      <c r="T5815" s="7">
        <v>0.2</v>
      </c>
      <c r="U5815">
        <v>1437.6</v>
      </c>
    </row>
    <row r="5816" spans="1:21" x14ac:dyDescent="0.3">
      <c r="A5816" t="s">
        <v>24086</v>
      </c>
      <c r="B5816" s="6">
        <v>45366</v>
      </c>
      <c r="C5816" t="s">
        <v>59</v>
      </c>
      <c r="D5816" t="s">
        <v>60</v>
      </c>
      <c r="E5816">
        <v>16</v>
      </c>
      <c r="F5816">
        <v>4</v>
      </c>
      <c r="G5816">
        <v>64</v>
      </c>
      <c r="H5816" t="s">
        <v>5591</v>
      </c>
      <c r="I5816" t="s">
        <v>24087</v>
      </c>
      <c r="J5816" t="s">
        <v>24088</v>
      </c>
      <c r="K5816" t="s">
        <v>8319</v>
      </c>
      <c r="L5816" t="s">
        <v>8282</v>
      </c>
      <c r="M5816" t="s">
        <v>8283</v>
      </c>
      <c r="N5816" t="s">
        <v>8284</v>
      </c>
      <c r="O5816" t="s">
        <v>255</v>
      </c>
      <c r="P5816" s="2" t="s">
        <v>3367</v>
      </c>
      <c r="Q5816" t="s">
        <v>8285</v>
      </c>
      <c r="R5816" t="s">
        <v>3757</v>
      </c>
      <c r="S5816" t="s">
        <v>42922</v>
      </c>
      <c r="T5816" s="7">
        <v>0.2</v>
      </c>
      <c r="U5816">
        <v>51.2</v>
      </c>
    </row>
    <row r="5817" spans="1:21" x14ac:dyDescent="0.3">
      <c r="A5817" t="s">
        <v>24094</v>
      </c>
      <c r="B5817" s="6">
        <v>45366</v>
      </c>
      <c r="C5817" t="s">
        <v>114</v>
      </c>
      <c r="D5817" t="s">
        <v>115</v>
      </c>
      <c r="E5817">
        <v>199</v>
      </c>
      <c r="F5817">
        <v>1</v>
      </c>
      <c r="G5817">
        <v>199</v>
      </c>
      <c r="H5817">
        <v>2081</v>
      </c>
      <c r="I5817" t="s">
        <v>11424</v>
      </c>
      <c r="J5817" t="s">
        <v>24095</v>
      </c>
      <c r="K5817" t="s">
        <v>8289</v>
      </c>
      <c r="L5817" t="s">
        <v>8290</v>
      </c>
      <c r="M5817" t="s">
        <v>8283</v>
      </c>
      <c r="N5817" t="s">
        <v>10289</v>
      </c>
      <c r="O5817" t="s">
        <v>245</v>
      </c>
      <c r="P5817" s="2" t="s">
        <v>3397</v>
      </c>
      <c r="Q5817" t="s">
        <v>42909</v>
      </c>
      <c r="R5817" t="s">
        <v>3822</v>
      </c>
      <c r="S5817" t="s">
        <v>42922</v>
      </c>
      <c r="T5817" s="7">
        <v>0.2</v>
      </c>
      <c r="U5817">
        <v>159.19999999999999</v>
      </c>
    </row>
    <row r="5818" spans="1:21" x14ac:dyDescent="0.3">
      <c r="A5818" t="s">
        <v>24138</v>
      </c>
      <c r="B5818" s="6">
        <v>45367</v>
      </c>
      <c r="C5818" t="s">
        <v>185</v>
      </c>
      <c r="D5818" t="s">
        <v>186</v>
      </c>
      <c r="E5818">
        <v>189</v>
      </c>
      <c r="F5818">
        <v>4</v>
      </c>
      <c r="G5818">
        <v>756</v>
      </c>
      <c r="H5818">
        <v>1782</v>
      </c>
      <c r="I5818" t="s">
        <v>24139</v>
      </c>
      <c r="J5818" t="s">
        <v>24140</v>
      </c>
      <c r="K5818" t="s">
        <v>8319</v>
      </c>
      <c r="L5818" t="s">
        <v>8282</v>
      </c>
      <c r="M5818" t="s">
        <v>8283</v>
      </c>
      <c r="N5818" t="s">
        <v>8415</v>
      </c>
      <c r="O5818" t="s">
        <v>245</v>
      </c>
      <c r="P5818" s="2" t="s">
        <v>3359</v>
      </c>
      <c r="Q5818" t="s">
        <v>42908</v>
      </c>
      <c r="R5818" t="s">
        <v>3778</v>
      </c>
      <c r="S5818" t="s">
        <v>42922</v>
      </c>
      <c r="T5818" s="7">
        <v>0.2</v>
      </c>
      <c r="U5818">
        <v>604.79999999999995</v>
      </c>
    </row>
    <row r="5819" spans="1:21" x14ac:dyDescent="0.3">
      <c r="A5819" t="s">
        <v>24113</v>
      </c>
      <c r="B5819" s="6">
        <v>45367</v>
      </c>
      <c r="C5819" t="s">
        <v>191</v>
      </c>
      <c r="D5819" t="s">
        <v>192</v>
      </c>
      <c r="E5819">
        <v>299</v>
      </c>
      <c r="F5819">
        <v>10</v>
      </c>
      <c r="G5819">
        <v>2990</v>
      </c>
      <c r="H5819" t="s">
        <v>1866</v>
      </c>
      <c r="I5819" t="s">
        <v>24114</v>
      </c>
      <c r="J5819" t="s">
        <v>24115</v>
      </c>
      <c r="K5819" t="s">
        <v>8319</v>
      </c>
      <c r="L5819" t="s">
        <v>8290</v>
      </c>
      <c r="M5819" t="s">
        <v>8283</v>
      </c>
      <c r="N5819" t="s">
        <v>8284</v>
      </c>
      <c r="O5819" t="s">
        <v>250</v>
      </c>
      <c r="P5819" s="2" t="s">
        <v>3359</v>
      </c>
      <c r="Q5819" t="s">
        <v>42911</v>
      </c>
      <c r="R5819" t="s">
        <v>3778</v>
      </c>
      <c r="S5819" t="s">
        <v>42922</v>
      </c>
      <c r="T5819" s="7">
        <v>0.2</v>
      </c>
      <c r="U5819">
        <v>2392</v>
      </c>
    </row>
    <row r="5820" spans="1:21" x14ac:dyDescent="0.3">
      <c r="A5820" t="s">
        <v>24149</v>
      </c>
      <c r="B5820" s="6">
        <v>45367</v>
      </c>
      <c r="C5820" t="s">
        <v>195</v>
      </c>
      <c r="D5820" t="s">
        <v>196</v>
      </c>
      <c r="E5820">
        <v>49</v>
      </c>
      <c r="F5820">
        <v>5</v>
      </c>
      <c r="G5820">
        <v>245</v>
      </c>
      <c r="H5820">
        <v>1418</v>
      </c>
      <c r="I5820" t="s">
        <v>24150</v>
      </c>
      <c r="J5820" t="s">
        <v>24151</v>
      </c>
      <c r="K5820" t="s">
        <v>8319</v>
      </c>
      <c r="L5820" t="s">
        <v>8303</v>
      </c>
      <c r="M5820" t="s">
        <v>8283</v>
      </c>
      <c r="N5820" t="s">
        <v>8510</v>
      </c>
      <c r="O5820" t="s">
        <v>245</v>
      </c>
      <c r="P5820" s="2" t="s">
        <v>3365</v>
      </c>
      <c r="Q5820" t="s">
        <v>42908</v>
      </c>
      <c r="R5820" t="s">
        <v>3806</v>
      </c>
      <c r="S5820" t="s">
        <v>42922</v>
      </c>
      <c r="T5820" s="7">
        <v>0.2</v>
      </c>
      <c r="U5820">
        <v>196</v>
      </c>
    </row>
    <row r="5821" spans="1:21" x14ac:dyDescent="0.3">
      <c r="A5821" t="s">
        <v>24118</v>
      </c>
      <c r="B5821" s="6">
        <v>45367</v>
      </c>
      <c r="C5821" t="s">
        <v>197</v>
      </c>
      <c r="D5821" t="s">
        <v>198</v>
      </c>
      <c r="E5821">
        <v>89</v>
      </c>
      <c r="F5821">
        <v>5</v>
      </c>
      <c r="G5821">
        <v>445</v>
      </c>
      <c r="H5821">
        <v>2007</v>
      </c>
      <c r="I5821" t="s">
        <v>23101</v>
      </c>
      <c r="J5821" t="s">
        <v>14837</v>
      </c>
      <c r="K5821" t="s">
        <v>8319</v>
      </c>
      <c r="L5821" t="s">
        <v>8294</v>
      </c>
      <c r="M5821" t="s">
        <v>8283</v>
      </c>
      <c r="N5821" t="s">
        <v>8836</v>
      </c>
      <c r="O5821" t="s">
        <v>255</v>
      </c>
      <c r="P5821" s="2" t="s">
        <v>3349</v>
      </c>
      <c r="Q5821" t="s">
        <v>42911</v>
      </c>
      <c r="R5821" t="s">
        <v>3773</v>
      </c>
      <c r="S5821" t="s">
        <v>42922</v>
      </c>
      <c r="T5821" s="7">
        <v>0.2</v>
      </c>
      <c r="U5821">
        <v>356</v>
      </c>
    </row>
    <row r="5822" spans="1:21" x14ac:dyDescent="0.3">
      <c r="A5822" t="s">
        <v>24122</v>
      </c>
      <c r="B5822" s="6">
        <v>45367</v>
      </c>
      <c r="C5822" t="s">
        <v>189</v>
      </c>
      <c r="D5822" t="s">
        <v>190</v>
      </c>
      <c r="E5822">
        <v>119</v>
      </c>
      <c r="F5822">
        <v>3</v>
      </c>
      <c r="G5822">
        <v>357</v>
      </c>
      <c r="H5822" t="s">
        <v>8012</v>
      </c>
      <c r="I5822" t="s">
        <v>24123</v>
      </c>
      <c r="J5822" t="s">
        <v>24124</v>
      </c>
      <c r="K5822" t="s">
        <v>8319</v>
      </c>
      <c r="L5822" t="s">
        <v>8294</v>
      </c>
      <c r="M5822" t="s">
        <v>8283</v>
      </c>
      <c r="N5822" t="s">
        <v>8411</v>
      </c>
      <c r="O5822" t="s">
        <v>264</v>
      </c>
      <c r="P5822" s="2" t="s">
        <v>3349</v>
      </c>
      <c r="Q5822" t="s">
        <v>8285</v>
      </c>
      <c r="R5822" t="s">
        <v>3748</v>
      </c>
      <c r="S5822" t="s">
        <v>42922</v>
      </c>
      <c r="T5822" s="7">
        <v>0.2</v>
      </c>
      <c r="U5822">
        <v>285.60000000000002</v>
      </c>
    </row>
    <row r="5823" spans="1:21" x14ac:dyDescent="0.3">
      <c r="A5823" t="s">
        <v>24131</v>
      </c>
      <c r="B5823" s="6">
        <v>45367</v>
      </c>
      <c r="C5823" t="s">
        <v>203</v>
      </c>
      <c r="D5823" t="s">
        <v>204</v>
      </c>
      <c r="E5823">
        <v>39</v>
      </c>
      <c r="F5823">
        <v>4</v>
      </c>
      <c r="G5823">
        <v>156</v>
      </c>
      <c r="H5823" t="s">
        <v>1676</v>
      </c>
      <c r="I5823" t="s">
        <v>24132</v>
      </c>
      <c r="J5823" t="s">
        <v>24133</v>
      </c>
      <c r="K5823" t="s">
        <v>8319</v>
      </c>
      <c r="L5823" t="s">
        <v>8303</v>
      </c>
      <c r="M5823" t="s">
        <v>8283</v>
      </c>
      <c r="N5823" t="s">
        <v>8284</v>
      </c>
      <c r="O5823" t="s">
        <v>255</v>
      </c>
      <c r="P5823" s="2" t="s">
        <v>3385</v>
      </c>
      <c r="Q5823" t="s">
        <v>42911</v>
      </c>
      <c r="R5823" t="s">
        <v>3766</v>
      </c>
      <c r="S5823" t="s">
        <v>42922</v>
      </c>
      <c r="T5823" s="7">
        <v>0.2</v>
      </c>
      <c r="U5823">
        <v>124.8</v>
      </c>
    </row>
    <row r="5824" spans="1:21" x14ac:dyDescent="0.3">
      <c r="A5824" t="s">
        <v>24134</v>
      </c>
      <c r="B5824" s="6">
        <v>45367</v>
      </c>
      <c r="C5824" t="s">
        <v>140</v>
      </c>
      <c r="D5824" t="s">
        <v>141</v>
      </c>
      <c r="E5824">
        <v>129</v>
      </c>
      <c r="F5824">
        <v>6</v>
      </c>
      <c r="G5824">
        <v>774</v>
      </c>
      <c r="H5824" t="s">
        <v>5910</v>
      </c>
      <c r="I5824" t="s">
        <v>16181</v>
      </c>
      <c r="J5824" t="s">
        <v>16915</v>
      </c>
      <c r="K5824" t="s">
        <v>8319</v>
      </c>
      <c r="L5824" t="s">
        <v>8290</v>
      </c>
      <c r="M5824" t="s">
        <v>8283</v>
      </c>
      <c r="N5824" t="s">
        <v>8926</v>
      </c>
      <c r="O5824" t="s">
        <v>5202</v>
      </c>
      <c r="P5824" s="2" t="s">
        <v>3353</v>
      </c>
      <c r="Q5824" t="s">
        <v>8299</v>
      </c>
      <c r="R5824" t="s">
        <v>3800</v>
      </c>
      <c r="S5824" t="s">
        <v>42922</v>
      </c>
      <c r="T5824" s="7">
        <v>0.2</v>
      </c>
      <c r="U5824">
        <v>619.20000000000005</v>
      </c>
    </row>
    <row r="5825" spans="1:21" x14ac:dyDescent="0.3">
      <c r="A5825" t="s">
        <v>24146</v>
      </c>
      <c r="B5825" s="6">
        <v>45367</v>
      </c>
      <c r="C5825" t="s">
        <v>185</v>
      </c>
      <c r="D5825" t="s">
        <v>186</v>
      </c>
      <c r="E5825">
        <v>189</v>
      </c>
      <c r="F5825">
        <v>4</v>
      </c>
      <c r="G5825">
        <v>756</v>
      </c>
      <c r="H5825">
        <v>1450</v>
      </c>
      <c r="I5825" t="s">
        <v>24147</v>
      </c>
      <c r="J5825" t="s">
        <v>24148</v>
      </c>
      <c r="K5825" t="s">
        <v>8319</v>
      </c>
      <c r="L5825" t="s">
        <v>8282</v>
      </c>
      <c r="M5825" t="s">
        <v>8283</v>
      </c>
      <c r="N5825" t="s">
        <v>8778</v>
      </c>
      <c r="O5825" t="s">
        <v>250</v>
      </c>
      <c r="P5825" s="2" t="s">
        <v>3361</v>
      </c>
      <c r="Q5825" t="s">
        <v>42911</v>
      </c>
      <c r="R5825" t="s">
        <v>3804</v>
      </c>
      <c r="S5825" t="s">
        <v>42922</v>
      </c>
      <c r="T5825" s="7">
        <v>0.2</v>
      </c>
      <c r="U5825">
        <v>604.79999999999995</v>
      </c>
    </row>
    <row r="5826" spans="1:21" x14ac:dyDescent="0.3">
      <c r="A5826" t="s">
        <v>24141</v>
      </c>
      <c r="B5826" s="6">
        <v>45367</v>
      </c>
      <c r="C5826" t="s">
        <v>23</v>
      </c>
      <c r="D5826" t="s">
        <v>24</v>
      </c>
      <c r="E5826">
        <v>549</v>
      </c>
      <c r="F5826">
        <v>5</v>
      </c>
      <c r="G5826">
        <v>2745</v>
      </c>
      <c r="H5826" t="s">
        <v>1485</v>
      </c>
      <c r="I5826" t="s">
        <v>18542</v>
      </c>
      <c r="J5826" t="s">
        <v>24142</v>
      </c>
      <c r="K5826" t="s">
        <v>8319</v>
      </c>
      <c r="L5826" t="s">
        <v>8282</v>
      </c>
      <c r="M5826" t="s">
        <v>8283</v>
      </c>
      <c r="N5826" t="s">
        <v>8736</v>
      </c>
      <c r="O5826" t="s">
        <v>255</v>
      </c>
      <c r="P5826" s="2" t="s">
        <v>3389</v>
      </c>
      <c r="Q5826" t="s">
        <v>8285</v>
      </c>
      <c r="R5826" t="s">
        <v>3793</v>
      </c>
      <c r="S5826" t="s">
        <v>42922</v>
      </c>
      <c r="T5826" s="7">
        <v>0.2</v>
      </c>
      <c r="U5826">
        <v>2196</v>
      </c>
    </row>
    <row r="5827" spans="1:21" x14ac:dyDescent="0.3">
      <c r="A5827" t="s">
        <v>24125</v>
      </c>
      <c r="B5827" s="6">
        <v>45367</v>
      </c>
      <c r="C5827" t="s">
        <v>212</v>
      </c>
      <c r="D5827" t="s">
        <v>213</v>
      </c>
      <c r="E5827">
        <v>45</v>
      </c>
      <c r="F5827">
        <v>10</v>
      </c>
      <c r="G5827">
        <v>450</v>
      </c>
      <c r="H5827" t="s">
        <v>1275</v>
      </c>
      <c r="I5827" t="s">
        <v>24126</v>
      </c>
      <c r="J5827" t="s">
        <v>24127</v>
      </c>
      <c r="K5827" t="s">
        <v>8319</v>
      </c>
      <c r="L5827" t="s">
        <v>8282</v>
      </c>
      <c r="M5827" t="s">
        <v>8283</v>
      </c>
      <c r="N5827" t="s">
        <v>8758</v>
      </c>
      <c r="O5827" t="s">
        <v>250</v>
      </c>
      <c r="P5827" s="2" t="s">
        <v>3389</v>
      </c>
      <c r="Q5827" t="s">
        <v>42908</v>
      </c>
      <c r="R5827" t="s">
        <v>3768</v>
      </c>
      <c r="S5827" t="s">
        <v>42922</v>
      </c>
      <c r="T5827" s="7">
        <v>0.2</v>
      </c>
      <c r="U5827">
        <v>360</v>
      </c>
    </row>
    <row r="5828" spans="1:21" x14ac:dyDescent="0.3">
      <c r="A5828" t="s">
        <v>24128</v>
      </c>
      <c r="B5828" s="6">
        <v>45367</v>
      </c>
      <c r="C5828" t="s">
        <v>102</v>
      </c>
      <c r="D5828" t="s">
        <v>103</v>
      </c>
      <c r="E5828">
        <v>699</v>
      </c>
      <c r="F5828">
        <v>9</v>
      </c>
      <c r="G5828">
        <v>6291</v>
      </c>
      <c r="H5828">
        <v>1517</v>
      </c>
      <c r="I5828" t="s">
        <v>24129</v>
      </c>
      <c r="J5828" t="s">
        <v>24130</v>
      </c>
      <c r="K5828" t="s">
        <v>8319</v>
      </c>
      <c r="L5828" t="s">
        <v>8290</v>
      </c>
      <c r="M5828" t="s">
        <v>8283</v>
      </c>
      <c r="N5828" t="s">
        <v>8411</v>
      </c>
      <c r="O5828" t="s">
        <v>250</v>
      </c>
      <c r="P5828" s="2" t="s">
        <v>3381</v>
      </c>
      <c r="Q5828" t="s">
        <v>8285</v>
      </c>
      <c r="R5828" t="s">
        <v>3764</v>
      </c>
      <c r="S5828" t="s">
        <v>42922</v>
      </c>
      <c r="T5828" s="7">
        <v>0.2</v>
      </c>
      <c r="U5828">
        <v>5032.8</v>
      </c>
    </row>
    <row r="5829" spans="1:21" x14ac:dyDescent="0.3">
      <c r="A5829" t="s">
        <v>24119</v>
      </c>
      <c r="B5829" s="6">
        <v>45367</v>
      </c>
      <c r="C5829" t="s">
        <v>166</v>
      </c>
      <c r="D5829" t="s">
        <v>167</v>
      </c>
      <c r="E5829">
        <v>39</v>
      </c>
      <c r="F5829">
        <v>6</v>
      </c>
      <c r="G5829">
        <v>234</v>
      </c>
      <c r="H5829" t="s">
        <v>2930</v>
      </c>
      <c r="I5829" t="s">
        <v>24120</v>
      </c>
      <c r="J5829" t="s">
        <v>24121</v>
      </c>
      <c r="K5829" t="s">
        <v>8319</v>
      </c>
      <c r="L5829" t="s">
        <v>8282</v>
      </c>
      <c r="M5829" t="s">
        <v>8283</v>
      </c>
      <c r="N5829" t="s">
        <v>10289</v>
      </c>
      <c r="O5829" t="s">
        <v>264</v>
      </c>
      <c r="P5829" s="2" t="s">
        <v>3387</v>
      </c>
      <c r="Q5829" t="s">
        <v>42908</v>
      </c>
      <c r="R5829" t="s">
        <v>3767</v>
      </c>
      <c r="S5829" t="s">
        <v>42922</v>
      </c>
      <c r="T5829" s="7">
        <v>0.2</v>
      </c>
      <c r="U5829">
        <v>187.2</v>
      </c>
    </row>
    <row r="5830" spans="1:21" x14ac:dyDescent="0.3">
      <c r="A5830" t="s">
        <v>24143</v>
      </c>
      <c r="B5830" s="6">
        <v>45367</v>
      </c>
      <c r="C5830" t="s">
        <v>172</v>
      </c>
      <c r="D5830" t="s">
        <v>173</v>
      </c>
      <c r="E5830">
        <v>249</v>
      </c>
      <c r="F5830">
        <v>5</v>
      </c>
      <c r="G5830">
        <v>1245</v>
      </c>
      <c r="H5830" t="s">
        <v>2714</v>
      </c>
      <c r="I5830" t="s">
        <v>24144</v>
      </c>
      <c r="J5830" t="s">
        <v>24145</v>
      </c>
      <c r="K5830" t="s">
        <v>8385</v>
      </c>
      <c r="L5830" t="s">
        <v>8282</v>
      </c>
      <c r="M5830" t="s">
        <v>8283</v>
      </c>
      <c r="N5830" t="s">
        <v>8407</v>
      </c>
      <c r="O5830" t="s">
        <v>255</v>
      </c>
      <c r="P5830" s="2" t="s">
        <v>3355</v>
      </c>
      <c r="Q5830" t="s">
        <v>8299</v>
      </c>
      <c r="R5830" t="s">
        <v>3776</v>
      </c>
      <c r="S5830" t="s">
        <v>42922</v>
      </c>
      <c r="T5830" s="7">
        <v>0.2</v>
      </c>
      <c r="U5830">
        <v>996</v>
      </c>
    </row>
    <row r="5831" spans="1:21" x14ac:dyDescent="0.3">
      <c r="A5831" t="s">
        <v>24116</v>
      </c>
      <c r="B5831" s="6">
        <v>45367</v>
      </c>
      <c r="C5831" t="s">
        <v>88</v>
      </c>
      <c r="D5831" t="s">
        <v>89</v>
      </c>
      <c r="E5831">
        <v>69</v>
      </c>
      <c r="F5831">
        <v>9</v>
      </c>
      <c r="G5831">
        <v>621</v>
      </c>
      <c r="H5831" t="s">
        <v>5777</v>
      </c>
      <c r="I5831" t="s">
        <v>24117</v>
      </c>
      <c r="J5831" t="s">
        <v>8307</v>
      </c>
      <c r="K5831" t="s">
        <v>8281</v>
      </c>
      <c r="L5831" t="s">
        <v>8303</v>
      </c>
      <c r="M5831" t="s">
        <v>8283</v>
      </c>
      <c r="N5831" t="s">
        <v>8284</v>
      </c>
      <c r="O5831" t="s">
        <v>255</v>
      </c>
      <c r="P5831" s="2" t="s">
        <v>3365</v>
      </c>
      <c r="Q5831" t="s">
        <v>42910</v>
      </c>
      <c r="R5831" t="s">
        <v>3781</v>
      </c>
      <c r="S5831" t="s">
        <v>42922</v>
      </c>
      <c r="T5831" s="7">
        <v>0.2</v>
      </c>
      <c r="U5831">
        <v>496.8</v>
      </c>
    </row>
    <row r="5832" spans="1:21" x14ac:dyDescent="0.3">
      <c r="A5832" t="s">
        <v>24135</v>
      </c>
      <c r="B5832" s="6">
        <v>45367</v>
      </c>
      <c r="C5832" t="s">
        <v>156</v>
      </c>
      <c r="D5832" t="s">
        <v>157</v>
      </c>
      <c r="E5832">
        <v>399</v>
      </c>
      <c r="F5832">
        <v>6</v>
      </c>
      <c r="G5832">
        <v>2394</v>
      </c>
      <c r="H5832" t="s">
        <v>6933</v>
      </c>
      <c r="I5832" t="s">
        <v>24136</v>
      </c>
      <c r="J5832" t="s">
        <v>24137</v>
      </c>
      <c r="K5832" t="s">
        <v>8319</v>
      </c>
      <c r="L5832" t="s">
        <v>8303</v>
      </c>
      <c r="M5832" t="s">
        <v>8283</v>
      </c>
      <c r="N5832" t="s">
        <v>8324</v>
      </c>
      <c r="O5832" t="s">
        <v>5202</v>
      </c>
      <c r="P5832" s="2" t="s">
        <v>3369</v>
      </c>
      <c r="Q5832" t="s">
        <v>42909</v>
      </c>
      <c r="R5832" t="s">
        <v>3783</v>
      </c>
      <c r="S5832" t="s">
        <v>42922</v>
      </c>
      <c r="T5832" s="7">
        <v>0.2</v>
      </c>
      <c r="U5832">
        <v>1915.2</v>
      </c>
    </row>
    <row r="5833" spans="1:21" x14ac:dyDescent="0.3">
      <c r="A5833" t="s">
        <v>24110</v>
      </c>
      <c r="B5833" s="6">
        <v>45367</v>
      </c>
      <c r="C5833" t="s">
        <v>81</v>
      </c>
      <c r="D5833" t="s">
        <v>82</v>
      </c>
      <c r="E5833">
        <v>129</v>
      </c>
      <c r="F5833">
        <v>3</v>
      </c>
      <c r="G5833">
        <v>387</v>
      </c>
      <c r="H5833" t="s">
        <v>3196</v>
      </c>
      <c r="I5833" t="s">
        <v>24111</v>
      </c>
      <c r="J5833" t="s">
        <v>24112</v>
      </c>
      <c r="K5833" t="s">
        <v>8319</v>
      </c>
      <c r="L5833" t="s">
        <v>8282</v>
      </c>
      <c r="M5833" t="s">
        <v>8283</v>
      </c>
      <c r="N5833" t="s">
        <v>8284</v>
      </c>
      <c r="O5833" t="s">
        <v>264</v>
      </c>
      <c r="P5833" s="2" t="s">
        <v>3365</v>
      </c>
      <c r="Q5833" t="s">
        <v>8299</v>
      </c>
      <c r="R5833" t="s">
        <v>3806</v>
      </c>
      <c r="S5833" t="s">
        <v>42922</v>
      </c>
      <c r="T5833" s="7">
        <v>0.2</v>
      </c>
      <c r="U5833">
        <v>309.60000000000002</v>
      </c>
    </row>
    <row r="5834" spans="1:21" x14ac:dyDescent="0.3">
      <c r="A5834" t="s">
        <v>24161</v>
      </c>
      <c r="B5834" s="6">
        <v>45368</v>
      </c>
      <c r="C5834" t="s">
        <v>33</v>
      </c>
      <c r="D5834" t="s">
        <v>34</v>
      </c>
      <c r="E5834">
        <v>1599</v>
      </c>
      <c r="F5834">
        <v>2</v>
      </c>
      <c r="G5834">
        <v>3198</v>
      </c>
      <c r="H5834">
        <v>2048</v>
      </c>
      <c r="I5834" t="s">
        <v>24162</v>
      </c>
      <c r="J5834" t="s">
        <v>24163</v>
      </c>
      <c r="K5834" t="s">
        <v>8319</v>
      </c>
      <c r="L5834" t="s">
        <v>8290</v>
      </c>
      <c r="M5834" t="s">
        <v>8283</v>
      </c>
      <c r="N5834" t="s">
        <v>8284</v>
      </c>
      <c r="O5834" t="s">
        <v>234</v>
      </c>
      <c r="P5834" s="2" t="s">
        <v>3383</v>
      </c>
      <c r="Q5834" t="s">
        <v>42911</v>
      </c>
      <c r="R5834" t="s">
        <v>3765</v>
      </c>
      <c r="S5834" t="s">
        <v>42922</v>
      </c>
      <c r="T5834" s="7">
        <v>0.2</v>
      </c>
      <c r="U5834">
        <v>2558.4</v>
      </c>
    </row>
    <row r="5835" spans="1:21" x14ac:dyDescent="0.3">
      <c r="A5835" t="s">
        <v>24158</v>
      </c>
      <c r="B5835" s="6">
        <v>45368</v>
      </c>
      <c r="C5835" t="s">
        <v>216</v>
      </c>
      <c r="D5835" t="s">
        <v>217</v>
      </c>
      <c r="E5835">
        <v>1399</v>
      </c>
      <c r="F5835">
        <v>4</v>
      </c>
      <c r="G5835">
        <v>5596</v>
      </c>
      <c r="H5835" t="s">
        <v>2912</v>
      </c>
      <c r="I5835" t="s">
        <v>24159</v>
      </c>
      <c r="J5835" t="s">
        <v>24160</v>
      </c>
      <c r="K5835" t="s">
        <v>8319</v>
      </c>
      <c r="L5835" t="s">
        <v>8282</v>
      </c>
      <c r="M5835" t="s">
        <v>8283</v>
      </c>
      <c r="N5835" t="s">
        <v>8284</v>
      </c>
      <c r="O5835" t="s">
        <v>264</v>
      </c>
      <c r="P5835" s="2" t="s">
        <v>3391</v>
      </c>
      <c r="Q5835" t="s">
        <v>8285</v>
      </c>
      <c r="R5835" t="s">
        <v>3794</v>
      </c>
      <c r="S5835" t="s">
        <v>42922</v>
      </c>
      <c r="T5835" s="7">
        <v>0.2</v>
      </c>
      <c r="U5835">
        <v>4476.8</v>
      </c>
    </row>
    <row r="5836" spans="1:21" x14ac:dyDescent="0.3">
      <c r="A5836" t="s">
        <v>24167</v>
      </c>
      <c r="B5836" s="6">
        <v>45368</v>
      </c>
      <c r="C5836" t="s">
        <v>104</v>
      </c>
      <c r="D5836" t="s">
        <v>105</v>
      </c>
      <c r="E5836">
        <v>1699</v>
      </c>
      <c r="F5836">
        <v>3</v>
      </c>
      <c r="G5836">
        <v>5097</v>
      </c>
      <c r="H5836">
        <v>1547</v>
      </c>
      <c r="I5836" t="s">
        <v>19685</v>
      </c>
      <c r="J5836" t="s">
        <v>24168</v>
      </c>
      <c r="K5836" t="s">
        <v>8319</v>
      </c>
      <c r="L5836" t="s">
        <v>8303</v>
      </c>
      <c r="M5836" t="s">
        <v>8283</v>
      </c>
      <c r="N5836" t="s">
        <v>8673</v>
      </c>
      <c r="O5836" t="s">
        <v>250</v>
      </c>
      <c r="P5836" s="2" t="s">
        <v>3359</v>
      </c>
      <c r="Q5836" t="s">
        <v>42909</v>
      </c>
      <c r="R5836" t="s">
        <v>3803</v>
      </c>
      <c r="S5836" t="s">
        <v>42922</v>
      </c>
      <c r="T5836" s="7">
        <v>0.2</v>
      </c>
      <c r="U5836">
        <v>4077.6</v>
      </c>
    </row>
    <row r="5837" spans="1:21" x14ac:dyDescent="0.3">
      <c r="A5837" t="s">
        <v>24164</v>
      </c>
      <c r="B5837" s="6">
        <v>45368</v>
      </c>
      <c r="C5837" t="s">
        <v>199</v>
      </c>
      <c r="D5837" t="s">
        <v>200</v>
      </c>
      <c r="E5837">
        <v>39</v>
      </c>
      <c r="F5837">
        <v>3</v>
      </c>
      <c r="G5837">
        <v>117</v>
      </c>
      <c r="H5837" t="s">
        <v>6342</v>
      </c>
      <c r="I5837" t="s">
        <v>24165</v>
      </c>
      <c r="J5837" t="s">
        <v>24166</v>
      </c>
      <c r="K5837" t="s">
        <v>8319</v>
      </c>
      <c r="L5837" t="s">
        <v>8282</v>
      </c>
      <c r="M5837" t="s">
        <v>8283</v>
      </c>
      <c r="N5837" t="s">
        <v>8642</v>
      </c>
      <c r="O5837" t="s">
        <v>250</v>
      </c>
      <c r="P5837" s="2" t="s">
        <v>3355</v>
      </c>
      <c r="Q5837" t="s">
        <v>8285</v>
      </c>
      <c r="R5837" t="s">
        <v>3727</v>
      </c>
      <c r="S5837" t="s">
        <v>42922</v>
      </c>
      <c r="T5837" s="7">
        <v>0.2</v>
      </c>
      <c r="U5837">
        <v>93.6</v>
      </c>
    </row>
    <row r="5838" spans="1:21" x14ac:dyDescent="0.3">
      <c r="A5838" t="s">
        <v>24171</v>
      </c>
      <c r="B5838" s="6">
        <v>45368</v>
      </c>
      <c r="C5838" t="s">
        <v>77</v>
      </c>
      <c r="D5838" t="s">
        <v>78</v>
      </c>
      <c r="E5838">
        <v>399</v>
      </c>
      <c r="F5838">
        <v>7</v>
      </c>
      <c r="G5838">
        <v>2793</v>
      </c>
      <c r="H5838" t="s">
        <v>2372</v>
      </c>
      <c r="I5838" t="s">
        <v>24172</v>
      </c>
      <c r="J5838" t="s">
        <v>13157</v>
      </c>
      <c r="K5838" t="s">
        <v>8319</v>
      </c>
      <c r="L5838" t="s">
        <v>8290</v>
      </c>
      <c r="M5838" t="s">
        <v>8283</v>
      </c>
      <c r="N5838" t="s">
        <v>8320</v>
      </c>
      <c r="O5838" t="s">
        <v>245</v>
      </c>
      <c r="P5838" s="2" t="s">
        <v>3361</v>
      </c>
      <c r="Q5838" t="s">
        <v>8299</v>
      </c>
      <c r="R5838" t="s">
        <v>3779</v>
      </c>
      <c r="S5838" t="s">
        <v>42922</v>
      </c>
      <c r="T5838" s="7">
        <v>0.2</v>
      </c>
      <c r="U5838">
        <v>2234.4</v>
      </c>
    </row>
    <row r="5839" spans="1:21" x14ac:dyDescent="0.3">
      <c r="A5839" t="s">
        <v>24169</v>
      </c>
      <c r="B5839" s="6">
        <v>45368</v>
      </c>
      <c r="C5839" t="s">
        <v>156</v>
      </c>
      <c r="D5839" t="s">
        <v>157</v>
      </c>
      <c r="E5839">
        <v>399</v>
      </c>
      <c r="F5839">
        <v>5</v>
      </c>
      <c r="G5839">
        <v>1995</v>
      </c>
      <c r="H5839" t="s">
        <v>7853</v>
      </c>
      <c r="I5839" t="s">
        <v>24170</v>
      </c>
      <c r="J5839" t="s">
        <v>21409</v>
      </c>
      <c r="K5839" t="s">
        <v>8319</v>
      </c>
      <c r="L5839" t="s">
        <v>8290</v>
      </c>
      <c r="M5839" t="s">
        <v>8283</v>
      </c>
      <c r="N5839" t="s">
        <v>8474</v>
      </c>
      <c r="O5839" t="s">
        <v>264</v>
      </c>
      <c r="P5839" s="2" t="s">
        <v>3367</v>
      </c>
      <c r="Q5839" t="s">
        <v>8285</v>
      </c>
      <c r="R5839" t="s">
        <v>3732</v>
      </c>
      <c r="S5839" t="s">
        <v>42922</v>
      </c>
      <c r="T5839" s="7">
        <v>0.2</v>
      </c>
      <c r="U5839">
        <v>1596</v>
      </c>
    </row>
    <row r="5840" spans="1:21" x14ac:dyDescent="0.3">
      <c r="A5840" t="s">
        <v>24187</v>
      </c>
      <c r="B5840" s="6">
        <v>45368</v>
      </c>
      <c r="C5840" t="s">
        <v>168</v>
      </c>
      <c r="D5840" t="s">
        <v>169</v>
      </c>
      <c r="E5840">
        <v>32</v>
      </c>
      <c r="F5840">
        <v>4</v>
      </c>
      <c r="G5840">
        <v>128</v>
      </c>
      <c r="H5840" t="s">
        <v>2549</v>
      </c>
      <c r="I5840" t="s">
        <v>15079</v>
      </c>
      <c r="J5840" t="s">
        <v>24188</v>
      </c>
      <c r="K5840" t="s">
        <v>8319</v>
      </c>
      <c r="L5840" t="s">
        <v>8290</v>
      </c>
      <c r="M5840" t="s">
        <v>8283</v>
      </c>
      <c r="N5840" t="s">
        <v>8677</v>
      </c>
      <c r="O5840" t="s">
        <v>250</v>
      </c>
      <c r="P5840" s="2" t="s">
        <v>3349</v>
      </c>
      <c r="Q5840" t="s">
        <v>8299</v>
      </c>
      <c r="R5840" t="s">
        <v>3798</v>
      </c>
      <c r="S5840" t="s">
        <v>42922</v>
      </c>
      <c r="T5840" s="7">
        <v>0.2</v>
      </c>
      <c r="U5840">
        <v>102.4</v>
      </c>
    </row>
    <row r="5841" spans="1:21" x14ac:dyDescent="0.3">
      <c r="A5841" t="s">
        <v>24178</v>
      </c>
      <c r="B5841" s="6">
        <v>45368</v>
      </c>
      <c r="C5841" t="s">
        <v>191</v>
      </c>
      <c r="D5841" t="s">
        <v>192</v>
      </c>
      <c r="E5841">
        <v>299</v>
      </c>
      <c r="F5841">
        <v>5</v>
      </c>
      <c r="G5841">
        <v>1495</v>
      </c>
      <c r="H5841">
        <v>1910</v>
      </c>
      <c r="I5841" t="s">
        <v>24179</v>
      </c>
      <c r="J5841" t="s">
        <v>24180</v>
      </c>
      <c r="K5841" t="s">
        <v>8319</v>
      </c>
      <c r="L5841" t="s">
        <v>8282</v>
      </c>
      <c r="M5841" t="s">
        <v>8283</v>
      </c>
      <c r="N5841" t="s">
        <v>8696</v>
      </c>
      <c r="O5841" t="s">
        <v>5202</v>
      </c>
      <c r="P5841" s="2" t="s">
        <v>3389</v>
      </c>
      <c r="Q5841" t="s">
        <v>8285</v>
      </c>
      <c r="R5841" t="s">
        <v>3768</v>
      </c>
      <c r="S5841" t="s">
        <v>42922</v>
      </c>
      <c r="T5841" s="7">
        <v>0.2</v>
      </c>
      <c r="U5841">
        <v>1196</v>
      </c>
    </row>
    <row r="5842" spans="1:21" x14ac:dyDescent="0.3">
      <c r="A5842" t="s">
        <v>24176</v>
      </c>
      <c r="B5842" s="6">
        <v>45368</v>
      </c>
      <c r="C5842" t="s">
        <v>153</v>
      </c>
      <c r="D5842" t="s">
        <v>154</v>
      </c>
      <c r="E5842">
        <v>149</v>
      </c>
      <c r="F5842">
        <v>5</v>
      </c>
      <c r="G5842">
        <v>745</v>
      </c>
      <c r="H5842">
        <v>1139</v>
      </c>
      <c r="I5842" t="s">
        <v>24177</v>
      </c>
      <c r="J5842" t="s">
        <v>8916</v>
      </c>
      <c r="K5842" t="s">
        <v>8319</v>
      </c>
      <c r="L5842" t="s">
        <v>8303</v>
      </c>
      <c r="M5842" t="s">
        <v>8283</v>
      </c>
      <c r="N5842" t="s">
        <v>8304</v>
      </c>
      <c r="O5842" t="s">
        <v>5202</v>
      </c>
      <c r="P5842" s="2" t="s">
        <v>3389</v>
      </c>
      <c r="Q5842" t="s">
        <v>8299</v>
      </c>
      <c r="R5842" t="s">
        <v>3793</v>
      </c>
      <c r="S5842" t="s">
        <v>42922</v>
      </c>
      <c r="T5842" s="7">
        <v>0.2</v>
      </c>
      <c r="U5842">
        <v>596</v>
      </c>
    </row>
    <row r="5843" spans="1:21" x14ac:dyDescent="0.3">
      <c r="A5843" t="s">
        <v>24181</v>
      </c>
      <c r="B5843" s="6">
        <v>45368</v>
      </c>
      <c r="C5843" t="s">
        <v>158</v>
      </c>
      <c r="D5843" t="s">
        <v>159</v>
      </c>
      <c r="E5843">
        <v>799</v>
      </c>
      <c r="F5843">
        <v>4</v>
      </c>
      <c r="G5843">
        <v>3196</v>
      </c>
      <c r="H5843" t="s">
        <v>1319</v>
      </c>
      <c r="I5843" t="s">
        <v>24182</v>
      </c>
      <c r="J5843" t="s">
        <v>24183</v>
      </c>
      <c r="K5843" t="s">
        <v>8319</v>
      </c>
      <c r="L5843" t="s">
        <v>8294</v>
      </c>
      <c r="M5843" t="s">
        <v>8283</v>
      </c>
      <c r="N5843" t="s">
        <v>8312</v>
      </c>
      <c r="O5843" t="s">
        <v>264</v>
      </c>
      <c r="P5843" s="2" t="s">
        <v>3371</v>
      </c>
      <c r="Q5843" t="s">
        <v>8285</v>
      </c>
      <c r="R5843" t="s">
        <v>3734</v>
      </c>
      <c r="S5843" t="s">
        <v>42922</v>
      </c>
      <c r="T5843" s="7">
        <v>0.2</v>
      </c>
      <c r="U5843">
        <v>2556.8000000000002</v>
      </c>
    </row>
    <row r="5844" spans="1:21" x14ac:dyDescent="0.3">
      <c r="A5844" t="s">
        <v>24152</v>
      </c>
      <c r="B5844" s="6">
        <v>45368</v>
      </c>
      <c r="C5844" t="s">
        <v>25</v>
      </c>
      <c r="D5844" t="s">
        <v>26</v>
      </c>
      <c r="E5844">
        <v>1599</v>
      </c>
      <c r="F5844">
        <v>5</v>
      </c>
      <c r="G5844">
        <v>7995</v>
      </c>
      <c r="H5844">
        <v>1353</v>
      </c>
      <c r="I5844" t="s">
        <v>24153</v>
      </c>
      <c r="J5844" t="s">
        <v>24154</v>
      </c>
      <c r="K5844" t="s">
        <v>8319</v>
      </c>
      <c r="L5844" t="s">
        <v>8294</v>
      </c>
      <c r="M5844" t="s">
        <v>8283</v>
      </c>
      <c r="N5844" t="s">
        <v>8284</v>
      </c>
      <c r="O5844" t="s">
        <v>255</v>
      </c>
      <c r="P5844" s="2" t="s">
        <v>3349</v>
      </c>
      <c r="Q5844" t="s">
        <v>8299</v>
      </c>
      <c r="R5844" t="s">
        <v>3798</v>
      </c>
      <c r="S5844" t="s">
        <v>42922</v>
      </c>
      <c r="T5844" s="7">
        <v>0.2</v>
      </c>
      <c r="U5844">
        <v>6396</v>
      </c>
    </row>
    <row r="5845" spans="1:21" x14ac:dyDescent="0.3">
      <c r="A5845" t="s">
        <v>24173</v>
      </c>
      <c r="B5845" s="6">
        <v>45368</v>
      </c>
      <c r="C5845" t="s">
        <v>160</v>
      </c>
      <c r="D5845" t="s">
        <v>161</v>
      </c>
      <c r="E5845">
        <v>59</v>
      </c>
      <c r="F5845">
        <v>8</v>
      </c>
      <c r="G5845">
        <v>472</v>
      </c>
      <c r="H5845" t="s">
        <v>5429</v>
      </c>
      <c r="I5845" t="s">
        <v>24174</v>
      </c>
      <c r="J5845" t="s">
        <v>24175</v>
      </c>
      <c r="K5845" t="s">
        <v>8319</v>
      </c>
      <c r="L5845" t="s">
        <v>8303</v>
      </c>
      <c r="M5845" t="s">
        <v>8283</v>
      </c>
      <c r="N5845" t="s">
        <v>8500</v>
      </c>
      <c r="O5845" t="s">
        <v>245</v>
      </c>
      <c r="P5845" s="2" t="s">
        <v>3377</v>
      </c>
      <c r="Q5845" t="s">
        <v>8299</v>
      </c>
      <c r="R5845" t="s">
        <v>3737</v>
      </c>
      <c r="S5845" t="s">
        <v>42922</v>
      </c>
      <c r="T5845" s="7">
        <v>0.2</v>
      </c>
      <c r="U5845">
        <v>377.6</v>
      </c>
    </row>
    <row r="5846" spans="1:21" x14ac:dyDescent="0.3">
      <c r="A5846" t="s">
        <v>24184</v>
      </c>
      <c r="B5846" s="6">
        <v>45368</v>
      </c>
      <c r="C5846" t="s">
        <v>126</v>
      </c>
      <c r="D5846" t="s">
        <v>127</v>
      </c>
      <c r="E5846">
        <v>1399</v>
      </c>
      <c r="F5846">
        <v>8</v>
      </c>
      <c r="G5846">
        <v>11192</v>
      </c>
      <c r="H5846" t="s">
        <v>5855</v>
      </c>
      <c r="I5846" t="s">
        <v>24185</v>
      </c>
      <c r="J5846" t="s">
        <v>24186</v>
      </c>
      <c r="K5846" t="s">
        <v>8319</v>
      </c>
      <c r="L5846" t="s">
        <v>8294</v>
      </c>
      <c r="M5846" t="s">
        <v>8283</v>
      </c>
      <c r="N5846" t="s">
        <v>8816</v>
      </c>
      <c r="O5846" t="s">
        <v>245</v>
      </c>
      <c r="P5846" s="2" t="s">
        <v>3389</v>
      </c>
      <c r="Q5846" t="s">
        <v>8285</v>
      </c>
      <c r="R5846" t="s">
        <v>3793</v>
      </c>
      <c r="S5846" t="s">
        <v>42922</v>
      </c>
      <c r="T5846" s="7">
        <v>0.2</v>
      </c>
      <c r="U5846">
        <v>8953.6</v>
      </c>
    </row>
    <row r="5847" spans="1:21" x14ac:dyDescent="0.3">
      <c r="A5847" t="s">
        <v>24155</v>
      </c>
      <c r="B5847" s="6">
        <v>45368</v>
      </c>
      <c r="C5847" t="s">
        <v>206</v>
      </c>
      <c r="D5847" t="s">
        <v>207</v>
      </c>
      <c r="E5847">
        <v>29</v>
      </c>
      <c r="F5847">
        <v>3</v>
      </c>
      <c r="G5847">
        <v>87</v>
      </c>
      <c r="H5847" t="s">
        <v>7070</v>
      </c>
      <c r="I5847" t="s">
        <v>24156</v>
      </c>
      <c r="J5847" t="s">
        <v>24157</v>
      </c>
      <c r="K5847" t="s">
        <v>8319</v>
      </c>
      <c r="L5847" t="s">
        <v>8282</v>
      </c>
      <c r="M5847" t="s">
        <v>8283</v>
      </c>
      <c r="N5847" t="s">
        <v>8284</v>
      </c>
      <c r="O5847" t="s">
        <v>255</v>
      </c>
      <c r="P5847" s="2" t="s">
        <v>3359</v>
      </c>
      <c r="Q5847" t="s">
        <v>42909</v>
      </c>
      <c r="R5847" t="s">
        <v>3803</v>
      </c>
      <c r="S5847" t="s">
        <v>42922</v>
      </c>
      <c r="T5847" s="7">
        <v>0.2</v>
      </c>
      <c r="U5847">
        <v>69.599999999999994</v>
      </c>
    </row>
    <row r="5848" spans="1:21" x14ac:dyDescent="0.3">
      <c r="A5848" t="s">
        <v>24202</v>
      </c>
      <c r="B5848" s="6">
        <v>45369</v>
      </c>
      <c r="C5848" t="s">
        <v>222</v>
      </c>
      <c r="D5848" t="s">
        <v>223</v>
      </c>
      <c r="E5848">
        <v>129</v>
      </c>
      <c r="F5848">
        <v>3</v>
      </c>
      <c r="G5848">
        <v>387</v>
      </c>
      <c r="H5848">
        <v>1932</v>
      </c>
      <c r="I5848" t="s">
        <v>24203</v>
      </c>
      <c r="J5848" t="s">
        <v>24204</v>
      </c>
      <c r="K5848" t="s">
        <v>8319</v>
      </c>
      <c r="L5848" t="s">
        <v>8303</v>
      </c>
      <c r="M5848" t="s">
        <v>8283</v>
      </c>
      <c r="N5848" t="s">
        <v>8846</v>
      </c>
      <c r="O5848" t="s">
        <v>250</v>
      </c>
      <c r="P5848" s="2" t="s">
        <v>3387</v>
      </c>
      <c r="Q5848" t="s">
        <v>42908</v>
      </c>
      <c r="R5848" t="s">
        <v>3792</v>
      </c>
      <c r="S5848" t="s">
        <v>42922</v>
      </c>
      <c r="T5848" s="7">
        <v>0.2</v>
      </c>
      <c r="U5848">
        <v>309.60000000000002</v>
      </c>
    </row>
    <row r="5849" spans="1:21" x14ac:dyDescent="0.3">
      <c r="A5849" t="s">
        <v>24194</v>
      </c>
      <c r="B5849" s="6">
        <v>45369</v>
      </c>
      <c r="C5849" t="s">
        <v>86</v>
      </c>
      <c r="D5849" t="s">
        <v>87</v>
      </c>
      <c r="E5849">
        <v>849</v>
      </c>
      <c r="F5849">
        <v>5</v>
      </c>
      <c r="G5849">
        <v>4245</v>
      </c>
      <c r="H5849" t="s">
        <v>5517</v>
      </c>
      <c r="I5849" t="s">
        <v>10795</v>
      </c>
      <c r="J5849" t="s">
        <v>24195</v>
      </c>
      <c r="K5849" t="s">
        <v>8319</v>
      </c>
      <c r="L5849" t="s">
        <v>8282</v>
      </c>
      <c r="M5849" t="s">
        <v>8283</v>
      </c>
      <c r="N5849" t="s">
        <v>8926</v>
      </c>
      <c r="O5849" t="s">
        <v>5202</v>
      </c>
      <c r="P5849" s="2" t="s">
        <v>3385</v>
      </c>
      <c r="Q5849" t="s">
        <v>42909</v>
      </c>
      <c r="R5849" t="s">
        <v>3816</v>
      </c>
      <c r="S5849" t="s">
        <v>42922</v>
      </c>
      <c r="T5849" s="7">
        <v>0.2</v>
      </c>
      <c r="U5849">
        <v>3396</v>
      </c>
    </row>
    <row r="5850" spans="1:21" x14ac:dyDescent="0.3">
      <c r="A5850" t="s">
        <v>24220</v>
      </c>
      <c r="B5850" s="6">
        <v>45369</v>
      </c>
      <c r="C5850" t="s">
        <v>222</v>
      </c>
      <c r="D5850" t="s">
        <v>223</v>
      </c>
      <c r="E5850">
        <v>129</v>
      </c>
      <c r="F5850">
        <v>1</v>
      </c>
      <c r="G5850">
        <v>129</v>
      </c>
      <c r="H5850">
        <v>1666</v>
      </c>
      <c r="I5850" t="s">
        <v>20084</v>
      </c>
      <c r="J5850" t="s">
        <v>24221</v>
      </c>
      <c r="K5850" t="s">
        <v>8281</v>
      </c>
      <c r="L5850" t="s">
        <v>8282</v>
      </c>
      <c r="M5850" t="s">
        <v>8283</v>
      </c>
      <c r="N5850" t="s">
        <v>8407</v>
      </c>
      <c r="O5850" t="s">
        <v>5218</v>
      </c>
      <c r="P5850" s="2" t="s">
        <v>3349</v>
      </c>
      <c r="Q5850" t="s">
        <v>8299</v>
      </c>
      <c r="R5850" t="s">
        <v>3798</v>
      </c>
      <c r="S5850" t="s">
        <v>42922</v>
      </c>
      <c r="T5850" s="7">
        <v>0.2</v>
      </c>
      <c r="U5850">
        <v>103.2</v>
      </c>
    </row>
    <row r="5851" spans="1:21" x14ac:dyDescent="0.3">
      <c r="A5851" t="s">
        <v>24189</v>
      </c>
      <c r="B5851" s="6">
        <v>45369</v>
      </c>
      <c r="C5851" t="s">
        <v>193</v>
      </c>
      <c r="D5851" t="s">
        <v>194</v>
      </c>
      <c r="E5851">
        <v>279</v>
      </c>
      <c r="F5851">
        <v>2</v>
      </c>
      <c r="G5851">
        <v>558</v>
      </c>
      <c r="H5851" t="s">
        <v>2729</v>
      </c>
      <c r="I5851" t="s">
        <v>24190</v>
      </c>
      <c r="J5851" t="s">
        <v>24191</v>
      </c>
      <c r="K5851" t="s">
        <v>8319</v>
      </c>
      <c r="L5851" t="s">
        <v>8294</v>
      </c>
      <c r="M5851" t="s">
        <v>8283</v>
      </c>
      <c r="N5851" t="s">
        <v>8284</v>
      </c>
      <c r="O5851" t="s">
        <v>250</v>
      </c>
      <c r="P5851" s="2" t="s">
        <v>3389</v>
      </c>
      <c r="Q5851" t="s">
        <v>42909</v>
      </c>
      <c r="R5851" t="s">
        <v>3768</v>
      </c>
      <c r="S5851" t="s">
        <v>42922</v>
      </c>
      <c r="T5851" s="7">
        <v>0.2</v>
      </c>
      <c r="U5851">
        <v>446.4</v>
      </c>
    </row>
    <row r="5852" spans="1:21" x14ac:dyDescent="0.3">
      <c r="A5852" t="s">
        <v>24192</v>
      </c>
      <c r="B5852" s="6">
        <v>45369</v>
      </c>
      <c r="C5852" t="s">
        <v>114</v>
      </c>
      <c r="D5852" t="s">
        <v>115</v>
      </c>
      <c r="E5852">
        <v>199</v>
      </c>
      <c r="F5852">
        <v>10</v>
      </c>
      <c r="G5852">
        <v>1990</v>
      </c>
      <c r="H5852" t="s">
        <v>6297</v>
      </c>
      <c r="I5852" t="s">
        <v>24193</v>
      </c>
      <c r="J5852" t="s">
        <v>14447</v>
      </c>
      <c r="K5852" t="s">
        <v>8281</v>
      </c>
      <c r="L5852" t="s">
        <v>8303</v>
      </c>
      <c r="M5852" t="s">
        <v>8283</v>
      </c>
      <c r="N5852" t="s">
        <v>8284</v>
      </c>
      <c r="O5852" t="s">
        <v>245</v>
      </c>
      <c r="P5852" s="2" t="s">
        <v>3365</v>
      </c>
      <c r="Q5852" t="s">
        <v>42911</v>
      </c>
      <c r="R5852" t="s">
        <v>3756</v>
      </c>
      <c r="S5852" t="s">
        <v>42922</v>
      </c>
      <c r="T5852" s="7">
        <v>0.2</v>
      </c>
      <c r="U5852">
        <v>1592</v>
      </c>
    </row>
    <row r="5853" spans="1:21" x14ac:dyDescent="0.3">
      <c r="A5853" t="s">
        <v>24222</v>
      </c>
      <c r="B5853" s="6">
        <v>45369</v>
      </c>
      <c r="C5853" t="s">
        <v>128</v>
      </c>
      <c r="D5853" t="s">
        <v>129</v>
      </c>
      <c r="E5853">
        <v>1899</v>
      </c>
      <c r="F5853">
        <v>4</v>
      </c>
      <c r="G5853">
        <v>7596</v>
      </c>
      <c r="H5853">
        <v>1770</v>
      </c>
      <c r="I5853" t="s">
        <v>24223</v>
      </c>
      <c r="J5853" t="s">
        <v>19362</v>
      </c>
      <c r="K5853" t="s">
        <v>8319</v>
      </c>
      <c r="L5853" t="s">
        <v>8294</v>
      </c>
      <c r="M5853" t="s">
        <v>8283</v>
      </c>
      <c r="N5853" t="s">
        <v>8500</v>
      </c>
      <c r="O5853" t="s">
        <v>264</v>
      </c>
      <c r="P5853" s="2" t="s">
        <v>3379</v>
      </c>
      <c r="Q5853" t="s">
        <v>8285</v>
      </c>
      <c r="R5853" t="s">
        <v>3763</v>
      </c>
      <c r="S5853" t="s">
        <v>42922</v>
      </c>
      <c r="T5853" s="7">
        <v>0.2</v>
      </c>
      <c r="U5853">
        <v>6076.8</v>
      </c>
    </row>
    <row r="5854" spans="1:21" x14ac:dyDescent="0.3">
      <c r="A5854" t="s">
        <v>24205</v>
      </c>
      <c r="B5854" s="6">
        <v>45369</v>
      </c>
      <c r="C5854" t="s">
        <v>174</v>
      </c>
      <c r="D5854" t="s">
        <v>175</v>
      </c>
      <c r="E5854">
        <v>89</v>
      </c>
      <c r="F5854">
        <v>4</v>
      </c>
      <c r="G5854">
        <v>356</v>
      </c>
      <c r="H5854">
        <v>1686</v>
      </c>
      <c r="I5854" t="s">
        <v>11856</v>
      </c>
      <c r="J5854" t="s">
        <v>24206</v>
      </c>
      <c r="K5854" t="s">
        <v>8319</v>
      </c>
      <c r="L5854" t="s">
        <v>8294</v>
      </c>
      <c r="M5854" t="s">
        <v>8283</v>
      </c>
      <c r="N5854" t="s">
        <v>8312</v>
      </c>
      <c r="O5854" t="s">
        <v>234</v>
      </c>
      <c r="P5854" s="2" t="s">
        <v>3397</v>
      </c>
      <c r="Q5854" t="s">
        <v>42908</v>
      </c>
      <c r="R5854" t="s">
        <v>3772</v>
      </c>
      <c r="S5854" t="s">
        <v>42922</v>
      </c>
      <c r="T5854" s="7">
        <v>0.2</v>
      </c>
      <c r="U5854">
        <v>284.8</v>
      </c>
    </row>
    <row r="5855" spans="1:21" x14ac:dyDescent="0.3">
      <c r="A5855" t="s">
        <v>24215</v>
      </c>
      <c r="B5855" s="6">
        <v>45369</v>
      </c>
      <c r="C5855" t="s">
        <v>191</v>
      </c>
      <c r="D5855" t="s">
        <v>192</v>
      </c>
      <c r="E5855">
        <v>299</v>
      </c>
      <c r="F5855">
        <v>5</v>
      </c>
      <c r="G5855">
        <v>1495</v>
      </c>
      <c r="H5855">
        <v>2036</v>
      </c>
      <c r="I5855" t="s">
        <v>24216</v>
      </c>
      <c r="J5855" t="s">
        <v>24217</v>
      </c>
      <c r="K5855" t="s">
        <v>8319</v>
      </c>
      <c r="L5855" t="s">
        <v>8294</v>
      </c>
      <c r="M5855" t="s">
        <v>8283</v>
      </c>
      <c r="N5855" t="s">
        <v>8407</v>
      </c>
      <c r="O5855" t="s">
        <v>245</v>
      </c>
      <c r="P5855" s="2" t="s">
        <v>3381</v>
      </c>
      <c r="Q5855" t="s">
        <v>42909</v>
      </c>
      <c r="R5855" t="s">
        <v>3739</v>
      </c>
      <c r="S5855" t="s">
        <v>42922</v>
      </c>
      <c r="T5855" s="7">
        <v>0.2</v>
      </c>
      <c r="U5855">
        <v>1196</v>
      </c>
    </row>
    <row r="5856" spans="1:21" x14ac:dyDescent="0.3">
      <c r="A5856" t="s">
        <v>24209</v>
      </c>
      <c r="B5856" s="6">
        <v>45369</v>
      </c>
      <c r="C5856" t="s">
        <v>179</v>
      </c>
      <c r="D5856" t="s">
        <v>180</v>
      </c>
      <c r="E5856">
        <v>69</v>
      </c>
      <c r="F5856">
        <v>4</v>
      </c>
      <c r="G5856">
        <v>276</v>
      </c>
      <c r="H5856">
        <v>1115</v>
      </c>
      <c r="I5856" t="s">
        <v>24210</v>
      </c>
      <c r="J5856" t="s">
        <v>24211</v>
      </c>
      <c r="K5856" t="s">
        <v>8319</v>
      </c>
      <c r="L5856" t="s">
        <v>8290</v>
      </c>
      <c r="M5856" t="s">
        <v>8283</v>
      </c>
      <c r="N5856" t="s">
        <v>8324</v>
      </c>
      <c r="O5856" t="s">
        <v>255</v>
      </c>
      <c r="P5856" s="2" t="s">
        <v>3357</v>
      </c>
      <c r="Q5856" t="s">
        <v>42909</v>
      </c>
      <c r="R5856" t="s">
        <v>3752</v>
      </c>
      <c r="S5856" t="s">
        <v>42922</v>
      </c>
      <c r="T5856" s="7">
        <v>0.2</v>
      </c>
      <c r="U5856">
        <v>220.8</v>
      </c>
    </row>
    <row r="5857" spans="1:21" x14ac:dyDescent="0.3">
      <c r="A5857" t="s">
        <v>24199</v>
      </c>
      <c r="B5857" s="6">
        <v>45369</v>
      </c>
      <c r="C5857" t="s">
        <v>59</v>
      </c>
      <c r="D5857" t="s">
        <v>60</v>
      </c>
      <c r="E5857">
        <v>16</v>
      </c>
      <c r="F5857">
        <v>10</v>
      </c>
      <c r="G5857">
        <v>160</v>
      </c>
      <c r="H5857">
        <v>1918</v>
      </c>
      <c r="I5857" t="s">
        <v>24200</v>
      </c>
      <c r="J5857" t="s">
        <v>24201</v>
      </c>
      <c r="K5857" t="s">
        <v>8319</v>
      </c>
      <c r="L5857" t="s">
        <v>8290</v>
      </c>
      <c r="M5857" t="s">
        <v>8283</v>
      </c>
      <c r="N5857" t="s">
        <v>8892</v>
      </c>
      <c r="O5857" t="s">
        <v>255</v>
      </c>
      <c r="P5857" s="2" t="s">
        <v>3351</v>
      </c>
      <c r="Q5857" t="s">
        <v>8299</v>
      </c>
      <c r="R5857" t="s">
        <v>3774</v>
      </c>
      <c r="S5857" t="s">
        <v>42922</v>
      </c>
      <c r="T5857" s="7">
        <v>0.2</v>
      </c>
      <c r="U5857">
        <v>128</v>
      </c>
    </row>
    <row r="5858" spans="1:21" x14ac:dyDescent="0.3">
      <c r="A5858" t="s">
        <v>24207</v>
      </c>
      <c r="B5858" s="6">
        <v>45369</v>
      </c>
      <c r="C5858" t="s">
        <v>158</v>
      </c>
      <c r="D5858" t="s">
        <v>159</v>
      </c>
      <c r="E5858">
        <v>799</v>
      </c>
      <c r="F5858">
        <v>4</v>
      </c>
      <c r="G5858">
        <v>3196</v>
      </c>
      <c r="H5858" t="s">
        <v>8213</v>
      </c>
      <c r="I5858" t="s">
        <v>12900</v>
      </c>
      <c r="J5858" t="s">
        <v>24208</v>
      </c>
      <c r="K5858" t="s">
        <v>8319</v>
      </c>
      <c r="L5858" t="s">
        <v>8290</v>
      </c>
      <c r="M5858" t="s">
        <v>8283</v>
      </c>
      <c r="N5858" t="s">
        <v>8352</v>
      </c>
      <c r="O5858" t="s">
        <v>5218</v>
      </c>
      <c r="P5858" s="2" t="s">
        <v>3395</v>
      </c>
      <c r="Q5858" t="s">
        <v>42909</v>
      </c>
      <c r="R5858" t="s">
        <v>3771</v>
      </c>
      <c r="S5858" t="s">
        <v>42922</v>
      </c>
      <c r="T5858" s="7">
        <v>0.2</v>
      </c>
      <c r="U5858">
        <v>2556.8000000000002</v>
      </c>
    </row>
    <row r="5859" spans="1:21" x14ac:dyDescent="0.3">
      <c r="A5859" t="s">
        <v>24218</v>
      </c>
      <c r="B5859" s="6">
        <v>45369</v>
      </c>
      <c r="C5859" t="s">
        <v>110</v>
      </c>
      <c r="D5859" t="s">
        <v>111</v>
      </c>
      <c r="E5859">
        <v>599</v>
      </c>
      <c r="F5859">
        <v>3</v>
      </c>
      <c r="G5859">
        <v>1797</v>
      </c>
      <c r="H5859">
        <v>2021</v>
      </c>
      <c r="I5859" t="s">
        <v>24219</v>
      </c>
      <c r="J5859" t="s">
        <v>10244</v>
      </c>
      <c r="K5859" t="s">
        <v>8319</v>
      </c>
      <c r="L5859" t="s">
        <v>8282</v>
      </c>
      <c r="M5859" t="s">
        <v>8283</v>
      </c>
      <c r="N5859" t="s">
        <v>8585</v>
      </c>
      <c r="O5859" t="s">
        <v>245</v>
      </c>
      <c r="P5859" s="2" t="s">
        <v>3365</v>
      </c>
      <c r="Q5859" t="s">
        <v>8299</v>
      </c>
      <c r="R5859" t="s">
        <v>3806</v>
      </c>
      <c r="S5859" t="s">
        <v>42922</v>
      </c>
      <c r="T5859" s="7">
        <v>0.2</v>
      </c>
      <c r="U5859">
        <v>1437.6</v>
      </c>
    </row>
    <row r="5860" spans="1:21" x14ac:dyDescent="0.3">
      <c r="A5860" t="s">
        <v>24196</v>
      </c>
      <c r="B5860" s="6">
        <v>45369</v>
      </c>
      <c r="C5860" t="s">
        <v>39</v>
      </c>
      <c r="D5860" t="s">
        <v>40</v>
      </c>
      <c r="E5860">
        <v>1999</v>
      </c>
      <c r="F5860">
        <v>7</v>
      </c>
      <c r="G5860">
        <v>13993</v>
      </c>
      <c r="H5860">
        <v>1083</v>
      </c>
      <c r="I5860" t="s">
        <v>24197</v>
      </c>
      <c r="J5860" t="s">
        <v>24198</v>
      </c>
      <c r="K5860" t="s">
        <v>8289</v>
      </c>
      <c r="L5860" t="s">
        <v>8303</v>
      </c>
      <c r="M5860" t="s">
        <v>8283</v>
      </c>
      <c r="N5860" t="s">
        <v>8320</v>
      </c>
      <c r="O5860" t="s">
        <v>245</v>
      </c>
      <c r="P5860" s="2" t="s">
        <v>3363</v>
      </c>
      <c r="Q5860" t="s">
        <v>8299</v>
      </c>
      <c r="R5860" t="s">
        <v>3755</v>
      </c>
      <c r="S5860" t="s">
        <v>42922</v>
      </c>
      <c r="T5860" s="7">
        <v>0.2</v>
      </c>
      <c r="U5860">
        <v>11194.4</v>
      </c>
    </row>
    <row r="5861" spans="1:21" x14ac:dyDescent="0.3">
      <c r="A5861" t="s">
        <v>24212</v>
      </c>
      <c r="B5861" s="6">
        <v>45369</v>
      </c>
      <c r="C5861" t="s">
        <v>55</v>
      </c>
      <c r="D5861" t="s">
        <v>56</v>
      </c>
      <c r="E5861">
        <v>72</v>
      </c>
      <c r="F5861">
        <v>3</v>
      </c>
      <c r="G5861">
        <v>216</v>
      </c>
      <c r="H5861" t="s">
        <v>2017</v>
      </c>
      <c r="I5861" t="s">
        <v>24213</v>
      </c>
      <c r="J5861" t="s">
        <v>24214</v>
      </c>
      <c r="K5861" t="s">
        <v>8385</v>
      </c>
      <c r="L5861" t="s">
        <v>8282</v>
      </c>
      <c r="M5861" t="s">
        <v>8283</v>
      </c>
      <c r="N5861" t="s">
        <v>8514</v>
      </c>
      <c r="O5861" t="s">
        <v>264</v>
      </c>
      <c r="P5861" s="2" t="s">
        <v>3397</v>
      </c>
      <c r="Q5861" t="s">
        <v>42909</v>
      </c>
      <c r="R5861" t="s">
        <v>3772</v>
      </c>
      <c r="S5861" t="s">
        <v>42922</v>
      </c>
      <c r="T5861" s="7">
        <v>0.2</v>
      </c>
      <c r="U5861">
        <v>172.8</v>
      </c>
    </row>
    <row r="5862" spans="1:21" x14ac:dyDescent="0.3">
      <c r="A5862" t="s">
        <v>24240</v>
      </c>
      <c r="B5862" s="6">
        <v>45370</v>
      </c>
      <c r="C5862" t="s">
        <v>144</v>
      </c>
      <c r="D5862" t="s">
        <v>145</v>
      </c>
      <c r="E5862">
        <v>159</v>
      </c>
      <c r="F5862">
        <v>3</v>
      </c>
      <c r="G5862">
        <v>477</v>
      </c>
      <c r="H5862" t="s">
        <v>6192</v>
      </c>
      <c r="I5862" t="s">
        <v>22207</v>
      </c>
      <c r="J5862" t="s">
        <v>24241</v>
      </c>
      <c r="K5862" t="s">
        <v>8319</v>
      </c>
      <c r="L5862" t="s">
        <v>8294</v>
      </c>
      <c r="M5862" t="s">
        <v>8283</v>
      </c>
      <c r="N5862" t="s">
        <v>8462</v>
      </c>
      <c r="O5862" t="s">
        <v>5202</v>
      </c>
      <c r="P5862" s="2" t="s">
        <v>3355</v>
      </c>
      <c r="Q5862" t="s">
        <v>8285</v>
      </c>
      <c r="R5862" t="s">
        <v>3776</v>
      </c>
      <c r="S5862" t="s">
        <v>42922</v>
      </c>
      <c r="T5862" s="7">
        <v>0.2</v>
      </c>
      <c r="U5862">
        <v>381.6</v>
      </c>
    </row>
    <row r="5863" spans="1:21" x14ac:dyDescent="0.3">
      <c r="A5863" t="s">
        <v>24229</v>
      </c>
      <c r="B5863" s="6">
        <v>45370</v>
      </c>
      <c r="C5863" t="s">
        <v>104</v>
      </c>
      <c r="D5863" t="s">
        <v>105</v>
      </c>
      <c r="E5863">
        <v>1699</v>
      </c>
      <c r="F5863">
        <v>9</v>
      </c>
      <c r="G5863">
        <v>15291</v>
      </c>
      <c r="H5863" t="s">
        <v>8051</v>
      </c>
      <c r="I5863" t="s">
        <v>24230</v>
      </c>
      <c r="J5863" t="s">
        <v>24231</v>
      </c>
      <c r="K5863" t="s">
        <v>8319</v>
      </c>
      <c r="L5863" t="s">
        <v>8294</v>
      </c>
      <c r="M5863" t="s">
        <v>8283</v>
      </c>
      <c r="N5863" t="s">
        <v>8284</v>
      </c>
      <c r="O5863" t="s">
        <v>234</v>
      </c>
      <c r="P5863" s="2" t="s">
        <v>3385</v>
      </c>
      <c r="Q5863" t="s">
        <v>8285</v>
      </c>
      <c r="R5863" t="s">
        <v>3791</v>
      </c>
      <c r="S5863" t="s">
        <v>42922</v>
      </c>
      <c r="T5863" s="7">
        <v>0.2</v>
      </c>
      <c r="U5863">
        <v>12232.8</v>
      </c>
    </row>
    <row r="5864" spans="1:21" x14ac:dyDescent="0.3">
      <c r="A5864" t="s">
        <v>24233</v>
      </c>
      <c r="B5864" s="6">
        <v>45370</v>
      </c>
      <c r="C5864" t="s">
        <v>187</v>
      </c>
      <c r="D5864" t="s">
        <v>188</v>
      </c>
      <c r="E5864">
        <v>229</v>
      </c>
      <c r="F5864">
        <v>4</v>
      </c>
      <c r="G5864">
        <v>916</v>
      </c>
      <c r="H5864">
        <v>1689</v>
      </c>
      <c r="I5864" t="s">
        <v>24234</v>
      </c>
      <c r="J5864" t="s">
        <v>23567</v>
      </c>
      <c r="K5864" t="s">
        <v>8319</v>
      </c>
      <c r="L5864" t="s">
        <v>8282</v>
      </c>
      <c r="M5864" t="s">
        <v>8283</v>
      </c>
      <c r="N5864" t="s">
        <v>8284</v>
      </c>
      <c r="O5864" t="s">
        <v>245</v>
      </c>
      <c r="P5864" s="2" t="s">
        <v>3349</v>
      </c>
      <c r="Q5864" t="s">
        <v>8285</v>
      </c>
      <c r="R5864" t="s">
        <v>3748</v>
      </c>
      <c r="S5864" t="s">
        <v>42922</v>
      </c>
      <c r="T5864" s="7">
        <v>0.2</v>
      </c>
      <c r="U5864">
        <v>732.8</v>
      </c>
    </row>
    <row r="5865" spans="1:21" x14ac:dyDescent="0.3">
      <c r="A5865" t="s">
        <v>24242</v>
      </c>
      <c r="B5865" s="6">
        <v>45370</v>
      </c>
      <c r="C5865" t="s">
        <v>210</v>
      </c>
      <c r="D5865" t="s">
        <v>211</v>
      </c>
      <c r="E5865">
        <v>32</v>
      </c>
      <c r="F5865">
        <v>4</v>
      </c>
      <c r="G5865">
        <v>128</v>
      </c>
      <c r="H5865" t="s">
        <v>6867</v>
      </c>
      <c r="I5865" t="s">
        <v>13216</v>
      </c>
      <c r="J5865" t="s">
        <v>24243</v>
      </c>
      <c r="K5865" t="s">
        <v>8319</v>
      </c>
      <c r="L5865" t="s">
        <v>8303</v>
      </c>
      <c r="M5865" t="s">
        <v>8283</v>
      </c>
      <c r="N5865" t="s">
        <v>8673</v>
      </c>
      <c r="O5865" t="s">
        <v>5218</v>
      </c>
      <c r="P5865" s="2" t="s">
        <v>3395</v>
      </c>
      <c r="Q5865" t="s">
        <v>8285</v>
      </c>
      <c r="R5865" t="s">
        <v>3821</v>
      </c>
      <c r="S5865" t="s">
        <v>42922</v>
      </c>
      <c r="T5865" s="7">
        <v>0.2</v>
      </c>
      <c r="U5865">
        <v>102.4</v>
      </c>
    </row>
    <row r="5866" spans="1:21" x14ac:dyDescent="0.3">
      <c r="A5866" t="s">
        <v>24247</v>
      </c>
      <c r="B5866" s="6">
        <v>45370</v>
      </c>
      <c r="C5866" t="s">
        <v>147</v>
      </c>
      <c r="D5866" t="s">
        <v>148</v>
      </c>
      <c r="E5866">
        <v>49</v>
      </c>
      <c r="F5866">
        <v>2</v>
      </c>
      <c r="G5866">
        <v>98</v>
      </c>
      <c r="H5866" t="s">
        <v>2708</v>
      </c>
      <c r="I5866" t="s">
        <v>24248</v>
      </c>
      <c r="J5866" t="s">
        <v>24249</v>
      </c>
      <c r="K5866" t="s">
        <v>8319</v>
      </c>
      <c r="L5866" t="s">
        <v>8282</v>
      </c>
      <c r="M5866" t="s">
        <v>8283</v>
      </c>
      <c r="N5866" t="s">
        <v>8448</v>
      </c>
      <c r="O5866" t="s">
        <v>264</v>
      </c>
      <c r="P5866" s="2" t="s">
        <v>3351</v>
      </c>
      <c r="Q5866" t="s">
        <v>8299</v>
      </c>
      <c r="R5866" t="s">
        <v>3749</v>
      </c>
      <c r="S5866" t="s">
        <v>42922</v>
      </c>
      <c r="T5866" s="7">
        <v>0.2</v>
      </c>
      <c r="U5866">
        <v>78.400000000000006</v>
      </c>
    </row>
    <row r="5867" spans="1:21" x14ac:dyDescent="0.3">
      <c r="A5867" t="s">
        <v>24250</v>
      </c>
      <c r="B5867" s="6">
        <v>45370</v>
      </c>
      <c r="C5867" t="s">
        <v>116</v>
      </c>
      <c r="D5867" t="s">
        <v>117</v>
      </c>
      <c r="E5867">
        <v>349</v>
      </c>
      <c r="F5867">
        <v>4</v>
      </c>
      <c r="G5867">
        <v>1396</v>
      </c>
      <c r="H5867" t="s">
        <v>1235</v>
      </c>
      <c r="I5867" t="s">
        <v>24251</v>
      </c>
      <c r="J5867" t="s">
        <v>20819</v>
      </c>
      <c r="K5867" t="s">
        <v>8319</v>
      </c>
      <c r="L5867" t="s">
        <v>8282</v>
      </c>
      <c r="M5867" t="s">
        <v>8283</v>
      </c>
      <c r="N5867" t="s">
        <v>8474</v>
      </c>
      <c r="O5867" t="s">
        <v>5218</v>
      </c>
      <c r="P5867" s="2" t="s">
        <v>3355</v>
      </c>
      <c r="Q5867" t="s">
        <v>8299</v>
      </c>
      <c r="R5867" t="s">
        <v>3776</v>
      </c>
      <c r="S5867" t="s">
        <v>42922</v>
      </c>
      <c r="T5867" s="7">
        <v>0.2</v>
      </c>
      <c r="U5867">
        <v>1116.8</v>
      </c>
    </row>
    <row r="5868" spans="1:21" x14ac:dyDescent="0.3">
      <c r="A5868" t="s">
        <v>24237</v>
      </c>
      <c r="B5868" s="6">
        <v>45370</v>
      </c>
      <c r="C5868" t="s">
        <v>88</v>
      </c>
      <c r="D5868" t="s">
        <v>89</v>
      </c>
      <c r="E5868">
        <v>69</v>
      </c>
      <c r="F5868">
        <v>7</v>
      </c>
      <c r="G5868">
        <v>483</v>
      </c>
      <c r="H5868">
        <v>1432</v>
      </c>
      <c r="I5868" t="s">
        <v>24238</v>
      </c>
      <c r="J5868" t="s">
        <v>24239</v>
      </c>
      <c r="K5868" t="s">
        <v>8319</v>
      </c>
      <c r="L5868" t="s">
        <v>8282</v>
      </c>
      <c r="M5868" t="s">
        <v>8283</v>
      </c>
      <c r="N5868" t="s">
        <v>8816</v>
      </c>
      <c r="O5868" t="s">
        <v>234</v>
      </c>
      <c r="P5868" s="2" t="s">
        <v>3397</v>
      </c>
      <c r="Q5868" t="s">
        <v>8299</v>
      </c>
      <c r="R5868" t="s">
        <v>3822</v>
      </c>
      <c r="S5868" t="s">
        <v>42922</v>
      </c>
      <c r="T5868" s="7">
        <v>0.2</v>
      </c>
      <c r="U5868">
        <v>386.4</v>
      </c>
    </row>
    <row r="5869" spans="1:21" x14ac:dyDescent="0.3">
      <c r="A5869" t="s">
        <v>24232</v>
      </c>
      <c r="B5869" s="6">
        <v>45370</v>
      </c>
      <c r="C5869" t="s">
        <v>132</v>
      </c>
      <c r="D5869" t="s">
        <v>133</v>
      </c>
      <c r="E5869">
        <v>89</v>
      </c>
      <c r="F5869">
        <v>4</v>
      </c>
      <c r="G5869">
        <v>356</v>
      </c>
      <c r="H5869" t="s">
        <v>1509</v>
      </c>
      <c r="I5869" t="s">
        <v>21531</v>
      </c>
      <c r="J5869" t="s">
        <v>19836</v>
      </c>
      <c r="K5869" t="s">
        <v>8319</v>
      </c>
      <c r="L5869" t="s">
        <v>8294</v>
      </c>
      <c r="M5869" t="s">
        <v>8283</v>
      </c>
      <c r="N5869" t="s">
        <v>8284</v>
      </c>
      <c r="O5869" t="s">
        <v>250</v>
      </c>
      <c r="P5869" s="2" t="s">
        <v>3365</v>
      </c>
      <c r="Q5869" t="s">
        <v>8299</v>
      </c>
      <c r="R5869" t="s">
        <v>3731</v>
      </c>
      <c r="S5869" t="s">
        <v>42922</v>
      </c>
      <c r="T5869" s="7">
        <v>0.2</v>
      </c>
      <c r="U5869">
        <v>284.8</v>
      </c>
    </row>
    <row r="5870" spans="1:21" x14ac:dyDescent="0.3">
      <c r="A5870" t="s">
        <v>24227</v>
      </c>
      <c r="B5870" s="6">
        <v>45370</v>
      </c>
      <c r="C5870" t="s">
        <v>176</v>
      </c>
      <c r="D5870" t="s">
        <v>177</v>
      </c>
      <c r="E5870">
        <v>199</v>
      </c>
      <c r="F5870">
        <v>1</v>
      </c>
      <c r="G5870">
        <v>199</v>
      </c>
      <c r="H5870" t="s">
        <v>7772</v>
      </c>
      <c r="I5870" t="s">
        <v>24228</v>
      </c>
      <c r="J5870" t="s">
        <v>19059</v>
      </c>
      <c r="K5870" t="s">
        <v>8319</v>
      </c>
      <c r="L5870" t="s">
        <v>8303</v>
      </c>
      <c r="M5870" t="s">
        <v>8283</v>
      </c>
      <c r="N5870" t="s">
        <v>8284</v>
      </c>
      <c r="O5870" t="s">
        <v>5202</v>
      </c>
      <c r="P5870" s="2" t="s">
        <v>3363</v>
      </c>
      <c r="Q5870" t="s">
        <v>8299</v>
      </c>
      <c r="R5870" t="s">
        <v>3730</v>
      </c>
      <c r="S5870" t="s">
        <v>42922</v>
      </c>
      <c r="T5870" s="7">
        <v>0.2</v>
      </c>
      <c r="U5870">
        <v>159.19999999999999</v>
      </c>
    </row>
    <row r="5871" spans="1:21" x14ac:dyDescent="0.3">
      <c r="A5871" t="s">
        <v>24224</v>
      </c>
      <c r="B5871" s="6">
        <v>45370</v>
      </c>
      <c r="C5871" t="s">
        <v>134</v>
      </c>
      <c r="D5871" t="s">
        <v>135</v>
      </c>
      <c r="E5871">
        <v>49</v>
      </c>
      <c r="F5871">
        <v>4</v>
      </c>
      <c r="G5871">
        <v>196</v>
      </c>
      <c r="H5871" t="s">
        <v>5952</v>
      </c>
      <c r="I5871" t="s">
        <v>24225</v>
      </c>
      <c r="J5871" t="s">
        <v>24226</v>
      </c>
      <c r="K5871" t="s">
        <v>8319</v>
      </c>
      <c r="L5871" t="s">
        <v>8290</v>
      </c>
      <c r="M5871" t="s">
        <v>8283</v>
      </c>
      <c r="N5871" t="s">
        <v>8284</v>
      </c>
      <c r="O5871" t="s">
        <v>255</v>
      </c>
      <c r="P5871" s="2" t="s">
        <v>3385</v>
      </c>
      <c r="Q5871" t="s">
        <v>42910</v>
      </c>
      <c r="R5871" t="s">
        <v>3741</v>
      </c>
      <c r="S5871" t="s">
        <v>42922</v>
      </c>
      <c r="T5871" s="7">
        <v>0.2</v>
      </c>
      <c r="U5871">
        <v>156.80000000000001</v>
      </c>
    </row>
    <row r="5872" spans="1:21" x14ac:dyDescent="0.3">
      <c r="A5872" t="s">
        <v>24244</v>
      </c>
      <c r="B5872" s="6">
        <v>45370</v>
      </c>
      <c r="C5872" t="s">
        <v>72</v>
      </c>
      <c r="D5872" t="s">
        <v>73</v>
      </c>
      <c r="E5872">
        <v>89</v>
      </c>
      <c r="F5872">
        <v>5</v>
      </c>
      <c r="G5872">
        <v>445</v>
      </c>
      <c r="H5872" t="s">
        <v>6069</v>
      </c>
      <c r="I5872" t="s">
        <v>24245</v>
      </c>
      <c r="J5872" t="s">
        <v>24246</v>
      </c>
      <c r="K5872" t="s">
        <v>8319</v>
      </c>
      <c r="L5872" t="s">
        <v>8303</v>
      </c>
      <c r="M5872" t="s">
        <v>8283</v>
      </c>
      <c r="N5872" t="s">
        <v>8816</v>
      </c>
      <c r="O5872" t="s">
        <v>5218</v>
      </c>
      <c r="P5872" s="2" t="s">
        <v>3395</v>
      </c>
      <c r="Q5872" t="s">
        <v>8285</v>
      </c>
      <c r="R5872" t="s">
        <v>3771</v>
      </c>
      <c r="S5872" t="s">
        <v>42922</v>
      </c>
      <c r="T5872" s="7">
        <v>0.2</v>
      </c>
      <c r="U5872">
        <v>356</v>
      </c>
    </row>
    <row r="5873" spans="1:21" x14ac:dyDescent="0.3">
      <c r="A5873" t="s">
        <v>24235</v>
      </c>
      <c r="B5873" s="6">
        <v>45370</v>
      </c>
      <c r="C5873" t="s">
        <v>104</v>
      </c>
      <c r="D5873" t="s">
        <v>105</v>
      </c>
      <c r="E5873">
        <v>1699</v>
      </c>
      <c r="F5873">
        <v>3</v>
      </c>
      <c r="G5873">
        <v>5097</v>
      </c>
      <c r="H5873">
        <v>1866</v>
      </c>
      <c r="I5873" t="s">
        <v>18016</v>
      </c>
      <c r="J5873" t="s">
        <v>24236</v>
      </c>
      <c r="K5873" t="s">
        <v>8319</v>
      </c>
      <c r="L5873" t="s">
        <v>8282</v>
      </c>
      <c r="M5873" t="s">
        <v>8283</v>
      </c>
      <c r="N5873" t="s">
        <v>8284</v>
      </c>
      <c r="O5873" t="s">
        <v>5202</v>
      </c>
      <c r="P5873" s="2" t="s">
        <v>3383</v>
      </c>
      <c r="Q5873" t="s">
        <v>42909</v>
      </c>
      <c r="R5873" t="s">
        <v>3765</v>
      </c>
      <c r="S5873" t="s">
        <v>42922</v>
      </c>
      <c r="T5873" s="7">
        <v>0.2</v>
      </c>
      <c r="U5873">
        <v>4077.6</v>
      </c>
    </row>
    <row r="5874" spans="1:21" x14ac:dyDescent="0.3">
      <c r="A5874" t="s">
        <v>24257</v>
      </c>
      <c r="B5874" s="6">
        <v>45371</v>
      </c>
      <c r="C5874" t="s">
        <v>112</v>
      </c>
      <c r="D5874" t="s">
        <v>113</v>
      </c>
      <c r="E5874">
        <v>129</v>
      </c>
      <c r="F5874">
        <v>4</v>
      </c>
      <c r="G5874">
        <v>516</v>
      </c>
      <c r="H5874" t="s">
        <v>2714</v>
      </c>
      <c r="I5874" t="s">
        <v>24258</v>
      </c>
      <c r="J5874" t="s">
        <v>24259</v>
      </c>
      <c r="K5874" t="s">
        <v>8319</v>
      </c>
      <c r="L5874" t="s">
        <v>8290</v>
      </c>
      <c r="M5874" t="s">
        <v>8283</v>
      </c>
      <c r="N5874" t="s">
        <v>8816</v>
      </c>
      <c r="O5874" t="s">
        <v>5218</v>
      </c>
      <c r="P5874" s="2" t="s">
        <v>3373</v>
      </c>
      <c r="Q5874" t="s">
        <v>42910</v>
      </c>
      <c r="R5874" t="s">
        <v>3735</v>
      </c>
      <c r="S5874" t="s">
        <v>42922</v>
      </c>
      <c r="T5874" s="7">
        <v>0.2</v>
      </c>
      <c r="U5874">
        <v>412.8</v>
      </c>
    </row>
    <row r="5875" spans="1:21" x14ac:dyDescent="0.3">
      <c r="A5875" t="s">
        <v>24265</v>
      </c>
      <c r="B5875" s="6">
        <v>45371</v>
      </c>
      <c r="C5875" t="s">
        <v>2</v>
      </c>
      <c r="D5875" t="s">
        <v>3</v>
      </c>
      <c r="E5875">
        <v>4899</v>
      </c>
      <c r="F5875">
        <v>3</v>
      </c>
      <c r="G5875">
        <v>14697</v>
      </c>
      <c r="H5875" t="s">
        <v>7235</v>
      </c>
      <c r="I5875" t="s">
        <v>13949</v>
      </c>
      <c r="J5875" t="s">
        <v>18317</v>
      </c>
      <c r="K5875" t="s">
        <v>8319</v>
      </c>
      <c r="L5875" t="s">
        <v>8303</v>
      </c>
      <c r="M5875" t="s">
        <v>8283</v>
      </c>
      <c r="N5875" t="s">
        <v>8356</v>
      </c>
      <c r="O5875" t="s">
        <v>264</v>
      </c>
      <c r="P5875" s="2" t="s">
        <v>3377</v>
      </c>
      <c r="Q5875" t="s">
        <v>8285</v>
      </c>
      <c r="R5875" t="s">
        <v>3762</v>
      </c>
      <c r="S5875" t="s">
        <v>42922</v>
      </c>
      <c r="T5875" s="7">
        <v>0.2</v>
      </c>
      <c r="U5875">
        <v>11757.6</v>
      </c>
    </row>
    <row r="5876" spans="1:21" x14ac:dyDescent="0.3">
      <c r="A5876" t="s">
        <v>24252</v>
      </c>
      <c r="B5876" s="6">
        <v>45371</v>
      </c>
      <c r="C5876" t="s">
        <v>23</v>
      </c>
      <c r="D5876" t="s">
        <v>24</v>
      </c>
      <c r="E5876">
        <v>549</v>
      </c>
      <c r="F5876">
        <v>3</v>
      </c>
      <c r="G5876">
        <v>1647</v>
      </c>
      <c r="H5876" t="s">
        <v>2237</v>
      </c>
      <c r="I5876" t="s">
        <v>11355</v>
      </c>
      <c r="J5876" t="s">
        <v>24253</v>
      </c>
      <c r="K5876" t="s">
        <v>8319</v>
      </c>
      <c r="L5876" t="s">
        <v>8294</v>
      </c>
      <c r="M5876" t="s">
        <v>8283</v>
      </c>
      <c r="N5876" t="s">
        <v>8284</v>
      </c>
      <c r="O5876" t="s">
        <v>234</v>
      </c>
      <c r="P5876" s="2" t="s">
        <v>3359</v>
      </c>
      <c r="Q5876" t="s">
        <v>42911</v>
      </c>
      <c r="R5876" t="s">
        <v>3753</v>
      </c>
      <c r="S5876" t="s">
        <v>42922</v>
      </c>
      <c r="T5876" s="7">
        <v>0.2</v>
      </c>
      <c r="U5876">
        <v>1317.6</v>
      </c>
    </row>
    <row r="5877" spans="1:21" x14ac:dyDescent="0.3">
      <c r="A5877" t="s">
        <v>24260</v>
      </c>
      <c r="B5877" s="6">
        <v>45371</v>
      </c>
      <c r="C5877" t="s">
        <v>222</v>
      </c>
      <c r="D5877" t="s">
        <v>223</v>
      </c>
      <c r="E5877">
        <v>129</v>
      </c>
      <c r="F5877">
        <v>3</v>
      </c>
      <c r="G5877">
        <v>387</v>
      </c>
      <c r="H5877">
        <v>1687</v>
      </c>
      <c r="I5877" t="s">
        <v>24261</v>
      </c>
      <c r="J5877" t="s">
        <v>24262</v>
      </c>
      <c r="K5877" t="s">
        <v>8319</v>
      </c>
      <c r="L5877" t="s">
        <v>8282</v>
      </c>
      <c r="M5877" t="s">
        <v>8283</v>
      </c>
      <c r="N5877" t="s">
        <v>8304</v>
      </c>
      <c r="O5877" t="s">
        <v>5218</v>
      </c>
      <c r="P5877" s="2" t="s">
        <v>3395</v>
      </c>
      <c r="Q5877" t="s">
        <v>42908</v>
      </c>
      <c r="R5877" t="s">
        <v>3771</v>
      </c>
      <c r="S5877" t="s">
        <v>42922</v>
      </c>
      <c r="T5877" s="7">
        <v>0.2</v>
      </c>
      <c r="U5877">
        <v>309.60000000000002</v>
      </c>
    </row>
    <row r="5878" spans="1:21" x14ac:dyDescent="0.3">
      <c r="A5878" t="s">
        <v>24266</v>
      </c>
      <c r="B5878" s="6">
        <v>45371</v>
      </c>
      <c r="C5878" t="s">
        <v>138</v>
      </c>
      <c r="D5878" t="s">
        <v>139</v>
      </c>
      <c r="E5878">
        <v>299</v>
      </c>
      <c r="F5878">
        <v>5</v>
      </c>
      <c r="G5878">
        <v>1495</v>
      </c>
      <c r="H5878">
        <v>1104</v>
      </c>
      <c r="I5878" t="s">
        <v>15251</v>
      </c>
      <c r="J5878" t="s">
        <v>24267</v>
      </c>
      <c r="K5878" t="s">
        <v>8319</v>
      </c>
      <c r="L5878" t="s">
        <v>8290</v>
      </c>
      <c r="M5878" t="s">
        <v>8283</v>
      </c>
      <c r="N5878" t="s">
        <v>8478</v>
      </c>
      <c r="O5878" t="s">
        <v>264</v>
      </c>
      <c r="P5878" s="2" t="s">
        <v>3393</v>
      </c>
      <c r="Q5878" t="s">
        <v>8285</v>
      </c>
      <c r="R5878" t="s">
        <v>3770</v>
      </c>
      <c r="S5878" t="s">
        <v>42922</v>
      </c>
      <c r="T5878" s="7">
        <v>0.2</v>
      </c>
      <c r="U5878">
        <v>1196</v>
      </c>
    </row>
    <row r="5879" spans="1:21" x14ac:dyDescent="0.3">
      <c r="A5879" t="s">
        <v>24254</v>
      </c>
      <c r="B5879" s="6">
        <v>45371</v>
      </c>
      <c r="C5879" t="s">
        <v>126</v>
      </c>
      <c r="D5879" t="s">
        <v>127</v>
      </c>
      <c r="E5879">
        <v>1399</v>
      </c>
      <c r="F5879">
        <v>9</v>
      </c>
      <c r="G5879">
        <v>12591</v>
      </c>
      <c r="H5879">
        <v>2077</v>
      </c>
      <c r="I5879" t="s">
        <v>24255</v>
      </c>
      <c r="J5879" t="s">
        <v>24256</v>
      </c>
      <c r="K5879" t="s">
        <v>8319</v>
      </c>
      <c r="L5879" t="s">
        <v>8294</v>
      </c>
      <c r="M5879" t="s">
        <v>8283</v>
      </c>
      <c r="N5879" t="s">
        <v>8378</v>
      </c>
      <c r="O5879" t="s">
        <v>255</v>
      </c>
      <c r="P5879" s="2" t="s">
        <v>3385</v>
      </c>
      <c r="Q5879" t="s">
        <v>8299</v>
      </c>
      <c r="R5879" t="s">
        <v>3791</v>
      </c>
      <c r="S5879" t="s">
        <v>42922</v>
      </c>
      <c r="T5879" s="7">
        <v>0.2</v>
      </c>
      <c r="U5879">
        <v>10072.799999999999</v>
      </c>
    </row>
    <row r="5880" spans="1:21" x14ac:dyDescent="0.3">
      <c r="A5880" t="s">
        <v>24268</v>
      </c>
      <c r="B5880" s="6">
        <v>45371</v>
      </c>
      <c r="C5880" t="s">
        <v>206</v>
      </c>
      <c r="D5880" t="s">
        <v>207</v>
      </c>
      <c r="E5880">
        <v>29</v>
      </c>
      <c r="F5880">
        <v>3</v>
      </c>
      <c r="G5880">
        <v>87</v>
      </c>
      <c r="H5880" t="s">
        <v>5220</v>
      </c>
      <c r="I5880" t="s">
        <v>24269</v>
      </c>
      <c r="J5880" t="s">
        <v>24270</v>
      </c>
      <c r="K5880" t="s">
        <v>8319</v>
      </c>
      <c r="L5880" t="s">
        <v>8282</v>
      </c>
      <c r="M5880" t="s">
        <v>8283</v>
      </c>
      <c r="N5880" t="s">
        <v>8356</v>
      </c>
      <c r="O5880" t="s">
        <v>255</v>
      </c>
      <c r="P5880" s="2" t="s">
        <v>3395</v>
      </c>
      <c r="Q5880" t="s">
        <v>42908</v>
      </c>
      <c r="R5880" t="s">
        <v>3821</v>
      </c>
      <c r="S5880" t="s">
        <v>42922</v>
      </c>
      <c r="T5880" s="7">
        <v>0.2</v>
      </c>
      <c r="U5880">
        <v>69.599999999999994</v>
      </c>
    </row>
    <row r="5881" spans="1:21" x14ac:dyDescent="0.3">
      <c r="A5881" t="s">
        <v>24263</v>
      </c>
      <c r="B5881" s="6">
        <v>45371</v>
      </c>
      <c r="C5881" t="s">
        <v>142</v>
      </c>
      <c r="D5881" t="s">
        <v>143</v>
      </c>
      <c r="E5881">
        <v>699</v>
      </c>
      <c r="F5881">
        <v>9</v>
      </c>
      <c r="G5881">
        <v>6291</v>
      </c>
      <c r="H5881">
        <v>1626</v>
      </c>
      <c r="I5881" t="s">
        <v>19932</v>
      </c>
      <c r="J5881" t="s">
        <v>24264</v>
      </c>
      <c r="K5881" t="s">
        <v>8319</v>
      </c>
      <c r="L5881" t="s">
        <v>8282</v>
      </c>
      <c r="M5881" t="s">
        <v>8283</v>
      </c>
      <c r="N5881" t="s">
        <v>8696</v>
      </c>
      <c r="O5881" t="s">
        <v>5218</v>
      </c>
      <c r="P5881" s="2" t="s">
        <v>3389</v>
      </c>
      <c r="Q5881" t="s">
        <v>8285</v>
      </c>
      <c r="R5881" t="s">
        <v>3768</v>
      </c>
      <c r="S5881" t="s">
        <v>42922</v>
      </c>
      <c r="T5881" s="7">
        <v>0.2</v>
      </c>
      <c r="U5881">
        <v>5032.8</v>
      </c>
    </row>
    <row r="5882" spans="1:21" x14ac:dyDescent="0.3">
      <c r="A5882" t="s">
        <v>24282</v>
      </c>
      <c r="B5882" s="6">
        <v>45372</v>
      </c>
      <c r="C5882" t="s">
        <v>168</v>
      </c>
      <c r="D5882" t="s">
        <v>169</v>
      </c>
      <c r="E5882">
        <v>32</v>
      </c>
      <c r="F5882">
        <v>5</v>
      </c>
      <c r="G5882">
        <v>160</v>
      </c>
      <c r="H5882" t="s">
        <v>2020</v>
      </c>
      <c r="I5882" t="s">
        <v>11863</v>
      </c>
      <c r="J5882" t="s">
        <v>24283</v>
      </c>
      <c r="K5882" t="s">
        <v>8319</v>
      </c>
      <c r="L5882" t="s">
        <v>8290</v>
      </c>
      <c r="M5882" t="s">
        <v>8283</v>
      </c>
      <c r="N5882" t="s">
        <v>8829</v>
      </c>
      <c r="O5882" t="s">
        <v>5202</v>
      </c>
      <c r="P5882" s="2" t="s">
        <v>3391</v>
      </c>
      <c r="Q5882" t="s">
        <v>8299</v>
      </c>
      <c r="R5882" t="s">
        <v>3794</v>
      </c>
      <c r="S5882" t="s">
        <v>42922</v>
      </c>
      <c r="T5882" s="7">
        <v>0.2</v>
      </c>
      <c r="U5882">
        <v>128</v>
      </c>
    </row>
    <row r="5883" spans="1:21" x14ac:dyDescent="0.3">
      <c r="A5883" t="s">
        <v>24272</v>
      </c>
      <c r="B5883" s="6">
        <v>45372</v>
      </c>
      <c r="C5883" t="s">
        <v>116</v>
      </c>
      <c r="D5883" t="s">
        <v>117</v>
      </c>
      <c r="E5883">
        <v>349</v>
      </c>
      <c r="F5883">
        <v>5</v>
      </c>
      <c r="G5883">
        <v>1745</v>
      </c>
      <c r="H5883" t="s">
        <v>2519</v>
      </c>
      <c r="I5883" t="s">
        <v>24273</v>
      </c>
      <c r="J5883" t="s">
        <v>24274</v>
      </c>
      <c r="K5883" t="s">
        <v>8319</v>
      </c>
      <c r="L5883" t="s">
        <v>8294</v>
      </c>
      <c r="M5883" t="s">
        <v>8283</v>
      </c>
      <c r="N5883" t="s">
        <v>8284</v>
      </c>
      <c r="O5883" t="s">
        <v>245</v>
      </c>
      <c r="P5883" s="2" t="s">
        <v>3359</v>
      </c>
      <c r="Q5883" t="s">
        <v>42909</v>
      </c>
      <c r="R5883" t="s">
        <v>3724</v>
      </c>
      <c r="S5883" t="s">
        <v>42922</v>
      </c>
      <c r="T5883" s="7">
        <v>0.2</v>
      </c>
      <c r="U5883">
        <v>1396</v>
      </c>
    </row>
    <row r="5884" spans="1:21" x14ac:dyDescent="0.3">
      <c r="A5884" t="s">
        <v>24290</v>
      </c>
      <c r="B5884" s="6">
        <v>45372</v>
      </c>
      <c r="C5884" t="s">
        <v>160</v>
      </c>
      <c r="D5884" t="s">
        <v>161</v>
      </c>
      <c r="E5884">
        <v>59</v>
      </c>
      <c r="F5884">
        <v>3</v>
      </c>
      <c r="G5884">
        <v>177</v>
      </c>
      <c r="H5884" t="s">
        <v>7853</v>
      </c>
      <c r="I5884" t="s">
        <v>24291</v>
      </c>
      <c r="J5884" t="s">
        <v>24292</v>
      </c>
      <c r="K5884" t="s">
        <v>8319</v>
      </c>
      <c r="L5884" t="s">
        <v>8282</v>
      </c>
      <c r="M5884" t="s">
        <v>8283</v>
      </c>
      <c r="N5884" t="s">
        <v>8378</v>
      </c>
      <c r="O5884" t="s">
        <v>264</v>
      </c>
      <c r="P5884" s="2" t="s">
        <v>3385</v>
      </c>
      <c r="Q5884" t="s">
        <v>42908</v>
      </c>
      <c r="R5884" t="s">
        <v>3816</v>
      </c>
      <c r="S5884" t="s">
        <v>42922</v>
      </c>
      <c r="T5884" s="7">
        <v>0.2</v>
      </c>
      <c r="U5884">
        <v>141.6</v>
      </c>
    </row>
    <row r="5885" spans="1:21" x14ac:dyDescent="0.3">
      <c r="A5885" t="s">
        <v>24275</v>
      </c>
      <c r="B5885" s="6">
        <v>45372</v>
      </c>
      <c r="C5885" t="s">
        <v>6</v>
      </c>
      <c r="D5885" t="s">
        <v>7</v>
      </c>
      <c r="E5885">
        <v>4599</v>
      </c>
      <c r="F5885">
        <v>3</v>
      </c>
      <c r="G5885">
        <v>13797</v>
      </c>
      <c r="H5885" t="s">
        <v>2606</v>
      </c>
      <c r="I5885" t="s">
        <v>24276</v>
      </c>
      <c r="J5885" t="s">
        <v>24277</v>
      </c>
      <c r="K5885" t="s">
        <v>8281</v>
      </c>
      <c r="L5885" t="s">
        <v>8294</v>
      </c>
      <c r="M5885" t="s">
        <v>8283</v>
      </c>
      <c r="N5885" t="s">
        <v>8284</v>
      </c>
      <c r="O5885" t="s">
        <v>234</v>
      </c>
      <c r="P5885" s="2" t="s">
        <v>3353</v>
      </c>
      <c r="Q5885" t="s">
        <v>8285</v>
      </c>
      <c r="R5885" t="s">
        <v>3800</v>
      </c>
      <c r="S5885" t="s">
        <v>42922</v>
      </c>
      <c r="T5885" s="7">
        <v>0.2</v>
      </c>
      <c r="U5885">
        <v>11037.6</v>
      </c>
    </row>
    <row r="5886" spans="1:21" x14ac:dyDescent="0.3">
      <c r="A5886" t="s">
        <v>24278</v>
      </c>
      <c r="B5886" s="6">
        <v>45372</v>
      </c>
      <c r="C5886" t="s">
        <v>67</v>
      </c>
      <c r="D5886" t="s">
        <v>68</v>
      </c>
      <c r="E5886">
        <v>45</v>
      </c>
      <c r="F5886">
        <v>2</v>
      </c>
      <c r="G5886">
        <v>90</v>
      </c>
      <c r="H5886">
        <v>1301</v>
      </c>
      <c r="I5886" t="s">
        <v>24279</v>
      </c>
      <c r="J5886" t="s">
        <v>23854</v>
      </c>
      <c r="K5886" t="s">
        <v>8319</v>
      </c>
      <c r="L5886" t="s">
        <v>8282</v>
      </c>
      <c r="M5886" t="s">
        <v>8283</v>
      </c>
      <c r="N5886" t="s">
        <v>8284</v>
      </c>
      <c r="O5886" t="s">
        <v>234</v>
      </c>
      <c r="P5886" s="2" t="s">
        <v>3363</v>
      </c>
      <c r="Q5886" t="s">
        <v>8299</v>
      </c>
      <c r="R5886" t="s">
        <v>3805</v>
      </c>
      <c r="S5886" t="s">
        <v>42922</v>
      </c>
      <c r="T5886" s="7">
        <v>0.2</v>
      </c>
      <c r="U5886">
        <v>72</v>
      </c>
    </row>
    <row r="5887" spans="1:21" x14ac:dyDescent="0.3">
      <c r="A5887" t="s">
        <v>24308</v>
      </c>
      <c r="B5887" s="6">
        <v>45372</v>
      </c>
      <c r="C5887" t="s">
        <v>212</v>
      </c>
      <c r="D5887" t="s">
        <v>213</v>
      </c>
      <c r="E5887">
        <v>45</v>
      </c>
      <c r="F5887">
        <v>7</v>
      </c>
      <c r="G5887">
        <v>315</v>
      </c>
      <c r="H5887" t="s">
        <v>906</v>
      </c>
      <c r="I5887" t="s">
        <v>24309</v>
      </c>
      <c r="J5887" t="s">
        <v>24310</v>
      </c>
      <c r="K5887" t="s">
        <v>8319</v>
      </c>
      <c r="L5887" t="s">
        <v>8282</v>
      </c>
      <c r="M5887" t="s">
        <v>8283</v>
      </c>
      <c r="N5887" t="s">
        <v>8356</v>
      </c>
      <c r="O5887" t="s">
        <v>255</v>
      </c>
      <c r="P5887" s="2" t="s">
        <v>3353</v>
      </c>
      <c r="Q5887" t="s">
        <v>8299</v>
      </c>
      <c r="R5887" t="s">
        <v>3800</v>
      </c>
      <c r="S5887" t="s">
        <v>42922</v>
      </c>
      <c r="T5887" s="7">
        <v>0.2</v>
      </c>
      <c r="U5887">
        <v>252</v>
      </c>
    </row>
    <row r="5888" spans="1:21" x14ac:dyDescent="0.3">
      <c r="A5888" t="s">
        <v>24296</v>
      </c>
      <c r="B5888" s="6">
        <v>45372</v>
      </c>
      <c r="C5888" t="s">
        <v>106</v>
      </c>
      <c r="D5888" t="s">
        <v>107</v>
      </c>
      <c r="E5888">
        <v>529</v>
      </c>
      <c r="F5888">
        <v>5</v>
      </c>
      <c r="G5888">
        <v>2645</v>
      </c>
      <c r="H5888" t="s">
        <v>3214</v>
      </c>
      <c r="I5888" t="s">
        <v>24297</v>
      </c>
      <c r="J5888" t="s">
        <v>24298</v>
      </c>
      <c r="K5888" t="s">
        <v>8319</v>
      </c>
      <c r="L5888" t="s">
        <v>8282</v>
      </c>
      <c r="M5888" t="s">
        <v>8283</v>
      </c>
      <c r="N5888" t="s">
        <v>8448</v>
      </c>
      <c r="O5888" t="s">
        <v>255</v>
      </c>
      <c r="P5888" s="2" t="s">
        <v>3385</v>
      </c>
      <c r="Q5888" t="s">
        <v>42910</v>
      </c>
      <c r="R5888" t="s">
        <v>3816</v>
      </c>
      <c r="S5888" t="s">
        <v>42922</v>
      </c>
      <c r="T5888" s="7">
        <v>0.2</v>
      </c>
      <c r="U5888">
        <v>2116</v>
      </c>
    </row>
    <row r="5889" spans="1:21" x14ac:dyDescent="0.3">
      <c r="A5889" t="s">
        <v>24293</v>
      </c>
      <c r="B5889" s="6">
        <v>45372</v>
      </c>
      <c r="C5889" t="s">
        <v>191</v>
      </c>
      <c r="D5889" t="s">
        <v>192</v>
      </c>
      <c r="E5889">
        <v>299</v>
      </c>
      <c r="F5889">
        <v>5</v>
      </c>
      <c r="G5889">
        <v>1495</v>
      </c>
      <c r="H5889" t="s">
        <v>2318</v>
      </c>
      <c r="I5889" t="s">
        <v>24294</v>
      </c>
      <c r="J5889" t="s">
        <v>24295</v>
      </c>
      <c r="K5889" t="s">
        <v>8319</v>
      </c>
      <c r="L5889" t="s">
        <v>8294</v>
      </c>
      <c r="M5889" t="s">
        <v>8283</v>
      </c>
      <c r="N5889" t="s">
        <v>8533</v>
      </c>
      <c r="O5889" t="s">
        <v>250</v>
      </c>
      <c r="P5889" s="2" t="s">
        <v>3381</v>
      </c>
      <c r="Q5889" t="s">
        <v>8285</v>
      </c>
      <c r="R5889" t="s">
        <v>3814</v>
      </c>
      <c r="S5889" t="s">
        <v>42922</v>
      </c>
      <c r="T5889" s="7">
        <v>0.2</v>
      </c>
      <c r="U5889">
        <v>1196</v>
      </c>
    </row>
    <row r="5890" spans="1:21" x14ac:dyDescent="0.3">
      <c r="A5890" t="s">
        <v>24302</v>
      </c>
      <c r="B5890" s="6">
        <v>45372</v>
      </c>
      <c r="C5890" t="s">
        <v>64</v>
      </c>
      <c r="D5890" t="s">
        <v>65</v>
      </c>
      <c r="E5890">
        <v>23</v>
      </c>
      <c r="F5890">
        <v>5</v>
      </c>
      <c r="G5890">
        <v>115</v>
      </c>
      <c r="H5890">
        <v>1732</v>
      </c>
      <c r="I5890" t="s">
        <v>24303</v>
      </c>
      <c r="J5890" t="s">
        <v>24304</v>
      </c>
      <c r="K5890" t="s">
        <v>8319</v>
      </c>
      <c r="L5890" t="s">
        <v>8294</v>
      </c>
      <c r="M5890" t="s">
        <v>8283</v>
      </c>
      <c r="N5890" t="s">
        <v>8926</v>
      </c>
      <c r="O5890" t="s">
        <v>255</v>
      </c>
      <c r="P5890" s="2" t="s">
        <v>3357</v>
      </c>
      <c r="Q5890" t="s">
        <v>8285</v>
      </c>
      <c r="R5890" t="s">
        <v>3802</v>
      </c>
      <c r="S5890" t="s">
        <v>42922</v>
      </c>
      <c r="T5890" s="7">
        <v>0.2</v>
      </c>
      <c r="U5890">
        <v>92</v>
      </c>
    </row>
    <row r="5891" spans="1:21" x14ac:dyDescent="0.3">
      <c r="A5891" t="s">
        <v>24284</v>
      </c>
      <c r="B5891" s="6">
        <v>45372</v>
      </c>
      <c r="C5891" t="s">
        <v>69</v>
      </c>
      <c r="D5891" t="s">
        <v>70</v>
      </c>
      <c r="E5891">
        <v>150</v>
      </c>
      <c r="F5891">
        <v>5</v>
      </c>
      <c r="G5891">
        <v>750</v>
      </c>
      <c r="H5891" t="s">
        <v>665</v>
      </c>
      <c r="I5891" t="s">
        <v>24285</v>
      </c>
      <c r="J5891" t="s">
        <v>24286</v>
      </c>
      <c r="K5891" t="s">
        <v>8319</v>
      </c>
      <c r="L5891" t="s">
        <v>8294</v>
      </c>
      <c r="M5891" t="s">
        <v>8283</v>
      </c>
      <c r="N5891" t="s">
        <v>8448</v>
      </c>
      <c r="O5891" t="s">
        <v>5202</v>
      </c>
      <c r="P5891" s="2" t="s">
        <v>3385</v>
      </c>
      <c r="Q5891" t="s">
        <v>8299</v>
      </c>
      <c r="R5891" t="s">
        <v>3741</v>
      </c>
      <c r="S5891" t="s">
        <v>42922</v>
      </c>
      <c r="T5891" s="7">
        <v>0.2</v>
      </c>
      <c r="U5891">
        <v>600</v>
      </c>
    </row>
    <row r="5892" spans="1:21" x14ac:dyDescent="0.3">
      <c r="A5892" t="s">
        <v>24271</v>
      </c>
      <c r="B5892" s="6">
        <v>45372</v>
      </c>
      <c r="C5892" t="s">
        <v>132</v>
      </c>
      <c r="D5892" t="s">
        <v>133</v>
      </c>
      <c r="E5892">
        <v>89</v>
      </c>
      <c r="F5892">
        <v>4</v>
      </c>
      <c r="G5892">
        <v>356</v>
      </c>
      <c r="H5892" t="s">
        <v>579</v>
      </c>
      <c r="I5892" t="s">
        <v>16034</v>
      </c>
      <c r="J5892" t="s">
        <v>11614</v>
      </c>
      <c r="K5892" t="s">
        <v>8385</v>
      </c>
      <c r="L5892" t="s">
        <v>8294</v>
      </c>
      <c r="M5892" t="s">
        <v>8283</v>
      </c>
      <c r="N5892" t="s">
        <v>8284</v>
      </c>
      <c r="O5892" t="s">
        <v>250</v>
      </c>
      <c r="P5892" s="2" t="s">
        <v>3355</v>
      </c>
      <c r="Q5892" t="s">
        <v>42909</v>
      </c>
      <c r="R5892" t="s">
        <v>3801</v>
      </c>
      <c r="S5892" t="s">
        <v>42922</v>
      </c>
      <c r="T5892" s="7">
        <v>0.2</v>
      </c>
      <c r="U5892">
        <v>284.8</v>
      </c>
    </row>
    <row r="5893" spans="1:21" x14ac:dyDescent="0.3">
      <c r="A5893" t="s">
        <v>24305</v>
      </c>
      <c r="B5893" s="6">
        <v>45372</v>
      </c>
      <c r="C5893" t="s">
        <v>160</v>
      </c>
      <c r="D5893" t="s">
        <v>161</v>
      </c>
      <c r="E5893">
        <v>59</v>
      </c>
      <c r="F5893">
        <v>4</v>
      </c>
      <c r="G5893">
        <v>236</v>
      </c>
      <c r="H5893">
        <v>1458</v>
      </c>
      <c r="I5893" t="s">
        <v>24306</v>
      </c>
      <c r="J5893" t="s">
        <v>24307</v>
      </c>
      <c r="K5893" t="s">
        <v>8319</v>
      </c>
      <c r="L5893" t="s">
        <v>8303</v>
      </c>
      <c r="M5893" t="s">
        <v>8283</v>
      </c>
      <c r="N5893" t="s">
        <v>8926</v>
      </c>
      <c r="O5893" t="s">
        <v>250</v>
      </c>
      <c r="P5893" s="2" t="s">
        <v>3361</v>
      </c>
      <c r="Q5893" t="s">
        <v>8299</v>
      </c>
      <c r="R5893" t="s">
        <v>3754</v>
      </c>
      <c r="S5893" t="s">
        <v>42922</v>
      </c>
      <c r="T5893" s="7">
        <v>0.2</v>
      </c>
      <c r="U5893">
        <v>188.8</v>
      </c>
    </row>
    <row r="5894" spans="1:21" x14ac:dyDescent="0.3">
      <c r="A5894" t="s">
        <v>24280</v>
      </c>
      <c r="B5894" s="6">
        <v>45372</v>
      </c>
      <c r="C5894" t="s">
        <v>12</v>
      </c>
      <c r="D5894" t="s">
        <v>13</v>
      </c>
      <c r="E5894">
        <v>1399</v>
      </c>
      <c r="F5894">
        <v>4</v>
      </c>
      <c r="G5894">
        <v>5596</v>
      </c>
      <c r="H5894">
        <v>2046</v>
      </c>
      <c r="I5894" t="s">
        <v>17829</v>
      </c>
      <c r="J5894" t="s">
        <v>24281</v>
      </c>
      <c r="K5894" t="s">
        <v>8319</v>
      </c>
      <c r="L5894" t="s">
        <v>8294</v>
      </c>
      <c r="M5894" t="s">
        <v>8283</v>
      </c>
      <c r="N5894" t="s">
        <v>8284</v>
      </c>
      <c r="O5894" t="s">
        <v>250</v>
      </c>
      <c r="P5894" s="2" t="s">
        <v>3357</v>
      </c>
      <c r="Q5894" t="s">
        <v>8285</v>
      </c>
      <c r="R5894" t="s">
        <v>3728</v>
      </c>
      <c r="S5894" t="s">
        <v>42922</v>
      </c>
      <c r="T5894" s="7">
        <v>0.2</v>
      </c>
      <c r="U5894">
        <v>4476.8</v>
      </c>
    </row>
    <row r="5895" spans="1:21" x14ac:dyDescent="0.3">
      <c r="A5895" t="s">
        <v>24299</v>
      </c>
      <c r="B5895" s="6">
        <v>45372</v>
      </c>
      <c r="C5895" t="s">
        <v>112</v>
      </c>
      <c r="D5895" t="s">
        <v>113</v>
      </c>
      <c r="E5895">
        <v>129</v>
      </c>
      <c r="F5895">
        <v>3</v>
      </c>
      <c r="G5895">
        <v>387</v>
      </c>
      <c r="H5895" t="s">
        <v>679</v>
      </c>
      <c r="I5895" t="s">
        <v>24300</v>
      </c>
      <c r="J5895" t="s">
        <v>24301</v>
      </c>
      <c r="K5895" t="s">
        <v>8319</v>
      </c>
      <c r="L5895" t="s">
        <v>8290</v>
      </c>
      <c r="M5895" t="s">
        <v>8283</v>
      </c>
      <c r="N5895" t="s">
        <v>8568</v>
      </c>
      <c r="O5895" t="s">
        <v>5218</v>
      </c>
      <c r="P5895" s="2" t="s">
        <v>3395</v>
      </c>
      <c r="Q5895" t="s">
        <v>8285</v>
      </c>
      <c r="R5895" t="s">
        <v>3796</v>
      </c>
      <c r="S5895" t="s">
        <v>42922</v>
      </c>
      <c r="T5895" s="7">
        <v>0.2</v>
      </c>
      <c r="U5895">
        <v>309.60000000000002</v>
      </c>
    </row>
    <row r="5896" spans="1:21" x14ac:dyDescent="0.3">
      <c r="A5896" t="s">
        <v>24287</v>
      </c>
      <c r="B5896" s="6">
        <v>45372</v>
      </c>
      <c r="C5896" t="s">
        <v>172</v>
      </c>
      <c r="D5896" t="s">
        <v>173</v>
      </c>
      <c r="E5896">
        <v>249</v>
      </c>
      <c r="F5896">
        <v>3</v>
      </c>
      <c r="G5896">
        <v>747</v>
      </c>
      <c r="H5896">
        <v>1174</v>
      </c>
      <c r="I5896" t="s">
        <v>24288</v>
      </c>
      <c r="J5896" t="s">
        <v>24289</v>
      </c>
      <c r="K5896" t="s">
        <v>8319</v>
      </c>
      <c r="L5896" t="s">
        <v>8290</v>
      </c>
      <c r="M5896" t="s">
        <v>8283</v>
      </c>
      <c r="N5896" t="s">
        <v>8673</v>
      </c>
      <c r="O5896" t="s">
        <v>234</v>
      </c>
      <c r="P5896" s="2" t="s">
        <v>3359</v>
      </c>
      <c r="Q5896" t="s">
        <v>42910</v>
      </c>
      <c r="R5896" t="s">
        <v>3724</v>
      </c>
      <c r="S5896" t="s">
        <v>42922</v>
      </c>
      <c r="T5896" s="7">
        <v>0.2</v>
      </c>
      <c r="U5896">
        <v>597.6</v>
      </c>
    </row>
    <row r="5897" spans="1:21" x14ac:dyDescent="0.3">
      <c r="A5897" t="s">
        <v>24339</v>
      </c>
      <c r="B5897" s="6">
        <v>45373</v>
      </c>
      <c r="C5897" t="s">
        <v>149</v>
      </c>
      <c r="D5897" t="s">
        <v>150</v>
      </c>
      <c r="E5897">
        <v>69</v>
      </c>
      <c r="F5897">
        <v>3</v>
      </c>
      <c r="G5897">
        <v>207</v>
      </c>
      <c r="H5897" t="s">
        <v>2696</v>
      </c>
      <c r="I5897" t="s">
        <v>24340</v>
      </c>
      <c r="J5897" t="s">
        <v>24341</v>
      </c>
      <c r="K5897" t="s">
        <v>8319</v>
      </c>
      <c r="L5897" t="s">
        <v>8294</v>
      </c>
      <c r="M5897" t="s">
        <v>8283</v>
      </c>
      <c r="N5897" t="s">
        <v>8324</v>
      </c>
      <c r="O5897" t="s">
        <v>234</v>
      </c>
      <c r="P5897" s="2" t="s">
        <v>3383</v>
      </c>
      <c r="Q5897" t="s">
        <v>8299</v>
      </c>
      <c r="R5897" t="s">
        <v>3815</v>
      </c>
      <c r="S5897" t="s">
        <v>42922</v>
      </c>
      <c r="T5897" s="7">
        <v>0.2</v>
      </c>
      <c r="U5897">
        <v>165.6</v>
      </c>
    </row>
    <row r="5898" spans="1:21" x14ac:dyDescent="0.3">
      <c r="A5898" t="s">
        <v>24334</v>
      </c>
      <c r="B5898" s="6">
        <v>45373</v>
      </c>
      <c r="C5898" t="s">
        <v>153</v>
      </c>
      <c r="D5898" t="s">
        <v>154</v>
      </c>
      <c r="E5898">
        <v>149</v>
      </c>
      <c r="F5898">
        <v>3</v>
      </c>
      <c r="G5898">
        <v>447</v>
      </c>
      <c r="H5898">
        <v>1919</v>
      </c>
      <c r="I5898" t="s">
        <v>24335</v>
      </c>
      <c r="J5898" t="s">
        <v>18006</v>
      </c>
      <c r="K5898" t="s">
        <v>8289</v>
      </c>
      <c r="L5898" t="s">
        <v>8290</v>
      </c>
      <c r="M5898" t="s">
        <v>8283</v>
      </c>
      <c r="N5898" t="s">
        <v>8568</v>
      </c>
      <c r="O5898" t="s">
        <v>234</v>
      </c>
      <c r="P5898" s="2" t="s">
        <v>3371</v>
      </c>
      <c r="Q5898" t="s">
        <v>8285</v>
      </c>
      <c r="R5898" t="s">
        <v>3759</v>
      </c>
      <c r="S5898" t="s">
        <v>42922</v>
      </c>
      <c r="T5898" s="7">
        <v>0.2</v>
      </c>
      <c r="U5898">
        <v>357.6</v>
      </c>
    </row>
    <row r="5899" spans="1:21" x14ac:dyDescent="0.3">
      <c r="A5899" t="s">
        <v>24311</v>
      </c>
      <c r="B5899" s="6">
        <v>45373</v>
      </c>
      <c r="C5899" t="s">
        <v>176</v>
      </c>
      <c r="D5899" t="s">
        <v>177</v>
      </c>
      <c r="E5899">
        <v>199</v>
      </c>
      <c r="F5899">
        <v>5</v>
      </c>
      <c r="G5899">
        <v>995</v>
      </c>
      <c r="H5899" t="s">
        <v>5891</v>
      </c>
      <c r="I5899" t="s">
        <v>24312</v>
      </c>
      <c r="J5899" t="s">
        <v>24313</v>
      </c>
      <c r="K5899" t="s">
        <v>8319</v>
      </c>
      <c r="L5899" t="s">
        <v>8303</v>
      </c>
      <c r="M5899" t="s">
        <v>8283</v>
      </c>
      <c r="N5899" t="s">
        <v>8284</v>
      </c>
      <c r="O5899" t="s">
        <v>264</v>
      </c>
      <c r="P5899" s="2" t="s">
        <v>3373</v>
      </c>
      <c r="Q5899" t="s">
        <v>42911</v>
      </c>
      <c r="R5899" t="s">
        <v>3785</v>
      </c>
      <c r="S5899" t="s">
        <v>42922</v>
      </c>
      <c r="T5899" s="7">
        <v>0.2</v>
      </c>
      <c r="U5899">
        <v>796</v>
      </c>
    </row>
    <row r="5900" spans="1:21" x14ac:dyDescent="0.3">
      <c r="A5900" t="s">
        <v>24314</v>
      </c>
      <c r="B5900" s="6">
        <v>45373</v>
      </c>
      <c r="C5900" t="s">
        <v>151</v>
      </c>
      <c r="D5900" t="s">
        <v>152</v>
      </c>
      <c r="E5900">
        <v>79</v>
      </c>
      <c r="F5900">
        <v>9</v>
      </c>
      <c r="G5900">
        <v>711</v>
      </c>
      <c r="H5900" t="s">
        <v>928</v>
      </c>
      <c r="I5900" t="s">
        <v>11674</v>
      </c>
      <c r="J5900" t="s">
        <v>17291</v>
      </c>
      <c r="K5900" t="s">
        <v>8319</v>
      </c>
      <c r="L5900" t="s">
        <v>8290</v>
      </c>
      <c r="M5900" t="s">
        <v>8283</v>
      </c>
      <c r="N5900" t="s">
        <v>8284</v>
      </c>
      <c r="O5900" t="s">
        <v>5202</v>
      </c>
      <c r="P5900" s="2" t="s">
        <v>3361</v>
      </c>
      <c r="Q5900" t="s">
        <v>42908</v>
      </c>
      <c r="R5900" t="s">
        <v>3754</v>
      </c>
      <c r="S5900" t="s">
        <v>42922</v>
      </c>
      <c r="T5900" s="7">
        <v>0.2</v>
      </c>
      <c r="U5900">
        <v>568.79999999999995</v>
      </c>
    </row>
    <row r="5901" spans="1:21" x14ac:dyDescent="0.3">
      <c r="A5901" t="s">
        <v>24328</v>
      </c>
      <c r="B5901" s="6">
        <v>45373</v>
      </c>
      <c r="C5901" t="s">
        <v>138</v>
      </c>
      <c r="D5901" t="s">
        <v>139</v>
      </c>
      <c r="E5901">
        <v>299</v>
      </c>
      <c r="F5901">
        <v>3</v>
      </c>
      <c r="G5901">
        <v>897</v>
      </c>
      <c r="H5901">
        <v>1669</v>
      </c>
      <c r="I5901" t="s">
        <v>17402</v>
      </c>
      <c r="J5901" t="s">
        <v>24329</v>
      </c>
      <c r="K5901" t="s">
        <v>8319</v>
      </c>
      <c r="L5901" t="s">
        <v>8294</v>
      </c>
      <c r="M5901" t="s">
        <v>8283</v>
      </c>
      <c r="N5901" t="s">
        <v>8320</v>
      </c>
      <c r="O5901" t="s">
        <v>245</v>
      </c>
      <c r="P5901" s="2" t="s">
        <v>3383</v>
      </c>
      <c r="Q5901" t="s">
        <v>8285</v>
      </c>
      <c r="R5901" t="s">
        <v>3740</v>
      </c>
      <c r="S5901" t="s">
        <v>42922</v>
      </c>
      <c r="T5901" s="7">
        <v>0.2</v>
      </c>
      <c r="U5901">
        <v>717.6</v>
      </c>
    </row>
    <row r="5902" spans="1:21" x14ac:dyDescent="0.3">
      <c r="A5902" t="s">
        <v>24323</v>
      </c>
      <c r="B5902" s="6">
        <v>45373</v>
      </c>
      <c r="C5902" t="s">
        <v>214</v>
      </c>
      <c r="D5902" t="s">
        <v>215</v>
      </c>
      <c r="E5902">
        <v>149</v>
      </c>
      <c r="F5902">
        <v>2</v>
      </c>
      <c r="G5902">
        <v>298</v>
      </c>
      <c r="H5902" t="s">
        <v>592</v>
      </c>
      <c r="I5902" t="s">
        <v>24324</v>
      </c>
      <c r="J5902" t="s">
        <v>24325</v>
      </c>
      <c r="K5902" t="s">
        <v>8319</v>
      </c>
      <c r="L5902" t="s">
        <v>8294</v>
      </c>
      <c r="M5902" t="s">
        <v>8283</v>
      </c>
      <c r="N5902" t="s">
        <v>8568</v>
      </c>
      <c r="O5902" t="s">
        <v>255</v>
      </c>
      <c r="P5902" s="2" t="s">
        <v>3367</v>
      </c>
      <c r="Q5902" t="s">
        <v>8285</v>
      </c>
      <c r="R5902" t="s">
        <v>3782</v>
      </c>
      <c r="S5902" t="s">
        <v>42922</v>
      </c>
      <c r="T5902" s="7">
        <v>0.2</v>
      </c>
      <c r="U5902">
        <v>238.4</v>
      </c>
    </row>
    <row r="5903" spans="1:21" x14ac:dyDescent="0.3">
      <c r="A5903" t="s">
        <v>24342</v>
      </c>
      <c r="B5903" s="6">
        <v>45373</v>
      </c>
      <c r="C5903" t="s">
        <v>43</v>
      </c>
      <c r="D5903" t="s">
        <v>44</v>
      </c>
      <c r="E5903">
        <v>2499</v>
      </c>
      <c r="F5903">
        <v>4</v>
      </c>
      <c r="G5903">
        <v>9996</v>
      </c>
      <c r="H5903">
        <v>1318</v>
      </c>
      <c r="I5903" t="s">
        <v>24343</v>
      </c>
      <c r="J5903" t="s">
        <v>24344</v>
      </c>
      <c r="K5903" t="s">
        <v>8319</v>
      </c>
      <c r="L5903" t="s">
        <v>8282</v>
      </c>
      <c r="M5903" t="s">
        <v>8283</v>
      </c>
      <c r="N5903" t="s">
        <v>8407</v>
      </c>
      <c r="O5903" t="s">
        <v>255</v>
      </c>
      <c r="P5903" s="2" t="s">
        <v>3383</v>
      </c>
      <c r="Q5903" t="s">
        <v>42909</v>
      </c>
      <c r="R5903" t="s">
        <v>3740</v>
      </c>
      <c r="S5903" t="s">
        <v>42922</v>
      </c>
      <c r="T5903" s="7">
        <v>0.2</v>
      </c>
      <c r="U5903">
        <v>7996.8</v>
      </c>
    </row>
    <row r="5904" spans="1:21" x14ac:dyDescent="0.3">
      <c r="A5904" t="s">
        <v>24326</v>
      </c>
      <c r="B5904" s="6">
        <v>45373</v>
      </c>
      <c r="C5904" t="s">
        <v>140</v>
      </c>
      <c r="D5904" t="s">
        <v>141</v>
      </c>
      <c r="E5904">
        <v>129</v>
      </c>
      <c r="F5904">
        <v>1</v>
      </c>
      <c r="G5904">
        <v>129</v>
      </c>
      <c r="H5904" t="s">
        <v>2621</v>
      </c>
      <c r="I5904" t="s">
        <v>13244</v>
      </c>
      <c r="J5904" t="s">
        <v>24327</v>
      </c>
      <c r="K5904" t="s">
        <v>8319</v>
      </c>
      <c r="L5904" t="s">
        <v>8294</v>
      </c>
      <c r="M5904" t="s">
        <v>8283</v>
      </c>
      <c r="N5904" t="s">
        <v>8829</v>
      </c>
      <c r="O5904" t="s">
        <v>5202</v>
      </c>
      <c r="P5904" s="2" t="s">
        <v>3389</v>
      </c>
      <c r="Q5904" t="s">
        <v>8299</v>
      </c>
      <c r="R5904" t="s">
        <v>3793</v>
      </c>
      <c r="S5904" t="s">
        <v>42922</v>
      </c>
      <c r="T5904" s="7">
        <v>0.2</v>
      </c>
      <c r="U5904">
        <v>103.2</v>
      </c>
    </row>
    <row r="5905" spans="1:21" x14ac:dyDescent="0.3">
      <c r="A5905" t="s">
        <v>24332</v>
      </c>
      <c r="B5905" s="6">
        <v>45373</v>
      </c>
      <c r="C5905" t="s">
        <v>88</v>
      </c>
      <c r="D5905" t="s">
        <v>89</v>
      </c>
      <c r="E5905">
        <v>69</v>
      </c>
      <c r="F5905">
        <v>7</v>
      </c>
      <c r="G5905">
        <v>483</v>
      </c>
      <c r="H5905" t="s">
        <v>7334</v>
      </c>
      <c r="I5905" t="s">
        <v>24333</v>
      </c>
      <c r="J5905" t="s">
        <v>11416</v>
      </c>
      <c r="K5905" t="s">
        <v>8319</v>
      </c>
      <c r="L5905" t="s">
        <v>8290</v>
      </c>
      <c r="M5905" t="s">
        <v>8283</v>
      </c>
      <c r="N5905" t="s">
        <v>8411</v>
      </c>
      <c r="O5905" t="s">
        <v>245</v>
      </c>
      <c r="P5905" s="2" t="s">
        <v>3385</v>
      </c>
      <c r="Q5905" t="s">
        <v>42908</v>
      </c>
      <c r="R5905" t="s">
        <v>3766</v>
      </c>
      <c r="S5905" t="s">
        <v>42922</v>
      </c>
      <c r="T5905" s="7">
        <v>0.2</v>
      </c>
      <c r="U5905">
        <v>386.4</v>
      </c>
    </row>
    <row r="5906" spans="1:21" x14ac:dyDescent="0.3">
      <c r="A5906" t="s">
        <v>24320</v>
      </c>
      <c r="B5906" s="6">
        <v>45373</v>
      </c>
      <c r="C5906" t="s">
        <v>151</v>
      </c>
      <c r="D5906" t="s">
        <v>152</v>
      </c>
      <c r="E5906">
        <v>79</v>
      </c>
      <c r="F5906">
        <v>8</v>
      </c>
      <c r="G5906">
        <v>632</v>
      </c>
      <c r="H5906" t="s">
        <v>8108</v>
      </c>
      <c r="I5906" t="s">
        <v>24321</v>
      </c>
      <c r="J5906" t="s">
        <v>24322</v>
      </c>
      <c r="K5906" t="s">
        <v>8385</v>
      </c>
      <c r="L5906" t="s">
        <v>8282</v>
      </c>
      <c r="M5906" t="s">
        <v>8283</v>
      </c>
      <c r="N5906" t="s">
        <v>8360</v>
      </c>
      <c r="O5906" t="s">
        <v>5202</v>
      </c>
      <c r="P5906" s="2" t="s">
        <v>3393</v>
      </c>
      <c r="Q5906" t="s">
        <v>8299</v>
      </c>
      <c r="R5906" t="s">
        <v>3795</v>
      </c>
      <c r="S5906" t="s">
        <v>42922</v>
      </c>
      <c r="T5906" s="7">
        <v>0.2</v>
      </c>
      <c r="U5906">
        <v>505.6</v>
      </c>
    </row>
    <row r="5907" spans="1:21" x14ac:dyDescent="0.3">
      <c r="A5907" t="s">
        <v>24330</v>
      </c>
      <c r="B5907" s="6">
        <v>45373</v>
      </c>
      <c r="C5907" t="s">
        <v>153</v>
      </c>
      <c r="D5907" t="s">
        <v>154</v>
      </c>
      <c r="E5907">
        <v>149</v>
      </c>
      <c r="F5907">
        <v>9</v>
      </c>
      <c r="G5907">
        <v>1341</v>
      </c>
      <c r="H5907" t="s">
        <v>786</v>
      </c>
      <c r="I5907" t="s">
        <v>24331</v>
      </c>
      <c r="J5907" t="s">
        <v>12919</v>
      </c>
      <c r="K5907" t="s">
        <v>8385</v>
      </c>
      <c r="L5907" t="s">
        <v>8282</v>
      </c>
      <c r="M5907" t="s">
        <v>8283</v>
      </c>
      <c r="N5907" t="s">
        <v>8352</v>
      </c>
      <c r="O5907" t="s">
        <v>264</v>
      </c>
      <c r="P5907" s="2" t="s">
        <v>3371</v>
      </c>
      <c r="Q5907" t="s">
        <v>42910</v>
      </c>
      <c r="R5907" t="s">
        <v>3809</v>
      </c>
      <c r="S5907" t="s">
        <v>42922</v>
      </c>
      <c r="T5907" s="7">
        <v>0.2</v>
      </c>
      <c r="U5907">
        <v>1072.8</v>
      </c>
    </row>
    <row r="5908" spans="1:21" x14ac:dyDescent="0.3">
      <c r="A5908" t="s">
        <v>24345</v>
      </c>
      <c r="B5908" s="6">
        <v>45373</v>
      </c>
      <c r="C5908" t="s">
        <v>9</v>
      </c>
      <c r="D5908" t="s">
        <v>10</v>
      </c>
      <c r="E5908">
        <v>999</v>
      </c>
      <c r="F5908">
        <v>5</v>
      </c>
      <c r="G5908">
        <v>4995</v>
      </c>
      <c r="H5908" t="s">
        <v>6552</v>
      </c>
      <c r="I5908" t="s">
        <v>24346</v>
      </c>
      <c r="J5908" t="s">
        <v>24347</v>
      </c>
      <c r="K5908" t="s">
        <v>8319</v>
      </c>
      <c r="L5908" t="s">
        <v>8303</v>
      </c>
      <c r="M5908" t="s">
        <v>8283</v>
      </c>
      <c r="N5908" t="s">
        <v>8452</v>
      </c>
      <c r="O5908" t="s">
        <v>234</v>
      </c>
      <c r="P5908" s="2" t="s">
        <v>3381</v>
      </c>
      <c r="Q5908" t="s">
        <v>8299</v>
      </c>
      <c r="R5908" t="s">
        <v>3764</v>
      </c>
      <c r="S5908" t="s">
        <v>42922</v>
      </c>
      <c r="T5908" s="7">
        <v>0.2</v>
      </c>
      <c r="U5908">
        <v>3996</v>
      </c>
    </row>
    <row r="5909" spans="1:21" x14ac:dyDescent="0.3">
      <c r="A5909" t="s">
        <v>24318</v>
      </c>
      <c r="B5909" s="6">
        <v>45373</v>
      </c>
      <c r="C5909" t="s">
        <v>201</v>
      </c>
      <c r="D5909" t="s">
        <v>202</v>
      </c>
      <c r="E5909">
        <v>89</v>
      </c>
      <c r="F5909">
        <v>3</v>
      </c>
      <c r="G5909">
        <v>267</v>
      </c>
      <c r="H5909" t="s">
        <v>1563</v>
      </c>
      <c r="I5909" t="s">
        <v>24319</v>
      </c>
      <c r="J5909" t="s">
        <v>11747</v>
      </c>
      <c r="K5909" t="s">
        <v>8319</v>
      </c>
      <c r="L5909" t="s">
        <v>8282</v>
      </c>
      <c r="M5909" t="s">
        <v>8283</v>
      </c>
      <c r="N5909" t="s">
        <v>8298</v>
      </c>
      <c r="O5909" t="s">
        <v>250</v>
      </c>
      <c r="P5909" s="2" t="s">
        <v>3353</v>
      </c>
      <c r="Q5909" t="s">
        <v>8299</v>
      </c>
      <c r="R5909" t="s">
        <v>3750</v>
      </c>
      <c r="S5909" t="s">
        <v>42922</v>
      </c>
      <c r="T5909" s="7">
        <v>0.2</v>
      </c>
      <c r="U5909">
        <v>213.6</v>
      </c>
    </row>
    <row r="5910" spans="1:21" x14ac:dyDescent="0.3">
      <c r="A5910" t="s">
        <v>24336</v>
      </c>
      <c r="B5910" s="6">
        <v>45373</v>
      </c>
      <c r="C5910" t="s">
        <v>33</v>
      </c>
      <c r="D5910" t="s">
        <v>34</v>
      </c>
      <c r="E5910">
        <v>1599</v>
      </c>
      <c r="F5910">
        <v>3</v>
      </c>
      <c r="G5910">
        <v>4797</v>
      </c>
      <c r="H5910" t="s">
        <v>2981</v>
      </c>
      <c r="I5910" t="s">
        <v>24337</v>
      </c>
      <c r="J5910" t="s">
        <v>24338</v>
      </c>
      <c r="K5910" t="s">
        <v>8319</v>
      </c>
      <c r="L5910" t="s">
        <v>8303</v>
      </c>
      <c r="M5910" t="s">
        <v>8283</v>
      </c>
      <c r="N5910" t="s">
        <v>8673</v>
      </c>
      <c r="O5910" t="s">
        <v>264</v>
      </c>
      <c r="P5910" s="2" t="s">
        <v>3359</v>
      </c>
      <c r="Q5910" t="s">
        <v>8285</v>
      </c>
      <c r="R5910" t="s">
        <v>3724</v>
      </c>
      <c r="S5910" t="s">
        <v>42922</v>
      </c>
      <c r="T5910" s="7">
        <v>0.2</v>
      </c>
      <c r="U5910">
        <v>3837.6</v>
      </c>
    </row>
    <row r="5911" spans="1:21" x14ac:dyDescent="0.3">
      <c r="A5911" t="s">
        <v>24315</v>
      </c>
      <c r="B5911" s="6">
        <v>45373</v>
      </c>
      <c r="C5911" t="s">
        <v>218</v>
      </c>
      <c r="D5911" t="s">
        <v>219</v>
      </c>
      <c r="E5911">
        <v>399</v>
      </c>
      <c r="F5911">
        <v>10</v>
      </c>
      <c r="G5911">
        <v>3990</v>
      </c>
      <c r="H5911">
        <v>1892</v>
      </c>
      <c r="I5911" t="s">
        <v>24316</v>
      </c>
      <c r="J5911" t="s">
        <v>24317</v>
      </c>
      <c r="K5911" t="s">
        <v>8281</v>
      </c>
      <c r="L5911" t="s">
        <v>8303</v>
      </c>
      <c r="M5911" t="s">
        <v>8283</v>
      </c>
      <c r="N5911" t="s">
        <v>8284</v>
      </c>
      <c r="O5911" t="s">
        <v>5218</v>
      </c>
      <c r="P5911" s="2" t="s">
        <v>3397</v>
      </c>
      <c r="Q5911" t="s">
        <v>8299</v>
      </c>
      <c r="R5911" t="s">
        <v>3747</v>
      </c>
      <c r="S5911" t="s">
        <v>42922</v>
      </c>
      <c r="T5911" s="7">
        <v>0.2</v>
      </c>
      <c r="U5911">
        <v>3192</v>
      </c>
    </row>
    <row r="5912" spans="1:21" x14ac:dyDescent="0.3">
      <c r="A5912" t="s">
        <v>24359</v>
      </c>
      <c r="B5912" s="6">
        <v>45374</v>
      </c>
      <c r="C5912" t="s">
        <v>206</v>
      </c>
      <c r="D5912" t="s">
        <v>207</v>
      </c>
      <c r="E5912">
        <v>29</v>
      </c>
      <c r="F5912">
        <v>3</v>
      </c>
      <c r="G5912">
        <v>87</v>
      </c>
      <c r="H5912" t="s">
        <v>7367</v>
      </c>
      <c r="I5912" t="s">
        <v>24360</v>
      </c>
      <c r="J5912" t="s">
        <v>24361</v>
      </c>
      <c r="K5912" t="s">
        <v>8385</v>
      </c>
      <c r="L5912" t="s">
        <v>8282</v>
      </c>
      <c r="M5912" t="s">
        <v>8283</v>
      </c>
      <c r="N5912" t="s">
        <v>8415</v>
      </c>
      <c r="O5912" t="s">
        <v>264</v>
      </c>
      <c r="P5912" s="2" t="s">
        <v>3397</v>
      </c>
      <c r="Q5912" t="s">
        <v>8299</v>
      </c>
      <c r="R5912" t="s">
        <v>3822</v>
      </c>
      <c r="S5912" t="s">
        <v>42922</v>
      </c>
      <c r="T5912" s="7">
        <v>0.2</v>
      </c>
      <c r="U5912">
        <v>69.599999999999994</v>
      </c>
    </row>
    <row r="5913" spans="1:21" x14ac:dyDescent="0.3">
      <c r="A5913" t="s">
        <v>24353</v>
      </c>
      <c r="B5913" s="6">
        <v>45374</v>
      </c>
      <c r="C5913" t="s">
        <v>134</v>
      </c>
      <c r="D5913" t="s">
        <v>135</v>
      </c>
      <c r="E5913">
        <v>49</v>
      </c>
      <c r="F5913">
        <v>4</v>
      </c>
      <c r="G5913">
        <v>196</v>
      </c>
      <c r="H5913">
        <v>1784</v>
      </c>
      <c r="I5913" t="s">
        <v>16936</v>
      </c>
      <c r="J5913" t="s">
        <v>17956</v>
      </c>
      <c r="K5913" t="s">
        <v>8319</v>
      </c>
      <c r="L5913" t="s">
        <v>8290</v>
      </c>
      <c r="M5913" t="s">
        <v>8283</v>
      </c>
      <c r="N5913" t="s">
        <v>8284</v>
      </c>
      <c r="O5913" t="s">
        <v>250</v>
      </c>
      <c r="P5913" s="2" t="s">
        <v>3353</v>
      </c>
      <c r="Q5913" t="s">
        <v>8285</v>
      </c>
      <c r="R5913" t="s">
        <v>3800</v>
      </c>
      <c r="S5913" t="s">
        <v>42922</v>
      </c>
      <c r="T5913" s="7">
        <v>0.2</v>
      </c>
      <c r="U5913">
        <v>156.80000000000001</v>
      </c>
    </row>
    <row r="5914" spans="1:21" x14ac:dyDescent="0.3">
      <c r="A5914" t="s">
        <v>24385</v>
      </c>
      <c r="B5914" s="6">
        <v>45374</v>
      </c>
      <c r="C5914" t="s">
        <v>52</v>
      </c>
      <c r="D5914" t="s">
        <v>53</v>
      </c>
      <c r="E5914">
        <v>499</v>
      </c>
      <c r="F5914">
        <v>7</v>
      </c>
      <c r="G5914">
        <v>3493</v>
      </c>
      <c r="H5914">
        <v>1724</v>
      </c>
      <c r="I5914" t="s">
        <v>24386</v>
      </c>
      <c r="J5914" t="s">
        <v>16187</v>
      </c>
      <c r="K5914" t="s">
        <v>8319</v>
      </c>
      <c r="L5914" t="s">
        <v>8290</v>
      </c>
      <c r="M5914" t="s">
        <v>8283</v>
      </c>
      <c r="N5914" t="s">
        <v>8585</v>
      </c>
      <c r="O5914" t="s">
        <v>5218</v>
      </c>
      <c r="P5914" s="2" t="s">
        <v>3371</v>
      </c>
      <c r="Q5914" t="s">
        <v>8285</v>
      </c>
      <c r="R5914" t="s">
        <v>3809</v>
      </c>
      <c r="S5914" t="s">
        <v>42922</v>
      </c>
      <c r="T5914" s="7">
        <v>0.2</v>
      </c>
      <c r="U5914">
        <v>2794.4</v>
      </c>
    </row>
    <row r="5915" spans="1:21" x14ac:dyDescent="0.3">
      <c r="A5915" t="s">
        <v>24390</v>
      </c>
      <c r="B5915" s="6">
        <v>45374</v>
      </c>
      <c r="C5915" t="s">
        <v>90</v>
      </c>
      <c r="D5915" t="s">
        <v>91</v>
      </c>
      <c r="E5915">
        <v>18</v>
      </c>
      <c r="F5915">
        <v>4</v>
      </c>
      <c r="G5915">
        <v>72</v>
      </c>
      <c r="H5915" t="s">
        <v>6972</v>
      </c>
      <c r="I5915" t="s">
        <v>24391</v>
      </c>
      <c r="J5915" t="s">
        <v>24392</v>
      </c>
      <c r="K5915" t="s">
        <v>8319</v>
      </c>
      <c r="L5915" t="s">
        <v>8294</v>
      </c>
      <c r="M5915" t="s">
        <v>8283</v>
      </c>
      <c r="N5915" t="s">
        <v>8356</v>
      </c>
      <c r="O5915" t="s">
        <v>250</v>
      </c>
      <c r="P5915" s="2" t="s">
        <v>3367</v>
      </c>
      <c r="Q5915" t="s">
        <v>8285</v>
      </c>
      <c r="R5915" t="s">
        <v>3757</v>
      </c>
      <c r="S5915" t="s">
        <v>42922</v>
      </c>
      <c r="T5915" s="7">
        <v>0.2</v>
      </c>
      <c r="U5915">
        <v>57.6</v>
      </c>
    </row>
    <row r="5916" spans="1:21" x14ac:dyDescent="0.3">
      <c r="A5916" t="s">
        <v>24350</v>
      </c>
      <c r="B5916" s="6">
        <v>45374</v>
      </c>
      <c r="C5916" t="s">
        <v>55</v>
      </c>
      <c r="D5916" t="s">
        <v>56</v>
      </c>
      <c r="E5916">
        <v>72</v>
      </c>
      <c r="F5916">
        <v>8</v>
      </c>
      <c r="G5916">
        <v>576</v>
      </c>
      <c r="H5916" t="s">
        <v>1015</v>
      </c>
      <c r="I5916" t="s">
        <v>24351</v>
      </c>
      <c r="J5916" t="s">
        <v>24352</v>
      </c>
      <c r="K5916" t="s">
        <v>8319</v>
      </c>
      <c r="L5916" t="s">
        <v>8282</v>
      </c>
      <c r="M5916" t="s">
        <v>8283</v>
      </c>
      <c r="N5916" t="s">
        <v>8284</v>
      </c>
      <c r="O5916" t="s">
        <v>5202</v>
      </c>
      <c r="P5916" s="2" t="s">
        <v>3377</v>
      </c>
      <c r="Q5916" t="s">
        <v>8285</v>
      </c>
      <c r="R5916" t="s">
        <v>3787</v>
      </c>
      <c r="S5916" t="s">
        <v>42922</v>
      </c>
      <c r="T5916" s="7">
        <v>0.2</v>
      </c>
      <c r="U5916">
        <v>460.8</v>
      </c>
    </row>
    <row r="5917" spans="1:21" x14ac:dyDescent="0.3">
      <c r="A5917" t="s">
        <v>24393</v>
      </c>
      <c r="B5917" s="6">
        <v>45374</v>
      </c>
      <c r="C5917" t="s">
        <v>187</v>
      </c>
      <c r="D5917" t="s">
        <v>188</v>
      </c>
      <c r="E5917">
        <v>229</v>
      </c>
      <c r="F5917">
        <v>8</v>
      </c>
      <c r="G5917">
        <v>1832</v>
      </c>
      <c r="H5917" t="s">
        <v>1407</v>
      </c>
      <c r="I5917" t="s">
        <v>18594</v>
      </c>
      <c r="J5917" t="s">
        <v>24394</v>
      </c>
      <c r="K5917" t="s">
        <v>8319</v>
      </c>
      <c r="L5917" t="s">
        <v>8282</v>
      </c>
      <c r="M5917" t="s">
        <v>8283</v>
      </c>
      <c r="N5917" t="s">
        <v>8892</v>
      </c>
      <c r="O5917" t="s">
        <v>245</v>
      </c>
      <c r="P5917" s="2" t="s">
        <v>3351</v>
      </c>
      <c r="Q5917" t="s">
        <v>8285</v>
      </c>
      <c r="R5917" t="s">
        <v>3725</v>
      </c>
      <c r="S5917" t="s">
        <v>42922</v>
      </c>
      <c r="T5917" s="7">
        <v>0.2</v>
      </c>
      <c r="U5917">
        <v>1465.6</v>
      </c>
    </row>
    <row r="5918" spans="1:21" x14ac:dyDescent="0.3">
      <c r="A5918" t="s">
        <v>24354</v>
      </c>
      <c r="B5918" s="6">
        <v>45374</v>
      </c>
      <c r="C5918" t="s">
        <v>79</v>
      </c>
      <c r="D5918" t="s">
        <v>80</v>
      </c>
      <c r="E5918">
        <v>89</v>
      </c>
      <c r="F5918">
        <v>4</v>
      </c>
      <c r="G5918">
        <v>356</v>
      </c>
      <c r="H5918">
        <v>2103</v>
      </c>
      <c r="I5918" t="s">
        <v>24355</v>
      </c>
      <c r="J5918" t="s">
        <v>24356</v>
      </c>
      <c r="K5918" t="s">
        <v>8319</v>
      </c>
      <c r="L5918" t="s">
        <v>8294</v>
      </c>
      <c r="M5918" t="s">
        <v>8283</v>
      </c>
      <c r="N5918" t="s">
        <v>8360</v>
      </c>
      <c r="O5918" t="s">
        <v>234</v>
      </c>
      <c r="P5918" s="2" t="s">
        <v>3367</v>
      </c>
      <c r="Q5918" t="s">
        <v>8299</v>
      </c>
      <c r="R5918" t="s">
        <v>3807</v>
      </c>
      <c r="S5918" t="s">
        <v>42922</v>
      </c>
      <c r="T5918" s="7">
        <v>0.2</v>
      </c>
      <c r="U5918">
        <v>284.8</v>
      </c>
    </row>
    <row r="5919" spans="1:21" x14ac:dyDescent="0.3">
      <c r="A5919" t="s">
        <v>24376</v>
      </c>
      <c r="B5919" s="6">
        <v>45374</v>
      </c>
      <c r="C5919" t="s">
        <v>50</v>
      </c>
      <c r="D5919" t="s">
        <v>51</v>
      </c>
      <c r="E5919">
        <v>229</v>
      </c>
      <c r="F5919">
        <v>4</v>
      </c>
      <c r="G5919">
        <v>916</v>
      </c>
      <c r="H5919">
        <v>1616</v>
      </c>
      <c r="I5919" t="s">
        <v>24377</v>
      </c>
      <c r="J5919" t="s">
        <v>24378</v>
      </c>
      <c r="K5919" t="s">
        <v>8319</v>
      </c>
      <c r="L5919" t="s">
        <v>8290</v>
      </c>
      <c r="M5919" t="s">
        <v>8283</v>
      </c>
      <c r="N5919" t="s">
        <v>8304</v>
      </c>
      <c r="O5919" t="s">
        <v>234</v>
      </c>
      <c r="P5919" s="2" t="s">
        <v>3383</v>
      </c>
      <c r="Q5919" t="s">
        <v>8285</v>
      </c>
      <c r="R5919" t="s">
        <v>3790</v>
      </c>
      <c r="S5919" t="s">
        <v>42922</v>
      </c>
      <c r="T5919" s="7">
        <v>0.2</v>
      </c>
      <c r="U5919">
        <v>732.8</v>
      </c>
    </row>
    <row r="5920" spans="1:21" x14ac:dyDescent="0.3">
      <c r="A5920" t="s">
        <v>24362</v>
      </c>
      <c r="B5920" s="6">
        <v>45374</v>
      </c>
      <c r="C5920" t="s">
        <v>74</v>
      </c>
      <c r="D5920" t="s">
        <v>75</v>
      </c>
      <c r="E5920">
        <v>250</v>
      </c>
      <c r="F5920">
        <v>10</v>
      </c>
      <c r="G5920">
        <v>2500</v>
      </c>
      <c r="H5920">
        <v>1317</v>
      </c>
      <c r="I5920" t="s">
        <v>24363</v>
      </c>
      <c r="J5920" t="s">
        <v>15659</v>
      </c>
      <c r="K5920" t="s">
        <v>8319</v>
      </c>
      <c r="L5920" t="s">
        <v>8282</v>
      </c>
      <c r="M5920" t="s">
        <v>8283</v>
      </c>
      <c r="N5920" t="s">
        <v>8736</v>
      </c>
      <c r="O5920" t="s">
        <v>255</v>
      </c>
      <c r="P5920" s="2" t="s">
        <v>3351</v>
      </c>
      <c r="Q5920" t="s">
        <v>42911</v>
      </c>
      <c r="R5920" t="s">
        <v>3749</v>
      </c>
      <c r="S5920" t="s">
        <v>42922</v>
      </c>
      <c r="T5920" s="7">
        <v>0.2</v>
      </c>
      <c r="U5920">
        <v>2000</v>
      </c>
    </row>
    <row r="5921" spans="1:21" x14ac:dyDescent="0.3">
      <c r="A5921" t="s">
        <v>24368</v>
      </c>
      <c r="B5921" s="6">
        <v>45374</v>
      </c>
      <c r="C5921" t="s">
        <v>208</v>
      </c>
      <c r="D5921" t="s">
        <v>209</v>
      </c>
      <c r="E5921">
        <v>27</v>
      </c>
      <c r="F5921">
        <v>5</v>
      </c>
      <c r="G5921">
        <v>135</v>
      </c>
      <c r="H5921">
        <v>1395</v>
      </c>
      <c r="I5921" t="s">
        <v>24369</v>
      </c>
      <c r="J5921" t="s">
        <v>24370</v>
      </c>
      <c r="K5921" t="s">
        <v>8319</v>
      </c>
      <c r="L5921" t="s">
        <v>8294</v>
      </c>
      <c r="M5921" t="s">
        <v>8283</v>
      </c>
      <c r="N5921" t="s">
        <v>8617</v>
      </c>
      <c r="O5921" t="s">
        <v>5218</v>
      </c>
      <c r="P5921" s="2" t="s">
        <v>3395</v>
      </c>
      <c r="Q5921" t="s">
        <v>8299</v>
      </c>
      <c r="R5921" t="s">
        <v>3821</v>
      </c>
      <c r="S5921" t="s">
        <v>42922</v>
      </c>
      <c r="T5921" s="7">
        <v>0.2</v>
      </c>
      <c r="U5921">
        <v>108</v>
      </c>
    </row>
    <row r="5922" spans="1:21" x14ac:dyDescent="0.3">
      <c r="A5922" t="s">
        <v>24379</v>
      </c>
      <c r="B5922" s="6">
        <v>45374</v>
      </c>
      <c r="C5922" t="s">
        <v>130</v>
      </c>
      <c r="D5922" t="s">
        <v>131</v>
      </c>
      <c r="E5922">
        <v>109</v>
      </c>
      <c r="F5922">
        <v>5</v>
      </c>
      <c r="G5922">
        <v>545</v>
      </c>
      <c r="H5922" t="s">
        <v>588</v>
      </c>
      <c r="I5922" t="s">
        <v>24380</v>
      </c>
      <c r="J5922" t="s">
        <v>12904</v>
      </c>
      <c r="K5922" t="s">
        <v>8289</v>
      </c>
      <c r="L5922" t="s">
        <v>8303</v>
      </c>
      <c r="M5922" t="s">
        <v>8283</v>
      </c>
      <c r="N5922" t="s">
        <v>8829</v>
      </c>
      <c r="O5922" t="s">
        <v>250</v>
      </c>
      <c r="P5922" s="2" t="s">
        <v>3365</v>
      </c>
      <c r="Q5922" t="s">
        <v>8285</v>
      </c>
      <c r="R5922" t="s">
        <v>3756</v>
      </c>
      <c r="S5922" t="s">
        <v>42922</v>
      </c>
      <c r="T5922" s="7">
        <v>0.2</v>
      </c>
      <c r="U5922">
        <v>436</v>
      </c>
    </row>
    <row r="5923" spans="1:21" x14ac:dyDescent="0.3">
      <c r="A5923" t="s">
        <v>24364</v>
      </c>
      <c r="B5923" s="6">
        <v>45374</v>
      </c>
      <c r="C5923" t="s">
        <v>214</v>
      </c>
      <c r="D5923" t="s">
        <v>215</v>
      </c>
      <c r="E5923">
        <v>149</v>
      </c>
      <c r="F5923">
        <v>9</v>
      </c>
      <c r="G5923">
        <v>1341</v>
      </c>
      <c r="H5923" t="s">
        <v>7178</v>
      </c>
      <c r="I5923" t="s">
        <v>24365</v>
      </c>
      <c r="J5923" t="s">
        <v>15130</v>
      </c>
      <c r="K5923" t="s">
        <v>8751</v>
      </c>
      <c r="L5923" t="s">
        <v>8303</v>
      </c>
      <c r="M5923" t="s">
        <v>8283</v>
      </c>
      <c r="N5923" t="s">
        <v>8368</v>
      </c>
      <c r="O5923" t="s">
        <v>5202</v>
      </c>
      <c r="P5923" s="2" t="s">
        <v>3389</v>
      </c>
      <c r="Q5923" t="s">
        <v>8285</v>
      </c>
      <c r="R5923" t="s">
        <v>3743</v>
      </c>
      <c r="S5923" t="s">
        <v>42922</v>
      </c>
      <c r="T5923" s="7">
        <v>0.2</v>
      </c>
      <c r="U5923">
        <v>1072.8</v>
      </c>
    </row>
    <row r="5924" spans="1:21" x14ac:dyDescent="0.3">
      <c r="A5924" t="s">
        <v>24373</v>
      </c>
      <c r="B5924" s="6">
        <v>45374</v>
      </c>
      <c r="C5924" t="s">
        <v>41</v>
      </c>
      <c r="D5924" t="s">
        <v>42</v>
      </c>
      <c r="E5924">
        <v>4499</v>
      </c>
      <c r="F5924">
        <v>1</v>
      </c>
      <c r="G5924">
        <v>4499</v>
      </c>
      <c r="H5924">
        <v>1986</v>
      </c>
      <c r="I5924" t="s">
        <v>24374</v>
      </c>
      <c r="J5924" t="s">
        <v>24375</v>
      </c>
      <c r="K5924" t="s">
        <v>8319</v>
      </c>
      <c r="L5924" t="s">
        <v>8282</v>
      </c>
      <c r="M5924" t="s">
        <v>8283</v>
      </c>
      <c r="N5924" t="s">
        <v>8308</v>
      </c>
      <c r="O5924" t="s">
        <v>264</v>
      </c>
      <c r="P5924" s="2" t="s">
        <v>3349</v>
      </c>
      <c r="Q5924" t="s">
        <v>42909</v>
      </c>
      <c r="R5924" t="s">
        <v>3748</v>
      </c>
      <c r="S5924" t="s">
        <v>42922</v>
      </c>
      <c r="T5924" s="7">
        <v>0.2</v>
      </c>
      <c r="U5924">
        <v>3599.2</v>
      </c>
    </row>
    <row r="5925" spans="1:21" x14ac:dyDescent="0.3">
      <c r="A5925" t="s">
        <v>24381</v>
      </c>
      <c r="B5925" s="6">
        <v>45374</v>
      </c>
      <c r="C5925" t="s">
        <v>79</v>
      </c>
      <c r="D5925" t="s">
        <v>80</v>
      </c>
      <c r="E5925">
        <v>89</v>
      </c>
      <c r="F5925">
        <v>3</v>
      </c>
      <c r="G5925">
        <v>267</v>
      </c>
      <c r="H5925">
        <v>1575</v>
      </c>
      <c r="I5925" t="s">
        <v>24382</v>
      </c>
      <c r="J5925" t="s">
        <v>24383</v>
      </c>
      <c r="K5925" t="s">
        <v>8319</v>
      </c>
      <c r="L5925" t="s">
        <v>8303</v>
      </c>
      <c r="M5925" t="s">
        <v>8283</v>
      </c>
      <c r="N5925" t="s">
        <v>8356</v>
      </c>
      <c r="O5925" t="s">
        <v>5218</v>
      </c>
      <c r="P5925" s="2" t="s">
        <v>3369</v>
      </c>
      <c r="Q5925" t="s">
        <v>8299</v>
      </c>
      <c r="R5925" t="s">
        <v>3758</v>
      </c>
      <c r="S5925" t="s">
        <v>42922</v>
      </c>
      <c r="T5925" s="7">
        <v>0.2</v>
      </c>
      <c r="U5925">
        <v>213.6</v>
      </c>
    </row>
    <row r="5926" spans="1:21" x14ac:dyDescent="0.3">
      <c r="A5926" t="s">
        <v>24371</v>
      </c>
      <c r="B5926" s="6">
        <v>45374</v>
      </c>
      <c r="C5926" t="s">
        <v>67</v>
      </c>
      <c r="D5926" t="s">
        <v>68</v>
      </c>
      <c r="E5926">
        <v>45</v>
      </c>
      <c r="F5926">
        <v>9</v>
      </c>
      <c r="G5926">
        <v>405</v>
      </c>
      <c r="H5926" t="s">
        <v>6633</v>
      </c>
      <c r="I5926" t="s">
        <v>24372</v>
      </c>
      <c r="J5926" t="s">
        <v>8490</v>
      </c>
      <c r="K5926" t="s">
        <v>8319</v>
      </c>
      <c r="L5926" t="s">
        <v>8290</v>
      </c>
      <c r="M5926" t="s">
        <v>8283</v>
      </c>
      <c r="N5926" t="s">
        <v>8829</v>
      </c>
      <c r="O5926" t="s">
        <v>264</v>
      </c>
      <c r="P5926" s="2" t="s">
        <v>3367</v>
      </c>
      <c r="Q5926" t="s">
        <v>8285</v>
      </c>
      <c r="R5926" t="s">
        <v>3732</v>
      </c>
      <c r="S5926" t="s">
        <v>42922</v>
      </c>
      <c r="T5926" s="7">
        <v>0.2</v>
      </c>
      <c r="U5926">
        <v>324</v>
      </c>
    </row>
    <row r="5927" spans="1:21" x14ac:dyDescent="0.3">
      <c r="A5927" t="s">
        <v>24348</v>
      </c>
      <c r="B5927" s="6">
        <v>45374</v>
      </c>
      <c r="C5927" t="s">
        <v>93</v>
      </c>
      <c r="D5927" t="s">
        <v>94</v>
      </c>
      <c r="E5927">
        <v>129</v>
      </c>
      <c r="F5927">
        <v>4</v>
      </c>
      <c r="G5927">
        <v>516</v>
      </c>
      <c r="H5927">
        <v>1590</v>
      </c>
      <c r="I5927" t="s">
        <v>22862</v>
      </c>
      <c r="J5927" t="s">
        <v>24349</v>
      </c>
      <c r="K5927" t="s">
        <v>8319</v>
      </c>
      <c r="L5927" t="s">
        <v>8282</v>
      </c>
      <c r="M5927" t="s">
        <v>8283</v>
      </c>
      <c r="N5927" t="s">
        <v>8284</v>
      </c>
      <c r="O5927" t="s">
        <v>5218</v>
      </c>
      <c r="P5927" s="2" t="s">
        <v>3385</v>
      </c>
      <c r="Q5927" t="s">
        <v>42910</v>
      </c>
      <c r="R5927" t="s">
        <v>3791</v>
      </c>
      <c r="S5927" t="s">
        <v>42922</v>
      </c>
      <c r="T5927" s="7">
        <v>0.2</v>
      </c>
      <c r="U5927">
        <v>412.8</v>
      </c>
    </row>
    <row r="5928" spans="1:21" x14ac:dyDescent="0.3">
      <c r="A5928" t="s">
        <v>24384</v>
      </c>
      <c r="B5928" s="6">
        <v>45374</v>
      </c>
      <c r="C5928" t="s">
        <v>84</v>
      </c>
      <c r="D5928" t="s">
        <v>85</v>
      </c>
      <c r="E5928">
        <v>39</v>
      </c>
      <c r="F5928">
        <v>3</v>
      </c>
      <c r="G5928">
        <v>117</v>
      </c>
      <c r="H5928" t="s">
        <v>2026</v>
      </c>
      <c r="I5928" t="s">
        <v>8431</v>
      </c>
      <c r="J5928" t="s">
        <v>24214</v>
      </c>
      <c r="K5928" t="s">
        <v>8319</v>
      </c>
      <c r="L5928" t="s">
        <v>8290</v>
      </c>
      <c r="M5928" t="s">
        <v>8283</v>
      </c>
      <c r="N5928" t="s">
        <v>8474</v>
      </c>
      <c r="O5928" t="s">
        <v>250</v>
      </c>
      <c r="P5928" s="2" t="s">
        <v>3395</v>
      </c>
      <c r="Q5928" t="s">
        <v>42911</v>
      </c>
      <c r="R5928" t="s">
        <v>3746</v>
      </c>
      <c r="S5928" t="s">
        <v>42922</v>
      </c>
      <c r="T5928" s="7">
        <v>0.2</v>
      </c>
      <c r="U5928">
        <v>93.6</v>
      </c>
    </row>
    <row r="5929" spans="1:21" x14ac:dyDescent="0.3">
      <c r="A5929" t="s">
        <v>24387</v>
      </c>
      <c r="B5929" s="6">
        <v>45374</v>
      </c>
      <c r="C5929" t="s">
        <v>37</v>
      </c>
      <c r="D5929" t="s">
        <v>38</v>
      </c>
      <c r="E5929">
        <v>149</v>
      </c>
      <c r="F5929">
        <v>3</v>
      </c>
      <c r="G5929">
        <v>447</v>
      </c>
      <c r="H5929" t="s">
        <v>2906</v>
      </c>
      <c r="I5929" t="s">
        <v>24388</v>
      </c>
      <c r="J5929" t="s">
        <v>24389</v>
      </c>
      <c r="K5929" t="s">
        <v>8319</v>
      </c>
      <c r="L5929" t="s">
        <v>8294</v>
      </c>
      <c r="M5929" t="s">
        <v>8283</v>
      </c>
      <c r="N5929" t="s">
        <v>8568</v>
      </c>
      <c r="O5929" t="s">
        <v>234</v>
      </c>
      <c r="P5929" s="2" t="s">
        <v>3375</v>
      </c>
      <c r="Q5929" t="s">
        <v>8299</v>
      </c>
      <c r="R5929" t="s">
        <v>3786</v>
      </c>
      <c r="S5929" t="s">
        <v>42922</v>
      </c>
      <c r="T5929" s="7">
        <v>0.2</v>
      </c>
      <c r="U5929">
        <v>357.6</v>
      </c>
    </row>
    <row r="5930" spans="1:21" x14ac:dyDescent="0.3">
      <c r="A5930" t="s">
        <v>24357</v>
      </c>
      <c r="B5930" s="6">
        <v>45374</v>
      </c>
      <c r="C5930" t="s">
        <v>183</v>
      </c>
      <c r="D5930" t="s">
        <v>184</v>
      </c>
      <c r="E5930">
        <v>129</v>
      </c>
      <c r="F5930">
        <v>5</v>
      </c>
      <c r="G5930">
        <v>645</v>
      </c>
      <c r="H5930" t="s">
        <v>5749</v>
      </c>
      <c r="I5930" t="s">
        <v>24358</v>
      </c>
      <c r="J5930" t="s">
        <v>20302</v>
      </c>
      <c r="K5930" t="s">
        <v>8319</v>
      </c>
      <c r="L5930" t="s">
        <v>8303</v>
      </c>
      <c r="M5930" t="s">
        <v>8283</v>
      </c>
      <c r="N5930" t="s">
        <v>8411</v>
      </c>
      <c r="O5930" t="s">
        <v>5202</v>
      </c>
      <c r="P5930" s="2" t="s">
        <v>3357</v>
      </c>
      <c r="Q5930" t="s">
        <v>42909</v>
      </c>
      <c r="R5930" t="s">
        <v>3802</v>
      </c>
      <c r="S5930" t="s">
        <v>42922</v>
      </c>
      <c r="T5930" s="7">
        <v>0.2</v>
      </c>
      <c r="U5930">
        <v>516</v>
      </c>
    </row>
    <row r="5931" spans="1:21" x14ac:dyDescent="0.3">
      <c r="A5931" t="s">
        <v>24366</v>
      </c>
      <c r="B5931" s="6">
        <v>45374</v>
      </c>
      <c r="C5931" t="s">
        <v>45</v>
      </c>
      <c r="D5931" t="s">
        <v>46</v>
      </c>
      <c r="E5931">
        <v>899</v>
      </c>
      <c r="F5931">
        <v>5</v>
      </c>
      <c r="G5931">
        <v>4495</v>
      </c>
      <c r="H5931">
        <v>1106</v>
      </c>
      <c r="I5931" t="s">
        <v>22598</v>
      </c>
      <c r="J5931" t="s">
        <v>24367</v>
      </c>
      <c r="K5931" t="s">
        <v>8319</v>
      </c>
      <c r="L5931" t="s">
        <v>8303</v>
      </c>
      <c r="M5931" t="s">
        <v>8283</v>
      </c>
      <c r="N5931" t="s">
        <v>8478</v>
      </c>
      <c r="O5931" t="s">
        <v>234</v>
      </c>
      <c r="P5931" s="2" t="s">
        <v>3357</v>
      </c>
      <c r="Q5931" t="s">
        <v>8299</v>
      </c>
      <c r="R5931" t="s">
        <v>3802</v>
      </c>
      <c r="S5931" t="s">
        <v>42922</v>
      </c>
      <c r="T5931" s="7">
        <v>0.2</v>
      </c>
      <c r="U5931">
        <v>3596</v>
      </c>
    </row>
    <row r="5932" spans="1:21" x14ac:dyDescent="0.3">
      <c r="A5932" t="s">
        <v>24415</v>
      </c>
      <c r="B5932" s="6">
        <v>45375</v>
      </c>
      <c r="C5932" t="s">
        <v>35</v>
      </c>
      <c r="D5932" t="s">
        <v>36</v>
      </c>
      <c r="E5932">
        <v>299</v>
      </c>
      <c r="F5932">
        <v>4</v>
      </c>
      <c r="G5932">
        <v>1196</v>
      </c>
      <c r="H5932">
        <v>1818</v>
      </c>
      <c r="I5932" t="s">
        <v>24416</v>
      </c>
      <c r="J5932" t="s">
        <v>24417</v>
      </c>
      <c r="K5932" t="s">
        <v>8319</v>
      </c>
      <c r="L5932" t="s">
        <v>8294</v>
      </c>
      <c r="M5932" t="s">
        <v>8283</v>
      </c>
      <c r="N5932" t="s">
        <v>8514</v>
      </c>
      <c r="O5932" t="s">
        <v>255</v>
      </c>
      <c r="P5932" s="2" t="s">
        <v>3369</v>
      </c>
      <c r="Q5932" t="s">
        <v>8285</v>
      </c>
      <c r="R5932" t="s">
        <v>3758</v>
      </c>
      <c r="S5932" t="s">
        <v>42922</v>
      </c>
      <c r="T5932" s="7">
        <v>0.2</v>
      </c>
      <c r="U5932">
        <v>956.8</v>
      </c>
    </row>
    <row r="5933" spans="1:21" x14ac:dyDescent="0.3">
      <c r="A5933" t="s">
        <v>24403</v>
      </c>
      <c r="B5933" s="6">
        <v>45375</v>
      </c>
      <c r="C5933" t="s">
        <v>88</v>
      </c>
      <c r="D5933" t="s">
        <v>89</v>
      </c>
      <c r="E5933">
        <v>69</v>
      </c>
      <c r="F5933">
        <v>5</v>
      </c>
      <c r="G5933">
        <v>345</v>
      </c>
      <c r="H5933" t="s">
        <v>2867</v>
      </c>
      <c r="I5933" t="s">
        <v>24404</v>
      </c>
      <c r="J5933" t="s">
        <v>24405</v>
      </c>
      <c r="K5933" t="s">
        <v>8319</v>
      </c>
      <c r="L5933" t="s">
        <v>8303</v>
      </c>
      <c r="M5933" t="s">
        <v>8283</v>
      </c>
      <c r="N5933" t="s">
        <v>8500</v>
      </c>
      <c r="O5933" t="s">
        <v>250</v>
      </c>
      <c r="P5933" s="2" t="s">
        <v>3353</v>
      </c>
      <c r="Q5933" t="s">
        <v>8285</v>
      </c>
      <c r="R5933" t="s">
        <v>3750</v>
      </c>
      <c r="S5933" t="s">
        <v>42922</v>
      </c>
      <c r="T5933" s="7">
        <v>0.2</v>
      </c>
      <c r="U5933">
        <v>276</v>
      </c>
    </row>
    <row r="5934" spans="1:21" x14ac:dyDescent="0.3">
      <c r="A5934" t="s">
        <v>24397</v>
      </c>
      <c r="B5934" s="6">
        <v>45375</v>
      </c>
      <c r="C5934" t="s">
        <v>79</v>
      </c>
      <c r="D5934" t="s">
        <v>80</v>
      </c>
      <c r="E5934">
        <v>89</v>
      </c>
      <c r="F5934">
        <v>3</v>
      </c>
      <c r="G5934">
        <v>267</v>
      </c>
      <c r="H5934" t="s">
        <v>2969</v>
      </c>
      <c r="I5934" t="s">
        <v>24398</v>
      </c>
      <c r="J5934" t="s">
        <v>24399</v>
      </c>
      <c r="K5934" t="s">
        <v>8319</v>
      </c>
      <c r="L5934" t="s">
        <v>8290</v>
      </c>
      <c r="M5934" t="s">
        <v>8283</v>
      </c>
      <c r="N5934" t="s">
        <v>8284</v>
      </c>
      <c r="O5934" t="s">
        <v>5202</v>
      </c>
      <c r="P5934" s="2" t="s">
        <v>3369</v>
      </c>
      <c r="Q5934" t="s">
        <v>8299</v>
      </c>
      <c r="R5934" t="s">
        <v>3808</v>
      </c>
      <c r="S5934" t="s">
        <v>42922</v>
      </c>
      <c r="T5934" s="7">
        <v>0.2</v>
      </c>
      <c r="U5934">
        <v>213.6</v>
      </c>
    </row>
    <row r="5935" spans="1:21" x14ac:dyDescent="0.3">
      <c r="A5935" t="s">
        <v>24434</v>
      </c>
      <c r="B5935" s="6">
        <v>45375</v>
      </c>
      <c r="C5935" t="s">
        <v>15</v>
      </c>
      <c r="D5935" t="s">
        <v>16</v>
      </c>
      <c r="E5935">
        <v>2599</v>
      </c>
      <c r="F5935">
        <v>3</v>
      </c>
      <c r="G5935">
        <v>7797</v>
      </c>
      <c r="H5935">
        <v>2048</v>
      </c>
      <c r="I5935" t="s">
        <v>24435</v>
      </c>
      <c r="J5935" t="s">
        <v>24436</v>
      </c>
      <c r="K5935" t="s">
        <v>8319</v>
      </c>
      <c r="L5935" t="s">
        <v>8294</v>
      </c>
      <c r="M5935" t="s">
        <v>8283</v>
      </c>
      <c r="N5935" t="s">
        <v>8673</v>
      </c>
      <c r="O5935" t="s">
        <v>5218</v>
      </c>
      <c r="P5935" s="2" t="s">
        <v>3355</v>
      </c>
      <c r="Q5935" t="s">
        <v>8285</v>
      </c>
      <c r="R5935" t="s">
        <v>3776</v>
      </c>
      <c r="S5935" t="s">
        <v>42922</v>
      </c>
      <c r="T5935" s="7">
        <v>0.2</v>
      </c>
      <c r="U5935">
        <v>6237.6</v>
      </c>
    </row>
    <row r="5936" spans="1:21" x14ac:dyDescent="0.3">
      <c r="A5936" t="s">
        <v>24440</v>
      </c>
      <c r="B5936" s="6">
        <v>45375</v>
      </c>
      <c r="C5936" t="s">
        <v>25</v>
      </c>
      <c r="D5936" t="s">
        <v>26</v>
      </c>
      <c r="E5936">
        <v>1599</v>
      </c>
      <c r="F5936">
        <v>4</v>
      </c>
      <c r="G5936">
        <v>6396</v>
      </c>
      <c r="H5936" t="s">
        <v>7694</v>
      </c>
      <c r="I5936" t="s">
        <v>10910</v>
      </c>
      <c r="J5936" t="s">
        <v>9404</v>
      </c>
      <c r="K5936" t="s">
        <v>8319</v>
      </c>
      <c r="L5936" t="s">
        <v>8282</v>
      </c>
      <c r="M5936" t="s">
        <v>8283</v>
      </c>
      <c r="N5936" t="s">
        <v>8846</v>
      </c>
      <c r="O5936" t="s">
        <v>250</v>
      </c>
      <c r="P5936" s="2" t="s">
        <v>3371</v>
      </c>
      <c r="Q5936" t="s">
        <v>8299</v>
      </c>
      <c r="R5936" t="s">
        <v>3734</v>
      </c>
      <c r="S5936" t="s">
        <v>42922</v>
      </c>
      <c r="T5936" s="7">
        <v>0.2</v>
      </c>
      <c r="U5936">
        <v>5116.8</v>
      </c>
    </row>
    <row r="5937" spans="1:21" x14ac:dyDescent="0.3">
      <c r="A5937" t="s">
        <v>24400</v>
      </c>
      <c r="B5937" s="6">
        <v>45375</v>
      </c>
      <c r="C5937" t="s">
        <v>86</v>
      </c>
      <c r="D5937" t="s">
        <v>87</v>
      </c>
      <c r="E5937">
        <v>849</v>
      </c>
      <c r="F5937">
        <v>9</v>
      </c>
      <c r="G5937">
        <v>7641</v>
      </c>
      <c r="H5937">
        <v>1902</v>
      </c>
      <c r="I5937" t="s">
        <v>16695</v>
      </c>
      <c r="J5937" t="s">
        <v>24401</v>
      </c>
      <c r="K5937" t="s">
        <v>8319</v>
      </c>
      <c r="L5937" t="s">
        <v>8290</v>
      </c>
      <c r="M5937" t="s">
        <v>8283</v>
      </c>
      <c r="N5937" t="s">
        <v>8284</v>
      </c>
      <c r="O5937" t="s">
        <v>264</v>
      </c>
      <c r="P5937" s="2" t="s">
        <v>3363</v>
      </c>
      <c r="Q5937" t="s">
        <v>42911</v>
      </c>
      <c r="R5937" t="s">
        <v>3730</v>
      </c>
      <c r="S5937" t="s">
        <v>42922</v>
      </c>
      <c r="T5937" s="7">
        <v>0.2</v>
      </c>
      <c r="U5937">
        <v>6112.8</v>
      </c>
    </row>
    <row r="5938" spans="1:21" x14ac:dyDescent="0.3">
      <c r="A5938" t="s">
        <v>24426</v>
      </c>
      <c r="B5938" s="6">
        <v>45375</v>
      </c>
      <c r="C5938" t="s">
        <v>142</v>
      </c>
      <c r="D5938" t="s">
        <v>143</v>
      </c>
      <c r="E5938">
        <v>699</v>
      </c>
      <c r="F5938">
        <v>5</v>
      </c>
      <c r="G5938">
        <v>3495</v>
      </c>
      <c r="H5938" t="s">
        <v>1404</v>
      </c>
      <c r="I5938" t="s">
        <v>24427</v>
      </c>
      <c r="J5938" t="s">
        <v>24428</v>
      </c>
      <c r="K5938" t="s">
        <v>8319</v>
      </c>
      <c r="L5938" t="s">
        <v>8294</v>
      </c>
      <c r="M5938" t="s">
        <v>8283</v>
      </c>
      <c r="N5938" t="s">
        <v>8736</v>
      </c>
      <c r="O5938" t="s">
        <v>5218</v>
      </c>
      <c r="P5938" s="2" t="s">
        <v>3375</v>
      </c>
      <c r="Q5938" t="s">
        <v>42911</v>
      </c>
      <c r="R5938" t="s">
        <v>3736</v>
      </c>
      <c r="S5938" t="s">
        <v>42922</v>
      </c>
      <c r="T5938" s="7">
        <v>0.2</v>
      </c>
      <c r="U5938">
        <v>2796</v>
      </c>
    </row>
    <row r="5939" spans="1:21" x14ac:dyDescent="0.3">
      <c r="A5939" t="s">
        <v>24441</v>
      </c>
      <c r="B5939" s="6">
        <v>45375</v>
      </c>
      <c r="C5939" t="s">
        <v>136</v>
      </c>
      <c r="D5939" t="s">
        <v>137</v>
      </c>
      <c r="E5939">
        <v>249</v>
      </c>
      <c r="F5939">
        <v>8</v>
      </c>
      <c r="G5939">
        <v>1992</v>
      </c>
      <c r="H5939">
        <v>1267</v>
      </c>
      <c r="I5939" t="s">
        <v>24442</v>
      </c>
      <c r="J5939" t="s">
        <v>8870</v>
      </c>
      <c r="K5939" t="s">
        <v>8319</v>
      </c>
      <c r="L5939" t="s">
        <v>8303</v>
      </c>
      <c r="M5939" t="s">
        <v>8283</v>
      </c>
      <c r="N5939" t="s">
        <v>8324</v>
      </c>
      <c r="O5939" t="s">
        <v>234</v>
      </c>
      <c r="P5939" s="2" t="s">
        <v>3365</v>
      </c>
      <c r="Q5939" t="s">
        <v>8285</v>
      </c>
      <c r="R5939" t="s">
        <v>3731</v>
      </c>
      <c r="S5939" t="s">
        <v>42922</v>
      </c>
      <c r="T5939" s="7">
        <v>0.2</v>
      </c>
      <c r="U5939">
        <v>1593.6</v>
      </c>
    </row>
    <row r="5940" spans="1:21" x14ac:dyDescent="0.3">
      <c r="A5940" t="s">
        <v>24402</v>
      </c>
      <c r="B5940" s="6">
        <v>45375</v>
      </c>
      <c r="C5940" t="s">
        <v>21</v>
      </c>
      <c r="D5940" t="s">
        <v>22</v>
      </c>
      <c r="E5940">
        <v>899</v>
      </c>
      <c r="F5940">
        <v>4</v>
      </c>
      <c r="G5940">
        <v>3596</v>
      </c>
      <c r="H5940">
        <v>1074</v>
      </c>
      <c r="I5940" t="s">
        <v>8612</v>
      </c>
      <c r="J5940" t="s">
        <v>20335</v>
      </c>
      <c r="K5940" t="s">
        <v>8319</v>
      </c>
      <c r="L5940" t="s">
        <v>8303</v>
      </c>
      <c r="M5940" t="s">
        <v>8283</v>
      </c>
      <c r="N5940" t="s">
        <v>8284</v>
      </c>
      <c r="O5940" t="s">
        <v>5218</v>
      </c>
      <c r="P5940" s="2" t="s">
        <v>3371</v>
      </c>
      <c r="Q5940" t="s">
        <v>8299</v>
      </c>
      <c r="R5940" t="s">
        <v>3734</v>
      </c>
      <c r="S5940" t="s">
        <v>42922</v>
      </c>
      <c r="T5940" s="7">
        <v>0.2</v>
      </c>
      <c r="U5940">
        <v>2876.8</v>
      </c>
    </row>
    <row r="5941" spans="1:21" x14ac:dyDescent="0.3">
      <c r="A5941" t="s">
        <v>24418</v>
      </c>
      <c r="B5941" s="6">
        <v>45375</v>
      </c>
      <c r="C5941" t="s">
        <v>81</v>
      </c>
      <c r="D5941" t="s">
        <v>82</v>
      </c>
      <c r="E5941">
        <v>129</v>
      </c>
      <c r="F5941">
        <v>4</v>
      </c>
      <c r="G5941">
        <v>516</v>
      </c>
      <c r="H5941">
        <v>1201</v>
      </c>
      <c r="I5941" t="s">
        <v>24419</v>
      </c>
      <c r="J5941" t="s">
        <v>24420</v>
      </c>
      <c r="K5941" t="s">
        <v>8319</v>
      </c>
      <c r="L5941" t="s">
        <v>8290</v>
      </c>
      <c r="M5941" t="s">
        <v>8283</v>
      </c>
      <c r="N5941" t="s">
        <v>8378</v>
      </c>
      <c r="O5941" t="s">
        <v>234</v>
      </c>
      <c r="P5941" s="2" t="s">
        <v>3361</v>
      </c>
      <c r="Q5941" t="s">
        <v>42909</v>
      </c>
      <c r="R5941" t="s">
        <v>3779</v>
      </c>
      <c r="S5941" t="s">
        <v>42922</v>
      </c>
      <c r="T5941" s="7">
        <v>0.2</v>
      </c>
      <c r="U5941">
        <v>412.8</v>
      </c>
    </row>
    <row r="5942" spans="1:21" x14ac:dyDescent="0.3">
      <c r="A5942" t="s">
        <v>24424</v>
      </c>
      <c r="B5942" s="6">
        <v>45375</v>
      </c>
      <c r="C5942" t="s">
        <v>197</v>
      </c>
      <c r="D5942" t="s">
        <v>198</v>
      </c>
      <c r="E5942">
        <v>89</v>
      </c>
      <c r="F5942">
        <v>4</v>
      </c>
      <c r="G5942">
        <v>356</v>
      </c>
      <c r="H5942">
        <v>1018</v>
      </c>
      <c r="I5942" t="s">
        <v>24425</v>
      </c>
      <c r="J5942" t="s">
        <v>15215</v>
      </c>
      <c r="K5942" t="s">
        <v>8319</v>
      </c>
      <c r="L5942" t="s">
        <v>8282</v>
      </c>
      <c r="M5942" t="s">
        <v>8283</v>
      </c>
      <c r="N5942" t="s">
        <v>8642</v>
      </c>
      <c r="O5942" t="s">
        <v>5202</v>
      </c>
      <c r="P5942" s="2" t="s">
        <v>3389</v>
      </c>
      <c r="Q5942" t="s">
        <v>42910</v>
      </c>
      <c r="R5942" t="s">
        <v>3793</v>
      </c>
      <c r="S5942" t="s">
        <v>42922</v>
      </c>
      <c r="T5942" s="7">
        <v>0.2</v>
      </c>
      <c r="U5942">
        <v>284.8</v>
      </c>
    </row>
    <row r="5943" spans="1:21" x14ac:dyDescent="0.3">
      <c r="A5943" t="s">
        <v>24443</v>
      </c>
      <c r="B5943" s="6">
        <v>45375</v>
      </c>
      <c r="C5943" t="s">
        <v>160</v>
      </c>
      <c r="D5943" t="s">
        <v>161</v>
      </c>
      <c r="E5943">
        <v>59</v>
      </c>
      <c r="F5943">
        <v>5</v>
      </c>
      <c r="G5943">
        <v>295</v>
      </c>
      <c r="H5943">
        <v>1802</v>
      </c>
      <c r="I5943" t="s">
        <v>24444</v>
      </c>
      <c r="J5943" t="s">
        <v>24445</v>
      </c>
      <c r="K5943" t="s">
        <v>8319</v>
      </c>
      <c r="L5943" t="s">
        <v>8282</v>
      </c>
      <c r="M5943" t="s">
        <v>8283</v>
      </c>
      <c r="N5943" t="s">
        <v>8474</v>
      </c>
      <c r="O5943" t="s">
        <v>250</v>
      </c>
      <c r="P5943" s="2" t="s">
        <v>3371</v>
      </c>
      <c r="Q5943" t="s">
        <v>8285</v>
      </c>
      <c r="R5943" t="s">
        <v>3759</v>
      </c>
      <c r="S5943" t="s">
        <v>42922</v>
      </c>
      <c r="T5943" s="7">
        <v>0.2</v>
      </c>
      <c r="U5943">
        <v>236</v>
      </c>
    </row>
    <row r="5944" spans="1:21" x14ac:dyDescent="0.3">
      <c r="A5944" t="s">
        <v>24412</v>
      </c>
      <c r="B5944" s="6">
        <v>45375</v>
      </c>
      <c r="C5944" t="s">
        <v>67</v>
      </c>
      <c r="D5944" t="s">
        <v>68</v>
      </c>
      <c r="E5944">
        <v>45</v>
      </c>
      <c r="F5944">
        <v>3</v>
      </c>
      <c r="G5944">
        <v>135</v>
      </c>
      <c r="H5944" t="s">
        <v>5873</v>
      </c>
      <c r="I5944" t="s">
        <v>24413</v>
      </c>
      <c r="J5944" t="s">
        <v>24414</v>
      </c>
      <c r="K5944" t="s">
        <v>8319</v>
      </c>
      <c r="L5944" t="s">
        <v>8290</v>
      </c>
      <c r="M5944" t="s">
        <v>8283</v>
      </c>
      <c r="N5944" t="s">
        <v>8298</v>
      </c>
      <c r="O5944" t="s">
        <v>234</v>
      </c>
      <c r="P5944" s="2" t="s">
        <v>3397</v>
      </c>
      <c r="Q5944" t="s">
        <v>42909</v>
      </c>
      <c r="R5944" t="s">
        <v>3747</v>
      </c>
      <c r="S5944" t="s">
        <v>42922</v>
      </c>
      <c r="T5944" s="7">
        <v>0.2</v>
      </c>
      <c r="U5944">
        <v>108</v>
      </c>
    </row>
    <row r="5945" spans="1:21" x14ac:dyDescent="0.3">
      <c r="A5945" t="s">
        <v>24429</v>
      </c>
      <c r="B5945" s="6">
        <v>45375</v>
      </c>
      <c r="C5945" t="s">
        <v>187</v>
      </c>
      <c r="D5945" t="s">
        <v>188</v>
      </c>
      <c r="E5945">
        <v>229</v>
      </c>
      <c r="F5945">
        <v>3</v>
      </c>
      <c r="G5945">
        <v>687</v>
      </c>
      <c r="H5945" t="s">
        <v>6882</v>
      </c>
      <c r="I5945" t="s">
        <v>24430</v>
      </c>
      <c r="J5945" t="s">
        <v>8663</v>
      </c>
      <c r="K5945" t="s">
        <v>8319</v>
      </c>
      <c r="L5945" t="s">
        <v>8294</v>
      </c>
      <c r="M5945" t="s">
        <v>8283</v>
      </c>
      <c r="N5945" t="s">
        <v>8778</v>
      </c>
      <c r="O5945" t="s">
        <v>264</v>
      </c>
      <c r="P5945" s="2" t="s">
        <v>3353</v>
      </c>
      <c r="Q5945" t="s">
        <v>8285</v>
      </c>
      <c r="R5945" t="s">
        <v>3750</v>
      </c>
      <c r="S5945" t="s">
        <v>42922</v>
      </c>
      <c r="T5945" s="7">
        <v>0.2</v>
      </c>
      <c r="U5945">
        <v>549.6</v>
      </c>
    </row>
    <row r="5946" spans="1:21" x14ac:dyDescent="0.3">
      <c r="A5946" t="s">
        <v>24406</v>
      </c>
      <c r="B5946" s="6">
        <v>45375</v>
      </c>
      <c r="C5946" t="s">
        <v>120</v>
      </c>
      <c r="D5946" t="s">
        <v>121</v>
      </c>
      <c r="E5946">
        <v>3999</v>
      </c>
      <c r="F5946">
        <v>5</v>
      </c>
      <c r="G5946">
        <v>19995</v>
      </c>
      <c r="H5946" t="s">
        <v>5706</v>
      </c>
      <c r="I5946" t="s">
        <v>24407</v>
      </c>
      <c r="J5946" t="s">
        <v>24408</v>
      </c>
      <c r="K5946" t="s">
        <v>8319</v>
      </c>
      <c r="L5946" t="s">
        <v>8294</v>
      </c>
      <c r="M5946" t="s">
        <v>8283</v>
      </c>
      <c r="N5946" t="s">
        <v>8448</v>
      </c>
      <c r="O5946" t="s">
        <v>255</v>
      </c>
      <c r="P5946" s="2" t="s">
        <v>3365</v>
      </c>
      <c r="Q5946" t="s">
        <v>8285</v>
      </c>
      <c r="R5946" t="s">
        <v>3756</v>
      </c>
      <c r="S5946" t="s">
        <v>42922</v>
      </c>
      <c r="T5946" s="7">
        <v>0.2</v>
      </c>
      <c r="U5946">
        <v>15996</v>
      </c>
    </row>
    <row r="5947" spans="1:21" x14ac:dyDescent="0.3">
      <c r="A5947" t="s">
        <v>24395</v>
      </c>
      <c r="B5947" s="6">
        <v>45375</v>
      </c>
      <c r="C5947" t="s">
        <v>43</v>
      </c>
      <c r="D5947" t="s">
        <v>44</v>
      </c>
      <c r="E5947">
        <v>2499</v>
      </c>
      <c r="F5947">
        <v>8</v>
      </c>
      <c r="G5947">
        <v>19992</v>
      </c>
      <c r="H5947">
        <v>2203</v>
      </c>
      <c r="I5947" t="s">
        <v>24396</v>
      </c>
      <c r="J5947" t="s">
        <v>19416</v>
      </c>
      <c r="K5947" t="s">
        <v>8319</v>
      </c>
      <c r="L5947" t="s">
        <v>8290</v>
      </c>
      <c r="M5947" t="s">
        <v>8283</v>
      </c>
      <c r="N5947" t="s">
        <v>8284</v>
      </c>
      <c r="O5947" t="s">
        <v>245</v>
      </c>
      <c r="P5947" s="2" t="s">
        <v>3381</v>
      </c>
      <c r="Q5947" t="s">
        <v>42911</v>
      </c>
      <c r="R5947" t="s">
        <v>3764</v>
      </c>
      <c r="S5947" t="s">
        <v>42922</v>
      </c>
      <c r="T5947" s="7">
        <v>0.2</v>
      </c>
      <c r="U5947">
        <v>15993.6</v>
      </c>
    </row>
    <row r="5948" spans="1:21" x14ac:dyDescent="0.3">
      <c r="A5948" t="s">
        <v>24437</v>
      </c>
      <c r="B5948" s="6">
        <v>45375</v>
      </c>
      <c r="C5948" t="s">
        <v>21</v>
      </c>
      <c r="D5948" t="s">
        <v>22</v>
      </c>
      <c r="E5948">
        <v>899</v>
      </c>
      <c r="F5948">
        <v>4</v>
      </c>
      <c r="G5948">
        <v>3596</v>
      </c>
      <c r="H5948">
        <v>1262</v>
      </c>
      <c r="I5948" t="s">
        <v>24438</v>
      </c>
      <c r="J5948" t="s">
        <v>24439</v>
      </c>
      <c r="K5948" t="s">
        <v>8319</v>
      </c>
      <c r="L5948" t="s">
        <v>8290</v>
      </c>
      <c r="M5948" t="s">
        <v>8283</v>
      </c>
      <c r="N5948" t="s">
        <v>8765</v>
      </c>
      <c r="O5948" t="s">
        <v>245</v>
      </c>
      <c r="P5948" s="2" t="s">
        <v>3383</v>
      </c>
      <c r="Q5948" t="s">
        <v>8285</v>
      </c>
      <c r="R5948" t="s">
        <v>3790</v>
      </c>
      <c r="S5948" t="s">
        <v>42922</v>
      </c>
      <c r="T5948" s="7">
        <v>0.2</v>
      </c>
      <c r="U5948">
        <v>2876.8</v>
      </c>
    </row>
    <row r="5949" spans="1:21" x14ac:dyDescent="0.3">
      <c r="A5949" t="s">
        <v>24409</v>
      </c>
      <c r="B5949" s="6">
        <v>45375</v>
      </c>
      <c r="C5949" t="s">
        <v>108</v>
      </c>
      <c r="D5949" t="s">
        <v>109</v>
      </c>
      <c r="E5949">
        <v>749</v>
      </c>
      <c r="F5949">
        <v>3</v>
      </c>
      <c r="G5949">
        <v>2247</v>
      </c>
      <c r="H5949">
        <v>1105</v>
      </c>
      <c r="I5949" t="s">
        <v>24410</v>
      </c>
      <c r="J5949" t="s">
        <v>24411</v>
      </c>
      <c r="K5949" t="s">
        <v>8319</v>
      </c>
      <c r="L5949" t="s">
        <v>8303</v>
      </c>
      <c r="M5949" t="s">
        <v>8283</v>
      </c>
      <c r="N5949" t="s">
        <v>10289</v>
      </c>
      <c r="O5949" t="s">
        <v>234</v>
      </c>
      <c r="P5949" s="2" t="s">
        <v>3397</v>
      </c>
      <c r="Q5949" t="s">
        <v>8299</v>
      </c>
      <c r="R5949" t="s">
        <v>3797</v>
      </c>
      <c r="S5949" t="s">
        <v>42922</v>
      </c>
      <c r="T5949" s="7">
        <v>0.2</v>
      </c>
      <c r="U5949">
        <v>1797.6</v>
      </c>
    </row>
    <row r="5950" spans="1:21" x14ac:dyDescent="0.3">
      <c r="A5950" t="s">
        <v>24421</v>
      </c>
      <c r="B5950" s="6">
        <v>45375</v>
      </c>
      <c r="C5950" t="s">
        <v>52</v>
      </c>
      <c r="D5950" t="s">
        <v>53</v>
      </c>
      <c r="E5950">
        <v>499</v>
      </c>
      <c r="F5950">
        <v>3</v>
      </c>
      <c r="G5950">
        <v>1497</v>
      </c>
      <c r="H5950" t="s">
        <v>7526</v>
      </c>
      <c r="I5950" t="s">
        <v>24422</v>
      </c>
      <c r="J5950" t="s">
        <v>24423</v>
      </c>
      <c r="K5950" t="s">
        <v>8385</v>
      </c>
      <c r="L5950" t="s">
        <v>8303</v>
      </c>
      <c r="M5950" t="s">
        <v>8283</v>
      </c>
      <c r="N5950" t="s">
        <v>8378</v>
      </c>
      <c r="O5950" t="s">
        <v>245</v>
      </c>
      <c r="P5950" s="2" t="s">
        <v>3357</v>
      </c>
      <c r="Q5950" t="s">
        <v>42910</v>
      </c>
      <c r="R5950" t="s">
        <v>3777</v>
      </c>
      <c r="S5950" t="s">
        <v>42922</v>
      </c>
      <c r="T5950" s="7">
        <v>0.2</v>
      </c>
      <c r="U5950">
        <v>1197.5999999999999</v>
      </c>
    </row>
    <row r="5951" spans="1:21" x14ac:dyDescent="0.3">
      <c r="A5951" t="s">
        <v>24431</v>
      </c>
      <c r="B5951" s="6">
        <v>45375</v>
      </c>
      <c r="C5951" t="s">
        <v>214</v>
      </c>
      <c r="D5951" t="s">
        <v>215</v>
      </c>
      <c r="E5951">
        <v>149</v>
      </c>
      <c r="F5951">
        <v>5</v>
      </c>
      <c r="G5951">
        <v>745</v>
      </c>
      <c r="H5951" t="s">
        <v>5392</v>
      </c>
      <c r="I5951" t="s">
        <v>24432</v>
      </c>
      <c r="J5951" t="s">
        <v>24433</v>
      </c>
      <c r="K5951" t="s">
        <v>8319</v>
      </c>
      <c r="L5951" t="s">
        <v>8290</v>
      </c>
      <c r="M5951" t="s">
        <v>8283</v>
      </c>
      <c r="N5951" t="s">
        <v>8324</v>
      </c>
      <c r="O5951" t="s">
        <v>245</v>
      </c>
      <c r="P5951" s="2" t="s">
        <v>3385</v>
      </c>
      <c r="Q5951" t="s">
        <v>8285</v>
      </c>
      <c r="R5951" t="s">
        <v>3791</v>
      </c>
      <c r="S5951" t="s">
        <v>42922</v>
      </c>
      <c r="T5951" s="7">
        <v>0.2</v>
      </c>
      <c r="U5951">
        <v>596</v>
      </c>
    </row>
    <row r="5952" spans="1:21" x14ac:dyDescent="0.3">
      <c r="A5952" t="s">
        <v>24460</v>
      </c>
      <c r="B5952" s="6">
        <v>45376</v>
      </c>
      <c r="C5952" t="s">
        <v>118</v>
      </c>
      <c r="D5952" t="s">
        <v>119</v>
      </c>
      <c r="E5952">
        <v>899</v>
      </c>
      <c r="F5952">
        <v>6</v>
      </c>
      <c r="G5952">
        <v>5394</v>
      </c>
      <c r="H5952" t="s">
        <v>6255</v>
      </c>
      <c r="I5952" t="s">
        <v>24461</v>
      </c>
      <c r="J5952" t="s">
        <v>18461</v>
      </c>
      <c r="K5952" t="s">
        <v>8281</v>
      </c>
      <c r="L5952" t="s">
        <v>8294</v>
      </c>
      <c r="M5952" t="s">
        <v>8283</v>
      </c>
      <c r="N5952" t="s">
        <v>8758</v>
      </c>
      <c r="O5952" t="s">
        <v>5202</v>
      </c>
      <c r="P5952" s="2" t="s">
        <v>3397</v>
      </c>
      <c r="Q5952" t="s">
        <v>8299</v>
      </c>
      <c r="R5952" t="s">
        <v>3772</v>
      </c>
      <c r="S5952" t="s">
        <v>42922</v>
      </c>
      <c r="T5952" s="7">
        <v>0.2</v>
      </c>
      <c r="U5952">
        <v>4315.2</v>
      </c>
    </row>
    <row r="5953" spans="1:21" x14ac:dyDescent="0.3">
      <c r="A5953" t="s">
        <v>24469</v>
      </c>
      <c r="B5953" s="6">
        <v>45376</v>
      </c>
      <c r="C5953" t="s">
        <v>191</v>
      </c>
      <c r="D5953" t="s">
        <v>192</v>
      </c>
      <c r="E5953">
        <v>299</v>
      </c>
      <c r="F5953">
        <v>7</v>
      </c>
      <c r="G5953">
        <v>2093</v>
      </c>
      <c r="H5953">
        <v>1620</v>
      </c>
      <c r="I5953" t="s">
        <v>24470</v>
      </c>
      <c r="J5953" t="s">
        <v>24471</v>
      </c>
      <c r="K5953" t="s">
        <v>8319</v>
      </c>
      <c r="L5953" t="s">
        <v>8290</v>
      </c>
      <c r="M5953" t="s">
        <v>8283</v>
      </c>
      <c r="N5953" t="s">
        <v>8415</v>
      </c>
      <c r="O5953" t="s">
        <v>264</v>
      </c>
      <c r="P5953" s="2" t="s">
        <v>3377</v>
      </c>
      <c r="Q5953" t="s">
        <v>8285</v>
      </c>
      <c r="R5953" t="s">
        <v>3812</v>
      </c>
      <c r="S5953" t="s">
        <v>42922</v>
      </c>
      <c r="T5953" s="7">
        <v>0.2</v>
      </c>
      <c r="U5953">
        <v>1674.4</v>
      </c>
    </row>
    <row r="5954" spans="1:21" x14ac:dyDescent="0.3">
      <c r="A5954" t="s">
        <v>24449</v>
      </c>
      <c r="B5954" s="6">
        <v>45376</v>
      </c>
      <c r="C5954" t="s">
        <v>114</v>
      </c>
      <c r="D5954" t="s">
        <v>115</v>
      </c>
      <c r="E5954">
        <v>199</v>
      </c>
      <c r="F5954">
        <v>3</v>
      </c>
      <c r="G5954">
        <v>597</v>
      </c>
      <c r="H5954">
        <v>1354</v>
      </c>
      <c r="I5954" t="s">
        <v>21065</v>
      </c>
      <c r="J5954" t="s">
        <v>20448</v>
      </c>
      <c r="K5954" t="s">
        <v>8319</v>
      </c>
      <c r="L5954" t="s">
        <v>8282</v>
      </c>
      <c r="M5954" t="s">
        <v>8283</v>
      </c>
      <c r="N5954" t="s">
        <v>8284</v>
      </c>
      <c r="O5954" t="s">
        <v>5202</v>
      </c>
      <c r="P5954" s="2" t="s">
        <v>3359</v>
      </c>
      <c r="Q5954" t="s">
        <v>8285</v>
      </c>
      <c r="R5954" t="s">
        <v>3803</v>
      </c>
      <c r="S5954" t="s">
        <v>42922</v>
      </c>
      <c r="T5954" s="7">
        <v>0.2</v>
      </c>
      <c r="U5954">
        <v>477.6</v>
      </c>
    </row>
    <row r="5955" spans="1:21" x14ac:dyDescent="0.3">
      <c r="A5955" t="s">
        <v>24458</v>
      </c>
      <c r="B5955" s="6">
        <v>45376</v>
      </c>
      <c r="C5955" t="s">
        <v>100</v>
      </c>
      <c r="D5955" t="s">
        <v>101</v>
      </c>
      <c r="E5955">
        <v>599</v>
      </c>
      <c r="F5955">
        <v>3</v>
      </c>
      <c r="G5955">
        <v>1797</v>
      </c>
      <c r="H5955" t="s">
        <v>2258</v>
      </c>
      <c r="I5955" t="s">
        <v>22264</v>
      </c>
      <c r="J5955" t="s">
        <v>24459</v>
      </c>
      <c r="K5955" t="s">
        <v>8385</v>
      </c>
      <c r="L5955" t="s">
        <v>8303</v>
      </c>
      <c r="M5955" t="s">
        <v>8283</v>
      </c>
      <c r="N5955" t="s">
        <v>8356</v>
      </c>
      <c r="O5955" t="s">
        <v>250</v>
      </c>
      <c r="P5955" s="2" t="s">
        <v>3391</v>
      </c>
      <c r="Q5955" t="s">
        <v>42911</v>
      </c>
      <c r="R5955" t="s">
        <v>3819</v>
      </c>
      <c r="S5955" t="s">
        <v>42922</v>
      </c>
      <c r="T5955" s="7">
        <v>0.2</v>
      </c>
      <c r="U5955">
        <v>1437.6</v>
      </c>
    </row>
    <row r="5956" spans="1:21" x14ac:dyDescent="0.3">
      <c r="A5956" t="s">
        <v>24468</v>
      </c>
      <c r="B5956" s="6">
        <v>45376</v>
      </c>
      <c r="C5956" t="s">
        <v>162</v>
      </c>
      <c r="D5956" t="s">
        <v>163</v>
      </c>
      <c r="E5956">
        <v>135</v>
      </c>
      <c r="F5956">
        <v>7</v>
      </c>
      <c r="G5956">
        <v>945</v>
      </c>
      <c r="H5956" t="s">
        <v>2246</v>
      </c>
      <c r="I5956" t="s">
        <v>16876</v>
      </c>
      <c r="J5956" t="s">
        <v>8825</v>
      </c>
      <c r="K5956" t="s">
        <v>8319</v>
      </c>
      <c r="L5956" t="s">
        <v>8290</v>
      </c>
      <c r="M5956" t="s">
        <v>8283</v>
      </c>
      <c r="N5956" t="s">
        <v>8378</v>
      </c>
      <c r="O5956" t="s">
        <v>5218</v>
      </c>
      <c r="P5956" s="2" t="s">
        <v>3355</v>
      </c>
      <c r="Q5956" t="s">
        <v>8285</v>
      </c>
      <c r="R5956" t="s">
        <v>3801</v>
      </c>
      <c r="S5956" t="s">
        <v>42922</v>
      </c>
      <c r="T5956" s="7">
        <v>0.2</v>
      </c>
      <c r="U5956">
        <v>756</v>
      </c>
    </row>
    <row r="5957" spans="1:21" x14ac:dyDescent="0.3">
      <c r="A5957" t="s">
        <v>24450</v>
      </c>
      <c r="B5957" s="6">
        <v>45376</v>
      </c>
      <c r="C5957" t="s">
        <v>220</v>
      </c>
      <c r="D5957" t="s">
        <v>221</v>
      </c>
      <c r="E5957">
        <v>89</v>
      </c>
      <c r="F5957">
        <v>5</v>
      </c>
      <c r="G5957">
        <v>445</v>
      </c>
      <c r="H5957" t="s">
        <v>2750</v>
      </c>
      <c r="I5957" t="s">
        <v>24451</v>
      </c>
      <c r="J5957" t="s">
        <v>24452</v>
      </c>
      <c r="K5957" t="s">
        <v>8319</v>
      </c>
      <c r="L5957" t="s">
        <v>8282</v>
      </c>
      <c r="M5957" t="s">
        <v>8283</v>
      </c>
      <c r="N5957" t="s">
        <v>8284</v>
      </c>
      <c r="O5957" t="s">
        <v>5202</v>
      </c>
      <c r="P5957" s="2" t="s">
        <v>3379</v>
      </c>
      <c r="Q5957" t="s">
        <v>42911</v>
      </c>
      <c r="R5957" t="s">
        <v>3813</v>
      </c>
      <c r="S5957" t="s">
        <v>42922</v>
      </c>
      <c r="T5957" s="7">
        <v>0.2</v>
      </c>
      <c r="U5957">
        <v>356</v>
      </c>
    </row>
    <row r="5958" spans="1:21" x14ac:dyDescent="0.3">
      <c r="A5958" t="s">
        <v>24448</v>
      </c>
      <c r="B5958" s="6">
        <v>45376</v>
      </c>
      <c r="C5958" t="s">
        <v>108</v>
      </c>
      <c r="D5958" t="s">
        <v>109</v>
      </c>
      <c r="E5958">
        <v>749</v>
      </c>
      <c r="F5958">
        <v>5</v>
      </c>
      <c r="G5958">
        <v>3745</v>
      </c>
      <c r="H5958">
        <v>1824</v>
      </c>
      <c r="I5958" t="s">
        <v>24346</v>
      </c>
      <c r="J5958" t="s">
        <v>10261</v>
      </c>
      <c r="K5958" t="s">
        <v>8319</v>
      </c>
      <c r="L5958" t="s">
        <v>8303</v>
      </c>
      <c r="M5958" t="s">
        <v>8283</v>
      </c>
      <c r="N5958" t="s">
        <v>8284</v>
      </c>
      <c r="O5958" t="s">
        <v>5202</v>
      </c>
      <c r="P5958" s="2" t="s">
        <v>3371</v>
      </c>
      <c r="Q5958" t="s">
        <v>8299</v>
      </c>
      <c r="R5958" t="s">
        <v>3759</v>
      </c>
      <c r="S5958" t="s">
        <v>42922</v>
      </c>
      <c r="T5958" s="7">
        <v>0.2</v>
      </c>
      <c r="U5958">
        <v>2996</v>
      </c>
    </row>
    <row r="5959" spans="1:21" x14ac:dyDescent="0.3">
      <c r="A5959" t="s">
        <v>24472</v>
      </c>
      <c r="B5959" s="6">
        <v>45376</v>
      </c>
      <c r="C5959" t="s">
        <v>132</v>
      </c>
      <c r="D5959" t="s">
        <v>133</v>
      </c>
      <c r="E5959">
        <v>89</v>
      </c>
      <c r="F5959">
        <v>6</v>
      </c>
      <c r="G5959">
        <v>534</v>
      </c>
      <c r="H5959" t="s">
        <v>1694</v>
      </c>
      <c r="I5959" t="s">
        <v>24473</v>
      </c>
      <c r="J5959" t="s">
        <v>24474</v>
      </c>
      <c r="K5959" t="s">
        <v>8751</v>
      </c>
      <c r="L5959" t="s">
        <v>8294</v>
      </c>
      <c r="M5959" t="s">
        <v>8283</v>
      </c>
      <c r="N5959" t="s">
        <v>8356</v>
      </c>
      <c r="O5959" t="s">
        <v>5202</v>
      </c>
      <c r="P5959" s="2" t="s">
        <v>3359</v>
      </c>
      <c r="Q5959" t="s">
        <v>8299</v>
      </c>
      <c r="R5959" t="s">
        <v>3753</v>
      </c>
      <c r="S5959" t="s">
        <v>42922</v>
      </c>
      <c r="T5959" s="7">
        <v>0.2</v>
      </c>
      <c r="U5959">
        <v>427.2</v>
      </c>
    </row>
    <row r="5960" spans="1:21" x14ac:dyDescent="0.3">
      <c r="A5960" t="s">
        <v>24456</v>
      </c>
      <c r="B5960" s="6">
        <v>45376</v>
      </c>
      <c r="C5960" t="s">
        <v>168</v>
      </c>
      <c r="D5960" t="s">
        <v>169</v>
      </c>
      <c r="E5960">
        <v>32</v>
      </c>
      <c r="F5960">
        <v>3</v>
      </c>
      <c r="G5960">
        <v>96</v>
      </c>
      <c r="H5960">
        <v>1821</v>
      </c>
      <c r="I5960" t="s">
        <v>19152</v>
      </c>
      <c r="J5960" t="s">
        <v>24457</v>
      </c>
      <c r="K5960" t="s">
        <v>8289</v>
      </c>
      <c r="L5960" t="s">
        <v>8294</v>
      </c>
      <c r="M5960" t="s">
        <v>8283</v>
      </c>
      <c r="N5960" t="s">
        <v>8478</v>
      </c>
      <c r="O5960" t="s">
        <v>5218</v>
      </c>
      <c r="P5960" s="2" t="s">
        <v>3349</v>
      </c>
      <c r="Q5960" t="s">
        <v>42909</v>
      </c>
      <c r="R5960" t="s">
        <v>3773</v>
      </c>
      <c r="S5960" t="s">
        <v>42922</v>
      </c>
      <c r="T5960" s="7">
        <v>0.2</v>
      </c>
      <c r="U5960">
        <v>76.8</v>
      </c>
    </row>
    <row r="5961" spans="1:21" x14ac:dyDescent="0.3">
      <c r="A5961" t="s">
        <v>24453</v>
      </c>
      <c r="B5961" s="6">
        <v>45376</v>
      </c>
      <c r="C5961" t="s">
        <v>179</v>
      </c>
      <c r="D5961" t="s">
        <v>180</v>
      </c>
      <c r="E5961">
        <v>69</v>
      </c>
      <c r="F5961">
        <v>4</v>
      </c>
      <c r="G5961">
        <v>276</v>
      </c>
      <c r="H5961">
        <v>1578</v>
      </c>
      <c r="I5961" t="s">
        <v>24454</v>
      </c>
      <c r="J5961" t="s">
        <v>24455</v>
      </c>
      <c r="K5961" t="s">
        <v>8751</v>
      </c>
      <c r="L5961" t="s">
        <v>8282</v>
      </c>
      <c r="M5961" t="s">
        <v>8283</v>
      </c>
      <c r="N5961" t="s">
        <v>8696</v>
      </c>
      <c r="O5961" t="s">
        <v>264</v>
      </c>
      <c r="P5961" s="2" t="s">
        <v>3393</v>
      </c>
      <c r="Q5961" t="s">
        <v>42908</v>
      </c>
      <c r="R5961" t="s">
        <v>3795</v>
      </c>
      <c r="S5961" t="s">
        <v>42922</v>
      </c>
      <c r="T5961" s="7">
        <v>0.2</v>
      </c>
      <c r="U5961">
        <v>220.8</v>
      </c>
    </row>
    <row r="5962" spans="1:21" x14ac:dyDescent="0.3">
      <c r="A5962" t="s">
        <v>24462</v>
      </c>
      <c r="B5962" s="6">
        <v>45376</v>
      </c>
      <c r="C5962" t="s">
        <v>23</v>
      </c>
      <c r="D5962" t="s">
        <v>24</v>
      </c>
      <c r="E5962">
        <v>549</v>
      </c>
      <c r="F5962">
        <v>4</v>
      </c>
      <c r="G5962">
        <v>2196</v>
      </c>
      <c r="H5962" t="s">
        <v>1012</v>
      </c>
      <c r="I5962" t="s">
        <v>24463</v>
      </c>
      <c r="J5962" t="s">
        <v>24464</v>
      </c>
      <c r="K5962" t="s">
        <v>8319</v>
      </c>
      <c r="L5962" t="s">
        <v>8303</v>
      </c>
      <c r="M5962" t="s">
        <v>8283</v>
      </c>
      <c r="N5962" t="s">
        <v>8578</v>
      </c>
      <c r="O5962" t="s">
        <v>264</v>
      </c>
      <c r="P5962" s="2" t="s">
        <v>3383</v>
      </c>
      <c r="Q5962" t="s">
        <v>8285</v>
      </c>
      <c r="R5962" t="s">
        <v>3790</v>
      </c>
      <c r="S5962" t="s">
        <v>42922</v>
      </c>
      <c r="T5962" s="7">
        <v>0.2</v>
      </c>
      <c r="U5962">
        <v>1756.8</v>
      </c>
    </row>
    <row r="5963" spans="1:21" x14ac:dyDescent="0.3">
      <c r="A5963" t="s">
        <v>24465</v>
      </c>
      <c r="B5963" s="6">
        <v>45376</v>
      </c>
      <c r="C5963" t="s">
        <v>124</v>
      </c>
      <c r="D5963" t="s">
        <v>125</v>
      </c>
      <c r="E5963">
        <v>3499</v>
      </c>
      <c r="F5963">
        <v>3</v>
      </c>
      <c r="G5963">
        <v>10497</v>
      </c>
      <c r="H5963" t="s">
        <v>7559</v>
      </c>
      <c r="I5963" t="s">
        <v>24466</v>
      </c>
      <c r="J5963" t="s">
        <v>24467</v>
      </c>
      <c r="K5963" t="s">
        <v>8319</v>
      </c>
      <c r="L5963" t="s">
        <v>8294</v>
      </c>
      <c r="M5963" t="s">
        <v>8283</v>
      </c>
      <c r="N5963" t="s">
        <v>8673</v>
      </c>
      <c r="O5963" t="s">
        <v>264</v>
      </c>
      <c r="P5963" s="2" t="s">
        <v>3371</v>
      </c>
      <c r="Q5963" t="s">
        <v>8299</v>
      </c>
      <c r="R5963" t="s">
        <v>3734</v>
      </c>
      <c r="S5963" t="s">
        <v>42922</v>
      </c>
      <c r="T5963" s="7">
        <v>0.2</v>
      </c>
      <c r="U5963">
        <v>8397.6</v>
      </c>
    </row>
    <row r="5964" spans="1:21" x14ac:dyDescent="0.3">
      <c r="A5964" t="s">
        <v>24446</v>
      </c>
      <c r="B5964" s="6">
        <v>45376</v>
      </c>
      <c r="C5964" t="s">
        <v>126</v>
      </c>
      <c r="D5964" t="s">
        <v>127</v>
      </c>
      <c r="E5964">
        <v>1399</v>
      </c>
      <c r="F5964">
        <v>5</v>
      </c>
      <c r="G5964">
        <v>6995</v>
      </c>
      <c r="H5964" t="s">
        <v>1111</v>
      </c>
      <c r="I5964" t="s">
        <v>21868</v>
      </c>
      <c r="J5964" t="s">
        <v>24447</v>
      </c>
      <c r="K5964" t="s">
        <v>8319</v>
      </c>
      <c r="L5964" t="s">
        <v>8290</v>
      </c>
      <c r="M5964" t="s">
        <v>8283</v>
      </c>
      <c r="N5964" t="s">
        <v>8284</v>
      </c>
      <c r="O5964" t="s">
        <v>5218</v>
      </c>
      <c r="P5964" s="2" t="s">
        <v>3349</v>
      </c>
      <c r="Q5964" t="s">
        <v>42909</v>
      </c>
      <c r="R5964" t="s">
        <v>3798</v>
      </c>
      <c r="S5964" t="s">
        <v>42922</v>
      </c>
      <c r="T5964" s="7">
        <v>0.2</v>
      </c>
      <c r="U5964">
        <v>5596</v>
      </c>
    </row>
    <row r="5965" spans="1:21" x14ac:dyDescent="0.3">
      <c r="A5965" t="s">
        <v>24475</v>
      </c>
      <c r="B5965" s="6">
        <v>45376</v>
      </c>
      <c r="C5965" t="s">
        <v>222</v>
      </c>
      <c r="D5965" t="s">
        <v>223</v>
      </c>
      <c r="E5965">
        <v>129</v>
      </c>
      <c r="F5965">
        <v>5</v>
      </c>
      <c r="G5965">
        <v>645</v>
      </c>
      <c r="H5965" t="s">
        <v>5673</v>
      </c>
      <c r="I5965" t="s">
        <v>24476</v>
      </c>
      <c r="J5965" t="s">
        <v>22660</v>
      </c>
      <c r="K5965" t="s">
        <v>8319</v>
      </c>
      <c r="L5965" t="s">
        <v>8290</v>
      </c>
      <c r="M5965" t="s">
        <v>8283</v>
      </c>
      <c r="N5965" t="s">
        <v>8758</v>
      </c>
      <c r="O5965" t="s">
        <v>5202</v>
      </c>
      <c r="P5965" s="2" t="s">
        <v>3397</v>
      </c>
      <c r="Q5965" t="s">
        <v>42908</v>
      </c>
      <c r="R5965" t="s">
        <v>3772</v>
      </c>
      <c r="S5965" t="s">
        <v>42922</v>
      </c>
      <c r="T5965" s="7">
        <v>0.2</v>
      </c>
      <c r="U5965">
        <v>516</v>
      </c>
    </row>
    <row r="5966" spans="1:21" x14ac:dyDescent="0.3">
      <c r="A5966" t="s">
        <v>24508</v>
      </c>
      <c r="B5966" s="6">
        <v>45377</v>
      </c>
      <c r="C5966" t="s">
        <v>197</v>
      </c>
      <c r="D5966" t="s">
        <v>198</v>
      </c>
      <c r="E5966">
        <v>89</v>
      </c>
      <c r="F5966">
        <v>1</v>
      </c>
      <c r="G5966">
        <v>89</v>
      </c>
      <c r="H5966" t="s">
        <v>5958</v>
      </c>
      <c r="I5966" t="s">
        <v>24509</v>
      </c>
      <c r="J5966" t="s">
        <v>24510</v>
      </c>
      <c r="K5966" t="s">
        <v>8319</v>
      </c>
      <c r="L5966" t="s">
        <v>8282</v>
      </c>
      <c r="M5966" t="s">
        <v>8283</v>
      </c>
      <c r="N5966" t="s">
        <v>8568</v>
      </c>
      <c r="O5966" t="s">
        <v>264</v>
      </c>
      <c r="P5966" s="2" t="s">
        <v>3379</v>
      </c>
      <c r="Q5966" t="s">
        <v>8285</v>
      </c>
      <c r="R5966" t="s">
        <v>3763</v>
      </c>
      <c r="S5966" t="s">
        <v>42922</v>
      </c>
      <c r="T5966" s="7">
        <v>0.2</v>
      </c>
      <c r="U5966">
        <v>71.2</v>
      </c>
    </row>
    <row r="5967" spans="1:21" x14ac:dyDescent="0.3">
      <c r="A5967" t="s">
        <v>24491</v>
      </c>
      <c r="B5967" s="6">
        <v>45377</v>
      </c>
      <c r="C5967" t="s">
        <v>176</v>
      </c>
      <c r="D5967" t="s">
        <v>177</v>
      </c>
      <c r="E5967">
        <v>199</v>
      </c>
      <c r="F5967">
        <v>3</v>
      </c>
      <c r="G5967">
        <v>597</v>
      </c>
      <c r="H5967">
        <v>1757</v>
      </c>
      <c r="I5967" t="s">
        <v>22354</v>
      </c>
      <c r="J5967" t="s">
        <v>9744</v>
      </c>
      <c r="K5967" t="s">
        <v>8319</v>
      </c>
      <c r="L5967" t="s">
        <v>8282</v>
      </c>
      <c r="M5967" t="s">
        <v>8283</v>
      </c>
      <c r="N5967" t="s">
        <v>8284</v>
      </c>
      <c r="O5967" t="s">
        <v>234</v>
      </c>
      <c r="P5967" s="2" t="s">
        <v>3389</v>
      </c>
      <c r="Q5967" t="s">
        <v>8285</v>
      </c>
      <c r="R5967" t="s">
        <v>3793</v>
      </c>
      <c r="S5967" t="s">
        <v>42922</v>
      </c>
      <c r="T5967" s="7">
        <v>0.2</v>
      </c>
      <c r="U5967">
        <v>477.6</v>
      </c>
    </row>
    <row r="5968" spans="1:21" x14ac:dyDescent="0.3">
      <c r="A5968" t="s">
        <v>24482</v>
      </c>
      <c r="B5968" s="6">
        <v>45377</v>
      </c>
      <c r="C5968" t="s">
        <v>179</v>
      </c>
      <c r="D5968" t="s">
        <v>180</v>
      </c>
      <c r="E5968">
        <v>69</v>
      </c>
      <c r="F5968">
        <v>4</v>
      </c>
      <c r="G5968">
        <v>276</v>
      </c>
      <c r="H5968" t="s">
        <v>7130</v>
      </c>
      <c r="I5968" t="s">
        <v>24483</v>
      </c>
      <c r="J5968" t="s">
        <v>24484</v>
      </c>
      <c r="K5968" t="s">
        <v>8319</v>
      </c>
      <c r="L5968" t="s">
        <v>8290</v>
      </c>
      <c r="M5968" t="s">
        <v>8283</v>
      </c>
      <c r="N5968" t="s">
        <v>8284</v>
      </c>
      <c r="O5968" t="s">
        <v>5218</v>
      </c>
      <c r="P5968" s="2" t="s">
        <v>3397</v>
      </c>
      <c r="Q5968" t="s">
        <v>8299</v>
      </c>
      <c r="R5968" t="s">
        <v>3747</v>
      </c>
      <c r="S5968" t="s">
        <v>42922</v>
      </c>
      <c r="T5968" s="7">
        <v>0.2</v>
      </c>
      <c r="U5968">
        <v>220.8</v>
      </c>
    </row>
    <row r="5969" spans="1:21" x14ac:dyDescent="0.3">
      <c r="A5969" t="s">
        <v>24485</v>
      </c>
      <c r="B5969" s="6">
        <v>45377</v>
      </c>
      <c r="C5969" t="s">
        <v>193</v>
      </c>
      <c r="D5969" t="s">
        <v>194</v>
      </c>
      <c r="E5969">
        <v>279</v>
      </c>
      <c r="F5969">
        <v>4</v>
      </c>
      <c r="G5969">
        <v>1116</v>
      </c>
      <c r="H5969">
        <v>1652</v>
      </c>
      <c r="I5969" t="s">
        <v>22446</v>
      </c>
      <c r="J5969" t="s">
        <v>9511</v>
      </c>
      <c r="K5969" t="s">
        <v>8319</v>
      </c>
      <c r="L5969" t="s">
        <v>8282</v>
      </c>
      <c r="M5969" t="s">
        <v>8283</v>
      </c>
      <c r="N5969" t="s">
        <v>8284</v>
      </c>
      <c r="O5969" t="s">
        <v>245</v>
      </c>
      <c r="P5969" s="2" t="s">
        <v>3397</v>
      </c>
      <c r="Q5969" t="s">
        <v>8299</v>
      </c>
      <c r="R5969" t="s">
        <v>3747</v>
      </c>
      <c r="S5969" t="s">
        <v>42922</v>
      </c>
      <c r="T5969" s="7">
        <v>0.2</v>
      </c>
      <c r="U5969">
        <v>892.8</v>
      </c>
    </row>
    <row r="5970" spans="1:21" x14ac:dyDescent="0.3">
      <c r="A5970" t="s">
        <v>24477</v>
      </c>
      <c r="B5970" s="6">
        <v>45377</v>
      </c>
      <c r="C5970" t="s">
        <v>179</v>
      </c>
      <c r="D5970" t="s">
        <v>180</v>
      </c>
      <c r="E5970">
        <v>69</v>
      </c>
      <c r="F5970">
        <v>3</v>
      </c>
      <c r="G5970">
        <v>207</v>
      </c>
      <c r="H5970" t="s">
        <v>251</v>
      </c>
      <c r="I5970" t="s">
        <v>24478</v>
      </c>
      <c r="J5970" t="s">
        <v>24479</v>
      </c>
      <c r="K5970" t="s">
        <v>8319</v>
      </c>
      <c r="L5970" t="s">
        <v>8282</v>
      </c>
      <c r="M5970" t="s">
        <v>8283</v>
      </c>
      <c r="N5970" t="s">
        <v>8284</v>
      </c>
      <c r="O5970" t="s">
        <v>5202</v>
      </c>
      <c r="P5970" s="2" t="s">
        <v>3391</v>
      </c>
      <c r="Q5970" t="s">
        <v>8299</v>
      </c>
      <c r="R5970" t="s">
        <v>3819</v>
      </c>
      <c r="S5970" t="s">
        <v>42922</v>
      </c>
      <c r="T5970" s="7">
        <v>0.2</v>
      </c>
      <c r="U5970">
        <v>165.6</v>
      </c>
    </row>
    <row r="5971" spans="1:21" x14ac:dyDescent="0.3">
      <c r="A5971" t="s">
        <v>24480</v>
      </c>
      <c r="B5971" s="6">
        <v>45377</v>
      </c>
      <c r="C5971" t="s">
        <v>138</v>
      </c>
      <c r="D5971" t="s">
        <v>139</v>
      </c>
      <c r="E5971">
        <v>299</v>
      </c>
      <c r="F5971">
        <v>2</v>
      </c>
      <c r="G5971">
        <v>598</v>
      </c>
      <c r="H5971">
        <v>1569</v>
      </c>
      <c r="I5971" t="s">
        <v>24481</v>
      </c>
      <c r="J5971" t="s">
        <v>21282</v>
      </c>
      <c r="K5971" t="s">
        <v>8319</v>
      </c>
      <c r="L5971" t="s">
        <v>8290</v>
      </c>
      <c r="M5971" t="s">
        <v>8283</v>
      </c>
      <c r="N5971" t="s">
        <v>8284</v>
      </c>
      <c r="O5971" t="s">
        <v>234</v>
      </c>
      <c r="P5971" s="2" t="s">
        <v>3371</v>
      </c>
      <c r="Q5971" t="s">
        <v>8285</v>
      </c>
      <c r="R5971" t="s">
        <v>3734</v>
      </c>
      <c r="S5971" t="s">
        <v>42922</v>
      </c>
      <c r="T5971" s="7">
        <v>0.2</v>
      </c>
      <c r="U5971">
        <v>478.4</v>
      </c>
    </row>
    <row r="5972" spans="1:21" x14ac:dyDescent="0.3">
      <c r="A5972" t="s">
        <v>24500</v>
      </c>
      <c r="B5972" s="6">
        <v>45377</v>
      </c>
      <c r="C5972" t="s">
        <v>147</v>
      </c>
      <c r="D5972" t="s">
        <v>148</v>
      </c>
      <c r="E5972">
        <v>49</v>
      </c>
      <c r="F5972">
        <v>4</v>
      </c>
      <c r="G5972">
        <v>196</v>
      </c>
      <c r="H5972" t="s">
        <v>7532</v>
      </c>
      <c r="I5972" t="s">
        <v>24501</v>
      </c>
      <c r="J5972" t="s">
        <v>24502</v>
      </c>
      <c r="K5972" t="s">
        <v>8319</v>
      </c>
      <c r="L5972" t="s">
        <v>8303</v>
      </c>
      <c r="M5972" t="s">
        <v>8283</v>
      </c>
      <c r="N5972" t="s">
        <v>8696</v>
      </c>
      <c r="O5972" t="s">
        <v>234</v>
      </c>
      <c r="P5972" s="2" t="s">
        <v>3365</v>
      </c>
      <c r="Q5972" t="s">
        <v>42908</v>
      </c>
      <c r="R5972" t="s">
        <v>3781</v>
      </c>
      <c r="S5972" t="s">
        <v>42922</v>
      </c>
      <c r="T5972" s="7">
        <v>0.2</v>
      </c>
      <c r="U5972">
        <v>156.80000000000001</v>
      </c>
    </row>
    <row r="5973" spans="1:21" x14ac:dyDescent="0.3">
      <c r="A5973" t="s">
        <v>24486</v>
      </c>
      <c r="B5973" s="6">
        <v>45377</v>
      </c>
      <c r="C5973" t="s">
        <v>210</v>
      </c>
      <c r="D5973" t="s">
        <v>211</v>
      </c>
      <c r="E5973">
        <v>32</v>
      </c>
      <c r="F5973">
        <v>7</v>
      </c>
      <c r="G5973">
        <v>224</v>
      </c>
      <c r="H5973" t="s">
        <v>6741</v>
      </c>
      <c r="I5973" t="s">
        <v>24487</v>
      </c>
      <c r="J5973" t="s">
        <v>23990</v>
      </c>
      <c r="K5973" t="s">
        <v>8319</v>
      </c>
      <c r="L5973" t="s">
        <v>8294</v>
      </c>
      <c r="M5973" t="s">
        <v>8283</v>
      </c>
      <c r="N5973" t="s">
        <v>8284</v>
      </c>
      <c r="O5973" t="s">
        <v>255</v>
      </c>
      <c r="P5973" s="2" t="s">
        <v>3385</v>
      </c>
      <c r="Q5973" t="s">
        <v>8285</v>
      </c>
      <c r="R5973" t="s">
        <v>3816</v>
      </c>
      <c r="S5973" t="s">
        <v>42922</v>
      </c>
      <c r="T5973" s="7">
        <v>0.2</v>
      </c>
      <c r="U5973">
        <v>179.2</v>
      </c>
    </row>
    <row r="5974" spans="1:21" x14ac:dyDescent="0.3">
      <c r="A5974" t="s">
        <v>24492</v>
      </c>
      <c r="B5974" s="6">
        <v>45377</v>
      </c>
      <c r="C5974" t="s">
        <v>64</v>
      </c>
      <c r="D5974" t="s">
        <v>65</v>
      </c>
      <c r="E5974">
        <v>23</v>
      </c>
      <c r="F5974">
        <v>5</v>
      </c>
      <c r="G5974">
        <v>115</v>
      </c>
      <c r="H5974">
        <v>1875</v>
      </c>
      <c r="I5974" t="s">
        <v>24493</v>
      </c>
      <c r="J5974" t="s">
        <v>24494</v>
      </c>
      <c r="K5974" t="s">
        <v>8319</v>
      </c>
      <c r="L5974" t="s">
        <v>8290</v>
      </c>
      <c r="M5974" t="s">
        <v>8283</v>
      </c>
      <c r="N5974" t="s">
        <v>8378</v>
      </c>
      <c r="O5974" t="s">
        <v>234</v>
      </c>
      <c r="P5974" s="2" t="s">
        <v>3349</v>
      </c>
      <c r="Q5974" t="s">
        <v>42910</v>
      </c>
      <c r="R5974" t="s">
        <v>3798</v>
      </c>
      <c r="S5974" t="s">
        <v>42922</v>
      </c>
      <c r="T5974" s="7">
        <v>0.2</v>
      </c>
      <c r="U5974">
        <v>92</v>
      </c>
    </row>
    <row r="5975" spans="1:21" x14ac:dyDescent="0.3">
      <c r="A5975" t="s">
        <v>24513</v>
      </c>
      <c r="B5975" s="6">
        <v>45377</v>
      </c>
      <c r="C5975" t="s">
        <v>201</v>
      </c>
      <c r="D5975" t="s">
        <v>202</v>
      </c>
      <c r="E5975">
        <v>89</v>
      </c>
      <c r="F5975">
        <v>2</v>
      </c>
      <c r="G5975">
        <v>178</v>
      </c>
      <c r="H5975">
        <v>2089</v>
      </c>
      <c r="I5975" t="s">
        <v>24514</v>
      </c>
      <c r="J5975" t="s">
        <v>24515</v>
      </c>
      <c r="K5975" t="s">
        <v>8319</v>
      </c>
      <c r="L5975" t="s">
        <v>8290</v>
      </c>
      <c r="M5975" t="s">
        <v>8283</v>
      </c>
      <c r="N5975" t="s">
        <v>8568</v>
      </c>
      <c r="O5975" t="s">
        <v>234</v>
      </c>
      <c r="P5975" s="2" t="s">
        <v>3367</v>
      </c>
      <c r="Q5975" t="s">
        <v>8299</v>
      </c>
      <c r="R5975" t="s">
        <v>3757</v>
      </c>
      <c r="S5975" t="s">
        <v>42922</v>
      </c>
      <c r="T5975" s="7">
        <v>0.2</v>
      </c>
      <c r="U5975">
        <v>142.4</v>
      </c>
    </row>
    <row r="5976" spans="1:21" x14ac:dyDescent="0.3">
      <c r="A5976" t="s">
        <v>24503</v>
      </c>
      <c r="B5976" s="6">
        <v>45377</v>
      </c>
      <c r="C5976" t="s">
        <v>50</v>
      </c>
      <c r="D5976" t="s">
        <v>51</v>
      </c>
      <c r="E5976">
        <v>229</v>
      </c>
      <c r="F5976">
        <v>10</v>
      </c>
      <c r="G5976">
        <v>2290</v>
      </c>
      <c r="H5976" t="s">
        <v>6699</v>
      </c>
      <c r="I5976" t="s">
        <v>24504</v>
      </c>
      <c r="J5976" t="s">
        <v>13658</v>
      </c>
      <c r="K5976" t="s">
        <v>8319</v>
      </c>
      <c r="L5976" t="s">
        <v>8282</v>
      </c>
      <c r="M5976" t="s">
        <v>8283</v>
      </c>
      <c r="N5976" t="s">
        <v>8284</v>
      </c>
      <c r="O5976" t="s">
        <v>5202</v>
      </c>
      <c r="P5976" s="2" t="s">
        <v>3357</v>
      </c>
      <c r="Q5976" t="s">
        <v>8299</v>
      </c>
      <c r="R5976" t="s">
        <v>3728</v>
      </c>
      <c r="S5976" t="s">
        <v>42922</v>
      </c>
      <c r="T5976" s="7">
        <v>0.2</v>
      </c>
      <c r="U5976">
        <v>1832</v>
      </c>
    </row>
    <row r="5977" spans="1:21" x14ac:dyDescent="0.3">
      <c r="A5977" t="s">
        <v>24511</v>
      </c>
      <c r="B5977" s="6">
        <v>45377</v>
      </c>
      <c r="C5977" t="s">
        <v>160</v>
      </c>
      <c r="D5977" t="s">
        <v>161</v>
      </c>
      <c r="E5977">
        <v>59</v>
      </c>
      <c r="F5977">
        <v>4</v>
      </c>
      <c r="G5977">
        <v>236</v>
      </c>
      <c r="H5977" t="s">
        <v>6657</v>
      </c>
      <c r="I5977" t="s">
        <v>19676</v>
      </c>
      <c r="J5977" t="s">
        <v>24512</v>
      </c>
      <c r="K5977" t="s">
        <v>8319</v>
      </c>
      <c r="L5977" t="s">
        <v>8303</v>
      </c>
      <c r="M5977" t="s">
        <v>8283</v>
      </c>
      <c r="N5977" t="s">
        <v>8304</v>
      </c>
      <c r="O5977" t="s">
        <v>234</v>
      </c>
      <c r="P5977" s="2" t="s">
        <v>3379</v>
      </c>
      <c r="Q5977" t="s">
        <v>8285</v>
      </c>
      <c r="R5977" t="s">
        <v>3763</v>
      </c>
      <c r="S5977" t="s">
        <v>42922</v>
      </c>
      <c r="T5977" s="7">
        <v>0.2</v>
      </c>
      <c r="U5977">
        <v>188.8</v>
      </c>
    </row>
    <row r="5978" spans="1:21" x14ac:dyDescent="0.3">
      <c r="A5978" t="s">
        <v>24498</v>
      </c>
      <c r="B5978" s="6">
        <v>45377</v>
      </c>
      <c r="C5978" t="s">
        <v>102</v>
      </c>
      <c r="D5978" t="s">
        <v>103</v>
      </c>
      <c r="E5978">
        <v>699</v>
      </c>
      <c r="F5978">
        <v>4</v>
      </c>
      <c r="G5978">
        <v>2796</v>
      </c>
      <c r="H5978" t="s">
        <v>5985</v>
      </c>
      <c r="I5978" t="s">
        <v>19306</v>
      </c>
      <c r="J5978" t="s">
        <v>24499</v>
      </c>
      <c r="K5978" t="s">
        <v>8319</v>
      </c>
      <c r="L5978" t="s">
        <v>8303</v>
      </c>
      <c r="M5978" t="s">
        <v>8283</v>
      </c>
      <c r="N5978" t="s">
        <v>8378</v>
      </c>
      <c r="O5978" t="s">
        <v>5218</v>
      </c>
      <c r="P5978" s="2" t="s">
        <v>3389</v>
      </c>
      <c r="Q5978" t="s">
        <v>8299</v>
      </c>
      <c r="R5978" t="s">
        <v>3793</v>
      </c>
      <c r="S5978" t="s">
        <v>42922</v>
      </c>
      <c r="T5978" s="7">
        <v>0.2</v>
      </c>
      <c r="U5978">
        <v>2236.8000000000002</v>
      </c>
    </row>
    <row r="5979" spans="1:21" x14ac:dyDescent="0.3">
      <c r="A5979" t="s">
        <v>24495</v>
      </c>
      <c r="B5979" s="6">
        <v>45377</v>
      </c>
      <c r="C5979" t="s">
        <v>164</v>
      </c>
      <c r="D5979" t="s">
        <v>165</v>
      </c>
      <c r="E5979">
        <v>45</v>
      </c>
      <c r="F5979">
        <v>5</v>
      </c>
      <c r="G5979">
        <v>225</v>
      </c>
      <c r="H5979" t="s">
        <v>3002</v>
      </c>
      <c r="I5979" t="s">
        <v>24496</v>
      </c>
      <c r="J5979" t="s">
        <v>24497</v>
      </c>
      <c r="K5979" t="s">
        <v>8319</v>
      </c>
      <c r="L5979" t="s">
        <v>8294</v>
      </c>
      <c r="M5979" t="s">
        <v>8283</v>
      </c>
      <c r="N5979" t="s">
        <v>8470</v>
      </c>
      <c r="O5979" t="s">
        <v>245</v>
      </c>
      <c r="P5979" s="2" t="s">
        <v>3389</v>
      </c>
      <c r="Q5979" t="s">
        <v>42910</v>
      </c>
      <c r="R5979" t="s">
        <v>3768</v>
      </c>
      <c r="S5979" t="s">
        <v>42922</v>
      </c>
      <c r="T5979" s="7">
        <v>0.2</v>
      </c>
      <c r="U5979">
        <v>180</v>
      </c>
    </row>
    <row r="5980" spans="1:21" x14ac:dyDescent="0.3">
      <c r="A5980" t="s">
        <v>24505</v>
      </c>
      <c r="B5980" s="6">
        <v>45377</v>
      </c>
      <c r="C5980" t="s">
        <v>74</v>
      </c>
      <c r="D5980" t="s">
        <v>75</v>
      </c>
      <c r="E5980">
        <v>250</v>
      </c>
      <c r="F5980">
        <v>10</v>
      </c>
      <c r="G5980">
        <v>2500</v>
      </c>
      <c r="H5980">
        <v>2052</v>
      </c>
      <c r="I5980" t="s">
        <v>24506</v>
      </c>
      <c r="J5980" t="s">
        <v>24507</v>
      </c>
      <c r="K5980" t="s">
        <v>8319</v>
      </c>
      <c r="L5980" t="s">
        <v>8294</v>
      </c>
      <c r="M5980" t="s">
        <v>8283</v>
      </c>
      <c r="N5980" t="s">
        <v>8360</v>
      </c>
      <c r="O5980" t="s">
        <v>250</v>
      </c>
      <c r="P5980" s="2" t="s">
        <v>3383</v>
      </c>
      <c r="Q5980" t="s">
        <v>42908</v>
      </c>
      <c r="R5980" t="s">
        <v>3815</v>
      </c>
      <c r="S5980" t="s">
        <v>42922</v>
      </c>
      <c r="T5980" s="7">
        <v>0.2</v>
      </c>
      <c r="U5980">
        <v>2000</v>
      </c>
    </row>
    <row r="5981" spans="1:21" x14ac:dyDescent="0.3">
      <c r="A5981" t="s">
        <v>24488</v>
      </c>
      <c r="B5981" s="6">
        <v>45377</v>
      </c>
      <c r="C5981" t="s">
        <v>181</v>
      </c>
      <c r="D5981" t="s">
        <v>182</v>
      </c>
      <c r="E5981">
        <v>369</v>
      </c>
      <c r="F5981">
        <v>5</v>
      </c>
      <c r="G5981">
        <v>1845</v>
      </c>
      <c r="H5981" t="s">
        <v>7247</v>
      </c>
      <c r="I5981" t="s">
        <v>24489</v>
      </c>
      <c r="J5981" t="s">
        <v>24490</v>
      </c>
      <c r="K5981" t="s">
        <v>8319</v>
      </c>
      <c r="L5981" t="s">
        <v>8294</v>
      </c>
      <c r="M5981" t="s">
        <v>8283</v>
      </c>
      <c r="N5981" t="s">
        <v>8284</v>
      </c>
      <c r="O5981" t="s">
        <v>264</v>
      </c>
      <c r="P5981" s="2" t="s">
        <v>3381</v>
      </c>
      <c r="Q5981" t="s">
        <v>42910</v>
      </c>
      <c r="R5981" t="s">
        <v>3789</v>
      </c>
      <c r="S5981" t="s">
        <v>42922</v>
      </c>
      <c r="T5981" s="7">
        <v>0.2</v>
      </c>
      <c r="U5981">
        <v>1476</v>
      </c>
    </row>
    <row r="5982" spans="1:21" x14ac:dyDescent="0.3">
      <c r="A5982" t="s">
        <v>24521</v>
      </c>
      <c r="B5982" s="6">
        <v>45378</v>
      </c>
      <c r="C5982" t="s">
        <v>206</v>
      </c>
      <c r="D5982" t="s">
        <v>207</v>
      </c>
      <c r="E5982">
        <v>29</v>
      </c>
      <c r="F5982">
        <v>5</v>
      </c>
      <c r="G5982">
        <v>145</v>
      </c>
      <c r="H5982">
        <v>1614</v>
      </c>
      <c r="I5982" t="s">
        <v>8767</v>
      </c>
      <c r="J5982" t="s">
        <v>19638</v>
      </c>
      <c r="K5982" t="s">
        <v>8319</v>
      </c>
      <c r="L5982" t="s">
        <v>8303</v>
      </c>
      <c r="M5982" t="s">
        <v>8283</v>
      </c>
      <c r="N5982" t="s">
        <v>8284</v>
      </c>
      <c r="O5982" t="s">
        <v>5202</v>
      </c>
      <c r="P5982" s="2" t="s">
        <v>3373</v>
      </c>
      <c r="Q5982" t="s">
        <v>8299</v>
      </c>
      <c r="R5982" t="s">
        <v>3785</v>
      </c>
      <c r="S5982" t="s">
        <v>42922</v>
      </c>
      <c r="T5982" s="7">
        <v>0.2</v>
      </c>
      <c r="U5982">
        <v>116</v>
      </c>
    </row>
    <row r="5983" spans="1:21" x14ac:dyDescent="0.3">
      <c r="A5983" t="s">
        <v>24527</v>
      </c>
      <c r="B5983" s="6">
        <v>45378</v>
      </c>
      <c r="C5983" t="s">
        <v>48</v>
      </c>
      <c r="D5983" t="s">
        <v>49</v>
      </c>
      <c r="E5983">
        <v>199</v>
      </c>
      <c r="F5983">
        <v>7</v>
      </c>
      <c r="G5983">
        <v>1393</v>
      </c>
      <c r="H5983" t="s">
        <v>2139</v>
      </c>
      <c r="I5983" t="s">
        <v>24528</v>
      </c>
      <c r="J5983" t="s">
        <v>24529</v>
      </c>
      <c r="K5983" t="s">
        <v>8319</v>
      </c>
      <c r="L5983" t="s">
        <v>8294</v>
      </c>
      <c r="M5983" t="s">
        <v>8283</v>
      </c>
      <c r="N5983" t="s">
        <v>8284</v>
      </c>
      <c r="O5983" t="s">
        <v>250</v>
      </c>
      <c r="P5983" s="2" t="s">
        <v>3393</v>
      </c>
      <c r="Q5983" t="s">
        <v>42910</v>
      </c>
      <c r="R5983" t="s">
        <v>3795</v>
      </c>
      <c r="S5983" t="s">
        <v>42922</v>
      </c>
      <c r="T5983" s="7">
        <v>0.2</v>
      </c>
      <c r="U5983">
        <v>1114.4000000000001</v>
      </c>
    </row>
    <row r="5984" spans="1:21" x14ac:dyDescent="0.3">
      <c r="A5984" t="s">
        <v>24530</v>
      </c>
      <c r="B5984" s="6">
        <v>45378</v>
      </c>
      <c r="C5984" t="s">
        <v>21</v>
      </c>
      <c r="D5984" t="s">
        <v>22</v>
      </c>
      <c r="E5984">
        <v>899</v>
      </c>
      <c r="F5984">
        <v>3</v>
      </c>
      <c r="G5984">
        <v>2697</v>
      </c>
      <c r="H5984" t="s">
        <v>5242</v>
      </c>
      <c r="I5984" t="s">
        <v>24531</v>
      </c>
      <c r="J5984" t="s">
        <v>24532</v>
      </c>
      <c r="K5984" t="s">
        <v>8289</v>
      </c>
      <c r="L5984" t="s">
        <v>8303</v>
      </c>
      <c r="M5984" t="s">
        <v>8283</v>
      </c>
      <c r="N5984" t="s">
        <v>8284</v>
      </c>
      <c r="O5984" t="s">
        <v>234</v>
      </c>
      <c r="P5984" s="2" t="s">
        <v>3355</v>
      </c>
      <c r="Q5984" t="s">
        <v>42908</v>
      </c>
      <c r="R5984" t="s">
        <v>3801</v>
      </c>
      <c r="S5984" t="s">
        <v>42922</v>
      </c>
      <c r="T5984" s="7">
        <v>0.2</v>
      </c>
      <c r="U5984">
        <v>2157.6</v>
      </c>
    </row>
    <row r="5985" spans="1:21" x14ac:dyDescent="0.3">
      <c r="A5985" t="s">
        <v>24533</v>
      </c>
      <c r="B5985" s="6">
        <v>45378</v>
      </c>
      <c r="C5985" t="s">
        <v>72</v>
      </c>
      <c r="D5985" t="s">
        <v>73</v>
      </c>
      <c r="E5985">
        <v>89</v>
      </c>
      <c r="F5985">
        <v>5</v>
      </c>
      <c r="G5985">
        <v>445</v>
      </c>
      <c r="H5985" t="s">
        <v>2810</v>
      </c>
      <c r="I5985" t="s">
        <v>24534</v>
      </c>
      <c r="J5985" t="s">
        <v>24535</v>
      </c>
      <c r="K5985" t="s">
        <v>8319</v>
      </c>
      <c r="L5985" t="s">
        <v>8282</v>
      </c>
      <c r="M5985" t="s">
        <v>8283</v>
      </c>
      <c r="N5985" t="s">
        <v>8308</v>
      </c>
      <c r="O5985" t="s">
        <v>250</v>
      </c>
      <c r="P5985" s="2" t="s">
        <v>3383</v>
      </c>
      <c r="Q5985" t="s">
        <v>8299</v>
      </c>
      <c r="R5985" t="s">
        <v>3815</v>
      </c>
      <c r="S5985" t="s">
        <v>42922</v>
      </c>
      <c r="T5985" s="7">
        <v>0.2</v>
      </c>
      <c r="U5985">
        <v>356</v>
      </c>
    </row>
    <row r="5986" spans="1:21" x14ac:dyDescent="0.3">
      <c r="A5986" t="s">
        <v>24525</v>
      </c>
      <c r="B5986" s="6">
        <v>45378</v>
      </c>
      <c r="C5986" t="s">
        <v>41</v>
      </c>
      <c r="D5986" t="s">
        <v>42</v>
      </c>
      <c r="E5986">
        <v>4499</v>
      </c>
      <c r="F5986">
        <v>3</v>
      </c>
      <c r="G5986">
        <v>13497</v>
      </c>
      <c r="H5986">
        <v>1874</v>
      </c>
      <c r="I5986" t="s">
        <v>19332</v>
      </c>
      <c r="J5986" t="s">
        <v>24526</v>
      </c>
      <c r="K5986" t="s">
        <v>8751</v>
      </c>
      <c r="L5986" t="s">
        <v>8303</v>
      </c>
      <c r="M5986" t="s">
        <v>8283</v>
      </c>
      <c r="N5986" t="s">
        <v>8284</v>
      </c>
      <c r="O5986" t="s">
        <v>5218</v>
      </c>
      <c r="P5986" s="2" t="s">
        <v>3359</v>
      </c>
      <c r="Q5986" t="s">
        <v>42911</v>
      </c>
      <c r="R5986" t="s">
        <v>3803</v>
      </c>
      <c r="S5986" t="s">
        <v>42922</v>
      </c>
      <c r="T5986" s="7">
        <v>0.2</v>
      </c>
      <c r="U5986">
        <v>10797.6</v>
      </c>
    </row>
    <row r="5987" spans="1:21" x14ac:dyDescent="0.3">
      <c r="A5987" t="s">
        <v>24518</v>
      </c>
      <c r="B5987" s="6">
        <v>45378</v>
      </c>
      <c r="C5987" t="s">
        <v>138</v>
      </c>
      <c r="D5987" t="s">
        <v>139</v>
      </c>
      <c r="E5987">
        <v>299</v>
      </c>
      <c r="F5987">
        <v>4</v>
      </c>
      <c r="G5987">
        <v>1196</v>
      </c>
      <c r="H5987">
        <v>2065</v>
      </c>
      <c r="I5987" t="s">
        <v>24519</v>
      </c>
      <c r="J5987" t="s">
        <v>24520</v>
      </c>
      <c r="K5987" t="s">
        <v>8319</v>
      </c>
      <c r="L5987" t="s">
        <v>8290</v>
      </c>
      <c r="M5987" t="s">
        <v>8283</v>
      </c>
      <c r="N5987" t="s">
        <v>8284</v>
      </c>
      <c r="O5987" t="s">
        <v>255</v>
      </c>
      <c r="P5987" s="2" t="s">
        <v>3383</v>
      </c>
      <c r="Q5987" t="s">
        <v>42909</v>
      </c>
      <c r="R5987" t="s">
        <v>3790</v>
      </c>
      <c r="S5987" t="s">
        <v>42922</v>
      </c>
      <c r="T5987" s="7">
        <v>0.2</v>
      </c>
      <c r="U5987">
        <v>956.8</v>
      </c>
    </row>
    <row r="5988" spans="1:21" x14ac:dyDescent="0.3">
      <c r="A5988" t="s">
        <v>24522</v>
      </c>
      <c r="B5988" s="6">
        <v>45378</v>
      </c>
      <c r="C5988" t="s">
        <v>174</v>
      </c>
      <c r="D5988" t="s">
        <v>175</v>
      </c>
      <c r="E5988">
        <v>89</v>
      </c>
      <c r="F5988">
        <v>1</v>
      </c>
      <c r="G5988">
        <v>89</v>
      </c>
      <c r="H5988" t="s">
        <v>7778</v>
      </c>
      <c r="I5988" t="s">
        <v>24523</v>
      </c>
      <c r="J5988" t="s">
        <v>24524</v>
      </c>
      <c r="K5988" t="s">
        <v>8319</v>
      </c>
      <c r="L5988" t="s">
        <v>8303</v>
      </c>
      <c r="M5988" t="s">
        <v>8283</v>
      </c>
      <c r="N5988" t="s">
        <v>8284</v>
      </c>
      <c r="O5988" t="s">
        <v>264</v>
      </c>
      <c r="P5988" s="2" t="s">
        <v>3391</v>
      </c>
      <c r="Q5988" t="s">
        <v>8299</v>
      </c>
      <c r="R5988" t="s">
        <v>3794</v>
      </c>
      <c r="S5988" t="s">
        <v>42922</v>
      </c>
      <c r="T5988" s="7">
        <v>0.2</v>
      </c>
      <c r="U5988">
        <v>71.2</v>
      </c>
    </row>
    <row r="5989" spans="1:21" x14ac:dyDescent="0.3">
      <c r="A5989" t="s">
        <v>24544</v>
      </c>
      <c r="B5989" s="6">
        <v>45378</v>
      </c>
      <c r="C5989" t="s">
        <v>156</v>
      </c>
      <c r="D5989" t="s">
        <v>157</v>
      </c>
      <c r="E5989">
        <v>399</v>
      </c>
      <c r="F5989">
        <v>5</v>
      </c>
      <c r="G5989">
        <v>1995</v>
      </c>
      <c r="H5989">
        <v>2201</v>
      </c>
      <c r="I5989" t="s">
        <v>24545</v>
      </c>
      <c r="J5989" t="s">
        <v>24546</v>
      </c>
      <c r="K5989" t="s">
        <v>8319</v>
      </c>
      <c r="L5989" t="s">
        <v>8303</v>
      </c>
      <c r="M5989" t="s">
        <v>8283</v>
      </c>
      <c r="N5989" t="s">
        <v>8419</v>
      </c>
      <c r="O5989" t="s">
        <v>5218</v>
      </c>
      <c r="P5989" s="2" t="s">
        <v>3381</v>
      </c>
      <c r="Q5989" t="s">
        <v>42910</v>
      </c>
      <c r="R5989" t="s">
        <v>3739</v>
      </c>
      <c r="S5989" t="s">
        <v>42922</v>
      </c>
      <c r="T5989" s="7">
        <v>0.2</v>
      </c>
      <c r="U5989">
        <v>1596</v>
      </c>
    </row>
    <row r="5990" spans="1:21" x14ac:dyDescent="0.3">
      <c r="A5990" t="s">
        <v>24541</v>
      </c>
      <c r="B5990" s="6">
        <v>45378</v>
      </c>
      <c r="C5990" t="s">
        <v>108</v>
      </c>
      <c r="D5990" t="s">
        <v>109</v>
      </c>
      <c r="E5990">
        <v>749</v>
      </c>
      <c r="F5990">
        <v>6</v>
      </c>
      <c r="G5990">
        <v>4494</v>
      </c>
      <c r="H5990">
        <v>2029</v>
      </c>
      <c r="I5990" t="s">
        <v>24542</v>
      </c>
      <c r="J5990" t="s">
        <v>24543</v>
      </c>
      <c r="K5990" t="s">
        <v>8319</v>
      </c>
      <c r="L5990" t="s">
        <v>8294</v>
      </c>
      <c r="M5990" t="s">
        <v>8283</v>
      </c>
      <c r="N5990" t="s">
        <v>8284</v>
      </c>
      <c r="O5990" t="s">
        <v>5202</v>
      </c>
      <c r="P5990" s="2" t="s">
        <v>3389</v>
      </c>
      <c r="Q5990" t="s">
        <v>8285</v>
      </c>
      <c r="R5990" t="s">
        <v>3743</v>
      </c>
      <c r="S5990" t="s">
        <v>42922</v>
      </c>
      <c r="T5990" s="7">
        <v>0.2</v>
      </c>
      <c r="U5990">
        <v>3595.2</v>
      </c>
    </row>
    <row r="5991" spans="1:21" x14ac:dyDescent="0.3">
      <c r="A5991" t="s">
        <v>24516</v>
      </c>
      <c r="B5991" s="6">
        <v>45378</v>
      </c>
      <c r="C5991" t="s">
        <v>126</v>
      </c>
      <c r="D5991" t="s">
        <v>127</v>
      </c>
      <c r="E5991">
        <v>1399</v>
      </c>
      <c r="F5991">
        <v>1</v>
      </c>
      <c r="G5991">
        <v>1399</v>
      </c>
      <c r="H5991" t="s">
        <v>7403</v>
      </c>
      <c r="I5991" t="s">
        <v>8952</v>
      </c>
      <c r="J5991" t="s">
        <v>24517</v>
      </c>
      <c r="K5991" t="s">
        <v>8319</v>
      </c>
      <c r="L5991" t="s">
        <v>8303</v>
      </c>
      <c r="M5991" t="s">
        <v>8283</v>
      </c>
      <c r="N5991" t="s">
        <v>8284</v>
      </c>
      <c r="O5991" t="s">
        <v>245</v>
      </c>
      <c r="P5991" s="2" t="s">
        <v>3387</v>
      </c>
      <c r="Q5991" t="s">
        <v>42910</v>
      </c>
      <c r="R5991" t="s">
        <v>3767</v>
      </c>
      <c r="S5991" t="s">
        <v>42922</v>
      </c>
      <c r="T5991" s="7">
        <v>0.2</v>
      </c>
      <c r="U5991">
        <v>1119.2</v>
      </c>
    </row>
    <row r="5992" spans="1:21" x14ac:dyDescent="0.3">
      <c r="A5992" t="s">
        <v>24538</v>
      </c>
      <c r="B5992" s="6">
        <v>45378</v>
      </c>
      <c r="C5992" t="s">
        <v>122</v>
      </c>
      <c r="D5992" t="s">
        <v>123</v>
      </c>
      <c r="E5992">
        <v>2399</v>
      </c>
      <c r="F5992">
        <v>5</v>
      </c>
      <c r="G5992">
        <v>11995</v>
      </c>
      <c r="H5992">
        <v>1751</v>
      </c>
      <c r="I5992" t="s">
        <v>24539</v>
      </c>
      <c r="J5992" t="s">
        <v>24540</v>
      </c>
      <c r="K5992" t="s">
        <v>8319</v>
      </c>
      <c r="L5992" t="s">
        <v>8290</v>
      </c>
      <c r="M5992" t="s">
        <v>8283</v>
      </c>
      <c r="N5992" t="s">
        <v>8407</v>
      </c>
      <c r="O5992" t="s">
        <v>5218</v>
      </c>
      <c r="P5992" s="2" t="s">
        <v>3389</v>
      </c>
      <c r="Q5992" t="s">
        <v>8285</v>
      </c>
      <c r="R5992" t="s">
        <v>3793</v>
      </c>
      <c r="S5992" t="s">
        <v>42922</v>
      </c>
      <c r="T5992" s="7">
        <v>0.2</v>
      </c>
      <c r="U5992">
        <v>9596</v>
      </c>
    </row>
    <row r="5993" spans="1:21" x14ac:dyDescent="0.3">
      <c r="A5993" t="s">
        <v>24536</v>
      </c>
      <c r="B5993" s="6">
        <v>45378</v>
      </c>
      <c r="C5993" t="s">
        <v>147</v>
      </c>
      <c r="D5993" t="s">
        <v>148</v>
      </c>
      <c r="E5993">
        <v>49</v>
      </c>
      <c r="F5993">
        <v>5</v>
      </c>
      <c r="G5993">
        <v>245</v>
      </c>
      <c r="H5993" t="s">
        <v>5378</v>
      </c>
      <c r="I5993" t="s">
        <v>13697</v>
      </c>
      <c r="J5993" t="s">
        <v>24537</v>
      </c>
      <c r="K5993" t="s">
        <v>8319</v>
      </c>
      <c r="L5993" t="s">
        <v>8282</v>
      </c>
      <c r="M5993" t="s">
        <v>8283</v>
      </c>
      <c r="N5993" t="s">
        <v>8308</v>
      </c>
      <c r="O5993" t="s">
        <v>250</v>
      </c>
      <c r="P5993" s="2" t="s">
        <v>3383</v>
      </c>
      <c r="Q5993" t="s">
        <v>42910</v>
      </c>
      <c r="R5993" t="s">
        <v>3740</v>
      </c>
      <c r="S5993" t="s">
        <v>42922</v>
      </c>
      <c r="T5993" s="7">
        <v>0.2</v>
      </c>
      <c r="U5993">
        <v>196</v>
      </c>
    </row>
    <row r="5994" spans="1:21" x14ac:dyDescent="0.3">
      <c r="A5994" t="s">
        <v>24547</v>
      </c>
      <c r="B5994" s="6">
        <v>45378</v>
      </c>
      <c r="C5994" t="s">
        <v>156</v>
      </c>
      <c r="D5994" t="s">
        <v>157</v>
      </c>
      <c r="E5994">
        <v>399</v>
      </c>
      <c r="F5994">
        <v>8</v>
      </c>
      <c r="G5994">
        <v>3192</v>
      </c>
      <c r="H5994">
        <v>1706</v>
      </c>
      <c r="I5994" t="s">
        <v>24548</v>
      </c>
      <c r="J5994" t="s">
        <v>24549</v>
      </c>
      <c r="K5994" t="s">
        <v>8289</v>
      </c>
      <c r="L5994" t="s">
        <v>8303</v>
      </c>
      <c r="M5994" t="s">
        <v>8283</v>
      </c>
      <c r="N5994" t="s">
        <v>8452</v>
      </c>
      <c r="O5994" t="s">
        <v>250</v>
      </c>
      <c r="P5994" s="2" t="s">
        <v>3369</v>
      </c>
      <c r="Q5994" t="s">
        <v>8285</v>
      </c>
      <c r="R5994" t="s">
        <v>3783</v>
      </c>
      <c r="S5994" t="s">
        <v>42922</v>
      </c>
      <c r="T5994" s="7">
        <v>0.2</v>
      </c>
      <c r="U5994">
        <v>2553.6</v>
      </c>
    </row>
    <row r="5995" spans="1:21" x14ac:dyDescent="0.3">
      <c r="A5995" t="s">
        <v>24550</v>
      </c>
      <c r="B5995" s="6">
        <v>45378</v>
      </c>
      <c r="C5995" t="s">
        <v>214</v>
      </c>
      <c r="D5995" t="s">
        <v>215</v>
      </c>
      <c r="E5995">
        <v>149</v>
      </c>
      <c r="F5995">
        <v>3</v>
      </c>
      <c r="G5995">
        <v>447</v>
      </c>
      <c r="H5995">
        <v>1813</v>
      </c>
      <c r="I5995" t="s">
        <v>22987</v>
      </c>
      <c r="J5995" t="s">
        <v>24551</v>
      </c>
      <c r="K5995" t="s">
        <v>8319</v>
      </c>
      <c r="L5995" t="s">
        <v>8282</v>
      </c>
      <c r="M5995" t="s">
        <v>8283</v>
      </c>
      <c r="N5995" t="s">
        <v>8304</v>
      </c>
      <c r="O5995" t="s">
        <v>255</v>
      </c>
      <c r="P5995" s="2" t="s">
        <v>3359</v>
      </c>
      <c r="Q5995" t="s">
        <v>42911</v>
      </c>
      <c r="R5995" t="s">
        <v>3724</v>
      </c>
      <c r="S5995" t="s">
        <v>42922</v>
      </c>
      <c r="T5995" s="7">
        <v>0.2</v>
      </c>
      <c r="U5995">
        <v>357.6</v>
      </c>
    </row>
    <row r="5996" spans="1:21" x14ac:dyDescent="0.3">
      <c r="A5996" t="s">
        <v>24558</v>
      </c>
      <c r="B5996" s="6">
        <v>45379</v>
      </c>
      <c r="C5996" t="s">
        <v>126</v>
      </c>
      <c r="D5996" t="s">
        <v>127</v>
      </c>
      <c r="E5996">
        <v>1399</v>
      </c>
      <c r="F5996">
        <v>6</v>
      </c>
      <c r="G5996">
        <v>8394</v>
      </c>
      <c r="H5996" t="s">
        <v>7661</v>
      </c>
      <c r="I5996" t="s">
        <v>23685</v>
      </c>
      <c r="J5996" t="s">
        <v>24559</v>
      </c>
      <c r="K5996" t="s">
        <v>8319</v>
      </c>
      <c r="L5996" t="s">
        <v>8294</v>
      </c>
      <c r="M5996" t="s">
        <v>8283</v>
      </c>
      <c r="N5996" t="s">
        <v>8284</v>
      </c>
      <c r="O5996" t="s">
        <v>255</v>
      </c>
      <c r="P5996" s="2" t="s">
        <v>3363</v>
      </c>
      <c r="Q5996" t="s">
        <v>8285</v>
      </c>
      <c r="R5996" t="s">
        <v>3730</v>
      </c>
      <c r="S5996" t="s">
        <v>42922</v>
      </c>
      <c r="T5996" s="7">
        <v>0.2</v>
      </c>
      <c r="U5996">
        <v>6715.2</v>
      </c>
    </row>
    <row r="5997" spans="1:21" x14ac:dyDescent="0.3">
      <c r="A5997" t="s">
        <v>24560</v>
      </c>
      <c r="B5997" s="6">
        <v>45379</v>
      </c>
      <c r="C5997" t="s">
        <v>90</v>
      </c>
      <c r="D5997" t="s">
        <v>91</v>
      </c>
      <c r="E5997">
        <v>18</v>
      </c>
      <c r="F5997">
        <v>1</v>
      </c>
      <c r="G5997">
        <v>18</v>
      </c>
      <c r="H5997">
        <v>1435</v>
      </c>
      <c r="I5997" t="s">
        <v>24561</v>
      </c>
      <c r="J5997" t="s">
        <v>24562</v>
      </c>
      <c r="K5997" t="s">
        <v>8319</v>
      </c>
      <c r="L5997" t="s">
        <v>8290</v>
      </c>
      <c r="M5997" t="s">
        <v>8283</v>
      </c>
      <c r="N5997" t="s">
        <v>8284</v>
      </c>
      <c r="O5997" t="s">
        <v>250</v>
      </c>
      <c r="P5997" s="2" t="s">
        <v>3395</v>
      </c>
      <c r="Q5997" t="s">
        <v>8299</v>
      </c>
      <c r="R5997" t="s">
        <v>3746</v>
      </c>
      <c r="S5997" t="s">
        <v>42922</v>
      </c>
      <c r="T5997" s="7">
        <v>0.2</v>
      </c>
      <c r="U5997">
        <v>14.4</v>
      </c>
    </row>
    <row r="5998" spans="1:21" x14ac:dyDescent="0.3">
      <c r="A5998" t="s">
        <v>24571</v>
      </c>
      <c r="B5998" s="6">
        <v>45379</v>
      </c>
      <c r="C5998" t="s">
        <v>151</v>
      </c>
      <c r="D5998" t="s">
        <v>152</v>
      </c>
      <c r="E5998">
        <v>79</v>
      </c>
      <c r="F5998">
        <v>4</v>
      </c>
      <c r="G5998">
        <v>316</v>
      </c>
      <c r="H5998" t="s">
        <v>6720</v>
      </c>
      <c r="I5998" t="s">
        <v>17572</v>
      </c>
      <c r="J5998" t="s">
        <v>24572</v>
      </c>
      <c r="K5998" t="s">
        <v>8319</v>
      </c>
      <c r="L5998" t="s">
        <v>8282</v>
      </c>
      <c r="M5998" t="s">
        <v>8283</v>
      </c>
      <c r="N5998" t="s">
        <v>8892</v>
      </c>
      <c r="O5998" t="s">
        <v>264</v>
      </c>
      <c r="P5998" s="2" t="s">
        <v>3369</v>
      </c>
      <c r="Q5998" t="s">
        <v>8299</v>
      </c>
      <c r="R5998" t="s">
        <v>3758</v>
      </c>
      <c r="S5998" t="s">
        <v>42922</v>
      </c>
      <c r="T5998" s="7">
        <v>0.2</v>
      </c>
      <c r="U5998">
        <v>252.8</v>
      </c>
    </row>
    <row r="5999" spans="1:21" x14ac:dyDescent="0.3">
      <c r="A5999" t="s">
        <v>24576</v>
      </c>
      <c r="B5999" s="6">
        <v>45379</v>
      </c>
      <c r="C5999" t="s">
        <v>185</v>
      </c>
      <c r="D5999" t="s">
        <v>186</v>
      </c>
      <c r="E5999">
        <v>189</v>
      </c>
      <c r="F5999">
        <v>3</v>
      </c>
      <c r="G5999">
        <v>567</v>
      </c>
      <c r="H5999">
        <v>2208</v>
      </c>
      <c r="I5999" t="s">
        <v>24577</v>
      </c>
      <c r="J5999" t="s">
        <v>24578</v>
      </c>
      <c r="K5999" t="s">
        <v>8319</v>
      </c>
      <c r="L5999" t="s">
        <v>8294</v>
      </c>
      <c r="M5999" t="s">
        <v>8283</v>
      </c>
      <c r="N5999" t="s">
        <v>8474</v>
      </c>
      <c r="O5999" t="s">
        <v>5202</v>
      </c>
      <c r="P5999" s="2" t="s">
        <v>3383</v>
      </c>
      <c r="Q5999" t="s">
        <v>42908</v>
      </c>
      <c r="R5999" t="s">
        <v>3790</v>
      </c>
      <c r="S5999" t="s">
        <v>42922</v>
      </c>
      <c r="T5999" s="7">
        <v>0.2</v>
      </c>
      <c r="U5999">
        <v>453.6</v>
      </c>
    </row>
    <row r="6000" spans="1:21" x14ac:dyDescent="0.3">
      <c r="A6000" t="s">
        <v>24555</v>
      </c>
      <c r="B6000" s="6">
        <v>45379</v>
      </c>
      <c r="C6000" t="s">
        <v>168</v>
      </c>
      <c r="D6000" t="s">
        <v>169</v>
      </c>
      <c r="E6000">
        <v>32</v>
      </c>
      <c r="F6000">
        <v>4</v>
      </c>
      <c r="G6000">
        <v>128</v>
      </c>
      <c r="H6000" t="s">
        <v>6390</v>
      </c>
      <c r="I6000" t="s">
        <v>24556</v>
      </c>
      <c r="J6000" t="s">
        <v>24557</v>
      </c>
      <c r="K6000" t="s">
        <v>8319</v>
      </c>
      <c r="L6000" t="s">
        <v>8294</v>
      </c>
      <c r="M6000" t="s">
        <v>8283</v>
      </c>
      <c r="N6000" t="s">
        <v>8284</v>
      </c>
      <c r="O6000" t="s">
        <v>250</v>
      </c>
      <c r="P6000" s="2" t="s">
        <v>3397</v>
      </c>
      <c r="Q6000" t="s">
        <v>8299</v>
      </c>
      <c r="R6000" t="s">
        <v>3772</v>
      </c>
      <c r="S6000" t="s">
        <v>42922</v>
      </c>
      <c r="T6000" s="7">
        <v>0.2</v>
      </c>
      <c r="U6000">
        <v>102.4</v>
      </c>
    </row>
    <row r="6001" spans="1:21" x14ac:dyDescent="0.3">
      <c r="A6001" t="s">
        <v>24552</v>
      </c>
      <c r="B6001" s="6">
        <v>45379</v>
      </c>
      <c r="C6001" t="s">
        <v>140</v>
      </c>
      <c r="D6001" t="s">
        <v>141</v>
      </c>
      <c r="E6001">
        <v>129</v>
      </c>
      <c r="F6001">
        <v>5</v>
      </c>
      <c r="G6001">
        <v>645</v>
      </c>
      <c r="H6001">
        <v>1318</v>
      </c>
      <c r="I6001" t="s">
        <v>24553</v>
      </c>
      <c r="J6001" t="s">
        <v>24554</v>
      </c>
      <c r="K6001" t="s">
        <v>8319</v>
      </c>
      <c r="L6001" t="s">
        <v>8282</v>
      </c>
      <c r="M6001" t="s">
        <v>8283</v>
      </c>
      <c r="N6001" t="s">
        <v>8284</v>
      </c>
      <c r="O6001" t="s">
        <v>264</v>
      </c>
      <c r="P6001" s="2" t="s">
        <v>3357</v>
      </c>
      <c r="Q6001" t="s">
        <v>8285</v>
      </c>
      <c r="R6001" t="s">
        <v>3777</v>
      </c>
      <c r="S6001" t="s">
        <v>42922</v>
      </c>
      <c r="T6001" s="7">
        <v>0.2</v>
      </c>
      <c r="U6001">
        <v>516</v>
      </c>
    </row>
    <row r="6002" spans="1:21" x14ac:dyDescent="0.3">
      <c r="A6002" t="s">
        <v>24563</v>
      </c>
      <c r="B6002" s="6">
        <v>45379</v>
      </c>
      <c r="C6002" t="s">
        <v>52</v>
      </c>
      <c r="D6002" t="s">
        <v>53</v>
      </c>
      <c r="E6002">
        <v>499</v>
      </c>
      <c r="F6002">
        <v>3</v>
      </c>
      <c r="G6002">
        <v>1497</v>
      </c>
      <c r="H6002">
        <v>2190</v>
      </c>
      <c r="I6002" t="s">
        <v>24564</v>
      </c>
      <c r="J6002" t="s">
        <v>24565</v>
      </c>
      <c r="K6002" t="s">
        <v>8385</v>
      </c>
      <c r="L6002" t="s">
        <v>8294</v>
      </c>
      <c r="M6002" t="s">
        <v>8283</v>
      </c>
      <c r="N6002" t="s">
        <v>8284</v>
      </c>
      <c r="O6002" t="s">
        <v>5202</v>
      </c>
      <c r="P6002" s="2" t="s">
        <v>3363</v>
      </c>
      <c r="Q6002" t="s">
        <v>8285</v>
      </c>
      <c r="R6002" t="s">
        <v>3755</v>
      </c>
      <c r="S6002" t="s">
        <v>42922</v>
      </c>
      <c r="T6002" s="7">
        <v>0.2</v>
      </c>
      <c r="U6002">
        <v>1197.5999999999999</v>
      </c>
    </row>
    <row r="6003" spans="1:21" x14ac:dyDescent="0.3">
      <c r="A6003" t="s">
        <v>24579</v>
      </c>
      <c r="B6003" s="6">
        <v>45379</v>
      </c>
      <c r="C6003" t="s">
        <v>126</v>
      </c>
      <c r="D6003" t="s">
        <v>127</v>
      </c>
      <c r="E6003">
        <v>1399</v>
      </c>
      <c r="F6003">
        <v>9</v>
      </c>
      <c r="G6003">
        <v>12591</v>
      </c>
      <c r="H6003" t="s">
        <v>372</v>
      </c>
      <c r="I6003" t="s">
        <v>24580</v>
      </c>
      <c r="J6003" t="s">
        <v>24581</v>
      </c>
      <c r="K6003" t="s">
        <v>8319</v>
      </c>
      <c r="L6003" t="s">
        <v>8294</v>
      </c>
      <c r="M6003" t="s">
        <v>8283</v>
      </c>
      <c r="N6003" t="s">
        <v>8320</v>
      </c>
      <c r="O6003" t="s">
        <v>234</v>
      </c>
      <c r="P6003" s="2" t="s">
        <v>3357</v>
      </c>
      <c r="Q6003" t="s">
        <v>8299</v>
      </c>
      <c r="R6003" t="s">
        <v>3752</v>
      </c>
      <c r="S6003" t="s">
        <v>42922</v>
      </c>
      <c r="T6003" s="7">
        <v>0.2</v>
      </c>
      <c r="U6003">
        <v>10072.799999999999</v>
      </c>
    </row>
    <row r="6004" spans="1:21" x14ac:dyDescent="0.3">
      <c r="A6004" t="s">
        <v>24568</v>
      </c>
      <c r="B6004" s="6">
        <v>45379</v>
      </c>
      <c r="C6004" t="s">
        <v>185</v>
      </c>
      <c r="D6004" t="s">
        <v>186</v>
      </c>
      <c r="E6004">
        <v>189</v>
      </c>
      <c r="F6004">
        <v>5</v>
      </c>
      <c r="G6004">
        <v>945</v>
      </c>
      <c r="H6004">
        <v>1462</v>
      </c>
      <c r="I6004" t="s">
        <v>24569</v>
      </c>
      <c r="J6004" t="s">
        <v>24570</v>
      </c>
      <c r="K6004" t="s">
        <v>8319</v>
      </c>
      <c r="L6004" t="s">
        <v>8303</v>
      </c>
      <c r="M6004" t="s">
        <v>8283</v>
      </c>
      <c r="N6004" t="s">
        <v>8568</v>
      </c>
      <c r="O6004" t="s">
        <v>234</v>
      </c>
      <c r="P6004" s="2" t="s">
        <v>3381</v>
      </c>
      <c r="Q6004" t="s">
        <v>42910</v>
      </c>
      <c r="R6004" t="s">
        <v>3764</v>
      </c>
      <c r="S6004" t="s">
        <v>42922</v>
      </c>
      <c r="T6004" s="7">
        <v>0.2</v>
      </c>
      <c r="U6004">
        <v>756</v>
      </c>
    </row>
    <row r="6005" spans="1:21" x14ac:dyDescent="0.3">
      <c r="A6005" t="s">
        <v>24573</v>
      </c>
      <c r="B6005" s="6">
        <v>45379</v>
      </c>
      <c r="C6005" t="s">
        <v>206</v>
      </c>
      <c r="D6005" t="s">
        <v>207</v>
      </c>
      <c r="E6005">
        <v>29</v>
      </c>
      <c r="F6005">
        <v>8</v>
      </c>
      <c r="G6005">
        <v>232</v>
      </c>
      <c r="H6005" t="s">
        <v>1297</v>
      </c>
      <c r="I6005" t="s">
        <v>22364</v>
      </c>
      <c r="J6005" t="s">
        <v>18964</v>
      </c>
      <c r="K6005" t="s">
        <v>8319</v>
      </c>
      <c r="L6005" t="s">
        <v>8290</v>
      </c>
      <c r="M6005" t="s">
        <v>8283</v>
      </c>
      <c r="N6005" t="s">
        <v>8452</v>
      </c>
      <c r="O6005" t="s">
        <v>234</v>
      </c>
      <c r="P6005" s="2" t="s">
        <v>3357</v>
      </c>
      <c r="Q6005" t="s">
        <v>42910</v>
      </c>
      <c r="R6005" t="s">
        <v>3752</v>
      </c>
      <c r="S6005" t="s">
        <v>42922</v>
      </c>
      <c r="T6005" s="7">
        <v>0.2</v>
      </c>
      <c r="U6005">
        <v>185.6</v>
      </c>
    </row>
    <row r="6006" spans="1:21" x14ac:dyDescent="0.3">
      <c r="A6006" t="s">
        <v>24566</v>
      </c>
      <c r="B6006" s="6">
        <v>45379</v>
      </c>
      <c r="C6006" t="s">
        <v>35</v>
      </c>
      <c r="D6006" t="s">
        <v>36</v>
      </c>
      <c r="E6006">
        <v>299</v>
      </c>
      <c r="F6006">
        <v>3</v>
      </c>
      <c r="G6006">
        <v>897</v>
      </c>
      <c r="H6006">
        <v>1574</v>
      </c>
      <c r="I6006" t="s">
        <v>20044</v>
      </c>
      <c r="J6006" t="s">
        <v>24567</v>
      </c>
      <c r="K6006" t="s">
        <v>8319</v>
      </c>
      <c r="L6006" t="s">
        <v>8294</v>
      </c>
      <c r="M6006" t="s">
        <v>8283</v>
      </c>
      <c r="N6006" t="s">
        <v>8284</v>
      </c>
      <c r="O6006" t="s">
        <v>250</v>
      </c>
      <c r="P6006" s="2" t="s">
        <v>3367</v>
      </c>
      <c r="Q6006" t="s">
        <v>8299</v>
      </c>
      <c r="R6006" t="s">
        <v>3732</v>
      </c>
      <c r="S6006" t="s">
        <v>42922</v>
      </c>
      <c r="T6006" s="7">
        <v>0.2</v>
      </c>
      <c r="U6006">
        <v>717.6</v>
      </c>
    </row>
    <row r="6007" spans="1:21" x14ac:dyDescent="0.3">
      <c r="A6007" t="s">
        <v>24574</v>
      </c>
      <c r="B6007" s="6">
        <v>45379</v>
      </c>
      <c r="C6007" t="s">
        <v>30</v>
      </c>
      <c r="D6007" t="s">
        <v>31</v>
      </c>
      <c r="E6007">
        <v>2099</v>
      </c>
      <c r="F6007">
        <v>3</v>
      </c>
      <c r="G6007">
        <v>6297</v>
      </c>
      <c r="H6007" t="s">
        <v>1788</v>
      </c>
      <c r="I6007" t="s">
        <v>24575</v>
      </c>
      <c r="J6007" t="s">
        <v>8891</v>
      </c>
      <c r="K6007" t="s">
        <v>8289</v>
      </c>
      <c r="L6007" t="s">
        <v>8290</v>
      </c>
      <c r="M6007" t="s">
        <v>8283</v>
      </c>
      <c r="N6007" t="s">
        <v>8926</v>
      </c>
      <c r="O6007" t="s">
        <v>250</v>
      </c>
      <c r="P6007" s="2" t="s">
        <v>3393</v>
      </c>
      <c r="Q6007" t="s">
        <v>8285</v>
      </c>
      <c r="R6007" t="s">
        <v>3795</v>
      </c>
      <c r="S6007" t="s">
        <v>42922</v>
      </c>
      <c r="T6007" s="7">
        <v>0.2</v>
      </c>
      <c r="U6007">
        <v>5037.6000000000004</v>
      </c>
    </row>
    <row r="6008" spans="1:21" x14ac:dyDescent="0.3">
      <c r="A6008" t="s">
        <v>24582</v>
      </c>
      <c r="B6008" s="6">
        <v>45379</v>
      </c>
      <c r="C6008" t="s">
        <v>210</v>
      </c>
      <c r="D6008" t="s">
        <v>211</v>
      </c>
      <c r="E6008">
        <v>32</v>
      </c>
      <c r="F6008">
        <v>4</v>
      </c>
      <c r="G6008">
        <v>128</v>
      </c>
      <c r="H6008" t="s">
        <v>974</v>
      </c>
      <c r="I6008" t="s">
        <v>24583</v>
      </c>
      <c r="J6008" t="s">
        <v>24584</v>
      </c>
      <c r="K6008" t="s">
        <v>8319</v>
      </c>
      <c r="L6008" t="s">
        <v>8290</v>
      </c>
      <c r="M6008" t="s">
        <v>8283</v>
      </c>
      <c r="N6008" t="s">
        <v>8284</v>
      </c>
      <c r="O6008" t="s">
        <v>5202</v>
      </c>
      <c r="P6008" s="2" t="s">
        <v>3371</v>
      </c>
      <c r="Q6008" t="s">
        <v>8285</v>
      </c>
      <c r="R6008" t="s">
        <v>3809</v>
      </c>
      <c r="S6008" t="s">
        <v>42922</v>
      </c>
      <c r="T6008" s="7">
        <v>0.2</v>
      </c>
      <c r="U6008">
        <v>102.4</v>
      </c>
    </row>
    <row r="6009" spans="1:21" x14ac:dyDescent="0.3">
      <c r="A6009" t="s">
        <v>24595</v>
      </c>
      <c r="B6009" s="6">
        <v>45380</v>
      </c>
      <c r="C6009" t="s">
        <v>112</v>
      </c>
      <c r="D6009" t="s">
        <v>113</v>
      </c>
      <c r="E6009">
        <v>129</v>
      </c>
      <c r="F6009">
        <v>5</v>
      </c>
      <c r="G6009">
        <v>645</v>
      </c>
      <c r="H6009" t="s">
        <v>6699</v>
      </c>
      <c r="I6009" t="s">
        <v>13958</v>
      </c>
      <c r="J6009" t="s">
        <v>12063</v>
      </c>
      <c r="K6009" t="s">
        <v>8319</v>
      </c>
      <c r="L6009" t="s">
        <v>8290</v>
      </c>
      <c r="M6009" t="s">
        <v>8283</v>
      </c>
      <c r="N6009" t="s">
        <v>8284</v>
      </c>
      <c r="O6009" t="s">
        <v>250</v>
      </c>
      <c r="P6009" s="2" t="s">
        <v>3355</v>
      </c>
      <c r="Q6009" t="s">
        <v>8285</v>
      </c>
      <c r="R6009" t="s">
        <v>3751</v>
      </c>
      <c r="S6009" t="s">
        <v>42922</v>
      </c>
      <c r="T6009" s="7">
        <v>0.2</v>
      </c>
      <c r="U6009">
        <v>516</v>
      </c>
    </row>
    <row r="6010" spans="1:21" x14ac:dyDescent="0.3">
      <c r="A6010" t="s">
        <v>24596</v>
      </c>
      <c r="B6010" s="6">
        <v>45380</v>
      </c>
      <c r="C6010" t="s">
        <v>208</v>
      </c>
      <c r="D6010" t="s">
        <v>209</v>
      </c>
      <c r="E6010">
        <v>27</v>
      </c>
      <c r="F6010">
        <v>1</v>
      </c>
      <c r="G6010">
        <v>27</v>
      </c>
      <c r="H6010" t="s">
        <v>5901</v>
      </c>
      <c r="I6010" t="s">
        <v>24597</v>
      </c>
      <c r="J6010" t="s">
        <v>24598</v>
      </c>
      <c r="K6010" t="s">
        <v>8319</v>
      </c>
      <c r="L6010" t="s">
        <v>8303</v>
      </c>
      <c r="M6010" t="s">
        <v>8283</v>
      </c>
      <c r="N6010" t="s">
        <v>8284</v>
      </c>
      <c r="O6010" t="s">
        <v>264</v>
      </c>
      <c r="P6010" s="2" t="s">
        <v>3389</v>
      </c>
      <c r="Q6010" t="s">
        <v>8285</v>
      </c>
      <c r="R6010" t="s">
        <v>3768</v>
      </c>
      <c r="S6010" t="s">
        <v>42922</v>
      </c>
      <c r="T6010" s="7">
        <v>0.2</v>
      </c>
      <c r="U6010">
        <v>21.6</v>
      </c>
    </row>
    <row r="6011" spans="1:21" x14ac:dyDescent="0.3">
      <c r="A6011" t="s">
        <v>24591</v>
      </c>
      <c r="B6011" s="6">
        <v>45380</v>
      </c>
      <c r="C6011" t="s">
        <v>2</v>
      </c>
      <c r="D6011" t="s">
        <v>3</v>
      </c>
      <c r="E6011">
        <v>4899</v>
      </c>
      <c r="F6011">
        <v>10</v>
      </c>
      <c r="G6011">
        <v>48990</v>
      </c>
      <c r="H6011" t="s">
        <v>8051</v>
      </c>
      <c r="I6011" t="s">
        <v>24592</v>
      </c>
      <c r="J6011" t="s">
        <v>24030</v>
      </c>
      <c r="K6011" t="s">
        <v>8319</v>
      </c>
      <c r="L6011" t="s">
        <v>8282</v>
      </c>
      <c r="M6011" t="s">
        <v>8283</v>
      </c>
      <c r="N6011" t="s">
        <v>8284</v>
      </c>
      <c r="O6011" t="s">
        <v>245</v>
      </c>
      <c r="P6011" s="2" t="s">
        <v>3391</v>
      </c>
      <c r="Q6011" t="s">
        <v>42909</v>
      </c>
      <c r="R6011" t="s">
        <v>3794</v>
      </c>
      <c r="S6011" t="s">
        <v>42922</v>
      </c>
      <c r="T6011" s="7">
        <v>0.2</v>
      </c>
      <c r="U6011">
        <v>39192</v>
      </c>
    </row>
    <row r="6012" spans="1:21" x14ac:dyDescent="0.3">
      <c r="A6012" t="s">
        <v>24599</v>
      </c>
      <c r="B6012" s="6">
        <v>45380</v>
      </c>
      <c r="C6012" t="s">
        <v>98</v>
      </c>
      <c r="D6012" t="s">
        <v>99</v>
      </c>
      <c r="E6012">
        <v>49</v>
      </c>
      <c r="F6012">
        <v>5</v>
      </c>
      <c r="G6012">
        <v>245</v>
      </c>
      <c r="H6012">
        <v>1607</v>
      </c>
      <c r="I6012" t="s">
        <v>24600</v>
      </c>
      <c r="J6012" t="s">
        <v>24601</v>
      </c>
      <c r="K6012" t="s">
        <v>8281</v>
      </c>
      <c r="L6012" t="s">
        <v>8303</v>
      </c>
      <c r="M6012" t="s">
        <v>8283</v>
      </c>
      <c r="N6012" t="s">
        <v>8765</v>
      </c>
      <c r="O6012" t="s">
        <v>250</v>
      </c>
      <c r="P6012" s="2" t="s">
        <v>3373</v>
      </c>
      <c r="Q6012" t="s">
        <v>8299</v>
      </c>
      <c r="R6012" t="s">
        <v>3785</v>
      </c>
      <c r="S6012" t="s">
        <v>42922</v>
      </c>
      <c r="T6012" s="7">
        <v>0.2</v>
      </c>
      <c r="U6012">
        <v>196</v>
      </c>
    </row>
    <row r="6013" spans="1:21" x14ac:dyDescent="0.3">
      <c r="A6013" t="s">
        <v>24593</v>
      </c>
      <c r="B6013" s="6">
        <v>45380</v>
      </c>
      <c r="C6013" t="s">
        <v>81</v>
      </c>
      <c r="D6013" t="s">
        <v>82</v>
      </c>
      <c r="E6013">
        <v>129</v>
      </c>
      <c r="F6013">
        <v>7</v>
      </c>
      <c r="G6013">
        <v>903</v>
      </c>
      <c r="H6013" t="s">
        <v>1266</v>
      </c>
      <c r="I6013" t="s">
        <v>24594</v>
      </c>
      <c r="J6013" t="s">
        <v>13073</v>
      </c>
      <c r="K6013" t="s">
        <v>8319</v>
      </c>
      <c r="L6013" t="s">
        <v>8290</v>
      </c>
      <c r="M6013" t="s">
        <v>8283</v>
      </c>
      <c r="N6013" t="s">
        <v>8284</v>
      </c>
      <c r="O6013" t="s">
        <v>5202</v>
      </c>
      <c r="P6013" s="2" t="s">
        <v>3363</v>
      </c>
      <c r="Q6013" t="s">
        <v>8285</v>
      </c>
      <c r="R6013" t="s">
        <v>3780</v>
      </c>
      <c r="S6013" t="s">
        <v>42922</v>
      </c>
      <c r="T6013" s="7">
        <v>0.2</v>
      </c>
      <c r="U6013">
        <v>722.4</v>
      </c>
    </row>
    <row r="6014" spans="1:21" x14ac:dyDescent="0.3">
      <c r="A6014" t="s">
        <v>24610</v>
      </c>
      <c r="B6014" s="6">
        <v>45380</v>
      </c>
      <c r="C6014" t="s">
        <v>140</v>
      </c>
      <c r="D6014" t="s">
        <v>141</v>
      </c>
      <c r="E6014">
        <v>129</v>
      </c>
      <c r="F6014">
        <v>9</v>
      </c>
      <c r="G6014">
        <v>1161</v>
      </c>
      <c r="H6014" t="s">
        <v>1257</v>
      </c>
      <c r="I6014" t="s">
        <v>10089</v>
      </c>
      <c r="J6014" t="s">
        <v>24611</v>
      </c>
      <c r="K6014" t="s">
        <v>8385</v>
      </c>
      <c r="L6014" t="s">
        <v>8290</v>
      </c>
      <c r="M6014" t="s">
        <v>8283</v>
      </c>
      <c r="N6014" t="s">
        <v>8415</v>
      </c>
      <c r="O6014" t="s">
        <v>245</v>
      </c>
      <c r="P6014" s="2" t="s">
        <v>3369</v>
      </c>
      <c r="Q6014" t="s">
        <v>8285</v>
      </c>
      <c r="R6014" t="s">
        <v>3783</v>
      </c>
      <c r="S6014" t="s">
        <v>42922</v>
      </c>
      <c r="T6014" s="7">
        <v>0.2</v>
      </c>
      <c r="U6014">
        <v>928.8</v>
      </c>
    </row>
    <row r="6015" spans="1:21" x14ac:dyDescent="0.3">
      <c r="A6015" t="s">
        <v>24607</v>
      </c>
      <c r="B6015" s="6">
        <v>45380</v>
      </c>
      <c r="C6015" t="s">
        <v>23</v>
      </c>
      <c r="D6015" t="s">
        <v>24</v>
      </c>
      <c r="E6015">
        <v>549</v>
      </c>
      <c r="F6015">
        <v>5</v>
      </c>
      <c r="G6015">
        <v>2745</v>
      </c>
      <c r="H6015" t="s">
        <v>6678</v>
      </c>
      <c r="I6015" t="s">
        <v>24608</v>
      </c>
      <c r="J6015" t="s">
        <v>24609</v>
      </c>
      <c r="K6015" t="s">
        <v>8319</v>
      </c>
      <c r="L6015" t="s">
        <v>8303</v>
      </c>
      <c r="M6015" t="s">
        <v>8283</v>
      </c>
      <c r="N6015" t="s">
        <v>8360</v>
      </c>
      <c r="O6015" t="s">
        <v>264</v>
      </c>
      <c r="P6015" s="2" t="s">
        <v>3365</v>
      </c>
      <c r="Q6015" t="s">
        <v>42909</v>
      </c>
      <c r="R6015" t="s">
        <v>3756</v>
      </c>
      <c r="S6015" t="s">
        <v>42922</v>
      </c>
      <c r="T6015" s="7">
        <v>0.2</v>
      </c>
      <c r="U6015">
        <v>2196</v>
      </c>
    </row>
    <row r="6016" spans="1:21" x14ac:dyDescent="0.3">
      <c r="A6016" t="s">
        <v>24604</v>
      </c>
      <c r="B6016" s="6">
        <v>45380</v>
      </c>
      <c r="C6016" t="s">
        <v>149</v>
      </c>
      <c r="D6016" t="s">
        <v>150</v>
      </c>
      <c r="E6016">
        <v>69</v>
      </c>
      <c r="F6016">
        <v>9</v>
      </c>
      <c r="G6016">
        <v>621</v>
      </c>
      <c r="H6016" t="s">
        <v>7241</v>
      </c>
      <c r="I6016" t="s">
        <v>24605</v>
      </c>
      <c r="J6016" t="s">
        <v>24606</v>
      </c>
      <c r="K6016" t="s">
        <v>8289</v>
      </c>
      <c r="L6016" t="s">
        <v>8294</v>
      </c>
      <c r="M6016" t="s">
        <v>8283</v>
      </c>
      <c r="N6016" t="s">
        <v>8478</v>
      </c>
      <c r="O6016" t="s">
        <v>250</v>
      </c>
      <c r="P6016" s="2" t="s">
        <v>3383</v>
      </c>
      <c r="Q6016" t="s">
        <v>8299</v>
      </c>
      <c r="R6016" t="s">
        <v>3765</v>
      </c>
      <c r="S6016" t="s">
        <v>42922</v>
      </c>
      <c r="T6016" s="7">
        <v>0.2</v>
      </c>
      <c r="U6016">
        <v>496.8</v>
      </c>
    </row>
    <row r="6017" spans="1:21" x14ac:dyDescent="0.3">
      <c r="A6017" t="s">
        <v>24587</v>
      </c>
      <c r="B6017" s="6">
        <v>45380</v>
      </c>
      <c r="C6017" t="s">
        <v>41</v>
      </c>
      <c r="D6017" t="s">
        <v>42</v>
      </c>
      <c r="E6017">
        <v>4499</v>
      </c>
      <c r="F6017">
        <v>4</v>
      </c>
      <c r="G6017">
        <v>17996</v>
      </c>
      <c r="H6017">
        <v>1652</v>
      </c>
      <c r="I6017" t="s">
        <v>24588</v>
      </c>
      <c r="J6017" t="s">
        <v>15221</v>
      </c>
      <c r="K6017" t="s">
        <v>8385</v>
      </c>
      <c r="L6017" t="s">
        <v>8290</v>
      </c>
      <c r="M6017" t="s">
        <v>8283</v>
      </c>
      <c r="N6017" t="s">
        <v>8284</v>
      </c>
      <c r="O6017" t="s">
        <v>250</v>
      </c>
      <c r="P6017" s="2" t="s">
        <v>3369</v>
      </c>
      <c r="Q6017" t="s">
        <v>42911</v>
      </c>
      <c r="R6017" t="s">
        <v>3733</v>
      </c>
      <c r="S6017" t="s">
        <v>42922</v>
      </c>
      <c r="T6017" s="7">
        <v>0.2</v>
      </c>
      <c r="U6017">
        <v>14396.8</v>
      </c>
    </row>
    <row r="6018" spans="1:21" x14ac:dyDescent="0.3">
      <c r="A6018" t="s">
        <v>24589</v>
      </c>
      <c r="B6018" s="6">
        <v>45380</v>
      </c>
      <c r="C6018" t="s">
        <v>2</v>
      </c>
      <c r="D6018" t="s">
        <v>3</v>
      </c>
      <c r="E6018">
        <v>4899</v>
      </c>
      <c r="F6018">
        <v>4</v>
      </c>
      <c r="G6018">
        <v>19596</v>
      </c>
      <c r="H6018">
        <v>2066</v>
      </c>
      <c r="I6018" t="s">
        <v>24590</v>
      </c>
      <c r="J6018" t="s">
        <v>23194</v>
      </c>
      <c r="K6018" t="s">
        <v>8289</v>
      </c>
      <c r="L6018" t="s">
        <v>8294</v>
      </c>
      <c r="M6018" t="s">
        <v>8283</v>
      </c>
      <c r="N6018" t="s">
        <v>8284</v>
      </c>
      <c r="O6018" t="s">
        <v>250</v>
      </c>
      <c r="P6018" s="2" t="s">
        <v>3359</v>
      </c>
      <c r="Q6018" t="s">
        <v>8299</v>
      </c>
      <c r="R6018" t="s">
        <v>3753</v>
      </c>
      <c r="S6018" t="s">
        <v>42922</v>
      </c>
      <c r="T6018" s="7">
        <v>0.2</v>
      </c>
      <c r="U6018">
        <v>15676.8</v>
      </c>
    </row>
    <row r="6019" spans="1:21" x14ac:dyDescent="0.3">
      <c r="A6019" t="s">
        <v>24602</v>
      </c>
      <c r="B6019" s="6">
        <v>45380</v>
      </c>
      <c r="C6019" t="s">
        <v>104</v>
      </c>
      <c r="D6019" t="s">
        <v>105</v>
      </c>
      <c r="E6019">
        <v>1699</v>
      </c>
      <c r="F6019">
        <v>4</v>
      </c>
      <c r="G6019">
        <v>6796</v>
      </c>
      <c r="H6019" t="s">
        <v>2142</v>
      </c>
      <c r="I6019" t="s">
        <v>8317</v>
      </c>
      <c r="J6019" t="s">
        <v>24603</v>
      </c>
      <c r="K6019" t="s">
        <v>8319</v>
      </c>
      <c r="L6019" t="s">
        <v>8282</v>
      </c>
      <c r="M6019" t="s">
        <v>8283</v>
      </c>
      <c r="N6019" t="s">
        <v>8673</v>
      </c>
      <c r="O6019" t="s">
        <v>5202</v>
      </c>
      <c r="P6019" s="2" t="s">
        <v>3379</v>
      </c>
      <c r="Q6019" t="s">
        <v>42910</v>
      </c>
      <c r="R6019" t="s">
        <v>3788</v>
      </c>
      <c r="S6019" t="s">
        <v>42922</v>
      </c>
      <c r="T6019" s="7">
        <v>0.2</v>
      </c>
      <c r="U6019">
        <v>5436.8</v>
      </c>
    </row>
    <row r="6020" spans="1:21" x14ac:dyDescent="0.3">
      <c r="A6020" t="s">
        <v>24585</v>
      </c>
      <c r="B6020" s="6">
        <v>45380</v>
      </c>
      <c r="C6020" t="s">
        <v>86</v>
      </c>
      <c r="D6020" t="s">
        <v>87</v>
      </c>
      <c r="E6020">
        <v>849</v>
      </c>
      <c r="F6020">
        <v>5</v>
      </c>
      <c r="G6020">
        <v>4245</v>
      </c>
      <c r="H6020" t="s">
        <v>8225</v>
      </c>
      <c r="I6020" t="s">
        <v>24586</v>
      </c>
      <c r="J6020" t="s">
        <v>12735</v>
      </c>
      <c r="K6020" t="s">
        <v>8319</v>
      </c>
      <c r="L6020" t="s">
        <v>8303</v>
      </c>
      <c r="M6020" t="s">
        <v>8283</v>
      </c>
      <c r="N6020" t="s">
        <v>8284</v>
      </c>
      <c r="O6020" t="s">
        <v>264</v>
      </c>
      <c r="P6020" s="2" t="s">
        <v>3375</v>
      </c>
      <c r="Q6020" t="s">
        <v>8285</v>
      </c>
      <c r="R6020" t="s">
        <v>3786</v>
      </c>
      <c r="S6020" t="s">
        <v>42922</v>
      </c>
      <c r="T6020" s="7">
        <v>0.2</v>
      </c>
      <c r="U6020">
        <v>3396</v>
      </c>
    </row>
    <row r="6021" spans="1:21" x14ac:dyDescent="0.3">
      <c r="A6021" t="s">
        <v>24612</v>
      </c>
      <c r="B6021" s="6">
        <v>45380</v>
      </c>
      <c r="C6021" t="s">
        <v>136</v>
      </c>
      <c r="D6021" t="s">
        <v>137</v>
      </c>
      <c r="E6021">
        <v>249</v>
      </c>
      <c r="F6021">
        <v>5</v>
      </c>
      <c r="G6021">
        <v>1245</v>
      </c>
      <c r="H6021" t="s">
        <v>2163</v>
      </c>
      <c r="I6021" t="s">
        <v>24613</v>
      </c>
      <c r="J6021" t="s">
        <v>19456</v>
      </c>
      <c r="K6021" t="s">
        <v>8319</v>
      </c>
      <c r="L6021" t="s">
        <v>8303</v>
      </c>
      <c r="M6021" t="s">
        <v>8283</v>
      </c>
      <c r="N6021" t="s">
        <v>8642</v>
      </c>
      <c r="O6021" t="s">
        <v>264</v>
      </c>
      <c r="P6021" s="2" t="s">
        <v>3397</v>
      </c>
      <c r="Q6021" t="s">
        <v>8285</v>
      </c>
      <c r="R6021" t="s">
        <v>3822</v>
      </c>
      <c r="S6021" t="s">
        <v>42922</v>
      </c>
      <c r="T6021" s="7">
        <v>0.2</v>
      </c>
      <c r="U6021">
        <v>996</v>
      </c>
    </row>
    <row r="6022" spans="1:21" x14ac:dyDescent="0.3">
      <c r="A6022" t="s">
        <v>24621</v>
      </c>
      <c r="B6022" s="6">
        <v>45381</v>
      </c>
      <c r="C6022" t="s">
        <v>174</v>
      </c>
      <c r="D6022" t="s">
        <v>175</v>
      </c>
      <c r="E6022">
        <v>89</v>
      </c>
      <c r="F6022">
        <v>3</v>
      </c>
      <c r="G6022">
        <v>267</v>
      </c>
      <c r="H6022">
        <v>1937</v>
      </c>
      <c r="I6022" t="s">
        <v>24622</v>
      </c>
      <c r="J6022" t="s">
        <v>18514</v>
      </c>
      <c r="K6022" t="s">
        <v>8319</v>
      </c>
      <c r="L6022" t="s">
        <v>8282</v>
      </c>
      <c r="M6022" t="s">
        <v>8283</v>
      </c>
      <c r="N6022" t="s">
        <v>8284</v>
      </c>
      <c r="O6022" t="s">
        <v>5202</v>
      </c>
      <c r="P6022" s="2" t="s">
        <v>3373</v>
      </c>
      <c r="Q6022" t="s">
        <v>42911</v>
      </c>
      <c r="R6022" t="s">
        <v>3735</v>
      </c>
      <c r="S6022" t="s">
        <v>42922</v>
      </c>
      <c r="T6022" s="7">
        <v>0.2</v>
      </c>
      <c r="U6022">
        <v>213.6</v>
      </c>
    </row>
    <row r="6023" spans="1:21" x14ac:dyDescent="0.3">
      <c r="A6023" t="s">
        <v>24661</v>
      </c>
      <c r="B6023" s="6">
        <v>45381</v>
      </c>
      <c r="C6023" t="s">
        <v>122</v>
      </c>
      <c r="D6023" t="s">
        <v>123</v>
      </c>
      <c r="E6023">
        <v>2399</v>
      </c>
      <c r="F6023">
        <v>2</v>
      </c>
      <c r="G6023">
        <v>4798</v>
      </c>
      <c r="H6023">
        <v>1916</v>
      </c>
      <c r="I6023" t="s">
        <v>24662</v>
      </c>
      <c r="J6023" t="s">
        <v>12608</v>
      </c>
      <c r="K6023" t="s">
        <v>8319</v>
      </c>
      <c r="L6023" t="s">
        <v>8303</v>
      </c>
      <c r="M6023" t="s">
        <v>8283</v>
      </c>
      <c r="N6023" t="s">
        <v>8352</v>
      </c>
      <c r="O6023" t="s">
        <v>5202</v>
      </c>
      <c r="P6023" s="2" t="s">
        <v>3373</v>
      </c>
      <c r="Q6023" t="s">
        <v>42909</v>
      </c>
      <c r="R6023" t="s">
        <v>3810</v>
      </c>
      <c r="S6023" t="s">
        <v>42922</v>
      </c>
      <c r="T6023" s="7">
        <v>0.2</v>
      </c>
      <c r="U6023">
        <v>3838.4</v>
      </c>
    </row>
    <row r="6024" spans="1:21" x14ac:dyDescent="0.3">
      <c r="A6024" t="s">
        <v>24634</v>
      </c>
      <c r="B6024" s="6">
        <v>45381</v>
      </c>
      <c r="C6024" t="s">
        <v>90</v>
      </c>
      <c r="D6024" t="s">
        <v>91</v>
      </c>
      <c r="E6024">
        <v>18</v>
      </c>
      <c r="F6024">
        <v>4</v>
      </c>
      <c r="G6024">
        <v>72</v>
      </c>
      <c r="H6024">
        <v>1108</v>
      </c>
      <c r="I6024" t="s">
        <v>14518</v>
      </c>
      <c r="J6024" t="s">
        <v>24635</v>
      </c>
      <c r="K6024" t="s">
        <v>8319</v>
      </c>
      <c r="L6024" t="s">
        <v>8282</v>
      </c>
      <c r="M6024" t="s">
        <v>8283</v>
      </c>
      <c r="N6024" t="s">
        <v>8356</v>
      </c>
      <c r="O6024" t="s">
        <v>250</v>
      </c>
      <c r="P6024" s="2" t="s">
        <v>3375</v>
      </c>
      <c r="Q6024" t="s">
        <v>42910</v>
      </c>
      <c r="R6024" t="s">
        <v>3736</v>
      </c>
      <c r="S6024" t="s">
        <v>42922</v>
      </c>
      <c r="T6024" s="7">
        <v>0.2</v>
      </c>
      <c r="U6024">
        <v>57.6</v>
      </c>
    </row>
    <row r="6025" spans="1:21" x14ac:dyDescent="0.3">
      <c r="A6025" t="s">
        <v>24625</v>
      </c>
      <c r="B6025" s="6">
        <v>45381</v>
      </c>
      <c r="C6025" t="s">
        <v>112</v>
      </c>
      <c r="D6025" t="s">
        <v>113</v>
      </c>
      <c r="E6025">
        <v>129</v>
      </c>
      <c r="F6025">
        <v>9</v>
      </c>
      <c r="G6025">
        <v>1161</v>
      </c>
      <c r="H6025" t="s">
        <v>1707</v>
      </c>
      <c r="I6025" t="s">
        <v>24626</v>
      </c>
      <c r="J6025" t="s">
        <v>24627</v>
      </c>
      <c r="K6025" t="s">
        <v>8319</v>
      </c>
      <c r="L6025" t="s">
        <v>8303</v>
      </c>
      <c r="M6025" t="s">
        <v>8283</v>
      </c>
      <c r="N6025" t="s">
        <v>8926</v>
      </c>
      <c r="O6025" t="s">
        <v>5218</v>
      </c>
      <c r="P6025" s="2" t="s">
        <v>3375</v>
      </c>
      <c r="Q6025" t="s">
        <v>8299</v>
      </c>
      <c r="R6025" t="s">
        <v>3761</v>
      </c>
      <c r="S6025" t="s">
        <v>42922</v>
      </c>
      <c r="T6025" s="7">
        <v>0.2</v>
      </c>
      <c r="U6025">
        <v>928.8</v>
      </c>
    </row>
    <row r="6026" spans="1:21" x14ac:dyDescent="0.3">
      <c r="A6026" t="s">
        <v>24650</v>
      </c>
      <c r="B6026" s="6">
        <v>45381</v>
      </c>
      <c r="C6026" t="s">
        <v>39</v>
      </c>
      <c r="D6026" t="s">
        <v>40</v>
      </c>
      <c r="E6026">
        <v>1999</v>
      </c>
      <c r="F6026">
        <v>4</v>
      </c>
      <c r="G6026">
        <v>7996</v>
      </c>
      <c r="H6026" t="s">
        <v>1542</v>
      </c>
      <c r="I6026" t="s">
        <v>24651</v>
      </c>
      <c r="J6026" t="s">
        <v>14416</v>
      </c>
      <c r="K6026" t="s">
        <v>8385</v>
      </c>
      <c r="L6026" t="s">
        <v>8294</v>
      </c>
      <c r="M6026" t="s">
        <v>8283</v>
      </c>
      <c r="N6026" t="s">
        <v>8298</v>
      </c>
      <c r="O6026" t="s">
        <v>264</v>
      </c>
      <c r="P6026" s="2" t="s">
        <v>3395</v>
      </c>
      <c r="Q6026" t="s">
        <v>42908</v>
      </c>
      <c r="R6026" t="s">
        <v>3821</v>
      </c>
      <c r="S6026" t="s">
        <v>42922</v>
      </c>
      <c r="T6026" s="7">
        <v>0.2</v>
      </c>
      <c r="U6026">
        <v>6396.8</v>
      </c>
    </row>
    <row r="6027" spans="1:21" x14ac:dyDescent="0.3">
      <c r="A6027" t="s">
        <v>24652</v>
      </c>
      <c r="B6027" s="6">
        <v>45381</v>
      </c>
      <c r="C6027" t="s">
        <v>41</v>
      </c>
      <c r="D6027" t="s">
        <v>42</v>
      </c>
      <c r="E6027">
        <v>4499</v>
      </c>
      <c r="F6027">
        <v>3</v>
      </c>
      <c r="G6027">
        <v>13497</v>
      </c>
      <c r="H6027">
        <v>2087</v>
      </c>
      <c r="I6027" t="s">
        <v>20586</v>
      </c>
      <c r="J6027" t="s">
        <v>24653</v>
      </c>
      <c r="K6027" t="s">
        <v>8289</v>
      </c>
      <c r="L6027" t="s">
        <v>8303</v>
      </c>
      <c r="M6027" t="s">
        <v>8283</v>
      </c>
      <c r="N6027" t="s">
        <v>8455</v>
      </c>
      <c r="O6027" t="s">
        <v>245</v>
      </c>
      <c r="P6027" s="2" t="s">
        <v>3351</v>
      </c>
      <c r="Q6027" t="s">
        <v>42909</v>
      </c>
      <c r="R6027" t="s">
        <v>3799</v>
      </c>
      <c r="S6027" t="s">
        <v>42922</v>
      </c>
      <c r="T6027" s="7">
        <v>0.2</v>
      </c>
      <c r="U6027">
        <v>10797.6</v>
      </c>
    </row>
    <row r="6028" spans="1:21" x14ac:dyDescent="0.3">
      <c r="A6028" t="s">
        <v>24616</v>
      </c>
      <c r="B6028" s="6">
        <v>45381</v>
      </c>
      <c r="C6028" t="s">
        <v>149</v>
      </c>
      <c r="D6028" t="s">
        <v>150</v>
      </c>
      <c r="E6028">
        <v>69</v>
      </c>
      <c r="F6028">
        <v>7</v>
      </c>
      <c r="G6028">
        <v>483</v>
      </c>
      <c r="H6028" t="s">
        <v>2666</v>
      </c>
      <c r="I6028" t="s">
        <v>9211</v>
      </c>
      <c r="J6028" t="s">
        <v>24617</v>
      </c>
      <c r="K6028" t="s">
        <v>8319</v>
      </c>
      <c r="L6028" t="s">
        <v>8294</v>
      </c>
      <c r="M6028" t="s">
        <v>8283</v>
      </c>
      <c r="N6028" t="s">
        <v>8284</v>
      </c>
      <c r="O6028" t="s">
        <v>234</v>
      </c>
      <c r="P6028" s="2" t="s">
        <v>3391</v>
      </c>
      <c r="Q6028" t="s">
        <v>42911</v>
      </c>
      <c r="R6028" t="s">
        <v>3794</v>
      </c>
      <c r="S6028" t="s">
        <v>42922</v>
      </c>
      <c r="T6028" s="7">
        <v>0.2</v>
      </c>
      <c r="U6028">
        <v>386.4</v>
      </c>
    </row>
    <row r="6029" spans="1:21" x14ac:dyDescent="0.3">
      <c r="A6029" t="s">
        <v>24614</v>
      </c>
      <c r="B6029" s="6">
        <v>45381</v>
      </c>
      <c r="C6029" t="s">
        <v>201</v>
      </c>
      <c r="D6029" t="s">
        <v>202</v>
      </c>
      <c r="E6029">
        <v>89</v>
      </c>
      <c r="F6029">
        <v>9</v>
      </c>
      <c r="G6029">
        <v>801</v>
      </c>
      <c r="H6029" t="s">
        <v>356</v>
      </c>
      <c r="I6029" t="s">
        <v>10461</v>
      </c>
      <c r="J6029" t="s">
        <v>24615</v>
      </c>
      <c r="K6029" t="s">
        <v>8319</v>
      </c>
      <c r="L6029" t="s">
        <v>8294</v>
      </c>
      <c r="M6029" t="s">
        <v>8283</v>
      </c>
      <c r="N6029" t="s">
        <v>8284</v>
      </c>
      <c r="O6029" t="s">
        <v>234</v>
      </c>
      <c r="P6029" s="2" t="s">
        <v>3387</v>
      </c>
      <c r="Q6029" t="s">
        <v>42908</v>
      </c>
      <c r="R6029" t="s">
        <v>3792</v>
      </c>
      <c r="S6029" t="s">
        <v>42922</v>
      </c>
      <c r="T6029" s="7">
        <v>0.2</v>
      </c>
      <c r="U6029">
        <v>640.79999999999995</v>
      </c>
    </row>
    <row r="6030" spans="1:21" x14ac:dyDescent="0.3">
      <c r="A6030" t="s">
        <v>24656</v>
      </c>
      <c r="B6030" s="6">
        <v>45381</v>
      </c>
      <c r="C6030" t="s">
        <v>79</v>
      </c>
      <c r="D6030" t="s">
        <v>80</v>
      </c>
      <c r="E6030">
        <v>89</v>
      </c>
      <c r="F6030">
        <v>5</v>
      </c>
      <c r="G6030">
        <v>445</v>
      </c>
      <c r="H6030">
        <v>1262</v>
      </c>
      <c r="I6030" t="s">
        <v>12924</v>
      </c>
      <c r="J6030" t="s">
        <v>24657</v>
      </c>
      <c r="K6030" t="s">
        <v>8319</v>
      </c>
      <c r="L6030" t="s">
        <v>8282</v>
      </c>
      <c r="M6030" t="s">
        <v>8283</v>
      </c>
      <c r="N6030" t="s">
        <v>8478</v>
      </c>
      <c r="O6030" t="s">
        <v>5202</v>
      </c>
      <c r="P6030" s="2" t="s">
        <v>3385</v>
      </c>
      <c r="Q6030" t="s">
        <v>8299</v>
      </c>
      <c r="R6030" t="s">
        <v>3791</v>
      </c>
      <c r="S6030" t="s">
        <v>42922</v>
      </c>
      <c r="T6030" s="7">
        <v>0.2</v>
      </c>
      <c r="U6030">
        <v>356</v>
      </c>
    </row>
    <row r="6031" spans="1:21" x14ac:dyDescent="0.3">
      <c r="A6031" t="s">
        <v>24628</v>
      </c>
      <c r="B6031" s="6">
        <v>45381</v>
      </c>
      <c r="C6031" t="s">
        <v>128</v>
      </c>
      <c r="D6031" t="s">
        <v>129</v>
      </c>
      <c r="E6031">
        <v>1899</v>
      </c>
      <c r="F6031">
        <v>7</v>
      </c>
      <c r="G6031">
        <v>13293</v>
      </c>
      <c r="H6031">
        <v>1017</v>
      </c>
      <c r="I6031" t="s">
        <v>24629</v>
      </c>
      <c r="J6031" t="s">
        <v>24630</v>
      </c>
      <c r="K6031" t="s">
        <v>8289</v>
      </c>
      <c r="L6031" t="s">
        <v>8294</v>
      </c>
      <c r="M6031" t="s">
        <v>8283</v>
      </c>
      <c r="N6031" t="s">
        <v>8500</v>
      </c>
      <c r="O6031" t="s">
        <v>234</v>
      </c>
      <c r="P6031" s="2" t="s">
        <v>3369</v>
      </c>
      <c r="Q6031" t="s">
        <v>8285</v>
      </c>
      <c r="R6031" t="s">
        <v>3783</v>
      </c>
      <c r="S6031" t="s">
        <v>42922</v>
      </c>
      <c r="T6031" s="7">
        <v>0.2</v>
      </c>
      <c r="U6031">
        <v>10634.4</v>
      </c>
    </row>
    <row r="6032" spans="1:21" x14ac:dyDescent="0.3">
      <c r="A6032" t="s">
        <v>24654</v>
      </c>
      <c r="B6032" s="6">
        <v>45381</v>
      </c>
      <c r="C6032" t="s">
        <v>181</v>
      </c>
      <c r="D6032" t="s">
        <v>182</v>
      </c>
      <c r="E6032">
        <v>369</v>
      </c>
      <c r="F6032">
        <v>3</v>
      </c>
      <c r="G6032">
        <v>1107</v>
      </c>
      <c r="H6032" t="s">
        <v>607</v>
      </c>
      <c r="I6032" t="s">
        <v>17943</v>
      </c>
      <c r="J6032" t="s">
        <v>24655</v>
      </c>
      <c r="K6032" t="s">
        <v>8319</v>
      </c>
      <c r="L6032" t="s">
        <v>8290</v>
      </c>
      <c r="M6032" t="s">
        <v>8283</v>
      </c>
      <c r="N6032" t="s">
        <v>8673</v>
      </c>
      <c r="O6032" t="s">
        <v>5202</v>
      </c>
      <c r="P6032" s="2" t="s">
        <v>3365</v>
      </c>
      <c r="Q6032" t="s">
        <v>8299</v>
      </c>
      <c r="R6032" t="s">
        <v>3781</v>
      </c>
      <c r="S6032" t="s">
        <v>42922</v>
      </c>
      <c r="T6032" s="7">
        <v>0.2</v>
      </c>
      <c r="U6032">
        <v>885.6</v>
      </c>
    </row>
    <row r="6033" spans="1:21" x14ac:dyDescent="0.3">
      <c r="A6033" t="s">
        <v>24623</v>
      </c>
      <c r="B6033" s="6">
        <v>45381</v>
      </c>
      <c r="C6033" t="s">
        <v>153</v>
      </c>
      <c r="D6033" t="s">
        <v>154</v>
      </c>
      <c r="E6033">
        <v>149</v>
      </c>
      <c r="F6033">
        <v>5</v>
      </c>
      <c r="G6033">
        <v>745</v>
      </c>
      <c r="H6033">
        <v>1177</v>
      </c>
      <c r="I6033" t="s">
        <v>23247</v>
      </c>
      <c r="J6033" t="s">
        <v>24624</v>
      </c>
      <c r="K6033" t="s">
        <v>8319</v>
      </c>
      <c r="L6033" t="s">
        <v>8290</v>
      </c>
      <c r="M6033" t="s">
        <v>8283</v>
      </c>
      <c r="N6033" t="s">
        <v>8765</v>
      </c>
      <c r="O6033" t="s">
        <v>234</v>
      </c>
      <c r="P6033" s="2" t="s">
        <v>3383</v>
      </c>
      <c r="Q6033" t="s">
        <v>8299</v>
      </c>
      <c r="R6033" t="s">
        <v>3740</v>
      </c>
      <c r="S6033" t="s">
        <v>42922</v>
      </c>
      <c r="T6033" s="7">
        <v>0.2</v>
      </c>
      <c r="U6033">
        <v>596</v>
      </c>
    </row>
    <row r="6034" spans="1:21" x14ac:dyDescent="0.3">
      <c r="A6034" t="s">
        <v>24636</v>
      </c>
      <c r="B6034" s="6">
        <v>45381</v>
      </c>
      <c r="C6034" t="s">
        <v>185</v>
      </c>
      <c r="D6034" t="s">
        <v>186</v>
      </c>
      <c r="E6034">
        <v>189</v>
      </c>
      <c r="F6034">
        <v>1</v>
      </c>
      <c r="G6034">
        <v>189</v>
      </c>
      <c r="H6034">
        <v>1721</v>
      </c>
      <c r="I6034" t="s">
        <v>20337</v>
      </c>
      <c r="J6034" t="s">
        <v>10745</v>
      </c>
      <c r="K6034" t="s">
        <v>8319</v>
      </c>
      <c r="L6034" t="s">
        <v>8282</v>
      </c>
      <c r="M6034" t="s">
        <v>8283</v>
      </c>
      <c r="N6034" t="s">
        <v>8514</v>
      </c>
      <c r="O6034" t="s">
        <v>234</v>
      </c>
      <c r="P6034" s="2" t="s">
        <v>3389</v>
      </c>
      <c r="Q6034" t="s">
        <v>8299</v>
      </c>
      <c r="R6034" t="s">
        <v>3793</v>
      </c>
      <c r="S6034" t="s">
        <v>42922</v>
      </c>
      <c r="T6034" s="7">
        <v>0.2</v>
      </c>
      <c r="U6034">
        <v>151.19999999999999</v>
      </c>
    </row>
    <row r="6035" spans="1:21" x14ac:dyDescent="0.3">
      <c r="A6035" t="s">
        <v>24639</v>
      </c>
      <c r="B6035" s="6">
        <v>45381</v>
      </c>
      <c r="C6035" t="s">
        <v>114</v>
      </c>
      <c r="D6035" t="s">
        <v>115</v>
      </c>
      <c r="E6035">
        <v>199</v>
      </c>
      <c r="F6035">
        <v>5</v>
      </c>
      <c r="G6035">
        <v>995</v>
      </c>
      <c r="H6035">
        <v>1535</v>
      </c>
      <c r="I6035" t="s">
        <v>24640</v>
      </c>
      <c r="J6035" t="s">
        <v>24641</v>
      </c>
      <c r="K6035" t="s">
        <v>8319</v>
      </c>
      <c r="L6035" t="s">
        <v>8303</v>
      </c>
      <c r="M6035" t="s">
        <v>8283</v>
      </c>
      <c r="N6035" t="s">
        <v>8585</v>
      </c>
      <c r="O6035" t="s">
        <v>255</v>
      </c>
      <c r="P6035" s="2" t="s">
        <v>3385</v>
      </c>
      <c r="Q6035" t="s">
        <v>8285</v>
      </c>
      <c r="R6035" t="s">
        <v>3791</v>
      </c>
      <c r="S6035" t="s">
        <v>42922</v>
      </c>
      <c r="T6035" s="7">
        <v>0.2</v>
      </c>
      <c r="U6035">
        <v>796</v>
      </c>
    </row>
    <row r="6036" spans="1:21" x14ac:dyDescent="0.3">
      <c r="A6036" t="s">
        <v>24642</v>
      </c>
      <c r="B6036" s="6">
        <v>45381</v>
      </c>
      <c r="C6036" t="s">
        <v>218</v>
      </c>
      <c r="D6036" t="s">
        <v>219</v>
      </c>
      <c r="E6036">
        <v>399</v>
      </c>
      <c r="F6036">
        <v>5</v>
      </c>
      <c r="G6036">
        <v>1995</v>
      </c>
      <c r="H6036" t="s">
        <v>1304</v>
      </c>
      <c r="I6036" t="s">
        <v>24643</v>
      </c>
      <c r="J6036" t="s">
        <v>24644</v>
      </c>
      <c r="K6036" t="s">
        <v>8319</v>
      </c>
      <c r="L6036" t="s">
        <v>8303</v>
      </c>
      <c r="M6036" t="s">
        <v>8283</v>
      </c>
      <c r="N6036" t="s">
        <v>8510</v>
      </c>
      <c r="O6036" t="s">
        <v>5218</v>
      </c>
      <c r="P6036" s="2" t="s">
        <v>3361</v>
      </c>
      <c r="Q6036" t="s">
        <v>8285</v>
      </c>
      <c r="R6036" t="s">
        <v>3804</v>
      </c>
      <c r="S6036" t="s">
        <v>42922</v>
      </c>
      <c r="T6036" s="7">
        <v>0.2</v>
      </c>
      <c r="U6036">
        <v>1596</v>
      </c>
    </row>
    <row r="6037" spans="1:21" x14ac:dyDescent="0.3">
      <c r="A6037" t="s">
        <v>24631</v>
      </c>
      <c r="B6037" s="6">
        <v>45381</v>
      </c>
      <c r="C6037" t="s">
        <v>79</v>
      </c>
      <c r="D6037" t="s">
        <v>80</v>
      </c>
      <c r="E6037">
        <v>89</v>
      </c>
      <c r="F6037">
        <v>5</v>
      </c>
      <c r="G6037">
        <v>445</v>
      </c>
      <c r="H6037">
        <v>1393</v>
      </c>
      <c r="I6037" t="s">
        <v>24632</v>
      </c>
      <c r="J6037" t="s">
        <v>24633</v>
      </c>
      <c r="K6037" t="s">
        <v>8319</v>
      </c>
      <c r="L6037" t="s">
        <v>8282</v>
      </c>
      <c r="M6037" t="s">
        <v>8283</v>
      </c>
      <c r="N6037" t="s">
        <v>8320</v>
      </c>
      <c r="O6037" t="s">
        <v>5202</v>
      </c>
      <c r="P6037" s="2" t="s">
        <v>3355</v>
      </c>
      <c r="Q6037" t="s">
        <v>8285</v>
      </c>
      <c r="R6037" t="s">
        <v>3801</v>
      </c>
      <c r="S6037" t="s">
        <v>42922</v>
      </c>
      <c r="T6037" s="7">
        <v>0.2</v>
      </c>
      <c r="U6037">
        <v>356</v>
      </c>
    </row>
    <row r="6038" spans="1:21" x14ac:dyDescent="0.3">
      <c r="A6038" t="s">
        <v>24637</v>
      </c>
      <c r="B6038" s="6">
        <v>45381</v>
      </c>
      <c r="C6038" t="s">
        <v>132</v>
      </c>
      <c r="D6038" t="s">
        <v>133</v>
      </c>
      <c r="E6038">
        <v>89</v>
      </c>
      <c r="F6038">
        <v>4</v>
      </c>
      <c r="G6038">
        <v>356</v>
      </c>
      <c r="H6038" t="s">
        <v>7496</v>
      </c>
      <c r="I6038" t="s">
        <v>19332</v>
      </c>
      <c r="J6038" t="s">
        <v>24638</v>
      </c>
      <c r="K6038" t="s">
        <v>8319</v>
      </c>
      <c r="L6038" t="s">
        <v>8294</v>
      </c>
      <c r="M6038" t="s">
        <v>8283</v>
      </c>
      <c r="N6038" t="s">
        <v>8407</v>
      </c>
      <c r="O6038" t="s">
        <v>255</v>
      </c>
      <c r="P6038" s="2" t="s">
        <v>3365</v>
      </c>
      <c r="Q6038" t="s">
        <v>42910</v>
      </c>
      <c r="R6038" t="s">
        <v>3756</v>
      </c>
      <c r="S6038" t="s">
        <v>42922</v>
      </c>
      <c r="T6038" s="7">
        <v>0.2</v>
      </c>
      <c r="U6038">
        <v>284.8</v>
      </c>
    </row>
    <row r="6039" spans="1:21" x14ac:dyDescent="0.3">
      <c r="A6039" t="s">
        <v>24645</v>
      </c>
      <c r="B6039" s="6">
        <v>45381</v>
      </c>
      <c r="C6039" t="s">
        <v>197</v>
      </c>
      <c r="D6039" t="s">
        <v>198</v>
      </c>
      <c r="E6039">
        <v>89</v>
      </c>
      <c r="F6039">
        <v>4</v>
      </c>
      <c r="G6039">
        <v>356</v>
      </c>
      <c r="H6039" t="s">
        <v>758</v>
      </c>
      <c r="I6039" t="s">
        <v>24646</v>
      </c>
      <c r="J6039" t="s">
        <v>24647</v>
      </c>
      <c r="K6039" t="s">
        <v>8319</v>
      </c>
      <c r="L6039" t="s">
        <v>8282</v>
      </c>
      <c r="M6039" t="s">
        <v>8283</v>
      </c>
      <c r="N6039" t="s">
        <v>8470</v>
      </c>
      <c r="O6039" t="s">
        <v>5202</v>
      </c>
      <c r="P6039" s="2" t="s">
        <v>3351</v>
      </c>
      <c r="Q6039" t="s">
        <v>8285</v>
      </c>
      <c r="R6039" t="s">
        <v>3749</v>
      </c>
      <c r="S6039" t="s">
        <v>42922</v>
      </c>
      <c r="T6039" s="7">
        <v>0.2</v>
      </c>
      <c r="U6039">
        <v>284.8</v>
      </c>
    </row>
    <row r="6040" spans="1:21" x14ac:dyDescent="0.3">
      <c r="A6040" t="s">
        <v>24648</v>
      </c>
      <c r="B6040" s="6">
        <v>45381</v>
      </c>
      <c r="C6040" t="s">
        <v>108</v>
      </c>
      <c r="D6040" t="s">
        <v>109</v>
      </c>
      <c r="E6040">
        <v>749</v>
      </c>
      <c r="F6040">
        <v>3</v>
      </c>
      <c r="G6040">
        <v>2247</v>
      </c>
      <c r="H6040">
        <v>1713</v>
      </c>
      <c r="I6040" t="s">
        <v>24649</v>
      </c>
      <c r="J6040" t="s">
        <v>10567</v>
      </c>
      <c r="K6040" t="s">
        <v>8319</v>
      </c>
      <c r="L6040" t="s">
        <v>8290</v>
      </c>
      <c r="M6040" t="s">
        <v>8283</v>
      </c>
      <c r="N6040" t="s">
        <v>8500</v>
      </c>
      <c r="O6040" t="s">
        <v>250</v>
      </c>
      <c r="P6040" s="2" t="s">
        <v>3349</v>
      </c>
      <c r="Q6040" t="s">
        <v>8285</v>
      </c>
      <c r="R6040" t="s">
        <v>3798</v>
      </c>
      <c r="S6040" t="s">
        <v>42922</v>
      </c>
      <c r="T6040" s="7">
        <v>0.2</v>
      </c>
      <c r="U6040">
        <v>1797.6</v>
      </c>
    </row>
    <row r="6041" spans="1:21" x14ac:dyDescent="0.3">
      <c r="A6041" t="s">
        <v>24658</v>
      </c>
      <c r="B6041" s="6">
        <v>45381</v>
      </c>
      <c r="C6041" t="s">
        <v>149</v>
      </c>
      <c r="D6041" t="s">
        <v>150</v>
      </c>
      <c r="E6041">
        <v>69</v>
      </c>
      <c r="F6041">
        <v>4</v>
      </c>
      <c r="G6041">
        <v>276</v>
      </c>
      <c r="H6041" t="s">
        <v>5964</v>
      </c>
      <c r="I6041" t="s">
        <v>24659</v>
      </c>
      <c r="J6041" t="s">
        <v>24660</v>
      </c>
      <c r="K6041" t="s">
        <v>8385</v>
      </c>
      <c r="L6041" t="s">
        <v>8294</v>
      </c>
      <c r="M6041" t="s">
        <v>8283</v>
      </c>
      <c r="N6041" t="s">
        <v>8765</v>
      </c>
      <c r="O6041" t="s">
        <v>255</v>
      </c>
      <c r="P6041" s="2" t="s">
        <v>3397</v>
      </c>
      <c r="Q6041" t="s">
        <v>42909</v>
      </c>
      <c r="R6041" t="s">
        <v>3772</v>
      </c>
      <c r="S6041" t="s">
        <v>42922</v>
      </c>
      <c r="T6041" s="7">
        <v>0.2</v>
      </c>
      <c r="U6041">
        <v>220.8</v>
      </c>
    </row>
    <row r="6042" spans="1:21" x14ac:dyDescent="0.3">
      <c r="A6042" t="s">
        <v>24618</v>
      </c>
      <c r="B6042" s="6">
        <v>45381</v>
      </c>
      <c r="C6042" t="s">
        <v>214</v>
      </c>
      <c r="D6042" t="s">
        <v>215</v>
      </c>
      <c r="E6042">
        <v>149</v>
      </c>
      <c r="F6042">
        <v>3</v>
      </c>
      <c r="G6042">
        <v>447</v>
      </c>
      <c r="H6042" t="s">
        <v>2522</v>
      </c>
      <c r="I6042" t="s">
        <v>24619</v>
      </c>
      <c r="J6042" t="s">
        <v>24620</v>
      </c>
      <c r="K6042" t="s">
        <v>8319</v>
      </c>
      <c r="L6042" t="s">
        <v>8303</v>
      </c>
      <c r="M6042" t="s">
        <v>8283</v>
      </c>
      <c r="N6042" t="s">
        <v>8284</v>
      </c>
      <c r="O6042" t="s">
        <v>5218</v>
      </c>
      <c r="P6042" s="2" t="s">
        <v>3379</v>
      </c>
      <c r="Q6042" t="s">
        <v>42908</v>
      </c>
      <c r="R6042" t="s">
        <v>3738</v>
      </c>
      <c r="S6042" t="s">
        <v>42922</v>
      </c>
      <c r="T6042" s="7">
        <v>0.2</v>
      </c>
      <c r="U6042">
        <v>357.6</v>
      </c>
    </row>
    <row r="6043" spans="1:21" x14ac:dyDescent="0.3">
      <c r="A6043" t="s">
        <v>24672</v>
      </c>
      <c r="B6043" s="6">
        <v>45382</v>
      </c>
      <c r="C6043" t="s">
        <v>181</v>
      </c>
      <c r="D6043" t="s">
        <v>182</v>
      </c>
      <c r="E6043">
        <v>369</v>
      </c>
      <c r="F6043">
        <v>5</v>
      </c>
      <c r="G6043">
        <v>1845</v>
      </c>
      <c r="H6043" t="s">
        <v>564</v>
      </c>
      <c r="I6043" t="s">
        <v>17515</v>
      </c>
      <c r="J6043" t="s">
        <v>24673</v>
      </c>
      <c r="K6043" t="s">
        <v>8319</v>
      </c>
      <c r="L6043" t="s">
        <v>8282</v>
      </c>
      <c r="M6043" t="s">
        <v>8283</v>
      </c>
      <c r="N6043" t="s">
        <v>8284</v>
      </c>
      <c r="O6043" t="s">
        <v>264</v>
      </c>
      <c r="P6043" s="2" t="s">
        <v>3357</v>
      </c>
      <c r="Q6043" t="s">
        <v>42911</v>
      </c>
      <c r="R6043" t="s">
        <v>3802</v>
      </c>
      <c r="S6043" t="s">
        <v>42922</v>
      </c>
      <c r="T6043" s="7">
        <v>0.2</v>
      </c>
      <c r="U6043">
        <v>1476</v>
      </c>
    </row>
    <row r="6044" spans="1:21" x14ac:dyDescent="0.3">
      <c r="A6044" t="s">
        <v>24674</v>
      </c>
      <c r="B6044" s="6">
        <v>45382</v>
      </c>
      <c r="C6044" t="s">
        <v>130</v>
      </c>
      <c r="D6044" t="s">
        <v>131</v>
      </c>
      <c r="E6044">
        <v>109</v>
      </c>
      <c r="F6044">
        <v>5</v>
      </c>
      <c r="G6044">
        <v>545</v>
      </c>
      <c r="H6044" t="s">
        <v>1667</v>
      </c>
      <c r="I6044" t="s">
        <v>16682</v>
      </c>
      <c r="J6044" t="s">
        <v>21634</v>
      </c>
      <c r="K6044" t="s">
        <v>8319</v>
      </c>
      <c r="L6044" t="s">
        <v>8290</v>
      </c>
      <c r="M6044" t="s">
        <v>8283</v>
      </c>
      <c r="N6044" t="s">
        <v>8284</v>
      </c>
      <c r="O6044" t="s">
        <v>245</v>
      </c>
      <c r="P6044" s="2" t="s">
        <v>3371</v>
      </c>
      <c r="Q6044" t="s">
        <v>42910</v>
      </c>
      <c r="R6044" t="s">
        <v>3734</v>
      </c>
      <c r="S6044" t="s">
        <v>42922</v>
      </c>
      <c r="T6044" s="7">
        <v>0.2</v>
      </c>
      <c r="U6044">
        <v>436</v>
      </c>
    </row>
    <row r="6045" spans="1:21" x14ac:dyDescent="0.3">
      <c r="A6045" t="s">
        <v>24680</v>
      </c>
      <c r="B6045" s="6">
        <v>45382</v>
      </c>
      <c r="C6045" t="s">
        <v>132</v>
      </c>
      <c r="D6045" t="s">
        <v>133</v>
      </c>
      <c r="E6045">
        <v>89</v>
      </c>
      <c r="F6045">
        <v>5</v>
      </c>
      <c r="G6045">
        <v>445</v>
      </c>
      <c r="H6045" t="s">
        <v>1208</v>
      </c>
      <c r="I6045" t="s">
        <v>24681</v>
      </c>
      <c r="J6045" t="s">
        <v>24682</v>
      </c>
      <c r="K6045" t="s">
        <v>8319</v>
      </c>
      <c r="L6045" t="s">
        <v>8303</v>
      </c>
      <c r="M6045" t="s">
        <v>8283</v>
      </c>
      <c r="N6045" t="s">
        <v>8568</v>
      </c>
      <c r="O6045" t="s">
        <v>5202</v>
      </c>
      <c r="P6045" s="2" t="s">
        <v>3353</v>
      </c>
      <c r="Q6045" t="s">
        <v>8299</v>
      </c>
      <c r="R6045" t="s">
        <v>3800</v>
      </c>
      <c r="S6045" t="s">
        <v>42922</v>
      </c>
      <c r="T6045" s="7">
        <v>0.2</v>
      </c>
      <c r="U6045">
        <v>356</v>
      </c>
    </row>
    <row r="6046" spans="1:21" x14ac:dyDescent="0.3">
      <c r="A6046" t="s">
        <v>24663</v>
      </c>
      <c r="B6046" s="6">
        <v>45382</v>
      </c>
      <c r="C6046" t="s">
        <v>208</v>
      </c>
      <c r="D6046" t="s">
        <v>209</v>
      </c>
      <c r="E6046">
        <v>27</v>
      </c>
      <c r="F6046">
        <v>3</v>
      </c>
      <c r="G6046">
        <v>81</v>
      </c>
      <c r="H6046">
        <v>1299</v>
      </c>
      <c r="I6046" t="s">
        <v>24664</v>
      </c>
      <c r="J6046" t="s">
        <v>24665</v>
      </c>
      <c r="K6046" t="s">
        <v>8319</v>
      </c>
      <c r="L6046" t="s">
        <v>8303</v>
      </c>
      <c r="M6046" t="s">
        <v>8283</v>
      </c>
      <c r="N6046" t="s">
        <v>8284</v>
      </c>
      <c r="O6046" t="s">
        <v>5218</v>
      </c>
      <c r="P6046" s="2" t="s">
        <v>3351</v>
      </c>
      <c r="Q6046" t="s">
        <v>8285</v>
      </c>
      <c r="R6046" t="s">
        <v>3774</v>
      </c>
      <c r="S6046" t="s">
        <v>42922</v>
      </c>
      <c r="T6046" s="7">
        <v>0.2</v>
      </c>
      <c r="U6046">
        <v>64.8</v>
      </c>
    </row>
    <row r="6047" spans="1:21" x14ac:dyDescent="0.3">
      <c r="A6047" t="s">
        <v>24669</v>
      </c>
      <c r="B6047" s="6">
        <v>45382</v>
      </c>
      <c r="C6047" t="s">
        <v>9</v>
      </c>
      <c r="D6047" t="s">
        <v>10</v>
      </c>
      <c r="E6047">
        <v>999</v>
      </c>
      <c r="F6047">
        <v>4</v>
      </c>
      <c r="G6047">
        <v>3996</v>
      </c>
      <c r="H6047">
        <v>1256</v>
      </c>
      <c r="I6047" t="s">
        <v>24670</v>
      </c>
      <c r="J6047" t="s">
        <v>24671</v>
      </c>
      <c r="K6047" t="s">
        <v>8319</v>
      </c>
      <c r="L6047" t="s">
        <v>8303</v>
      </c>
      <c r="M6047" t="s">
        <v>8283</v>
      </c>
      <c r="N6047" t="s">
        <v>8284</v>
      </c>
      <c r="O6047" t="s">
        <v>5218</v>
      </c>
      <c r="P6047" s="2" t="s">
        <v>3385</v>
      </c>
      <c r="Q6047" t="s">
        <v>8285</v>
      </c>
      <c r="R6047" t="s">
        <v>3741</v>
      </c>
      <c r="S6047" t="s">
        <v>42922</v>
      </c>
      <c r="T6047" s="7">
        <v>0.2</v>
      </c>
      <c r="U6047">
        <v>3196.8</v>
      </c>
    </row>
    <row r="6048" spans="1:21" x14ac:dyDescent="0.3">
      <c r="A6048" t="s">
        <v>24683</v>
      </c>
      <c r="B6048" s="6">
        <v>45382</v>
      </c>
      <c r="C6048" t="s">
        <v>132</v>
      </c>
      <c r="D6048" t="s">
        <v>133</v>
      </c>
      <c r="E6048">
        <v>89</v>
      </c>
      <c r="F6048">
        <v>3</v>
      </c>
      <c r="G6048">
        <v>267</v>
      </c>
      <c r="H6048" t="s">
        <v>6933</v>
      </c>
      <c r="I6048" t="s">
        <v>15423</v>
      </c>
      <c r="J6048" t="s">
        <v>24684</v>
      </c>
      <c r="K6048" t="s">
        <v>8289</v>
      </c>
      <c r="L6048" t="s">
        <v>8282</v>
      </c>
      <c r="M6048" t="s">
        <v>8283</v>
      </c>
      <c r="N6048" t="s">
        <v>8364</v>
      </c>
      <c r="O6048" t="s">
        <v>264</v>
      </c>
      <c r="P6048" s="2" t="s">
        <v>3355</v>
      </c>
      <c r="Q6048" t="s">
        <v>8285</v>
      </c>
      <c r="R6048" t="s">
        <v>3801</v>
      </c>
      <c r="S6048" t="s">
        <v>42922</v>
      </c>
      <c r="T6048" s="7">
        <v>0.2</v>
      </c>
      <c r="U6048">
        <v>213.6</v>
      </c>
    </row>
    <row r="6049" spans="1:21" x14ac:dyDescent="0.3">
      <c r="A6049" t="s">
        <v>24677</v>
      </c>
      <c r="B6049" s="6">
        <v>45382</v>
      </c>
      <c r="C6049" t="s">
        <v>203</v>
      </c>
      <c r="D6049" t="s">
        <v>204</v>
      </c>
      <c r="E6049">
        <v>39</v>
      </c>
      <c r="F6049">
        <v>5</v>
      </c>
      <c r="G6049">
        <v>195</v>
      </c>
      <c r="H6049" t="s">
        <v>7955</v>
      </c>
      <c r="I6049" t="s">
        <v>24678</v>
      </c>
      <c r="J6049" t="s">
        <v>24679</v>
      </c>
      <c r="K6049" t="s">
        <v>8319</v>
      </c>
      <c r="L6049" t="s">
        <v>8282</v>
      </c>
      <c r="M6049" t="s">
        <v>8283</v>
      </c>
      <c r="N6049" t="s">
        <v>8677</v>
      </c>
      <c r="O6049" t="s">
        <v>5218</v>
      </c>
      <c r="P6049" s="2" t="s">
        <v>3393</v>
      </c>
      <c r="Q6049" t="s">
        <v>8299</v>
      </c>
      <c r="R6049" t="s">
        <v>3795</v>
      </c>
      <c r="S6049" t="s">
        <v>42922</v>
      </c>
      <c r="T6049" s="7">
        <v>0.2</v>
      </c>
      <c r="U6049">
        <v>156</v>
      </c>
    </row>
    <row r="6050" spans="1:21" x14ac:dyDescent="0.3">
      <c r="A6050" t="s">
        <v>24675</v>
      </c>
      <c r="B6050" s="6">
        <v>45382</v>
      </c>
      <c r="C6050" t="s">
        <v>33</v>
      </c>
      <c r="D6050" t="s">
        <v>34</v>
      </c>
      <c r="E6050">
        <v>1599</v>
      </c>
      <c r="F6050">
        <v>4</v>
      </c>
      <c r="G6050">
        <v>6396</v>
      </c>
      <c r="H6050" t="s">
        <v>2042</v>
      </c>
      <c r="I6050" t="s">
        <v>22780</v>
      </c>
      <c r="J6050" t="s">
        <v>24676</v>
      </c>
      <c r="K6050" t="s">
        <v>8319</v>
      </c>
      <c r="L6050" t="s">
        <v>8282</v>
      </c>
      <c r="M6050" t="s">
        <v>8283</v>
      </c>
      <c r="N6050" t="s">
        <v>8324</v>
      </c>
      <c r="O6050" t="s">
        <v>5202</v>
      </c>
      <c r="P6050" s="2" t="s">
        <v>3373</v>
      </c>
      <c r="Q6050" t="s">
        <v>8285</v>
      </c>
      <c r="R6050" t="s">
        <v>3760</v>
      </c>
      <c r="S6050" t="s">
        <v>42922</v>
      </c>
      <c r="T6050" s="7">
        <v>0.2</v>
      </c>
      <c r="U6050">
        <v>5116.8</v>
      </c>
    </row>
    <row r="6051" spans="1:21" x14ac:dyDescent="0.3">
      <c r="A6051" t="s">
        <v>24666</v>
      </c>
      <c r="B6051" s="6">
        <v>45382</v>
      </c>
      <c r="C6051" t="s">
        <v>156</v>
      </c>
      <c r="D6051" t="s">
        <v>157</v>
      </c>
      <c r="E6051">
        <v>399</v>
      </c>
      <c r="F6051">
        <v>4</v>
      </c>
      <c r="G6051">
        <v>1596</v>
      </c>
      <c r="H6051" t="s">
        <v>6912</v>
      </c>
      <c r="I6051" t="s">
        <v>24667</v>
      </c>
      <c r="J6051" t="s">
        <v>24668</v>
      </c>
      <c r="K6051" t="s">
        <v>8319</v>
      </c>
      <c r="L6051" t="s">
        <v>8282</v>
      </c>
      <c r="M6051" t="s">
        <v>8283</v>
      </c>
      <c r="N6051" t="s">
        <v>8284</v>
      </c>
      <c r="O6051" t="s">
        <v>234</v>
      </c>
      <c r="P6051" s="2" t="s">
        <v>3393</v>
      </c>
      <c r="Q6051" t="s">
        <v>8299</v>
      </c>
      <c r="R6051" t="s">
        <v>3820</v>
      </c>
      <c r="S6051" t="s">
        <v>42922</v>
      </c>
      <c r="T6051" s="7">
        <v>0.2</v>
      </c>
      <c r="U6051">
        <v>1276.8</v>
      </c>
    </row>
    <row r="6052" spans="1:21" x14ac:dyDescent="0.3">
      <c r="A6052" t="s">
        <v>24712</v>
      </c>
      <c r="B6052" s="6">
        <v>45383</v>
      </c>
      <c r="C6052" t="s">
        <v>174</v>
      </c>
      <c r="D6052" t="s">
        <v>175</v>
      </c>
      <c r="E6052">
        <v>89</v>
      </c>
      <c r="F6052">
        <v>10</v>
      </c>
      <c r="G6052">
        <v>890</v>
      </c>
      <c r="H6052" t="s">
        <v>3298</v>
      </c>
      <c r="I6052" t="s">
        <v>10065</v>
      </c>
      <c r="J6052" t="s">
        <v>24370</v>
      </c>
      <c r="K6052" t="s">
        <v>8385</v>
      </c>
      <c r="L6052" t="s">
        <v>8294</v>
      </c>
      <c r="M6052" t="s">
        <v>8283</v>
      </c>
      <c r="N6052" t="s">
        <v>8284</v>
      </c>
      <c r="O6052" t="s">
        <v>264</v>
      </c>
      <c r="P6052" s="2" t="s">
        <v>3367</v>
      </c>
      <c r="Q6052" t="s">
        <v>8285</v>
      </c>
      <c r="R6052" t="s">
        <v>3782</v>
      </c>
      <c r="S6052" t="s">
        <v>42922</v>
      </c>
      <c r="T6052" s="7">
        <v>0.2</v>
      </c>
      <c r="U6052">
        <v>712</v>
      </c>
    </row>
    <row r="6053" spans="1:21" x14ac:dyDescent="0.3">
      <c r="A6053" t="s">
        <v>24691</v>
      </c>
      <c r="B6053" s="6">
        <v>45383</v>
      </c>
      <c r="C6053" t="s">
        <v>134</v>
      </c>
      <c r="D6053" t="s">
        <v>135</v>
      </c>
      <c r="E6053">
        <v>49</v>
      </c>
      <c r="F6053">
        <v>4</v>
      </c>
      <c r="G6053">
        <v>196</v>
      </c>
      <c r="H6053">
        <v>2191</v>
      </c>
      <c r="I6053" t="s">
        <v>24692</v>
      </c>
      <c r="J6053" t="s">
        <v>24693</v>
      </c>
      <c r="K6053" t="s">
        <v>8281</v>
      </c>
      <c r="L6053" t="s">
        <v>8282</v>
      </c>
      <c r="M6053" t="s">
        <v>8283</v>
      </c>
      <c r="N6053" t="s">
        <v>8378</v>
      </c>
      <c r="O6053" t="s">
        <v>264</v>
      </c>
      <c r="P6053" s="2" t="s">
        <v>3383</v>
      </c>
      <c r="Q6053" t="s">
        <v>8285</v>
      </c>
      <c r="R6053" t="s">
        <v>3740</v>
      </c>
      <c r="S6053" t="s">
        <v>42922</v>
      </c>
      <c r="T6053" s="7">
        <v>0.2</v>
      </c>
      <c r="U6053">
        <v>156.80000000000001</v>
      </c>
    </row>
    <row r="6054" spans="1:21" x14ac:dyDescent="0.3">
      <c r="A6054" t="s">
        <v>24705</v>
      </c>
      <c r="B6054" s="6">
        <v>45383</v>
      </c>
      <c r="C6054" t="s">
        <v>174</v>
      </c>
      <c r="D6054" t="s">
        <v>175</v>
      </c>
      <c r="E6054">
        <v>89</v>
      </c>
      <c r="F6054">
        <v>9</v>
      </c>
      <c r="G6054">
        <v>801</v>
      </c>
      <c r="H6054" t="s">
        <v>7493</v>
      </c>
      <c r="I6054" t="s">
        <v>24706</v>
      </c>
      <c r="J6054" t="s">
        <v>24707</v>
      </c>
      <c r="K6054" t="s">
        <v>8281</v>
      </c>
      <c r="L6054" t="s">
        <v>8290</v>
      </c>
      <c r="M6054" t="s">
        <v>8283</v>
      </c>
      <c r="N6054" t="s">
        <v>10289</v>
      </c>
      <c r="O6054" t="s">
        <v>264</v>
      </c>
      <c r="P6054" s="2" t="s">
        <v>3363</v>
      </c>
      <c r="Q6054" t="s">
        <v>8299</v>
      </c>
      <c r="R6054" t="s">
        <v>3755</v>
      </c>
      <c r="S6054" t="s">
        <v>42922</v>
      </c>
      <c r="T6054" s="7">
        <v>0.2</v>
      </c>
      <c r="U6054">
        <v>640.79999999999995</v>
      </c>
    </row>
    <row r="6055" spans="1:21" x14ac:dyDescent="0.3">
      <c r="A6055" t="s">
        <v>24708</v>
      </c>
      <c r="B6055" s="6">
        <v>45383</v>
      </c>
      <c r="C6055" t="s">
        <v>2</v>
      </c>
      <c r="D6055" t="s">
        <v>3</v>
      </c>
      <c r="E6055">
        <v>4899</v>
      </c>
      <c r="F6055">
        <v>4</v>
      </c>
      <c r="G6055">
        <v>19596</v>
      </c>
      <c r="H6055">
        <v>1520</v>
      </c>
      <c r="I6055" t="s">
        <v>24709</v>
      </c>
      <c r="J6055" t="s">
        <v>17964</v>
      </c>
      <c r="K6055" t="s">
        <v>8319</v>
      </c>
      <c r="L6055" t="s">
        <v>8282</v>
      </c>
      <c r="M6055" t="s">
        <v>8283</v>
      </c>
      <c r="N6055" t="s">
        <v>8677</v>
      </c>
      <c r="O6055" t="s">
        <v>255</v>
      </c>
      <c r="P6055" s="2" t="s">
        <v>3389</v>
      </c>
      <c r="Q6055" t="s">
        <v>42911</v>
      </c>
      <c r="R6055" t="s">
        <v>3743</v>
      </c>
      <c r="S6055" t="s">
        <v>42922</v>
      </c>
      <c r="T6055" s="7">
        <v>0.2</v>
      </c>
      <c r="U6055">
        <v>15676.8</v>
      </c>
    </row>
    <row r="6056" spans="1:21" x14ac:dyDescent="0.3">
      <c r="A6056" t="s">
        <v>24688</v>
      </c>
      <c r="B6056" s="6">
        <v>45383</v>
      </c>
      <c r="C6056" t="s">
        <v>114</v>
      </c>
      <c r="D6056" t="s">
        <v>115</v>
      </c>
      <c r="E6056">
        <v>199</v>
      </c>
      <c r="F6056">
        <v>5</v>
      </c>
      <c r="G6056">
        <v>995</v>
      </c>
      <c r="H6056">
        <v>1953</v>
      </c>
      <c r="I6056" t="s">
        <v>10145</v>
      </c>
      <c r="J6056" t="s">
        <v>24689</v>
      </c>
      <c r="K6056" t="s">
        <v>8319</v>
      </c>
      <c r="L6056" t="s">
        <v>8294</v>
      </c>
      <c r="M6056" t="s">
        <v>8283</v>
      </c>
      <c r="N6056" t="s">
        <v>8284</v>
      </c>
      <c r="O6056" t="s">
        <v>264</v>
      </c>
      <c r="P6056" s="2" t="s">
        <v>3381</v>
      </c>
      <c r="Q6056" t="s">
        <v>8285</v>
      </c>
      <c r="R6056" t="s">
        <v>3764</v>
      </c>
      <c r="S6056" t="s">
        <v>42922</v>
      </c>
      <c r="T6056" s="7">
        <v>0.2</v>
      </c>
      <c r="U6056">
        <v>796</v>
      </c>
    </row>
    <row r="6057" spans="1:21" x14ac:dyDescent="0.3">
      <c r="A6057" t="s">
        <v>24699</v>
      </c>
      <c r="B6057" s="6">
        <v>45383</v>
      </c>
      <c r="C6057" t="s">
        <v>122</v>
      </c>
      <c r="D6057" t="s">
        <v>123</v>
      </c>
      <c r="E6057">
        <v>2399</v>
      </c>
      <c r="F6057">
        <v>4</v>
      </c>
      <c r="G6057">
        <v>9596</v>
      </c>
      <c r="H6057">
        <v>1172</v>
      </c>
      <c r="I6057" t="s">
        <v>24700</v>
      </c>
      <c r="J6057" t="s">
        <v>24701</v>
      </c>
      <c r="K6057" t="s">
        <v>8319</v>
      </c>
      <c r="L6057" t="s">
        <v>8282</v>
      </c>
      <c r="M6057" t="s">
        <v>8283</v>
      </c>
      <c r="N6057" t="s">
        <v>8617</v>
      </c>
      <c r="O6057" t="s">
        <v>250</v>
      </c>
      <c r="P6057" s="2" t="s">
        <v>3361</v>
      </c>
      <c r="Q6057" t="s">
        <v>8285</v>
      </c>
      <c r="R6057" t="s">
        <v>3779</v>
      </c>
      <c r="S6057" t="s">
        <v>42922</v>
      </c>
      <c r="T6057" s="7">
        <v>0.2</v>
      </c>
      <c r="U6057">
        <v>7676.8</v>
      </c>
    </row>
    <row r="6058" spans="1:21" x14ac:dyDescent="0.3">
      <c r="A6058" t="s">
        <v>24702</v>
      </c>
      <c r="B6058" s="6">
        <v>45383</v>
      </c>
      <c r="C6058" t="s">
        <v>206</v>
      </c>
      <c r="D6058" t="s">
        <v>207</v>
      </c>
      <c r="E6058">
        <v>29</v>
      </c>
      <c r="F6058">
        <v>7</v>
      </c>
      <c r="G6058">
        <v>203</v>
      </c>
      <c r="H6058" t="s">
        <v>2675</v>
      </c>
      <c r="I6058" t="s">
        <v>24703</v>
      </c>
      <c r="J6058" t="s">
        <v>24704</v>
      </c>
      <c r="K6058" t="s">
        <v>8319</v>
      </c>
      <c r="L6058" t="s">
        <v>8290</v>
      </c>
      <c r="M6058" t="s">
        <v>8283</v>
      </c>
      <c r="N6058" t="s">
        <v>8470</v>
      </c>
      <c r="O6058" t="s">
        <v>234</v>
      </c>
      <c r="P6058" s="2" t="s">
        <v>3365</v>
      </c>
      <c r="Q6058" t="s">
        <v>42911</v>
      </c>
      <c r="R6058" t="s">
        <v>3806</v>
      </c>
      <c r="S6058" t="s">
        <v>42922</v>
      </c>
      <c r="T6058" s="7">
        <v>0.2</v>
      </c>
      <c r="U6058">
        <v>162.4</v>
      </c>
    </row>
    <row r="6059" spans="1:21" x14ac:dyDescent="0.3">
      <c r="A6059" t="s">
        <v>24690</v>
      </c>
      <c r="B6059" s="6">
        <v>45383</v>
      </c>
      <c r="C6059" t="s">
        <v>59</v>
      </c>
      <c r="D6059" t="s">
        <v>60</v>
      </c>
      <c r="E6059">
        <v>16</v>
      </c>
      <c r="F6059">
        <v>3</v>
      </c>
      <c r="G6059">
        <v>48</v>
      </c>
      <c r="H6059" t="s">
        <v>799</v>
      </c>
      <c r="I6059" t="s">
        <v>21659</v>
      </c>
      <c r="J6059" t="s">
        <v>9476</v>
      </c>
      <c r="K6059" t="s">
        <v>8319</v>
      </c>
      <c r="L6059" t="s">
        <v>8282</v>
      </c>
      <c r="M6059" t="s">
        <v>8283</v>
      </c>
      <c r="N6059" t="s">
        <v>8419</v>
      </c>
      <c r="O6059" t="s">
        <v>245</v>
      </c>
      <c r="P6059" s="2" t="s">
        <v>3387</v>
      </c>
      <c r="Q6059" t="s">
        <v>8299</v>
      </c>
      <c r="R6059" t="s">
        <v>3767</v>
      </c>
      <c r="S6059" t="s">
        <v>42922</v>
      </c>
      <c r="T6059" s="7">
        <v>0.2</v>
      </c>
      <c r="U6059">
        <v>38.4</v>
      </c>
    </row>
    <row r="6060" spans="1:21" x14ac:dyDescent="0.3">
      <c r="A6060" t="s">
        <v>24710</v>
      </c>
      <c r="B6060" s="6">
        <v>45383</v>
      </c>
      <c r="C6060" t="s">
        <v>69</v>
      </c>
      <c r="D6060" t="s">
        <v>70</v>
      </c>
      <c r="E6060">
        <v>150</v>
      </c>
      <c r="F6060">
        <v>4</v>
      </c>
      <c r="G6060">
        <v>600</v>
      </c>
      <c r="H6060" t="s">
        <v>7304</v>
      </c>
      <c r="I6060" t="s">
        <v>24711</v>
      </c>
      <c r="J6060" t="s">
        <v>18961</v>
      </c>
      <c r="K6060" t="s">
        <v>8319</v>
      </c>
      <c r="L6060" t="s">
        <v>8290</v>
      </c>
      <c r="M6060" t="s">
        <v>8283</v>
      </c>
      <c r="N6060" t="s">
        <v>8378</v>
      </c>
      <c r="O6060" t="s">
        <v>250</v>
      </c>
      <c r="P6060" s="2" t="s">
        <v>3389</v>
      </c>
      <c r="Q6060" t="s">
        <v>42911</v>
      </c>
      <c r="R6060" t="s">
        <v>3768</v>
      </c>
      <c r="S6060" t="s">
        <v>42922</v>
      </c>
      <c r="T6060" s="7">
        <v>0.2</v>
      </c>
      <c r="U6060">
        <v>480</v>
      </c>
    </row>
    <row r="6061" spans="1:21" x14ac:dyDescent="0.3">
      <c r="A6061" t="s">
        <v>24696</v>
      </c>
      <c r="B6061" s="6">
        <v>45383</v>
      </c>
      <c r="C6061" t="s">
        <v>64</v>
      </c>
      <c r="D6061" t="s">
        <v>65</v>
      </c>
      <c r="E6061">
        <v>23</v>
      </c>
      <c r="F6061">
        <v>5</v>
      </c>
      <c r="G6061">
        <v>115</v>
      </c>
      <c r="H6061" t="s">
        <v>5486</v>
      </c>
      <c r="I6061" t="s">
        <v>24697</v>
      </c>
      <c r="J6061" t="s">
        <v>24698</v>
      </c>
      <c r="K6061" t="s">
        <v>8319</v>
      </c>
      <c r="L6061" t="s">
        <v>8294</v>
      </c>
      <c r="M6061" t="s">
        <v>8283</v>
      </c>
      <c r="N6061" t="s">
        <v>8320</v>
      </c>
      <c r="O6061" t="s">
        <v>250</v>
      </c>
      <c r="P6061" s="2" t="s">
        <v>3369</v>
      </c>
      <c r="Q6061" t="s">
        <v>42908</v>
      </c>
      <c r="R6061" t="s">
        <v>3733</v>
      </c>
      <c r="S6061" t="s">
        <v>42922</v>
      </c>
      <c r="T6061" s="7">
        <v>0.2</v>
      </c>
      <c r="U6061">
        <v>92</v>
      </c>
    </row>
    <row r="6062" spans="1:21" x14ac:dyDescent="0.3">
      <c r="A6062" t="s">
        <v>24694</v>
      </c>
      <c r="B6062" s="6">
        <v>45383</v>
      </c>
      <c r="C6062" t="s">
        <v>39</v>
      </c>
      <c r="D6062" t="s">
        <v>40</v>
      </c>
      <c r="E6062">
        <v>1999</v>
      </c>
      <c r="F6062">
        <v>5</v>
      </c>
      <c r="G6062">
        <v>9995</v>
      </c>
      <c r="H6062" t="s">
        <v>971</v>
      </c>
      <c r="I6062" t="s">
        <v>22022</v>
      </c>
      <c r="J6062" t="s">
        <v>24695</v>
      </c>
      <c r="K6062" t="s">
        <v>8319</v>
      </c>
      <c r="L6062" t="s">
        <v>8303</v>
      </c>
      <c r="M6062" t="s">
        <v>8283</v>
      </c>
      <c r="N6062" t="s">
        <v>8617</v>
      </c>
      <c r="O6062" t="s">
        <v>255</v>
      </c>
      <c r="P6062" s="2" t="s">
        <v>3389</v>
      </c>
      <c r="Q6062" t="s">
        <v>8285</v>
      </c>
      <c r="R6062" t="s">
        <v>3768</v>
      </c>
      <c r="S6062" t="s">
        <v>42922</v>
      </c>
      <c r="T6062" s="7">
        <v>0.2</v>
      </c>
      <c r="U6062">
        <v>7996</v>
      </c>
    </row>
    <row r="6063" spans="1:21" x14ac:dyDescent="0.3">
      <c r="A6063" t="s">
        <v>24685</v>
      </c>
      <c r="B6063" s="6">
        <v>45383</v>
      </c>
      <c r="C6063" t="s">
        <v>77</v>
      </c>
      <c r="D6063" t="s">
        <v>78</v>
      </c>
      <c r="E6063">
        <v>399</v>
      </c>
      <c r="F6063">
        <v>5</v>
      </c>
      <c r="G6063">
        <v>1995</v>
      </c>
      <c r="H6063" t="s">
        <v>2333</v>
      </c>
      <c r="I6063" t="s">
        <v>24686</v>
      </c>
      <c r="J6063" t="s">
        <v>24687</v>
      </c>
      <c r="K6063" t="s">
        <v>8319</v>
      </c>
      <c r="L6063" t="s">
        <v>8290</v>
      </c>
      <c r="M6063" t="s">
        <v>8283</v>
      </c>
      <c r="N6063" t="s">
        <v>8284</v>
      </c>
      <c r="O6063" t="s">
        <v>245</v>
      </c>
      <c r="P6063" s="2" t="s">
        <v>3365</v>
      </c>
      <c r="Q6063" t="s">
        <v>8299</v>
      </c>
      <c r="R6063" t="s">
        <v>3781</v>
      </c>
      <c r="S6063" t="s">
        <v>42922</v>
      </c>
      <c r="T6063" s="7">
        <v>0.2</v>
      </c>
      <c r="U6063">
        <v>1596</v>
      </c>
    </row>
    <row r="6064" spans="1:21" x14ac:dyDescent="0.3">
      <c r="A6064" t="s">
        <v>24713</v>
      </c>
      <c r="B6064" s="6">
        <v>45384</v>
      </c>
      <c r="C6064" t="s">
        <v>151</v>
      </c>
      <c r="D6064" t="s">
        <v>152</v>
      </c>
      <c r="E6064">
        <v>79</v>
      </c>
      <c r="F6064">
        <v>3</v>
      </c>
      <c r="G6064">
        <v>237</v>
      </c>
      <c r="H6064">
        <v>1134</v>
      </c>
      <c r="I6064" t="s">
        <v>17080</v>
      </c>
      <c r="J6064" t="s">
        <v>24714</v>
      </c>
      <c r="K6064" t="s">
        <v>8319</v>
      </c>
      <c r="L6064" t="s">
        <v>8303</v>
      </c>
      <c r="M6064" t="s">
        <v>8283</v>
      </c>
      <c r="N6064" t="s">
        <v>8284</v>
      </c>
      <c r="O6064" t="s">
        <v>264</v>
      </c>
      <c r="P6064" s="2" t="s">
        <v>3351</v>
      </c>
      <c r="Q6064" t="s">
        <v>8285</v>
      </c>
      <c r="R6064" t="s">
        <v>3774</v>
      </c>
      <c r="S6064" t="s">
        <v>42922</v>
      </c>
      <c r="T6064" s="7">
        <v>0.2</v>
      </c>
      <c r="U6064">
        <v>189.6</v>
      </c>
    </row>
    <row r="6065" spans="1:21" x14ac:dyDescent="0.3">
      <c r="A6065" t="s">
        <v>24723</v>
      </c>
      <c r="B6065" s="6">
        <v>45384</v>
      </c>
      <c r="C6065" t="s">
        <v>134</v>
      </c>
      <c r="D6065" t="s">
        <v>135</v>
      </c>
      <c r="E6065">
        <v>49</v>
      </c>
      <c r="F6065">
        <v>7</v>
      </c>
      <c r="G6065">
        <v>343</v>
      </c>
      <c r="H6065" t="s">
        <v>7454</v>
      </c>
      <c r="I6065" t="s">
        <v>24724</v>
      </c>
      <c r="J6065" t="s">
        <v>24725</v>
      </c>
      <c r="K6065" t="s">
        <v>8319</v>
      </c>
      <c r="L6065" t="s">
        <v>8303</v>
      </c>
      <c r="M6065" t="s">
        <v>8283</v>
      </c>
      <c r="N6065" t="s">
        <v>8284</v>
      </c>
      <c r="O6065" t="s">
        <v>5218</v>
      </c>
      <c r="P6065" s="2" t="s">
        <v>3365</v>
      </c>
      <c r="Q6065" t="s">
        <v>8285</v>
      </c>
      <c r="R6065" t="s">
        <v>3731</v>
      </c>
      <c r="S6065" t="s">
        <v>42922</v>
      </c>
      <c r="T6065" s="7">
        <v>0.2</v>
      </c>
      <c r="U6065">
        <v>274.39999999999998</v>
      </c>
    </row>
    <row r="6066" spans="1:21" x14ac:dyDescent="0.3">
      <c r="A6066" t="s">
        <v>24726</v>
      </c>
      <c r="B6066" s="6">
        <v>45384</v>
      </c>
      <c r="C6066" t="s">
        <v>69</v>
      </c>
      <c r="D6066" t="s">
        <v>70</v>
      </c>
      <c r="E6066">
        <v>150</v>
      </c>
      <c r="F6066">
        <v>3</v>
      </c>
      <c r="G6066">
        <v>450</v>
      </c>
      <c r="H6066" t="s">
        <v>6390</v>
      </c>
      <c r="I6066" t="s">
        <v>24727</v>
      </c>
      <c r="J6066" t="s">
        <v>24728</v>
      </c>
      <c r="K6066" t="s">
        <v>8319</v>
      </c>
      <c r="L6066" t="s">
        <v>8282</v>
      </c>
      <c r="M6066" t="s">
        <v>8283</v>
      </c>
      <c r="N6066" t="s">
        <v>8284</v>
      </c>
      <c r="O6066" t="s">
        <v>234</v>
      </c>
      <c r="P6066" s="2" t="s">
        <v>3371</v>
      </c>
      <c r="Q6066" t="s">
        <v>42908</v>
      </c>
      <c r="R6066" t="s">
        <v>3784</v>
      </c>
      <c r="S6066" t="s">
        <v>42922</v>
      </c>
      <c r="T6066" s="7">
        <v>0.2</v>
      </c>
      <c r="U6066">
        <v>360</v>
      </c>
    </row>
    <row r="6067" spans="1:21" x14ac:dyDescent="0.3">
      <c r="A6067" t="s">
        <v>24733</v>
      </c>
      <c r="B6067" s="6">
        <v>45384</v>
      </c>
      <c r="C6067" t="s">
        <v>108</v>
      </c>
      <c r="D6067" t="s">
        <v>109</v>
      </c>
      <c r="E6067">
        <v>749</v>
      </c>
      <c r="F6067">
        <v>4</v>
      </c>
      <c r="G6067">
        <v>2996</v>
      </c>
      <c r="H6067" t="s">
        <v>2726</v>
      </c>
      <c r="I6067" t="s">
        <v>24734</v>
      </c>
      <c r="J6067" t="s">
        <v>23519</v>
      </c>
      <c r="K6067" t="s">
        <v>8319</v>
      </c>
      <c r="L6067" t="s">
        <v>8303</v>
      </c>
      <c r="M6067" t="s">
        <v>8283</v>
      </c>
      <c r="N6067" t="s">
        <v>8407</v>
      </c>
      <c r="O6067" t="s">
        <v>5202</v>
      </c>
      <c r="P6067" s="2" t="s">
        <v>3357</v>
      </c>
      <c r="Q6067" t="s">
        <v>8285</v>
      </c>
      <c r="R6067" t="s">
        <v>3777</v>
      </c>
      <c r="S6067" t="s">
        <v>42922</v>
      </c>
      <c r="T6067" s="7">
        <v>0.2</v>
      </c>
      <c r="U6067">
        <v>2396.8000000000002</v>
      </c>
    </row>
    <row r="6068" spans="1:21" x14ac:dyDescent="0.3">
      <c r="A6068" t="s">
        <v>24743</v>
      </c>
      <c r="B6068" s="6">
        <v>45384</v>
      </c>
      <c r="C6068" t="s">
        <v>193</v>
      </c>
      <c r="D6068" t="s">
        <v>194</v>
      </c>
      <c r="E6068">
        <v>279</v>
      </c>
      <c r="F6068">
        <v>9</v>
      </c>
      <c r="G6068">
        <v>2511</v>
      </c>
      <c r="H6068" t="s">
        <v>2645</v>
      </c>
      <c r="I6068" t="s">
        <v>24454</v>
      </c>
      <c r="J6068" t="s">
        <v>24744</v>
      </c>
      <c r="K6068" t="s">
        <v>8319</v>
      </c>
      <c r="L6068" t="s">
        <v>8290</v>
      </c>
      <c r="M6068" t="s">
        <v>8283</v>
      </c>
      <c r="N6068" t="s">
        <v>8352</v>
      </c>
      <c r="O6068" t="s">
        <v>5202</v>
      </c>
      <c r="P6068" s="2" t="s">
        <v>3387</v>
      </c>
      <c r="Q6068" t="s">
        <v>8285</v>
      </c>
      <c r="R6068" t="s">
        <v>3767</v>
      </c>
      <c r="S6068" t="s">
        <v>42922</v>
      </c>
      <c r="T6068" s="7">
        <v>0.2</v>
      </c>
      <c r="U6068">
        <v>2008.8</v>
      </c>
    </row>
    <row r="6069" spans="1:21" x14ac:dyDescent="0.3">
      <c r="A6069" t="s">
        <v>24729</v>
      </c>
      <c r="B6069" s="6">
        <v>45384</v>
      </c>
      <c r="C6069" t="s">
        <v>43</v>
      </c>
      <c r="D6069" t="s">
        <v>44</v>
      </c>
      <c r="E6069">
        <v>2499</v>
      </c>
      <c r="F6069">
        <v>7</v>
      </c>
      <c r="G6069">
        <v>17493</v>
      </c>
      <c r="H6069">
        <v>1695</v>
      </c>
      <c r="I6069" t="s">
        <v>15341</v>
      </c>
      <c r="J6069" t="s">
        <v>21409</v>
      </c>
      <c r="K6069" t="s">
        <v>8319</v>
      </c>
      <c r="L6069" t="s">
        <v>8294</v>
      </c>
      <c r="M6069" t="s">
        <v>8283</v>
      </c>
      <c r="N6069" t="s">
        <v>8284</v>
      </c>
      <c r="O6069" t="s">
        <v>5202</v>
      </c>
      <c r="P6069" s="2" t="s">
        <v>3381</v>
      </c>
      <c r="Q6069" t="s">
        <v>42909</v>
      </c>
      <c r="R6069" t="s">
        <v>3789</v>
      </c>
      <c r="S6069" t="s">
        <v>42922</v>
      </c>
      <c r="T6069" s="7">
        <v>0.2</v>
      </c>
      <c r="U6069">
        <v>13994.4</v>
      </c>
    </row>
    <row r="6070" spans="1:21" x14ac:dyDescent="0.3">
      <c r="A6070" t="s">
        <v>24721</v>
      </c>
      <c r="B6070" s="6">
        <v>45384</v>
      </c>
      <c r="C6070" t="s">
        <v>151</v>
      </c>
      <c r="D6070" t="s">
        <v>152</v>
      </c>
      <c r="E6070">
        <v>79</v>
      </c>
      <c r="F6070">
        <v>3</v>
      </c>
      <c r="G6070">
        <v>237</v>
      </c>
      <c r="H6070">
        <v>2231</v>
      </c>
      <c r="I6070" t="s">
        <v>24722</v>
      </c>
      <c r="J6070" t="s">
        <v>22416</v>
      </c>
      <c r="K6070" t="s">
        <v>8319</v>
      </c>
      <c r="L6070" t="s">
        <v>8303</v>
      </c>
      <c r="M6070" t="s">
        <v>8283</v>
      </c>
      <c r="N6070" t="s">
        <v>8284</v>
      </c>
      <c r="O6070" t="s">
        <v>245</v>
      </c>
      <c r="P6070" s="2" t="s">
        <v>3373</v>
      </c>
      <c r="Q6070" t="s">
        <v>42910</v>
      </c>
      <c r="R6070" t="s">
        <v>3810</v>
      </c>
      <c r="S6070" t="s">
        <v>42922</v>
      </c>
      <c r="T6070" s="7">
        <v>0.2</v>
      </c>
      <c r="U6070">
        <v>189.6</v>
      </c>
    </row>
    <row r="6071" spans="1:21" x14ac:dyDescent="0.3">
      <c r="A6071" t="s">
        <v>24742</v>
      </c>
      <c r="B6071" s="6">
        <v>45384</v>
      </c>
      <c r="C6071" t="s">
        <v>116</v>
      </c>
      <c r="D6071" t="s">
        <v>117</v>
      </c>
      <c r="E6071">
        <v>349</v>
      </c>
      <c r="F6071">
        <v>3</v>
      </c>
      <c r="G6071">
        <v>1047</v>
      </c>
      <c r="H6071">
        <v>1792</v>
      </c>
      <c r="I6071" t="s">
        <v>15385</v>
      </c>
      <c r="J6071" t="s">
        <v>13424</v>
      </c>
      <c r="K6071" t="s">
        <v>8319</v>
      </c>
      <c r="L6071" t="s">
        <v>8294</v>
      </c>
      <c r="M6071" t="s">
        <v>8283</v>
      </c>
      <c r="N6071" t="s">
        <v>8452</v>
      </c>
      <c r="O6071" t="s">
        <v>255</v>
      </c>
      <c r="P6071" s="2" t="s">
        <v>3361</v>
      </c>
      <c r="Q6071" t="s">
        <v>42911</v>
      </c>
      <c r="R6071" t="s">
        <v>3779</v>
      </c>
      <c r="S6071" t="s">
        <v>42922</v>
      </c>
      <c r="T6071" s="7">
        <v>0.2</v>
      </c>
      <c r="U6071">
        <v>837.6</v>
      </c>
    </row>
    <row r="6072" spans="1:21" x14ac:dyDescent="0.3">
      <c r="A6072" t="s">
        <v>24745</v>
      </c>
      <c r="B6072" s="6">
        <v>45384</v>
      </c>
      <c r="C6072" t="s">
        <v>206</v>
      </c>
      <c r="D6072" t="s">
        <v>207</v>
      </c>
      <c r="E6072">
        <v>29</v>
      </c>
      <c r="F6072">
        <v>2</v>
      </c>
      <c r="G6072">
        <v>58</v>
      </c>
      <c r="H6072">
        <v>1210</v>
      </c>
      <c r="I6072" t="s">
        <v>24746</v>
      </c>
      <c r="J6072" t="s">
        <v>24747</v>
      </c>
      <c r="K6072" t="s">
        <v>8281</v>
      </c>
      <c r="L6072" t="s">
        <v>8290</v>
      </c>
      <c r="M6072" t="s">
        <v>8283</v>
      </c>
      <c r="N6072" t="s">
        <v>8478</v>
      </c>
      <c r="O6072" t="s">
        <v>5218</v>
      </c>
      <c r="P6072" s="2" t="s">
        <v>3359</v>
      </c>
      <c r="Q6072" t="s">
        <v>8285</v>
      </c>
      <c r="R6072" t="s">
        <v>3724</v>
      </c>
      <c r="S6072" t="s">
        <v>42922</v>
      </c>
      <c r="T6072" s="7">
        <v>0.2</v>
      </c>
      <c r="U6072">
        <v>46.4</v>
      </c>
    </row>
    <row r="6073" spans="1:21" x14ac:dyDescent="0.3">
      <c r="A6073" t="s">
        <v>24730</v>
      </c>
      <c r="B6073" s="6">
        <v>45384</v>
      </c>
      <c r="C6073" t="s">
        <v>2</v>
      </c>
      <c r="D6073" t="s">
        <v>3</v>
      </c>
      <c r="E6073">
        <v>4899</v>
      </c>
      <c r="F6073">
        <v>4</v>
      </c>
      <c r="G6073">
        <v>19596</v>
      </c>
      <c r="H6073" t="s">
        <v>2333</v>
      </c>
      <c r="I6073" t="s">
        <v>24731</v>
      </c>
      <c r="J6073" t="s">
        <v>24732</v>
      </c>
      <c r="K6073" t="s">
        <v>8319</v>
      </c>
      <c r="L6073" t="s">
        <v>8303</v>
      </c>
      <c r="M6073" t="s">
        <v>8283</v>
      </c>
      <c r="N6073" t="s">
        <v>8677</v>
      </c>
      <c r="O6073" t="s">
        <v>264</v>
      </c>
      <c r="P6073" s="2" t="s">
        <v>3373</v>
      </c>
      <c r="Q6073" t="s">
        <v>8285</v>
      </c>
      <c r="R6073" t="s">
        <v>3760</v>
      </c>
      <c r="S6073" t="s">
        <v>42922</v>
      </c>
      <c r="T6073" s="7">
        <v>0.2</v>
      </c>
      <c r="U6073">
        <v>15676.8</v>
      </c>
    </row>
    <row r="6074" spans="1:21" x14ac:dyDescent="0.3">
      <c r="A6074" t="s">
        <v>24735</v>
      </c>
      <c r="B6074" s="6">
        <v>45384</v>
      </c>
      <c r="C6074" t="s">
        <v>62</v>
      </c>
      <c r="D6074" t="s">
        <v>63</v>
      </c>
      <c r="E6074">
        <v>22</v>
      </c>
      <c r="F6074">
        <v>9</v>
      </c>
      <c r="G6074">
        <v>198</v>
      </c>
      <c r="H6074" t="s">
        <v>1297</v>
      </c>
      <c r="I6074" t="s">
        <v>10376</v>
      </c>
      <c r="J6074" t="s">
        <v>24736</v>
      </c>
      <c r="K6074" t="s">
        <v>8319</v>
      </c>
      <c r="L6074" t="s">
        <v>8290</v>
      </c>
      <c r="M6074" t="s">
        <v>8283</v>
      </c>
      <c r="N6074" t="s">
        <v>8500</v>
      </c>
      <c r="O6074" t="s">
        <v>255</v>
      </c>
      <c r="P6074" s="2" t="s">
        <v>3361</v>
      </c>
      <c r="Q6074" t="s">
        <v>8299</v>
      </c>
      <c r="R6074" t="s">
        <v>3729</v>
      </c>
      <c r="S6074" t="s">
        <v>42922</v>
      </c>
      <c r="T6074" s="7">
        <v>0.2</v>
      </c>
      <c r="U6074">
        <v>158.4</v>
      </c>
    </row>
    <row r="6075" spans="1:21" x14ac:dyDescent="0.3">
      <c r="A6075" t="s">
        <v>24739</v>
      </c>
      <c r="B6075" s="6">
        <v>45384</v>
      </c>
      <c r="C6075" t="s">
        <v>62</v>
      </c>
      <c r="D6075" t="s">
        <v>63</v>
      </c>
      <c r="E6075">
        <v>22</v>
      </c>
      <c r="F6075">
        <v>5</v>
      </c>
      <c r="G6075">
        <v>110</v>
      </c>
      <c r="H6075">
        <v>1835</v>
      </c>
      <c r="I6075" t="s">
        <v>24740</v>
      </c>
      <c r="J6075" t="s">
        <v>24741</v>
      </c>
      <c r="K6075" t="s">
        <v>8319</v>
      </c>
      <c r="L6075" t="s">
        <v>8282</v>
      </c>
      <c r="M6075" t="s">
        <v>8283</v>
      </c>
      <c r="N6075" t="s">
        <v>10289</v>
      </c>
      <c r="O6075" t="s">
        <v>5218</v>
      </c>
      <c r="P6075" s="2" t="s">
        <v>3393</v>
      </c>
      <c r="Q6075" t="s">
        <v>8285</v>
      </c>
      <c r="R6075" t="s">
        <v>3770</v>
      </c>
      <c r="S6075" t="s">
        <v>42922</v>
      </c>
      <c r="T6075" s="7">
        <v>0.2</v>
      </c>
      <c r="U6075">
        <v>88</v>
      </c>
    </row>
    <row r="6076" spans="1:21" x14ac:dyDescent="0.3">
      <c r="A6076" t="s">
        <v>24717</v>
      </c>
      <c r="B6076" s="6">
        <v>45384</v>
      </c>
      <c r="C6076" t="s">
        <v>50</v>
      </c>
      <c r="D6076" t="s">
        <v>51</v>
      </c>
      <c r="E6076">
        <v>229</v>
      </c>
      <c r="F6076">
        <v>4</v>
      </c>
      <c r="G6076">
        <v>916</v>
      </c>
      <c r="H6076" t="s">
        <v>293</v>
      </c>
      <c r="I6076" t="s">
        <v>24718</v>
      </c>
      <c r="J6076" t="s">
        <v>9389</v>
      </c>
      <c r="K6076" t="s">
        <v>8319</v>
      </c>
      <c r="L6076" t="s">
        <v>8282</v>
      </c>
      <c r="M6076" t="s">
        <v>8283</v>
      </c>
      <c r="N6076" t="s">
        <v>8284</v>
      </c>
      <c r="O6076" t="s">
        <v>5202</v>
      </c>
      <c r="P6076" s="2" t="s">
        <v>3369</v>
      </c>
      <c r="Q6076" t="s">
        <v>8299</v>
      </c>
      <c r="R6076" t="s">
        <v>3808</v>
      </c>
      <c r="S6076" t="s">
        <v>42922</v>
      </c>
      <c r="T6076" s="7">
        <v>0.2</v>
      </c>
      <c r="U6076">
        <v>732.8</v>
      </c>
    </row>
    <row r="6077" spans="1:21" x14ac:dyDescent="0.3">
      <c r="A6077" t="s">
        <v>24737</v>
      </c>
      <c r="B6077" s="6">
        <v>45384</v>
      </c>
      <c r="C6077" t="s">
        <v>55</v>
      </c>
      <c r="D6077" t="s">
        <v>56</v>
      </c>
      <c r="E6077">
        <v>72</v>
      </c>
      <c r="F6077">
        <v>3</v>
      </c>
      <c r="G6077">
        <v>216</v>
      </c>
      <c r="H6077" t="s">
        <v>2294</v>
      </c>
      <c r="I6077" t="s">
        <v>19262</v>
      </c>
      <c r="J6077" t="s">
        <v>24738</v>
      </c>
      <c r="K6077" t="s">
        <v>8289</v>
      </c>
      <c r="L6077" t="s">
        <v>8282</v>
      </c>
      <c r="M6077" t="s">
        <v>8283</v>
      </c>
      <c r="N6077" t="s">
        <v>8778</v>
      </c>
      <c r="O6077" t="s">
        <v>264</v>
      </c>
      <c r="P6077" s="2" t="s">
        <v>3393</v>
      </c>
      <c r="Q6077" t="s">
        <v>8299</v>
      </c>
      <c r="R6077" t="s">
        <v>3770</v>
      </c>
      <c r="S6077" t="s">
        <v>42922</v>
      </c>
      <c r="T6077" s="7">
        <v>0.2</v>
      </c>
      <c r="U6077">
        <v>172.8</v>
      </c>
    </row>
    <row r="6078" spans="1:21" x14ac:dyDescent="0.3">
      <c r="A6078" t="s">
        <v>24715</v>
      </c>
      <c r="B6078" s="6">
        <v>45384</v>
      </c>
      <c r="C6078" t="s">
        <v>96</v>
      </c>
      <c r="D6078" t="s">
        <v>97</v>
      </c>
      <c r="E6078">
        <v>29</v>
      </c>
      <c r="F6078">
        <v>3</v>
      </c>
      <c r="G6078">
        <v>87</v>
      </c>
      <c r="H6078" t="s">
        <v>1316</v>
      </c>
      <c r="I6078" t="s">
        <v>14064</v>
      </c>
      <c r="J6078" t="s">
        <v>24716</v>
      </c>
      <c r="K6078" t="s">
        <v>8319</v>
      </c>
      <c r="L6078" t="s">
        <v>8303</v>
      </c>
      <c r="M6078" t="s">
        <v>8283</v>
      </c>
      <c r="N6078" t="s">
        <v>8284</v>
      </c>
      <c r="O6078" t="s">
        <v>264</v>
      </c>
      <c r="P6078" s="2" t="s">
        <v>3397</v>
      </c>
      <c r="Q6078" t="s">
        <v>8299</v>
      </c>
      <c r="R6078" t="s">
        <v>3797</v>
      </c>
      <c r="S6078" t="s">
        <v>42922</v>
      </c>
      <c r="T6078" s="7">
        <v>0.2</v>
      </c>
      <c r="U6078">
        <v>69.599999999999994</v>
      </c>
    </row>
    <row r="6079" spans="1:21" x14ac:dyDescent="0.3">
      <c r="A6079" t="s">
        <v>24719</v>
      </c>
      <c r="B6079" s="6">
        <v>45384</v>
      </c>
      <c r="C6079" t="s">
        <v>98</v>
      </c>
      <c r="D6079" t="s">
        <v>99</v>
      </c>
      <c r="E6079">
        <v>49</v>
      </c>
      <c r="F6079">
        <v>4</v>
      </c>
      <c r="G6079">
        <v>196</v>
      </c>
      <c r="H6079" t="s">
        <v>7868</v>
      </c>
      <c r="I6079" t="s">
        <v>24720</v>
      </c>
      <c r="J6079" t="s">
        <v>24027</v>
      </c>
      <c r="K6079" t="s">
        <v>8319</v>
      </c>
      <c r="L6079" t="s">
        <v>8290</v>
      </c>
      <c r="M6079" t="s">
        <v>8283</v>
      </c>
      <c r="N6079" t="s">
        <v>8284</v>
      </c>
      <c r="O6079" t="s">
        <v>234</v>
      </c>
      <c r="P6079" s="2" t="s">
        <v>3391</v>
      </c>
      <c r="Q6079" t="s">
        <v>8285</v>
      </c>
      <c r="R6079" t="s">
        <v>3744</v>
      </c>
      <c r="S6079" t="s">
        <v>42922</v>
      </c>
      <c r="T6079" s="7">
        <v>0.2</v>
      </c>
      <c r="U6079">
        <v>156.80000000000001</v>
      </c>
    </row>
    <row r="6080" spans="1:21" x14ac:dyDescent="0.3">
      <c r="A6080" t="s">
        <v>24748</v>
      </c>
      <c r="B6080" s="6">
        <v>45384</v>
      </c>
      <c r="C6080" t="s">
        <v>39</v>
      </c>
      <c r="D6080" t="s">
        <v>40</v>
      </c>
      <c r="E6080">
        <v>1999</v>
      </c>
      <c r="F6080">
        <v>4</v>
      </c>
      <c r="G6080">
        <v>7996</v>
      </c>
      <c r="H6080">
        <v>1582</v>
      </c>
      <c r="I6080" t="s">
        <v>24749</v>
      </c>
      <c r="J6080" t="s">
        <v>15647</v>
      </c>
      <c r="K6080" t="s">
        <v>8319</v>
      </c>
      <c r="L6080" t="s">
        <v>8294</v>
      </c>
      <c r="M6080" t="s">
        <v>8283</v>
      </c>
      <c r="N6080" t="s">
        <v>10289</v>
      </c>
      <c r="O6080" t="s">
        <v>5202</v>
      </c>
      <c r="P6080" s="2" t="s">
        <v>3383</v>
      </c>
      <c r="Q6080" t="s">
        <v>42908</v>
      </c>
      <c r="R6080" t="s">
        <v>3765</v>
      </c>
      <c r="S6080" t="s">
        <v>42922</v>
      </c>
      <c r="T6080" s="7">
        <v>0.2</v>
      </c>
      <c r="U6080">
        <v>6396.8</v>
      </c>
    </row>
    <row r="6081" spans="1:21" x14ac:dyDescent="0.3">
      <c r="A6081" t="s">
        <v>24758</v>
      </c>
      <c r="B6081" s="6">
        <v>45385</v>
      </c>
      <c r="C6081" t="s">
        <v>59</v>
      </c>
      <c r="D6081" t="s">
        <v>60</v>
      </c>
      <c r="E6081">
        <v>16</v>
      </c>
      <c r="F6081">
        <v>5</v>
      </c>
      <c r="G6081">
        <v>80</v>
      </c>
      <c r="H6081" t="s">
        <v>7220</v>
      </c>
      <c r="I6081" t="s">
        <v>24759</v>
      </c>
      <c r="J6081" t="s">
        <v>24760</v>
      </c>
      <c r="K6081" t="s">
        <v>8319</v>
      </c>
      <c r="L6081" t="s">
        <v>8303</v>
      </c>
      <c r="M6081" t="s">
        <v>8283</v>
      </c>
      <c r="N6081" t="s">
        <v>8455</v>
      </c>
      <c r="O6081" t="s">
        <v>255</v>
      </c>
      <c r="P6081" s="2" t="s">
        <v>3383</v>
      </c>
      <c r="Q6081" t="s">
        <v>8299</v>
      </c>
      <c r="R6081" t="s">
        <v>3765</v>
      </c>
      <c r="S6081" t="s">
        <v>42922</v>
      </c>
      <c r="T6081" s="7">
        <v>0.2</v>
      </c>
      <c r="U6081">
        <v>64</v>
      </c>
    </row>
    <row r="6082" spans="1:21" x14ac:dyDescent="0.3">
      <c r="A6082" t="s">
        <v>24750</v>
      </c>
      <c r="B6082" s="6">
        <v>45385</v>
      </c>
      <c r="C6082" t="s">
        <v>126</v>
      </c>
      <c r="D6082" t="s">
        <v>127</v>
      </c>
      <c r="E6082">
        <v>1399</v>
      </c>
      <c r="F6082">
        <v>3</v>
      </c>
      <c r="G6082">
        <v>4197</v>
      </c>
      <c r="H6082" t="s">
        <v>269</v>
      </c>
      <c r="I6082" t="s">
        <v>24751</v>
      </c>
      <c r="J6082" t="s">
        <v>24752</v>
      </c>
      <c r="K6082" t="s">
        <v>8319</v>
      </c>
      <c r="L6082" t="s">
        <v>8290</v>
      </c>
      <c r="M6082" t="s">
        <v>8283</v>
      </c>
      <c r="N6082" t="s">
        <v>8284</v>
      </c>
      <c r="O6082" t="s">
        <v>264</v>
      </c>
      <c r="P6082" s="2" t="s">
        <v>3371</v>
      </c>
      <c r="Q6082" t="s">
        <v>8299</v>
      </c>
      <c r="R6082" t="s">
        <v>3809</v>
      </c>
      <c r="S6082" t="s">
        <v>42922</v>
      </c>
      <c r="T6082" s="7">
        <v>0.2</v>
      </c>
      <c r="U6082">
        <v>3357.6</v>
      </c>
    </row>
    <row r="6083" spans="1:21" x14ac:dyDescent="0.3">
      <c r="A6083" t="s">
        <v>24756</v>
      </c>
      <c r="B6083" s="6">
        <v>45385</v>
      </c>
      <c r="C6083" t="s">
        <v>19</v>
      </c>
      <c r="D6083" t="s">
        <v>20</v>
      </c>
      <c r="E6083">
        <v>399</v>
      </c>
      <c r="F6083">
        <v>3</v>
      </c>
      <c r="G6083">
        <v>1197</v>
      </c>
      <c r="H6083" t="s">
        <v>7550</v>
      </c>
      <c r="I6083" t="s">
        <v>24757</v>
      </c>
      <c r="J6083" t="s">
        <v>21687</v>
      </c>
      <c r="K6083" t="s">
        <v>8319</v>
      </c>
      <c r="L6083" t="s">
        <v>8282</v>
      </c>
      <c r="M6083" t="s">
        <v>8283</v>
      </c>
      <c r="N6083" t="s">
        <v>8561</v>
      </c>
      <c r="O6083" t="s">
        <v>5202</v>
      </c>
      <c r="P6083" s="2" t="s">
        <v>3391</v>
      </c>
      <c r="Q6083" t="s">
        <v>8299</v>
      </c>
      <c r="R6083" t="s">
        <v>3769</v>
      </c>
      <c r="S6083" t="s">
        <v>42922</v>
      </c>
      <c r="T6083" s="7">
        <v>0.2</v>
      </c>
      <c r="U6083">
        <v>957.6</v>
      </c>
    </row>
    <row r="6084" spans="1:21" x14ac:dyDescent="0.3">
      <c r="A6084" t="s">
        <v>24767</v>
      </c>
      <c r="B6084" s="6">
        <v>45385</v>
      </c>
      <c r="C6084" t="s">
        <v>55</v>
      </c>
      <c r="D6084" t="s">
        <v>56</v>
      </c>
      <c r="E6084">
        <v>72</v>
      </c>
      <c r="F6084">
        <v>6</v>
      </c>
      <c r="G6084">
        <v>432</v>
      </c>
      <c r="H6084" t="s">
        <v>5555</v>
      </c>
      <c r="I6084" t="s">
        <v>20133</v>
      </c>
      <c r="J6084" t="s">
        <v>24768</v>
      </c>
      <c r="K6084" t="s">
        <v>8319</v>
      </c>
      <c r="L6084" t="s">
        <v>8282</v>
      </c>
      <c r="M6084" t="s">
        <v>8283</v>
      </c>
      <c r="N6084" t="s">
        <v>8778</v>
      </c>
      <c r="O6084" t="s">
        <v>264</v>
      </c>
      <c r="P6084" s="2" t="s">
        <v>3389</v>
      </c>
      <c r="Q6084" t="s">
        <v>8299</v>
      </c>
      <c r="R6084" t="s">
        <v>3793</v>
      </c>
      <c r="S6084" t="s">
        <v>42922</v>
      </c>
      <c r="T6084" s="7">
        <v>0.2</v>
      </c>
      <c r="U6084">
        <v>345.6</v>
      </c>
    </row>
    <row r="6085" spans="1:21" x14ac:dyDescent="0.3">
      <c r="A6085" t="s">
        <v>24764</v>
      </c>
      <c r="B6085" s="6">
        <v>45385</v>
      </c>
      <c r="C6085" t="s">
        <v>218</v>
      </c>
      <c r="D6085" t="s">
        <v>219</v>
      </c>
      <c r="E6085">
        <v>399</v>
      </c>
      <c r="F6085">
        <v>9</v>
      </c>
      <c r="G6085">
        <v>3591</v>
      </c>
      <c r="H6085" t="s">
        <v>3041</v>
      </c>
      <c r="I6085" t="s">
        <v>24765</v>
      </c>
      <c r="J6085" t="s">
        <v>24766</v>
      </c>
      <c r="K6085" t="s">
        <v>8319</v>
      </c>
      <c r="L6085" t="s">
        <v>8282</v>
      </c>
      <c r="M6085" t="s">
        <v>8283</v>
      </c>
      <c r="N6085" t="s">
        <v>8778</v>
      </c>
      <c r="O6085" t="s">
        <v>5218</v>
      </c>
      <c r="P6085" s="2" t="s">
        <v>3375</v>
      </c>
      <c r="Q6085" t="s">
        <v>8299</v>
      </c>
      <c r="R6085" t="s">
        <v>3761</v>
      </c>
      <c r="S6085" t="s">
        <v>42922</v>
      </c>
      <c r="T6085" s="7">
        <v>0.2</v>
      </c>
      <c r="U6085">
        <v>2872.8</v>
      </c>
    </row>
    <row r="6086" spans="1:21" x14ac:dyDescent="0.3">
      <c r="A6086" t="s">
        <v>24761</v>
      </c>
      <c r="B6086" s="6">
        <v>45385</v>
      </c>
      <c r="C6086" t="s">
        <v>210</v>
      </c>
      <c r="D6086" t="s">
        <v>211</v>
      </c>
      <c r="E6086">
        <v>32</v>
      </c>
      <c r="F6086">
        <v>4</v>
      </c>
      <c r="G6086">
        <v>128</v>
      </c>
      <c r="H6086" t="s">
        <v>8261</v>
      </c>
      <c r="I6086" t="s">
        <v>24762</v>
      </c>
      <c r="J6086" t="s">
        <v>24763</v>
      </c>
      <c r="K6086" t="s">
        <v>8319</v>
      </c>
      <c r="L6086" t="s">
        <v>8303</v>
      </c>
      <c r="M6086" t="s">
        <v>8283</v>
      </c>
      <c r="N6086" t="s">
        <v>8462</v>
      </c>
      <c r="O6086" t="s">
        <v>5218</v>
      </c>
      <c r="P6086" s="2" t="s">
        <v>3361</v>
      </c>
      <c r="Q6086" t="s">
        <v>8285</v>
      </c>
      <c r="R6086" t="s">
        <v>3779</v>
      </c>
      <c r="S6086" t="s">
        <v>42922</v>
      </c>
      <c r="T6086" s="7">
        <v>0.2</v>
      </c>
      <c r="U6086">
        <v>102.4</v>
      </c>
    </row>
    <row r="6087" spans="1:21" x14ac:dyDescent="0.3">
      <c r="A6087" t="s">
        <v>24753</v>
      </c>
      <c r="B6087" s="6">
        <v>45385</v>
      </c>
      <c r="C6087" t="s">
        <v>77</v>
      </c>
      <c r="D6087" t="s">
        <v>78</v>
      </c>
      <c r="E6087">
        <v>399</v>
      </c>
      <c r="F6087">
        <v>3</v>
      </c>
      <c r="G6087">
        <v>1197</v>
      </c>
      <c r="H6087" t="s">
        <v>7451</v>
      </c>
      <c r="I6087" t="s">
        <v>24754</v>
      </c>
      <c r="J6087" t="s">
        <v>24755</v>
      </c>
      <c r="K6087" t="s">
        <v>8319</v>
      </c>
      <c r="L6087" t="s">
        <v>8303</v>
      </c>
      <c r="M6087" t="s">
        <v>8283</v>
      </c>
      <c r="N6087" t="s">
        <v>8284</v>
      </c>
      <c r="O6087" t="s">
        <v>245</v>
      </c>
      <c r="P6087" s="2" t="s">
        <v>3389</v>
      </c>
      <c r="Q6087" t="s">
        <v>42910</v>
      </c>
      <c r="R6087" t="s">
        <v>3743</v>
      </c>
      <c r="S6087" t="s">
        <v>42922</v>
      </c>
      <c r="T6087" s="7">
        <v>0.2</v>
      </c>
      <c r="U6087">
        <v>957.6</v>
      </c>
    </row>
    <row r="6088" spans="1:21" x14ac:dyDescent="0.3">
      <c r="A6088" t="s">
        <v>24769</v>
      </c>
      <c r="B6088" s="6">
        <v>45386</v>
      </c>
      <c r="C6088" t="s">
        <v>52</v>
      </c>
      <c r="D6088" t="s">
        <v>53</v>
      </c>
      <c r="E6088">
        <v>499</v>
      </c>
      <c r="F6088">
        <v>4</v>
      </c>
      <c r="G6088">
        <v>1996</v>
      </c>
      <c r="H6088" t="s">
        <v>2774</v>
      </c>
      <c r="I6088" t="s">
        <v>24770</v>
      </c>
      <c r="J6088" t="s">
        <v>24771</v>
      </c>
      <c r="K6088" t="s">
        <v>8319</v>
      </c>
      <c r="L6088" t="s">
        <v>8282</v>
      </c>
      <c r="M6088" t="s">
        <v>8283</v>
      </c>
      <c r="N6088" t="s">
        <v>8284</v>
      </c>
      <c r="O6088" t="s">
        <v>5202</v>
      </c>
      <c r="P6088" s="2" t="s">
        <v>3381</v>
      </c>
      <c r="Q6088" t="s">
        <v>42909</v>
      </c>
      <c r="R6088" t="s">
        <v>3789</v>
      </c>
      <c r="S6088" t="s">
        <v>42922</v>
      </c>
      <c r="T6088" s="7">
        <v>0.2</v>
      </c>
      <c r="U6088">
        <v>1596.8</v>
      </c>
    </row>
    <row r="6089" spans="1:21" x14ac:dyDescent="0.3">
      <c r="A6089" t="s">
        <v>24786</v>
      </c>
      <c r="B6089" s="6">
        <v>45386</v>
      </c>
      <c r="C6089" t="s">
        <v>52</v>
      </c>
      <c r="D6089" t="s">
        <v>53</v>
      </c>
      <c r="E6089">
        <v>499</v>
      </c>
      <c r="F6089">
        <v>5</v>
      </c>
      <c r="G6089">
        <v>2495</v>
      </c>
      <c r="H6089" t="s">
        <v>2198</v>
      </c>
      <c r="I6089" t="s">
        <v>24787</v>
      </c>
      <c r="J6089" t="s">
        <v>12850</v>
      </c>
      <c r="K6089" t="s">
        <v>8319</v>
      </c>
      <c r="L6089" t="s">
        <v>8303</v>
      </c>
      <c r="M6089" t="s">
        <v>8283</v>
      </c>
      <c r="N6089" t="s">
        <v>8411</v>
      </c>
      <c r="O6089" t="s">
        <v>234</v>
      </c>
      <c r="P6089" s="2" t="s">
        <v>3395</v>
      </c>
      <c r="Q6089" t="s">
        <v>8299</v>
      </c>
      <c r="R6089" t="s">
        <v>3746</v>
      </c>
      <c r="S6089" t="s">
        <v>42922</v>
      </c>
      <c r="T6089" s="7">
        <v>0.2</v>
      </c>
      <c r="U6089">
        <v>1996</v>
      </c>
    </row>
    <row r="6090" spans="1:21" x14ac:dyDescent="0.3">
      <c r="A6090" t="s">
        <v>24772</v>
      </c>
      <c r="B6090" s="6">
        <v>45386</v>
      </c>
      <c r="C6090" t="s">
        <v>197</v>
      </c>
      <c r="D6090" t="s">
        <v>198</v>
      </c>
      <c r="E6090">
        <v>89</v>
      </c>
      <c r="F6090">
        <v>5</v>
      </c>
      <c r="G6090">
        <v>445</v>
      </c>
      <c r="H6090" t="s">
        <v>6336</v>
      </c>
      <c r="I6090" t="s">
        <v>24773</v>
      </c>
      <c r="J6090" t="s">
        <v>24774</v>
      </c>
      <c r="K6090" t="s">
        <v>8319</v>
      </c>
      <c r="L6090" t="s">
        <v>8294</v>
      </c>
      <c r="M6090" t="s">
        <v>8283</v>
      </c>
      <c r="N6090" t="s">
        <v>8284</v>
      </c>
      <c r="O6090" t="s">
        <v>5202</v>
      </c>
      <c r="P6090" s="2" t="s">
        <v>3357</v>
      </c>
      <c r="Q6090" t="s">
        <v>8285</v>
      </c>
      <c r="R6090" t="s">
        <v>3752</v>
      </c>
      <c r="S6090" t="s">
        <v>42922</v>
      </c>
      <c r="T6090" s="7">
        <v>0.2</v>
      </c>
      <c r="U6090">
        <v>356</v>
      </c>
    </row>
    <row r="6091" spans="1:21" x14ac:dyDescent="0.3">
      <c r="A6091" t="s">
        <v>24795</v>
      </c>
      <c r="B6091" s="6">
        <v>45386</v>
      </c>
      <c r="C6091" t="s">
        <v>203</v>
      </c>
      <c r="D6091" t="s">
        <v>204</v>
      </c>
      <c r="E6091">
        <v>39</v>
      </c>
      <c r="F6091">
        <v>4</v>
      </c>
      <c r="G6091">
        <v>156</v>
      </c>
      <c r="H6091">
        <v>1667</v>
      </c>
      <c r="I6091" t="s">
        <v>24796</v>
      </c>
      <c r="J6091" t="s">
        <v>24797</v>
      </c>
      <c r="K6091" t="s">
        <v>8319</v>
      </c>
      <c r="L6091" t="s">
        <v>8294</v>
      </c>
      <c r="M6091" t="s">
        <v>8283</v>
      </c>
      <c r="N6091" t="s">
        <v>8352</v>
      </c>
      <c r="O6091" t="s">
        <v>245</v>
      </c>
      <c r="P6091" s="2" t="s">
        <v>3393</v>
      </c>
      <c r="Q6091" t="s">
        <v>8299</v>
      </c>
      <c r="R6091" t="s">
        <v>3795</v>
      </c>
      <c r="S6091" t="s">
        <v>42922</v>
      </c>
      <c r="T6091" s="7">
        <v>0.2</v>
      </c>
      <c r="U6091">
        <v>124.8</v>
      </c>
    </row>
    <row r="6092" spans="1:21" x14ac:dyDescent="0.3">
      <c r="A6092" t="s">
        <v>24775</v>
      </c>
      <c r="B6092" s="6">
        <v>45386</v>
      </c>
      <c r="C6092" t="s">
        <v>191</v>
      </c>
      <c r="D6092" t="s">
        <v>192</v>
      </c>
      <c r="E6092">
        <v>299</v>
      </c>
      <c r="F6092">
        <v>5</v>
      </c>
      <c r="G6092">
        <v>1495</v>
      </c>
      <c r="H6092" t="s">
        <v>337</v>
      </c>
      <c r="I6092" t="s">
        <v>24776</v>
      </c>
      <c r="J6092" t="s">
        <v>18475</v>
      </c>
      <c r="K6092" t="s">
        <v>8319</v>
      </c>
      <c r="L6092" t="s">
        <v>8294</v>
      </c>
      <c r="M6092" t="s">
        <v>8283</v>
      </c>
      <c r="N6092" t="s">
        <v>8284</v>
      </c>
      <c r="O6092" t="s">
        <v>5218</v>
      </c>
      <c r="P6092" s="2" t="s">
        <v>3395</v>
      </c>
      <c r="Q6092" t="s">
        <v>8299</v>
      </c>
      <c r="R6092" t="s">
        <v>3821</v>
      </c>
      <c r="S6092" t="s">
        <v>42922</v>
      </c>
      <c r="T6092" s="7">
        <v>0.2</v>
      </c>
      <c r="U6092">
        <v>1196</v>
      </c>
    </row>
    <row r="6093" spans="1:21" x14ac:dyDescent="0.3">
      <c r="A6093" t="s">
        <v>24790</v>
      </c>
      <c r="B6093" s="6">
        <v>45386</v>
      </c>
      <c r="C6093" t="s">
        <v>199</v>
      </c>
      <c r="D6093" t="s">
        <v>200</v>
      </c>
      <c r="E6093">
        <v>39</v>
      </c>
      <c r="F6093">
        <v>5</v>
      </c>
      <c r="G6093">
        <v>195</v>
      </c>
      <c r="H6093">
        <v>1625</v>
      </c>
      <c r="I6093" t="s">
        <v>24791</v>
      </c>
      <c r="J6093" t="s">
        <v>24792</v>
      </c>
      <c r="K6093" t="s">
        <v>8319</v>
      </c>
      <c r="L6093" t="s">
        <v>8282</v>
      </c>
      <c r="M6093" t="s">
        <v>8283</v>
      </c>
      <c r="N6093" t="s">
        <v>8470</v>
      </c>
      <c r="O6093" t="s">
        <v>245</v>
      </c>
      <c r="P6093" s="2" t="s">
        <v>3351</v>
      </c>
      <c r="Q6093" t="s">
        <v>8299</v>
      </c>
      <c r="R6093" t="s">
        <v>3774</v>
      </c>
      <c r="S6093" t="s">
        <v>42922</v>
      </c>
      <c r="T6093" s="7">
        <v>0.2</v>
      </c>
      <c r="U6093">
        <v>156</v>
      </c>
    </row>
    <row r="6094" spans="1:21" x14ac:dyDescent="0.3">
      <c r="A6094" t="s">
        <v>24788</v>
      </c>
      <c r="B6094" s="6">
        <v>45386</v>
      </c>
      <c r="C6094" t="s">
        <v>149</v>
      </c>
      <c r="D6094" t="s">
        <v>150</v>
      </c>
      <c r="E6094">
        <v>69</v>
      </c>
      <c r="F6094">
        <v>3</v>
      </c>
      <c r="G6094">
        <v>207</v>
      </c>
      <c r="H6094" t="s">
        <v>7454</v>
      </c>
      <c r="I6094" t="s">
        <v>24789</v>
      </c>
      <c r="J6094" t="s">
        <v>11327</v>
      </c>
      <c r="K6094" t="s">
        <v>8319</v>
      </c>
      <c r="L6094" t="s">
        <v>8290</v>
      </c>
      <c r="M6094" t="s">
        <v>8283</v>
      </c>
      <c r="N6094" t="s">
        <v>8448</v>
      </c>
      <c r="O6094" t="s">
        <v>5218</v>
      </c>
      <c r="P6094" s="2" t="s">
        <v>3365</v>
      </c>
      <c r="Q6094" t="s">
        <v>42910</v>
      </c>
      <c r="R6094" t="s">
        <v>3806</v>
      </c>
      <c r="S6094" t="s">
        <v>42922</v>
      </c>
      <c r="T6094" s="7">
        <v>0.2</v>
      </c>
      <c r="U6094">
        <v>165.6</v>
      </c>
    </row>
    <row r="6095" spans="1:21" x14ac:dyDescent="0.3">
      <c r="A6095" t="s">
        <v>24777</v>
      </c>
      <c r="B6095" s="6">
        <v>45386</v>
      </c>
      <c r="C6095" t="s">
        <v>134</v>
      </c>
      <c r="D6095" t="s">
        <v>135</v>
      </c>
      <c r="E6095">
        <v>49</v>
      </c>
      <c r="F6095">
        <v>4</v>
      </c>
      <c r="G6095">
        <v>196</v>
      </c>
      <c r="H6095" t="s">
        <v>7118</v>
      </c>
      <c r="I6095" t="s">
        <v>24778</v>
      </c>
      <c r="J6095" t="s">
        <v>24779</v>
      </c>
      <c r="K6095" t="s">
        <v>8319</v>
      </c>
      <c r="L6095" t="s">
        <v>8290</v>
      </c>
      <c r="M6095" t="s">
        <v>8283</v>
      </c>
      <c r="N6095" t="s">
        <v>8765</v>
      </c>
      <c r="O6095" t="s">
        <v>5202</v>
      </c>
      <c r="P6095" s="2" t="s">
        <v>3367</v>
      </c>
      <c r="Q6095" t="s">
        <v>42909</v>
      </c>
      <c r="R6095" t="s">
        <v>3757</v>
      </c>
      <c r="S6095" t="s">
        <v>42922</v>
      </c>
      <c r="T6095" s="7">
        <v>0.2</v>
      </c>
      <c r="U6095">
        <v>156.80000000000001</v>
      </c>
    </row>
    <row r="6096" spans="1:21" x14ac:dyDescent="0.3">
      <c r="A6096" t="s">
        <v>24798</v>
      </c>
      <c r="B6096" s="6">
        <v>45386</v>
      </c>
      <c r="C6096" t="s">
        <v>168</v>
      </c>
      <c r="D6096" t="s">
        <v>169</v>
      </c>
      <c r="E6096">
        <v>32</v>
      </c>
      <c r="F6096">
        <v>5</v>
      </c>
      <c r="G6096">
        <v>160</v>
      </c>
      <c r="H6096">
        <v>1898</v>
      </c>
      <c r="I6096" t="s">
        <v>24799</v>
      </c>
      <c r="J6096" t="s">
        <v>21095</v>
      </c>
      <c r="K6096" t="s">
        <v>8319</v>
      </c>
      <c r="L6096" t="s">
        <v>8290</v>
      </c>
      <c r="M6096" t="s">
        <v>8283</v>
      </c>
      <c r="N6096" t="s">
        <v>8320</v>
      </c>
      <c r="O6096" t="s">
        <v>5218</v>
      </c>
      <c r="P6096" s="2" t="s">
        <v>3363</v>
      </c>
      <c r="Q6096" t="s">
        <v>8285</v>
      </c>
      <c r="R6096" t="s">
        <v>3730</v>
      </c>
      <c r="S6096" t="s">
        <v>42922</v>
      </c>
      <c r="T6096" s="7">
        <v>0.2</v>
      </c>
      <c r="U6096">
        <v>128</v>
      </c>
    </row>
    <row r="6097" spans="1:21" x14ac:dyDescent="0.3">
      <c r="A6097" t="s">
        <v>24793</v>
      </c>
      <c r="B6097" s="6">
        <v>45386</v>
      </c>
      <c r="C6097" t="s">
        <v>164</v>
      </c>
      <c r="D6097" t="s">
        <v>165</v>
      </c>
      <c r="E6097">
        <v>45</v>
      </c>
      <c r="F6097">
        <v>4</v>
      </c>
      <c r="G6097">
        <v>180</v>
      </c>
      <c r="H6097" t="s">
        <v>2855</v>
      </c>
      <c r="I6097" t="s">
        <v>8931</v>
      </c>
      <c r="J6097" t="s">
        <v>24794</v>
      </c>
      <c r="K6097" t="s">
        <v>8319</v>
      </c>
      <c r="L6097" t="s">
        <v>8303</v>
      </c>
      <c r="M6097" t="s">
        <v>8283</v>
      </c>
      <c r="N6097" t="s">
        <v>8411</v>
      </c>
      <c r="O6097" t="s">
        <v>250</v>
      </c>
      <c r="P6097" s="2" t="s">
        <v>3357</v>
      </c>
      <c r="Q6097" t="s">
        <v>8285</v>
      </c>
      <c r="R6097" t="s">
        <v>3728</v>
      </c>
      <c r="S6097" t="s">
        <v>42922</v>
      </c>
      <c r="T6097" s="7">
        <v>0.2</v>
      </c>
      <c r="U6097">
        <v>144</v>
      </c>
    </row>
    <row r="6098" spans="1:21" x14ac:dyDescent="0.3">
      <c r="A6098" t="s">
        <v>24783</v>
      </c>
      <c r="B6098" s="6">
        <v>45386</v>
      </c>
      <c r="C6098" t="s">
        <v>43</v>
      </c>
      <c r="D6098" t="s">
        <v>44</v>
      </c>
      <c r="E6098">
        <v>2499</v>
      </c>
      <c r="F6098">
        <v>3</v>
      </c>
      <c r="G6098">
        <v>7497</v>
      </c>
      <c r="H6098" t="s">
        <v>2378</v>
      </c>
      <c r="I6098" t="s">
        <v>24784</v>
      </c>
      <c r="J6098" t="s">
        <v>24785</v>
      </c>
      <c r="K6098" t="s">
        <v>8319</v>
      </c>
      <c r="L6098" t="s">
        <v>8290</v>
      </c>
      <c r="M6098" t="s">
        <v>8283</v>
      </c>
      <c r="N6098" t="s">
        <v>8533</v>
      </c>
      <c r="O6098" t="s">
        <v>245</v>
      </c>
      <c r="P6098" s="2" t="s">
        <v>3383</v>
      </c>
      <c r="Q6098" t="s">
        <v>8285</v>
      </c>
      <c r="R6098" t="s">
        <v>3815</v>
      </c>
      <c r="S6098" t="s">
        <v>42922</v>
      </c>
      <c r="T6098" s="7">
        <v>0.2</v>
      </c>
      <c r="U6098">
        <v>5997.6</v>
      </c>
    </row>
    <row r="6099" spans="1:21" x14ac:dyDescent="0.3">
      <c r="A6099" t="s">
        <v>24802</v>
      </c>
      <c r="B6099" s="6">
        <v>45386</v>
      </c>
      <c r="C6099" t="s">
        <v>212</v>
      </c>
      <c r="D6099" t="s">
        <v>213</v>
      </c>
      <c r="E6099">
        <v>45</v>
      </c>
      <c r="F6099">
        <v>1</v>
      </c>
      <c r="G6099">
        <v>45</v>
      </c>
      <c r="H6099">
        <v>1302</v>
      </c>
      <c r="I6099" t="s">
        <v>24803</v>
      </c>
      <c r="J6099" t="s">
        <v>24804</v>
      </c>
      <c r="K6099" t="s">
        <v>8423</v>
      </c>
      <c r="L6099" t="s">
        <v>8290</v>
      </c>
      <c r="M6099" t="s">
        <v>8283</v>
      </c>
      <c r="N6099" t="s">
        <v>8589</v>
      </c>
      <c r="O6099" t="s">
        <v>250</v>
      </c>
      <c r="P6099" s="2" t="s">
        <v>3359</v>
      </c>
      <c r="Q6099" t="s">
        <v>8285</v>
      </c>
      <c r="R6099" t="s">
        <v>3803</v>
      </c>
      <c r="S6099" t="s">
        <v>42922</v>
      </c>
      <c r="T6099" s="7">
        <v>0.2</v>
      </c>
      <c r="U6099">
        <v>36</v>
      </c>
    </row>
    <row r="6100" spans="1:21" x14ac:dyDescent="0.3">
      <c r="A6100" t="s">
        <v>24780</v>
      </c>
      <c r="B6100" s="6">
        <v>45386</v>
      </c>
      <c r="C6100" t="s">
        <v>170</v>
      </c>
      <c r="D6100" t="s">
        <v>171</v>
      </c>
      <c r="E6100">
        <v>99</v>
      </c>
      <c r="F6100">
        <v>5</v>
      </c>
      <c r="G6100">
        <v>495</v>
      </c>
      <c r="H6100" t="s">
        <v>513</v>
      </c>
      <c r="I6100" t="s">
        <v>24781</v>
      </c>
      <c r="J6100" t="s">
        <v>24782</v>
      </c>
      <c r="K6100" t="s">
        <v>8281</v>
      </c>
      <c r="L6100" t="s">
        <v>8282</v>
      </c>
      <c r="M6100" t="s">
        <v>8283</v>
      </c>
      <c r="N6100" t="s">
        <v>8324</v>
      </c>
      <c r="O6100" t="s">
        <v>264</v>
      </c>
      <c r="P6100" s="2" t="s">
        <v>3363</v>
      </c>
      <c r="Q6100" t="s">
        <v>8285</v>
      </c>
      <c r="R6100" t="s">
        <v>3780</v>
      </c>
      <c r="S6100" t="s">
        <v>42922</v>
      </c>
      <c r="T6100" s="7">
        <v>0.2</v>
      </c>
      <c r="U6100">
        <v>396</v>
      </c>
    </row>
    <row r="6101" spans="1:21" x14ac:dyDescent="0.3">
      <c r="A6101" t="s">
        <v>24800</v>
      </c>
      <c r="B6101" s="6">
        <v>45386</v>
      </c>
      <c r="C6101" t="s">
        <v>28</v>
      </c>
      <c r="D6101" t="s">
        <v>29</v>
      </c>
      <c r="E6101">
        <v>899</v>
      </c>
      <c r="F6101">
        <v>4</v>
      </c>
      <c r="G6101">
        <v>3596</v>
      </c>
      <c r="H6101" t="s">
        <v>5643</v>
      </c>
      <c r="I6101" t="s">
        <v>24801</v>
      </c>
      <c r="J6101" t="s">
        <v>14015</v>
      </c>
      <c r="K6101" t="s">
        <v>8319</v>
      </c>
      <c r="L6101" t="s">
        <v>8303</v>
      </c>
      <c r="M6101" t="s">
        <v>8283</v>
      </c>
      <c r="N6101" t="s">
        <v>8617</v>
      </c>
      <c r="O6101" t="s">
        <v>245</v>
      </c>
      <c r="P6101" s="2" t="s">
        <v>3375</v>
      </c>
      <c r="Q6101" t="s">
        <v>42911</v>
      </c>
      <c r="R6101" t="s">
        <v>3786</v>
      </c>
      <c r="S6101" t="s">
        <v>42922</v>
      </c>
      <c r="T6101" s="7">
        <v>0.2</v>
      </c>
      <c r="U6101">
        <v>2876.8</v>
      </c>
    </row>
    <row r="6102" spans="1:21" x14ac:dyDescent="0.3">
      <c r="A6102" t="s">
        <v>24807</v>
      </c>
      <c r="B6102" s="6">
        <v>45387</v>
      </c>
      <c r="C6102" t="s">
        <v>208</v>
      </c>
      <c r="D6102" t="s">
        <v>209</v>
      </c>
      <c r="E6102">
        <v>27</v>
      </c>
      <c r="F6102">
        <v>5</v>
      </c>
      <c r="G6102">
        <v>135</v>
      </c>
      <c r="H6102">
        <v>1982</v>
      </c>
      <c r="I6102" t="s">
        <v>12585</v>
      </c>
      <c r="J6102" t="s">
        <v>10214</v>
      </c>
      <c r="K6102" t="s">
        <v>8319</v>
      </c>
      <c r="L6102" t="s">
        <v>8303</v>
      </c>
      <c r="M6102" t="s">
        <v>8283</v>
      </c>
      <c r="N6102" t="s">
        <v>8284</v>
      </c>
      <c r="O6102" t="s">
        <v>250</v>
      </c>
      <c r="P6102" s="2" t="s">
        <v>3381</v>
      </c>
      <c r="Q6102" t="s">
        <v>8299</v>
      </c>
      <c r="R6102" t="s">
        <v>3764</v>
      </c>
      <c r="S6102" t="s">
        <v>42922</v>
      </c>
      <c r="T6102" s="7">
        <v>0.2</v>
      </c>
      <c r="U6102">
        <v>108</v>
      </c>
    </row>
    <row r="6103" spans="1:21" x14ac:dyDescent="0.3">
      <c r="A6103" t="s">
        <v>24811</v>
      </c>
      <c r="B6103" s="6">
        <v>45387</v>
      </c>
      <c r="C6103" t="s">
        <v>189</v>
      </c>
      <c r="D6103" t="s">
        <v>190</v>
      </c>
      <c r="E6103">
        <v>119</v>
      </c>
      <c r="F6103">
        <v>7</v>
      </c>
      <c r="G6103">
        <v>833</v>
      </c>
      <c r="H6103">
        <v>1747</v>
      </c>
      <c r="I6103" t="s">
        <v>24812</v>
      </c>
      <c r="J6103" t="s">
        <v>23987</v>
      </c>
      <c r="K6103" t="s">
        <v>8319</v>
      </c>
      <c r="L6103" t="s">
        <v>8290</v>
      </c>
      <c r="M6103" t="s">
        <v>8283</v>
      </c>
      <c r="N6103" t="s">
        <v>8474</v>
      </c>
      <c r="O6103" t="s">
        <v>250</v>
      </c>
      <c r="P6103" s="2" t="s">
        <v>3351</v>
      </c>
      <c r="Q6103" t="s">
        <v>42910</v>
      </c>
      <c r="R6103" t="s">
        <v>3774</v>
      </c>
      <c r="S6103" t="s">
        <v>42922</v>
      </c>
      <c r="T6103" s="7">
        <v>0.2</v>
      </c>
      <c r="U6103">
        <v>666.4</v>
      </c>
    </row>
    <row r="6104" spans="1:21" x14ac:dyDescent="0.3">
      <c r="A6104" t="s">
        <v>24824</v>
      </c>
      <c r="B6104" s="6">
        <v>45387</v>
      </c>
      <c r="C6104" t="s">
        <v>212</v>
      </c>
      <c r="D6104" t="s">
        <v>213</v>
      </c>
      <c r="E6104">
        <v>45</v>
      </c>
      <c r="F6104">
        <v>4</v>
      </c>
      <c r="G6104">
        <v>180</v>
      </c>
      <c r="H6104">
        <v>1234</v>
      </c>
      <c r="I6104" t="s">
        <v>24825</v>
      </c>
      <c r="J6104" t="s">
        <v>24826</v>
      </c>
      <c r="K6104" t="s">
        <v>8319</v>
      </c>
      <c r="L6104" t="s">
        <v>8290</v>
      </c>
      <c r="M6104" t="s">
        <v>8283</v>
      </c>
      <c r="N6104" t="s">
        <v>8846</v>
      </c>
      <c r="O6104" t="s">
        <v>255</v>
      </c>
      <c r="P6104" s="2" t="s">
        <v>3389</v>
      </c>
      <c r="Q6104" t="s">
        <v>8285</v>
      </c>
      <c r="R6104" t="s">
        <v>3743</v>
      </c>
      <c r="S6104" t="s">
        <v>42922</v>
      </c>
      <c r="T6104" s="7">
        <v>0.2</v>
      </c>
      <c r="U6104">
        <v>144</v>
      </c>
    </row>
    <row r="6105" spans="1:21" x14ac:dyDescent="0.3">
      <c r="A6105" t="s">
        <v>24813</v>
      </c>
      <c r="B6105" s="6">
        <v>45387</v>
      </c>
      <c r="C6105" t="s">
        <v>122</v>
      </c>
      <c r="D6105" t="s">
        <v>123</v>
      </c>
      <c r="E6105">
        <v>2399</v>
      </c>
      <c r="F6105">
        <v>10</v>
      </c>
      <c r="G6105">
        <v>23990</v>
      </c>
      <c r="H6105" t="s">
        <v>7724</v>
      </c>
      <c r="I6105" t="s">
        <v>24814</v>
      </c>
      <c r="J6105" t="s">
        <v>24815</v>
      </c>
      <c r="K6105" t="s">
        <v>8385</v>
      </c>
      <c r="L6105" t="s">
        <v>8282</v>
      </c>
      <c r="M6105" t="s">
        <v>8283</v>
      </c>
      <c r="N6105" t="s">
        <v>8500</v>
      </c>
      <c r="O6105" t="s">
        <v>5218</v>
      </c>
      <c r="P6105" s="2" t="s">
        <v>3395</v>
      </c>
      <c r="Q6105" t="s">
        <v>42909</v>
      </c>
      <c r="R6105" t="s">
        <v>3771</v>
      </c>
      <c r="S6105" t="s">
        <v>42922</v>
      </c>
      <c r="T6105" s="7">
        <v>0.2</v>
      </c>
      <c r="U6105">
        <v>19192</v>
      </c>
    </row>
    <row r="6106" spans="1:21" x14ac:dyDescent="0.3">
      <c r="A6106" t="s">
        <v>24830</v>
      </c>
      <c r="B6106" s="6">
        <v>45387</v>
      </c>
      <c r="C6106" t="s">
        <v>120</v>
      </c>
      <c r="D6106" t="s">
        <v>121</v>
      </c>
      <c r="E6106">
        <v>3999</v>
      </c>
      <c r="F6106">
        <v>8</v>
      </c>
      <c r="G6106">
        <v>31992</v>
      </c>
      <c r="H6106">
        <v>2192</v>
      </c>
      <c r="I6106" t="s">
        <v>24831</v>
      </c>
      <c r="J6106" t="s">
        <v>24832</v>
      </c>
      <c r="K6106" t="s">
        <v>8319</v>
      </c>
      <c r="L6106" t="s">
        <v>8294</v>
      </c>
      <c r="M6106" t="s">
        <v>8283</v>
      </c>
      <c r="N6106" t="s">
        <v>8448</v>
      </c>
      <c r="O6106" t="s">
        <v>255</v>
      </c>
      <c r="P6106" s="2" t="s">
        <v>3363</v>
      </c>
      <c r="Q6106" t="s">
        <v>8299</v>
      </c>
      <c r="R6106" t="s">
        <v>3755</v>
      </c>
      <c r="S6106" t="s">
        <v>42922</v>
      </c>
      <c r="T6106" s="7">
        <v>0.2</v>
      </c>
      <c r="U6106">
        <v>25593.599999999999</v>
      </c>
    </row>
    <row r="6107" spans="1:21" x14ac:dyDescent="0.3">
      <c r="A6107" t="s">
        <v>24819</v>
      </c>
      <c r="B6107" s="6">
        <v>45387</v>
      </c>
      <c r="C6107" t="s">
        <v>64</v>
      </c>
      <c r="D6107" t="s">
        <v>65</v>
      </c>
      <c r="E6107">
        <v>23</v>
      </c>
      <c r="F6107">
        <v>3</v>
      </c>
      <c r="G6107">
        <v>69</v>
      </c>
      <c r="H6107" t="s">
        <v>7862</v>
      </c>
      <c r="I6107" t="s">
        <v>18729</v>
      </c>
      <c r="J6107" t="s">
        <v>24820</v>
      </c>
      <c r="K6107" t="s">
        <v>8319</v>
      </c>
      <c r="L6107" t="s">
        <v>8303</v>
      </c>
      <c r="M6107" t="s">
        <v>8283</v>
      </c>
      <c r="N6107" t="s">
        <v>8696</v>
      </c>
      <c r="O6107" t="s">
        <v>245</v>
      </c>
      <c r="P6107" s="2" t="s">
        <v>3375</v>
      </c>
      <c r="Q6107" t="s">
        <v>42908</v>
      </c>
      <c r="R6107" t="s">
        <v>3736</v>
      </c>
      <c r="S6107" t="s">
        <v>42922</v>
      </c>
      <c r="T6107" s="7">
        <v>0.2</v>
      </c>
      <c r="U6107">
        <v>55.2</v>
      </c>
    </row>
    <row r="6108" spans="1:21" x14ac:dyDescent="0.3">
      <c r="A6108" t="s">
        <v>24821</v>
      </c>
      <c r="B6108" s="6">
        <v>45387</v>
      </c>
      <c r="C6108" t="s">
        <v>172</v>
      </c>
      <c r="D6108" t="s">
        <v>173</v>
      </c>
      <c r="E6108">
        <v>249</v>
      </c>
      <c r="F6108">
        <v>2</v>
      </c>
      <c r="G6108">
        <v>498</v>
      </c>
      <c r="H6108" t="s">
        <v>5765</v>
      </c>
      <c r="I6108" t="s">
        <v>24822</v>
      </c>
      <c r="J6108" t="s">
        <v>24823</v>
      </c>
      <c r="K6108" t="s">
        <v>8319</v>
      </c>
      <c r="L6108" t="s">
        <v>8294</v>
      </c>
      <c r="M6108" t="s">
        <v>8283</v>
      </c>
      <c r="N6108" t="s">
        <v>8585</v>
      </c>
      <c r="O6108" t="s">
        <v>5202</v>
      </c>
      <c r="P6108" s="2" t="s">
        <v>3349</v>
      </c>
      <c r="Q6108" t="s">
        <v>8299</v>
      </c>
      <c r="R6108" t="s">
        <v>3748</v>
      </c>
      <c r="S6108" t="s">
        <v>42922</v>
      </c>
      <c r="T6108" s="7">
        <v>0.2</v>
      </c>
      <c r="U6108">
        <v>398.4</v>
      </c>
    </row>
    <row r="6109" spans="1:21" x14ac:dyDescent="0.3">
      <c r="A6109" t="s">
        <v>24827</v>
      </c>
      <c r="B6109" s="6">
        <v>45387</v>
      </c>
      <c r="C6109" t="s">
        <v>59</v>
      </c>
      <c r="D6109" t="s">
        <v>60</v>
      </c>
      <c r="E6109">
        <v>16</v>
      </c>
      <c r="F6109">
        <v>3</v>
      </c>
      <c r="G6109">
        <v>48</v>
      </c>
      <c r="H6109" t="s">
        <v>5703</v>
      </c>
      <c r="I6109" t="s">
        <v>24828</v>
      </c>
      <c r="J6109" t="s">
        <v>24829</v>
      </c>
      <c r="K6109" t="s">
        <v>8319</v>
      </c>
      <c r="L6109" t="s">
        <v>8290</v>
      </c>
      <c r="M6109" t="s">
        <v>8283</v>
      </c>
      <c r="N6109" t="s">
        <v>8829</v>
      </c>
      <c r="O6109" t="s">
        <v>234</v>
      </c>
      <c r="P6109" s="2" t="s">
        <v>3395</v>
      </c>
      <c r="Q6109" t="s">
        <v>8299</v>
      </c>
      <c r="R6109" t="s">
        <v>3746</v>
      </c>
      <c r="S6109" t="s">
        <v>42922</v>
      </c>
      <c r="T6109" s="7">
        <v>0.2</v>
      </c>
      <c r="U6109">
        <v>38.4</v>
      </c>
    </row>
    <row r="6110" spans="1:21" x14ac:dyDescent="0.3">
      <c r="A6110" t="s">
        <v>24805</v>
      </c>
      <c r="B6110" s="6">
        <v>45387</v>
      </c>
      <c r="C6110" t="s">
        <v>162</v>
      </c>
      <c r="D6110" t="s">
        <v>163</v>
      </c>
      <c r="E6110">
        <v>135</v>
      </c>
      <c r="F6110">
        <v>4</v>
      </c>
      <c r="G6110">
        <v>540</v>
      </c>
      <c r="H6110" t="s">
        <v>7397</v>
      </c>
      <c r="I6110" t="s">
        <v>24806</v>
      </c>
      <c r="J6110" t="s">
        <v>14000</v>
      </c>
      <c r="K6110" t="s">
        <v>8319</v>
      </c>
      <c r="L6110" t="s">
        <v>8303</v>
      </c>
      <c r="M6110" t="s">
        <v>8283</v>
      </c>
      <c r="N6110" t="s">
        <v>8284</v>
      </c>
      <c r="O6110" t="s">
        <v>255</v>
      </c>
      <c r="P6110" s="2" t="s">
        <v>3359</v>
      </c>
      <c r="Q6110" t="s">
        <v>8299</v>
      </c>
      <c r="R6110" t="s">
        <v>3778</v>
      </c>
      <c r="S6110" t="s">
        <v>42922</v>
      </c>
      <c r="T6110" s="7">
        <v>0.2</v>
      </c>
      <c r="U6110">
        <v>432</v>
      </c>
    </row>
    <row r="6111" spans="1:21" x14ac:dyDescent="0.3">
      <c r="A6111" t="s">
        <v>24808</v>
      </c>
      <c r="B6111" s="6">
        <v>45387</v>
      </c>
      <c r="C6111" t="s">
        <v>52</v>
      </c>
      <c r="D6111" t="s">
        <v>53</v>
      </c>
      <c r="E6111">
        <v>499</v>
      </c>
      <c r="F6111">
        <v>10</v>
      </c>
      <c r="G6111">
        <v>4990</v>
      </c>
      <c r="H6111" t="s">
        <v>5326</v>
      </c>
      <c r="I6111" t="s">
        <v>24809</v>
      </c>
      <c r="J6111" t="s">
        <v>24810</v>
      </c>
      <c r="K6111" t="s">
        <v>8319</v>
      </c>
      <c r="L6111" t="s">
        <v>8294</v>
      </c>
      <c r="M6111" t="s">
        <v>8283</v>
      </c>
      <c r="N6111" t="s">
        <v>8284</v>
      </c>
      <c r="O6111" t="s">
        <v>5218</v>
      </c>
      <c r="P6111" s="2" t="s">
        <v>3387</v>
      </c>
      <c r="Q6111" t="s">
        <v>42911</v>
      </c>
      <c r="R6111" t="s">
        <v>3792</v>
      </c>
      <c r="S6111" t="s">
        <v>42922</v>
      </c>
      <c r="T6111" s="7">
        <v>0.2</v>
      </c>
      <c r="U6111">
        <v>3992</v>
      </c>
    </row>
    <row r="6112" spans="1:21" x14ac:dyDescent="0.3">
      <c r="A6112" t="s">
        <v>24816</v>
      </c>
      <c r="B6112" s="6">
        <v>45387</v>
      </c>
      <c r="C6112" t="s">
        <v>74</v>
      </c>
      <c r="D6112" t="s">
        <v>75</v>
      </c>
      <c r="E6112">
        <v>250</v>
      </c>
      <c r="F6112">
        <v>4</v>
      </c>
      <c r="G6112">
        <v>1000</v>
      </c>
      <c r="H6112" t="s">
        <v>3143</v>
      </c>
      <c r="I6112" t="s">
        <v>24817</v>
      </c>
      <c r="J6112" t="s">
        <v>24818</v>
      </c>
      <c r="K6112" t="s">
        <v>8319</v>
      </c>
      <c r="L6112" t="s">
        <v>8303</v>
      </c>
      <c r="M6112" t="s">
        <v>8283</v>
      </c>
      <c r="N6112" t="s">
        <v>8510</v>
      </c>
      <c r="O6112" t="s">
        <v>250</v>
      </c>
      <c r="P6112" s="2" t="s">
        <v>3393</v>
      </c>
      <c r="Q6112" t="s">
        <v>8285</v>
      </c>
      <c r="R6112" t="s">
        <v>3795</v>
      </c>
      <c r="S6112" t="s">
        <v>42922</v>
      </c>
      <c r="T6112" s="7">
        <v>0.2</v>
      </c>
      <c r="U6112">
        <v>800</v>
      </c>
    </row>
    <row r="6113" spans="1:21" x14ac:dyDescent="0.3">
      <c r="A6113" t="s">
        <v>24834</v>
      </c>
      <c r="B6113" s="6">
        <v>45388</v>
      </c>
      <c r="C6113" t="s">
        <v>102</v>
      </c>
      <c r="D6113" t="s">
        <v>103</v>
      </c>
      <c r="E6113">
        <v>699</v>
      </c>
      <c r="F6113">
        <v>5</v>
      </c>
      <c r="G6113">
        <v>3495</v>
      </c>
      <c r="H6113" t="s">
        <v>2639</v>
      </c>
      <c r="I6113" t="s">
        <v>24835</v>
      </c>
      <c r="J6113" t="s">
        <v>24836</v>
      </c>
      <c r="K6113" t="s">
        <v>8319</v>
      </c>
      <c r="L6113" t="s">
        <v>8303</v>
      </c>
      <c r="M6113" t="s">
        <v>8283</v>
      </c>
      <c r="N6113" t="s">
        <v>8284</v>
      </c>
      <c r="O6113" t="s">
        <v>245</v>
      </c>
      <c r="P6113" s="2" t="s">
        <v>3355</v>
      </c>
      <c r="Q6113" t="s">
        <v>42910</v>
      </c>
      <c r="R6113" t="s">
        <v>3801</v>
      </c>
      <c r="S6113" t="s">
        <v>42922</v>
      </c>
      <c r="T6113" s="7">
        <v>0.2</v>
      </c>
      <c r="U6113">
        <v>2796</v>
      </c>
    </row>
    <row r="6114" spans="1:21" x14ac:dyDescent="0.3">
      <c r="A6114" t="s">
        <v>24833</v>
      </c>
      <c r="B6114" s="6">
        <v>45388</v>
      </c>
      <c r="C6114" t="s">
        <v>156</v>
      </c>
      <c r="D6114" t="s">
        <v>157</v>
      </c>
      <c r="E6114">
        <v>399</v>
      </c>
      <c r="F6114">
        <v>5</v>
      </c>
      <c r="G6114">
        <v>1995</v>
      </c>
      <c r="H6114" t="s">
        <v>7151</v>
      </c>
      <c r="I6114" t="s">
        <v>21027</v>
      </c>
      <c r="J6114" t="s">
        <v>11359</v>
      </c>
      <c r="K6114" t="s">
        <v>8319</v>
      </c>
      <c r="L6114" t="s">
        <v>8294</v>
      </c>
      <c r="M6114" t="s">
        <v>8283</v>
      </c>
      <c r="N6114" t="s">
        <v>8284</v>
      </c>
      <c r="O6114" t="s">
        <v>264</v>
      </c>
      <c r="P6114" s="2" t="s">
        <v>3349</v>
      </c>
      <c r="Q6114" t="s">
        <v>42908</v>
      </c>
      <c r="R6114" t="s">
        <v>3723</v>
      </c>
      <c r="S6114" t="s">
        <v>42922</v>
      </c>
      <c r="T6114" s="7">
        <v>0.2</v>
      </c>
      <c r="U6114">
        <v>1596</v>
      </c>
    </row>
    <row r="6115" spans="1:21" x14ac:dyDescent="0.3">
      <c r="A6115" t="s">
        <v>24862</v>
      </c>
      <c r="B6115" s="6">
        <v>45388</v>
      </c>
      <c r="C6115" t="s">
        <v>15</v>
      </c>
      <c r="D6115" t="s">
        <v>16</v>
      </c>
      <c r="E6115">
        <v>2599</v>
      </c>
      <c r="F6115">
        <v>3</v>
      </c>
      <c r="G6115">
        <v>7797</v>
      </c>
      <c r="H6115" t="s">
        <v>2780</v>
      </c>
      <c r="I6115" t="s">
        <v>24863</v>
      </c>
      <c r="J6115" t="s">
        <v>24864</v>
      </c>
      <c r="K6115" t="s">
        <v>8319</v>
      </c>
      <c r="L6115" t="s">
        <v>8303</v>
      </c>
      <c r="M6115" t="s">
        <v>8283</v>
      </c>
      <c r="N6115" t="s">
        <v>8816</v>
      </c>
      <c r="O6115" t="s">
        <v>5218</v>
      </c>
      <c r="P6115" s="2" t="s">
        <v>3381</v>
      </c>
      <c r="Q6115" t="s">
        <v>8285</v>
      </c>
      <c r="R6115" t="s">
        <v>3814</v>
      </c>
      <c r="S6115" t="s">
        <v>42922</v>
      </c>
      <c r="T6115" s="7">
        <v>0.2</v>
      </c>
      <c r="U6115">
        <v>6237.6</v>
      </c>
    </row>
    <row r="6116" spans="1:21" x14ac:dyDescent="0.3">
      <c r="A6116" t="s">
        <v>24850</v>
      </c>
      <c r="B6116" s="6">
        <v>45388</v>
      </c>
      <c r="C6116" t="s">
        <v>220</v>
      </c>
      <c r="D6116" t="s">
        <v>221</v>
      </c>
      <c r="E6116">
        <v>89</v>
      </c>
      <c r="F6116">
        <v>7</v>
      </c>
      <c r="G6116">
        <v>623</v>
      </c>
      <c r="H6116" t="s">
        <v>1310</v>
      </c>
      <c r="I6116" t="s">
        <v>24851</v>
      </c>
      <c r="J6116" t="s">
        <v>24852</v>
      </c>
      <c r="K6116" t="s">
        <v>8319</v>
      </c>
      <c r="L6116" t="s">
        <v>8303</v>
      </c>
      <c r="M6116" t="s">
        <v>8283</v>
      </c>
      <c r="N6116" t="s">
        <v>8673</v>
      </c>
      <c r="O6116" t="s">
        <v>250</v>
      </c>
      <c r="P6116" s="2" t="s">
        <v>3371</v>
      </c>
      <c r="Q6116" t="s">
        <v>8299</v>
      </c>
      <c r="R6116" t="s">
        <v>3759</v>
      </c>
      <c r="S6116" t="s">
        <v>42922</v>
      </c>
      <c r="T6116" s="7">
        <v>0.2</v>
      </c>
      <c r="U6116">
        <v>498.4</v>
      </c>
    </row>
    <row r="6117" spans="1:21" x14ac:dyDescent="0.3">
      <c r="A6117" t="s">
        <v>24841</v>
      </c>
      <c r="B6117" s="6">
        <v>45388</v>
      </c>
      <c r="C6117" t="s">
        <v>144</v>
      </c>
      <c r="D6117" t="s">
        <v>145</v>
      </c>
      <c r="E6117">
        <v>159</v>
      </c>
      <c r="F6117">
        <v>3</v>
      </c>
      <c r="G6117">
        <v>477</v>
      </c>
      <c r="H6117">
        <v>1295</v>
      </c>
      <c r="I6117" t="s">
        <v>24842</v>
      </c>
      <c r="J6117" t="s">
        <v>24843</v>
      </c>
      <c r="K6117" t="s">
        <v>8319</v>
      </c>
      <c r="L6117" t="s">
        <v>8290</v>
      </c>
      <c r="M6117" t="s">
        <v>8283</v>
      </c>
      <c r="N6117" t="s">
        <v>8284</v>
      </c>
      <c r="O6117" t="s">
        <v>5218</v>
      </c>
      <c r="P6117" s="2" t="s">
        <v>3365</v>
      </c>
      <c r="Q6117" t="s">
        <v>8299</v>
      </c>
      <c r="R6117" t="s">
        <v>3781</v>
      </c>
      <c r="S6117" t="s">
        <v>42922</v>
      </c>
      <c r="T6117" s="7">
        <v>0.2</v>
      </c>
      <c r="U6117">
        <v>381.6</v>
      </c>
    </row>
    <row r="6118" spans="1:21" x14ac:dyDescent="0.3">
      <c r="A6118" t="s">
        <v>24837</v>
      </c>
      <c r="B6118" s="6">
        <v>45388</v>
      </c>
      <c r="C6118" t="s">
        <v>102</v>
      </c>
      <c r="D6118" t="s">
        <v>103</v>
      </c>
      <c r="E6118">
        <v>699</v>
      </c>
      <c r="F6118">
        <v>3</v>
      </c>
      <c r="G6118">
        <v>2097</v>
      </c>
      <c r="H6118">
        <v>1452</v>
      </c>
      <c r="I6118" t="s">
        <v>24838</v>
      </c>
      <c r="J6118" t="s">
        <v>24839</v>
      </c>
      <c r="K6118" t="s">
        <v>8319</v>
      </c>
      <c r="L6118" t="s">
        <v>8290</v>
      </c>
      <c r="M6118" t="s">
        <v>8283</v>
      </c>
      <c r="N6118" t="s">
        <v>8284</v>
      </c>
      <c r="O6118" t="s">
        <v>255</v>
      </c>
      <c r="P6118" s="2" t="s">
        <v>3379</v>
      </c>
      <c r="Q6118" t="s">
        <v>8285</v>
      </c>
      <c r="R6118" t="s">
        <v>3738</v>
      </c>
      <c r="S6118" t="s">
        <v>42922</v>
      </c>
      <c r="T6118" s="7">
        <v>0.2</v>
      </c>
      <c r="U6118">
        <v>1677.6</v>
      </c>
    </row>
    <row r="6119" spans="1:21" x14ac:dyDescent="0.3">
      <c r="A6119" t="s">
        <v>24856</v>
      </c>
      <c r="B6119" s="6">
        <v>45388</v>
      </c>
      <c r="C6119" t="s">
        <v>214</v>
      </c>
      <c r="D6119" t="s">
        <v>215</v>
      </c>
      <c r="E6119">
        <v>149</v>
      </c>
      <c r="F6119">
        <v>10</v>
      </c>
      <c r="G6119">
        <v>1490</v>
      </c>
      <c r="H6119" t="s">
        <v>2023</v>
      </c>
      <c r="I6119" t="s">
        <v>24857</v>
      </c>
      <c r="J6119" t="s">
        <v>24858</v>
      </c>
      <c r="K6119" t="s">
        <v>8319</v>
      </c>
      <c r="L6119" t="s">
        <v>8294</v>
      </c>
      <c r="M6119" t="s">
        <v>8283</v>
      </c>
      <c r="N6119" t="s">
        <v>8364</v>
      </c>
      <c r="O6119" t="s">
        <v>5218</v>
      </c>
      <c r="P6119" s="2" t="s">
        <v>3387</v>
      </c>
      <c r="Q6119" t="s">
        <v>8285</v>
      </c>
      <c r="R6119" t="s">
        <v>3817</v>
      </c>
      <c r="S6119" t="s">
        <v>42922</v>
      </c>
      <c r="T6119" s="7">
        <v>0.2</v>
      </c>
      <c r="U6119">
        <v>1192</v>
      </c>
    </row>
    <row r="6120" spans="1:21" x14ac:dyDescent="0.3">
      <c r="A6120" t="s">
        <v>24848</v>
      </c>
      <c r="B6120" s="6">
        <v>45388</v>
      </c>
      <c r="C6120" t="s">
        <v>201</v>
      </c>
      <c r="D6120" t="s">
        <v>202</v>
      </c>
      <c r="E6120">
        <v>89</v>
      </c>
      <c r="F6120">
        <v>3</v>
      </c>
      <c r="G6120">
        <v>267</v>
      </c>
      <c r="H6120" t="s">
        <v>3002</v>
      </c>
      <c r="I6120" t="s">
        <v>24849</v>
      </c>
      <c r="J6120" t="s">
        <v>20711</v>
      </c>
      <c r="K6120" t="s">
        <v>8319</v>
      </c>
      <c r="L6120" t="s">
        <v>8294</v>
      </c>
      <c r="M6120" t="s">
        <v>8283</v>
      </c>
      <c r="N6120" t="s">
        <v>8829</v>
      </c>
      <c r="O6120" t="s">
        <v>234</v>
      </c>
      <c r="P6120" s="2" t="s">
        <v>3357</v>
      </c>
      <c r="Q6120" t="s">
        <v>42909</v>
      </c>
      <c r="R6120" t="s">
        <v>3802</v>
      </c>
      <c r="S6120" t="s">
        <v>42922</v>
      </c>
      <c r="T6120" s="7">
        <v>0.2</v>
      </c>
      <c r="U6120">
        <v>213.6</v>
      </c>
    </row>
    <row r="6121" spans="1:21" x14ac:dyDescent="0.3">
      <c r="A6121" t="s">
        <v>24846</v>
      </c>
      <c r="B6121" s="6">
        <v>45388</v>
      </c>
      <c r="C6121" t="s">
        <v>6</v>
      </c>
      <c r="D6121" t="s">
        <v>7</v>
      </c>
      <c r="E6121">
        <v>4599</v>
      </c>
      <c r="F6121">
        <v>3</v>
      </c>
      <c r="G6121">
        <v>13797</v>
      </c>
      <c r="H6121">
        <v>1462</v>
      </c>
      <c r="I6121" t="s">
        <v>15200</v>
      </c>
      <c r="J6121" t="s">
        <v>24847</v>
      </c>
      <c r="K6121" t="s">
        <v>8319</v>
      </c>
      <c r="L6121" t="s">
        <v>8294</v>
      </c>
      <c r="M6121" t="s">
        <v>8283</v>
      </c>
      <c r="N6121" t="s">
        <v>8617</v>
      </c>
      <c r="O6121" t="s">
        <v>255</v>
      </c>
      <c r="P6121" s="2" t="s">
        <v>3373</v>
      </c>
      <c r="Q6121" t="s">
        <v>42908</v>
      </c>
      <c r="R6121" t="s">
        <v>3785</v>
      </c>
      <c r="S6121" t="s">
        <v>42922</v>
      </c>
      <c r="T6121" s="7">
        <v>0.2</v>
      </c>
      <c r="U6121">
        <v>11037.6</v>
      </c>
    </row>
    <row r="6122" spans="1:21" x14ac:dyDescent="0.3">
      <c r="A6122" t="s">
        <v>24859</v>
      </c>
      <c r="B6122" s="6">
        <v>45388</v>
      </c>
      <c r="C6122" t="s">
        <v>108</v>
      </c>
      <c r="D6122" t="s">
        <v>109</v>
      </c>
      <c r="E6122">
        <v>749</v>
      </c>
      <c r="F6122">
        <v>4</v>
      </c>
      <c r="G6122">
        <v>2996</v>
      </c>
      <c r="H6122" t="s">
        <v>380</v>
      </c>
      <c r="I6122" t="s">
        <v>24860</v>
      </c>
      <c r="J6122" t="s">
        <v>24861</v>
      </c>
      <c r="K6122" t="s">
        <v>8319</v>
      </c>
      <c r="L6122" t="s">
        <v>8282</v>
      </c>
      <c r="M6122" t="s">
        <v>8283</v>
      </c>
      <c r="N6122" t="s">
        <v>8324</v>
      </c>
      <c r="O6122" t="s">
        <v>255</v>
      </c>
      <c r="P6122" s="2" t="s">
        <v>3383</v>
      </c>
      <c r="Q6122" t="s">
        <v>8285</v>
      </c>
      <c r="R6122" t="s">
        <v>3765</v>
      </c>
      <c r="S6122" t="s">
        <v>42922</v>
      </c>
      <c r="T6122" s="7">
        <v>0.2</v>
      </c>
      <c r="U6122">
        <v>2396.8000000000002</v>
      </c>
    </row>
    <row r="6123" spans="1:21" x14ac:dyDescent="0.3">
      <c r="A6123" t="s">
        <v>24840</v>
      </c>
      <c r="B6123" s="6">
        <v>45388</v>
      </c>
      <c r="C6123" t="s">
        <v>179</v>
      </c>
      <c r="D6123" t="s">
        <v>180</v>
      </c>
      <c r="E6123">
        <v>69</v>
      </c>
      <c r="F6123">
        <v>5</v>
      </c>
      <c r="G6123">
        <v>345</v>
      </c>
      <c r="H6123" t="s">
        <v>3089</v>
      </c>
      <c r="I6123" t="s">
        <v>9362</v>
      </c>
      <c r="J6123" t="s">
        <v>23162</v>
      </c>
      <c r="K6123" t="s">
        <v>8319</v>
      </c>
      <c r="L6123" t="s">
        <v>8294</v>
      </c>
      <c r="M6123" t="s">
        <v>8283</v>
      </c>
      <c r="N6123" t="s">
        <v>8284</v>
      </c>
      <c r="O6123" t="s">
        <v>255</v>
      </c>
      <c r="P6123" s="2" t="s">
        <v>3373</v>
      </c>
      <c r="Q6123" t="s">
        <v>8285</v>
      </c>
      <c r="R6123" t="s">
        <v>3760</v>
      </c>
      <c r="S6123" t="s">
        <v>42922</v>
      </c>
      <c r="T6123" s="7">
        <v>0.2</v>
      </c>
      <c r="U6123">
        <v>276</v>
      </c>
    </row>
    <row r="6124" spans="1:21" x14ac:dyDescent="0.3">
      <c r="A6124" t="s">
        <v>24844</v>
      </c>
      <c r="B6124" s="6">
        <v>45388</v>
      </c>
      <c r="C6124" t="s">
        <v>69</v>
      </c>
      <c r="D6124" t="s">
        <v>70</v>
      </c>
      <c r="E6124">
        <v>150</v>
      </c>
      <c r="F6124">
        <v>3</v>
      </c>
      <c r="G6124">
        <v>450</v>
      </c>
      <c r="H6124" t="s">
        <v>6777</v>
      </c>
      <c r="I6124" t="s">
        <v>24845</v>
      </c>
      <c r="J6124" t="s">
        <v>11590</v>
      </c>
      <c r="K6124" t="s">
        <v>8319</v>
      </c>
      <c r="L6124" t="s">
        <v>8294</v>
      </c>
      <c r="M6124" t="s">
        <v>8283</v>
      </c>
      <c r="N6124" t="s">
        <v>8284</v>
      </c>
      <c r="O6124" t="s">
        <v>5202</v>
      </c>
      <c r="P6124" s="2" t="s">
        <v>3383</v>
      </c>
      <c r="Q6124" t="s">
        <v>8299</v>
      </c>
      <c r="R6124" t="s">
        <v>3740</v>
      </c>
      <c r="S6124" t="s">
        <v>42922</v>
      </c>
      <c r="T6124" s="7">
        <v>0.2</v>
      </c>
      <c r="U6124">
        <v>360</v>
      </c>
    </row>
    <row r="6125" spans="1:21" x14ac:dyDescent="0.3">
      <c r="A6125" t="s">
        <v>24853</v>
      </c>
      <c r="B6125" s="6">
        <v>45388</v>
      </c>
      <c r="C6125" t="s">
        <v>189</v>
      </c>
      <c r="D6125" t="s">
        <v>190</v>
      </c>
      <c r="E6125">
        <v>119</v>
      </c>
      <c r="F6125">
        <v>4</v>
      </c>
      <c r="G6125">
        <v>476</v>
      </c>
      <c r="H6125">
        <v>1639</v>
      </c>
      <c r="I6125" t="s">
        <v>24854</v>
      </c>
      <c r="J6125" t="s">
        <v>24855</v>
      </c>
      <c r="K6125" t="s">
        <v>8319</v>
      </c>
      <c r="L6125" t="s">
        <v>8282</v>
      </c>
      <c r="M6125" t="s">
        <v>8283</v>
      </c>
      <c r="N6125" t="s">
        <v>8758</v>
      </c>
      <c r="O6125" t="s">
        <v>255</v>
      </c>
      <c r="P6125" s="2" t="s">
        <v>3357</v>
      </c>
      <c r="Q6125" t="s">
        <v>42911</v>
      </c>
      <c r="R6125" t="s">
        <v>3777</v>
      </c>
      <c r="S6125" t="s">
        <v>42922</v>
      </c>
      <c r="T6125" s="7">
        <v>0.2</v>
      </c>
      <c r="U6125">
        <v>380.8</v>
      </c>
    </row>
    <row r="6126" spans="1:21" x14ac:dyDescent="0.3">
      <c r="A6126" t="s">
        <v>24868</v>
      </c>
      <c r="B6126" s="6">
        <v>45389</v>
      </c>
      <c r="C6126" t="s">
        <v>98</v>
      </c>
      <c r="D6126" t="s">
        <v>99</v>
      </c>
      <c r="E6126">
        <v>49</v>
      </c>
      <c r="F6126">
        <v>9</v>
      </c>
      <c r="G6126">
        <v>441</v>
      </c>
      <c r="H6126" t="s">
        <v>1464</v>
      </c>
      <c r="I6126" t="s">
        <v>24869</v>
      </c>
      <c r="J6126" t="s">
        <v>24870</v>
      </c>
      <c r="K6126" t="s">
        <v>8281</v>
      </c>
      <c r="L6126" t="s">
        <v>8294</v>
      </c>
      <c r="M6126" t="s">
        <v>8283</v>
      </c>
      <c r="N6126" t="s">
        <v>8284</v>
      </c>
      <c r="O6126" t="s">
        <v>245</v>
      </c>
      <c r="P6126" s="2" t="s">
        <v>3381</v>
      </c>
      <c r="Q6126" t="s">
        <v>8285</v>
      </c>
      <c r="R6126" t="s">
        <v>3789</v>
      </c>
      <c r="S6126" t="s">
        <v>42922</v>
      </c>
      <c r="T6126" s="7">
        <v>0.2</v>
      </c>
      <c r="U6126">
        <v>352.8</v>
      </c>
    </row>
    <row r="6127" spans="1:21" x14ac:dyDescent="0.3">
      <c r="A6127" t="s">
        <v>24873</v>
      </c>
      <c r="B6127" s="6">
        <v>45389</v>
      </c>
      <c r="C6127" t="s">
        <v>59</v>
      </c>
      <c r="D6127" t="s">
        <v>60</v>
      </c>
      <c r="E6127">
        <v>16</v>
      </c>
      <c r="F6127">
        <v>5</v>
      </c>
      <c r="G6127">
        <v>80</v>
      </c>
      <c r="H6127">
        <v>1220</v>
      </c>
      <c r="I6127" t="s">
        <v>20950</v>
      </c>
      <c r="J6127" t="s">
        <v>19274</v>
      </c>
      <c r="K6127" t="s">
        <v>8319</v>
      </c>
      <c r="L6127" t="s">
        <v>8294</v>
      </c>
      <c r="M6127" t="s">
        <v>8283</v>
      </c>
      <c r="N6127" t="s">
        <v>8284</v>
      </c>
      <c r="O6127" t="s">
        <v>234</v>
      </c>
      <c r="P6127" s="2" t="s">
        <v>3369</v>
      </c>
      <c r="Q6127" t="s">
        <v>42910</v>
      </c>
      <c r="R6127" t="s">
        <v>3758</v>
      </c>
      <c r="S6127" t="s">
        <v>42922</v>
      </c>
      <c r="T6127" s="7">
        <v>0.2</v>
      </c>
      <c r="U6127">
        <v>64</v>
      </c>
    </row>
    <row r="6128" spans="1:21" x14ac:dyDescent="0.3">
      <c r="A6128" t="s">
        <v>24874</v>
      </c>
      <c r="B6128" s="6">
        <v>45389</v>
      </c>
      <c r="C6128" t="s">
        <v>86</v>
      </c>
      <c r="D6128" t="s">
        <v>87</v>
      </c>
      <c r="E6128">
        <v>849</v>
      </c>
      <c r="F6128">
        <v>4</v>
      </c>
      <c r="G6128">
        <v>3396</v>
      </c>
      <c r="H6128" t="s">
        <v>2831</v>
      </c>
      <c r="I6128" t="s">
        <v>24875</v>
      </c>
      <c r="J6128" t="s">
        <v>24876</v>
      </c>
      <c r="K6128" t="s">
        <v>8319</v>
      </c>
      <c r="L6128" t="s">
        <v>8290</v>
      </c>
      <c r="M6128" t="s">
        <v>8283</v>
      </c>
      <c r="N6128" t="s">
        <v>8284</v>
      </c>
      <c r="O6128" t="s">
        <v>255</v>
      </c>
      <c r="P6128" s="2" t="s">
        <v>3361</v>
      </c>
      <c r="Q6128" t="s">
        <v>8285</v>
      </c>
      <c r="R6128" t="s">
        <v>3729</v>
      </c>
      <c r="S6128" t="s">
        <v>42922</v>
      </c>
      <c r="T6128" s="7">
        <v>0.2</v>
      </c>
      <c r="U6128">
        <v>2716.8</v>
      </c>
    </row>
    <row r="6129" spans="1:21" x14ac:dyDescent="0.3">
      <c r="A6129" t="s">
        <v>24877</v>
      </c>
      <c r="B6129" s="6">
        <v>45389</v>
      </c>
      <c r="C6129" t="s">
        <v>74</v>
      </c>
      <c r="D6129" t="s">
        <v>75</v>
      </c>
      <c r="E6129">
        <v>250</v>
      </c>
      <c r="F6129">
        <v>4</v>
      </c>
      <c r="G6129">
        <v>1000</v>
      </c>
      <c r="H6129" t="s">
        <v>6957</v>
      </c>
      <c r="I6129" t="s">
        <v>24878</v>
      </c>
      <c r="J6129" t="s">
        <v>24879</v>
      </c>
      <c r="K6129" t="s">
        <v>8319</v>
      </c>
      <c r="L6129" t="s">
        <v>8294</v>
      </c>
      <c r="M6129" t="s">
        <v>8283</v>
      </c>
      <c r="N6129" t="s">
        <v>8284</v>
      </c>
      <c r="O6129" t="s">
        <v>5218</v>
      </c>
      <c r="P6129" s="2" t="s">
        <v>3351</v>
      </c>
      <c r="Q6129" t="s">
        <v>42910</v>
      </c>
      <c r="R6129" t="s">
        <v>3725</v>
      </c>
      <c r="S6129" t="s">
        <v>42922</v>
      </c>
      <c r="T6129" s="7">
        <v>0.2</v>
      </c>
      <c r="U6129">
        <v>800</v>
      </c>
    </row>
    <row r="6130" spans="1:21" x14ac:dyDescent="0.3">
      <c r="A6130" t="s">
        <v>24871</v>
      </c>
      <c r="B6130" s="6">
        <v>45389</v>
      </c>
      <c r="C6130" t="s">
        <v>59</v>
      </c>
      <c r="D6130" t="s">
        <v>60</v>
      </c>
      <c r="E6130">
        <v>16</v>
      </c>
      <c r="F6130">
        <v>4</v>
      </c>
      <c r="G6130">
        <v>64</v>
      </c>
      <c r="H6130" t="s">
        <v>2243</v>
      </c>
      <c r="I6130" t="s">
        <v>24872</v>
      </c>
      <c r="J6130" t="s">
        <v>10957</v>
      </c>
      <c r="K6130" t="s">
        <v>8319</v>
      </c>
      <c r="L6130" t="s">
        <v>8294</v>
      </c>
      <c r="M6130" t="s">
        <v>8283</v>
      </c>
      <c r="N6130" t="s">
        <v>8284</v>
      </c>
      <c r="O6130" t="s">
        <v>250</v>
      </c>
      <c r="P6130" s="2" t="s">
        <v>3361</v>
      </c>
      <c r="Q6130" t="s">
        <v>8285</v>
      </c>
      <c r="R6130" t="s">
        <v>3779</v>
      </c>
      <c r="S6130" t="s">
        <v>42922</v>
      </c>
      <c r="T6130" s="7">
        <v>0.2</v>
      </c>
      <c r="U6130">
        <v>51.2</v>
      </c>
    </row>
    <row r="6131" spans="1:21" x14ac:dyDescent="0.3">
      <c r="A6131" t="s">
        <v>24865</v>
      </c>
      <c r="B6131" s="6">
        <v>45389</v>
      </c>
      <c r="C6131" t="s">
        <v>57</v>
      </c>
      <c r="D6131" t="s">
        <v>58</v>
      </c>
      <c r="E6131">
        <v>18</v>
      </c>
      <c r="F6131">
        <v>4</v>
      </c>
      <c r="G6131">
        <v>72</v>
      </c>
      <c r="H6131" t="s">
        <v>1625</v>
      </c>
      <c r="I6131" t="s">
        <v>24866</v>
      </c>
      <c r="J6131" t="s">
        <v>24867</v>
      </c>
      <c r="K6131" t="s">
        <v>8385</v>
      </c>
      <c r="L6131" t="s">
        <v>8282</v>
      </c>
      <c r="M6131" t="s">
        <v>8283</v>
      </c>
      <c r="N6131" t="s">
        <v>8284</v>
      </c>
      <c r="O6131" t="s">
        <v>245</v>
      </c>
      <c r="P6131" s="2" t="s">
        <v>3349</v>
      </c>
      <c r="Q6131" t="s">
        <v>8285</v>
      </c>
      <c r="R6131" t="s">
        <v>3748</v>
      </c>
      <c r="S6131" t="s">
        <v>42922</v>
      </c>
      <c r="T6131" s="7">
        <v>0.2</v>
      </c>
      <c r="U6131">
        <v>57.6</v>
      </c>
    </row>
    <row r="6132" spans="1:21" x14ac:dyDescent="0.3">
      <c r="A6132" t="s">
        <v>24888</v>
      </c>
      <c r="B6132" s="6">
        <v>45389</v>
      </c>
      <c r="C6132" t="s">
        <v>156</v>
      </c>
      <c r="D6132" t="s">
        <v>157</v>
      </c>
      <c r="E6132">
        <v>399</v>
      </c>
      <c r="F6132">
        <v>4</v>
      </c>
      <c r="G6132">
        <v>1596</v>
      </c>
      <c r="H6132" t="s">
        <v>301</v>
      </c>
      <c r="I6132" t="s">
        <v>18248</v>
      </c>
      <c r="J6132" t="s">
        <v>17101</v>
      </c>
      <c r="K6132" t="s">
        <v>8319</v>
      </c>
      <c r="L6132" t="s">
        <v>8303</v>
      </c>
      <c r="M6132" t="s">
        <v>8283</v>
      </c>
      <c r="N6132" t="s">
        <v>8926</v>
      </c>
      <c r="O6132" t="s">
        <v>255</v>
      </c>
      <c r="P6132" s="2" t="s">
        <v>3353</v>
      </c>
      <c r="Q6132" t="s">
        <v>8299</v>
      </c>
      <c r="R6132" t="s">
        <v>3800</v>
      </c>
      <c r="S6132" t="s">
        <v>42922</v>
      </c>
      <c r="T6132" s="7">
        <v>0.2</v>
      </c>
      <c r="U6132">
        <v>1276.8</v>
      </c>
    </row>
    <row r="6133" spans="1:21" x14ac:dyDescent="0.3">
      <c r="A6133" t="s">
        <v>24885</v>
      </c>
      <c r="B6133" s="6">
        <v>45389</v>
      </c>
      <c r="C6133" t="s">
        <v>52</v>
      </c>
      <c r="D6133" t="s">
        <v>53</v>
      </c>
      <c r="E6133">
        <v>499</v>
      </c>
      <c r="F6133">
        <v>4</v>
      </c>
      <c r="G6133">
        <v>1996</v>
      </c>
      <c r="H6133">
        <v>1263</v>
      </c>
      <c r="I6133" t="s">
        <v>24886</v>
      </c>
      <c r="J6133" t="s">
        <v>24887</v>
      </c>
      <c r="K6133" t="s">
        <v>8319</v>
      </c>
      <c r="L6133" t="s">
        <v>8282</v>
      </c>
      <c r="M6133" t="s">
        <v>8283</v>
      </c>
      <c r="N6133" t="s">
        <v>8578</v>
      </c>
      <c r="O6133" t="s">
        <v>264</v>
      </c>
      <c r="P6133" s="2" t="s">
        <v>3353</v>
      </c>
      <c r="Q6133" t="s">
        <v>42911</v>
      </c>
      <c r="R6133" t="s">
        <v>3750</v>
      </c>
      <c r="S6133" t="s">
        <v>42922</v>
      </c>
      <c r="T6133" s="7">
        <v>0.2</v>
      </c>
      <c r="U6133">
        <v>1596.8</v>
      </c>
    </row>
    <row r="6134" spans="1:21" x14ac:dyDescent="0.3">
      <c r="A6134" t="s">
        <v>24892</v>
      </c>
      <c r="B6134" s="6">
        <v>45389</v>
      </c>
      <c r="C6134" t="s">
        <v>102</v>
      </c>
      <c r="D6134" t="s">
        <v>103</v>
      </c>
      <c r="E6134">
        <v>699</v>
      </c>
      <c r="F6134">
        <v>6</v>
      </c>
      <c r="G6134">
        <v>4194</v>
      </c>
      <c r="H6134" t="s">
        <v>568</v>
      </c>
      <c r="I6134" t="s">
        <v>13593</v>
      </c>
      <c r="J6134" t="s">
        <v>24893</v>
      </c>
      <c r="K6134" t="s">
        <v>8319</v>
      </c>
      <c r="L6134" t="s">
        <v>8303</v>
      </c>
      <c r="M6134" t="s">
        <v>8283</v>
      </c>
      <c r="N6134" t="s">
        <v>8765</v>
      </c>
      <c r="O6134" t="s">
        <v>264</v>
      </c>
      <c r="P6134" s="2" t="s">
        <v>3371</v>
      </c>
      <c r="Q6134" t="s">
        <v>8285</v>
      </c>
      <c r="R6134" t="s">
        <v>3759</v>
      </c>
      <c r="S6134" t="s">
        <v>42922</v>
      </c>
      <c r="T6134" s="7">
        <v>0.2</v>
      </c>
      <c r="U6134">
        <v>3355.2</v>
      </c>
    </row>
    <row r="6135" spans="1:21" x14ac:dyDescent="0.3">
      <c r="A6135" t="s">
        <v>24894</v>
      </c>
      <c r="B6135" s="6">
        <v>45389</v>
      </c>
      <c r="C6135" t="s">
        <v>191</v>
      </c>
      <c r="D6135" t="s">
        <v>192</v>
      </c>
      <c r="E6135">
        <v>299</v>
      </c>
      <c r="F6135">
        <v>4</v>
      </c>
      <c r="G6135">
        <v>1196</v>
      </c>
      <c r="H6135" t="s">
        <v>293</v>
      </c>
      <c r="I6135" t="s">
        <v>15994</v>
      </c>
      <c r="J6135" t="s">
        <v>23773</v>
      </c>
      <c r="K6135" t="s">
        <v>8385</v>
      </c>
      <c r="L6135" t="s">
        <v>8294</v>
      </c>
      <c r="M6135" t="s">
        <v>8283</v>
      </c>
      <c r="N6135" t="s">
        <v>8589</v>
      </c>
      <c r="O6135" t="s">
        <v>245</v>
      </c>
      <c r="P6135" s="2" t="s">
        <v>3359</v>
      </c>
      <c r="Q6135" t="s">
        <v>8285</v>
      </c>
      <c r="R6135" t="s">
        <v>3753</v>
      </c>
      <c r="S6135" t="s">
        <v>42922</v>
      </c>
      <c r="T6135" s="7">
        <v>0.2</v>
      </c>
      <c r="U6135">
        <v>956.8</v>
      </c>
    </row>
    <row r="6136" spans="1:21" x14ac:dyDescent="0.3">
      <c r="A6136" t="s">
        <v>24880</v>
      </c>
      <c r="B6136" s="6">
        <v>45389</v>
      </c>
      <c r="C6136" t="s">
        <v>187</v>
      </c>
      <c r="D6136" t="s">
        <v>188</v>
      </c>
      <c r="E6136">
        <v>229</v>
      </c>
      <c r="F6136">
        <v>4</v>
      </c>
      <c r="G6136">
        <v>916</v>
      </c>
      <c r="H6136" t="s">
        <v>6894</v>
      </c>
      <c r="I6136" t="s">
        <v>21801</v>
      </c>
      <c r="J6136" t="s">
        <v>24881</v>
      </c>
      <c r="K6136" t="s">
        <v>8319</v>
      </c>
      <c r="L6136" t="s">
        <v>8290</v>
      </c>
      <c r="M6136" t="s">
        <v>8283</v>
      </c>
      <c r="N6136" t="s">
        <v>8419</v>
      </c>
      <c r="O6136" t="s">
        <v>5218</v>
      </c>
      <c r="P6136" s="2" t="s">
        <v>3391</v>
      </c>
      <c r="Q6136" t="s">
        <v>42911</v>
      </c>
      <c r="R6136" t="s">
        <v>3794</v>
      </c>
      <c r="S6136" t="s">
        <v>42922</v>
      </c>
      <c r="T6136" s="7">
        <v>0.2</v>
      </c>
      <c r="U6136">
        <v>732.8</v>
      </c>
    </row>
    <row r="6137" spans="1:21" x14ac:dyDescent="0.3">
      <c r="A6137" t="s">
        <v>24882</v>
      </c>
      <c r="B6137" s="6">
        <v>45389</v>
      </c>
      <c r="C6137" t="s">
        <v>138</v>
      </c>
      <c r="D6137" t="s">
        <v>139</v>
      </c>
      <c r="E6137">
        <v>299</v>
      </c>
      <c r="F6137">
        <v>5</v>
      </c>
      <c r="G6137">
        <v>1495</v>
      </c>
      <c r="H6137" t="s">
        <v>8204</v>
      </c>
      <c r="I6137" t="s">
        <v>24883</v>
      </c>
      <c r="J6137" t="s">
        <v>24884</v>
      </c>
      <c r="K6137" t="s">
        <v>8319</v>
      </c>
      <c r="L6137" t="s">
        <v>8294</v>
      </c>
      <c r="M6137" t="s">
        <v>8283</v>
      </c>
      <c r="N6137" t="s">
        <v>8360</v>
      </c>
      <c r="O6137" t="s">
        <v>250</v>
      </c>
      <c r="P6137" s="2" t="s">
        <v>3395</v>
      </c>
      <c r="Q6137" t="s">
        <v>8299</v>
      </c>
      <c r="R6137" t="s">
        <v>3771</v>
      </c>
      <c r="S6137" t="s">
        <v>42922</v>
      </c>
      <c r="T6137" s="7">
        <v>0.2</v>
      </c>
      <c r="U6137">
        <v>1196</v>
      </c>
    </row>
    <row r="6138" spans="1:21" x14ac:dyDescent="0.3">
      <c r="A6138" t="s">
        <v>24889</v>
      </c>
      <c r="B6138" s="6">
        <v>45389</v>
      </c>
      <c r="C6138" t="s">
        <v>197</v>
      </c>
      <c r="D6138" t="s">
        <v>198</v>
      </c>
      <c r="E6138">
        <v>89</v>
      </c>
      <c r="F6138">
        <v>3</v>
      </c>
      <c r="G6138">
        <v>267</v>
      </c>
      <c r="H6138">
        <v>1311</v>
      </c>
      <c r="I6138" t="s">
        <v>24890</v>
      </c>
      <c r="J6138" t="s">
        <v>24891</v>
      </c>
      <c r="K6138" t="s">
        <v>8385</v>
      </c>
      <c r="L6138" t="s">
        <v>8282</v>
      </c>
      <c r="M6138" t="s">
        <v>8283</v>
      </c>
      <c r="N6138" t="s">
        <v>8794</v>
      </c>
      <c r="O6138" t="s">
        <v>245</v>
      </c>
      <c r="P6138" s="2" t="s">
        <v>3351</v>
      </c>
      <c r="Q6138" t="s">
        <v>8299</v>
      </c>
      <c r="R6138" t="s">
        <v>3799</v>
      </c>
      <c r="S6138" t="s">
        <v>42922</v>
      </c>
      <c r="T6138" s="7">
        <v>0.2</v>
      </c>
      <c r="U6138">
        <v>213.6</v>
      </c>
    </row>
    <row r="6139" spans="1:21" x14ac:dyDescent="0.3">
      <c r="A6139" t="s">
        <v>24898</v>
      </c>
      <c r="B6139" s="6">
        <v>45389</v>
      </c>
      <c r="C6139" t="s">
        <v>9</v>
      </c>
      <c r="D6139" t="s">
        <v>10</v>
      </c>
      <c r="E6139">
        <v>999</v>
      </c>
      <c r="F6139">
        <v>4</v>
      </c>
      <c r="G6139">
        <v>3996</v>
      </c>
      <c r="H6139">
        <v>1751</v>
      </c>
      <c r="I6139" t="s">
        <v>24899</v>
      </c>
      <c r="J6139" t="s">
        <v>24900</v>
      </c>
      <c r="K6139" t="s">
        <v>8319</v>
      </c>
      <c r="L6139" t="s">
        <v>8282</v>
      </c>
      <c r="M6139" t="s">
        <v>8283</v>
      </c>
      <c r="N6139" t="s">
        <v>8324</v>
      </c>
      <c r="O6139" t="s">
        <v>5202</v>
      </c>
      <c r="P6139" s="2" t="s">
        <v>3353</v>
      </c>
      <c r="Q6139" t="s">
        <v>8285</v>
      </c>
      <c r="R6139" t="s">
        <v>3750</v>
      </c>
      <c r="S6139" t="s">
        <v>42922</v>
      </c>
      <c r="T6139" s="7">
        <v>0.2</v>
      </c>
      <c r="U6139">
        <v>3196.8</v>
      </c>
    </row>
    <row r="6140" spans="1:21" x14ac:dyDescent="0.3">
      <c r="A6140" t="s">
        <v>24901</v>
      </c>
      <c r="B6140" s="6">
        <v>45389</v>
      </c>
      <c r="C6140" t="s">
        <v>81</v>
      </c>
      <c r="D6140" t="s">
        <v>82</v>
      </c>
      <c r="E6140">
        <v>129</v>
      </c>
      <c r="F6140">
        <v>5</v>
      </c>
      <c r="G6140">
        <v>645</v>
      </c>
      <c r="H6140" t="s">
        <v>451</v>
      </c>
      <c r="I6140" t="s">
        <v>24902</v>
      </c>
      <c r="J6140" t="s">
        <v>24903</v>
      </c>
      <c r="K6140" t="s">
        <v>8319</v>
      </c>
      <c r="L6140" t="s">
        <v>8290</v>
      </c>
      <c r="M6140" t="s">
        <v>8283</v>
      </c>
      <c r="N6140" t="s">
        <v>10289</v>
      </c>
      <c r="O6140" t="s">
        <v>250</v>
      </c>
      <c r="P6140" s="2" t="s">
        <v>3351</v>
      </c>
      <c r="Q6140" t="s">
        <v>42908</v>
      </c>
      <c r="R6140" t="s">
        <v>3725</v>
      </c>
      <c r="S6140" t="s">
        <v>42922</v>
      </c>
      <c r="T6140" s="7">
        <v>0.2</v>
      </c>
      <c r="U6140">
        <v>516</v>
      </c>
    </row>
    <row r="6141" spans="1:21" x14ac:dyDescent="0.3">
      <c r="A6141" t="s">
        <v>24904</v>
      </c>
      <c r="B6141" s="6">
        <v>45389</v>
      </c>
      <c r="C6141" t="s">
        <v>93</v>
      </c>
      <c r="D6141" t="s">
        <v>94</v>
      </c>
      <c r="E6141">
        <v>129</v>
      </c>
      <c r="F6141">
        <v>8</v>
      </c>
      <c r="G6141">
        <v>1032</v>
      </c>
      <c r="H6141" t="s">
        <v>7103</v>
      </c>
      <c r="I6141" t="s">
        <v>24905</v>
      </c>
      <c r="J6141" t="s">
        <v>24906</v>
      </c>
      <c r="K6141" t="s">
        <v>8319</v>
      </c>
      <c r="L6141" t="s">
        <v>8294</v>
      </c>
      <c r="M6141" t="s">
        <v>8283</v>
      </c>
      <c r="N6141" t="s">
        <v>8816</v>
      </c>
      <c r="O6141" t="s">
        <v>264</v>
      </c>
      <c r="P6141" s="2" t="s">
        <v>3393</v>
      </c>
      <c r="Q6141" t="s">
        <v>42909</v>
      </c>
      <c r="R6141" t="s">
        <v>3770</v>
      </c>
      <c r="S6141" t="s">
        <v>42922</v>
      </c>
      <c r="T6141" s="7">
        <v>0.2</v>
      </c>
      <c r="U6141">
        <v>825.6</v>
      </c>
    </row>
    <row r="6142" spans="1:21" x14ac:dyDescent="0.3">
      <c r="A6142" t="s">
        <v>24907</v>
      </c>
      <c r="B6142" s="6">
        <v>45389</v>
      </c>
      <c r="C6142" t="s">
        <v>149</v>
      </c>
      <c r="D6142" t="s">
        <v>150</v>
      </c>
      <c r="E6142">
        <v>69</v>
      </c>
      <c r="F6142">
        <v>6</v>
      </c>
      <c r="G6142">
        <v>414</v>
      </c>
      <c r="H6142">
        <v>1130</v>
      </c>
      <c r="I6142" t="s">
        <v>24908</v>
      </c>
      <c r="J6142" t="s">
        <v>24909</v>
      </c>
      <c r="K6142" t="s">
        <v>8319</v>
      </c>
      <c r="L6142" t="s">
        <v>8290</v>
      </c>
      <c r="M6142" t="s">
        <v>8283</v>
      </c>
      <c r="N6142" t="s">
        <v>8411</v>
      </c>
      <c r="O6142" t="s">
        <v>245</v>
      </c>
      <c r="P6142" s="2" t="s">
        <v>3363</v>
      </c>
      <c r="Q6142" t="s">
        <v>8299</v>
      </c>
      <c r="R6142" t="s">
        <v>3730</v>
      </c>
      <c r="S6142" t="s">
        <v>42922</v>
      </c>
      <c r="T6142" s="7">
        <v>0.2</v>
      </c>
      <c r="U6142">
        <v>331.2</v>
      </c>
    </row>
    <row r="6143" spans="1:21" x14ac:dyDescent="0.3">
      <c r="A6143" t="s">
        <v>24895</v>
      </c>
      <c r="B6143" s="6">
        <v>45389</v>
      </c>
      <c r="C6143" t="s">
        <v>55</v>
      </c>
      <c r="D6143" t="s">
        <v>56</v>
      </c>
      <c r="E6143">
        <v>72</v>
      </c>
      <c r="F6143">
        <v>4</v>
      </c>
      <c r="G6143">
        <v>288</v>
      </c>
      <c r="H6143" t="s">
        <v>7442</v>
      </c>
      <c r="I6143" t="s">
        <v>24896</v>
      </c>
      <c r="J6143" t="s">
        <v>24897</v>
      </c>
      <c r="K6143" t="s">
        <v>8319</v>
      </c>
      <c r="L6143" t="s">
        <v>8290</v>
      </c>
      <c r="M6143" t="s">
        <v>8283</v>
      </c>
      <c r="N6143" t="s">
        <v>8836</v>
      </c>
      <c r="O6143" t="s">
        <v>255</v>
      </c>
      <c r="P6143" s="2" t="s">
        <v>3359</v>
      </c>
      <c r="Q6143" t="s">
        <v>8285</v>
      </c>
      <c r="R6143" t="s">
        <v>3753</v>
      </c>
      <c r="S6143" t="s">
        <v>42922</v>
      </c>
      <c r="T6143" s="7">
        <v>0.2</v>
      </c>
      <c r="U6143">
        <v>230.4</v>
      </c>
    </row>
    <row r="6144" spans="1:21" x14ac:dyDescent="0.3">
      <c r="A6144" t="s">
        <v>24924</v>
      </c>
      <c r="B6144" s="6">
        <v>45390</v>
      </c>
      <c r="C6144" t="s">
        <v>172</v>
      </c>
      <c r="D6144" t="s">
        <v>173</v>
      </c>
      <c r="E6144">
        <v>249</v>
      </c>
      <c r="F6144">
        <v>4</v>
      </c>
      <c r="G6144">
        <v>996</v>
      </c>
      <c r="H6144" t="s">
        <v>2735</v>
      </c>
      <c r="I6144" t="s">
        <v>24925</v>
      </c>
      <c r="J6144" t="s">
        <v>13073</v>
      </c>
      <c r="K6144" t="s">
        <v>8319</v>
      </c>
      <c r="L6144" t="s">
        <v>8303</v>
      </c>
      <c r="M6144" t="s">
        <v>8283</v>
      </c>
      <c r="N6144" t="s">
        <v>8926</v>
      </c>
      <c r="O6144" t="s">
        <v>255</v>
      </c>
      <c r="P6144" s="2" t="s">
        <v>3359</v>
      </c>
      <c r="Q6144" t="s">
        <v>8299</v>
      </c>
      <c r="R6144" t="s">
        <v>3724</v>
      </c>
      <c r="S6144" t="s">
        <v>42922</v>
      </c>
      <c r="T6144" s="7">
        <v>0.2</v>
      </c>
      <c r="U6144">
        <v>796.8</v>
      </c>
    </row>
    <row r="6145" spans="1:21" x14ac:dyDescent="0.3">
      <c r="A6145" t="s">
        <v>24936</v>
      </c>
      <c r="B6145" s="6">
        <v>45390</v>
      </c>
      <c r="C6145" t="s">
        <v>181</v>
      </c>
      <c r="D6145" t="s">
        <v>182</v>
      </c>
      <c r="E6145">
        <v>369</v>
      </c>
      <c r="F6145">
        <v>7</v>
      </c>
      <c r="G6145">
        <v>2583</v>
      </c>
      <c r="H6145">
        <v>2125</v>
      </c>
      <c r="I6145" t="s">
        <v>24937</v>
      </c>
      <c r="J6145" t="s">
        <v>24938</v>
      </c>
      <c r="K6145" t="s">
        <v>8385</v>
      </c>
      <c r="L6145" t="s">
        <v>8290</v>
      </c>
      <c r="M6145" t="s">
        <v>8283</v>
      </c>
      <c r="N6145" t="s">
        <v>8758</v>
      </c>
      <c r="O6145" t="s">
        <v>245</v>
      </c>
      <c r="P6145" s="2" t="s">
        <v>3367</v>
      </c>
      <c r="Q6145" t="s">
        <v>8299</v>
      </c>
      <c r="R6145" t="s">
        <v>3782</v>
      </c>
      <c r="S6145" t="s">
        <v>42922</v>
      </c>
      <c r="T6145" s="7">
        <v>0.2</v>
      </c>
      <c r="U6145">
        <v>2066.4</v>
      </c>
    </row>
    <row r="6146" spans="1:21" x14ac:dyDescent="0.3">
      <c r="A6146" t="s">
        <v>24912</v>
      </c>
      <c r="B6146" s="6">
        <v>45390</v>
      </c>
      <c r="C6146" t="s">
        <v>72</v>
      </c>
      <c r="D6146" t="s">
        <v>73</v>
      </c>
      <c r="E6146">
        <v>89</v>
      </c>
      <c r="F6146">
        <v>4</v>
      </c>
      <c r="G6146">
        <v>356</v>
      </c>
      <c r="H6146">
        <v>1146</v>
      </c>
      <c r="I6146" t="s">
        <v>24913</v>
      </c>
      <c r="J6146" t="s">
        <v>19754</v>
      </c>
      <c r="K6146" t="s">
        <v>8319</v>
      </c>
      <c r="L6146" t="s">
        <v>8282</v>
      </c>
      <c r="M6146" t="s">
        <v>8283</v>
      </c>
      <c r="N6146" t="s">
        <v>8284</v>
      </c>
      <c r="O6146" t="s">
        <v>5202</v>
      </c>
      <c r="P6146" s="2" t="s">
        <v>3387</v>
      </c>
      <c r="Q6146" t="s">
        <v>8299</v>
      </c>
      <c r="R6146" t="s">
        <v>3792</v>
      </c>
      <c r="S6146" t="s">
        <v>42922</v>
      </c>
      <c r="T6146" s="7">
        <v>0.2</v>
      </c>
      <c r="U6146">
        <v>284.8</v>
      </c>
    </row>
    <row r="6147" spans="1:21" x14ac:dyDescent="0.3">
      <c r="A6147" t="s">
        <v>24921</v>
      </c>
      <c r="B6147" s="6">
        <v>45390</v>
      </c>
      <c r="C6147" t="s">
        <v>114</v>
      </c>
      <c r="D6147" t="s">
        <v>115</v>
      </c>
      <c r="E6147">
        <v>199</v>
      </c>
      <c r="F6147">
        <v>3</v>
      </c>
      <c r="G6147">
        <v>597</v>
      </c>
      <c r="H6147" t="s">
        <v>6036</v>
      </c>
      <c r="I6147" t="s">
        <v>24922</v>
      </c>
      <c r="J6147" t="s">
        <v>24923</v>
      </c>
      <c r="K6147" t="s">
        <v>8319</v>
      </c>
      <c r="L6147" t="s">
        <v>8303</v>
      </c>
      <c r="M6147" t="s">
        <v>8283</v>
      </c>
      <c r="N6147" t="s">
        <v>8284</v>
      </c>
      <c r="O6147" t="s">
        <v>264</v>
      </c>
      <c r="P6147" s="2" t="s">
        <v>3387</v>
      </c>
      <c r="Q6147" t="s">
        <v>8299</v>
      </c>
      <c r="R6147" t="s">
        <v>3817</v>
      </c>
      <c r="S6147" t="s">
        <v>42922</v>
      </c>
      <c r="T6147" s="7">
        <v>0.2</v>
      </c>
      <c r="U6147">
        <v>477.6</v>
      </c>
    </row>
    <row r="6148" spans="1:21" x14ac:dyDescent="0.3">
      <c r="A6148" t="s">
        <v>24916</v>
      </c>
      <c r="B6148" s="6">
        <v>45390</v>
      </c>
      <c r="C6148" t="s">
        <v>84</v>
      </c>
      <c r="D6148" t="s">
        <v>85</v>
      </c>
      <c r="E6148">
        <v>39</v>
      </c>
      <c r="F6148">
        <v>3</v>
      </c>
      <c r="G6148">
        <v>117</v>
      </c>
      <c r="H6148">
        <v>2234</v>
      </c>
      <c r="I6148" t="s">
        <v>24917</v>
      </c>
      <c r="J6148" t="s">
        <v>24918</v>
      </c>
      <c r="K6148" t="s">
        <v>8319</v>
      </c>
      <c r="L6148" t="s">
        <v>8282</v>
      </c>
      <c r="M6148" t="s">
        <v>8283</v>
      </c>
      <c r="N6148" t="s">
        <v>8284</v>
      </c>
      <c r="O6148" t="s">
        <v>5218</v>
      </c>
      <c r="P6148" s="2" t="s">
        <v>3379</v>
      </c>
      <c r="Q6148" t="s">
        <v>42909</v>
      </c>
      <c r="R6148" t="s">
        <v>3738</v>
      </c>
      <c r="S6148" t="s">
        <v>42922</v>
      </c>
      <c r="T6148" s="7">
        <v>0.2</v>
      </c>
      <c r="U6148">
        <v>93.6</v>
      </c>
    </row>
    <row r="6149" spans="1:21" x14ac:dyDescent="0.3">
      <c r="A6149" t="s">
        <v>24926</v>
      </c>
      <c r="B6149" s="6">
        <v>45390</v>
      </c>
      <c r="C6149" t="s">
        <v>179</v>
      </c>
      <c r="D6149" t="s">
        <v>180</v>
      </c>
      <c r="E6149">
        <v>69</v>
      </c>
      <c r="F6149">
        <v>4</v>
      </c>
      <c r="G6149">
        <v>276</v>
      </c>
      <c r="H6149" t="s">
        <v>1833</v>
      </c>
      <c r="I6149" t="s">
        <v>18161</v>
      </c>
      <c r="J6149" t="s">
        <v>24927</v>
      </c>
      <c r="K6149" t="s">
        <v>8319</v>
      </c>
      <c r="L6149" t="s">
        <v>8303</v>
      </c>
      <c r="M6149" t="s">
        <v>8283</v>
      </c>
      <c r="N6149" t="s">
        <v>8778</v>
      </c>
      <c r="O6149" t="s">
        <v>245</v>
      </c>
      <c r="P6149" s="2" t="s">
        <v>3379</v>
      </c>
      <c r="Q6149" t="s">
        <v>8299</v>
      </c>
      <c r="R6149" t="s">
        <v>3763</v>
      </c>
      <c r="S6149" t="s">
        <v>42922</v>
      </c>
      <c r="T6149" s="7">
        <v>0.2</v>
      </c>
      <c r="U6149">
        <v>220.8</v>
      </c>
    </row>
    <row r="6150" spans="1:21" x14ac:dyDescent="0.3">
      <c r="A6150" t="s">
        <v>24933</v>
      </c>
      <c r="B6150" s="6">
        <v>45390</v>
      </c>
      <c r="C6150" t="s">
        <v>220</v>
      </c>
      <c r="D6150" t="s">
        <v>221</v>
      </c>
      <c r="E6150">
        <v>89</v>
      </c>
      <c r="F6150">
        <v>5</v>
      </c>
      <c r="G6150">
        <v>445</v>
      </c>
      <c r="H6150" t="s">
        <v>5408</v>
      </c>
      <c r="I6150" t="s">
        <v>10234</v>
      </c>
      <c r="J6150" t="s">
        <v>17166</v>
      </c>
      <c r="K6150" t="s">
        <v>8319</v>
      </c>
      <c r="L6150" t="s">
        <v>8290</v>
      </c>
      <c r="M6150" t="s">
        <v>8283</v>
      </c>
      <c r="N6150" t="s">
        <v>8533</v>
      </c>
      <c r="O6150" t="s">
        <v>234</v>
      </c>
      <c r="P6150" s="2" t="s">
        <v>3383</v>
      </c>
      <c r="Q6150" t="s">
        <v>8285</v>
      </c>
      <c r="R6150" t="s">
        <v>3815</v>
      </c>
      <c r="S6150" t="s">
        <v>42922</v>
      </c>
      <c r="T6150" s="7">
        <v>0.2</v>
      </c>
      <c r="U6150">
        <v>356</v>
      </c>
    </row>
    <row r="6151" spans="1:21" x14ac:dyDescent="0.3">
      <c r="A6151" t="s">
        <v>24928</v>
      </c>
      <c r="B6151" s="6">
        <v>45390</v>
      </c>
      <c r="C6151" t="s">
        <v>116</v>
      </c>
      <c r="D6151" t="s">
        <v>117</v>
      </c>
      <c r="E6151">
        <v>349</v>
      </c>
      <c r="F6151">
        <v>1</v>
      </c>
      <c r="G6151">
        <v>349</v>
      </c>
      <c r="H6151">
        <v>1167</v>
      </c>
      <c r="I6151" t="s">
        <v>24929</v>
      </c>
      <c r="J6151" t="s">
        <v>24930</v>
      </c>
      <c r="K6151" t="s">
        <v>8319</v>
      </c>
      <c r="L6151" t="s">
        <v>8294</v>
      </c>
      <c r="M6151" t="s">
        <v>8283</v>
      </c>
      <c r="N6151" t="s">
        <v>8561</v>
      </c>
      <c r="O6151" t="s">
        <v>5202</v>
      </c>
      <c r="P6151" s="2" t="s">
        <v>3361</v>
      </c>
      <c r="Q6151" t="s">
        <v>42908</v>
      </c>
      <c r="R6151" t="s">
        <v>3804</v>
      </c>
      <c r="S6151" t="s">
        <v>42922</v>
      </c>
      <c r="T6151" s="7">
        <v>0.2</v>
      </c>
      <c r="U6151">
        <v>279.2</v>
      </c>
    </row>
    <row r="6152" spans="1:21" x14ac:dyDescent="0.3">
      <c r="A6152" t="s">
        <v>24931</v>
      </c>
      <c r="B6152" s="6">
        <v>45390</v>
      </c>
      <c r="C6152" t="s">
        <v>59</v>
      </c>
      <c r="D6152" t="s">
        <v>60</v>
      </c>
      <c r="E6152">
        <v>16</v>
      </c>
      <c r="F6152">
        <v>10</v>
      </c>
      <c r="G6152">
        <v>160</v>
      </c>
      <c r="H6152" t="s">
        <v>1413</v>
      </c>
      <c r="I6152" t="s">
        <v>24932</v>
      </c>
      <c r="J6152" t="s">
        <v>21207</v>
      </c>
      <c r="K6152" t="s">
        <v>8319</v>
      </c>
      <c r="L6152" t="s">
        <v>8290</v>
      </c>
      <c r="M6152" t="s">
        <v>8283</v>
      </c>
      <c r="N6152" t="s">
        <v>8304</v>
      </c>
      <c r="O6152" t="s">
        <v>5218</v>
      </c>
      <c r="P6152" s="2" t="s">
        <v>3357</v>
      </c>
      <c r="Q6152" t="s">
        <v>8285</v>
      </c>
      <c r="R6152" t="s">
        <v>3802</v>
      </c>
      <c r="S6152" t="s">
        <v>42922</v>
      </c>
      <c r="T6152" s="7">
        <v>0.2</v>
      </c>
      <c r="U6152">
        <v>128</v>
      </c>
    </row>
    <row r="6153" spans="1:21" x14ac:dyDescent="0.3">
      <c r="A6153" t="s">
        <v>24920</v>
      </c>
      <c r="B6153" s="6">
        <v>45390</v>
      </c>
      <c r="C6153" t="s">
        <v>210</v>
      </c>
      <c r="D6153" t="s">
        <v>211</v>
      </c>
      <c r="E6153">
        <v>32</v>
      </c>
      <c r="F6153">
        <v>5</v>
      </c>
      <c r="G6153">
        <v>160</v>
      </c>
      <c r="H6153">
        <v>2001</v>
      </c>
      <c r="I6153" t="s">
        <v>18896</v>
      </c>
      <c r="J6153" t="s">
        <v>10584</v>
      </c>
      <c r="K6153" t="s">
        <v>8319</v>
      </c>
      <c r="L6153" t="s">
        <v>8303</v>
      </c>
      <c r="M6153" t="s">
        <v>8283</v>
      </c>
      <c r="N6153" t="s">
        <v>8696</v>
      </c>
      <c r="O6153" t="s">
        <v>245</v>
      </c>
      <c r="P6153" s="2" t="s">
        <v>3387</v>
      </c>
      <c r="Q6153" t="s">
        <v>42911</v>
      </c>
      <c r="R6153" t="s">
        <v>3792</v>
      </c>
      <c r="S6153" t="s">
        <v>42922</v>
      </c>
      <c r="T6153" s="7">
        <v>0.2</v>
      </c>
      <c r="U6153">
        <v>128</v>
      </c>
    </row>
    <row r="6154" spans="1:21" x14ac:dyDescent="0.3">
      <c r="A6154" t="s">
        <v>24914</v>
      </c>
      <c r="B6154" s="6">
        <v>45390</v>
      </c>
      <c r="C6154" t="s">
        <v>84</v>
      </c>
      <c r="D6154" t="s">
        <v>85</v>
      </c>
      <c r="E6154">
        <v>39</v>
      </c>
      <c r="F6154">
        <v>3</v>
      </c>
      <c r="G6154">
        <v>117</v>
      </c>
      <c r="H6154" t="s">
        <v>1581</v>
      </c>
      <c r="I6154" t="s">
        <v>13355</v>
      </c>
      <c r="J6154" t="s">
        <v>24915</v>
      </c>
      <c r="K6154" t="s">
        <v>8289</v>
      </c>
      <c r="L6154" t="s">
        <v>8303</v>
      </c>
      <c r="M6154" t="s">
        <v>8283</v>
      </c>
      <c r="N6154" t="s">
        <v>8284</v>
      </c>
      <c r="O6154" t="s">
        <v>250</v>
      </c>
      <c r="P6154" s="2" t="s">
        <v>3367</v>
      </c>
      <c r="Q6154" t="s">
        <v>8285</v>
      </c>
      <c r="R6154" t="s">
        <v>3757</v>
      </c>
      <c r="S6154" t="s">
        <v>42922</v>
      </c>
      <c r="T6154" s="7">
        <v>0.2</v>
      </c>
      <c r="U6154">
        <v>93.6</v>
      </c>
    </row>
    <row r="6155" spans="1:21" x14ac:dyDescent="0.3">
      <c r="A6155" t="s">
        <v>24919</v>
      </c>
      <c r="B6155" s="6">
        <v>45390</v>
      </c>
      <c r="C6155" t="s">
        <v>179</v>
      </c>
      <c r="D6155" t="s">
        <v>180</v>
      </c>
      <c r="E6155">
        <v>69</v>
      </c>
      <c r="F6155">
        <v>3</v>
      </c>
      <c r="G6155">
        <v>207</v>
      </c>
      <c r="H6155">
        <v>1821</v>
      </c>
      <c r="I6155" t="s">
        <v>19617</v>
      </c>
      <c r="J6155" t="s">
        <v>17314</v>
      </c>
      <c r="K6155" t="s">
        <v>8319</v>
      </c>
      <c r="L6155" t="s">
        <v>8290</v>
      </c>
      <c r="M6155" t="s">
        <v>8283</v>
      </c>
      <c r="N6155" t="s">
        <v>8324</v>
      </c>
      <c r="O6155" t="s">
        <v>5202</v>
      </c>
      <c r="P6155" s="2" t="s">
        <v>3365</v>
      </c>
      <c r="Q6155" t="s">
        <v>8299</v>
      </c>
      <c r="R6155" t="s">
        <v>3756</v>
      </c>
      <c r="S6155" t="s">
        <v>42922</v>
      </c>
      <c r="T6155" s="7">
        <v>0.2</v>
      </c>
      <c r="U6155">
        <v>165.6</v>
      </c>
    </row>
    <row r="6156" spans="1:21" x14ac:dyDescent="0.3">
      <c r="A6156" t="s">
        <v>24934</v>
      </c>
      <c r="B6156" s="6">
        <v>45390</v>
      </c>
      <c r="C6156" t="s">
        <v>164</v>
      </c>
      <c r="D6156" t="s">
        <v>165</v>
      </c>
      <c r="E6156">
        <v>45</v>
      </c>
      <c r="F6156">
        <v>8</v>
      </c>
      <c r="G6156">
        <v>360</v>
      </c>
      <c r="H6156" t="s">
        <v>6729</v>
      </c>
      <c r="I6156" t="s">
        <v>13072</v>
      </c>
      <c r="J6156" t="s">
        <v>24935</v>
      </c>
      <c r="K6156" t="s">
        <v>8319</v>
      </c>
      <c r="L6156" t="s">
        <v>8290</v>
      </c>
      <c r="M6156" t="s">
        <v>8283</v>
      </c>
      <c r="N6156" t="s">
        <v>8320</v>
      </c>
      <c r="O6156" t="s">
        <v>245</v>
      </c>
      <c r="P6156" s="2" t="s">
        <v>3375</v>
      </c>
      <c r="Q6156" t="s">
        <v>8299</v>
      </c>
      <c r="R6156" t="s">
        <v>3736</v>
      </c>
      <c r="S6156" t="s">
        <v>42922</v>
      </c>
      <c r="T6156" s="7">
        <v>0.2</v>
      </c>
      <c r="U6156">
        <v>288</v>
      </c>
    </row>
    <row r="6157" spans="1:21" x14ac:dyDescent="0.3">
      <c r="A6157" t="s">
        <v>24910</v>
      </c>
      <c r="B6157" s="6">
        <v>45390</v>
      </c>
      <c r="C6157" t="s">
        <v>86</v>
      </c>
      <c r="D6157" t="s">
        <v>87</v>
      </c>
      <c r="E6157">
        <v>849</v>
      </c>
      <c r="F6157">
        <v>10</v>
      </c>
      <c r="G6157">
        <v>8490</v>
      </c>
      <c r="H6157" t="s">
        <v>1316</v>
      </c>
      <c r="I6157" t="s">
        <v>24911</v>
      </c>
      <c r="J6157" t="s">
        <v>8509</v>
      </c>
      <c r="K6157" t="s">
        <v>8319</v>
      </c>
      <c r="L6157" t="s">
        <v>8282</v>
      </c>
      <c r="M6157" t="s">
        <v>8283</v>
      </c>
      <c r="N6157" t="s">
        <v>8284</v>
      </c>
      <c r="O6157" t="s">
        <v>5218</v>
      </c>
      <c r="P6157" s="2" t="s">
        <v>3365</v>
      </c>
      <c r="Q6157" t="s">
        <v>8285</v>
      </c>
      <c r="R6157" t="s">
        <v>3806</v>
      </c>
      <c r="S6157" t="s">
        <v>42922</v>
      </c>
      <c r="T6157" s="7">
        <v>0.2</v>
      </c>
      <c r="U6157">
        <v>6792</v>
      </c>
    </row>
    <row r="6158" spans="1:21" x14ac:dyDescent="0.3">
      <c r="A6158" t="s">
        <v>24970</v>
      </c>
      <c r="B6158" s="6">
        <v>45391</v>
      </c>
      <c r="C6158" t="s">
        <v>220</v>
      </c>
      <c r="D6158" t="s">
        <v>221</v>
      </c>
      <c r="E6158">
        <v>89</v>
      </c>
      <c r="F6158">
        <v>6</v>
      </c>
      <c r="G6158">
        <v>534</v>
      </c>
      <c r="H6158" t="s">
        <v>269</v>
      </c>
      <c r="I6158" t="s">
        <v>20835</v>
      </c>
      <c r="J6158" t="s">
        <v>24971</v>
      </c>
      <c r="K6158" t="s">
        <v>8319</v>
      </c>
      <c r="L6158" t="s">
        <v>8282</v>
      </c>
      <c r="M6158" t="s">
        <v>8283</v>
      </c>
      <c r="N6158" t="s">
        <v>8846</v>
      </c>
      <c r="O6158" t="s">
        <v>5218</v>
      </c>
      <c r="P6158" s="2" t="s">
        <v>3397</v>
      </c>
      <c r="Q6158" t="s">
        <v>8299</v>
      </c>
      <c r="R6158" t="s">
        <v>3772</v>
      </c>
      <c r="S6158" t="s">
        <v>42922</v>
      </c>
      <c r="T6158" s="7">
        <v>0.2</v>
      </c>
      <c r="U6158">
        <v>427.2</v>
      </c>
    </row>
    <row r="6159" spans="1:21" x14ac:dyDescent="0.3">
      <c r="A6159" t="s">
        <v>24939</v>
      </c>
      <c r="B6159" s="6">
        <v>45391</v>
      </c>
      <c r="C6159" t="s">
        <v>84</v>
      </c>
      <c r="D6159" t="s">
        <v>85</v>
      </c>
      <c r="E6159">
        <v>39</v>
      </c>
      <c r="F6159">
        <v>8</v>
      </c>
      <c r="G6159">
        <v>312</v>
      </c>
      <c r="H6159" t="s">
        <v>6372</v>
      </c>
      <c r="I6159" t="s">
        <v>24940</v>
      </c>
      <c r="J6159" t="s">
        <v>24941</v>
      </c>
      <c r="K6159" t="s">
        <v>8319</v>
      </c>
      <c r="L6159" t="s">
        <v>8282</v>
      </c>
      <c r="M6159" t="s">
        <v>8283</v>
      </c>
      <c r="N6159" t="s">
        <v>8284</v>
      </c>
      <c r="O6159" t="s">
        <v>255</v>
      </c>
      <c r="P6159" s="2" t="s">
        <v>3349</v>
      </c>
      <c r="Q6159" t="s">
        <v>8299</v>
      </c>
      <c r="R6159" t="s">
        <v>3748</v>
      </c>
      <c r="S6159" t="s">
        <v>42922</v>
      </c>
      <c r="T6159" s="7">
        <v>0.2</v>
      </c>
      <c r="U6159">
        <v>249.6</v>
      </c>
    </row>
    <row r="6160" spans="1:21" x14ac:dyDescent="0.3">
      <c r="A6160" t="s">
        <v>24951</v>
      </c>
      <c r="B6160" s="6">
        <v>45391</v>
      </c>
      <c r="C6160" t="s">
        <v>52</v>
      </c>
      <c r="D6160" t="s">
        <v>53</v>
      </c>
      <c r="E6160">
        <v>499</v>
      </c>
      <c r="F6160">
        <v>5</v>
      </c>
      <c r="G6160">
        <v>2495</v>
      </c>
      <c r="H6160" t="s">
        <v>2654</v>
      </c>
      <c r="I6160" t="s">
        <v>22614</v>
      </c>
      <c r="J6160" t="s">
        <v>11879</v>
      </c>
      <c r="K6160" t="s">
        <v>8319</v>
      </c>
      <c r="L6160" t="s">
        <v>8303</v>
      </c>
      <c r="M6160" t="s">
        <v>8283</v>
      </c>
      <c r="N6160" t="s">
        <v>8561</v>
      </c>
      <c r="O6160" t="s">
        <v>255</v>
      </c>
      <c r="P6160" s="2" t="s">
        <v>3371</v>
      </c>
      <c r="Q6160" t="s">
        <v>8285</v>
      </c>
      <c r="R6160" t="s">
        <v>3784</v>
      </c>
      <c r="S6160" t="s">
        <v>42922</v>
      </c>
      <c r="T6160" s="7">
        <v>0.2</v>
      </c>
      <c r="U6160">
        <v>1996</v>
      </c>
    </row>
    <row r="6161" spans="1:21" x14ac:dyDescent="0.3">
      <c r="A6161" t="s">
        <v>24942</v>
      </c>
      <c r="B6161" s="6">
        <v>45391</v>
      </c>
      <c r="C6161" t="s">
        <v>189</v>
      </c>
      <c r="D6161" t="s">
        <v>190</v>
      </c>
      <c r="E6161">
        <v>119</v>
      </c>
      <c r="F6161">
        <v>3</v>
      </c>
      <c r="G6161">
        <v>357</v>
      </c>
      <c r="H6161" t="s">
        <v>7364</v>
      </c>
      <c r="I6161" t="s">
        <v>24943</v>
      </c>
      <c r="J6161" t="s">
        <v>18752</v>
      </c>
      <c r="K6161" t="s">
        <v>8385</v>
      </c>
      <c r="L6161" t="s">
        <v>8294</v>
      </c>
      <c r="M6161" t="s">
        <v>8283</v>
      </c>
      <c r="N6161" t="s">
        <v>8284</v>
      </c>
      <c r="O6161" t="s">
        <v>264</v>
      </c>
      <c r="P6161" s="2" t="s">
        <v>3395</v>
      </c>
      <c r="Q6161" t="s">
        <v>8285</v>
      </c>
      <c r="R6161" t="s">
        <v>3746</v>
      </c>
      <c r="S6161" t="s">
        <v>42922</v>
      </c>
      <c r="T6161" s="7">
        <v>0.2</v>
      </c>
      <c r="U6161">
        <v>285.60000000000002</v>
      </c>
    </row>
    <row r="6162" spans="1:21" x14ac:dyDescent="0.3">
      <c r="A6162" t="s">
        <v>24944</v>
      </c>
      <c r="B6162" s="6">
        <v>45391</v>
      </c>
      <c r="C6162" t="s">
        <v>142</v>
      </c>
      <c r="D6162" t="s">
        <v>143</v>
      </c>
      <c r="E6162">
        <v>699</v>
      </c>
      <c r="F6162">
        <v>3</v>
      </c>
      <c r="G6162">
        <v>2097</v>
      </c>
      <c r="H6162" t="s">
        <v>5443</v>
      </c>
      <c r="I6162" t="s">
        <v>24945</v>
      </c>
      <c r="J6162" t="s">
        <v>16907</v>
      </c>
      <c r="K6162" t="s">
        <v>8319</v>
      </c>
      <c r="L6162" t="s">
        <v>8294</v>
      </c>
      <c r="M6162" t="s">
        <v>8283</v>
      </c>
      <c r="N6162" t="s">
        <v>8284</v>
      </c>
      <c r="O6162" t="s">
        <v>5202</v>
      </c>
      <c r="P6162" s="2" t="s">
        <v>3357</v>
      </c>
      <c r="Q6162" t="s">
        <v>8285</v>
      </c>
      <c r="R6162" t="s">
        <v>3802</v>
      </c>
      <c r="S6162" t="s">
        <v>42922</v>
      </c>
      <c r="T6162" s="7">
        <v>0.2</v>
      </c>
      <c r="U6162">
        <v>1677.6</v>
      </c>
    </row>
    <row r="6163" spans="1:21" x14ac:dyDescent="0.3">
      <c r="A6163" t="s">
        <v>24954</v>
      </c>
      <c r="B6163" s="6">
        <v>45391</v>
      </c>
      <c r="C6163" t="s">
        <v>30</v>
      </c>
      <c r="D6163" t="s">
        <v>31</v>
      </c>
      <c r="E6163">
        <v>2099</v>
      </c>
      <c r="F6163">
        <v>4</v>
      </c>
      <c r="G6163">
        <v>8396</v>
      </c>
      <c r="H6163">
        <v>2167</v>
      </c>
      <c r="I6163" t="s">
        <v>16353</v>
      </c>
      <c r="J6163" t="s">
        <v>24955</v>
      </c>
      <c r="K6163" t="s">
        <v>8319</v>
      </c>
      <c r="L6163" t="s">
        <v>8303</v>
      </c>
      <c r="M6163" t="s">
        <v>8283</v>
      </c>
      <c r="N6163" t="s">
        <v>8474</v>
      </c>
      <c r="O6163" t="s">
        <v>245</v>
      </c>
      <c r="P6163" s="2" t="s">
        <v>3355</v>
      </c>
      <c r="Q6163" t="s">
        <v>8299</v>
      </c>
      <c r="R6163" t="s">
        <v>3776</v>
      </c>
      <c r="S6163" t="s">
        <v>42922</v>
      </c>
      <c r="T6163" s="7">
        <v>0.2</v>
      </c>
      <c r="U6163">
        <v>6716.8</v>
      </c>
    </row>
    <row r="6164" spans="1:21" x14ac:dyDescent="0.3">
      <c r="A6164" t="s">
        <v>24952</v>
      </c>
      <c r="B6164" s="6">
        <v>45391</v>
      </c>
      <c r="C6164" t="s">
        <v>23</v>
      </c>
      <c r="D6164" t="s">
        <v>24</v>
      </c>
      <c r="E6164">
        <v>549</v>
      </c>
      <c r="F6164">
        <v>5</v>
      </c>
      <c r="G6164">
        <v>2745</v>
      </c>
      <c r="H6164" t="s">
        <v>409</v>
      </c>
      <c r="I6164" t="s">
        <v>24953</v>
      </c>
      <c r="J6164" t="s">
        <v>12747</v>
      </c>
      <c r="K6164" t="s">
        <v>8319</v>
      </c>
      <c r="L6164" t="s">
        <v>8303</v>
      </c>
      <c r="M6164" t="s">
        <v>8283</v>
      </c>
      <c r="N6164" t="s">
        <v>8677</v>
      </c>
      <c r="O6164" t="s">
        <v>5202</v>
      </c>
      <c r="P6164" s="2" t="s">
        <v>3349</v>
      </c>
      <c r="Q6164" t="s">
        <v>42908</v>
      </c>
      <c r="R6164" t="s">
        <v>3748</v>
      </c>
      <c r="S6164" t="s">
        <v>42922</v>
      </c>
      <c r="T6164" s="7">
        <v>0.2</v>
      </c>
      <c r="U6164">
        <v>2196</v>
      </c>
    </row>
    <row r="6165" spans="1:21" x14ac:dyDescent="0.3">
      <c r="A6165" t="s">
        <v>24967</v>
      </c>
      <c r="B6165" s="6">
        <v>45391</v>
      </c>
      <c r="C6165" t="s">
        <v>114</v>
      </c>
      <c r="D6165" t="s">
        <v>115</v>
      </c>
      <c r="E6165">
        <v>199</v>
      </c>
      <c r="F6165">
        <v>1</v>
      </c>
      <c r="G6165">
        <v>199</v>
      </c>
      <c r="H6165" t="s">
        <v>2114</v>
      </c>
      <c r="I6165" t="s">
        <v>24968</v>
      </c>
      <c r="J6165" t="s">
        <v>24969</v>
      </c>
      <c r="K6165" t="s">
        <v>8319</v>
      </c>
      <c r="L6165" t="s">
        <v>8294</v>
      </c>
      <c r="M6165" t="s">
        <v>8283</v>
      </c>
      <c r="N6165" t="s">
        <v>8360</v>
      </c>
      <c r="O6165" t="s">
        <v>245</v>
      </c>
      <c r="P6165" s="2" t="s">
        <v>3349</v>
      </c>
      <c r="Q6165" t="s">
        <v>8285</v>
      </c>
      <c r="R6165" t="s">
        <v>3723</v>
      </c>
      <c r="S6165" t="s">
        <v>42922</v>
      </c>
      <c r="T6165" s="7">
        <v>0.2</v>
      </c>
      <c r="U6165">
        <v>159.19999999999999</v>
      </c>
    </row>
    <row r="6166" spans="1:21" x14ac:dyDescent="0.3">
      <c r="A6166" t="s">
        <v>24959</v>
      </c>
      <c r="B6166" s="6">
        <v>45391</v>
      </c>
      <c r="C6166" t="s">
        <v>93</v>
      </c>
      <c r="D6166" t="s">
        <v>94</v>
      </c>
      <c r="E6166">
        <v>129</v>
      </c>
      <c r="F6166">
        <v>5</v>
      </c>
      <c r="G6166">
        <v>645</v>
      </c>
      <c r="H6166">
        <v>2231</v>
      </c>
      <c r="I6166" t="s">
        <v>24960</v>
      </c>
      <c r="J6166" t="s">
        <v>9840</v>
      </c>
      <c r="K6166" t="s">
        <v>8319</v>
      </c>
      <c r="L6166" t="s">
        <v>8303</v>
      </c>
      <c r="M6166" t="s">
        <v>8283</v>
      </c>
      <c r="N6166" t="s">
        <v>8926</v>
      </c>
      <c r="O6166" t="s">
        <v>250</v>
      </c>
      <c r="P6166" s="2" t="s">
        <v>3369</v>
      </c>
      <c r="Q6166" t="s">
        <v>8285</v>
      </c>
      <c r="R6166" t="s">
        <v>3758</v>
      </c>
      <c r="S6166" t="s">
        <v>42922</v>
      </c>
      <c r="T6166" s="7">
        <v>0.2</v>
      </c>
      <c r="U6166">
        <v>516</v>
      </c>
    </row>
    <row r="6167" spans="1:21" x14ac:dyDescent="0.3">
      <c r="A6167" t="s">
        <v>24948</v>
      </c>
      <c r="B6167" s="6">
        <v>45391</v>
      </c>
      <c r="C6167" t="s">
        <v>88</v>
      </c>
      <c r="D6167" t="s">
        <v>89</v>
      </c>
      <c r="E6167">
        <v>69</v>
      </c>
      <c r="F6167">
        <v>1</v>
      </c>
      <c r="G6167">
        <v>69</v>
      </c>
      <c r="H6167">
        <v>1209</v>
      </c>
      <c r="I6167" t="s">
        <v>10712</v>
      </c>
      <c r="J6167" t="s">
        <v>22416</v>
      </c>
      <c r="K6167" t="s">
        <v>8385</v>
      </c>
      <c r="L6167" t="s">
        <v>8290</v>
      </c>
      <c r="M6167" t="s">
        <v>8283</v>
      </c>
      <c r="N6167" t="s">
        <v>8324</v>
      </c>
      <c r="O6167" t="s">
        <v>264</v>
      </c>
      <c r="P6167" s="2" t="s">
        <v>3367</v>
      </c>
      <c r="Q6167" t="s">
        <v>42911</v>
      </c>
      <c r="R6167" t="s">
        <v>3807</v>
      </c>
      <c r="S6167" t="s">
        <v>42922</v>
      </c>
      <c r="T6167" s="7">
        <v>0.2</v>
      </c>
      <c r="U6167">
        <v>55.2</v>
      </c>
    </row>
    <row r="6168" spans="1:21" x14ac:dyDescent="0.3">
      <c r="A6168" t="s">
        <v>24956</v>
      </c>
      <c r="B6168" s="6">
        <v>45391</v>
      </c>
      <c r="C6168" t="s">
        <v>189</v>
      </c>
      <c r="D6168" t="s">
        <v>190</v>
      </c>
      <c r="E6168">
        <v>119</v>
      </c>
      <c r="F6168">
        <v>6</v>
      </c>
      <c r="G6168">
        <v>714</v>
      </c>
      <c r="H6168" t="s">
        <v>6588</v>
      </c>
      <c r="I6168" t="s">
        <v>24957</v>
      </c>
      <c r="J6168" t="s">
        <v>24958</v>
      </c>
      <c r="K6168" t="s">
        <v>8319</v>
      </c>
      <c r="L6168" t="s">
        <v>8294</v>
      </c>
      <c r="M6168" t="s">
        <v>8283</v>
      </c>
      <c r="N6168" t="s">
        <v>8677</v>
      </c>
      <c r="O6168" t="s">
        <v>245</v>
      </c>
      <c r="P6168" s="2" t="s">
        <v>3373</v>
      </c>
      <c r="Q6168" t="s">
        <v>42910</v>
      </c>
      <c r="R6168" t="s">
        <v>3760</v>
      </c>
      <c r="S6168" t="s">
        <v>42922</v>
      </c>
      <c r="T6168" s="7">
        <v>0.2</v>
      </c>
      <c r="U6168">
        <v>571.20000000000005</v>
      </c>
    </row>
    <row r="6169" spans="1:21" x14ac:dyDescent="0.3">
      <c r="A6169" t="s">
        <v>24949</v>
      </c>
      <c r="B6169" s="6">
        <v>45391</v>
      </c>
      <c r="C6169" t="s">
        <v>181</v>
      </c>
      <c r="D6169" t="s">
        <v>182</v>
      </c>
      <c r="E6169">
        <v>369</v>
      </c>
      <c r="F6169">
        <v>4</v>
      </c>
      <c r="G6169">
        <v>1476</v>
      </c>
      <c r="H6169" t="s">
        <v>665</v>
      </c>
      <c r="I6169" t="s">
        <v>8583</v>
      </c>
      <c r="J6169" t="s">
        <v>24950</v>
      </c>
      <c r="K6169" t="s">
        <v>8385</v>
      </c>
      <c r="L6169" t="s">
        <v>8303</v>
      </c>
      <c r="M6169" t="s">
        <v>8283</v>
      </c>
      <c r="N6169" t="s">
        <v>8561</v>
      </c>
      <c r="O6169" t="s">
        <v>255</v>
      </c>
      <c r="P6169" s="2" t="s">
        <v>3371</v>
      </c>
      <c r="Q6169" t="s">
        <v>42908</v>
      </c>
      <c r="R6169" t="s">
        <v>3734</v>
      </c>
      <c r="S6169" t="s">
        <v>42922</v>
      </c>
      <c r="T6169" s="7">
        <v>0.2</v>
      </c>
      <c r="U6169">
        <v>1180.8</v>
      </c>
    </row>
    <row r="6170" spans="1:21" x14ac:dyDescent="0.3">
      <c r="A6170" t="s">
        <v>24946</v>
      </c>
      <c r="B6170" s="6">
        <v>45391</v>
      </c>
      <c r="C6170" t="s">
        <v>174</v>
      </c>
      <c r="D6170" t="s">
        <v>175</v>
      </c>
      <c r="E6170">
        <v>89</v>
      </c>
      <c r="F6170">
        <v>5</v>
      </c>
      <c r="G6170">
        <v>445</v>
      </c>
      <c r="H6170">
        <v>1334</v>
      </c>
      <c r="I6170" t="s">
        <v>24947</v>
      </c>
      <c r="J6170" t="s">
        <v>10820</v>
      </c>
      <c r="K6170" t="s">
        <v>8319</v>
      </c>
      <c r="L6170" t="s">
        <v>8282</v>
      </c>
      <c r="M6170" t="s">
        <v>8283</v>
      </c>
      <c r="N6170" t="s">
        <v>8696</v>
      </c>
      <c r="O6170" t="s">
        <v>234</v>
      </c>
      <c r="P6170" s="2" t="s">
        <v>3367</v>
      </c>
      <c r="Q6170" t="s">
        <v>8285</v>
      </c>
      <c r="R6170" t="s">
        <v>3732</v>
      </c>
      <c r="S6170" t="s">
        <v>42922</v>
      </c>
      <c r="T6170" s="7">
        <v>0.2</v>
      </c>
      <c r="U6170">
        <v>356</v>
      </c>
    </row>
    <row r="6171" spans="1:21" x14ac:dyDescent="0.3">
      <c r="A6171" t="s">
        <v>24961</v>
      </c>
      <c r="B6171" s="6">
        <v>45391</v>
      </c>
      <c r="C6171" t="s">
        <v>179</v>
      </c>
      <c r="D6171" t="s">
        <v>180</v>
      </c>
      <c r="E6171">
        <v>69</v>
      </c>
      <c r="F6171">
        <v>3</v>
      </c>
      <c r="G6171">
        <v>207</v>
      </c>
      <c r="H6171">
        <v>1912</v>
      </c>
      <c r="I6171" t="s">
        <v>24962</v>
      </c>
      <c r="J6171" t="s">
        <v>24963</v>
      </c>
      <c r="K6171" t="s">
        <v>8319</v>
      </c>
      <c r="L6171" t="s">
        <v>8290</v>
      </c>
      <c r="M6171" t="s">
        <v>8283</v>
      </c>
      <c r="N6171" t="s">
        <v>8448</v>
      </c>
      <c r="O6171" t="s">
        <v>234</v>
      </c>
      <c r="P6171" s="2" t="s">
        <v>3375</v>
      </c>
      <c r="Q6171" t="s">
        <v>8285</v>
      </c>
      <c r="R6171" t="s">
        <v>3786</v>
      </c>
      <c r="S6171" t="s">
        <v>42922</v>
      </c>
      <c r="T6171" s="7">
        <v>0.2</v>
      </c>
      <c r="U6171">
        <v>165.6</v>
      </c>
    </row>
    <row r="6172" spans="1:21" x14ac:dyDescent="0.3">
      <c r="A6172" t="s">
        <v>24964</v>
      </c>
      <c r="B6172" s="6">
        <v>45391</v>
      </c>
      <c r="C6172" t="s">
        <v>144</v>
      </c>
      <c r="D6172" t="s">
        <v>145</v>
      </c>
      <c r="E6172">
        <v>159</v>
      </c>
      <c r="F6172">
        <v>4</v>
      </c>
      <c r="G6172">
        <v>636</v>
      </c>
      <c r="H6172" t="s">
        <v>7574</v>
      </c>
      <c r="I6172" t="s">
        <v>24965</v>
      </c>
      <c r="J6172" t="s">
        <v>24966</v>
      </c>
      <c r="K6172" t="s">
        <v>8319</v>
      </c>
      <c r="L6172" t="s">
        <v>8294</v>
      </c>
      <c r="M6172" t="s">
        <v>8283</v>
      </c>
      <c r="N6172" t="s">
        <v>8360</v>
      </c>
      <c r="O6172" t="s">
        <v>250</v>
      </c>
      <c r="P6172" s="2" t="s">
        <v>3387</v>
      </c>
      <c r="Q6172" t="s">
        <v>8285</v>
      </c>
      <c r="R6172" t="s">
        <v>3742</v>
      </c>
      <c r="S6172" t="s">
        <v>42922</v>
      </c>
      <c r="T6172" s="7">
        <v>0.2</v>
      </c>
      <c r="U6172">
        <v>508.8</v>
      </c>
    </row>
    <row r="6173" spans="1:21" x14ac:dyDescent="0.3">
      <c r="A6173" t="s">
        <v>25000</v>
      </c>
      <c r="B6173" s="6">
        <v>45392</v>
      </c>
      <c r="C6173" t="s">
        <v>77</v>
      </c>
      <c r="D6173" t="s">
        <v>78</v>
      </c>
      <c r="E6173">
        <v>399</v>
      </c>
      <c r="F6173">
        <v>5</v>
      </c>
      <c r="G6173">
        <v>1995</v>
      </c>
      <c r="H6173" t="s">
        <v>8012</v>
      </c>
      <c r="I6173" t="s">
        <v>25001</v>
      </c>
      <c r="J6173" t="s">
        <v>25002</v>
      </c>
      <c r="K6173" t="s">
        <v>8385</v>
      </c>
      <c r="L6173" t="s">
        <v>8294</v>
      </c>
      <c r="M6173" t="s">
        <v>8283</v>
      </c>
      <c r="N6173" t="s">
        <v>8696</v>
      </c>
      <c r="O6173" t="s">
        <v>264</v>
      </c>
      <c r="P6173" s="2" t="s">
        <v>3387</v>
      </c>
      <c r="Q6173" t="s">
        <v>8285</v>
      </c>
      <c r="R6173" t="s">
        <v>3792</v>
      </c>
      <c r="S6173" t="s">
        <v>42922</v>
      </c>
      <c r="T6173" s="7">
        <v>0.2</v>
      </c>
      <c r="U6173">
        <v>1596</v>
      </c>
    </row>
    <row r="6174" spans="1:21" x14ac:dyDescent="0.3">
      <c r="A6174" t="s">
        <v>24990</v>
      </c>
      <c r="B6174" s="6">
        <v>45392</v>
      </c>
      <c r="C6174" t="s">
        <v>2</v>
      </c>
      <c r="D6174" t="s">
        <v>3</v>
      </c>
      <c r="E6174">
        <v>4899</v>
      </c>
      <c r="F6174">
        <v>9</v>
      </c>
      <c r="G6174">
        <v>44091</v>
      </c>
      <c r="H6174" t="s">
        <v>3343</v>
      </c>
      <c r="I6174" t="s">
        <v>8713</v>
      </c>
      <c r="J6174" t="s">
        <v>24991</v>
      </c>
      <c r="K6174" t="s">
        <v>8319</v>
      </c>
      <c r="L6174" t="s">
        <v>8282</v>
      </c>
      <c r="M6174" t="s">
        <v>8283</v>
      </c>
      <c r="N6174" t="s">
        <v>8696</v>
      </c>
      <c r="O6174" t="s">
        <v>5218</v>
      </c>
      <c r="P6174" s="2" t="s">
        <v>3367</v>
      </c>
      <c r="Q6174" t="s">
        <v>8285</v>
      </c>
      <c r="R6174" t="s">
        <v>3782</v>
      </c>
      <c r="S6174" t="s">
        <v>42922</v>
      </c>
      <c r="T6174" s="7">
        <v>0.2</v>
      </c>
      <c r="U6174">
        <v>35272.800000000003</v>
      </c>
    </row>
    <row r="6175" spans="1:21" x14ac:dyDescent="0.3">
      <c r="A6175" t="s">
        <v>24977</v>
      </c>
      <c r="B6175" s="6">
        <v>45392</v>
      </c>
      <c r="C6175" t="s">
        <v>197</v>
      </c>
      <c r="D6175" t="s">
        <v>198</v>
      </c>
      <c r="E6175">
        <v>89</v>
      </c>
      <c r="F6175">
        <v>9</v>
      </c>
      <c r="G6175">
        <v>801</v>
      </c>
      <c r="H6175" t="s">
        <v>5649</v>
      </c>
      <c r="I6175" t="s">
        <v>14847</v>
      </c>
      <c r="J6175" t="s">
        <v>9696</v>
      </c>
      <c r="K6175" t="s">
        <v>8319</v>
      </c>
      <c r="L6175" t="s">
        <v>8303</v>
      </c>
      <c r="M6175" t="s">
        <v>8283</v>
      </c>
      <c r="N6175" t="s">
        <v>8284</v>
      </c>
      <c r="O6175" t="s">
        <v>255</v>
      </c>
      <c r="P6175" s="2" t="s">
        <v>3357</v>
      </c>
      <c r="Q6175" t="s">
        <v>42911</v>
      </c>
      <c r="R6175" t="s">
        <v>3802</v>
      </c>
      <c r="S6175" t="s">
        <v>42922</v>
      </c>
      <c r="T6175" s="7">
        <v>0.2</v>
      </c>
      <c r="U6175">
        <v>640.79999999999995</v>
      </c>
    </row>
    <row r="6176" spans="1:21" x14ac:dyDescent="0.3">
      <c r="A6176" t="s">
        <v>24981</v>
      </c>
      <c r="B6176" s="6">
        <v>45392</v>
      </c>
      <c r="C6176" t="s">
        <v>168</v>
      </c>
      <c r="D6176" t="s">
        <v>169</v>
      </c>
      <c r="E6176">
        <v>32</v>
      </c>
      <c r="F6176">
        <v>3</v>
      </c>
      <c r="G6176">
        <v>96</v>
      </c>
      <c r="H6176" t="s">
        <v>2408</v>
      </c>
      <c r="I6176" t="s">
        <v>24982</v>
      </c>
      <c r="J6176" t="s">
        <v>16879</v>
      </c>
      <c r="K6176" t="s">
        <v>8319</v>
      </c>
      <c r="L6176" t="s">
        <v>8290</v>
      </c>
      <c r="M6176" t="s">
        <v>8283</v>
      </c>
      <c r="N6176" t="s">
        <v>8298</v>
      </c>
      <c r="O6176" t="s">
        <v>250</v>
      </c>
      <c r="P6176" s="2" t="s">
        <v>3349</v>
      </c>
      <c r="Q6176" t="s">
        <v>8285</v>
      </c>
      <c r="R6176" t="s">
        <v>3723</v>
      </c>
      <c r="S6176" t="s">
        <v>42922</v>
      </c>
      <c r="T6176" s="7">
        <v>0.2</v>
      </c>
      <c r="U6176">
        <v>76.8</v>
      </c>
    </row>
    <row r="6177" spans="1:21" x14ac:dyDescent="0.3">
      <c r="A6177" t="s">
        <v>24987</v>
      </c>
      <c r="B6177" s="6">
        <v>45392</v>
      </c>
      <c r="C6177" t="s">
        <v>39</v>
      </c>
      <c r="D6177" t="s">
        <v>40</v>
      </c>
      <c r="E6177">
        <v>1999</v>
      </c>
      <c r="F6177">
        <v>5</v>
      </c>
      <c r="G6177">
        <v>9995</v>
      </c>
      <c r="H6177">
        <v>2157</v>
      </c>
      <c r="I6177" t="s">
        <v>24988</v>
      </c>
      <c r="J6177" t="s">
        <v>24989</v>
      </c>
      <c r="K6177" t="s">
        <v>8319</v>
      </c>
      <c r="L6177" t="s">
        <v>8290</v>
      </c>
      <c r="M6177" t="s">
        <v>8283</v>
      </c>
      <c r="N6177" t="s">
        <v>8829</v>
      </c>
      <c r="O6177" t="s">
        <v>264</v>
      </c>
      <c r="P6177" s="2" t="s">
        <v>3357</v>
      </c>
      <c r="Q6177" t="s">
        <v>8285</v>
      </c>
      <c r="R6177" t="s">
        <v>3728</v>
      </c>
      <c r="S6177" t="s">
        <v>42922</v>
      </c>
      <c r="T6177" s="7">
        <v>0.2</v>
      </c>
      <c r="U6177">
        <v>7996</v>
      </c>
    </row>
    <row r="6178" spans="1:21" x14ac:dyDescent="0.3">
      <c r="A6178" t="s">
        <v>24992</v>
      </c>
      <c r="B6178" s="6">
        <v>45392</v>
      </c>
      <c r="C6178" t="s">
        <v>64</v>
      </c>
      <c r="D6178" t="s">
        <v>65</v>
      </c>
      <c r="E6178">
        <v>23</v>
      </c>
      <c r="F6178">
        <v>4</v>
      </c>
      <c r="G6178">
        <v>92</v>
      </c>
      <c r="H6178" t="s">
        <v>6141</v>
      </c>
      <c r="I6178" t="s">
        <v>17376</v>
      </c>
      <c r="J6178" t="s">
        <v>24993</v>
      </c>
      <c r="K6178" t="s">
        <v>8385</v>
      </c>
      <c r="L6178" t="s">
        <v>8294</v>
      </c>
      <c r="M6178" t="s">
        <v>8283</v>
      </c>
      <c r="N6178" t="s">
        <v>8829</v>
      </c>
      <c r="O6178" t="s">
        <v>250</v>
      </c>
      <c r="P6178" s="2" t="s">
        <v>3385</v>
      </c>
      <c r="Q6178" t="s">
        <v>42911</v>
      </c>
      <c r="R6178" t="s">
        <v>3791</v>
      </c>
      <c r="S6178" t="s">
        <v>42922</v>
      </c>
      <c r="T6178" s="7">
        <v>0.2</v>
      </c>
      <c r="U6178">
        <v>73.599999999999994</v>
      </c>
    </row>
    <row r="6179" spans="1:21" x14ac:dyDescent="0.3">
      <c r="A6179" t="s">
        <v>24997</v>
      </c>
      <c r="B6179" s="6">
        <v>45392</v>
      </c>
      <c r="C6179" t="s">
        <v>220</v>
      </c>
      <c r="D6179" t="s">
        <v>221</v>
      </c>
      <c r="E6179">
        <v>89</v>
      </c>
      <c r="F6179">
        <v>3</v>
      </c>
      <c r="G6179">
        <v>267</v>
      </c>
      <c r="H6179" t="s">
        <v>7841</v>
      </c>
      <c r="I6179" t="s">
        <v>24998</v>
      </c>
      <c r="J6179" t="s">
        <v>24999</v>
      </c>
      <c r="K6179" t="s">
        <v>8319</v>
      </c>
      <c r="L6179" t="s">
        <v>8290</v>
      </c>
      <c r="M6179" t="s">
        <v>8283</v>
      </c>
      <c r="N6179" t="s">
        <v>8765</v>
      </c>
      <c r="O6179" t="s">
        <v>264</v>
      </c>
      <c r="P6179" s="2" t="s">
        <v>3393</v>
      </c>
      <c r="Q6179" t="s">
        <v>8285</v>
      </c>
      <c r="R6179" t="s">
        <v>3770</v>
      </c>
      <c r="S6179" t="s">
        <v>42922</v>
      </c>
      <c r="T6179" s="7">
        <v>0.2</v>
      </c>
      <c r="U6179">
        <v>213.6</v>
      </c>
    </row>
    <row r="6180" spans="1:21" x14ac:dyDescent="0.3">
      <c r="A6180" t="s">
        <v>24985</v>
      </c>
      <c r="B6180" s="6">
        <v>45392</v>
      </c>
      <c r="C6180" t="s">
        <v>193</v>
      </c>
      <c r="D6180" t="s">
        <v>194</v>
      </c>
      <c r="E6180">
        <v>279</v>
      </c>
      <c r="F6180">
        <v>3</v>
      </c>
      <c r="G6180">
        <v>837</v>
      </c>
      <c r="H6180" t="s">
        <v>6882</v>
      </c>
      <c r="I6180" t="s">
        <v>24986</v>
      </c>
      <c r="J6180" t="s">
        <v>16950</v>
      </c>
      <c r="K6180" t="s">
        <v>8319</v>
      </c>
      <c r="L6180" t="s">
        <v>8290</v>
      </c>
      <c r="M6180" t="s">
        <v>8283</v>
      </c>
      <c r="N6180" t="s">
        <v>8411</v>
      </c>
      <c r="O6180" t="s">
        <v>255</v>
      </c>
      <c r="P6180" s="2" t="s">
        <v>3351</v>
      </c>
      <c r="Q6180" t="s">
        <v>42908</v>
      </c>
      <c r="R6180" t="s">
        <v>3725</v>
      </c>
      <c r="S6180" t="s">
        <v>42922</v>
      </c>
      <c r="T6180" s="7">
        <v>0.2</v>
      </c>
      <c r="U6180">
        <v>669.6</v>
      </c>
    </row>
    <row r="6181" spans="1:21" x14ac:dyDescent="0.3">
      <c r="A6181" t="s">
        <v>24983</v>
      </c>
      <c r="B6181" s="6">
        <v>45392</v>
      </c>
      <c r="C6181" t="s">
        <v>6</v>
      </c>
      <c r="D6181" t="s">
        <v>7</v>
      </c>
      <c r="E6181">
        <v>4599</v>
      </c>
      <c r="F6181">
        <v>3</v>
      </c>
      <c r="G6181">
        <v>13797</v>
      </c>
      <c r="H6181">
        <v>1274</v>
      </c>
      <c r="I6181" t="s">
        <v>24984</v>
      </c>
      <c r="J6181" t="s">
        <v>11894</v>
      </c>
      <c r="K6181" t="s">
        <v>8319</v>
      </c>
      <c r="L6181" t="s">
        <v>8290</v>
      </c>
      <c r="M6181" t="s">
        <v>8283</v>
      </c>
      <c r="N6181" t="s">
        <v>8448</v>
      </c>
      <c r="O6181" t="s">
        <v>245</v>
      </c>
      <c r="P6181" s="2" t="s">
        <v>3363</v>
      </c>
      <c r="Q6181" t="s">
        <v>8285</v>
      </c>
      <c r="R6181" t="s">
        <v>3730</v>
      </c>
      <c r="S6181" t="s">
        <v>42922</v>
      </c>
      <c r="T6181" s="7">
        <v>0.2</v>
      </c>
      <c r="U6181">
        <v>11037.6</v>
      </c>
    </row>
    <row r="6182" spans="1:21" x14ac:dyDescent="0.3">
      <c r="A6182" t="s">
        <v>24978</v>
      </c>
      <c r="B6182" s="6">
        <v>45392</v>
      </c>
      <c r="C6182" t="s">
        <v>218</v>
      </c>
      <c r="D6182" t="s">
        <v>219</v>
      </c>
      <c r="E6182">
        <v>399</v>
      </c>
      <c r="F6182">
        <v>1</v>
      </c>
      <c r="G6182">
        <v>399</v>
      </c>
      <c r="H6182" t="s">
        <v>429</v>
      </c>
      <c r="I6182" t="s">
        <v>24979</v>
      </c>
      <c r="J6182" t="s">
        <v>24980</v>
      </c>
      <c r="K6182" t="s">
        <v>8319</v>
      </c>
      <c r="L6182" t="s">
        <v>8294</v>
      </c>
      <c r="M6182" t="s">
        <v>8283</v>
      </c>
      <c r="N6182" t="s">
        <v>8284</v>
      </c>
      <c r="O6182" t="s">
        <v>234</v>
      </c>
      <c r="P6182" s="2" t="s">
        <v>3385</v>
      </c>
      <c r="Q6182" t="s">
        <v>8299</v>
      </c>
      <c r="R6182" t="s">
        <v>3816</v>
      </c>
      <c r="S6182" t="s">
        <v>42922</v>
      </c>
      <c r="T6182" s="7">
        <v>0.2</v>
      </c>
      <c r="U6182">
        <v>319.2</v>
      </c>
    </row>
    <row r="6183" spans="1:21" x14ac:dyDescent="0.3">
      <c r="A6183" t="s">
        <v>24975</v>
      </c>
      <c r="B6183" s="6">
        <v>45392</v>
      </c>
      <c r="C6183" t="s">
        <v>67</v>
      </c>
      <c r="D6183" t="s">
        <v>68</v>
      </c>
      <c r="E6183">
        <v>45</v>
      </c>
      <c r="F6183">
        <v>4</v>
      </c>
      <c r="G6183">
        <v>180</v>
      </c>
      <c r="H6183">
        <v>1415</v>
      </c>
      <c r="I6183" t="s">
        <v>8824</v>
      </c>
      <c r="J6183" t="s">
        <v>24976</v>
      </c>
      <c r="K6183" t="s">
        <v>8319</v>
      </c>
      <c r="L6183" t="s">
        <v>8294</v>
      </c>
      <c r="M6183" t="s">
        <v>8283</v>
      </c>
      <c r="N6183" t="s">
        <v>8284</v>
      </c>
      <c r="O6183" t="s">
        <v>5218</v>
      </c>
      <c r="P6183" s="2" t="s">
        <v>3397</v>
      </c>
      <c r="Q6183" t="s">
        <v>42908</v>
      </c>
      <c r="R6183" t="s">
        <v>3747</v>
      </c>
      <c r="S6183" t="s">
        <v>42922</v>
      </c>
      <c r="T6183" s="7">
        <v>0.2</v>
      </c>
      <c r="U6183">
        <v>144</v>
      </c>
    </row>
    <row r="6184" spans="1:21" x14ac:dyDescent="0.3">
      <c r="A6184" t="s">
        <v>24972</v>
      </c>
      <c r="B6184" s="6">
        <v>45392</v>
      </c>
      <c r="C6184" t="s">
        <v>210</v>
      </c>
      <c r="D6184" t="s">
        <v>211</v>
      </c>
      <c r="E6184">
        <v>32</v>
      </c>
      <c r="F6184">
        <v>7</v>
      </c>
      <c r="G6184">
        <v>224</v>
      </c>
      <c r="H6184" t="s">
        <v>5548</v>
      </c>
      <c r="I6184" t="s">
        <v>24973</v>
      </c>
      <c r="J6184" t="s">
        <v>24974</v>
      </c>
      <c r="K6184" t="s">
        <v>8281</v>
      </c>
      <c r="L6184" t="s">
        <v>8303</v>
      </c>
      <c r="M6184" t="s">
        <v>8283</v>
      </c>
      <c r="N6184" t="s">
        <v>8284</v>
      </c>
      <c r="O6184" t="s">
        <v>5202</v>
      </c>
      <c r="P6184" s="2" t="s">
        <v>3389</v>
      </c>
      <c r="Q6184" t="s">
        <v>42911</v>
      </c>
      <c r="R6184" t="s">
        <v>3818</v>
      </c>
      <c r="S6184" t="s">
        <v>42922</v>
      </c>
      <c r="T6184" s="7">
        <v>0.2</v>
      </c>
      <c r="U6184">
        <v>179.2</v>
      </c>
    </row>
    <row r="6185" spans="1:21" x14ac:dyDescent="0.3">
      <c r="A6185" t="s">
        <v>24994</v>
      </c>
      <c r="B6185" s="6">
        <v>45392</v>
      </c>
      <c r="C6185" t="s">
        <v>153</v>
      </c>
      <c r="D6185" t="s">
        <v>154</v>
      </c>
      <c r="E6185">
        <v>149</v>
      </c>
      <c r="F6185">
        <v>4</v>
      </c>
      <c r="G6185">
        <v>596</v>
      </c>
      <c r="H6185">
        <v>1377</v>
      </c>
      <c r="I6185" t="s">
        <v>24995</v>
      </c>
      <c r="J6185" t="s">
        <v>24996</v>
      </c>
      <c r="K6185" t="s">
        <v>8289</v>
      </c>
      <c r="L6185" t="s">
        <v>8282</v>
      </c>
      <c r="M6185" t="s">
        <v>8283</v>
      </c>
      <c r="N6185" t="s">
        <v>8589</v>
      </c>
      <c r="O6185" t="s">
        <v>234</v>
      </c>
      <c r="P6185" s="2" t="s">
        <v>3361</v>
      </c>
      <c r="Q6185" t="s">
        <v>8299</v>
      </c>
      <c r="R6185" t="s">
        <v>3729</v>
      </c>
      <c r="S6185" t="s">
        <v>42922</v>
      </c>
      <c r="T6185" s="7">
        <v>0.2</v>
      </c>
      <c r="U6185">
        <v>476.8</v>
      </c>
    </row>
    <row r="6186" spans="1:21" x14ac:dyDescent="0.3">
      <c r="A6186" t="s">
        <v>25012</v>
      </c>
      <c r="B6186" s="6">
        <v>45393</v>
      </c>
      <c r="C6186" t="s">
        <v>108</v>
      </c>
      <c r="D6186" t="s">
        <v>109</v>
      </c>
      <c r="E6186">
        <v>749</v>
      </c>
      <c r="F6186">
        <v>3</v>
      </c>
      <c r="G6186">
        <v>2247</v>
      </c>
      <c r="H6186">
        <v>1092</v>
      </c>
      <c r="I6186" t="s">
        <v>25013</v>
      </c>
      <c r="J6186" t="s">
        <v>25014</v>
      </c>
      <c r="K6186" t="s">
        <v>8319</v>
      </c>
      <c r="L6186" t="s">
        <v>8303</v>
      </c>
      <c r="M6186" t="s">
        <v>8283</v>
      </c>
      <c r="N6186" t="s">
        <v>8284</v>
      </c>
      <c r="O6186" t="s">
        <v>255</v>
      </c>
      <c r="P6186" s="2" t="s">
        <v>3369</v>
      </c>
      <c r="Q6186" t="s">
        <v>8299</v>
      </c>
      <c r="R6186" t="s">
        <v>3733</v>
      </c>
      <c r="S6186" t="s">
        <v>42922</v>
      </c>
      <c r="T6186" s="7">
        <v>0.2</v>
      </c>
      <c r="U6186">
        <v>1797.6</v>
      </c>
    </row>
    <row r="6187" spans="1:21" x14ac:dyDescent="0.3">
      <c r="A6187" t="s">
        <v>25003</v>
      </c>
      <c r="B6187" s="6">
        <v>45393</v>
      </c>
      <c r="C6187" t="s">
        <v>28</v>
      </c>
      <c r="D6187" t="s">
        <v>29</v>
      </c>
      <c r="E6187">
        <v>899</v>
      </c>
      <c r="F6187">
        <v>1</v>
      </c>
      <c r="G6187">
        <v>899</v>
      </c>
      <c r="H6187">
        <v>2119</v>
      </c>
      <c r="I6187" t="s">
        <v>25004</v>
      </c>
      <c r="J6187" t="s">
        <v>25005</v>
      </c>
      <c r="K6187" t="s">
        <v>8319</v>
      </c>
      <c r="L6187" t="s">
        <v>8303</v>
      </c>
      <c r="M6187" t="s">
        <v>8283</v>
      </c>
      <c r="N6187" t="s">
        <v>8284</v>
      </c>
      <c r="O6187" t="s">
        <v>5202</v>
      </c>
      <c r="P6187" s="2" t="s">
        <v>3361</v>
      </c>
      <c r="Q6187" t="s">
        <v>42908</v>
      </c>
      <c r="R6187" t="s">
        <v>3754</v>
      </c>
      <c r="S6187" t="s">
        <v>42922</v>
      </c>
      <c r="T6187" s="7">
        <v>0.2</v>
      </c>
      <c r="U6187">
        <v>719.2</v>
      </c>
    </row>
    <row r="6188" spans="1:21" x14ac:dyDescent="0.3">
      <c r="A6188" t="s">
        <v>25021</v>
      </c>
      <c r="B6188" s="6">
        <v>45393</v>
      </c>
      <c r="C6188" t="s">
        <v>193</v>
      </c>
      <c r="D6188" t="s">
        <v>194</v>
      </c>
      <c r="E6188">
        <v>279</v>
      </c>
      <c r="F6188">
        <v>9</v>
      </c>
      <c r="G6188">
        <v>2511</v>
      </c>
      <c r="H6188" t="s">
        <v>1039</v>
      </c>
      <c r="I6188" t="s">
        <v>25022</v>
      </c>
      <c r="J6188" t="s">
        <v>25023</v>
      </c>
      <c r="K6188" t="s">
        <v>8319</v>
      </c>
      <c r="L6188" t="s">
        <v>8290</v>
      </c>
      <c r="M6188" t="s">
        <v>8283</v>
      </c>
      <c r="N6188" t="s">
        <v>8474</v>
      </c>
      <c r="O6188" t="s">
        <v>5202</v>
      </c>
      <c r="P6188" s="2" t="s">
        <v>3369</v>
      </c>
      <c r="Q6188" t="s">
        <v>42909</v>
      </c>
      <c r="R6188" t="s">
        <v>3758</v>
      </c>
      <c r="S6188" t="s">
        <v>42922</v>
      </c>
      <c r="T6188" s="7">
        <v>0.2</v>
      </c>
      <c r="U6188">
        <v>2008.8</v>
      </c>
    </row>
    <row r="6189" spans="1:21" x14ac:dyDescent="0.3">
      <c r="A6189" t="s">
        <v>25026</v>
      </c>
      <c r="B6189" s="6">
        <v>45393</v>
      </c>
      <c r="C6189" t="s">
        <v>218</v>
      </c>
      <c r="D6189" t="s">
        <v>219</v>
      </c>
      <c r="E6189">
        <v>399</v>
      </c>
      <c r="F6189">
        <v>3</v>
      </c>
      <c r="G6189">
        <v>1197</v>
      </c>
      <c r="H6189" t="s">
        <v>6882</v>
      </c>
      <c r="I6189" t="s">
        <v>25027</v>
      </c>
      <c r="J6189" t="s">
        <v>25028</v>
      </c>
      <c r="K6189" t="s">
        <v>8319</v>
      </c>
      <c r="L6189" t="s">
        <v>8294</v>
      </c>
      <c r="M6189" t="s">
        <v>8283</v>
      </c>
      <c r="N6189" t="s">
        <v>8298</v>
      </c>
      <c r="O6189" t="s">
        <v>5202</v>
      </c>
      <c r="P6189" s="2" t="s">
        <v>3359</v>
      </c>
      <c r="Q6189" t="s">
        <v>8299</v>
      </c>
      <c r="R6189" t="s">
        <v>3724</v>
      </c>
      <c r="S6189" t="s">
        <v>42922</v>
      </c>
      <c r="T6189" s="7">
        <v>0.2</v>
      </c>
      <c r="U6189">
        <v>957.6</v>
      </c>
    </row>
    <row r="6190" spans="1:21" x14ac:dyDescent="0.3">
      <c r="A6190" t="s">
        <v>25006</v>
      </c>
      <c r="B6190" s="6">
        <v>45393</v>
      </c>
      <c r="C6190" t="s">
        <v>193</v>
      </c>
      <c r="D6190" t="s">
        <v>194</v>
      </c>
      <c r="E6190">
        <v>279</v>
      </c>
      <c r="F6190">
        <v>3</v>
      </c>
      <c r="G6190">
        <v>837</v>
      </c>
      <c r="H6190" t="s">
        <v>6474</v>
      </c>
      <c r="I6190" t="s">
        <v>25007</v>
      </c>
      <c r="J6190" t="s">
        <v>25008</v>
      </c>
      <c r="K6190" t="s">
        <v>8319</v>
      </c>
      <c r="L6190" t="s">
        <v>8303</v>
      </c>
      <c r="M6190" t="s">
        <v>8283</v>
      </c>
      <c r="N6190" t="s">
        <v>8284</v>
      </c>
      <c r="O6190" t="s">
        <v>250</v>
      </c>
      <c r="P6190" s="2" t="s">
        <v>3353</v>
      </c>
      <c r="Q6190" t="s">
        <v>42909</v>
      </c>
      <c r="R6190" t="s">
        <v>3800</v>
      </c>
      <c r="S6190" t="s">
        <v>42922</v>
      </c>
      <c r="T6190" s="7">
        <v>0.2</v>
      </c>
      <c r="U6190">
        <v>669.6</v>
      </c>
    </row>
    <row r="6191" spans="1:21" x14ac:dyDescent="0.3">
      <c r="A6191" t="s">
        <v>25018</v>
      </c>
      <c r="B6191" s="6">
        <v>45393</v>
      </c>
      <c r="C6191" t="s">
        <v>134</v>
      </c>
      <c r="D6191" t="s">
        <v>135</v>
      </c>
      <c r="E6191">
        <v>49</v>
      </c>
      <c r="F6191">
        <v>4</v>
      </c>
      <c r="G6191">
        <v>196</v>
      </c>
      <c r="H6191" t="s">
        <v>6276</v>
      </c>
      <c r="I6191" t="s">
        <v>25019</v>
      </c>
      <c r="J6191" t="s">
        <v>25020</v>
      </c>
      <c r="K6191" t="s">
        <v>8319</v>
      </c>
      <c r="L6191" t="s">
        <v>8303</v>
      </c>
      <c r="M6191" t="s">
        <v>8283</v>
      </c>
      <c r="N6191" t="s">
        <v>8284</v>
      </c>
      <c r="O6191" t="s">
        <v>5218</v>
      </c>
      <c r="P6191" s="2" t="s">
        <v>3397</v>
      </c>
      <c r="Q6191" t="s">
        <v>42911</v>
      </c>
      <c r="R6191" t="s">
        <v>3747</v>
      </c>
      <c r="S6191" t="s">
        <v>42922</v>
      </c>
      <c r="T6191" s="7">
        <v>0.2</v>
      </c>
      <c r="U6191">
        <v>156.80000000000001</v>
      </c>
    </row>
    <row r="6192" spans="1:21" x14ac:dyDescent="0.3">
      <c r="A6192" t="s">
        <v>25009</v>
      </c>
      <c r="B6192" s="6">
        <v>45393</v>
      </c>
      <c r="C6192" t="s">
        <v>140</v>
      </c>
      <c r="D6192" t="s">
        <v>141</v>
      </c>
      <c r="E6192">
        <v>129</v>
      </c>
      <c r="F6192">
        <v>1</v>
      </c>
      <c r="G6192">
        <v>129</v>
      </c>
      <c r="H6192">
        <v>1020</v>
      </c>
      <c r="I6192" t="s">
        <v>25010</v>
      </c>
      <c r="J6192" t="s">
        <v>25011</v>
      </c>
      <c r="K6192" t="s">
        <v>8319</v>
      </c>
      <c r="L6192" t="s">
        <v>8303</v>
      </c>
      <c r="M6192" t="s">
        <v>8283</v>
      </c>
      <c r="N6192" t="s">
        <v>8284</v>
      </c>
      <c r="O6192" t="s">
        <v>245</v>
      </c>
      <c r="P6192" s="2" t="s">
        <v>3365</v>
      </c>
      <c r="Q6192" t="s">
        <v>8299</v>
      </c>
      <c r="R6192" t="s">
        <v>3781</v>
      </c>
      <c r="S6192" t="s">
        <v>42922</v>
      </c>
      <c r="T6192" s="7">
        <v>0.2</v>
      </c>
      <c r="U6192">
        <v>103.2</v>
      </c>
    </row>
    <row r="6193" spans="1:21" x14ac:dyDescent="0.3">
      <c r="A6193" t="s">
        <v>25029</v>
      </c>
      <c r="B6193" s="6">
        <v>45393</v>
      </c>
      <c r="C6193" t="s">
        <v>93</v>
      </c>
      <c r="D6193" t="s">
        <v>94</v>
      </c>
      <c r="E6193">
        <v>129</v>
      </c>
      <c r="F6193">
        <v>3</v>
      </c>
      <c r="G6193">
        <v>387</v>
      </c>
      <c r="H6193" t="s">
        <v>2399</v>
      </c>
      <c r="I6193" t="s">
        <v>25030</v>
      </c>
      <c r="J6193" t="s">
        <v>20838</v>
      </c>
      <c r="K6193" t="s">
        <v>8319</v>
      </c>
      <c r="L6193" t="s">
        <v>8290</v>
      </c>
      <c r="M6193" t="s">
        <v>8283</v>
      </c>
      <c r="N6193" t="s">
        <v>8452</v>
      </c>
      <c r="O6193" t="s">
        <v>5202</v>
      </c>
      <c r="P6193" s="2" t="s">
        <v>3369</v>
      </c>
      <c r="Q6193" t="s">
        <v>8299</v>
      </c>
      <c r="R6193" t="s">
        <v>3733</v>
      </c>
      <c r="S6193" t="s">
        <v>42922</v>
      </c>
      <c r="T6193" s="7">
        <v>0.2</v>
      </c>
      <c r="U6193">
        <v>309.60000000000002</v>
      </c>
    </row>
    <row r="6194" spans="1:21" x14ac:dyDescent="0.3">
      <c r="A6194" t="s">
        <v>25033</v>
      </c>
      <c r="B6194" s="6">
        <v>45393</v>
      </c>
      <c r="C6194" t="s">
        <v>112</v>
      </c>
      <c r="D6194" t="s">
        <v>113</v>
      </c>
      <c r="E6194">
        <v>129</v>
      </c>
      <c r="F6194">
        <v>6</v>
      </c>
      <c r="G6194">
        <v>774</v>
      </c>
      <c r="H6194" t="s">
        <v>902</v>
      </c>
      <c r="I6194" t="s">
        <v>25034</v>
      </c>
      <c r="J6194" t="s">
        <v>18286</v>
      </c>
      <c r="K6194" t="s">
        <v>8319</v>
      </c>
      <c r="L6194" t="s">
        <v>8294</v>
      </c>
      <c r="M6194" t="s">
        <v>8283</v>
      </c>
      <c r="N6194" t="s">
        <v>8892</v>
      </c>
      <c r="O6194" t="s">
        <v>234</v>
      </c>
      <c r="P6194" s="2" t="s">
        <v>3375</v>
      </c>
      <c r="Q6194" t="s">
        <v>42911</v>
      </c>
      <c r="R6194" t="s">
        <v>3761</v>
      </c>
      <c r="S6194" t="s">
        <v>42922</v>
      </c>
      <c r="T6194" s="7">
        <v>0.2</v>
      </c>
      <c r="U6194">
        <v>619.20000000000005</v>
      </c>
    </row>
    <row r="6195" spans="1:21" x14ac:dyDescent="0.3">
      <c r="A6195" t="s">
        <v>25024</v>
      </c>
      <c r="B6195" s="6">
        <v>45393</v>
      </c>
      <c r="C6195" t="s">
        <v>33</v>
      </c>
      <c r="D6195" t="s">
        <v>34</v>
      </c>
      <c r="E6195">
        <v>1599</v>
      </c>
      <c r="F6195">
        <v>6</v>
      </c>
      <c r="G6195">
        <v>9594</v>
      </c>
      <c r="H6195">
        <v>1667</v>
      </c>
      <c r="I6195" t="s">
        <v>25025</v>
      </c>
      <c r="J6195" t="s">
        <v>13664</v>
      </c>
      <c r="K6195" t="s">
        <v>8319</v>
      </c>
      <c r="L6195" t="s">
        <v>8294</v>
      </c>
      <c r="M6195" t="s">
        <v>8283</v>
      </c>
      <c r="N6195" t="s">
        <v>8448</v>
      </c>
      <c r="O6195" t="s">
        <v>255</v>
      </c>
      <c r="P6195" s="2" t="s">
        <v>3349</v>
      </c>
      <c r="Q6195" t="s">
        <v>8285</v>
      </c>
      <c r="R6195" t="s">
        <v>3748</v>
      </c>
      <c r="S6195" t="s">
        <v>42922</v>
      </c>
      <c r="T6195" s="7">
        <v>0.2</v>
      </c>
      <c r="U6195">
        <v>7675.2</v>
      </c>
    </row>
    <row r="6196" spans="1:21" x14ac:dyDescent="0.3">
      <c r="A6196" t="s">
        <v>25031</v>
      </c>
      <c r="B6196" s="6">
        <v>45393</v>
      </c>
      <c r="C6196" t="s">
        <v>55</v>
      </c>
      <c r="D6196" t="s">
        <v>56</v>
      </c>
      <c r="E6196">
        <v>72</v>
      </c>
      <c r="F6196">
        <v>2</v>
      </c>
      <c r="G6196">
        <v>144</v>
      </c>
      <c r="H6196" t="s">
        <v>5652</v>
      </c>
      <c r="I6196" t="s">
        <v>18975</v>
      </c>
      <c r="J6196" t="s">
        <v>25032</v>
      </c>
      <c r="K6196" t="s">
        <v>8319</v>
      </c>
      <c r="L6196" t="s">
        <v>8282</v>
      </c>
      <c r="M6196" t="s">
        <v>8283</v>
      </c>
      <c r="N6196" t="s">
        <v>8474</v>
      </c>
      <c r="O6196" t="s">
        <v>234</v>
      </c>
      <c r="P6196" s="2" t="s">
        <v>3381</v>
      </c>
      <c r="Q6196" t="s">
        <v>42910</v>
      </c>
      <c r="R6196" t="s">
        <v>3789</v>
      </c>
      <c r="S6196" t="s">
        <v>42922</v>
      </c>
      <c r="T6196" s="7">
        <v>0.2</v>
      </c>
      <c r="U6196">
        <v>115.2</v>
      </c>
    </row>
    <row r="6197" spans="1:21" x14ac:dyDescent="0.3">
      <c r="A6197" t="s">
        <v>25015</v>
      </c>
      <c r="B6197" s="6">
        <v>45393</v>
      </c>
      <c r="C6197" t="s">
        <v>124</v>
      </c>
      <c r="D6197" t="s">
        <v>125</v>
      </c>
      <c r="E6197">
        <v>3499</v>
      </c>
      <c r="F6197">
        <v>4</v>
      </c>
      <c r="G6197">
        <v>13996</v>
      </c>
      <c r="H6197">
        <v>1456</v>
      </c>
      <c r="I6197" t="s">
        <v>25016</v>
      </c>
      <c r="J6197" t="s">
        <v>25017</v>
      </c>
      <c r="K6197" t="s">
        <v>8319</v>
      </c>
      <c r="L6197" t="s">
        <v>8294</v>
      </c>
      <c r="M6197" t="s">
        <v>8283</v>
      </c>
      <c r="N6197" t="s">
        <v>8284</v>
      </c>
      <c r="O6197" t="s">
        <v>264</v>
      </c>
      <c r="P6197" s="2" t="s">
        <v>3383</v>
      </c>
      <c r="Q6197" t="s">
        <v>8285</v>
      </c>
      <c r="R6197" t="s">
        <v>3815</v>
      </c>
      <c r="S6197" t="s">
        <v>42922</v>
      </c>
      <c r="T6197" s="7">
        <v>0.2</v>
      </c>
      <c r="U6197">
        <v>11196.8</v>
      </c>
    </row>
    <row r="6198" spans="1:21" x14ac:dyDescent="0.3">
      <c r="A6198" t="s">
        <v>25035</v>
      </c>
      <c r="B6198" s="6">
        <v>45393</v>
      </c>
      <c r="C6198" t="s">
        <v>2</v>
      </c>
      <c r="D6198" t="s">
        <v>3</v>
      </c>
      <c r="E6198">
        <v>4899</v>
      </c>
      <c r="F6198">
        <v>3</v>
      </c>
      <c r="G6198">
        <v>14697</v>
      </c>
      <c r="H6198" t="s">
        <v>337</v>
      </c>
      <c r="I6198" t="s">
        <v>25036</v>
      </c>
      <c r="J6198" t="s">
        <v>25037</v>
      </c>
      <c r="K6198" t="s">
        <v>8319</v>
      </c>
      <c r="L6198" t="s">
        <v>8282</v>
      </c>
      <c r="M6198" t="s">
        <v>8283</v>
      </c>
      <c r="N6198" t="s">
        <v>8368</v>
      </c>
      <c r="O6198" t="s">
        <v>255</v>
      </c>
      <c r="P6198" s="2" t="s">
        <v>3385</v>
      </c>
      <c r="Q6198" t="s">
        <v>8299</v>
      </c>
      <c r="R6198" t="s">
        <v>3741</v>
      </c>
      <c r="S6198" t="s">
        <v>42922</v>
      </c>
      <c r="T6198" s="7">
        <v>0.2</v>
      </c>
      <c r="U6198">
        <v>11757.6</v>
      </c>
    </row>
    <row r="6199" spans="1:21" x14ac:dyDescent="0.3">
      <c r="A6199" t="s">
        <v>25038</v>
      </c>
      <c r="B6199" s="6">
        <v>45393</v>
      </c>
      <c r="C6199" t="s">
        <v>158</v>
      </c>
      <c r="D6199" t="s">
        <v>159</v>
      </c>
      <c r="E6199">
        <v>799</v>
      </c>
      <c r="F6199">
        <v>3</v>
      </c>
      <c r="G6199">
        <v>2397</v>
      </c>
      <c r="H6199" t="s">
        <v>6237</v>
      </c>
      <c r="I6199" t="s">
        <v>25039</v>
      </c>
      <c r="J6199" t="s">
        <v>25040</v>
      </c>
      <c r="K6199" t="s">
        <v>8319</v>
      </c>
      <c r="L6199" t="s">
        <v>8290</v>
      </c>
      <c r="M6199" t="s">
        <v>8283</v>
      </c>
      <c r="N6199" t="s">
        <v>8352</v>
      </c>
      <c r="O6199" t="s">
        <v>255</v>
      </c>
      <c r="P6199" s="2" t="s">
        <v>3365</v>
      </c>
      <c r="Q6199" t="s">
        <v>8285</v>
      </c>
      <c r="R6199" t="s">
        <v>3731</v>
      </c>
      <c r="S6199" t="s">
        <v>42922</v>
      </c>
      <c r="T6199" s="7">
        <v>0.2</v>
      </c>
      <c r="U6199">
        <v>1917.6</v>
      </c>
    </row>
    <row r="6200" spans="1:21" x14ac:dyDescent="0.3">
      <c r="A6200" t="s">
        <v>25041</v>
      </c>
      <c r="B6200" s="6">
        <v>45393</v>
      </c>
      <c r="C6200" t="s">
        <v>214</v>
      </c>
      <c r="D6200" t="s">
        <v>215</v>
      </c>
      <c r="E6200">
        <v>149</v>
      </c>
      <c r="F6200">
        <v>8</v>
      </c>
      <c r="G6200">
        <v>1192</v>
      </c>
      <c r="H6200">
        <v>1125</v>
      </c>
      <c r="I6200" t="s">
        <v>25042</v>
      </c>
      <c r="J6200" t="s">
        <v>20906</v>
      </c>
      <c r="K6200" t="s">
        <v>8319</v>
      </c>
      <c r="L6200" t="s">
        <v>8294</v>
      </c>
      <c r="M6200" t="s">
        <v>8283</v>
      </c>
      <c r="N6200" t="s">
        <v>8419</v>
      </c>
      <c r="O6200" t="s">
        <v>245</v>
      </c>
      <c r="P6200" s="2" t="s">
        <v>3367</v>
      </c>
      <c r="Q6200" t="s">
        <v>42910</v>
      </c>
      <c r="R6200" t="s">
        <v>3757</v>
      </c>
      <c r="S6200" t="s">
        <v>42922</v>
      </c>
      <c r="T6200" s="7">
        <v>0.2</v>
      </c>
      <c r="U6200">
        <v>953.6</v>
      </c>
    </row>
    <row r="6201" spans="1:21" x14ac:dyDescent="0.3">
      <c r="A6201" t="s">
        <v>25047</v>
      </c>
      <c r="B6201" s="6">
        <v>45394</v>
      </c>
      <c r="C6201" t="s">
        <v>147</v>
      </c>
      <c r="D6201" t="s">
        <v>148</v>
      </c>
      <c r="E6201">
        <v>49</v>
      </c>
      <c r="F6201">
        <v>7</v>
      </c>
      <c r="G6201">
        <v>343</v>
      </c>
      <c r="H6201">
        <v>1789</v>
      </c>
      <c r="I6201" t="s">
        <v>25048</v>
      </c>
      <c r="J6201" t="s">
        <v>25049</v>
      </c>
      <c r="K6201" t="s">
        <v>8319</v>
      </c>
      <c r="L6201" t="s">
        <v>8282</v>
      </c>
      <c r="M6201" t="s">
        <v>8283</v>
      </c>
      <c r="N6201" t="s">
        <v>8284</v>
      </c>
      <c r="O6201" t="s">
        <v>5202</v>
      </c>
      <c r="P6201" s="2" t="s">
        <v>3377</v>
      </c>
      <c r="Q6201" t="s">
        <v>8299</v>
      </c>
      <c r="R6201" t="s">
        <v>3762</v>
      </c>
      <c r="U6201">
        <v>343</v>
      </c>
    </row>
    <row r="6202" spans="1:21" x14ac:dyDescent="0.3">
      <c r="A6202" t="s">
        <v>25062</v>
      </c>
      <c r="B6202" s="6">
        <v>45394</v>
      </c>
      <c r="C6202" t="s">
        <v>57</v>
      </c>
      <c r="D6202" t="s">
        <v>58</v>
      </c>
      <c r="E6202">
        <v>18</v>
      </c>
      <c r="F6202">
        <v>1</v>
      </c>
      <c r="G6202">
        <v>18</v>
      </c>
      <c r="H6202" t="s">
        <v>1073</v>
      </c>
      <c r="I6202" t="s">
        <v>21904</v>
      </c>
      <c r="J6202" t="s">
        <v>25063</v>
      </c>
      <c r="K6202" t="s">
        <v>8319</v>
      </c>
      <c r="L6202" t="s">
        <v>8290</v>
      </c>
      <c r="M6202" t="s">
        <v>8283</v>
      </c>
      <c r="N6202" t="s">
        <v>8368</v>
      </c>
      <c r="O6202" t="s">
        <v>255</v>
      </c>
      <c r="P6202" s="2" t="s">
        <v>3395</v>
      </c>
      <c r="Q6202" t="s">
        <v>8299</v>
      </c>
      <c r="R6202" t="s">
        <v>3771</v>
      </c>
      <c r="U6202">
        <v>18</v>
      </c>
    </row>
    <row r="6203" spans="1:21" x14ac:dyDescent="0.3">
      <c r="A6203" t="s">
        <v>25054</v>
      </c>
      <c r="B6203" s="6">
        <v>45394</v>
      </c>
      <c r="C6203" t="s">
        <v>41</v>
      </c>
      <c r="D6203" t="s">
        <v>42</v>
      </c>
      <c r="E6203">
        <v>4499</v>
      </c>
      <c r="F6203">
        <v>7</v>
      </c>
      <c r="G6203">
        <v>31493</v>
      </c>
      <c r="H6203" t="s">
        <v>5329</v>
      </c>
      <c r="I6203" t="s">
        <v>22472</v>
      </c>
      <c r="J6203" t="s">
        <v>25055</v>
      </c>
      <c r="K6203" t="s">
        <v>8319</v>
      </c>
      <c r="L6203" t="s">
        <v>8290</v>
      </c>
      <c r="M6203" t="s">
        <v>8283</v>
      </c>
      <c r="N6203" t="s">
        <v>8368</v>
      </c>
      <c r="O6203" t="s">
        <v>255</v>
      </c>
      <c r="P6203" s="2" t="s">
        <v>3375</v>
      </c>
      <c r="Q6203" t="s">
        <v>42908</v>
      </c>
      <c r="R6203" t="s">
        <v>3736</v>
      </c>
      <c r="U6203">
        <v>31493</v>
      </c>
    </row>
    <row r="6204" spans="1:21" x14ac:dyDescent="0.3">
      <c r="A6204" t="s">
        <v>25043</v>
      </c>
      <c r="B6204" s="6">
        <v>45394</v>
      </c>
      <c r="C6204" t="s">
        <v>64</v>
      </c>
      <c r="D6204" t="s">
        <v>65</v>
      </c>
      <c r="E6204">
        <v>23</v>
      </c>
      <c r="F6204">
        <v>1</v>
      </c>
      <c r="G6204">
        <v>23</v>
      </c>
      <c r="H6204">
        <v>1328</v>
      </c>
      <c r="I6204" t="s">
        <v>23329</v>
      </c>
      <c r="J6204" t="s">
        <v>25044</v>
      </c>
      <c r="K6204" t="s">
        <v>8319</v>
      </c>
      <c r="L6204" t="s">
        <v>8303</v>
      </c>
      <c r="M6204" t="s">
        <v>8283</v>
      </c>
      <c r="N6204" t="s">
        <v>8284</v>
      </c>
      <c r="O6204" t="s">
        <v>5202</v>
      </c>
      <c r="P6204" s="2" t="s">
        <v>3373</v>
      </c>
      <c r="Q6204" t="s">
        <v>8285</v>
      </c>
      <c r="R6204" t="s">
        <v>3760</v>
      </c>
      <c r="U6204">
        <v>23</v>
      </c>
    </row>
    <row r="6205" spans="1:21" x14ac:dyDescent="0.3">
      <c r="A6205" t="s">
        <v>25056</v>
      </c>
      <c r="B6205" s="6">
        <v>45394</v>
      </c>
      <c r="C6205" t="s">
        <v>124</v>
      </c>
      <c r="D6205" t="s">
        <v>125</v>
      </c>
      <c r="E6205">
        <v>3499</v>
      </c>
      <c r="F6205">
        <v>8</v>
      </c>
      <c r="G6205">
        <v>27992</v>
      </c>
      <c r="H6205" t="s">
        <v>8258</v>
      </c>
      <c r="I6205" t="s">
        <v>25057</v>
      </c>
      <c r="J6205" t="s">
        <v>25058</v>
      </c>
      <c r="K6205" t="s">
        <v>8319</v>
      </c>
      <c r="L6205" t="s">
        <v>8303</v>
      </c>
      <c r="M6205" t="s">
        <v>8283</v>
      </c>
      <c r="N6205" t="s">
        <v>8642</v>
      </c>
      <c r="O6205" t="s">
        <v>250</v>
      </c>
      <c r="P6205" s="2" t="s">
        <v>3359</v>
      </c>
      <c r="Q6205" t="s">
        <v>8285</v>
      </c>
      <c r="R6205" t="s">
        <v>3778</v>
      </c>
      <c r="U6205">
        <v>27992</v>
      </c>
    </row>
    <row r="6206" spans="1:21" x14ac:dyDescent="0.3">
      <c r="A6206" t="s">
        <v>25050</v>
      </c>
      <c r="B6206" s="6">
        <v>45394</v>
      </c>
      <c r="C6206" t="s">
        <v>118</v>
      </c>
      <c r="D6206" t="s">
        <v>119</v>
      </c>
      <c r="E6206">
        <v>899</v>
      </c>
      <c r="F6206">
        <v>5</v>
      </c>
      <c r="G6206">
        <v>4495</v>
      </c>
      <c r="H6206">
        <v>1939</v>
      </c>
      <c r="I6206" t="s">
        <v>25051</v>
      </c>
      <c r="J6206" t="s">
        <v>15718</v>
      </c>
      <c r="K6206" t="s">
        <v>8319</v>
      </c>
      <c r="L6206" t="s">
        <v>8294</v>
      </c>
      <c r="M6206" t="s">
        <v>8283</v>
      </c>
      <c r="N6206" t="s">
        <v>8415</v>
      </c>
      <c r="O6206" t="s">
        <v>5218</v>
      </c>
      <c r="P6206" s="2" t="s">
        <v>3353</v>
      </c>
      <c r="Q6206" t="s">
        <v>8299</v>
      </c>
      <c r="R6206" t="s">
        <v>3750</v>
      </c>
      <c r="U6206">
        <v>4495</v>
      </c>
    </row>
    <row r="6207" spans="1:21" x14ac:dyDescent="0.3">
      <c r="A6207" t="s">
        <v>25067</v>
      </c>
      <c r="B6207" s="6">
        <v>45394</v>
      </c>
      <c r="C6207" t="s">
        <v>164</v>
      </c>
      <c r="D6207" t="s">
        <v>165</v>
      </c>
      <c r="E6207">
        <v>45</v>
      </c>
      <c r="F6207">
        <v>5</v>
      </c>
      <c r="G6207">
        <v>225</v>
      </c>
      <c r="H6207" t="s">
        <v>2768</v>
      </c>
      <c r="I6207" t="s">
        <v>25068</v>
      </c>
      <c r="J6207" t="s">
        <v>20982</v>
      </c>
      <c r="K6207" t="s">
        <v>8319</v>
      </c>
      <c r="L6207" t="s">
        <v>8294</v>
      </c>
      <c r="M6207" t="s">
        <v>8283</v>
      </c>
      <c r="N6207" t="s">
        <v>8561</v>
      </c>
      <c r="O6207" t="s">
        <v>5218</v>
      </c>
      <c r="P6207" s="2" t="s">
        <v>3371</v>
      </c>
      <c r="Q6207" t="s">
        <v>42910</v>
      </c>
      <c r="R6207" t="s">
        <v>3734</v>
      </c>
      <c r="U6207">
        <v>225</v>
      </c>
    </row>
    <row r="6208" spans="1:21" x14ac:dyDescent="0.3">
      <c r="A6208" t="s">
        <v>25052</v>
      </c>
      <c r="B6208" s="6">
        <v>45394</v>
      </c>
      <c r="C6208" t="s">
        <v>108</v>
      </c>
      <c r="D6208" t="s">
        <v>109</v>
      </c>
      <c r="E6208">
        <v>749</v>
      </c>
      <c r="F6208">
        <v>5</v>
      </c>
      <c r="G6208">
        <v>3745</v>
      </c>
      <c r="H6208" t="s">
        <v>7196</v>
      </c>
      <c r="I6208" t="s">
        <v>10319</v>
      </c>
      <c r="J6208" t="s">
        <v>25053</v>
      </c>
      <c r="K6208" t="s">
        <v>8319</v>
      </c>
      <c r="L6208" t="s">
        <v>8282</v>
      </c>
      <c r="M6208" t="s">
        <v>8283</v>
      </c>
      <c r="N6208" t="s">
        <v>8411</v>
      </c>
      <c r="O6208" t="s">
        <v>255</v>
      </c>
      <c r="P6208" s="2" t="s">
        <v>3391</v>
      </c>
      <c r="Q6208" t="s">
        <v>8299</v>
      </c>
      <c r="R6208" t="s">
        <v>3769</v>
      </c>
      <c r="U6208">
        <v>3745</v>
      </c>
    </row>
    <row r="6209" spans="1:21" x14ac:dyDescent="0.3">
      <c r="A6209" t="s">
        <v>25064</v>
      </c>
      <c r="B6209" s="6">
        <v>45394</v>
      </c>
      <c r="C6209" t="s">
        <v>33</v>
      </c>
      <c r="D6209" t="s">
        <v>34</v>
      </c>
      <c r="E6209">
        <v>1599</v>
      </c>
      <c r="F6209">
        <v>3</v>
      </c>
      <c r="G6209">
        <v>4797</v>
      </c>
      <c r="H6209" t="s">
        <v>934</v>
      </c>
      <c r="I6209" t="s">
        <v>25065</v>
      </c>
      <c r="J6209" t="s">
        <v>25066</v>
      </c>
      <c r="K6209" t="s">
        <v>8319</v>
      </c>
      <c r="L6209" t="s">
        <v>8290</v>
      </c>
      <c r="M6209" t="s">
        <v>8283</v>
      </c>
      <c r="N6209" t="s">
        <v>8778</v>
      </c>
      <c r="O6209" t="s">
        <v>255</v>
      </c>
      <c r="P6209" s="2" t="s">
        <v>3379</v>
      </c>
      <c r="Q6209" t="s">
        <v>8285</v>
      </c>
      <c r="R6209" t="s">
        <v>3788</v>
      </c>
      <c r="U6209">
        <v>4797</v>
      </c>
    </row>
    <row r="6210" spans="1:21" x14ac:dyDescent="0.3">
      <c r="A6210" t="s">
        <v>25059</v>
      </c>
      <c r="B6210" s="6">
        <v>45394</v>
      </c>
      <c r="C6210" t="s">
        <v>90</v>
      </c>
      <c r="D6210" t="s">
        <v>91</v>
      </c>
      <c r="E6210">
        <v>18</v>
      </c>
      <c r="F6210">
        <v>4</v>
      </c>
      <c r="G6210">
        <v>72</v>
      </c>
      <c r="H6210" t="s">
        <v>5691</v>
      </c>
      <c r="I6210" t="s">
        <v>25060</v>
      </c>
      <c r="J6210" t="s">
        <v>25061</v>
      </c>
      <c r="K6210" t="s">
        <v>8319</v>
      </c>
      <c r="L6210" t="s">
        <v>8290</v>
      </c>
      <c r="M6210" t="s">
        <v>8283</v>
      </c>
      <c r="N6210" t="s">
        <v>8500</v>
      </c>
      <c r="O6210" t="s">
        <v>245</v>
      </c>
      <c r="P6210" s="2" t="s">
        <v>3369</v>
      </c>
      <c r="Q6210" t="s">
        <v>42910</v>
      </c>
      <c r="R6210" t="s">
        <v>3733</v>
      </c>
      <c r="U6210">
        <v>72</v>
      </c>
    </row>
    <row r="6211" spans="1:21" x14ac:dyDescent="0.3">
      <c r="A6211" t="s">
        <v>25045</v>
      </c>
      <c r="B6211" s="6">
        <v>45394</v>
      </c>
      <c r="C6211" t="s">
        <v>138</v>
      </c>
      <c r="D6211" t="s">
        <v>139</v>
      </c>
      <c r="E6211">
        <v>299</v>
      </c>
      <c r="F6211">
        <v>1</v>
      </c>
      <c r="G6211">
        <v>299</v>
      </c>
      <c r="H6211">
        <v>1338</v>
      </c>
      <c r="I6211" t="s">
        <v>12152</v>
      </c>
      <c r="J6211" t="s">
        <v>25046</v>
      </c>
      <c r="K6211" t="s">
        <v>8319</v>
      </c>
      <c r="L6211" t="s">
        <v>8282</v>
      </c>
      <c r="M6211" t="s">
        <v>8283</v>
      </c>
      <c r="N6211" t="s">
        <v>8284</v>
      </c>
      <c r="O6211" t="s">
        <v>250</v>
      </c>
      <c r="P6211" s="2" t="s">
        <v>3367</v>
      </c>
      <c r="Q6211" t="s">
        <v>42911</v>
      </c>
      <c r="R6211" t="s">
        <v>3757</v>
      </c>
      <c r="U6211">
        <v>299</v>
      </c>
    </row>
    <row r="6212" spans="1:21" x14ac:dyDescent="0.3">
      <c r="A6212" t="s">
        <v>25073</v>
      </c>
      <c r="B6212" s="6">
        <v>45395</v>
      </c>
      <c r="C6212" t="s">
        <v>48</v>
      </c>
      <c r="D6212" t="s">
        <v>49</v>
      </c>
      <c r="E6212">
        <v>199</v>
      </c>
      <c r="F6212">
        <v>9</v>
      </c>
      <c r="G6212">
        <v>1791</v>
      </c>
      <c r="H6212" t="s">
        <v>5277</v>
      </c>
      <c r="I6212" t="s">
        <v>25074</v>
      </c>
      <c r="J6212" t="s">
        <v>25075</v>
      </c>
      <c r="K6212" t="s">
        <v>8319</v>
      </c>
      <c r="L6212" t="s">
        <v>8282</v>
      </c>
      <c r="M6212" t="s">
        <v>8283</v>
      </c>
      <c r="N6212" t="s">
        <v>8284</v>
      </c>
      <c r="O6212" t="s">
        <v>5202</v>
      </c>
      <c r="P6212" s="2" t="s">
        <v>3397</v>
      </c>
      <c r="Q6212" t="s">
        <v>42908</v>
      </c>
      <c r="R6212" t="s">
        <v>3797</v>
      </c>
      <c r="U6212">
        <v>1791</v>
      </c>
    </row>
    <row r="6213" spans="1:21" x14ac:dyDescent="0.3">
      <c r="A6213" t="s">
        <v>25103</v>
      </c>
      <c r="B6213" s="6">
        <v>45395</v>
      </c>
      <c r="C6213" t="s">
        <v>9</v>
      </c>
      <c r="D6213" t="s">
        <v>10</v>
      </c>
      <c r="E6213">
        <v>999</v>
      </c>
      <c r="F6213">
        <v>9</v>
      </c>
      <c r="G6213">
        <v>8991</v>
      </c>
      <c r="H6213">
        <v>1249</v>
      </c>
      <c r="I6213" t="s">
        <v>25104</v>
      </c>
      <c r="J6213" t="s">
        <v>25105</v>
      </c>
      <c r="K6213" t="s">
        <v>8319</v>
      </c>
      <c r="L6213" t="s">
        <v>8290</v>
      </c>
      <c r="M6213" t="s">
        <v>8283</v>
      </c>
      <c r="N6213" t="s">
        <v>8312</v>
      </c>
      <c r="O6213" t="s">
        <v>5202</v>
      </c>
      <c r="P6213" s="2" t="s">
        <v>3385</v>
      </c>
      <c r="Q6213" t="s">
        <v>42911</v>
      </c>
      <c r="R6213" t="s">
        <v>3741</v>
      </c>
      <c r="U6213">
        <v>8991</v>
      </c>
    </row>
    <row r="6214" spans="1:21" x14ac:dyDescent="0.3">
      <c r="A6214" t="s">
        <v>25079</v>
      </c>
      <c r="B6214" s="6">
        <v>45395</v>
      </c>
      <c r="C6214" t="s">
        <v>153</v>
      </c>
      <c r="D6214" t="s">
        <v>154</v>
      </c>
      <c r="E6214">
        <v>149</v>
      </c>
      <c r="F6214">
        <v>5</v>
      </c>
      <c r="G6214">
        <v>745</v>
      </c>
      <c r="H6214" t="s">
        <v>2411</v>
      </c>
      <c r="I6214" t="s">
        <v>9657</v>
      </c>
      <c r="J6214" t="s">
        <v>12523</v>
      </c>
      <c r="K6214" t="s">
        <v>8319</v>
      </c>
      <c r="L6214" t="s">
        <v>8303</v>
      </c>
      <c r="M6214" t="s">
        <v>8283</v>
      </c>
      <c r="N6214" t="s">
        <v>8284</v>
      </c>
      <c r="O6214" t="s">
        <v>5218</v>
      </c>
      <c r="P6214" s="2" t="s">
        <v>3363</v>
      </c>
      <c r="Q6214" t="s">
        <v>8299</v>
      </c>
      <c r="R6214" t="s">
        <v>3730</v>
      </c>
      <c r="U6214">
        <v>745</v>
      </c>
    </row>
    <row r="6215" spans="1:21" x14ac:dyDescent="0.3">
      <c r="A6215" t="s">
        <v>25086</v>
      </c>
      <c r="B6215" s="6">
        <v>45395</v>
      </c>
      <c r="C6215" t="s">
        <v>203</v>
      </c>
      <c r="D6215" t="s">
        <v>204</v>
      </c>
      <c r="E6215">
        <v>39</v>
      </c>
      <c r="F6215">
        <v>3</v>
      </c>
      <c r="G6215">
        <v>117</v>
      </c>
      <c r="H6215">
        <v>1736</v>
      </c>
      <c r="I6215" t="s">
        <v>25087</v>
      </c>
      <c r="J6215" t="s">
        <v>25088</v>
      </c>
      <c r="K6215" t="s">
        <v>8319</v>
      </c>
      <c r="L6215" t="s">
        <v>8282</v>
      </c>
      <c r="M6215" t="s">
        <v>8283</v>
      </c>
      <c r="N6215" t="s">
        <v>8411</v>
      </c>
      <c r="O6215" t="s">
        <v>264</v>
      </c>
      <c r="P6215" s="2" t="s">
        <v>3365</v>
      </c>
      <c r="Q6215" t="s">
        <v>8299</v>
      </c>
      <c r="R6215" t="s">
        <v>3731</v>
      </c>
      <c r="U6215">
        <v>117</v>
      </c>
    </row>
    <row r="6216" spans="1:21" x14ac:dyDescent="0.3">
      <c r="A6216" t="s">
        <v>25096</v>
      </c>
      <c r="B6216" s="6">
        <v>45395</v>
      </c>
      <c r="C6216" t="s">
        <v>191</v>
      </c>
      <c r="D6216" t="s">
        <v>192</v>
      </c>
      <c r="E6216">
        <v>299</v>
      </c>
      <c r="F6216">
        <v>3</v>
      </c>
      <c r="G6216">
        <v>897</v>
      </c>
      <c r="H6216">
        <v>2218</v>
      </c>
      <c r="I6216" t="s">
        <v>25097</v>
      </c>
      <c r="J6216" t="s">
        <v>11732</v>
      </c>
      <c r="K6216" t="s">
        <v>8281</v>
      </c>
      <c r="L6216" t="s">
        <v>8294</v>
      </c>
      <c r="M6216" t="s">
        <v>8283</v>
      </c>
      <c r="N6216" t="s">
        <v>8561</v>
      </c>
      <c r="O6216" t="s">
        <v>250</v>
      </c>
      <c r="P6216" s="2" t="s">
        <v>3377</v>
      </c>
      <c r="Q6216" t="s">
        <v>8285</v>
      </c>
      <c r="R6216" t="s">
        <v>3737</v>
      </c>
      <c r="U6216">
        <v>897</v>
      </c>
    </row>
    <row r="6217" spans="1:21" x14ac:dyDescent="0.3">
      <c r="A6217" t="s">
        <v>25076</v>
      </c>
      <c r="B6217" s="6">
        <v>45395</v>
      </c>
      <c r="C6217" t="s">
        <v>81</v>
      </c>
      <c r="D6217" t="s">
        <v>82</v>
      </c>
      <c r="E6217">
        <v>129</v>
      </c>
      <c r="F6217">
        <v>3</v>
      </c>
      <c r="G6217">
        <v>387</v>
      </c>
      <c r="H6217">
        <v>1456</v>
      </c>
      <c r="I6217" t="s">
        <v>25077</v>
      </c>
      <c r="J6217" t="s">
        <v>25078</v>
      </c>
      <c r="K6217" t="s">
        <v>8385</v>
      </c>
      <c r="L6217" t="s">
        <v>8290</v>
      </c>
      <c r="M6217" t="s">
        <v>8283</v>
      </c>
      <c r="N6217" t="s">
        <v>8284</v>
      </c>
      <c r="O6217" t="s">
        <v>5202</v>
      </c>
      <c r="P6217" s="2" t="s">
        <v>3383</v>
      </c>
      <c r="Q6217" t="s">
        <v>42910</v>
      </c>
      <c r="R6217" t="s">
        <v>3740</v>
      </c>
      <c r="U6217">
        <v>387</v>
      </c>
    </row>
    <row r="6218" spans="1:21" x14ac:dyDescent="0.3">
      <c r="A6218" t="s">
        <v>25085</v>
      </c>
      <c r="B6218" s="6">
        <v>45395</v>
      </c>
      <c r="C6218" t="s">
        <v>43</v>
      </c>
      <c r="D6218" t="s">
        <v>44</v>
      </c>
      <c r="E6218">
        <v>2499</v>
      </c>
      <c r="F6218">
        <v>3</v>
      </c>
      <c r="G6218">
        <v>7497</v>
      </c>
      <c r="H6218" t="s">
        <v>8246</v>
      </c>
      <c r="I6218" t="s">
        <v>11151</v>
      </c>
      <c r="J6218" t="s">
        <v>13655</v>
      </c>
      <c r="K6218" t="s">
        <v>8319</v>
      </c>
      <c r="L6218" t="s">
        <v>8282</v>
      </c>
      <c r="M6218" t="s">
        <v>8283</v>
      </c>
      <c r="N6218" t="s">
        <v>8642</v>
      </c>
      <c r="O6218" t="s">
        <v>255</v>
      </c>
      <c r="P6218" s="2" t="s">
        <v>3367</v>
      </c>
      <c r="Q6218" t="s">
        <v>8299</v>
      </c>
      <c r="R6218" t="s">
        <v>3782</v>
      </c>
      <c r="U6218">
        <v>7497</v>
      </c>
    </row>
    <row r="6219" spans="1:21" x14ac:dyDescent="0.3">
      <c r="A6219" t="s">
        <v>25093</v>
      </c>
      <c r="B6219" s="6">
        <v>45395</v>
      </c>
      <c r="C6219" t="s">
        <v>189</v>
      </c>
      <c r="D6219" t="s">
        <v>190</v>
      </c>
      <c r="E6219">
        <v>119</v>
      </c>
      <c r="F6219">
        <v>3</v>
      </c>
      <c r="G6219">
        <v>357</v>
      </c>
      <c r="H6219">
        <v>1160</v>
      </c>
      <c r="I6219" t="s">
        <v>25094</v>
      </c>
      <c r="J6219" t="s">
        <v>25095</v>
      </c>
      <c r="K6219" t="s">
        <v>8319</v>
      </c>
      <c r="L6219" t="s">
        <v>8294</v>
      </c>
      <c r="M6219" t="s">
        <v>8283</v>
      </c>
      <c r="N6219" t="s">
        <v>8474</v>
      </c>
      <c r="O6219" t="s">
        <v>264</v>
      </c>
      <c r="P6219" s="2" t="s">
        <v>3389</v>
      </c>
      <c r="Q6219" t="s">
        <v>8285</v>
      </c>
      <c r="R6219" t="s">
        <v>3743</v>
      </c>
      <c r="U6219">
        <v>357</v>
      </c>
    </row>
    <row r="6220" spans="1:21" x14ac:dyDescent="0.3">
      <c r="A6220" t="s">
        <v>25098</v>
      </c>
      <c r="B6220" s="6">
        <v>45395</v>
      </c>
      <c r="C6220" t="s">
        <v>160</v>
      </c>
      <c r="D6220" t="s">
        <v>161</v>
      </c>
      <c r="E6220">
        <v>59</v>
      </c>
      <c r="F6220">
        <v>10</v>
      </c>
      <c r="G6220">
        <v>590</v>
      </c>
      <c r="H6220" t="s">
        <v>7136</v>
      </c>
      <c r="I6220" t="s">
        <v>25099</v>
      </c>
      <c r="J6220" t="s">
        <v>25100</v>
      </c>
      <c r="K6220" t="s">
        <v>8319</v>
      </c>
      <c r="L6220" t="s">
        <v>8294</v>
      </c>
      <c r="M6220" t="s">
        <v>8283</v>
      </c>
      <c r="N6220" t="s">
        <v>8568</v>
      </c>
      <c r="O6220" t="s">
        <v>234</v>
      </c>
      <c r="P6220" s="2" t="s">
        <v>3383</v>
      </c>
      <c r="Q6220" t="s">
        <v>8285</v>
      </c>
      <c r="R6220" t="s">
        <v>3790</v>
      </c>
      <c r="U6220">
        <v>590</v>
      </c>
    </row>
    <row r="6221" spans="1:21" x14ac:dyDescent="0.3">
      <c r="A6221" t="s">
        <v>25071</v>
      </c>
      <c r="B6221" s="6">
        <v>45395</v>
      </c>
      <c r="C6221" t="s">
        <v>168</v>
      </c>
      <c r="D6221" t="s">
        <v>169</v>
      </c>
      <c r="E6221">
        <v>32</v>
      </c>
      <c r="F6221">
        <v>5</v>
      </c>
      <c r="G6221">
        <v>160</v>
      </c>
      <c r="H6221" t="s">
        <v>8066</v>
      </c>
      <c r="I6221" t="s">
        <v>25072</v>
      </c>
      <c r="J6221" t="s">
        <v>15083</v>
      </c>
      <c r="K6221" t="s">
        <v>8319</v>
      </c>
      <c r="L6221" t="s">
        <v>8294</v>
      </c>
      <c r="M6221" t="s">
        <v>8283</v>
      </c>
      <c r="N6221" t="s">
        <v>8284</v>
      </c>
      <c r="O6221" t="s">
        <v>5218</v>
      </c>
      <c r="P6221" s="2" t="s">
        <v>3365</v>
      </c>
      <c r="Q6221" t="s">
        <v>42909</v>
      </c>
      <c r="R6221" t="s">
        <v>3731</v>
      </c>
      <c r="U6221">
        <v>160</v>
      </c>
    </row>
    <row r="6222" spans="1:21" x14ac:dyDescent="0.3">
      <c r="A6222" t="s">
        <v>25092</v>
      </c>
      <c r="B6222" s="6">
        <v>45395</v>
      </c>
      <c r="C6222" t="s">
        <v>81</v>
      </c>
      <c r="D6222" t="s">
        <v>82</v>
      </c>
      <c r="E6222">
        <v>129</v>
      </c>
      <c r="F6222">
        <v>5</v>
      </c>
      <c r="G6222">
        <v>645</v>
      </c>
      <c r="H6222" t="s">
        <v>2014</v>
      </c>
      <c r="I6222" t="s">
        <v>24860</v>
      </c>
      <c r="J6222" t="s">
        <v>16207</v>
      </c>
      <c r="K6222" t="s">
        <v>8319</v>
      </c>
      <c r="L6222" t="s">
        <v>8303</v>
      </c>
      <c r="M6222" t="s">
        <v>8283</v>
      </c>
      <c r="N6222" t="s">
        <v>8829</v>
      </c>
      <c r="O6222" t="s">
        <v>264</v>
      </c>
      <c r="P6222" s="2" t="s">
        <v>3373</v>
      </c>
      <c r="Q6222" t="s">
        <v>42909</v>
      </c>
      <c r="R6222" t="s">
        <v>3735</v>
      </c>
      <c r="U6222">
        <v>645</v>
      </c>
    </row>
    <row r="6223" spans="1:21" x14ac:dyDescent="0.3">
      <c r="A6223" t="s">
        <v>25082</v>
      </c>
      <c r="B6223" s="6">
        <v>45395</v>
      </c>
      <c r="C6223" t="s">
        <v>19</v>
      </c>
      <c r="D6223" t="s">
        <v>20</v>
      </c>
      <c r="E6223">
        <v>399</v>
      </c>
      <c r="F6223">
        <v>5</v>
      </c>
      <c r="G6223">
        <v>1995</v>
      </c>
      <c r="H6223" t="s">
        <v>8006</v>
      </c>
      <c r="I6223" t="s">
        <v>25083</v>
      </c>
      <c r="J6223" t="s">
        <v>25084</v>
      </c>
      <c r="K6223" t="s">
        <v>8319</v>
      </c>
      <c r="L6223" t="s">
        <v>8282</v>
      </c>
      <c r="M6223" t="s">
        <v>8283</v>
      </c>
      <c r="N6223" t="s">
        <v>8284</v>
      </c>
      <c r="O6223" t="s">
        <v>255</v>
      </c>
      <c r="P6223" s="2" t="s">
        <v>3383</v>
      </c>
      <c r="Q6223" t="s">
        <v>8299</v>
      </c>
      <c r="R6223" t="s">
        <v>3790</v>
      </c>
      <c r="U6223">
        <v>1995</v>
      </c>
    </row>
    <row r="6224" spans="1:21" x14ac:dyDescent="0.3">
      <c r="A6224" t="s">
        <v>25089</v>
      </c>
      <c r="B6224" s="6">
        <v>45395</v>
      </c>
      <c r="C6224" t="s">
        <v>193</v>
      </c>
      <c r="D6224" t="s">
        <v>194</v>
      </c>
      <c r="E6224">
        <v>279</v>
      </c>
      <c r="F6224">
        <v>8</v>
      </c>
      <c r="G6224">
        <v>2232</v>
      </c>
      <c r="H6224">
        <v>1220</v>
      </c>
      <c r="I6224" t="s">
        <v>25090</v>
      </c>
      <c r="J6224" t="s">
        <v>25091</v>
      </c>
      <c r="K6224" t="s">
        <v>8319</v>
      </c>
      <c r="L6224" t="s">
        <v>8290</v>
      </c>
      <c r="M6224" t="s">
        <v>8283</v>
      </c>
      <c r="N6224" t="s">
        <v>10289</v>
      </c>
      <c r="O6224" t="s">
        <v>234</v>
      </c>
      <c r="P6224" s="2" t="s">
        <v>3349</v>
      </c>
      <c r="Q6224" t="s">
        <v>8299</v>
      </c>
      <c r="R6224" t="s">
        <v>3723</v>
      </c>
      <c r="U6224">
        <v>2232</v>
      </c>
    </row>
    <row r="6225" spans="1:21" x14ac:dyDescent="0.3">
      <c r="A6225" t="s">
        <v>25069</v>
      </c>
      <c r="B6225" s="6">
        <v>45395</v>
      </c>
      <c r="C6225" t="s">
        <v>149</v>
      </c>
      <c r="D6225" t="s">
        <v>150</v>
      </c>
      <c r="E6225">
        <v>69</v>
      </c>
      <c r="F6225">
        <v>4</v>
      </c>
      <c r="G6225">
        <v>276</v>
      </c>
      <c r="H6225" t="s">
        <v>1169</v>
      </c>
      <c r="I6225" t="s">
        <v>17701</v>
      </c>
      <c r="J6225" t="s">
        <v>25070</v>
      </c>
      <c r="K6225" t="s">
        <v>8319</v>
      </c>
      <c r="L6225" t="s">
        <v>8290</v>
      </c>
      <c r="M6225" t="s">
        <v>8283</v>
      </c>
      <c r="N6225" t="s">
        <v>8284</v>
      </c>
      <c r="O6225" t="s">
        <v>255</v>
      </c>
      <c r="P6225" s="2" t="s">
        <v>3379</v>
      </c>
      <c r="Q6225" t="s">
        <v>8299</v>
      </c>
      <c r="R6225" t="s">
        <v>3813</v>
      </c>
      <c r="U6225">
        <v>276</v>
      </c>
    </row>
    <row r="6226" spans="1:21" x14ac:dyDescent="0.3">
      <c r="A6226" t="s">
        <v>25080</v>
      </c>
      <c r="B6226" s="6">
        <v>45395</v>
      </c>
      <c r="C6226" t="s">
        <v>98</v>
      </c>
      <c r="D6226" t="s">
        <v>99</v>
      </c>
      <c r="E6226">
        <v>49</v>
      </c>
      <c r="F6226">
        <v>1</v>
      </c>
      <c r="G6226">
        <v>49</v>
      </c>
      <c r="H6226" t="s">
        <v>655</v>
      </c>
      <c r="I6226" t="s">
        <v>19234</v>
      </c>
      <c r="J6226" t="s">
        <v>25081</v>
      </c>
      <c r="K6226" t="s">
        <v>8281</v>
      </c>
      <c r="L6226" t="s">
        <v>8294</v>
      </c>
      <c r="M6226" t="s">
        <v>8283</v>
      </c>
      <c r="N6226" t="s">
        <v>8568</v>
      </c>
      <c r="O6226" t="s">
        <v>234</v>
      </c>
      <c r="P6226" s="2" t="s">
        <v>3377</v>
      </c>
      <c r="Q6226" t="s">
        <v>8299</v>
      </c>
      <c r="R6226" t="s">
        <v>3787</v>
      </c>
      <c r="U6226">
        <v>49</v>
      </c>
    </row>
    <row r="6227" spans="1:21" x14ac:dyDescent="0.3">
      <c r="A6227" t="s">
        <v>25101</v>
      </c>
      <c r="B6227" s="6">
        <v>45395</v>
      </c>
      <c r="C6227" t="s">
        <v>84</v>
      </c>
      <c r="D6227" t="s">
        <v>85</v>
      </c>
      <c r="E6227">
        <v>39</v>
      </c>
      <c r="F6227">
        <v>5</v>
      </c>
      <c r="G6227">
        <v>195</v>
      </c>
      <c r="H6227">
        <v>1141</v>
      </c>
      <c r="I6227" t="s">
        <v>16748</v>
      </c>
      <c r="J6227" t="s">
        <v>25102</v>
      </c>
      <c r="K6227" t="s">
        <v>8319</v>
      </c>
      <c r="L6227" t="s">
        <v>8290</v>
      </c>
      <c r="M6227" t="s">
        <v>8283</v>
      </c>
      <c r="N6227" t="s">
        <v>8312</v>
      </c>
      <c r="O6227" t="s">
        <v>5202</v>
      </c>
      <c r="P6227" s="2" t="s">
        <v>3389</v>
      </c>
      <c r="Q6227" t="s">
        <v>8285</v>
      </c>
      <c r="R6227" t="s">
        <v>3793</v>
      </c>
      <c r="U6227">
        <v>195</v>
      </c>
    </row>
    <row r="6228" spans="1:21" x14ac:dyDescent="0.3">
      <c r="A6228" t="s">
        <v>25106</v>
      </c>
      <c r="B6228" s="6">
        <v>45396</v>
      </c>
      <c r="C6228" t="s">
        <v>164</v>
      </c>
      <c r="D6228" t="s">
        <v>165</v>
      </c>
      <c r="E6228">
        <v>45</v>
      </c>
      <c r="F6228">
        <v>7</v>
      </c>
      <c r="G6228">
        <v>315</v>
      </c>
      <c r="H6228" t="s">
        <v>1673</v>
      </c>
      <c r="I6228" t="s">
        <v>25107</v>
      </c>
      <c r="J6228" t="s">
        <v>14170</v>
      </c>
      <c r="K6228" t="s">
        <v>8319</v>
      </c>
      <c r="L6228" t="s">
        <v>8282</v>
      </c>
      <c r="M6228" t="s">
        <v>8283</v>
      </c>
      <c r="N6228" t="s">
        <v>8284</v>
      </c>
      <c r="O6228" t="s">
        <v>264</v>
      </c>
      <c r="P6228" s="2" t="s">
        <v>3381</v>
      </c>
      <c r="Q6228" t="s">
        <v>42911</v>
      </c>
      <c r="R6228" t="s">
        <v>3814</v>
      </c>
      <c r="U6228">
        <v>315</v>
      </c>
    </row>
    <row r="6229" spans="1:21" x14ac:dyDescent="0.3">
      <c r="A6229" t="s">
        <v>25113</v>
      </c>
      <c r="B6229" s="6">
        <v>45396</v>
      </c>
      <c r="C6229" t="s">
        <v>50</v>
      </c>
      <c r="D6229" t="s">
        <v>51</v>
      </c>
      <c r="E6229">
        <v>229</v>
      </c>
      <c r="F6229">
        <v>10</v>
      </c>
      <c r="G6229">
        <v>2290</v>
      </c>
      <c r="H6229">
        <v>1979</v>
      </c>
      <c r="I6229" t="s">
        <v>25114</v>
      </c>
      <c r="J6229" t="s">
        <v>25115</v>
      </c>
      <c r="K6229" t="s">
        <v>8319</v>
      </c>
      <c r="L6229" t="s">
        <v>8303</v>
      </c>
      <c r="M6229" t="s">
        <v>8283</v>
      </c>
      <c r="N6229" t="s">
        <v>8284</v>
      </c>
      <c r="O6229" t="s">
        <v>255</v>
      </c>
      <c r="P6229" s="2" t="s">
        <v>3381</v>
      </c>
      <c r="Q6229" t="s">
        <v>42908</v>
      </c>
      <c r="R6229" t="s">
        <v>3789</v>
      </c>
      <c r="U6229">
        <v>2290</v>
      </c>
    </row>
    <row r="6230" spans="1:21" x14ac:dyDescent="0.3">
      <c r="A6230" t="s">
        <v>25138</v>
      </c>
      <c r="B6230" s="6">
        <v>45396</v>
      </c>
      <c r="C6230" t="s">
        <v>72</v>
      </c>
      <c r="D6230" t="s">
        <v>73</v>
      </c>
      <c r="E6230">
        <v>89</v>
      </c>
      <c r="F6230">
        <v>5</v>
      </c>
      <c r="G6230">
        <v>445</v>
      </c>
      <c r="H6230" t="s">
        <v>1413</v>
      </c>
      <c r="I6230" t="s">
        <v>25139</v>
      </c>
      <c r="J6230" t="s">
        <v>25140</v>
      </c>
      <c r="K6230" t="s">
        <v>8319</v>
      </c>
      <c r="L6230" t="s">
        <v>8290</v>
      </c>
      <c r="M6230" t="s">
        <v>8283</v>
      </c>
      <c r="N6230" t="s">
        <v>8677</v>
      </c>
      <c r="O6230" t="s">
        <v>5218</v>
      </c>
      <c r="P6230" s="2" t="s">
        <v>3373</v>
      </c>
      <c r="Q6230" t="s">
        <v>8299</v>
      </c>
      <c r="R6230" t="s">
        <v>3785</v>
      </c>
      <c r="U6230">
        <v>445</v>
      </c>
    </row>
    <row r="6231" spans="1:21" x14ac:dyDescent="0.3">
      <c r="A6231" t="s">
        <v>25122</v>
      </c>
      <c r="B6231" s="6">
        <v>45396</v>
      </c>
      <c r="C6231" t="s">
        <v>122</v>
      </c>
      <c r="D6231" t="s">
        <v>123</v>
      </c>
      <c r="E6231">
        <v>2399</v>
      </c>
      <c r="F6231">
        <v>10</v>
      </c>
      <c r="G6231">
        <v>23990</v>
      </c>
      <c r="H6231" t="s">
        <v>861</v>
      </c>
      <c r="I6231" t="s">
        <v>25123</v>
      </c>
      <c r="J6231" t="s">
        <v>24671</v>
      </c>
      <c r="K6231" t="s">
        <v>8281</v>
      </c>
      <c r="L6231" t="s">
        <v>8290</v>
      </c>
      <c r="M6231" t="s">
        <v>8283</v>
      </c>
      <c r="N6231" t="s">
        <v>8926</v>
      </c>
      <c r="O6231" t="s">
        <v>234</v>
      </c>
      <c r="P6231" s="2" t="s">
        <v>3387</v>
      </c>
      <c r="Q6231" t="s">
        <v>8299</v>
      </c>
      <c r="R6231" t="s">
        <v>3767</v>
      </c>
      <c r="U6231">
        <v>23990</v>
      </c>
    </row>
    <row r="6232" spans="1:21" x14ac:dyDescent="0.3">
      <c r="A6232" t="s">
        <v>25109</v>
      </c>
      <c r="B6232" s="6">
        <v>45396</v>
      </c>
      <c r="C6232" t="s">
        <v>104</v>
      </c>
      <c r="D6232" t="s">
        <v>105</v>
      </c>
      <c r="E6232">
        <v>1699</v>
      </c>
      <c r="F6232">
        <v>5</v>
      </c>
      <c r="G6232">
        <v>8495</v>
      </c>
      <c r="H6232">
        <v>1136</v>
      </c>
      <c r="I6232" t="s">
        <v>25110</v>
      </c>
      <c r="J6232" t="s">
        <v>14765</v>
      </c>
      <c r="K6232" t="s">
        <v>8319</v>
      </c>
      <c r="L6232" t="s">
        <v>8290</v>
      </c>
      <c r="M6232" t="s">
        <v>8283</v>
      </c>
      <c r="N6232" t="s">
        <v>8284</v>
      </c>
      <c r="O6232" t="s">
        <v>245</v>
      </c>
      <c r="P6232" s="2" t="s">
        <v>3355</v>
      </c>
      <c r="Q6232" t="s">
        <v>42909</v>
      </c>
      <c r="R6232" t="s">
        <v>3801</v>
      </c>
      <c r="U6232">
        <v>8495</v>
      </c>
    </row>
    <row r="6233" spans="1:21" x14ac:dyDescent="0.3">
      <c r="A6233" t="s">
        <v>25124</v>
      </c>
      <c r="B6233" s="6">
        <v>45396</v>
      </c>
      <c r="C6233" t="s">
        <v>181</v>
      </c>
      <c r="D6233" t="s">
        <v>182</v>
      </c>
      <c r="E6233">
        <v>369</v>
      </c>
      <c r="F6233">
        <v>4</v>
      </c>
      <c r="G6233">
        <v>1476</v>
      </c>
      <c r="H6233" t="s">
        <v>2951</v>
      </c>
      <c r="I6233" t="s">
        <v>25125</v>
      </c>
      <c r="J6233" t="s">
        <v>25126</v>
      </c>
      <c r="K6233" t="s">
        <v>8319</v>
      </c>
      <c r="L6233" t="s">
        <v>8282</v>
      </c>
      <c r="M6233" t="s">
        <v>8283</v>
      </c>
      <c r="N6233" t="s">
        <v>8308</v>
      </c>
      <c r="O6233" t="s">
        <v>234</v>
      </c>
      <c r="P6233" s="2" t="s">
        <v>3389</v>
      </c>
      <c r="Q6233" t="s">
        <v>42908</v>
      </c>
      <c r="R6233" t="s">
        <v>3743</v>
      </c>
      <c r="U6233">
        <v>1476</v>
      </c>
    </row>
    <row r="6234" spans="1:21" x14ac:dyDescent="0.3">
      <c r="A6234" t="s">
        <v>25111</v>
      </c>
      <c r="B6234" s="6">
        <v>45396</v>
      </c>
      <c r="C6234" t="s">
        <v>52</v>
      </c>
      <c r="D6234" t="s">
        <v>53</v>
      </c>
      <c r="E6234">
        <v>499</v>
      </c>
      <c r="F6234">
        <v>5</v>
      </c>
      <c r="G6234">
        <v>2495</v>
      </c>
      <c r="H6234" t="s">
        <v>2798</v>
      </c>
      <c r="I6234" t="s">
        <v>25112</v>
      </c>
      <c r="J6234" t="s">
        <v>14337</v>
      </c>
      <c r="K6234" t="s">
        <v>8319</v>
      </c>
      <c r="L6234" t="s">
        <v>8282</v>
      </c>
      <c r="M6234" t="s">
        <v>8283</v>
      </c>
      <c r="N6234" t="s">
        <v>8284</v>
      </c>
      <c r="O6234" t="s">
        <v>5218</v>
      </c>
      <c r="P6234" s="2" t="s">
        <v>3397</v>
      </c>
      <c r="Q6234" t="s">
        <v>8285</v>
      </c>
      <c r="R6234" t="s">
        <v>3822</v>
      </c>
      <c r="U6234">
        <v>2495</v>
      </c>
    </row>
    <row r="6235" spans="1:21" x14ac:dyDescent="0.3">
      <c r="A6235" t="s">
        <v>25135</v>
      </c>
      <c r="B6235" s="6">
        <v>45396</v>
      </c>
      <c r="C6235" t="s">
        <v>222</v>
      </c>
      <c r="D6235" t="s">
        <v>223</v>
      </c>
      <c r="E6235">
        <v>129</v>
      </c>
      <c r="F6235">
        <v>3</v>
      </c>
      <c r="G6235">
        <v>387</v>
      </c>
      <c r="H6235" t="s">
        <v>5637</v>
      </c>
      <c r="I6235" t="s">
        <v>12992</v>
      </c>
      <c r="J6235" t="s">
        <v>25136</v>
      </c>
      <c r="K6235" t="s">
        <v>8319</v>
      </c>
      <c r="L6235" t="s">
        <v>8303</v>
      </c>
      <c r="M6235" t="s">
        <v>8283</v>
      </c>
      <c r="N6235" t="s">
        <v>8677</v>
      </c>
      <c r="O6235" t="s">
        <v>264</v>
      </c>
      <c r="P6235" s="2" t="s">
        <v>3389</v>
      </c>
      <c r="Q6235" t="s">
        <v>42911</v>
      </c>
      <c r="R6235" t="s">
        <v>3818</v>
      </c>
      <c r="U6235">
        <v>387</v>
      </c>
    </row>
    <row r="6236" spans="1:21" x14ac:dyDescent="0.3">
      <c r="A6236" t="s">
        <v>25130</v>
      </c>
      <c r="B6236" s="6">
        <v>45396</v>
      </c>
      <c r="C6236" t="s">
        <v>59</v>
      </c>
      <c r="D6236" t="s">
        <v>60</v>
      </c>
      <c r="E6236">
        <v>16</v>
      </c>
      <c r="F6236">
        <v>3</v>
      </c>
      <c r="G6236">
        <v>48</v>
      </c>
      <c r="H6236">
        <v>1202</v>
      </c>
      <c r="I6236" t="s">
        <v>16209</v>
      </c>
      <c r="J6236" t="s">
        <v>25131</v>
      </c>
      <c r="K6236" t="s">
        <v>8319</v>
      </c>
      <c r="L6236" t="s">
        <v>8303</v>
      </c>
      <c r="M6236" t="s">
        <v>8283</v>
      </c>
      <c r="N6236" t="s">
        <v>8368</v>
      </c>
      <c r="O6236" t="s">
        <v>250</v>
      </c>
      <c r="P6236" s="2" t="s">
        <v>3371</v>
      </c>
      <c r="Q6236" t="s">
        <v>42910</v>
      </c>
      <c r="R6236" t="s">
        <v>3759</v>
      </c>
      <c r="U6236">
        <v>48</v>
      </c>
    </row>
    <row r="6237" spans="1:21" x14ac:dyDescent="0.3">
      <c r="A6237" t="s">
        <v>25132</v>
      </c>
      <c r="B6237" s="6">
        <v>45396</v>
      </c>
      <c r="C6237" t="s">
        <v>132</v>
      </c>
      <c r="D6237" t="s">
        <v>133</v>
      </c>
      <c r="E6237">
        <v>89</v>
      </c>
      <c r="F6237">
        <v>2</v>
      </c>
      <c r="G6237">
        <v>178</v>
      </c>
      <c r="H6237" t="s">
        <v>7430</v>
      </c>
      <c r="I6237" t="s">
        <v>25133</v>
      </c>
      <c r="J6237" t="s">
        <v>25134</v>
      </c>
      <c r="K6237" t="s">
        <v>8977</v>
      </c>
      <c r="L6237" t="s">
        <v>8303</v>
      </c>
      <c r="M6237" t="s">
        <v>8283</v>
      </c>
      <c r="N6237" t="s">
        <v>8368</v>
      </c>
      <c r="O6237" t="s">
        <v>264</v>
      </c>
      <c r="P6237" s="2" t="s">
        <v>3371</v>
      </c>
      <c r="Q6237" t="s">
        <v>8285</v>
      </c>
      <c r="R6237" t="s">
        <v>3759</v>
      </c>
      <c r="U6237">
        <v>178</v>
      </c>
    </row>
    <row r="6238" spans="1:21" x14ac:dyDescent="0.3">
      <c r="A6238" t="s">
        <v>25137</v>
      </c>
      <c r="B6238" s="6">
        <v>45396</v>
      </c>
      <c r="C6238" t="s">
        <v>128</v>
      </c>
      <c r="D6238" t="s">
        <v>129</v>
      </c>
      <c r="E6238">
        <v>1899</v>
      </c>
      <c r="F6238">
        <v>3</v>
      </c>
      <c r="G6238">
        <v>5697</v>
      </c>
      <c r="H6238">
        <v>1741</v>
      </c>
      <c r="I6238" t="s">
        <v>14061</v>
      </c>
      <c r="J6238" t="s">
        <v>12508</v>
      </c>
      <c r="K6238" t="s">
        <v>8319</v>
      </c>
      <c r="L6238" t="s">
        <v>8282</v>
      </c>
      <c r="M6238" t="s">
        <v>8283</v>
      </c>
      <c r="N6238" t="s">
        <v>8455</v>
      </c>
      <c r="O6238" t="s">
        <v>5218</v>
      </c>
      <c r="P6238" s="2" t="s">
        <v>3387</v>
      </c>
      <c r="Q6238" t="s">
        <v>8299</v>
      </c>
      <c r="R6238" t="s">
        <v>3792</v>
      </c>
      <c r="U6238">
        <v>5697</v>
      </c>
    </row>
    <row r="6239" spans="1:21" x14ac:dyDescent="0.3">
      <c r="A6239" t="s">
        <v>25116</v>
      </c>
      <c r="B6239" s="6">
        <v>45396</v>
      </c>
      <c r="C6239" t="s">
        <v>130</v>
      </c>
      <c r="D6239" t="s">
        <v>131</v>
      </c>
      <c r="E6239">
        <v>109</v>
      </c>
      <c r="F6239">
        <v>3</v>
      </c>
      <c r="G6239">
        <v>327</v>
      </c>
      <c r="H6239" t="s">
        <v>990</v>
      </c>
      <c r="I6239" t="s">
        <v>25117</v>
      </c>
      <c r="J6239" t="s">
        <v>25118</v>
      </c>
      <c r="K6239" t="s">
        <v>8319</v>
      </c>
      <c r="L6239" t="s">
        <v>8303</v>
      </c>
      <c r="M6239" t="s">
        <v>8283</v>
      </c>
      <c r="N6239" t="s">
        <v>8478</v>
      </c>
      <c r="O6239" t="s">
        <v>5202</v>
      </c>
      <c r="P6239" s="2" t="s">
        <v>3389</v>
      </c>
      <c r="Q6239" t="s">
        <v>8299</v>
      </c>
      <c r="R6239" t="s">
        <v>3818</v>
      </c>
      <c r="U6239">
        <v>327</v>
      </c>
    </row>
    <row r="6240" spans="1:21" x14ac:dyDescent="0.3">
      <c r="A6240" t="s">
        <v>25108</v>
      </c>
      <c r="B6240" s="6">
        <v>45396</v>
      </c>
      <c r="C6240" t="s">
        <v>164</v>
      </c>
      <c r="D6240" t="s">
        <v>165</v>
      </c>
      <c r="E6240">
        <v>45</v>
      </c>
      <c r="F6240">
        <v>5</v>
      </c>
      <c r="G6240">
        <v>225</v>
      </c>
      <c r="H6240" t="s">
        <v>6351</v>
      </c>
      <c r="I6240" t="s">
        <v>17402</v>
      </c>
      <c r="J6240" t="s">
        <v>18755</v>
      </c>
      <c r="K6240" t="s">
        <v>8319</v>
      </c>
      <c r="L6240" t="s">
        <v>8290</v>
      </c>
      <c r="M6240" t="s">
        <v>8283</v>
      </c>
      <c r="N6240" t="s">
        <v>8284</v>
      </c>
      <c r="O6240" t="s">
        <v>245</v>
      </c>
      <c r="P6240" s="2" t="s">
        <v>3351</v>
      </c>
      <c r="Q6240" t="s">
        <v>8299</v>
      </c>
      <c r="R6240" t="s">
        <v>3799</v>
      </c>
      <c r="U6240">
        <v>225</v>
      </c>
    </row>
    <row r="6241" spans="1:21" x14ac:dyDescent="0.3">
      <c r="A6241" t="s">
        <v>25119</v>
      </c>
      <c r="B6241" s="6">
        <v>45396</v>
      </c>
      <c r="C6241" t="s">
        <v>201</v>
      </c>
      <c r="D6241" t="s">
        <v>202</v>
      </c>
      <c r="E6241">
        <v>89</v>
      </c>
      <c r="F6241">
        <v>3</v>
      </c>
      <c r="G6241">
        <v>267</v>
      </c>
      <c r="H6241" t="s">
        <v>896</v>
      </c>
      <c r="I6241" t="s">
        <v>25120</v>
      </c>
      <c r="J6241" t="s">
        <v>25121</v>
      </c>
      <c r="K6241" t="s">
        <v>8319</v>
      </c>
      <c r="L6241" t="s">
        <v>8282</v>
      </c>
      <c r="M6241" t="s">
        <v>8283</v>
      </c>
      <c r="N6241" t="s">
        <v>8304</v>
      </c>
      <c r="O6241" t="s">
        <v>5218</v>
      </c>
      <c r="P6241" s="2" t="s">
        <v>3381</v>
      </c>
      <c r="Q6241" t="s">
        <v>8285</v>
      </c>
      <c r="R6241" t="s">
        <v>3764</v>
      </c>
      <c r="U6241">
        <v>267</v>
      </c>
    </row>
    <row r="6242" spans="1:21" x14ac:dyDescent="0.3">
      <c r="A6242" t="s">
        <v>25127</v>
      </c>
      <c r="B6242" s="6">
        <v>45396</v>
      </c>
      <c r="C6242" t="s">
        <v>214</v>
      </c>
      <c r="D6242" t="s">
        <v>215</v>
      </c>
      <c r="E6242">
        <v>149</v>
      </c>
      <c r="F6242">
        <v>2</v>
      </c>
      <c r="G6242">
        <v>298</v>
      </c>
      <c r="H6242" t="s">
        <v>1307</v>
      </c>
      <c r="I6242" t="s">
        <v>25128</v>
      </c>
      <c r="J6242" t="s">
        <v>25129</v>
      </c>
      <c r="K6242" t="s">
        <v>8319</v>
      </c>
      <c r="L6242" t="s">
        <v>8290</v>
      </c>
      <c r="M6242" t="s">
        <v>8283</v>
      </c>
      <c r="N6242" t="s">
        <v>8736</v>
      </c>
      <c r="O6242" t="s">
        <v>5202</v>
      </c>
      <c r="P6242" s="2" t="s">
        <v>3361</v>
      </c>
      <c r="Q6242" t="s">
        <v>8299</v>
      </c>
      <c r="R6242" t="s">
        <v>3804</v>
      </c>
      <c r="U6242">
        <v>298</v>
      </c>
    </row>
    <row r="6243" spans="1:21" x14ac:dyDescent="0.3">
      <c r="A6243" t="s">
        <v>25165</v>
      </c>
      <c r="B6243" s="6">
        <v>45397</v>
      </c>
      <c r="C6243" t="s">
        <v>185</v>
      </c>
      <c r="D6243" t="s">
        <v>186</v>
      </c>
      <c r="E6243">
        <v>189</v>
      </c>
      <c r="F6243">
        <v>5</v>
      </c>
      <c r="G6243">
        <v>945</v>
      </c>
      <c r="H6243" t="s">
        <v>6159</v>
      </c>
      <c r="I6243" t="s">
        <v>10464</v>
      </c>
      <c r="J6243" t="s">
        <v>25166</v>
      </c>
      <c r="K6243" t="s">
        <v>8319</v>
      </c>
      <c r="L6243" t="s">
        <v>8282</v>
      </c>
      <c r="M6243" t="s">
        <v>8283</v>
      </c>
      <c r="N6243" t="s">
        <v>8736</v>
      </c>
      <c r="O6243" t="s">
        <v>245</v>
      </c>
      <c r="P6243" s="2" t="s">
        <v>3375</v>
      </c>
      <c r="Q6243" t="s">
        <v>8285</v>
      </c>
      <c r="R6243" t="s">
        <v>3811</v>
      </c>
      <c r="U6243">
        <v>945</v>
      </c>
    </row>
    <row r="6244" spans="1:21" x14ac:dyDescent="0.3">
      <c r="A6244" t="s">
        <v>25148</v>
      </c>
      <c r="B6244" s="6">
        <v>45397</v>
      </c>
      <c r="C6244" t="s">
        <v>67</v>
      </c>
      <c r="D6244" t="s">
        <v>68</v>
      </c>
      <c r="E6244">
        <v>45</v>
      </c>
      <c r="F6244">
        <v>3</v>
      </c>
      <c r="G6244">
        <v>135</v>
      </c>
      <c r="H6244" t="s">
        <v>6417</v>
      </c>
      <c r="I6244" t="s">
        <v>11187</v>
      </c>
      <c r="J6244" t="s">
        <v>25149</v>
      </c>
      <c r="K6244" t="s">
        <v>8385</v>
      </c>
      <c r="L6244" t="s">
        <v>8290</v>
      </c>
      <c r="M6244" t="s">
        <v>8283</v>
      </c>
      <c r="N6244" t="s">
        <v>8284</v>
      </c>
      <c r="O6244" t="s">
        <v>5202</v>
      </c>
      <c r="P6244" s="2" t="s">
        <v>3393</v>
      </c>
      <c r="Q6244" t="s">
        <v>42910</v>
      </c>
      <c r="R6244" t="s">
        <v>3820</v>
      </c>
      <c r="U6244">
        <v>135</v>
      </c>
    </row>
    <row r="6245" spans="1:21" x14ac:dyDescent="0.3">
      <c r="A6245" t="s">
        <v>25150</v>
      </c>
      <c r="B6245" s="6">
        <v>45397</v>
      </c>
      <c r="C6245" t="s">
        <v>59</v>
      </c>
      <c r="D6245" t="s">
        <v>60</v>
      </c>
      <c r="E6245">
        <v>16</v>
      </c>
      <c r="F6245">
        <v>6</v>
      </c>
      <c r="G6245">
        <v>96</v>
      </c>
      <c r="H6245">
        <v>1040</v>
      </c>
      <c r="I6245" t="s">
        <v>9475</v>
      </c>
      <c r="J6245" t="s">
        <v>23620</v>
      </c>
      <c r="K6245" t="s">
        <v>8423</v>
      </c>
      <c r="L6245" t="s">
        <v>8294</v>
      </c>
      <c r="M6245" t="s">
        <v>8283</v>
      </c>
      <c r="N6245" t="s">
        <v>8284</v>
      </c>
      <c r="O6245" t="s">
        <v>5202</v>
      </c>
      <c r="P6245" s="2" t="s">
        <v>3353</v>
      </c>
      <c r="Q6245" t="s">
        <v>8299</v>
      </c>
      <c r="R6245" t="s">
        <v>3750</v>
      </c>
      <c r="U6245">
        <v>96</v>
      </c>
    </row>
    <row r="6246" spans="1:21" x14ac:dyDescent="0.3">
      <c r="A6246" t="s">
        <v>25144</v>
      </c>
      <c r="B6246" s="6">
        <v>45397</v>
      </c>
      <c r="C6246" t="s">
        <v>138</v>
      </c>
      <c r="D6246" t="s">
        <v>139</v>
      </c>
      <c r="E6246">
        <v>299</v>
      </c>
      <c r="F6246">
        <v>3</v>
      </c>
      <c r="G6246">
        <v>897</v>
      </c>
      <c r="H6246" t="s">
        <v>2234</v>
      </c>
      <c r="I6246" t="s">
        <v>25145</v>
      </c>
      <c r="J6246" t="s">
        <v>23922</v>
      </c>
      <c r="K6246" t="s">
        <v>8289</v>
      </c>
      <c r="L6246" t="s">
        <v>8303</v>
      </c>
      <c r="M6246" t="s">
        <v>8283</v>
      </c>
      <c r="N6246" t="s">
        <v>8284</v>
      </c>
      <c r="O6246" t="s">
        <v>250</v>
      </c>
      <c r="P6246" s="2" t="s">
        <v>3371</v>
      </c>
      <c r="Q6246" t="s">
        <v>8299</v>
      </c>
      <c r="R6246" t="s">
        <v>3784</v>
      </c>
      <c r="U6246">
        <v>897</v>
      </c>
    </row>
    <row r="6247" spans="1:21" x14ac:dyDescent="0.3">
      <c r="A6247" t="s">
        <v>25159</v>
      </c>
      <c r="B6247" s="6">
        <v>45397</v>
      </c>
      <c r="C6247" t="s">
        <v>189</v>
      </c>
      <c r="D6247" t="s">
        <v>190</v>
      </c>
      <c r="E6247">
        <v>119</v>
      </c>
      <c r="F6247">
        <v>4</v>
      </c>
      <c r="G6247">
        <v>476</v>
      </c>
      <c r="H6247">
        <v>2021</v>
      </c>
      <c r="I6247" t="s">
        <v>25160</v>
      </c>
      <c r="J6247" t="s">
        <v>25161</v>
      </c>
      <c r="K6247" t="s">
        <v>8319</v>
      </c>
      <c r="L6247" t="s">
        <v>8282</v>
      </c>
      <c r="M6247" t="s">
        <v>8283</v>
      </c>
      <c r="N6247" t="s">
        <v>8360</v>
      </c>
      <c r="O6247" t="s">
        <v>255</v>
      </c>
      <c r="P6247" s="2" t="s">
        <v>3357</v>
      </c>
      <c r="Q6247" t="s">
        <v>8299</v>
      </c>
      <c r="R6247" t="s">
        <v>3728</v>
      </c>
      <c r="U6247">
        <v>476</v>
      </c>
    </row>
    <row r="6248" spans="1:21" x14ac:dyDescent="0.3">
      <c r="A6248" t="s">
        <v>25153</v>
      </c>
      <c r="B6248" s="6">
        <v>45397</v>
      </c>
      <c r="C6248" t="s">
        <v>55</v>
      </c>
      <c r="D6248" t="s">
        <v>56</v>
      </c>
      <c r="E6248">
        <v>72</v>
      </c>
      <c r="F6248">
        <v>4</v>
      </c>
      <c r="G6248">
        <v>288</v>
      </c>
      <c r="H6248" t="s">
        <v>851</v>
      </c>
      <c r="I6248" t="s">
        <v>25154</v>
      </c>
      <c r="J6248" t="s">
        <v>25155</v>
      </c>
      <c r="K6248" t="s">
        <v>8319</v>
      </c>
      <c r="L6248" t="s">
        <v>8303</v>
      </c>
      <c r="M6248" t="s">
        <v>8283</v>
      </c>
      <c r="N6248" t="s">
        <v>8514</v>
      </c>
      <c r="O6248" t="s">
        <v>264</v>
      </c>
      <c r="P6248" s="2" t="s">
        <v>3379</v>
      </c>
      <c r="Q6248" t="s">
        <v>42909</v>
      </c>
      <c r="R6248" t="s">
        <v>3788</v>
      </c>
      <c r="U6248">
        <v>288</v>
      </c>
    </row>
    <row r="6249" spans="1:21" x14ac:dyDescent="0.3">
      <c r="A6249" t="s">
        <v>25156</v>
      </c>
      <c r="B6249" s="6">
        <v>45397</v>
      </c>
      <c r="C6249" t="s">
        <v>50</v>
      </c>
      <c r="D6249" t="s">
        <v>51</v>
      </c>
      <c r="E6249">
        <v>229</v>
      </c>
      <c r="F6249">
        <v>4</v>
      </c>
      <c r="G6249">
        <v>916</v>
      </c>
      <c r="H6249" t="s">
        <v>5340</v>
      </c>
      <c r="I6249" t="s">
        <v>25157</v>
      </c>
      <c r="J6249" t="s">
        <v>25158</v>
      </c>
      <c r="K6249" t="s">
        <v>8319</v>
      </c>
      <c r="L6249" t="s">
        <v>8282</v>
      </c>
      <c r="M6249" t="s">
        <v>8283</v>
      </c>
      <c r="N6249" t="s">
        <v>8478</v>
      </c>
      <c r="O6249" t="s">
        <v>255</v>
      </c>
      <c r="P6249" s="2" t="s">
        <v>3377</v>
      </c>
      <c r="Q6249" t="s">
        <v>42909</v>
      </c>
      <c r="R6249" t="s">
        <v>3787</v>
      </c>
      <c r="U6249">
        <v>916</v>
      </c>
    </row>
    <row r="6250" spans="1:21" x14ac:dyDescent="0.3">
      <c r="A6250" t="s">
        <v>25162</v>
      </c>
      <c r="B6250" s="6">
        <v>45397</v>
      </c>
      <c r="C6250" t="s">
        <v>23</v>
      </c>
      <c r="D6250" t="s">
        <v>24</v>
      </c>
      <c r="E6250">
        <v>549</v>
      </c>
      <c r="F6250">
        <v>4</v>
      </c>
      <c r="G6250">
        <v>2196</v>
      </c>
      <c r="H6250" t="s">
        <v>1821</v>
      </c>
      <c r="I6250" t="s">
        <v>25163</v>
      </c>
      <c r="J6250" t="s">
        <v>25164</v>
      </c>
      <c r="K6250" t="s">
        <v>8319</v>
      </c>
      <c r="L6250" t="s">
        <v>8282</v>
      </c>
      <c r="M6250" t="s">
        <v>8283</v>
      </c>
      <c r="N6250" t="s">
        <v>8758</v>
      </c>
      <c r="O6250" t="s">
        <v>264</v>
      </c>
      <c r="P6250" s="2" t="s">
        <v>3365</v>
      </c>
      <c r="Q6250" t="s">
        <v>42908</v>
      </c>
      <c r="R6250" t="s">
        <v>3806</v>
      </c>
      <c r="U6250">
        <v>2196</v>
      </c>
    </row>
    <row r="6251" spans="1:21" x14ac:dyDescent="0.3">
      <c r="A6251" t="s">
        <v>25151</v>
      </c>
      <c r="B6251" s="6">
        <v>45397</v>
      </c>
      <c r="C6251" t="s">
        <v>19</v>
      </c>
      <c r="D6251" t="s">
        <v>20</v>
      </c>
      <c r="E6251">
        <v>399</v>
      </c>
      <c r="F6251">
        <v>10</v>
      </c>
      <c r="G6251">
        <v>3990</v>
      </c>
      <c r="H6251" t="s">
        <v>1634</v>
      </c>
      <c r="I6251" t="s">
        <v>10444</v>
      </c>
      <c r="J6251" t="s">
        <v>25152</v>
      </c>
      <c r="K6251" t="s">
        <v>8289</v>
      </c>
      <c r="L6251" t="s">
        <v>8294</v>
      </c>
      <c r="M6251" t="s">
        <v>8283</v>
      </c>
      <c r="N6251" t="s">
        <v>8368</v>
      </c>
      <c r="O6251" t="s">
        <v>245</v>
      </c>
      <c r="P6251" s="2" t="s">
        <v>3381</v>
      </c>
      <c r="Q6251" t="s">
        <v>8285</v>
      </c>
      <c r="R6251" t="s">
        <v>3739</v>
      </c>
      <c r="U6251">
        <v>3990</v>
      </c>
    </row>
    <row r="6252" spans="1:21" x14ac:dyDescent="0.3">
      <c r="A6252" t="s">
        <v>25171</v>
      </c>
      <c r="B6252" s="6">
        <v>45397</v>
      </c>
      <c r="C6252" t="s">
        <v>153</v>
      </c>
      <c r="D6252" t="s">
        <v>154</v>
      </c>
      <c r="E6252">
        <v>149</v>
      </c>
      <c r="F6252">
        <v>3</v>
      </c>
      <c r="G6252">
        <v>447</v>
      </c>
      <c r="H6252" t="s">
        <v>6992</v>
      </c>
      <c r="I6252" t="s">
        <v>18379</v>
      </c>
      <c r="J6252" t="s">
        <v>22742</v>
      </c>
      <c r="K6252" t="s">
        <v>8319</v>
      </c>
      <c r="L6252" t="s">
        <v>8290</v>
      </c>
      <c r="M6252" t="s">
        <v>8283</v>
      </c>
      <c r="N6252" t="s">
        <v>8758</v>
      </c>
      <c r="O6252" t="s">
        <v>264</v>
      </c>
      <c r="P6252" s="2" t="s">
        <v>3371</v>
      </c>
      <c r="Q6252" t="s">
        <v>8299</v>
      </c>
      <c r="R6252" t="s">
        <v>3759</v>
      </c>
      <c r="U6252">
        <v>447</v>
      </c>
    </row>
    <row r="6253" spans="1:21" x14ac:dyDescent="0.3">
      <c r="A6253" t="s">
        <v>25167</v>
      </c>
      <c r="B6253" s="6">
        <v>45397</v>
      </c>
      <c r="C6253" t="s">
        <v>57</v>
      </c>
      <c r="D6253" t="s">
        <v>58</v>
      </c>
      <c r="E6253">
        <v>18</v>
      </c>
      <c r="F6253">
        <v>4</v>
      </c>
      <c r="G6253">
        <v>72</v>
      </c>
      <c r="H6253" t="s">
        <v>5299</v>
      </c>
      <c r="I6253" t="s">
        <v>10990</v>
      </c>
      <c r="J6253" t="s">
        <v>25168</v>
      </c>
      <c r="K6253" t="s">
        <v>8385</v>
      </c>
      <c r="L6253" t="s">
        <v>8303</v>
      </c>
      <c r="M6253" t="s">
        <v>8283</v>
      </c>
      <c r="N6253" t="s">
        <v>8411</v>
      </c>
      <c r="O6253" t="s">
        <v>250</v>
      </c>
      <c r="P6253" s="2" t="s">
        <v>3377</v>
      </c>
      <c r="Q6253" t="s">
        <v>8299</v>
      </c>
      <c r="R6253" t="s">
        <v>3737</v>
      </c>
      <c r="U6253">
        <v>72</v>
      </c>
    </row>
    <row r="6254" spans="1:21" x14ac:dyDescent="0.3">
      <c r="A6254" t="s">
        <v>25169</v>
      </c>
      <c r="B6254" s="6">
        <v>45397</v>
      </c>
      <c r="C6254" t="s">
        <v>199</v>
      </c>
      <c r="D6254" t="s">
        <v>200</v>
      </c>
      <c r="E6254">
        <v>39</v>
      </c>
      <c r="F6254">
        <v>2</v>
      </c>
      <c r="G6254">
        <v>78</v>
      </c>
      <c r="H6254" t="s">
        <v>2651</v>
      </c>
      <c r="I6254" t="s">
        <v>25170</v>
      </c>
      <c r="J6254" t="s">
        <v>17148</v>
      </c>
      <c r="K6254" t="s">
        <v>8281</v>
      </c>
      <c r="L6254" t="s">
        <v>8294</v>
      </c>
      <c r="M6254" t="s">
        <v>8283</v>
      </c>
      <c r="N6254" t="s">
        <v>8926</v>
      </c>
      <c r="O6254" t="s">
        <v>234</v>
      </c>
      <c r="P6254" s="2" t="s">
        <v>3351</v>
      </c>
      <c r="Q6254" t="s">
        <v>42910</v>
      </c>
      <c r="R6254" t="s">
        <v>3774</v>
      </c>
      <c r="U6254">
        <v>78</v>
      </c>
    </row>
    <row r="6255" spans="1:21" x14ac:dyDescent="0.3">
      <c r="A6255" t="s">
        <v>25146</v>
      </c>
      <c r="B6255" s="6">
        <v>45397</v>
      </c>
      <c r="C6255" t="s">
        <v>220</v>
      </c>
      <c r="D6255" t="s">
        <v>221</v>
      </c>
      <c r="E6255">
        <v>89</v>
      </c>
      <c r="F6255">
        <v>5</v>
      </c>
      <c r="G6255">
        <v>445</v>
      </c>
      <c r="H6255" t="s">
        <v>6135</v>
      </c>
      <c r="I6255" t="s">
        <v>13905</v>
      </c>
      <c r="J6255" t="s">
        <v>25147</v>
      </c>
      <c r="K6255" t="s">
        <v>8319</v>
      </c>
      <c r="L6255" t="s">
        <v>8282</v>
      </c>
      <c r="M6255" t="s">
        <v>8283</v>
      </c>
      <c r="N6255" t="s">
        <v>8284</v>
      </c>
      <c r="O6255" t="s">
        <v>5202</v>
      </c>
      <c r="P6255" s="2" t="s">
        <v>3383</v>
      </c>
      <c r="Q6255" t="s">
        <v>8299</v>
      </c>
      <c r="R6255" t="s">
        <v>3765</v>
      </c>
      <c r="U6255">
        <v>445</v>
      </c>
    </row>
    <row r="6256" spans="1:21" x14ac:dyDescent="0.3">
      <c r="A6256" t="s">
        <v>25141</v>
      </c>
      <c r="B6256" s="6">
        <v>45397</v>
      </c>
      <c r="C6256" t="s">
        <v>164</v>
      </c>
      <c r="D6256" t="s">
        <v>165</v>
      </c>
      <c r="E6256">
        <v>45</v>
      </c>
      <c r="F6256">
        <v>4</v>
      </c>
      <c r="G6256">
        <v>180</v>
      </c>
      <c r="H6256">
        <v>1091</v>
      </c>
      <c r="I6256" t="s">
        <v>25142</v>
      </c>
      <c r="J6256" t="s">
        <v>25143</v>
      </c>
      <c r="K6256" t="s">
        <v>8319</v>
      </c>
      <c r="L6256" t="s">
        <v>8282</v>
      </c>
      <c r="M6256" t="s">
        <v>8283</v>
      </c>
      <c r="N6256" t="s">
        <v>8284</v>
      </c>
      <c r="O6256" t="s">
        <v>234</v>
      </c>
      <c r="P6256" s="2" t="s">
        <v>3349</v>
      </c>
      <c r="Q6256" t="s">
        <v>8299</v>
      </c>
      <c r="R6256" t="s">
        <v>3723</v>
      </c>
      <c r="U6256">
        <v>180</v>
      </c>
    </row>
    <row r="6257" spans="1:21" x14ac:dyDescent="0.3">
      <c r="A6257" t="s">
        <v>25172</v>
      </c>
      <c r="B6257" s="6">
        <v>45398</v>
      </c>
      <c r="C6257" t="s">
        <v>170</v>
      </c>
      <c r="D6257" t="s">
        <v>171</v>
      </c>
      <c r="E6257">
        <v>99</v>
      </c>
      <c r="F6257">
        <v>4</v>
      </c>
      <c r="G6257">
        <v>396</v>
      </c>
      <c r="H6257">
        <v>1646</v>
      </c>
      <c r="I6257" t="s">
        <v>17994</v>
      </c>
      <c r="J6257" t="s">
        <v>25173</v>
      </c>
      <c r="K6257" t="s">
        <v>8319</v>
      </c>
      <c r="L6257" t="s">
        <v>8290</v>
      </c>
      <c r="M6257" t="s">
        <v>8283</v>
      </c>
      <c r="N6257" t="s">
        <v>8284</v>
      </c>
      <c r="O6257" t="s">
        <v>245</v>
      </c>
      <c r="P6257" s="2" t="s">
        <v>3371</v>
      </c>
      <c r="Q6257" t="s">
        <v>42910</v>
      </c>
      <c r="R6257" t="s">
        <v>3809</v>
      </c>
      <c r="U6257">
        <v>396</v>
      </c>
    </row>
    <row r="6258" spans="1:21" x14ac:dyDescent="0.3">
      <c r="A6258" t="s">
        <v>25188</v>
      </c>
      <c r="B6258" s="6">
        <v>45398</v>
      </c>
      <c r="C6258" t="s">
        <v>179</v>
      </c>
      <c r="D6258" t="s">
        <v>180</v>
      </c>
      <c r="E6258">
        <v>69</v>
      </c>
      <c r="F6258">
        <v>5</v>
      </c>
      <c r="G6258">
        <v>345</v>
      </c>
      <c r="H6258">
        <v>1236</v>
      </c>
      <c r="I6258" t="s">
        <v>25189</v>
      </c>
      <c r="J6258" t="s">
        <v>13523</v>
      </c>
      <c r="K6258" t="s">
        <v>8319</v>
      </c>
      <c r="L6258" t="s">
        <v>8290</v>
      </c>
      <c r="M6258" t="s">
        <v>8283</v>
      </c>
      <c r="N6258" t="s">
        <v>8510</v>
      </c>
      <c r="O6258" t="s">
        <v>5218</v>
      </c>
      <c r="P6258" s="2" t="s">
        <v>3385</v>
      </c>
      <c r="Q6258" t="s">
        <v>42909</v>
      </c>
      <c r="R6258" t="s">
        <v>3816</v>
      </c>
      <c r="U6258">
        <v>345</v>
      </c>
    </row>
    <row r="6259" spans="1:21" x14ac:dyDescent="0.3">
      <c r="A6259" t="s">
        <v>25182</v>
      </c>
      <c r="B6259" s="6">
        <v>45398</v>
      </c>
      <c r="C6259" t="s">
        <v>191</v>
      </c>
      <c r="D6259" t="s">
        <v>192</v>
      </c>
      <c r="E6259">
        <v>299</v>
      </c>
      <c r="F6259">
        <v>3</v>
      </c>
      <c r="G6259">
        <v>897</v>
      </c>
      <c r="H6259">
        <v>1528</v>
      </c>
      <c r="I6259" t="s">
        <v>25183</v>
      </c>
      <c r="J6259" t="s">
        <v>25184</v>
      </c>
      <c r="K6259" t="s">
        <v>8319</v>
      </c>
      <c r="L6259" t="s">
        <v>8290</v>
      </c>
      <c r="M6259" t="s">
        <v>8283</v>
      </c>
      <c r="N6259" t="s">
        <v>8474</v>
      </c>
      <c r="O6259" t="s">
        <v>255</v>
      </c>
      <c r="P6259" s="2" t="s">
        <v>3379</v>
      </c>
      <c r="Q6259" t="s">
        <v>8285</v>
      </c>
      <c r="R6259" t="s">
        <v>3763</v>
      </c>
      <c r="U6259">
        <v>897</v>
      </c>
    </row>
    <row r="6260" spans="1:21" x14ac:dyDescent="0.3">
      <c r="A6260" t="s">
        <v>25180</v>
      </c>
      <c r="B6260" s="6">
        <v>45398</v>
      </c>
      <c r="C6260" t="s">
        <v>112</v>
      </c>
      <c r="D6260" t="s">
        <v>113</v>
      </c>
      <c r="E6260">
        <v>129</v>
      </c>
      <c r="F6260">
        <v>4</v>
      </c>
      <c r="G6260">
        <v>516</v>
      </c>
      <c r="H6260">
        <v>1474</v>
      </c>
      <c r="I6260" t="s">
        <v>13794</v>
      </c>
      <c r="J6260" t="s">
        <v>25181</v>
      </c>
      <c r="K6260" t="s">
        <v>8319</v>
      </c>
      <c r="L6260" t="s">
        <v>8290</v>
      </c>
      <c r="M6260" t="s">
        <v>8283</v>
      </c>
      <c r="N6260" t="s">
        <v>8816</v>
      </c>
      <c r="O6260" t="s">
        <v>234</v>
      </c>
      <c r="P6260" s="2" t="s">
        <v>3391</v>
      </c>
      <c r="Q6260" t="s">
        <v>8285</v>
      </c>
      <c r="R6260" t="s">
        <v>3769</v>
      </c>
      <c r="U6260">
        <v>516</v>
      </c>
    </row>
    <row r="6261" spans="1:21" x14ac:dyDescent="0.3">
      <c r="A6261" t="s">
        <v>25174</v>
      </c>
      <c r="B6261" s="6">
        <v>45398</v>
      </c>
      <c r="C6261" t="s">
        <v>100</v>
      </c>
      <c r="D6261" t="s">
        <v>101</v>
      </c>
      <c r="E6261">
        <v>599</v>
      </c>
      <c r="F6261">
        <v>3</v>
      </c>
      <c r="G6261">
        <v>1797</v>
      </c>
      <c r="H6261">
        <v>2086</v>
      </c>
      <c r="I6261" t="s">
        <v>25175</v>
      </c>
      <c r="J6261" t="s">
        <v>25176</v>
      </c>
      <c r="K6261" t="s">
        <v>8319</v>
      </c>
      <c r="L6261" t="s">
        <v>8303</v>
      </c>
      <c r="M6261" t="s">
        <v>8283</v>
      </c>
      <c r="N6261" t="s">
        <v>8284</v>
      </c>
      <c r="O6261" t="s">
        <v>234</v>
      </c>
      <c r="P6261" s="2" t="s">
        <v>3367</v>
      </c>
      <c r="Q6261" t="s">
        <v>42909</v>
      </c>
      <c r="R6261" t="s">
        <v>3807</v>
      </c>
      <c r="U6261">
        <v>1797</v>
      </c>
    </row>
    <row r="6262" spans="1:21" x14ac:dyDescent="0.3">
      <c r="A6262" t="s">
        <v>25185</v>
      </c>
      <c r="B6262" s="6">
        <v>45398</v>
      </c>
      <c r="C6262" t="s">
        <v>102</v>
      </c>
      <c r="D6262" t="s">
        <v>103</v>
      </c>
      <c r="E6262">
        <v>699</v>
      </c>
      <c r="F6262">
        <v>4</v>
      </c>
      <c r="G6262">
        <v>2796</v>
      </c>
      <c r="H6262" t="s">
        <v>7079</v>
      </c>
      <c r="I6262" t="s">
        <v>25186</v>
      </c>
      <c r="J6262" t="s">
        <v>25187</v>
      </c>
      <c r="K6262" t="s">
        <v>8385</v>
      </c>
      <c r="L6262" t="s">
        <v>8282</v>
      </c>
      <c r="M6262" t="s">
        <v>8283</v>
      </c>
      <c r="N6262" t="s">
        <v>8846</v>
      </c>
      <c r="O6262" t="s">
        <v>5202</v>
      </c>
      <c r="P6262" s="2" t="s">
        <v>3395</v>
      </c>
      <c r="Q6262" t="s">
        <v>42909</v>
      </c>
      <c r="R6262" t="s">
        <v>3821</v>
      </c>
      <c r="U6262">
        <v>2796</v>
      </c>
    </row>
    <row r="6263" spans="1:21" x14ac:dyDescent="0.3">
      <c r="A6263" t="s">
        <v>25177</v>
      </c>
      <c r="B6263" s="6">
        <v>45398</v>
      </c>
      <c r="C6263" t="s">
        <v>164</v>
      </c>
      <c r="D6263" t="s">
        <v>165</v>
      </c>
      <c r="E6263">
        <v>45</v>
      </c>
      <c r="F6263">
        <v>2</v>
      </c>
      <c r="G6263">
        <v>90</v>
      </c>
      <c r="H6263" t="s">
        <v>7316</v>
      </c>
      <c r="I6263" t="s">
        <v>25178</v>
      </c>
      <c r="J6263" t="s">
        <v>25179</v>
      </c>
      <c r="K6263" t="s">
        <v>8319</v>
      </c>
      <c r="L6263" t="s">
        <v>8290</v>
      </c>
      <c r="M6263" t="s">
        <v>8283</v>
      </c>
      <c r="N6263" t="s">
        <v>8320</v>
      </c>
      <c r="O6263" t="s">
        <v>255</v>
      </c>
      <c r="P6263" s="2" t="s">
        <v>3355</v>
      </c>
      <c r="Q6263" t="s">
        <v>42910</v>
      </c>
      <c r="R6263" t="s">
        <v>3727</v>
      </c>
      <c r="U6263">
        <v>90</v>
      </c>
    </row>
    <row r="6264" spans="1:21" x14ac:dyDescent="0.3">
      <c r="A6264" t="s">
        <v>25210</v>
      </c>
      <c r="B6264" s="6">
        <v>45399</v>
      </c>
      <c r="C6264" t="s">
        <v>96</v>
      </c>
      <c r="D6264" t="s">
        <v>97</v>
      </c>
      <c r="E6264">
        <v>29</v>
      </c>
      <c r="F6264">
        <v>4</v>
      </c>
      <c r="G6264">
        <v>116</v>
      </c>
      <c r="H6264" t="s">
        <v>6267</v>
      </c>
      <c r="I6264" t="s">
        <v>25211</v>
      </c>
      <c r="J6264" t="s">
        <v>25212</v>
      </c>
      <c r="K6264" t="s">
        <v>8319</v>
      </c>
      <c r="L6264" t="s">
        <v>8303</v>
      </c>
      <c r="M6264" t="s">
        <v>8283</v>
      </c>
      <c r="N6264" t="s">
        <v>8448</v>
      </c>
      <c r="O6264" t="s">
        <v>264</v>
      </c>
      <c r="P6264" s="2" t="s">
        <v>3361</v>
      </c>
      <c r="Q6264" t="s">
        <v>42909</v>
      </c>
      <c r="R6264" t="s">
        <v>3754</v>
      </c>
      <c r="U6264">
        <v>116</v>
      </c>
    </row>
    <row r="6265" spans="1:21" x14ac:dyDescent="0.3">
      <c r="A6265" t="s">
        <v>25190</v>
      </c>
      <c r="B6265" s="6">
        <v>45399</v>
      </c>
      <c r="C6265" t="s">
        <v>41</v>
      </c>
      <c r="D6265" t="s">
        <v>42</v>
      </c>
      <c r="E6265">
        <v>4499</v>
      </c>
      <c r="F6265">
        <v>8</v>
      </c>
      <c r="G6265">
        <v>35992</v>
      </c>
      <c r="H6265">
        <v>1326</v>
      </c>
      <c r="I6265" t="s">
        <v>25191</v>
      </c>
      <c r="J6265" t="s">
        <v>25192</v>
      </c>
      <c r="K6265" t="s">
        <v>8319</v>
      </c>
      <c r="L6265" t="s">
        <v>8290</v>
      </c>
      <c r="M6265" t="s">
        <v>8283</v>
      </c>
      <c r="N6265" t="s">
        <v>8284</v>
      </c>
      <c r="O6265" t="s">
        <v>245</v>
      </c>
      <c r="P6265" s="2" t="s">
        <v>3373</v>
      </c>
      <c r="Q6265" t="s">
        <v>8285</v>
      </c>
      <c r="R6265" t="s">
        <v>3785</v>
      </c>
      <c r="U6265">
        <v>35992</v>
      </c>
    </row>
    <row r="6266" spans="1:21" x14ac:dyDescent="0.3">
      <c r="A6266" t="s">
        <v>25213</v>
      </c>
      <c r="B6266" s="6">
        <v>45399</v>
      </c>
      <c r="C6266" t="s">
        <v>197</v>
      </c>
      <c r="D6266" t="s">
        <v>198</v>
      </c>
      <c r="E6266">
        <v>89</v>
      </c>
      <c r="F6266">
        <v>5</v>
      </c>
      <c r="G6266">
        <v>445</v>
      </c>
      <c r="H6266" t="s">
        <v>8171</v>
      </c>
      <c r="I6266" t="s">
        <v>25214</v>
      </c>
      <c r="J6266" t="s">
        <v>25215</v>
      </c>
      <c r="K6266" t="s">
        <v>8385</v>
      </c>
      <c r="L6266" t="s">
        <v>8282</v>
      </c>
      <c r="M6266" t="s">
        <v>8283</v>
      </c>
      <c r="N6266" t="s">
        <v>8794</v>
      </c>
      <c r="O6266" t="s">
        <v>5218</v>
      </c>
      <c r="P6266" s="2" t="s">
        <v>3381</v>
      </c>
      <c r="Q6266" t="s">
        <v>8285</v>
      </c>
      <c r="R6266" t="s">
        <v>3764</v>
      </c>
      <c r="U6266">
        <v>445</v>
      </c>
    </row>
    <row r="6267" spans="1:21" x14ac:dyDescent="0.3">
      <c r="A6267" t="s">
        <v>25218</v>
      </c>
      <c r="B6267" s="6">
        <v>45399</v>
      </c>
      <c r="C6267" t="s">
        <v>9</v>
      </c>
      <c r="D6267" t="s">
        <v>10</v>
      </c>
      <c r="E6267">
        <v>999</v>
      </c>
      <c r="F6267">
        <v>1</v>
      </c>
      <c r="G6267">
        <v>999</v>
      </c>
      <c r="H6267">
        <v>1389</v>
      </c>
      <c r="I6267" t="s">
        <v>25219</v>
      </c>
      <c r="J6267" t="s">
        <v>25220</v>
      </c>
      <c r="K6267" t="s">
        <v>8289</v>
      </c>
      <c r="L6267" t="s">
        <v>8303</v>
      </c>
      <c r="M6267" t="s">
        <v>8283</v>
      </c>
      <c r="N6267" t="s">
        <v>8500</v>
      </c>
      <c r="O6267" t="s">
        <v>245</v>
      </c>
      <c r="P6267" s="2" t="s">
        <v>3349</v>
      </c>
      <c r="Q6267" t="s">
        <v>8299</v>
      </c>
      <c r="R6267" t="s">
        <v>3723</v>
      </c>
      <c r="U6267">
        <v>999</v>
      </c>
    </row>
    <row r="6268" spans="1:21" x14ac:dyDescent="0.3">
      <c r="A6268" t="s">
        <v>25196</v>
      </c>
      <c r="B6268" s="6">
        <v>45399</v>
      </c>
      <c r="C6268" t="s">
        <v>144</v>
      </c>
      <c r="D6268" t="s">
        <v>145</v>
      </c>
      <c r="E6268">
        <v>159</v>
      </c>
      <c r="F6268">
        <v>3</v>
      </c>
      <c r="G6268">
        <v>477</v>
      </c>
      <c r="H6268" t="s">
        <v>7385</v>
      </c>
      <c r="I6268" t="s">
        <v>25197</v>
      </c>
      <c r="J6268" t="s">
        <v>25198</v>
      </c>
      <c r="K6268" t="s">
        <v>8319</v>
      </c>
      <c r="L6268" t="s">
        <v>8282</v>
      </c>
      <c r="M6268" t="s">
        <v>8283</v>
      </c>
      <c r="N6268" t="s">
        <v>8284</v>
      </c>
      <c r="O6268" t="s">
        <v>264</v>
      </c>
      <c r="P6268" s="2" t="s">
        <v>3389</v>
      </c>
      <c r="Q6268" t="s">
        <v>8299</v>
      </c>
      <c r="R6268" t="s">
        <v>3818</v>
      </c>
      <c r="U6268">
        <v>477</v>
      </c>
    </row>
    <row r="6269" spans="1:21" x14ac:dyDescent="0.3">
      <c r="A6269" t="s">
        <v>25193</v>
      </c>
      <c r="B6269" s="6">
        <v>45399</v>
      </c>
      <c r="C6269" t="s">
        <v>39</v>
      </c>
      <c r="D6269" t="s">
        <v>40</v>
      </c>
      <c r="E6269">
        <v>1999</v>
      </c>
      <c r="F6269">
        <v>5</v>
      </c>
      <c r="G6269">
        <v>9995</v>
      </c>
      <c r="H6269" t="s">
        <v>458</v>
      </c>
      <c r="I6269" t="s">
        <v>25194</v>
      </c>
      <c r="J6269" t="s">
        <v>25195</v>
      </c>
      <c r="K6269" t="s">
        <v>8385</v>
      </c>
      <c r="L6269" t="s">
        <v>8290</v>
      </c>
      <c r="M6269" t="s">
        <v>8283</v>
      </c>
      <c r="N6269" t="s">
        <v>8284</v>
      </c>
      <c r="O6269" t="s">
        <v>255</v>
      </c>
      <c r="P6269" s="2" t="s">
        <v>3361</v>
      </c>
      <c r="Q6269" t="s">
        <v>8299</v>
      </c>
      <c r="R6269" t="s">
        <v>3754</v>
      </c>
      <c r="U6269">
        <v>9995</v>
      </c>
    </row>
    <row r="6270" spans="1:21" x14ac:dyDescent="0.3">
      <c r="A6270" t="s">
        <v>25199</v>
      </c>
      <c r="B6270" s="6">
        <v>45399</v>
      </c>
      <c r="C6270" t="s">
        <v>33</v>
      </c>
      <c r="D6270" t="s">
        <v>34</v>
      </c>
      <c r="E6270">
        <v>1599</v>
      </c>
      <c r="F6270">
        <v>3</v>
      </c>
      <c r="G6270">
        <v>4797</v>
      </c>
      <c r="H6270">
        <v>1529</v>
      </c>
      <c r="I6270" t="s">
        <v>25200</v>
      </c>
      <c r="J6270" t="s">
        <v>25201</v>
      </c>
      <c r="K6270" t="s">
        <v>8319</v>
      </c>
      <c r="L6270" t="s">
        <v>8290</v>
      </c>
      <c r="M6270" t="s">
        <v>8283</v>
      </c>
      <c r="N6270" t="s">
        <v>8284</v>
      </c>
      <c r="O6270" t="s">
        <v>245</v>
      </c>
      <c r="P6270" s="2" t="s">
        <v>3355</v>
      </c>
      <c r="Q6270" t="s">
        <v>8285</v>
      </c>
      <c r="R6270" t="s">
        <v>3776</v>
      </c>
      <c r="U6270">
        <v>4797</v>
      </c>
    </row>
    <row r="6271" spans="1:21" x14ac:dyDescent="0.3">
      <c r="A6271" t="s">
        <v>25232</v>
      </c>
      <c r="B6271" s="6">
        <v>45399</v>
      </c>
      <c r="C6271" t="s">
        <v>153</v>
      </c>
      <c r="D6271" t="s">
        <v>154</v>
      </c>
      <c r="E6271">
        <v>149</v>
      </c>
      <c r="F6271">
        <v>3</v>
      </c>
      <c r="G6271">
        <v>447</v>
      </c>
      <c r="H6271">
        <v>1993</v>
      </c>
      <c r="I6271" t="s">
        <v>17484</v>
      </c>
      <c r="J6271" t="s">
        <v>25233</v>
      </c>
      <c r="K6271" t="s">
        <v>8319</v>
      </c>
      <c r="L6271" t="s">
        <v>8294</v>
      </c>
      <c r="M6271" t="s">
        <v>8283</v>
      </c>
      <c r="N6271" t="s">
        <v>8514</v>
      </c>
      <c r="O6271" t="s">
        <v>5218</v>
      </c>
      <c r="P6271" s="2" t="s">
        <v>3389</v>
      </c>
      <c r="Q6271" t="s">
        <v>8285</v>
      </c>
      <c r="R6271" t="s">
        <v>3743</v>
      </c>
      <c r="U6271">
        <v>447</v>
      </c>
    </row>
    <row r="6272" spans="1:21" x14ac:dyDescent="0.3">
      <c r="A6272" t="s">
        <v>25204</v>
      </c>
      <c r="B6272" s="6">
        <v>45399</v>
      </c>
      <c r="C6272" t="s">
        <v>201</v>
      </c>
      <c r="D6272" t="s">
        <v>202</v>
      </c>
      <c r="E6272">
        <v>89</v>
      </c>
      <c r="F6272">
        <v>4</v>
      </c>
      <c r="G6272">
        <v>356</v>
      </c>
      <c r="H6272" t="s">
        <v>6753</v>
      </c>
      <c r="I6272" t="s">
        <v>8329</v>
      </c>
      <c r="J6272" t="s">
        <v>17485</v>
      </c>
      <c r="K6272" t="s">
        <v>8319</v>
      </c>
      <c r="L6272" t="s">
        <v>8303</v>
      </c>
      <c r="M6272" t="s">
        <v>8283</v>
      </c>
      <c r="N6272" t="s">
        <v>8284</v>
      </c>
      <c r="O6272" t="s">
        <v>234</v>
      </c>
      <c r="P6272" s="2" t="s">
        <v>3385</v>
      </c>
      <c r="Q6272" t="s">
        <v>8299</v>
      </c>
      <c r="R6272" t="s">
        <v>3791</v>
      </c>
      <c r="U6272">
        <v>356</v>
      </c>
    </row>
    <row r="6273" spans="1:21" x14ac:dyDescent="0.3">
      <c r="A6273" t="s">
        <v>25234</v>
      </c>
      <c r="B6273" s="6">
        <v>45399</v>
      </c>
      <c r="C6273" t="s">
        <v>164</v>
      </c>
      <c r="D6273" t="s">
        <v>165</v>
      </c>
      <c r="E6273">
        <v>45</v>
      </c>
      <c r="F6273">
        <v>4</v>
      </c>
      <c r="G6273">
        <v>180</v>
      </c>
      <c r="H6273" t="s">
        <v>5688</v>
      </c>
      <c r="I6273" t="s">
        <v>25235</v>
      </c>
      <c r="J6273" t="s">
        <v>25236</v>
      </c>
      <c r="K6273" t="s">
        <v>8319</v>
      </c>
      <c r="L6273" t="s">
        <v>8290</v>
      </c>
      <c r="M6273" t="s">
        <v>8283</v>
      </c>
      <c r="N6273" t="s">
        <v>8816</v>
      </c>
      <c r="O6273" t="s">
        <v>234</v>
      </c>
      <c r="P6273" s="2" t="s">
        <v>3383</v>
      </c>
      <c r="Q6273" t="s">
        <v>8299</v>
      </c>
      <c r="R6273" t="s">
        <v>3790</v>
      </c>
      <c r="U6273">
        <v>180</v>
      </c>
    </row>
    <row r="6274" spans="1:21" x14ac:dyDescent="0.3">
      <c r="A6274" t="s">
        <v>25227</v>
      </c>
      <c r="B6274" s="6">
        <v>45399</v>
      </c>
      <c r="C6274" t="s">
        <v>185</v>
      </c>
      <c r="D6274" t="s">
        <v>186</v>
      </c>
      <c r="E6274">
        <v>189</v>
      </c>
      <c r="F6274">
        <v>5</v>
      </c>
      <c r="G6274">
        <v>945</v>
      </c>
      <c r="H6274">
        <v>2072</v>
      </c>
      <c r="I6274" t="s">
        <v>19553</v>
      </c>
      <c r="J6274" t="s">
        <v>25228</v>
      </c>
      <c r="K6274" t="s">
        <v>8289</v>
      </c>
      <c r="L6274" t="s">
        <v>8282</v>
      </c>
      <c r="M6274" t="s">
        <v>8283</v>
      </c>
      <c r="N6274" t="s">
        <v>8758</v>
      </c>
      <c r="O6274" t="s">
        <v>234</v>
      </c>
      <c r="P6274" s="2" t="s">
        <v>3355</v>
      </c>
      <c r="Q6274" t="s">
        <v>8299</v>
      </c>
      <c r="R6274" t="s">
        <v>3751</v>
      </c>
      <c r="U6274">
        <v>945</v>
      </c>
    </row>
    <row r="6275" spans="1:21" x14ac:dyDescent="0.3">
      <c r="A6275" t="s">
        <v>25216</v>
      </c>
      <c r="B6275" s="6">
        <v>45399</v>
      </c>
      <c r="C6275" t="s">
        <v>52</v>
      </c>
      <c r="D6275" t="s">
        <v>53</v>
      </c>
      <c r="E6275">
        <v>499</v>
      </c>
      <c r="F6275">
        <v>4</v>
      </c>
      <c r="G6275">
        <v>1996</v>
      </c>
      <c r="H6275" t="s">
        <v>8171</v>
      </c>
      <c r="I6275" t="s">
        <v>17417</v>
      </c>
      <c r="J6275" t="s">
        <v>25217</v>
      </c>
      <c r="K6275" t="s">
        <v>8319</v>
      </c>
      <c r="L6275" t="s">
        <v>8282</v>
      </c>
      <c r="M6275" t="s">
        <v>8283</v>
      </c>
      <c r="N6275" t="s">
        <v>8320</v>
      </c>
      <c r="O6275" t="s">
        <v>5218</v>
      </c>
      <c r="P6275" s="2" t="s">
        <v>3379</v>
      </c>
      <c r="Q6275" t="s">
        <v>42911</v>
      </c>
      <c r="R6275" t="s">
        <v>3763</v>
      </c>
      <c r="U6275">
        <v>1996</v>
      </c>
    </row>
    <row r="6276" spans="1:21" x14ac:dyDescent="0.3">
      <c r="A6276" t="s">
        <v>25224</v>
      </c>
      <c r="B6276" s="6">
        <v>45399</v>
      </c>
      <c r="C6276" t="s">
        <v>84</v>
      </c>
      <c r="D6276" t="s">
        <v>85</v>
      </c>
      <c r="E6276">
        <v>39</v>
      </c>
      <c r="F6276">
        <v>3</v>
      </c>
      <c r="G6276">
        <v>117</v>
      </c>
      <c r="H6276" t="s">
        <v>6096</v>
      </c>
      <c r="I6276" t="s">
        <v>25225</v>
      </c>
      <c r="J6276" t="s">
        <v>25226</v>
      </c>
      <c r="K6276" t="s">
        <v>8319</v>
      </c>
      <c r="L6276" t="s">
        <v>8290</v>
      </c>
      <c r="M6276" t="s">
        <v>8283</v>
      </c>
      <c r="N6276" t="s">
        <v>8677</v>
      </c>
      <c r="O6276" t="s">
        <v>264</v>
      </c>
      <c r="P6276" s="2" t="s">
        <v>3355</v>
      </c>
      <c r="Q6276" t="s">
        <v>8285</v>
      </c>
      <c r="R6276" t="s">
        <v>3727</v>
      </c>
      <c r="U6276">
        <v>117</v>
      </c>
    </row>
    <row r="6277" spans="1:21" x14ac:dyDescent="0.3">
      <c r="A6277" t="s">
        <v>25205</v>
      </c>
      <c r="B6277" s="6">
        <v>45399</v>
      </c>
      <c r="C6277" t="s">
        <v>126</v>
      </c>
      <c r="D6277" t="s">
        <v>127</v>
      </c>
      <c r="E6277">
        <v>1399</v>
      </c>
      <c r="F6277">
        <v>10</v>
      </c>
      <c r="G6277">
        <v>13990</v>
      </c>
      <c r="H6277">
        <v>1508</v>
      </c>
      <c r="I6277" t="s">
        <v>25206</v>
      </c>
      <c r="J6277" t="s">
        <v>25207</v>
      </c>
      <c r="K6277" t="s">
        <v>8319</v>
      </c>
      <c r="L6277" t="s">
        <v>8294</v>
      </c>
      <c r="M6277" t="s">
        <v>8283</v>
      </c>
      <c r="N6277" t="s">
        <v>8284</v>
      </c>
      <c r="O6277" t="s">
        <v>250</v>
      </c>
      <c r="P6277" s="2" t="s">
        <v>3395</v>
      </c>
      <c r="Q6277" t="s">
        <v>8285</v>
      </c>
      <c r="R6277" t="s">
        <v>3771</v>
      </c>
      <c r="U6277">
        <v>13990</v>
      </c>
    </row>
    <row r="6278" spans="1:21" x14ac:dyDescent="0.3">
      <c r="A6278" t="s">
        <v>25229</v>
      </c>
      <c r="B6278" s="6">
        <v>45399</v>
      </c>
      <c r="C6278" t="s">
        <v>144</v>
      </c>
      <c r="D6278" t="s">
        <v>145</v>
      </c>
      <c r="E6278">
        <v>159</v>
      </c>
      <c r="F6278">
        <v>5</v>
      </c>
      <c r="G6278">
        <v>795</v>
      </c>
      <c r="H6278" t="s">
        <v>1569</v>
      </c>
      <c r="I6278" t="s">
        <v>25230</v>
      </c>
      <c r="J6278" t="s">
        <v>25231</v>
      </c>
      <c r="K6278" t="s">
        <v>8319</v>
      </c>
      <c r="L6278" t="s">
        <v>8282</v>
      </c>
      <c r="M6278" t="s">
        <v>8283</v>
      </c>
      <c r="N6278" t="s">
        <v>8758</v>
      </c>
      <c r="O6278" t="s">
        <v>264</v>
      </c>
      <c r="P6278" s="2" t="s">
        <v>3385</v>
      </c>
      <c r="Q6278" t="s">
        <v>8299</v>
      </c>
      <c r="R6278" t="s">
        <v>3791</v>
      </c>
      <c r="U6278">
        <v>795</v>
      </c>
    </row>
    <row r="6279" spans="1:21" x14ac:dyDescent="0.3">
      <c r="A6279" t="s">
        <v>25208</v>
      </c>
      <c r="B6279" s="6">
        <v>45399</v>
      </c>
      <c r="C6279" t="s">
        <v>212</v>
      </c>
      <c r="D6279" t="s">
        <v>213</v>
      </c>
      <c r="E6279">
        <v>45</v>
      </c>
      <c r="F6279">
        <v>10</v>
      </c>
      <c r="G6279">
        <v>450</v>
      </c>
      <c r="H6279">
        <v>2020</v>
      </c>
      <c r="I6279" t="s">
        <v>25209</v>
      </c>
      <c r="J6279" t="s">
        <v>20764</v>
      </c>
      <c r="K6279" t="s">
        <v>8319</v>
      </c>
      <c r="L6279" t="s">
        <v>8290</v>
      </c>
      <c r="M6279" t="s">
        <v>8283</v>
      </c>
      <c r="N6279" t="s">
        <v>8324</v>
      </c>
      <c r="O6279" t="s">
        <v>250</v>
      </c>
      <c r="P6279" s="2" t="s">
        <v>3353</v>
      </c>
      <c r="Q6279" t="s">
        <v>8285</v>
      </c>
      <c r="R6279" t="s">
        <v>3775</v>
      </c>
      <c r="U6279">
        <v>450</v>
      </c>
    </row>
    <row r="6280" spans="1:21" x14ac:dyDescent="0.3">
      <c r="A6280" t="s">
        <v>25221</v>
      </c>
      <c r="B6280" s="6">
        <v>45399</v>
      </c>
      <c r="C6280" t="s">
        <v>216</v>
      </c>
      <c r="D6280" t="s">
        <v>217</v>
      </c>
      <c r="E6280">
        <v>1399</v>
      </c>
      <c r="F6280">
        <v>3</v>
      </c>
      <c r="G6280">
        <v>4197</v>
      </c>
      <c r="H6280" t="s">
        <v>6387</v>
      </c>
      <c r="I6280" t="s">
        <v>25222</v>
      </c>
      <c r="J6280" t="s">
        <v>25223</v>
      </c>
      <c r="K6280" t="s">
        <v>8319</v>
      </c>
      <c r="L6280" t="s">
        <v>8282</v>
      </c>
      <c r="M6280" t="s">
        <v>8283</v>
      </c>
      <c r="N6280" t="s">
        <v>8304</v>
      </c>
      <c r="O6280" t="s">
        <v>255</v>
      </c>
      <c r="P6280" s="2" t="s">
        <v>3387</v>
      </c>
      <c r="Q6280" t="s">
        <v>42911</v>
      </c>
      <c r="R6280" t="s">
        <v>3817</v>
      </c>
      <c r="U6280">
        <v>4197</v>
      </c>
    </row>
    <row r="6281" spans="1:21" x14ac:dyDescent="0.3">
      <c r="A6281" t="s">
        <v>25202</v>
      </c>
      <c r="B6281" s="6">
        <v>45399</v>
      </c>
      <c r="C6281" t="s">
        <v>81</v>
      </c>
      <c r="D6281" t="s">
        <v>82</v>
      </c>
      <c r="E6281">
        <v>129</v>
      </c>
      <c r="F6281">
        <v>4</v>
      </c>
      <c r="G6281">
        <v>516</v>
      </c>
      <c r="H6281">
        <v>1437</v>
      </c>
      <c r="I6281" t="s">
        <v>25175</v>
      </c>
      <c r="J6281" t="s">
        <v>25203</v>
      </c>
      <c r="K6281" t="s">
        <v>8319</v>
      </c>
      <c r="L6281" t="s">
        <v>8290</v>
      </c>
      <c r="M6281" t="s">
        <v>8283</v>
      </c>
      <c r="N6281" t="s">
        <v>8284</v>
      </c>
      <c r="O6281" t="s">
        <v>5218</v>
      </c>
      <c r="P6281" s="2" t="s">
        <v>3375</v>
      </c>
      <c r="Q6281" t="s">
        <v>8285</v>
      </c>
      <c r="R6281" t="s">
        <v>3736</v>
      </c>
      <c r="U6281">
        <v>516</v>
      </c>
    </row>
    <row r="6282" spans="1:21" x14ac:dyDescent="0.3">
      <c r="A6282" t="s">
        <v>25237</v>
      </c>
      <c r="B6282" s="6">
        <v>45400</v>
      </c>
      <c r="C6282" t="s">
        <v>64</v>
      </c>
      <c r="D6282" t="s">
        <v>65</v>
      </c>
      <c r="E6282">
        <v>23</v>
      </c>
      <c r="F6282">
        <v>9</v>
      </c>
      <c r="G6282">
        <v>207</v>
      </c>
      <c r="H6282" t="s">
        <v>1975</v>
      </c>
      <c r="I6282" t="s">
        <v>25238</v>
      </c>
      <c r="J6282" t="s">
        <v>25239</v>
      </c>
      <c r="K6282" t="s">
        <v>8319</v>
      </c>
      <c r="L6282" t="s">
        <v>8303</v>
      </c>
      <c r="M6282" t="s">
        <v>8283</v>
      </c>
      <c r="N6282" t="s">
        <v>8284</v>
      </c>
      <c r="O6282" t="s">
        <v>255</v>
      </c>
      <c r="P6282" s="2" t="s">
        <v>3349</v>
      </c>
      <c r="Q6282" t="s">
        <v>42911</v>
      </c>
      <c r="R6282" t="s">
        <v>3798</v>
      </c>
      <c r="U6282">
        <v>207</v>
      </c>
    </row>
    <row r="6283" spans="1:21" x14ac:dyDescent="0.3">
      <c r="A6283" t="s">
        <v>25240</v>
      </c>
      <c r="B6283" s="6">
        <v>45400</v>
      </c>
      <c r="C6283" t="s">
        <v>28</v>
      </c>
      <c r="D6283" t="s">
        <v>29</v>
      </c>
      <c r="E6283">
        <v>899</v>
      </c>
      <c r="F6283">
        <v>1</v>
      </c>
      <c r="G6283">
        <v>899</v>
      </c>
      <c r="H6283" t="s">
        <v>2534</v>
      </c>
      <c r="I6283" t="s">
        <v>25241</v>
      </c>
      <c r="J6283" t="s">
        <v>25242</v>
      </c>
      <c r="K6283" t="s">
        <v>8319</v>
      </c>
      <c r="L6283" t="s">
        <v>8290</v>
      </c>
      <c r="M6283" t="s">
        <v>8283</v>
      </c>
      <c r="N6283" t="s">
        <v>8284</v>
      </c>
      <c r="O6283" t="s">
        <v>255</v>
      </c>
      <c r="P6283" s="2" t="s">
        <v>3349</v>
      </c>
      <c r="Q6283" t="s">
        <v>42908</v>
      </c>
      <c r="R6283" t="s">
        <v>3748</v>
      </c>
      <c r="U6283">
        <v>899</v>
      </c>
    </row>
    <row r="6284" spans="1:21" x14ac:dyDescent="0.3">
      <c r="A6284" t="s">
        <v>25243</v>
      </c>
      <c r="B6284" s="6">
        <v>45400</v>
      </c>
      <c r="C6284" t="s">
        <v>138</v>
      </c>
      <c r="D6284" t="s">
        <v>139</v>
      </c>
      <c r="E6284">
        <v>299</v>
      </c>
      <c r="F6284">
        <v>10</v>
      </c>
      <c r="G6284">
        <v>2990</v>
      </c>
      <c r="H6284">
        <v>2141</v>
      </c>
      <c r="I6284" t="s">
        <v>19880</v>
      </c>
      <c r="J6284" t="s">
        <v>25244</v>
      </c>
      <c r="K6284" t="s">
        <v>8319</v>
      </c>
      <c r="L6284" t="s">
        <v>8294</v>
      </c>
      <c r="M6284" t="s">
        <v>8283</v>
      </c>
      <c r="N6284" t="s">
        <v>8284</v>
      </c>
      <c r="O6284" t="s">
        <v>5202</v>
      </c>
      <c r="P6284" s="2" t="s">
        <v>3365</v>
      </c>
      <c r="Q6284" t="s">
        <v>42911</v>
      </c>
      <c r="R6284" t="s">
        <v>3756</v>
      </c>
      <c r="U6284">
        <v>2990</v>
      </c>
    </row>
    <row r="6285" spans="1:21" x14ac:dyDescent="0.3">
      <c r="A6285" t="s">
        <v>25251</v>
      </c>
      <c r="B6285" s="6">
        <v>45400</v>
      </c>
      <c r="C6285" t="s">
        <v>174</v>
      </c>
      <c r="D6285" t="s">
        <v>175</v>
      </c>
      <c r="E6285">
        <v>89</v>
      </c>
      <c r="F6285">
        <v>9</v>
      </c>
      <c r="G6285">
        <v>801</v>
      </c>
      <c r="H6285">
        <v>1015</v>
      </c>
      <c r="I6285" t="s">
        <v>25252</v>
      </c>
      <c r="J6285" t="s">
        <v>25253</v>
      </c>
      <c r="K6285" t="s">
        <v>8319</v>
      </c>
      <c r="L6285" t="s">
        <v>8290</v>
      </c>
      <c r="M6285" t="s">
        <v>8283</v>
      </c>
      <c r="N6285" t="s">
        <v>8298</v>
      </c>
      <c r="O6285" t="s">
        <v>5218</v>
      </c>
      <c r="P6285" s="2" t="s">
        <v>3351</v>
      </c>
      <c r="Q6285" t="s">
        <v>8299</v>
      </c>
      <c r="R6285" t="s">
        <v>3749</v>
      </c>
      <c r="U6285">
        <v>801</v>
      </c>
    </row>
    <row r="6286" spans="1:21" x14ac:dyDescent="0.3">
      <c r="A6286" t="s">
        <v>25262</v>
      </c>
      <c r="B6286" s="6">
        <v>45400</v>
      </c>
      <c r="C6286" t="s">
        <v>176</v>
      </c>
      <c r="D6286" t="s">
        <v>177</v>
      </c>
      <c r="E6286">
        <v>199</v>
      </c>
      <c r="F6286">
        <v>4</v>
      </c>
      <c r="G6286">
        <v>796</v>
      </c>
      <c r="H6286" t="s">
        <v>2008</v>
      </c>
      <c r="I6286" t="s">
        <v>16559</v>
      </c>
      <c r="J6286" t="s">
        <v>9196</v>
      </c>
      <c r="K6286" t="s">
        <v>8319</v>
      </c>
      <c r="L6286" t="s">
        <v>8290</v>
      </c>
      <c r="M6286" t="s">
        <v>8283</v>
      </c>
      <c r="N6286" t="s">
        <v>8368</v>
      </c>
      <c r="O6286" t="s">
        <v>245</v>
      </c>
      <c r="P6286" s="2" t="s">
        <v>3397</v>
      </c>
      <c r="Q6286" t="s">
        <v>8285</v>
      </c>
      <c r="R6286" t="s">
        <v>3772</v>
      </c>
      <c r="U6286">
        <v>796</v>
      </c>
    </row>
    <row r="6287" spans="1:21" x14ac:dyDescent="0.3">
      <c r="A6287" t="s">
        <v>25248</v>
      </c>
      <c r="B6287" s="6">
        <v>45400</v>
      </c>
      <c r="C6287" t="s">
        <v>203</v>
      </c>
      <c r="D6287" t="s">
        <v>204</v>
      </c>
      <c r="E6287">
        <v>39</v>
      </c>
      <c r="F6287">
        <v>3</v>
      </c>
      <c r="G6287">
        <v>117</v>
      </c>
      <c r="H6287">
        <v>1984</v>
      </c>
      <c r="I6287" t="s">
        <v>25249</v>
      </c>
      <c r="J6287" t="s">
        <v>25250</v>
      </c>
      <c r="K6287" t="s">
        <v>8319</v>
      </c>
      <c r="L6287" t="s">
        <v>8294</v>
      </c>
      <c r="M6287" t="s">
        <v>8283</v>
      </c>
      <c r="N6287" t="s">
        <v>8320</v>
      </c>
      <c r="O6287" t="s">
        <v>245</v>
      </c>
      <c r="P6287" s="2" t="s">
        <v>3389</v>
      </c>
      <c r="Q6287" t="s">
        <v>8299</v>
      </c>
      <c r="R6287" t="s">
        <v>3818</v>
      </c>
      <c r="U6287">
        <v>117</v>
      </c>
    </row>
    <row r="6288" spans="1:21" x14ac:dyDescent="0.3">
      <c r="A6288" t="s">
        <v>25254</v>
      </c>
      <c r="B6288" s="6">
        <v>45400</v>
      </c>
      <c r="C6288" t="s">
        <v>79</v>
      </c>
      <c r="D6288" t="s">
        <v>80</v>
      </c>
      <c r="E6288">
        <v>89</v>
      </c>
      <c r="F6288">
        <v>4</v>
      </c>
      <c r="G6288">
        <v>356</v>
      </c>
      <c r="H6288">
        <v>1556</v>
      </c>
      <c r="I6288" t="s">
        <v>25255</v>
      </c>
      <c r="J6288" t="s">
        <v>25256</v>
      </c>
      <c r="K6288" t="s">
        <v>8319</v>
      </c>
      <c r="L6288" t="s">
        <v>8294</v>
      </c>
      <c r="M6288" t="s">
        <v>8283</v>
      </c>
      <c r="N6288" t="s">
        <v>8500</v>
      </c>
      <c r="O6288" t="s">
        <v>5218</v>
      </c>
      <c r="P6288" s="2" t="s">
        <v>3383</v>
      </c>
      <c r="Q6288" t="s">
        <v>42910</v>
      </c>
      <c r="R6288" t="s">
        <v>3790</v>
      </c>
      <c r="U6288">
        <v>356</v>
      </c>
    </row>
    <row r="6289" spans="1:21" x14ac:dyDescent="0.3">
      <c r="A6289" t="s">
        <v>25260</v>
      </c>
      <c r="B6289" s="6">
        <v>45400</v>
      </c>
      <c r="C6289" t="s">
        <v>9</v>
      </c>
      <c r="D6289" t="s">
        <v>10</v>
      </c>
      <c r="E6289">
        <v>999</v>
      </c>
      <c r="F6289">
        <v>3</v>
      </c>
      <c r="G6289">
        <v>2997</v>
      </c>
      <c r="H6289" t="s">
        <v>7274</v>
      </c>
      <c r="I6289" t="s">
        <v>25261</v>
      </c>
      <c r="J6289" t="s">
        <v>12057</v>
      </c>
      <c r="K6289" t="s">
        <v>8319</v>
      </c>
      <c r="L6289" t="s">
        <v>8282</v>
      </c>
      <c r="M6289" t="s">
        <v>8283</v>
      </c>
      <c r="N6289" t="s">
        <v>8284</v>
      </c>
      <c r="O6289" t="s">
        <v>255</v>
      </c>
      <c r="P6289" s="2" t="s">
        <v>3369</v>
      </c>
      <c r="Q6289" t="s">
        <v>8299</v>
      </c>
      <c r="R6289" t="s">
        <v>3758</v>
      </c>
      <c r="U6289">
        <v>2997</v>
      </c>
    </row>
    <row r="6290" spans="1:21" x14ac:dyDescent="0.3">
      <c r="A6290" t="s">
        <v>25257</v>
      </c>
      <c r="B6290" s="6">
        <v>45400</v>
      </c>
      <c r="C6290" t="s">
        <v>28</v>
      </c>
      <c r="D6290" t="s">
        <v>29</v>
      </c>
      <c r="E6290">
        <v>899</v>
      </c>
      <c r="F6290">
        <v>4</v>
      </c>
      <c r="G6290">
        <v>3596</v>
      </c>
      <c r="H6290" t="s">
        <v>6390</v>
      </c>
      <c r="I6290" t="s">
        <v>25258</v>
      </c>
      <c r="J6290" t="s">
        <v>25259</v>
      </c>
      <c r="K6290" t="s">
        <v>8319</v>
      </c>
      <c r="L6290" t="s">
        <v>8294</v>
      </c>
      <c r="M6290" t="s">
        <v>8283</v>
      </c>
      <c r="N6290" t="s">
        <v>8312</v>
      </c>
      <c r="O6290" t="s">
        <v>234</v>
      </c>
      <c r="P6290" s="2" t="s">
        <v>3389</v>
      </c>
      <c r="Q6290" t="s">
        <v>8285</v>
      </c>
      <c r="R6290" t="s">
        <v>3793</v>
      </c>
      <c r="U6290">
        <v>3596</v>
      </c>
    </row>
    <row r="6291" spans="1:21" x14ac:dyDescent="0.3">
      <c r="A6291" t="s">
        <v>25263</v>
      </c>
      <c r="B6291" s="6">
        <v>45400</v>
      </c>
      <c r="C6291" t="s">
        <v>118</v>
      </c>
      <c r="D6291" t="s">
        <v>119</v>
      </c>
      <c r="E6291">
        <v>899</v>
      </c>
      <c r="F6291">
        <v>4</v>
      </c>
      <c r="G6291">
        <v>3596</v>
      </c>
      <c r="H6291" t="s">
        <v>959</v>
      </c>
      <c r="I6291" t="s">
        <v>25264</v>
      </c>
      <c r="J6291" t="s">
        <v>9547</v>
      </c>
      <c r="K6291" t="s">
        <v>8385</v>
      </c>
      <c r="L6291" t="s">
        <v>8294</v>
      </c>
      <c r="M6291" t="s">
        <v>8283</v>
      </c>
      <c r="N6291" t="s">
        <v>8758</v>
      </c>
      <c r="O6291" t="s">
        <v>5218</v>
      </c>
      <c r="P6291" s="2" t="s">
        <v>3371</v>
      </c>
      <c r="Q6291" t="s">
        <v>8299</v>
      </c>
      <c r="R6291" t="s">
        <v>3759</v>
      </c>
      <c r="U6291">
        <v>3596</v>
      </c>
    </row>
    <row r="6292" spans="1:21" x14ac:dyDescent="0.3">
      <c r="A6292" t="s">
        <v>25245</v>
      </c>
      <c r="B6292" s="6">
        <v>45400</v>
      </c>
      <c r="C6292" t="s">
        <v>130</v>
      </c>
      <c r="D6292" t="s">
        <v>131</v>
      </c>
      <c r="E6292">
        <v>109</v>
      </c>
      <c r="F6292">
        <v>2</v>
      </c>
      <c r="G6292">
        <v>218</v>
      </c>
      <c r="H6292" t="s">
        <v>600</v>
      </c>
      <c r="I6292" t="s">
        <v>25246</v>
      </c>
      <c r="J6292" t="s">
        <v>25247</v>
      </c>
      <c r="K6292" t="s">
        <v>8319</v>
      </c>
      <c r="L6292" t="s">
        <v>8282</v>
      </c>
      <c r="M6292" t="s">
        <v>8283</v>
      </c>
      <c r="N6292" t="s">
        <v>8284</v>
      </c>
      <c r="O6292" t="s">
        <v>255</v>
      </c>
      <c r="P6292" s="2" t="s">
        <v>3393</v>
      </c>
      <c r="Q6292" t="s">
        <v>8299</v>
      </c>
      <c r="R6292" t="s">
        <v>3770</v>
      </c>
      <c r="U6292">
        <v>218</v>
      </c>
    </row>
    <row r="6293" spans="1:21" x14ac:dyDescent="0.3">
      <c r="A6293" t="s">
        <v>25265</v>
      </c>
      <c r="B6293" s="6">
        <v>45401</v>
      </c>
      <c r="C6293" t="s">
        <v>183</v>
      </c>
      <c r="D6293" t="s">
        <v>184</v>
      </c>
      <c r="E6293">
        <v>129</v>
      </c>
      <c r="F6293">
        <v>5</v>
      </c>
      <c r="G6293">
        <v>645</v>
      </c>
      <c r="H6293">
        <v>1855</v>
      </c>
      <c r="I6293" t="s">
        <v>25266</v>
      </c>
      <c r="J6293" t="s">
        <v>25267</v>
      </c>
      <c r="K6293" t="s">
        <v>8319</v>
      </c>
      <c r="L6293" t="s">
        <v>8303</v>
      </c>
      <c r="M6293" t="s">
        <v>8283</v>
      </c>
      <c r="N6293" t="s">
        <v>8284</v>
      </c>
      <c r="O6293" t="s">
        <v>5218</v>
      </c>
      <c r="P6293" s="2" t="s">
        <v>3367</v>
      </c>
      <c r="Q6293" t="s">
        <v>8299</v>
      </c>
      <c r="R6293" t="s">
        <v>3807</v>
      </c>
      <c r="U6293">
        <v>645</v>
      </c>
    </row>
    <row r="6294" spans="1:21" x14ac:dyDescent="0.3">
      <c r="A6294" t="s">
        <v>25276</v>
      </c>
      <c r="B6294" s="6">
        <v>45401</v>
      </c>
      <c r="C6294" t="s">
        <v>118</v>
      </c>
      <c r="D6294" t="s">
        <v>119</v>
      </c>
      <c r="E6294">
        <v>899</v>
      </c>
      <c r="F6294">
        <v>7</v>
      </c>
      <c r="G6294">
        <v>6293</v>
      </c>
      <c r="H6294" t="s">
        <v>2909</v>
      </c>
      <c r="I6294" t="s">
        <v>25277</v>
      </c>
      <c r="J6294" t="s">
        <v>25278</v>
      </c>
      <c r="K6294" t="s">
        <v>8319</v>
      </c>
      <c r="L6294" t="s">
        <v>8282</v>
      </c>
      <c r="M6294" t="s">
        <v>8283</v>
      </c>
      <c r="N6294" t="s">
        <v>8415</v>
      </c>
      <c r="O6294" t="s">
        <v>5218</v>
      </c>
      <c r="P6294" s="2" t="s">
        <v>3359</v>
      </c>
      <c r="Q6294" t="s">
        <v>8285</v>
      </c>
      <c r="R6294" t="s">
        <v>3803</v>
      </c>
      <c r="U6294">
        <v>6293</v>
      </c>
    </row>
    <row r="6295" spans="1:21" x14ac:dyDescent="0.3">
      <c r="A6295" t="s">
        <v>25268</v>
      </c>
      <c r="B6295" s="6">
        <v>45401</v>
      </c>
      <c r="C6295" t="s">
        <v>218</v>
      </c>
      <c r="D6295" t="s">
        <v>219</v>
      </c>
      <c r="E6295">
        <v>399</v>
      </c>
      <c r="F6295">
        <v>3</v>
      </c>
      <c r="G6295">
        <v>1197</v>
      </c>
      <c r="H6295" t="s">
        <v>6057</v>
      </c>
      <c r="I6295" t="s">
        <v>15138</v>
      </c>
      <c r="J6295" t="s">
        <v>25269</v>
      </c>
      <c r="K6295" t="s">
        <v>8319</v>
      </c>
      <c r="L6295" t="s">
        <v>8282</v>
      </c>
      <c r="M6295" t="s">
        <v>8283</v>
      </c>
      <c r="N6295" t="s">
        <v>8284</v>
      </c>
      <c r="O6295" t="s">
        <v>255</v>
      </c>
      <c r="P6295" s="2" t="s">
        <v>3391</v>
      </c>
      <c r="Q6295" t="s">
        <v>42910</v>
      </c>
      <c r="R6295" t="s">
        <v>3744</v>
      </c>
      <c r="U6295">
        <v>1197</v>
      </c>
    </row>
    <row r="6296" spans="1:21" x14ac:dyDescent="0.3">
      <c r="A6296" t="s">
        <v>25274</v>
      </c>
      <c r="B6296" s="6">
        <v>45401</v>
      </c>
      <c r="C6296" t="s">
        <v>77</v>
      </c>
      <c r="D6296" t="s">
        <v>78</v>
      </c>
      <c r="E6296">
        <v>399</v>
      </c>
      <c r="F6296">
        <v>3</v>
      </c>
      <c r="G6296">
        <v>1197</v>
      </c>
      <c r="H6296" t="s">
        <v>2672</v>
      </c>
      <c r="I6296" t="s">
        <v>24806</v>
      </c>
      <c r="J6296" t="s">
        <v>25005</v>
      </c>
      <c r="K6296" t="s">
        <v>8319</v>
      </c>
      <c r="L6296" t="s">
        <v>8303</v>
      </c>
      <c r="M6296" t="s">
        <v>8283</v>
      </c>
      <c r="N6296" t="s">
        <v>8284</v>
      </c>
      <c r="O6296" t="s">
        <v>245</v>
      </c>
      <c r="P6296" s="2" t="s">
        <v>3383</v>
      </c>
      <c r="Q6296" t="s">
        <v>8285</v>
      </c>
      <c r="R6296" t="s">
        <v>3740</v>
      </c>
      <c r="U6296">
        <v>1197</v>
      </c>
    </row>
    <row r="6297" spans="1:21" x14ac:dyDescent="0.3">
      <c r="A6297" t="s">
        <v>25298</v>
      </c>
      <c r="B6297" s="6">
        <v>45401</v>
      </c>
      <c r="C6297" t="s">
        <v>144</v>
      </c>
      <c r="D6297" t="s">
        <v>145</v>
      </c>
      <c r="E6297">
        <v>159</v>
      </c>
      <c r="F6297">
        <v>3</v>
      </c>
      <c r="G6297">
        <v>477</v>
      </c>
      <c r="H6297" t="s">
        <v>6468</v>
      </c>
      <c r="I6297" t="s">
        <v>25299</v>
      </c>
      <c r="J6297" t="s">
        <v>25300</v>
      </c>
      <c r="K6297" t="s">
        <v>8319</v>
      </c>
      <c r="L6297" t="s">
        <v>8303</v>
      </c>
      <c r="M6297" t="s">
        <v>8283</v>
      </c>
      <c r="N6297" t="s">
        <v>8407</v>
      </c>
      <c r="O6297" t="s">
        <v>5202</v>
      </c>
      <c r="P6297" s="2" t="s">
        <v>3349</v>
      </c>
      <c r="Q6297" t="s">
        <v>8285</v>
      </c>
      <c r="R6297" t="s">
        <v>3723</v>
      </c>
      <c r="U6297">
        <v>477</v>
      </c>
    </row>
    <row r="6298" spans="1:21" x14ac:dyDescent="0.3">
      <c r="A6298" t="s">
        <v>25281</v>
      </c>
      <c r="B6298" s="6">
        <v>45401</v>
      </c>
      <c r="C6298" t="s">
        <v>174</v>
      </c>
      <c r="D6298" t="s">
        <v>175</v>
      </c>
      <c r="E6298">
        <v>89</v>
      </c>
      <c r="F6298">
        <v>6</v>
      </c>
      <c r="G6298">
        <v>534</v>
      </c>
      <c r="H6298" t="s">
        <v>1070</v>
      </c>
      <c r="I6298" t="s">
        <v>12216</v>
      </c>
      <c r="J6298" t="s">
        <v>25282</v>
      </c>
      <c r="K6298" t="s">
        <v>8319</v>
      </c>
      <c r="L6298" t="s">
        <v>8303</v>
      </c>
      <c r="M6298" t="s">
        <v>8283</v>
      </c>
      <c r="N6298" t="s">
        <v>8561</v>
      </c>
      <c r="O6298" t="s">
        <v>245</v>
      </c>
      <c r="P6298" s="2" t="s">
        <v>3381</v>
      </c>
      <c r="Q6298" t="s">
        <v>42908</v>
      </c>
      <c r="R6298" t="s">
        <v>3764</v>
      </c>
      <c r="U6298">
        <v>534</v>
      </c>
    </row>
    <row r="6299" spans="1:21" x14ac:dyDescent="0.3">
      <c r="A6299" t="s">
        <v>25286</v>
      </c>
      <c r="B6299" s="6">
        <v>45401</v>
      </c>
      <c r="C6299" t="s">
        <v>25</v>
      </c>
      <c r="D6299" t="s">
        <v>26</v>
      </c>
      <c r="E6299">
        <v>1599</v>
      </c>
      <c r="F6299">
        <v>3</v>
      </c>
      <c r="G6299">
        <v>4797</v>
      </c>
      <c r="H6299" t="s">
        <v>828</v>
      </c>
      <c r="I6299" t="s">
        <v>19623</v>
      </c>
      <c r="J6299" t="s">
        <v>25287</v>
      </c>
      <c r="K6299" t="s">
        <v>8319</v>
      </c>
      <c r="L6299" t="s">
        <v>8290</v>
      </c>
      <c r="M6299" t="s">
        <v>8283</v>
      </c>
      <c r="N6299" t="s">
        <v>8448</v>
      </c>
      <c r="O6299" t="s">
        <v>245</v>
      </c>
      <c r="P6299" s="2" t="s">
        <v>3361</v>
      </c>
      <c r="Q6299" t="s">
        <v>8299</v>
      </c>
      <c r="R6299" t="s">
        <v>3804</v>
      </c>
      <c r="U6299">
        <v>4797</v>
      </c>
    </row>
    <row r="6300" spans="1:21" x14ac:dyDescent="0.3">
      <c r="A6300" t="s">
        <v>25294</v>
      </c>
      <c r="B6300" s="6">
        <v>45401</v>
      </c>
      <c r="C6300" t="s">
        <v>110</v>
      </c>
      <c r="D6300" t="s">
        <v>111</v>
      </c>
      <c r="E6300">
        <v>599</v>
      </c>
      <c r="F6300">
        <v>10</v>
      </c>
      <c r="G6300">
        <v>5990</v>
      </c>
      <c r="H6300">
        <v>1578</v>
      </c>
      <c r="I6300" t="s">
        <v>25295</v>
      </c>
      <c r="J6300" t="s">
        <v>11571</v>
      </c>
      <c r="K6300" t="s">
        <v>8319</v>
      </c>
      <c r="L6300" t="s">
        <v>8294</v>
      </c>
      <c r="M6300" t="s">
        <v>8283</v>
      </c>
      <c r="N6300" t="s">
        <v>8736</v>
      </c>
      <c r="O6300" t="s">
        <v>250</v>
      </c>
      <c r="P6300" s="2" t="s">
        <v>3355</v>
      </c>
      <c r="Q6300" t="s">
        <v>8299</v>
      </c>
      <c r="R6300" t="s">
        <v>3801</v>
      </c>
      <c r="U6300">
        <v>5990</v>
      </c>
    </row>
    <row r="6301" spans="1:21" x14ac:dyDescent="0.3">
      <c r="A6301" t="s">
        <v>25271</v>
      </c>
      <c r="B6301" s="6">
        <v>45401</v>
      </c>
      <c r="C6301" t="s">
        <v>2</v>
      </c>
      <c r="D6301" t="s">
        <v>3</v>
      </c>
      <c r="E6301">
        <v>4899</v>
      </c>
      <c r="F6301">
        <v>3</v>
      </c>
      <c r="G6301">
        <v>14697</v>
      </c>
      <c r="H6301">
        <v>1851</v>
      </c>
      <c r="I6301" t="s">
        <v>25272</v>
      </c>
      <c r="J6301" t="s">
        <v>25273</v>
      </c>
      <c r="K6301" t="s">
        <v>8319</v>
      </c>
      <c r="L6301" t="s">
        <v>8294</v>
      </c>
      <c r="M6301" t="s">
        <v>8283</v>
      </c>
      <c r="N6301" t="s">
        <v>8284</v>
      </c>
      <c r="O6301" t="s">
        <v>255</v>
      </c>
      <c r="P6301" s="2" t="s">
        <v>3385</v>
      </c>
      <c r="Q6301" t="s">
        <v>8285</v>
      </c>
      <c r="R6301" t="s">
        <v>3766</v>
      </c>
      <c r="U6301">
        <v>14697</v>
      </c>
    </row>
    <row r="6302" spans="1:21" x14ac:dyDescent="0.3">
      <c r="A6302" t="s">
        <v>25270</v>
      </c>
      <c r="B6302" s="6">
        <v>45401</v>
      </c>
      <c r="C6302" t="s">
        <v>168</v>
      </c>
      <c r="D6302" t="s">
        <v>169</v>
      </c>
      <c r="E6302">
        <v>32</v>
      </c>
      <c r="F6302">
        <v>4</v>
      </c>
      <c r="G6302">
        <v>128</v>
      </c>
      <c r="H6302">
        <v>1940</v>
      </c>
      <c r="I6302" t="s">
        <v>22752</v>
      </c>
      <c r="J6302" t="s">
        <v>23892</v>
      </c>
      <c r="K6302" t="s">
        <v>8289</v>
      </c>
      <c r="L6302" t="s">
        <v>8290</v>
      </c>
      <c r="M6302" t="s">
        <v>8283</v>
      </c>
      <c r="N6302" t="s">
        <v>8284</v>
      </c>
      <c r="O6302" t="s">
        <v>5218</v>
      </c>
      <c r="P6302" s="2" t="s">
        <v>3357</v>
      </c>
      <c r="Q6302" t="s">
        <v>8285</v>
      </c>
      <c r="R6302" t="s">
        <v>3777</v>
      </c>
      <c r="U6302">
        <v>128</v>
      </c>
    </row>
    <row r="6303" spans="1:21" x14ac:dyDescent="0.3">
      <c r="A6303" t="s">
        <v>25291</v>
      </c>
      <c r="B6303" s="6">
        <v>45401</v>
      </c>
      <c r="C6303" t="s">
        <v>158</v>
      </c>
      <c r="D6303" t="s">
        <v>159</v>
      </c>
      <c r="E6303">
        <v>799</v>
      </c>
      <c r="F6303">
        <v>9</v>
      </c>
      <c r="G6303">
        <v>7191</v>
      </c>
      <c r="H6303" t="s">
        <v>417</v>
      </c>
      <c r="I6303" t="s">
        <v>25292</v>
      </c>
      <c r="J6303" t="s">
        <v>25293</v>
      </c>
      <c r="K6303" t="s">
        <v>8319</v>
      </c>
      <c r="L6303" t="s">
        <v>8290</v>
      </c>
      <c r="M6303" t="s">
        <v>8283</v>
      </c>
      <c r="N6303" t="s">
        <v>8462</v>
      </c>
      <c r="O6303" t="s">
        <v>250</v>
      </c>
      <c r="P6303" s="2" t="s">
        <v>3353</v>
      </c>
      <c r="Q6303" t="s">
        <v>42910</v>
      </c>
      <c r="R6303" t="s">
        <v>3775</v>
      </c>
      <c r="U6303">
        <v>7191</v>
      </c>
    </row>
    <row r="6304" spans="1:21" x14ac:dyDescent="0.3">
      <c r="A6304" t="s">
        <v>25283</v>
      </c>
      <c r="B6304" s="6">
        <v>45401</v>
      </c>
      <c r="C6304" t="s">
        <v>69</v>
      </c>
      <c r="D6304" t="s">
        <v>70</v>
      </c>
      <c r="E6304">
        <v>150</v>
      </c>
      <c r="F6304">
        <v>4</v>
      </c>
      <c r="G6304">
        <v>600</v>
      </c>
      <c r="H6304">
        <v>2001</v>
      </c>
      <c r="I6304" t="s">
        <v>25284</v>
      </c>
      <c r="J6304" t="s">
        <v>25285</v>
      </c>
      <c r="K6304" t="s">
        <v>8319</v>
      </c>
      <c r="L6304" t="s">
        <v>8294</v>
      </c>
      <c r="M6304" t="s">
        <v>8283</v>
      </c>
      <c r="N6304" t="s">
        <v>8617</v>
      </c>
      <c r="O6304" t="s">
        <v>255</v>
      </c>
      <c r="P6304" s="2" t="s">
        <v>3369</v>
      </c>
      <c r="Q6304" t="s">
        <v>42908</v>
      </c>
      <c r="R6304" t="s">
        <v>3758</v>
      </c>
      <c r="U6304">
        <v>600</v>
      </c>
    </row>
    <row r="6305" spans="1:21" x14ac:dyDescent="0.3">
      <c r="A6305" t="s">
        <v>25279</v>
      </c>
      <c r="B6305" s="6">
        <v>45401</v>
      </c>
      <c r="C6305" t="s">
        <v>153</v>
      </c>
      <c r="D6305" t="s">
        <v>154</v>
      </c>
      <c r="E6305">
        <v>149</v>
      </c>
      <c r="F6305">
        <v>5</v>
      </c>
      <c r="G6305">
        <v>745</v>
      </c>
      <c r="H6305">
        <v>1476</v>
      </c>
      <c r="I6305" t="s">
        <v>20650</v>
      </c>
      <c r="J6305" t="s">
        <v>25280</v>
      </c>
      <c r="K6305" t="s">
        <v>8319</v>
      </c>
      <c r="L6305" t="s">
        <v>8290</v>
      </c>
      <c r="M6305" t="s">
        <v>8283</v>
      </c>
      <c r="N6305" t="s">
        <v>8673</v>
      </c>
      <c r="O6305" t="s">
        <v>234</v>
      </c>
      <c r="P6305" s="2" t="s">
        <v>3387</v>
      </c>
      <c r="Q6305" t="s">
        <v>8285</v>
      </c>
      <c r="R6305" t="s">
        <v>3792</v>
      </c>
      <c r="U6305">
        <v>745</v>
      </c>
    </row>
    <row r="6306" spans="1:21" x14ac:dyDescent="0.3">
      <c r="A6306" t="s">
        <v>25296</v>
      </c>
      <c r="B6306" s="6">
        <v>45401</v>
      </c>
      <c r="C6306" t="s">
        <v>138</v>
      </c>
      <c r="D6306" t="s">
        <v>139</v>
      </c>
      <c r="E6306">
        <v>299</v>
      </c>
      <c r="F6306">
        <v>6</v>
      </c>
      <c r="G6306">
        <v>1794</v>
      </c>
      <c r="H6306" t="s">
        <v>6957</v>
      </c>
      <c r="I6306" t="s">
        <v>25297</v>
      </c>
      <c r="J6306" t="s">
        <v>11574</v>
      </c>
      <c r="K6306" t="s">
        <v>8319</v>
      </c>
      <c r="L6306" t="s">
        <v>8290</v>
      </c>
      <c r="M6306" t="s">
        <v>8283</v>
      </c>
      <c r="N6306" t="s">
        <v>8448</v>
      </c>
      <c r="O6306" t="s">
        <v>255</v>
      </c>
      <c r="P6306" s="2" t="s">
        <v>3391</v>
      </c>
      <c r="Q6306" t="s">
        <v>8285</v>
      </c>
      <c r="R6306" t="s">
        <v>3769</v>
      </c>
      <c r="U6306">
        <v>1794</v>
      </c>
    </row>
    <row r="6307" spans="1:21" x14ac:dyDescent="0.3">
      <c r="A6307" t="s">
        <v>25275</v>
      </c>
      <c r="B6307" s="6">
        <v>45401</v>
      </c>
      <c r="C6307" t="s">
        <v>45</v>
      </c>
      <c r="D6307" t="s">
        <v>46</v>
      </c>
      <c r="E6307">
        <v>899</v>
      </c>
      <c r="F6307">
        <v>5</v>
      </c>
      <c r="G6307">
        <v>4495</v>
      </c>
      <c r="H6307" t="s">
        <v>2621</v>
      </c>
      <c r="I6307" t="s">
        <v>16273</v>
      </c>
      <c r="J6307" t="s">
        <v>9968</v>
      </c>
      <c r="K6307" t="s">
        <v>8319</v>
      </c>
      <c r="L6307" t="s">
        <v>8303</v>
      </c>
      <c r="M6307" t="s">
        <v>8283</v>
      </c>
      <c r="N6307" t="s">
        <v>8617</v>
      </c>
      <c r="O6307" t="s">
        <v>5202</v>
      </c>
      <c r="P6307" s="2" t="s">
        <v>3349</v>
      </c>
      <c r="Q6307" t="s">
        <v>42909</v>
      </c>
      <c r="R6307" t="s">
        <v>3773</v>
      </c>
      <c r="U6307">
        <v>4495</v>
      </c>
    </row>
    <row r="6308" spans="1:21" x14ac:dyDescent="0.3">
      <c r="A6308" t="s">
        <v>25288</v>
      </c>
      <c r="B6308" s="6">
        <v>45401</v>
      </c>
      <c r="C6308" t="s">
        <v>67</v>
      </c>
      <c r="D6308" t="s">
        <v>68</v>
      </c>
      <c r="E6308">
        <v>45</v>
      </c>
      <c r="F6308">
        <v>10</v>
      </c>
      <c r="G6308">
        <v>450</v>
      </c>
      <c r="H6308">
        <v>1544</v>
      </c>
      <c r="I6308" t="s">
        <v>25289</v>
      </c>
      <c r="J6308" t="s">
        <v>25290</v>
      </c>
      <c r="K6308" t="s">
        <v>8319</v>
      </c>
      <c r="L6308" t="s">
        <v>8294</v>
      </c>
      <c r="M6308" t="s">
        <v>8283</v>
      </c>
      <c r="N6308" t="s">
        <v>8304</v>
      </c>
      <c r="O6308" t="s">
        <v>255</v>
      </c>
      <c r="P6308" s="2" t="s">
        <v>3365</v>
      </c>
      <c r="Q6308" t="s">
        <v>42908</v>
      </c>
      <c r="R6308" t="s">
        <v>3781</v>
      </c>
      <c r="U6308">
        <v>450</v>
      </c>
    </row>
    <row r="6309" spans="1:21" x14ac:dyDescent="0.3">
      <c r="A6309" t="s">
        <v>25309</v>
      </c>
      <c r="B6309" s="6">
        <v>45402</v>
      </c>
      <c r="C6309" t="s">
        <v>197</v>
      </c>
      <c r="D6309" t="s">
        <v>198</v>
      </c>
      <c r="E6309">
        <v>89</v>
      </c>
      <c r="F6309">
        <v>9</v>
      </c>
      <c r="G6309">
        <v>801</v>
      </c>
      <c r="H6309">
        <v>1635</v>
      </c>
      <c r="I6309" t="s">
        <v>10789</v>
      </c>
      <c r="J6309" t="s">
        <v>25310</v>
      </c>
      <c r="K6309" t="s">
        <v>8319</v>
      </c>
      <c r="L6309" t="s">
        <v>8282</v>
      </c>
      <c r="M6309" t="s">
        <v>8283</v>
      </c>
      <c r="N6309" t="s">
        <v>8284</v>
      </c>
      <c r="O6309" t="s">
        <v>255</v>
      </c>
      <c r="P6309" s="2" t="s">
        <v>3387</v>
      </c>
      <c r="Q6309" t="s">
        <v>8285</v>
      </c>
      <c r="R6309" t="s">
        <v>3817</v>
      </c>
      <c r="U6309">
        <v>801</v>
      </c>
    </row>
    <row r="6310" spans="1:21" x14ac:dyDescent="0.3">
      <c r="A6310" t="s">
        <v>25328</v>
      </c>
      <c r="B6310" s="6">
        <v>45402</v>
      </c>
      <c r="C6310" t="s">
        <v>210</v>
      </c>
      <c r="D6310" t="s">
        <v>211</v>
      </c>
      <c r="E6310">
        <v>32</v>
      </c>
      <c r="F6310">
        <v>10</v>
      </c>
      <c r="G6310">
        <v>320</v>
      </c>
      <c r="H6310" t="s">
        <v>7037</v>
      </c>
      <c r="I6310" t="s">
        <v>25329</v>
      </c>
      <c r="J6310" t="s">
        <v>25330</v>
      </c>
      <c r="K6310" t="s">
        <v>8319</v>
      </c>
      <c r="L6310" t="s">
        <v>8303</v>
      </c>
      <c r="M6310" t="s">
        <v>8283</v>
      </c>
      <c r="N6310" t="s">
        <v>8324</v>
      </c>
      <c r="O6310" t="s">
        <v>245</v>
      </c>
      <c r="P6310" s="2" t="s">
        <v>3379</v>
      </c>
      <c r="Q6310" t="s">
        <v>42909</v>
      </c>
      <c r="R6310" t="s">
        <v>3738</v>
      </c>
      <c r="U6310">
        <v>320</v>
      </c>
    </row>
    <row r="6311" spans="1:21" x14ac:dyDescent="0.3">
      <c r="A6311" t="s">
        <v>25319</v>
      </c>
      <c r="B6311" s="6">
        <v>45402</v>
      </c>
      <c r="C6311" t="s">
        <v>156</v>
      </c>
      <c r="D6311" t="s">
        <v>157</v>
      </c>
      <c r="E6311">
        <v>399</v>
      </c>
      <c r="F6311">
        <v>4</v>
      </c>
      <c r="G6311">
        <v>1596</v>
      </c>
      <c r="H6311">
        <v>1767</v>
      </c>
      <c r="I6311" t="s">
        <v>23533</v>
      </c>
      <c r="J6311" t="s">
        <v>25320</v>
      </c>
      <c r="K6311" t="s">
        <v>8385</v>
      </c>
      <c r="L6311" t="s">
        <v>8303</v>
      </c>
      <c r="M6311" t="s">
        <v>8283</v>
      </c>
      <c r="N6311" t="s">
        <v>8356</v>
      </c>
      <c r="O6311" t="s">
        <v>250</v>
      </c>
      <c r="P6311" s="2" t="s">
        <v>3357</v>
      </c>
      <c r="Q6311" t="s">
        <v>42908</v>
      </c>
      <c r="R6311" t="s">
        <v>3752</v>
      </c>
      <c r="U6311">
        <v>1596</v>
      </c>
    </row>
    <row r="6312" spans="1:21" x14ac:dyDescent="0.3">
      <c r="A6312" t="s">
        <v>25331</v>
      </c>
      <c r="B6312" s="6">
        <v>45402</v>
      </c>
      <c r="C6312" t="s">
        <v>81</v>
      </c>
      <c r="D6312" t="s">
        <v>82</v>
      </c>
      <c r="E6312">
        <v>129</v>
      </c>
      <c r="F6312">
        <v>2</v>
      </c>
      <c r="G6312">
        <v>258</v>
      </c>
      <c r="H6312" t="s">
        <v>5694</v>
      </c>
      <c r="I6312" t="s">
        <v>9042</v>
      </c>
      <c r="J6312" t="s">
        <v>25332</v>
      </c>
      <c r="K6312" t="s">
        <v>8385</v>
      </c>
      <c r="L6312" t="s">
        <v>8303</v>
      </c>
      <c r="M6312" t="s">
        <v>8283</v>
      </c>
      <c r="N6312" t="s">
        <v>8568</v>
      </c>
      <c r="O6312" t="s">
        <v>264</v>
      </c>
      <c r="P6312" s="2" t="s">
        <v>3371</v>
      </c>
      <c r="Q6312" t="s">
        <v>42911</v>
      </c>
      <c r="R6312" t="s">
        <v>3809</v>
      </c>
      <c r="U6312">
        <v>258</v>
      </c>
    </row>
    <row r="6313" spans="1:21" x14ac:dyDescent="0.3">
      <c r="A6313" t="s">
        <v>25326</v>
      </c>
      <c r="B6313" s="6">
        <v>45402</v>
      </c>
      <c r="C6313" t="s">
        <v>208</v>
      </c>
      <c r="D6313" t="s">
        <v>209</v>
      </c>
      <c r="E6313">
        <v>27</v>
      </c>
      <c r="F6313">
        <v>5</v>
      </c>
      <c r="G6313">
        <v>135</v>
      </c>
      <c r="H6313" t="s">
        <v>579</v>
      </c>
      <c r="I6313" t="s">
        <v>25327</v>
      </c>
      <c r="J6313" t="s">
        <v>25325</v>
      </c>
      <c r="K6313" t="s">
        <v>8289</v>
      </c>
      <c r="L6313" t="s">
        <v>8303</v>
      </c>
      <c r="M6313" t="s">
        <v>8283</v>
      </c>
      <c r="N6313" t="s">
        <v>8298</v>
      </c>
      <c r="O6313" t="s">
        <v>255</v>
      </c>
      <c r="P6313" s="2" t="s">
        <v>3351</v>
      </c>
      <c r="Q6313" t="s">
        <v>8299</v>
      </c>
      <c r="R6313" t="s">
        <v>3774</v>
      </c>
      <c r="U6313">
        <v>135</v>
      </c>
    </row>
    <row r="6314" spans="1:21" x14ac:dyDescent="0.3">
      <c r="A6314" t="s">
        <v>25335</v>
      </c>
      <c r="B6314" s="6">
        <v>45402</v>
      </c>
      <c r="C6314" t="s">
        <v>153</v>
      </c>
      <c r="D6314" t="s">
        <v>154</v>
      </c>
      <c r="E6314">
        <v>149</v>
      </c>
      <c r="F6314">
        <v>8</v>
      </c>
      <c r="G6314">
        <v>1192</v>
      </c>
      <c r="H6314" t="s">
        <v>8267</v>
      </c>
      <c r="I6314" t="s">
        <v>25336</v>
      </c>
      <c r="J6314" t="s">
        <v>25337</v>
      </c>
      <c r="K6314" t="s">
        <v>8319</v>
      </c>
      <c r="L6314" t="s">
        <v>8303</v>
      </c>
      <c r="M6314" t="s">
        <v>8283</v>
      </c>
      <c r="N6314" t="s">
        <v>8696</v>
      </c>
      <c r="O6314" t="s">
        <v>250</v>
      </c>
      <c r="P6314" s="2" t="s">
        <v>3385</v>
      </c>
      <c r="Q6314" t="s">
        <v>8299</v>
      </c>
      <c r="R6314" t="s">
        <v>3766</v>
      </c>
      <c r="U6314">
        <v>1192</v>
      </c>
    </row>
    <row r="6315" spans="1:21" x14ac:dyDescent="0.3">
      <c r="A6315" t="s">
        <v>25303</v>
      </c>
      <c r="B6315" s="6">
        <v>45402</v>
      </c>
      <c r="C6315" t="s">
        <v>151</v>
      </c>
      <c r="D6315" t="s">
        <v>152</v>
      </c>
      <c r="E6315">
        <v>79</v>
      </c>
      <c r="F6315">
        <v>3</v>
      </c>
      <c r="G6315">
        <v>237</v>
      </c>
      <c r="H6315" t="s">
        <v>2333</v>
      </c>
      <c r="I6315" t="s">
        <v>25304</v>
      </c>
      <c r="J6315" t="s">
        <v>25305</v>
      </c>
      <c r="K6315" t="s">
        <v>8319</v>
      </c>
      <c r="L6315" t="s">
        <v>8282</v>
      </c>
      <c r="M6315" t="s">
        <v>8283</v>
      </c>
      <c r="N6315" t="s">
        <v>8284</v>
      </c>
      <c r="O6315" t="s">
        <v>245</v>
      </c>
      <c r="P6315" s="2" t="s">
        <v>3391</v>
      </c>
      <c r="Q6315" t="s">
        <v>8285</v>
      </c>
      <c r="R6315" t="s">
        <v>3819</v>
      </c>
      <c r="U6315">
        <v>237</v>
      </c>
    </row>
    <row r="6316" spans="1:21" x14ac:dyDescent="0.3">
      <c r="A6316" t="s">
        <v>25340</v>
      </c>
      <c r="B6316" s="6">
        <v>45402</v>
      </c>
      <c r="C6316" t="s">
        <v>39</v>
      </c>
      <c r="D6316" t="s">
        <v>40</v>
      </c>
      <c r="E6316">
        <v>1999</v>
      </c>
      <c r="F6316">
        <v>3</v>
      </c>
      <c r="G6316">
        <v>5997</v>
      </c>
      <c r="H6316">
        <v>1423</v>
      </c>
      <c r="I6316" t="s">
        <v>25341</v>
      </c>
      <c r="J6316" t="s">
        <v>20795</v>
      </c>
      <c r="K6316" t="s">
        <v>8319</v>
      </c>
      <c r="L6316" t="s">
        <v>8290</v>
      </c>
      <c r="M6316" t="s">
        <v>8283</v>
      </c>
      <c r="N6316" t="s">
        <v>8589</v>
      </c>
      <c r="O6316" t="s">
        <v>5202</v>
      </c>
      <c r="P6316" s="2" t="s">
        <v>3363</v>
      </c>
      <c r="Q6316" t="s">
        <v>8285</v>
      </c>
      <c r="R6316" t="s">
        <v>3780</v>
      </c>
      <c r="U6316">
        <v>5997</v>
      </c>
    </row>
    <row r="6317" spans="1:21" x14ac:dyDescent="0.3">
      <c r="A6317" t="s">
        <v>25301</v>
      </c>
      <c r="B6317" s="6">
        <v>45402</v>
      </c>
      <c r="C6317" t="s">
        <v>181</v>
      </c>
      <c r="D6317" t="s">
        <v>182</v>
      </c>
      <c r="E6317">
        <v>369</v>
      </c>
      <c r="F6317">
        <v>3</v>
      </c>
      <c r="G6317">
        <v>1107</v>
      </c>
      <c r="H6317" t="s">
        <v>5363</v>
      </c>
      <c r="I6317" t="s">
        <v>24026</v>
      </c>
      <c r="J6317" t="s">
        <v>25302</v>
      </c>
      <c r="K6317" t="s">
        <v>8319</v>
      </c>
      <c r="L6317" t="s">
        <v>8282</v>
      </c>
      <c r="M6317" t="s">
        <v>8283</v>
      </c>
      <c r="N6317" t="s">
        <v>8284</v>
      </c>
      <c r="O6317" t="s">
        <v>5202</v>
      </c>
      <c r="P6317" s="2" t="s">
        <v>3379</v>
      </c>
      <c r="Q6317" t="s">
        <v>8299</v>
      </c>
      <c r="R6317" t="s">
        <v>3738</v>
      </c>
      <c r="U6317">
        <v>1107</v>
      </c>
    </row>
    <row r="6318" spans="1:21" x14ac:dyDescent="0.3">
      <c r="A6318" t="s">
        <v>25307</v>
      </c>
      <c r="B6318" s="6">
        <v>45402</v>
      </c>
      <c r="C6318" t="s">
        <v>106</v>
      </c>
      <c r="D6318" t="s">
        <v>107</v>
      </c>
      <c r="E6318">
        <v>529</v>
      </c>
      <c r="F6318">
        <v>3</v>
      </c>
      <c r="G6318">
        <v>1587</v>
      </c>
      <c r="H6318">
        <v>1200</v>
      </c>
      <c r="I6318" t="s">
        <v>11110</v>
      </c>
      <c r="J6318" t="s">
        <v>25308</v>
      </c>
      <c r="K6318" t="s">
        <v>8319</v>
      </c>
      <c r="L6318" t="s">
        <v>8303</v>
      </c>
      <c r="M6318" t="s">
        <v>8283</v>
      </c>
      <c r="N6318" t="s">
        <v>8284</v>
      </c>
      <c r="O6318" t="s">
        <v>250</v>
      </c>
      <c r="P6318" s="2" t="s">
        <v>3383</v>
      </c>
      <c r="Q6318" t="s">
        <v>8299</v>
      </c>
      <c r="R6318" t="s">
        <v>3740</v>
      </c>
      <c r="U6318">
        <v>1587</v>
      </c>
    </row>
    <row r="6319" spans="1:21" x14ac:dyDescent="0.3">
      <c r="A6319" t="s">
        <v>25311</v>
      </c>
      <c r="B6319" s="6">
        <v>45402</v>
      </c>
      <c r="C6319" t="s">
        <v>37</v>
      </c>
      <c r="D6319" t="s">
        <v>38</v>
      </c>
      <c r="E6319">
        <v>149</v>
      </c>
      <c r="F6319">
        <v>9</v>
      </c>
      <c r="G6319">
        <v>1341</v>
      </c>
      <c r="H6319" t="s">
        <v>5343</v>
      </c>
      <c r="I6319" t="s">
        <v>25312</v>
      </c>
      <c r="J6319" t="s">
        <v>25313</v>
      </c>
      <c r="K6319" t="s">
        <v>8319</v>
      </c>
      <c r="L6319" t="s">
        <v>8290</v>
      </c>
      <c r="M6319" t="s">
        <v>8283</v>
      </c>
      <c r="N6319" t="s">
        <v>8284</v>
      </c>
      <c r="O6319" t="s">
        <v>5218</v>
      </c>
      <c r="P6319" s="2" t="s">
        <v>3365</v>
      </c>
      <c r="Q6319" t="s">
        <v>8299</v>
      </c>
      <c r="R6319" t="s">
        <v>3731</v>
      </c>
      <c r="U6319">
        <v>1341</v>
      </c>
    </row>
    <row r="6320" spans="1:21" x14ac:dyDescent="0.3">
      <c r="A6320" t="s">
        <v>25314</v>
      </c>
      <c r="B6320" s="6">
        <v>45402</v>
      </c>
      <c r="C6320" t="s">
        <v>12</v>
      </c>
      <c r="D6320" t="s">
        <v>13</v>
      </c>
      <c r="E6320">
        <v>1399</v>
      </c>
      <c r="F6320">
        <v>3</v>
      </c>
      <c r="G6320">
        <v>4197</v>
      </c>
      <c r="H6320">
        <v>1517</v>
      </c>
      <c r="I6320" t="s">
        <v>25315</v>
      </c>
      <c r="J6320" t="s">
        <v>25316</v>
      </c>
      <c r="K6320" t="s">
        <v>8319</v>
      </c>
      <c r="L6320" t="s">
        <v>8303</v>
      </c>
      <c r="M6320" t="s">
        <v>8283</v>
      </c>
      <c r="N6320" t="s">
        <v>8478</v>
      </c>
      <c r="O6320" t="s">
        <v>255</v>
      </c>
      <c r="P6320" s="2" t="s">
        <v>3355</v>
      </c>
      <c r="Q6320" t="s">
        <v>8299</v>
      </c>
      <c r="R6320" t="s">
        <v>3727</v>
      </c>
      <c r="U6320">
        <v>4197</v>
      </c>
    </row>
    <row r="6321" spans="1:21" x14ac:dyDescent="0.3">
      <c r="A6321" t="s">
        <v>25323</v>
      </c>
      <c r="B6321" s="6">
        <v>45402</v>
      </c>
      <c r="C6321" t="s">
        <v>2</v>
      </c>
      <c r="D6321" t="s">
        <v>3</v>
      </c>
      <c r="E6321">
        <v>4899</v>
      </c>
      <c r="F6321">
        <v>3</v>
      </c>
      <c r="G6321">
        <v>14697</v>
      </c>
      <c r="H6321">
        <v>1537</v>
      </c>
      <c r="I6321" t="s">
        <v>25324</v>
      </c>
      <c r="J6321" t="s">
        <v>25325</v>
      </c>
      <c r="K6321" t="s">
        <v>8319</v>
      </c>
      <c r="L6321" t="s">
        <v>8303</v>
      </c>
      <c r="M6321" t="s">
        <v>8283</v>
      </c>
      <c r="N6321" t="s">
        <v>8533</v>
      </c>
      <c r="O6321" t="s">
        <v>234</v>
      </c>
      <c r="P6321" s="2" t="s">
        <v>3397</v>
      </c>
      <c r="Q6321" t="s">
        <v>8299</v>
      </c>
      <c r="R6321" t="s">
        <v>3772</v>
      </c>
      <c r="U6321">
        <v>14697</v>
      </c>
    </row>
    <row r="6322" spans="1:21" x14ac:dyDescent="0.3">
      <c r="A6322" t="s">
        <v>25317</v>
      </c>
      <c r="B6322" s="6">
        <v>45402</v>
      </c>
      <c r="C6322" t="s">
        <v>21</v>
      </c>
      <c r="D6322" t="s">
        <v>22</v>
      </c>
      <c r="E6322">
        <v>899</v>
      </c>
      <c r="F6322">
        <v>4</v>
      </c>
      <c r="G6322">
        <v>3596</v>
      </c>
      <c r="H6322" t="s">
        <v>6411</v>
      </c>
      <c r="I6322" t="s">
        <v>17168</v>
      </c>
      <c r="J6322" t="s">
        <v>25318</v>
      </c>
      <c r="K6322" t="s">
        <v>8319</v>
      </c>
      <c r="L6322" t="s">
        <v>8282</v>
      </c>
      <c r="M6322" t="s">
        <v>8283</v>
      </c>
      <c r="N6322" t="s">
        <v>8419</v>
      </c>
      <c r="O6322" t="s">
        <v>234</v>
      </c>
      <c r="P6322" s="2" t="s">
        <v>3373</v>
      </c>
      <c r="Q6322" t="s">
        <v>8285</v>
      </c>
      <c r="R6322" t="s">
        <v>3785</v>
      </c>
      <c r="U6322">
        <v>3596</v>
      </c>
    </row>
    <row r="6323" spans="1:21" x14ac:dyDescent="0.3">
      <c r="A6323" t="s">
        <v>25321</v>
      </c>
      <c r="B6323" s="6">
        <v>45402</v>
      </c>
      <c r="C6323" t="s">
        <v>166</v>
      </c>
      <c r="D6323" t="s">
        <v>167</v>
      </c>
      <c r="E6323">
        <v>39</v>
      </c>
      <c r="F6323">
        <v>9</v>
      </c>
      <c r="G6323">
        <v>351</v>
      </c>
      <c r="H6323" t="s">
        <v>5486</v>
      </c>
      <c r="I6323" t="s">
        <v>18775</v>
      </c>
      <c r="J6323" t="s">
        <v>25322</v>
      </c>
      <c r="K6323" t="s">
        <v>8281</v>
      </c>
      <c r="L6323" t="s">
        <v>8294</v>
      </c>
      <c r="M6323" t="s">
        <v>8283</v>
      </c>
      <c r="N6323" t="s">
        <v>8846</v>
      </c>
      <c r="O6323" t="s">
        <v>5218</v>
      </c>
      <c r="P6323" s="2" t="s">
        <v>3367</v>
      </c>
      <c r="Q6323" t="s">
        <v>42908</v>
      </c>
      <c r="R6323" t="s">
        <v>3757</v>
      </c>
      <c r="U6323">
        <v>351</v>
      </c>
    </row>
    <row r="6324" spans="1:21" x14ac:dyDescent="0.3">
      <c r="A6324" t="s">
        <v>25333</v>
      </c>
      <c r="B6324" s="6">
        <v>45402</v>
      </c>
      <c r="C6324" t="s">
        <v>25</v>
      </c>
      <c r="D6324" t="s">
        <v>26</v>
      </c>
      <c r="E6324">
        <v>1599</v>
      </c>
      <c r="F6324">
        <v>3</v>
      </c>
      <c r="G6324">
        <v>4797</v>
      </c>
      <c r="H6324">
        <v>2049</v>
      </c>
      <c r="I6324" t="s">
        <v>19027</v>
      </c>
      <c r="J6324" t="s">
        <v>25334</v>
      </c>
      <c r="K6324" t="s">
        <v>8319</v>
      </c>
      <c r="L6324" t="s">
        <v>8294</v>
      </c>
      <c r="M6324" t="s">
        <v>8283</v>
      </c>
      <c r="N6324" t="s">
        <v>8589</v>
      </c>
      <c r="O6324" t="s">
        <v>255</v>
      </c>
      <c r="P6324" s="2" t="s">
        <v>3369</v>
      </c>
      <c r="Q6324" t="s">
        <v>8299</v>
      </c>
      <c r="R6324" t="s">
        <v>3783</v>
      </c>
      <c r="U6324">
        <v>4797</v>
      </c>
    </row>
    <row r="6325" spans="1:21" x14ac:dyDescent="0.3">
      <c r="A6325" t="s">
        <v>25338</v>
      </c>
      <c r="B6325" s="6">
        <v>45402</v>
      </c>
      <c r="C6325" t="s">
        <v>156</v>
      </c>
      <c r="D6325" t="s">
        <v>157</v>
      </c>
      <c r="E6325">
        <v>399</v>
      </c>
      <c r="F6325">
        <v>5</v>
      </c>
      <c r="G6325">
        <v>1995</v>
      </c>
      <c r="H6325">
        <v>1350</v>
      </c>
      <c r="I6325" t="s">
        <v>9719</v>
      </c>
      <c r="J6325" t="s">
        <v>25339</v>
      </c>
      <c r="K6325" t="s">
        <v>8319</v>
      </c>
      <c r="L6325" t="s">
        <v>8290</v>
      </c>
      <c r="M6325" t="s">
        <v>8283</v>
      </c>
      <c r="N6325" t="s">
        <v>8415</v>
      </c>
      <c r="O6325" t="s">
        <v>5202</v>
      </c>
      <c r="P6325" s="2" t="s">
        <v>3363</v>
      </c>
      <c r="Q6325" t="s">
        <v>8285</v>
      </c>
      <c r="R6325" t="s">
        <v>3730</v>
      </c>
      <c r="U6325">
        <v>1995</v>
      </c>
    </row>
    <row r="6326" spans="1:21" x14ac:dyDescent="0.3">
      <c r="A6326" t="s">
        <v>25306</v>
      </c>
      <c r="B6326" s="6">
        <v>45402</v>
      </c>
      <c r="C6326" t="s">
        <v>170</v>
      </c>
      <c r="D6326" t="s">
        <v>171</v>
      </c>
      <c r="E6326">
        <v>99</v>
      </c>
      <c r="F6326">
        <v>3</v>
      </c>
      <c r="G6326">
        <v>297</v>
      </c>
      <c r="H6326">
        <v>1159</v>
      </c>
      <c r="I6326" t="s">
        <v>12415</v>
      </c>
      <c r="J6326" t="s">
        <v>20175</v>
      </c>
      <c r="K6326" t="s">
        <v>8319</v>
      </c>
      <c r="L6326" t="s">
        <v>8294</v>
      </c>
      <c r="M6326" t="s">
        <v>8283</v>
      </c>
      <c r="N6326" t="s">
        <v>8284</v>
      </c>
      <c r="O6326" t="s">
        <v>255</v>
      </c>
      <c r="P6326" s="2" t="s">
        <v>3359</v>
      </c>
      <c r="Q6326" t="s">
        <v>8299</v>
      </c>
      <c r="R6326" t="s">
        <v>3753</v>
      </c>
      <c r="U6326">
        <v>297</v>
      </c>
    </row>
    <row r="6327" spans="1:21" x14ac:dyDescent="0.3">
      <c r="A6327" t="s">
        <v>25344</v>
      </c>
      <c r="B6327" s="6">
        <v>45403</v>
      </c>
      <c r="C6327" t="s">
        <v>57</v>
      </c>
      <c r="D6327" t="s">
        <v>58</v>
      </c>
      <c r="E6327">
        <v>18</v>
      </c>
      <c r="F6327">
        <v>7</v>
      </c>
      <c r="G6327">
        <v>126</v>
      </c>
      <c r="H6327" t="s">
        <v>2609</v>
      </c>
      <c r="I6327" t="s">
        <v>22096</v>
      </c>
      <c r="J6327" t="s">
        <v>25345</v>
      </c>
      <c r="K6327" t="s">
        <v>8281</v>
      </c>
      <c r="L6327" t="s">
        <v>8294</v>
      </c>
      <c r="M6327" t="s">
        <v>8283</v>
      </c>
      <c r="N6327" t="s">
        <v>8284</v>
      </c>
      <c r="O6327" t="s">
        <v>250</v>
      </c>
      <c r="P6327" s="2" t="s">
        <v>3355</v>
      </c>
      <c r="Q6327" t="s">
        <v>8299</v>
      </c>
      <c r="R6327" t="s">
        <v>3727</v>
      </c>
      <c r="U6327">
        <v>126</v>
      </c>
    </row>
    <row r="6328" spans="1:21" x14ac:dyDescent="0.3">
      <c r="A6328" t="s">
        <v>25352</v>
      </c>
      <c r="B6328" s="6">
        <v>45403</v>
      </c>
      <c r="C6328" t="s">
        <v>108</v>
      </c>
      <c r="D6328" t="s">
        <v>109</v>
      </c>
      <c r="E6328">
        <v>749</v>
      </c>
      <c r="F6328">
        <v>6</v>
      </c>
      <c r="G6328">
        <v>4494</v>
      </c>
      <c r="H6328" t="s">
        <v>2252</v>
      </c>
      <c r="I6328" t="s">
        <v>25353</v>
      </c>
      <c r="J6328" t="s">
        <v>25354</v>
      </c>
      <c r="K6328" t="s">
        <v>8319</v>
      </c>
      <c r="L6328" t="s">
        <v>8294</v>
      </c>
      <c r="M6328" t="s">
        <v>8283</v>
      </c>
      <c r="N6328" t="s">
        <v>8360</v>
      </c>
      <c r="O6328" t="s">
        <v>5218</v>
      </c>
      <c r="P6328" s="2" t="s">
        <v>3393</v>
      </c>
      <c r="Q6328" t="s">
        <v>42911</v>
      </c>
      <c r="R6328" t="s">
        <v>3770</v>
      </c>
      <c r="U6328">
        <v>4494</v>
      </c>
    </row>
    <row r="6329" spans="1:21" x14ac:dyDescent="0.3">
      <c r="A6329" t="s">
        <v>25342</v>
      </c>
      <c r="B6329" s="6">
        <v>45403</v>
      </c>
      <c r="C6329" t="s">
        <v>193</v>
      </c>
      <c r="D6329" t="s">
        <v>194</v>
      </c>
      <c r="E6329">
        <v>279</v>
      </c>
      <c r="F6329">
        <v>4</v>
      </c>
      <c r="G6329">
        <v>1116</v>
      </c>
      <c r="H6329">
        <v>1081</v>
      </c>
      <c r="I6329" t="s">
        <v>25343</v>
      </c>
      <c r="J6329" t="s">
        <v>19410</v>
      </c>
      <c r="K6329" t="s">
        <v>8319</v>
      </c>
      <c r="L6329" t="s">
        <v>8290</v>
      </c>
      <c r="M6329" t="s">
        <v>8283</v>
      </c>
      <c r="N6329" t="s">
        <v>8284</v>
      </c>
      <c r="O6329" t="s">
        <v>234</v>
      </c>
      <c r="P6329" s="2" t="s">
        <v>3375</v>
      </c>
      <c r="Q6329" t="s">
        <v>8299</v>
      </c>
      <c r="R6329" t="s">
        <v>3761</v>
      </c>
      <c r="U6329">
        <v>1116</v>
      </c>
    </row>
    <row r="6330" spans="1:21" x14ac:dyDescent="0.3">
      <c r="A6330" t="s">
        <v>25358</v>
      </c>
      <c r="B6330" s="6">
        <v>45403</v>
      </c>
      <c r="C6330" t="s">
        <v>212</v>
      </c>
      <c r="D6330" t="s">
        <v>213</v>
      </c>
      <c r="E6330">
        <v>45</v>
      </c>
      <c r="F6330">
        <v>2</v>
      </c>
      <c r="G6330">
        <v>90</v>
      </c>
      <c r="H6330" t="s">
        <v>2795</v>
      </c>
      <c r="I6330" t="s">
        <v>25359</v>
      </c>
      <c r="J6330" t="s">
        <v>25360</v>
      </c>
      <c r="K6330" t="s">
        <v>8289</v>
      </c>
      <c r="L6330" t="s">
        <v>8290</v>
      </c>
      <c r="M6330" t="s">
        <v>8283</v>
      </c>
      <c r="N6330" t="s">
        <v>8448</v>
      </c>
      <c r="O6330" t="s">
        <v>5218</v>
      </c>
      <c r="P6330" s="2" t="s">
        <v>3387</v>
      </c>
      <c r="Q6330" t="s">
        <v>8285</v>
      </c>
      <c r="R6330" t="s">
        <v>3767</v>
      </c>
      <c r="U6330">
        <v>90</v>
      </c>
    </row>
    <row r="6331" spans="1:21" x14ac:dyDescent="0.3">
      <c r="A6331" t="s">
        <v>25349</v>
      </c>
      <c r="B6331" s="6">
        <v>45403</v>
      </c>
      <c r="C6331" t="s">
        <v>212</v>
      </c>
      <c r="D6331" t="s">
        <v>213</v>
      </c>
      <c r="E6331">
        <v>45</v>
      </c>
      <c r="F6331">
        <v>3</v>
      </c>
      <c r="G6331">
        <v>135</v>
      </c>
      <c r="H6331">
        <v>2206</v>
      </c>
      <c r="I6331" t="s">
        <v>25350</v>
      </c>
      <c r="J6331" t="s">
        <v>25351</v>
      </c>
      <c r="K6331" t="s">
        <v>8385</v>
      </c>
      <c r="L6331" t="s">
        <v>8282</v>
      </c>
      <c r="M6331" t="s">
        <v>8283</v>
      </c>
      <c r="N6331" t="s">
        <v>8304</v>
      </c>
      <c r="O6331" t="s">
        <v>5202</v>
      </c>
      <c r="P6331" s="2" t="s">
        <v>3387</v>
      </c>
      <c r="Q6331" t="s">
        <v>8299</v>
      </c>
      <c r="R6331" t="s">
        <v>3817</v>
      </c>
      <c r="U6331">
        <v>135</v>
      </c>
    </row>
    <row r="6332" spans="1:21" x14ac:dyDescent="0.3">
      <c r="A6332" t="s">
        <v>25367</v>
      </c>
      <c r="B6332" s="6">
        <v>45403</v>
      </c>
      <c r="C6332" t="s">
        <v>208</v>
      </c>
      <c r="D6332" t="s">
        <v>209</v>
      </c>
      <c r="E6332">
        <v>27</v>
      </c>
      <c r="F6332">
        <v>5</v>
      </c>
      <c r="G6332">
        <v>135</v>
      </c>
      <c r="H6332" t="s">
        <v>5363</v>
      </c>
      <c r="I6332" t="s">
        <v>9324</v>
      </c>
      <c r="J6332" t="s">
        <v>25368</v>
      </c>
      <c r="K6332" t="s">
        <v>8319</v>
      </c>
      <c r="L6332" t="s">
        <v>8294</v>
      </c>
      <c r="M6332" t="s">
        <v>8283</v>
      </c>
      <c r="N6332" t="s">
        <v>8585</v>
      </c>
      <c r="O6332" t="s">
        <v>245</v>
      </c>
      <c r="P6332" s="2" t="s">
        <v>3349</v>
      </c>
      <c r="Q6332" t="s">
        <v>8299</v>
      </c>
      <c r="R6332" t="s">
        <v>3773</v>
      </c>
      <c r="U6332">
        <v>135</v>
      </c>
    </row>
    <row r="6333" spans="1:21" x14ac:dyDescent="0.3">
      <c r="A6333" t="s">
        <v>25362</v>
      </c>
      <c r="B6333" s="6">
        <v>45403</v>
      </c>
      <c r="C6333" t="s">
        <v>144</v>
      </c>
      <c r="D6333" t="s">
        <v>145</v>
      </c>
      <c r="E6333">
        <v>159</v>
      </c>
      <c r="F6333">
        <v>10</v>
      </c>
      <c r="G6333">
        <v>1590</v>
      </c>
      <c r="H6333" t="s">
        <v>2813</v>
      </c>
      <c r="I6333" t="s">
        <v>9177</v>
      </c>
      <c r="J6333" t="s">
        <v>25363</v>
      </c>
      <c r="K6333" t="s">
        <v>8319</v>
      </c>
      <c r="L6333" t="s">
        <v>8282</v>
      </c>
      <c r="M6333" t="s">
        <v>8283</v>
      </c>
      <c r="N6333" t="s">
        <v>8816</v>
      </c>
      <c r="O6333" t="s">
        <v>245</v>
      </c>
      <c r="P6333" s="2" t="s">
        <v>3353</v>
      </c>
      <c r="Q6333" t="s">
        <v>42909</v>
      </c>
      <c r="R6333" t="s">
        <v>3800</v>
      </c>
      <c r="U6333">
        <v>1590</v>
      </c>
    </row>
    <row r="6334" spans="1:21" x14ac:dyDescent="0.3">
      <c r="A6334" t="s">
        <v>25361</v>
      </c>
      <c r="B6334" s="6">
        <v>45403</v>
      </c>
      <c r="C6334" t="s">
        <v>50</v>
      </c>
      <c r="D6334" t="s">
        <v>51</v>
      </c>
      <c r="E6334">
        <v>229</v>
      </c>
      <c r="F6334">
        <v>2</v>
      </c>
      <c r="G6334">
        <v>458</v>
      </c>
      <c r="H6334" t="s">
        <v>6741</v>
      </c>
      <c r="I6334" t="s">
        <v>19676</v>
      </c>
      <c r="J6334" t="s">
        <v>24606</v>
      </c>
      <c r="K6334" t="s">
        <v>8289</v>
      </c>
      <c r="L6334" t="s">
        <v>8294</v>
      </c>
      <c r="M6334" t="s">
        <v>8283</v>
      </c>
      <c r="N6334" t="s">
        <v>8829</v>
      </c>
      <c r="O6334" t="s">
        <v>250</v>
      </c>
      <c r="P6334" s="2" t="s">
        <v>3361</v>
      </c>
      <c r="Q6334" t="s">
        <v>42908</v>
      </c>
      <c r="R6334" t="s">
        <v>3779</v>
      </c>
      <c r="U6334">
        <v>458</v>
      </c>
    </row>
    <row r="6335" spans="1:21" x14ac:dyDescent="0.3">
      <c r="A6335" t="s">
        <v>25355</v>
      </c>
      <c r="B6335" s="6">
        <v>45403</v>
      </c>
      <c r="C6335" t="s">
        <v>197</v>
      </c>
      <c r="D6335" t="s">
        <v>198</v>
      </c>
      <c r="E6335">
        <v>89</v>
      </c>
      <c r="F6335">
        <v>8</v>
      </c>
      <c r="G6335">
        <v>712</v>
      </c>
      <c r="H6335" t="s">
        <v>5530</v>
      </c>
      <c r="I6335" t="s">
        <v>25356</v>
      </c>
      <c r="J6335" t="s">
        <v>25357</v>
      </c>
      <c r="K6335" t="s">
        <v>8319</v>
      </c>
      <c r="L6335" t="s">
        <v>8282</v>
      </c>
      <c r="M6335" t="s">
        <v>8283</v>
      </c>
      <c r="N6335" t="s">
        <v>8452</v>
      </c>
      <c r="O6335" t="s">
        <v>250</v>
      </c>
      <c r="P6335" s="2" t="s">
        <v>3387</v>
      </c>
      <c r="Q6335" t="s">
        <v>8285</v>
      </c>
      <c r="R6335" t="s">
        <v>3792</v>
      </c>
      <c r="U6335">
        <v>712</v>
      </c>
    </row>
    <row r="6336" spans="1:21" x14ac:dyDescent="0.3">
      <c r="A6336" t="s">
        <v>25369</v>
      </c>
      <c r="B6336" s="6">
        <v>45403</v>
      </c>
      <c r="C6336" t="s">
        <v>172</v>
      </c>
      <c r="D6336" t="s">
        <v>173</v>
      </c>
      <c r="E6336">
        <v>249</v>
      </c>
      <c r="F6336">
        <v>3</v>
      </c>
      <c r="G6336">
        <v>747</v>
      </c>
      <c r="H6336" t="s">
        <v>7619</v>
      </c>
      <c r="I6336" t="s">
        <v>25370</v>
      </c>
      <c r="J6336" t="s">
        <v>14702</v>
      </c>
      <c r="K6336" t="s">
        <v>8319</v>
      </c>
      <c r="L6336" t="s">
        <v>8303</v>
      </c>
      <c r="M6336" t="s">
        <v>8283</v>
      </c>
      <c r="N6336" t="s">
        <v>8352</v>
      </c>
      <c r="O6336" t="s">
        <v>250</v>
      </c>
      <c r="P6336" s="2" t="s">
        <v>3355</v>
      </c>
      <c r="Q6336" t="s">
        <v>8299</v>
      </c>
      <c r="R6336" t="s">
        <v>3727</v>
      </c>
      <c r="U6336">
        <v>747</v>
      </c>
    </row>
    <row r="6337" spans="1:21" x14ac:dyDescent="0.3">
      <c r="A6337" t="s">
        <v>25364</v>
      </c>
      <c r="B6337" s="6">
        <v>45403</v>
      </c>
      <c r="C6337" t="s">
        <v>67</v>
      </c>
      <c r="D6337" t="s">
        <v>68</v>
      </c>
      <c r="E6337">
        <v>45</v>
      </c>
      <c r="F6337">
        <v>3</v>
      </c>
      <c r="G6337">
        <v>135</v>
      </c>
      <c r="H6337" t="s">
        <v>1108</v>
      </c>
      <c r="I6337" t="s">
        <v>25365</v>
      </c>
      <c r="J6337" t="s">
        <v>25366</v>
      </c>
      <c r="K6337" t="s">
        <v>8385</v>
      </c>
      <c r="L6337" t="s">
        <v>8282</v>
      </c>
      <c r="M6337" t="s">
        <v>8283</v>
      </c>
      <c r="N6337" t="s">
        <v>8415</v>
      </c>
      <c r="O6337" t="s">
        <v>264</v>
      </c>
      <c r="P6337" s="2" t="s">
        <v>3393</v>
      </c>
      <c r="Q6337" t="s">
        <v>8285</v>
      </c>
      <c r="R6337" t="s">
        <v>3795</v>
      </c>
      <c r="U6337">
        <v>135</v>
      </c>
    </row>
    <row r="6338" spans="1:21" x14ac:dyDescent="0.3">
      <c r="A6338" t="s">
        <v>25346</v>
      </c>
      <c r="B6338" s="6">
        <v>45403</v>
      </c>
      <c r="C6338" t="s">
        <v>64</v>
      </c>
      <c r="D6338" t="s">
        <v>65</v>
      </c>
      <c r="E6338">
        <v>23</v>
      </c>
      <c r="F6338">
        <v>5</v>
      </c>
      <c r="G6338">
        <v>115</v>
      </c>
      <c r="H6338" t="s">
        <v>8030</v>
      </c>
      <c r="I6338" t="s">
        <v>25347</v>
      </c>
      <c r="J6338" t="s">
        <v>25348</v>
      </c>
      <c r="K6338" t="s">
        <v>8319</v>
      </c>
      <c r="L6338" t="s">
        <v>8294</v>
      </c>
      <c r="M6338" t="s">
        <v>8283</v>
      </c>
      <c r="N6338" t="s">
        <v>8284</v>
      </c>
      <c r="O6338" t="s">
        <v>5218</v>
      </c>
      <c r="P6338" s="2" t="s">
        <v>3357</v>
      </c>
      <c r="Q6338" t="s">
        <v>8285</v>
      </c>
      <c r="R6338" t="s">
        <v>3728</v>
      </c>
      <c r="U6338">
        <v>115</v>
      </c>
    </row>
    <row r="6339" spans="1:21" x14ac:dyDescent="0.3">
      <c r="A6339" t="s">
        <v>25376</v>
      </c>
      <c r="B6339" s="6">
        <v>45404</v>
      </c>
      <c r="C6339" t="s">
        <v>195</v>
      </c>
      <c r="D6339" t="s">
        <v>196</v>
      </c>
      <c r="E6339">
        <v>49</v>
      </c>
      <c r="F6339">
        <v>5</v>
      </c>
      <c r="G6339">
        <v>245</v>
      </c>
      <c r="H6339" t="s">
        <v>7142</v>
      </c>
      <c r="I6339" t="s">
        <v>21088</v>
      </c>
      <c r="J6339" t="s">
        <v>21947</v>
      </c>
      <c r="K6339" t="s">
        <v>8319</v>
      </c>
      <c r="L6339" t="s">
        <v>8290</v>
      </c>
      <c r="M6339" t="s">
        <v>8283</v>
      </c>
      <c r="N6339" t="s">
        <v>8284</v>
      </c>
      <c r="O6339" t="s">
        <v>5202</v>
      </c>
      <c r="P6339" s="2" t="s">
        <v>3377</v>
      </c>
      <c r="Q6339" t="s">
        <v>8299</v>
      </c>
      <c r="R6339" t="s">
        <v>3787</v>
      </c>
      <c r="U6339">
        <v>245</v>
      </c>
    </row>
    <row r="6340" spans="1:21" x14ac:dyDescent="0.3">
      <c r="A6340" t="s">
        <v>25371</v>
      </c>
      <c r="B6340" s="6">
        <v>45404</v>
      </c>
      <c r="C6340" t="s">
        <v>102</v>
      </c>
      <c r="D6340" t="s">
        <v>103</v>
      </c>
      <c r="E6340">
        <v>699</v>
      </c>
      <c r="F6340">
        <v>4</v>
      </c>
      <c r="G6340">
        <v>2796</v>
      </c>
      <c r="H6340">
        <v>1512</v>
      </c>
      <c r="I6340" t="s">
        <v>25372</v>
      </c>
      <c r="J6340" t="s">
        <v>25373</v>
      </c>
      <c r="K6340" t="s">
        <v>8319</v>
      </c>
      <c r="L6340" t="s">
        <v>8290</v>
      </c>
      <c r="M6340" t="s">
        <v>8283</v>
      </c>
      <c r="N6340" t="s">
        <v>8284</v>
      </c>
      <c r="O6340" t="s">
        <v>255</v>
      </c>
      <c r="P6340" s="2" t="s">
        <v>3355</v>
      </c>
      <c r="Q6340" t="s">
        <v>8299</v>
      </c>
      <c r="R6340" t="s">
        <v>3776</v>
      </c>
      <c r="U6340">
        <v>2796</v>
      </c>
    </row>
    <row r="6341" spans="1:21" x14ac:dyDescent="0.3">
      <c r="A6341" t="s">
        <v>25374</v>
      </c>
      <c r="B6341" s="6">
        <v>45404</v>
      </c>
      <c r="C6341" t="s">
        <v>132</v>
      </c>
      <c r="D6341" t="s">
        <v>133</v>
      </c>
      <c r="E6341">
        <v>89</v>
      </c>
      <c r="F6341">
        <v>5</v>
      </c>
      <c r="G6341">
        <v>445</v>
      </c>
      <c r="H6341" t="s">
        <v>1148</v>
      </c>
      <c r="I6341" t="s">
        <v>15144</v>
      </c>
      <c r="J6341" t="s">
        <v>25375</v>
      </c>
      <c r="K6341" t="s">
        <v>8385</v>
      </c>
      <c r="L6341" t="s">
        <v>8282</v>
      </c>
      <c r="M6341" t="s">
        <v>8283</v>
      </c>
      <c r="N6341" t="s">
        <v>8284</v>
      </c>
      <c r="O6341" t="s">
        <v>5218</v>
      </c>
      <c r="P6341" s="2" t="s">
        <v>3373</v>
      </c>
      <c r="Q6341" t="s">
        <v>8299</v>
      </c>
      <c r="R6341" t="s">
        <v>3735</v>
      </c>
      <c r="U6341">
        <v>445</v>
      </c>
    </row>
    <row r="6342" spans="1:21" x14ac:dyDescent="0.3">
      <c r="A6342" t="s">
        <v>25386</v>
      </c>
      <c r="B6342" s="6">
        <v>45404</v>
      </c>
      <c r="C6342" t="s">
        <v>197</v>
      </c>
      <c r="D6342" t="s">
        <v>198</v>
      </c>
      <c r="E6342">
        <v>89</v>
      </c>
      <c r="F6342">
        <v>4</v>
      </c>
      <c r="G6342">
        <v>356</v>
      </c>
      <c r="H6342">
        <v>1067</v>
      </c>
      <c r="I6342" t="s">
        <v>25387</v>
      </c>
      <c r="J6342" t="s">
        <v>25388</v>
      </c>
      <c r="K6342" t="s">
        <v>8319</v>
      </c>
      <c r="L6342" t="s">
        <v>8303</v>
      </c>
      <c r="M6342" t="s">
        <v>8283</v>
      </c>
      <c r="N6342" t="s">
        <v>8589</v>
      </c>
      <c r="O6342" t="s">
        <v>5202</v>
      </c>
      <c r="P6342" s="2" t="s">
        <v>3359</v>
      </c>
      <c r="Q6342" t="s">
        <v>8285</v>
      </c>
      <c r="R6342" t="s">
        <v>3778</v>
      </c>
      <c r="U6342">
        <v>356</v>
      </c>
    </row>
    <row r="6343" spans="1:21" x14ac:dyDescent="0.3">
      <c r="A6343" t="s">
        <v>25380</v>
      </c>
      <c r="B6343" s="6">
        <v>45404</v>
      </c>
      <c r="C6343" t="s">
        <v>147</v>
      </c>
      <c r="D6343" t="s">
        <v>148</v>
      </c>
      <c r="E6343">
        <v>49</v>
      </c>
      <c r="F6343">
        <v>1</v>
      </c>
      <c r="G6343">
        <v>49</v>
      </c>
      <c r="H6343" t="s">
        <v>708</v>
      </c>
      <c r="I6343" t="s">
        <v>25381</v>
      </c>
      <c r="J6343" t="s">
        <v>25382</v>
      </c>
      <c r="K6343" t="s">
        <v>8319</v>
      </c>
      <c r="L6343" t="s">
        <v>8290</v>
      </c>
      <c r="M6343" t="s">
        <v>8283</v>
      </c>
      <c r="N6343" t="s">
        <v>8407</v>
      </c>
      <c r="O6343" t="s">
        <v>264</v>
      </c>
      <c r="P6343" s="2" t="s">
        <v>3349</v>
      </c>
      <c r="Q6343" t="s">
        <v>8285</v>
      </c>
      <c r="R6343" t="s">
        <v>3748</v>
      </c>
      <c r="U6343">
        <v>49</v>
      </c>
    </row>
    <row r="6344" spans="1:21" x14ac:dyDescent="0.3">
      <c r="A6344" t="s">
        <v>25389</v>
      </c>
      <c r="B6344" s="6">
        <v>45404</v>
      </c>
      <c r="C6344" t="s">
        <v>90</v>
      </c>
      <c r="D6344" t="s">
        <v>91</v>
      </c>
      <c r="E6344">
        <v>18</v>
      </c>
      <c r="F6344">
        <v>10</v>
      </c>
      <c r="G6344">
        <v>180</v>
      </c>
      <c r="H6344" t="s">
        <v>8015</v>
      </c>
      <c r="I6344" t="s">
        <v>25390</v>
      </c>
      <c r="J6344" t="s">
        <v>9577</v>
      </c>
      <c r="K6344" t="s">
        <v>8319</v>
      </c>
      <c r="L6344" t="s">
        <v>8282</v>
      </c>
      <c r="M6344" t="s">
        <v>8283</v>
      </c>
      <c r="N6344" t="s">
        <v>8320</v>
      </c>
      <c r="O6344" t="s">
        <v>255</v>
      </c>
      <c r="P6344" s="2" t="s">
        <v>3359</v>
      </c>
      <c r="Q6344" t="s">
        <v>42910</v>
      </c>
      <c r="R6344" t="s">
        <v>3778</v>
      </c>
      <c r="U6344">
        <v>180</v>
      </c>
    </row>
    <row r="6345" spans="1:21" x14ac:dyDescent="0.3">
      <c r="A6345" t="s">
        <v>25394</v>
      </c>
      <c r="B6345" s="6">
        <v>45404</v>
      </c>
      <c r="C6345" t="s">
        <v>160</v>
      </c>
      <c r="D6345" t="s">
        <v>161</v>
      </c>
      <c r="E6345">
        <v>59</v>
      </c>
      <c r="F6345">
        <v>3</v>
      </c>
      <c r="G6345">
        <v>177</v>
      </c>
      <c r="H6345" t="s">
        <v>906</v>
      </c>
      <c r="I6345" t="s">
        <v>10947</v>
      </c>
      <c r="J6345" t="s">
        <v>25395</v>
      </c>
      <c r="K6345" t="s">
        <v>8385</v>
      </c>
      <c r="L6345" t="s">
        <v>8290</v>
      </c>
      <c r="M6345" t="s">
        <v>8283</v>
      </c>
      <c r="N6345" t="s">
        <v>8478</v>
      </c>
      <c r="O6345" t="s">
        <v>264</v>
      </c>
      <c r="P6345" s="2" t="s">
        <v>3359</v>
      </c>
      <c r="Q6345" t="s">
        <v>8285</v>
      </c>
      <c r="R6345" t="s">
        <v>3778</v>
      </c>
      <c r="U6345">
        <v>177</v>
      </c>
    </row>
    <row r="6346" spans="1:21" x14ac:dyDescent="0.3">
      <c r="A6346" t="s">
        <v>25383</v>
      </c>
      <c r="B6346" s="6">
        <v>45404</v>
      </c>
      <c r="C6346" t="s">
        <v>147</v>
      </c>
      <c r="D6346" t="s">
        <v>148</v>
      </c>
      <c r="E6346">
        <v>49</v>
      </c>
      <c r="F6346">
        <v>3</v>
      </c>
      <c r="G6346">
        <v>147</v>
      </c>
      <c r="H6346" t="s">
        <v>1217</v>
      </c>
      <c r="I6346" t="s">
        <v>25384</v>
      </c>
      <c r="J6346" t="s">
        <v>25385</v>
      </c>
      <c r="K6346" t="s">
        <v>8319</v>
      </c>
      <c r="L6346" t="s">
        <v>8282</v>
      </c>
      <c r="M6346" t="s">
        <v>8283</v>
      </c>
      <c r="N6346" t="s">
        <v>8816</v>
      </c>
      <c r="O6346" t="s">
        <v>5202</v>
      </c>
      <c r="P6346" s="2" t="s">
        <v>3359</v>
      </c>
      <c r="Q6346" t="s">
        <v>8285</v>
      </c>
      <c r="R6346" t="s">
        <v>3724</v>
      </c>
      <c r="U6346">
        <v>147</v>
      </c>
    </row>
    <row r="6347" spans="1:21" x14ac:dyDescent="0.3">
      <c r="A6347" t="s">
        <v>25377</v>
      </c>
      <c r="B6347" s="6">
        <v>45404</v>
      </c>
      <c r="C6347" t="s">
        <v>96</v>
      </c>
      <c r="D6347" t="s">
        <v>97</v>
      </c>
      <c r="E6347">
        <v>29</v>
      </c>
      <c r="F6347">
        <v>4</v>
      </c>
      <c r="G6347">
        <v>116</v>
      </c>
      <c r="H6347">
        <v>1658</v>
      </c>
      <c r="I6347" t="s">
        <v>25378</v>
      </c>
      <c r="J6347" t="s">
        <v>25379</v>
      </c>
      <c r="K6347" t="s">
        <v>8319</v>
      </c>
      <c r="L6347" t="s">
        <v>8290</v>
      </c>
      <c r="M6347" t="s">
        <v>8283</v>
      </c>
      <c r="N6347" t="s">
        <v>8284</v>
      </c>
      <c r="O6347" t="s">
        <v>264</v>
      </c>
      <c r="P6347" s="2" t="s">
        <v>3369</v>
      </c>
      <c r="Q6347" t="s">
        <v>8285</v>
      </c>
      <c r="R6347" t="s">
        <v>3783</v>
      </c>
      <c r="U6347">
        <v>116</v>
      </c>
    </row>
    <row r="6348" spans="1:21" x14ac:dyDescent="0.3">
      <c r="A6348" t="s">
        <v>25391</v>
      </c>
      <c r="B6348" s="6">
        <v>45404</v>
      </c>
      <c r="C6348" t="s">
        <v>48</v>
      </c>
      <c r="D6348" t="s">
        <v>49</v>
      </c>
      <c r="E6348">
        <v>199</v>
      </c>
      <c r="F6348">
        <v>5</v>
      </c>
      <c r="G6348">
        <v>995</v>
      </c>
      <c r="H6348">
        <v>1750</v>
      </c>
      <c r="I6348" t="s">
        <v>25392</v>
      </c>
      <c r="J6348" t="s">
        <v>25393</v>
      </c>
      <c r="K6348" t="s">
        <v>8319</v>
      </c>
      <c r="L6348" t="s">
        <v>8294</v>
      </c>
      <c r="M6348" t="s">
        <v>8283</v>
      </c>
      <c r="N6348" t="s">
        <v>8673</v>
      </c>
      <c r="O6348" t="s">
        <v>5202</v>
      </c>
      <c r="P6348" s="2" t="s">
        <v>3349</v>
      </c>
      <c r="Q6348" t="s">
        <v>8299</v>
      </c>
      <c r="R6348" t="s">
        <v>3748</v>
      </c>
      <c r="U6348">
        <v>995</v>
      </c>
    </row>
    <row r="6349" spans="1:21" x14ac:dyDescent="0.3">
      <c r="A6349" t="s">
        <v>25426</v>
      </c>
      <c r="B6349" s="6">
        <v>45405</v>
      </c>
      <c r="C6349" t="s">
        <v>9</v>
      </c>
      <c r="D6349" t="s">
        <v>10</v>
      </c>
      <c r="E6349">
        <v>999</v>
      </c>
      <c r="F6349">
        <v>8</v>
      </c>
      <c r="G6349">
        <v>7992</v>
      </c>
      <c r="H6349">
        <v>1523</v>
      </c>
      <c r="I6349" t="s">
        <v>15399</v>
      </c>
      <c r="J6349" t="s">
        <v>25427</v>
      </c>
      <c r="K6349" t="s">
        <v>8319</v>
      </c>
      <c r="L6349" t="s">
        <v>8303</v>
      </c>
      <c r="M6349" t="s">
        <v>8283</v>
      </c>
      <c r="N6349" t="s">
        <v>8892</v>
      </c>
      <c r="O6349" t="s">
        <v>234</v>
      </c>
      <c r="P6349" s="2" t="s">
        <v>3381</v>
      </c>
      <c r="Q6349" t="s">
        <v>8285</v>
      </c>
      <c r="R6349" t="s">
        <v>3814</v>
      </c>
      <c r="U6349">
        <v>7992</v>
      </c>
    </row>
    <row r="6350" spans="1:21" x14ac:dyDescent="0.3">
      <c r="A6350" t="s">
        <v>25406</v>
      </c>
      <c r="B6350" s="6">
        <v>45405</v>
      </c>
      <c r="C6350" t="s">
        <v>93</v>
      </c>
      <c r="D6350" t="s">
        <v>94</v>
      </c>
      <c r="E6350">
        <v>129</v>
      </c>
      <c r="F6350">
        <v>5</v>
      </c>
      <c r="G6350">
        <v>645</v>
      </c>
      <c r="H6350" t="s">
        <v>7877</v>
      </c>
      <c r="I6350" t="s">
        <v>25407</v>
      </c>
      <c r="J6350" t="s">
        <v>15024</v>
      </c>
      <c r="K6350" t="s">
        <v>8319</v>
      </c>
      <c r="L6350" t="s">
        <v>8290</v>
      </c>
      <c r="M6350" t="s">
        <v>8283</v>
      </c>
      <c r="N6350" t="s">
        <v>8284</v>
      </c>
      <c r="O6350" t="s">
        <v>255</v>
      </c>
      <c r="P6350" s="2" t="s">
        <v>3363</v>
      </c>
      <c r="Q6350" t="s">
        <v>42910</v>
      </c>
      <c r="R6350" t="s">
        <v>3755</v>
      </c>
      <c r="U6350">
        <v>645</v>
      </c>
    </row>
    <row r="6351" spans="1:21" x14ac:dyDescent="0.3">
      <c r="A6351" t="s">
        <v>25419</v>
      </c>
      <c r="B6351" s="6">
        <v>45405</v>
      </c>
      <c r="C6351" t="s">
        <v>134</v>
      </c>
      <c r="D6351" t="s">
        <v>135</v>
      </c>
      <c r="E6351">
        <v>49</v>
      </c>
      <c r="F6351">
        <v>3</v>
      </c>
      <c r="G6351">
        <v>147</v>
      </c>
      <c r="H6351">
        <v>1064</v>
      </c>
      <c r="I6351" t="s">
        <v>23950</v>
      </c>
      <c r="J6351" t="s">
        <v>8374</v>
      </c>
      <c r="K6351" t="s">
        <v>8319</v>
      </c>
      <c r="L6351" t="s">
        <v>8282</v>
      </c>
      <c r="M6351" t="s">
        <v>8283</v>
      </c>
      <c r="N6351" t="s">
        <v>8794</v>
      </c>
      <c r="O6351" t="s">
        <v>234</v>
      </c>
      <c r="P6351" s="2" t="s">
        <v>3361</v>
      </c>
      <c r="Q6351" t="s">
        <v>8285</v>
      </c>
      <c r="R6351" t="s">
        <v>3729</v>
      </c>
      <c r="U6351">
        <v>147</v>
      </c>
    </row>
    <row r="6352" spans="1:21" x14ac:dyDescent="0.3">
      <c r="A6352" t="s">
        <v>25398</v>
      </c>
      <c r="B6352" s="6">
        <v>45405</v>
      </c>
      <c r="C6352" t="s">
        <v>195</v>
      </c>
      <c r="D6352" t="s">
        <v>196</v>
      </c>
      <c r="E6352">
        <v>49</v>
      </c>
      <c r="F6352">
        <v>5</v>
      </c>
      <c r="G6352">
        <v>245</v>
      </c>
      <c r="H6352">
        <v>1690</v>
      </c>
      <c r="I6352" t="s">
        <v>25399</v>
      </c>
      <c r="J6352" t="s">
        <v>25400</v>
      </c>
      <c r="K6352" t="s">
        <v>8319</v>
      </c>
      <c r="L6352" t="s">
        <v>8294</v>
      </c>
      <c r="M6352" t="s">
        <v>8283</v>
      </c>
      <c r="N6352" t="s">
        <v>8284</v>
      </c>
      <c r="O6352" t="s">
        <v>5218</v>
      </c>
      <c r="P6352" s="2" t="s">
        <v>3377</v>
      </c>
      <c r="Q6352" t="s">
        <v>8299</v>
      </c>
      <c r="R6352" t="s">
        <v>3812</v>
      </c>
      <c r="U6352">
        <v>245</v>
      </c>
    </row>
    <row r="6353" spans="1:21" x14ac:dyDescent="0.3">
      <c r="A6353" t="s">
        <v>25403</v>
      </c>
      <c r="B6353" s="6">
        <v>45405</v>
      </c>
      <c r="C6353" t="s">
        <v>52</v>
      </c>
      <c r="D6353" t="s">
        <v>53</v>
      </c>
      <c r="E6353">
        <v>499</v>
      </c>
      <c r="F6353">
        <v>3</v>
      </c>
      <c r="G6353">
        <v>1497</v>
      </c>
      <c r="H6353" t="s">
        <v>482</v>
      </c>
      <c r="I6353" t="s">
        <v>25404</v>
      </c>
      <c r="J6353" t="s">
        <v>25405</v>
      </c>
      <c r="K6353" t="s">
        <v>8385</v>
      </c>
      <c r="L6353" t="s">
        <v>8290</v>
      </c>
      <c r="M6353" t="s">
        <v>8283</v>
      </c>
      <c r="N6353" t="s">
        <v>8284</v>
      </c>
      <c r="O6353" t="s">
        <v>5202</v>
      </c>
      <c r="P6353" s="2" t="s">
        <v>3397</v>
      </c>
      <c r="Q6353" t="s">
        <v>42908</v>
      </c>
      <c r="R6353" t="s">
        <v>3747</v>
      </c>
      <c r="U6353">
        <v>1497</v>
      </c>
    </row>
    <row r="6354" spans="1:21" x14ac:dyDescent="0.3">
      <c r="A6354" t="s">
        <v>25410</v>
      </c>
      <c r="B6354" s="6">
        <v>45405</v>
      </c>
      <c r="C6354" t="s">
        <v>203</v>
      </c>
      <c r="D6354" t="s">
        <v>204</v>
      </c>
      <c r="E6354">
        <v>39</v>
      </c>
      <c r="F6354">
        <v>10</v>
      </c>
      <c r="G6354">
        <v>390</v>
      </c>
      <c r="H6354" t="s">
        <v>5238</v>
      </c>
      <c r="I6354" t="s">
        <v>25411</v>
      </c>
      <c r="J6354" t="s">
        <v>25412</v>
      </c>
      <c r="K6354" t="s">
        <v>8319</v>
      </c>
      <c r="L6354" t="s">
        <v>8290</v>
      </c>
      <c r="M6354" t="s">
        <v>8283</v>
      </c>
      <c r="N6354" t="s">
        <v>8765</v>
      </c>
      <c r="O6354" t="s">
        <v>264</v>
      </c>
      <c r="P6354" s="2" t="s">
        <v>3361</v>
      </c>
      <c r="Q6354" t="s">
        <v>42911</v>
      </c>
      <c r="R6354" t="s">
        <v>3804</v>
      </c>
      <c r="U6354">
        <v>390</v>
      </c>
    </row>
    <row r="6355" spans="1:21" x14ac:dyDescent="0.3">
      <c r="A6355" t="s">
        <v>25413</v>
      </c>
      <c r="B6355" s="6">
        <v>45405</v>
      </c>
      <c r="C6355" t="s">
        <v>185</v>
      </c>
      <c r="D6355" t="s">
        <v>186</v>
      </c>
      <c r="E6355">
        <v>189</v>
      </c>
      <c r="F6355">
        <v>2</v>
      </c>
      <c r="G6355">
        <v>378</v>
      </c>
      <c r="H6355" t="s">
        <v>6489</v>
      </c>
      <c r="I6355" t="s">
        <v>25414</v>
      </c>
      <c r="J6355" t="s">
        <v>25415</v>
      </c>
      <c r="K6355" t="s">
        <v>8281</v>
      </c>
      <c r="L6355" t="s">
        <v>8303</v>
      </c>
      <c r="M6355" t="s">
        <v>8283</v>
      </c>
      <c r="N6355" t="s">
        <v>8356</v>
      </c>
      <c r="O6355" t="s">
        <v>250</v>
      </c>
      <c r="P6355" s="2" t="s">
        <v>3369</v>
      </c>
      <c r="Q6355" t="s">
        <v>8285</v>
      </c>
      <c r="R6355" t="s">
        <v>3783</v>
      </c>
      <c r="U6355">
        <v>378</v>
      </c>
    </row>
    <row r="6356" spans="1:21" x14ac:dyDescent="0.3">
      <c r="A6356" t="s">
        <v>25401</v>
      </c>
      <c r="B6356" s="6">
        <v>45405</v>
      </c>
      <c r="C6356" t="s">
        <v>153</v>
      </c>
      <c r="D6356" t="s">
        <v>154</v>
      </c>
      <c r="E6356">
        <v>149</v>
      </c>
      <c r="F6356">
        <v>5</v>
      </c>
      <c r="G6356">
        <v>745</v>
      </c>
      <c r="H6356" t="s">
        <v>1548</v>
      </c>
      <c r="I6356" t="s">
        <v>25402</v>
      </c>
      <c r="J6356" t="s">
        <v>14590</v>
      </c>
      <c r="K6356" t="s">
        <v>8319</v>
      </c>
      <c r="L6356" t="s">
        <v>8303</v>
      </c>
      <c r="M6356" t="s">
        <v>8283</v>
      </c>
      <c r="N6356" t="s">
        <v>8284</v>
      </c>
      <c r="O6356" t="s">
        <v>264</v>
      </c>
      <c r="P6356" s="2" t="s">
        <v>3351</v>
      </c>
      <c r="Q6356" t="s">
        <v>42911</v>
      </c>
      <c r="R6356" t="s">
        <v>3725</v>
      </c>
      <c r="U6356">
        <v>745</v>
      </c>
    </row>
    <row r="6357" spans="1:21" x14ac:dyDescent="0.3">
      <c r="A6357" t="s">
        <v>25423</v>
      </c>
      <c r="B6357" s="6">
        <v>45405</v>
      </c>
      <c r="C6357" t="s">
        <v>179</v>
      </c>
      <c r="D6357" t="s">
        <v>180</v>
      </c>
      <c r="E6357">
        <v>69</v>
      </c>
      <c r="F6357">
        <v>4</v>
      </c>
      <c r="G6357">
        <v>276</v>
      </c>
      <c r="H6357">
        <v>1729</v>
      </c>
      <c r="I6357" t="s">
        <v>25424</v>
      </c>
      <c r="J6357" t="s">
        <v>25425</v>
      </c>
      <c r="K6357" t="s">
        <v>8319</v>
      </c>
      <c r="L6357" t="s">
        <v>8282</v>
      </c>
      <c r="M6357" t="s">
        <v>8283</v>
      </c>
      <c r="N6357" t="s">
        <v>8673</v>
      </c>
      <c r="O6357" t="s">
        <v>255</v>
      </c>
      <c r="P6357" s="2" t="s">
        <v>3381</v>
      </c>
      <c r="Q6357" t="s">
        <v>8299</v>
      </c>
      <c r="R6357" t="s">
        <v>3789</v>
      </c>
      <c r="U6357">
        <v>276</v>
      </c>
    </row>
    <row r="6358" spans="1:21" x14ac:dyDescent="0.3">
      <c r="A6358" t="s">
        <v>25408</v>
      </c>
      <c r="B6358" s="6">
        <v>45405</v>
      </c>
      <c r="C6358" t="s">
        <v>41</v>
      </c>
      <c r="D6358" t="s">
        <v>42</v>
      </c>
      <c r="E6358">
        <v>4499</v>
      </c>
      <c r="F6358">
        <v>5</v>
      </c>
      <c r="G6358">
        <v>22495</v>
      </c>
      <c r="H6358">
        <v>2076</v>
      </c>
      <c r="I6358" t="s">
        <v>10534</v>
      </c>
      <c r="J6358" t="s">
        <v>25409</v>
      </c>
      <c r="K6358" t="s">
        <v>8319</v>
      </c>
      <c r="L6358" t="s">
        <v>8282</v>
      </c>
      <c r="M6358" t="s">
        <v>8283</v>
      </c>
      <c r="N6358" t="s">
        <v>8304</v>
      </c>
      <c r="O6358" t="s">
        <v>264</v>
      </c>
      <c r="P6358" s="2" t="s">
        <v>3369</v>
      </c>
      <c r="Q6358" t="s">
        <v>8285</v>
      </c>
      <c r="R6358" t="s">
        <v>3733</v>
      </c>
      <c r="U6358">
        <v>22495</v>
      </c>
    </row>
    <row r="6359" spans="1:21" x14ac:dyDescent="0.3">
      <c r="A6359" t="s">
        <v>25430</v>
      </c>
      <c r="B6359" s="6">
        <v>45405</v>
      </c>
      <c r="C6359" t="s">
        <v>212</v>
      </c>
      <c r="D6359" t="s">
        <v>213</v>
      </c>
      <c r="E6359">
        <v>45</v>
      </c>
      <c r="F6359">
        <v>8</v>
      </c>
      <c r="G6359">
        <v>360</v>
      </c>
      <c r="H6359" t="s">
        <v>5617</v>
      </c>
      <c r="I6359" t="s">
        <v>25431</v>
      </c>
      <c r="J6359" t="s">
        <v>25432</v>
      </c>
      <c r="K6359" t="s">
        <v>8319</v>
      </c>
      <c r="L6359" t="s">
        <v>8282</v>
      </c>
      <c r="M6359" t="s">
        <v>8283</v>
      </c>
      <c r="N6359" t="s">
        <v>8568</v>
      </c>
      <c r="O6359" t="s">
        <v>250</v>
      </c>
      <c r="P6359" s="2" t="s">
        <v>3355</v>
      </c>
      <c r="Q6359" t="s">
        <v>8299</v>
      </c>
      <c r="R6359" t="s">
        <v>3727</v>
      </c>
      <c r="U6359">
        <v>360</v>
      </c>
    </row>
    <row r="6360" spans="1:21" x14ac:dyDescent="0.3">
      <c r="A6360" t="s">
        <v>25396</v>
      </c>
      <c r="B6360" s="6">
        <v>45405</v>
      </c>
      <c r="C6360" t="s">
        <v>9</v>
      </c>
      <c r="D6360" t="s">
        <v>10</v>
      </c>
      <c r="E6360">
        <v>999</v>
      </c>
      <c r="F6360">
        <v>5</v>
      </c>
      <c r="G6360">
        <v>4995</v>
      </c>
      <c r="H6360">
        <v>1476</v>
      </c>
      <c r="I6360" t="s">
        <v>20118</v>
      </c>
      <c r="J6360" t="s">
        <v>25397</v>
      </c>
      <c r="K6360" t="s">
        <v>8319</v>
      </c>
      <c r="L6360" t="s">
        <v>8282</v>
      </c>
      <c r="M6360" t="s">
        <v>8283</v>
      </c>
      <c r="N6360" t="s">
        <v>8284</v>
      </c>
      <c r="O6360" t="s">
        <v>250</v>
      </c>
      <c r="P6360" s="2" t="s">
        <v>3375</v>
      </c>
      <c r="Q6360" t="s">
        <v>8299</v>
      </c>
      <c r="R6360" t="s">
        <v>3786</v>
      </c>
      <c r="U6360">
        <v>4995</v>
      </c>
    </row>
    <row r="6361" spans="1:21" x14ac:dyDescent="0.3">
      <c r="A6361" t="s">
        <v>25416</v>
      </c>
      <c r="B6361" s="6">
        <v>45405</v>
      </c>
      <c r="C6361" t="s">
        <v>102</v>
      </c>
      <c r="D6361" t="s">
        <v>103</v>
      </c>
      <c r="E6361">
        <v>699</v>
      </c>
      <c r="F6361">
        <v>4</v>
      </c>
      <c r="G6361">
        <v>2796</v>
      </c>
      <c r="H6361">
        <v>2164</v>
      </c>
      <c r="I6361" t="s">
        <v>25417</v>
      </c>
      <c r="J6361" t="s">
        <v>25418</v>
      </c>
      <c r="K6361" t="s">
        <v>8385</v>
      </c>
      <c r="L6361" t="s">
        <v>8303</v>
      </c>
      <c r="M6361" t="s">
        <v>8283</v>
      </c>
      <c r="N6361" t="s">
        <v>8407</v>
      </c>
      <c r="O6361" t="s">
        <v>5218</v>
      </c>
      <c r="P6361" s="2" t="s">
        <v>3381</v>
      </c>
      <c r="Q6361" t="s">
        <v>8299</v>
      </c>
      <c r="R6361" t="s">
        <v>3764</v>
      </c>
      <c r="U6361">
        <v>2796</v>
      </c>
    </row>
    <row r="6362" spans="1:21" x14ac:dyDescent="0.3">
      <c r="A6362" t="s">
        <v>25420</v>
      </c>
      <c r="B6362" s="6">
        <v>45405</v>
      </c>
      <c r="C6362" t="s">
        <v>130</v>
      </c>
      <c r="D6362" t="s">
        <v>131</v>
      </c>
      <c r="E6362">
        <v>109</v>
      </c>
      <c r="F6362">
        <v>9</v>
      </c>
      <c r="G6362">
        <v>981</v>
      </c>
      <c r="H6362">
        <v>1575</v>
      </c>
      <c r="I6362" t="s">
        <v>25421</v>
      </c>
      <c r="J6362" t="s">
        <v>25422</v>
      </c>
      <c r="K6362" t="s">
        <v>8319</v>
      </c>
      <c r="L6362" t="s">
        <v>8290</v>
      </c>
      <c r="M6362" t="s">
        <v>8283</v>
      </c>
      <c r="N6362" t="s">
        <v>8304</v>
      </c>
      <c r="O6362" t="s">
        <v>250</v>
      </c>
      <c r="P6362" s="2" t="s">
        <v>3369</v>
      </c>
      <c r="Q6362" t="s">
        <v>8299</v>
      </c>
      <c r="R6362" t="s">
        <v>3808</v>
      </c>
      <c r="U6362">
        <v>981</v>
      </c>
    </row>
    <row r="6363" spans="1:21" x14ac:dyDescent="0.3">
      <c r="A6363" t="s">
        <v>25428</v>
      </c>
      <c r="B6363" s="6">
        <v>45405</v>
      </c>
      <c r="C6363" t="s">
        <v>208</v>
      </c>
      <c r="D6363" t="s">
        <v>209</v>
      </c>
      <c r="E6363">
        <v>27</v>
      </c>
      <c r="F6363">
        <v>4</v>
      </c>
      <c r="G6363">
        <v>108</v>
      </c>
      <c r="H6363">
        <v>1639</v>
      </c>
      <c r="I6363" t="s">
        <v>15997</v>
      </c>
      <c r="J6363" t="s">
        <v>25429</v>
      </c>
      <c r="K6363" t="s">
        <v>8319</v>
      </c>
      <c r="L6363" t="s">
        <v>8303</v>
      </c>
      <c r="M6363" t="s">
        <v>8283</v>
      </c>
      <c r="N6363" t="s">
        <v>10289</v>
      </c>
      <c r="O6363" t="s">
        <v>245</v>
      </c>
      <c r="P6363" s="2" t="s">
        <v>3389</v>
      </c>
      <c r="Q6363" t="s">
        <v>42908</v>
      </c>
      <c r="R6363" t="s">
        <v>3743</v>
      </c>
      <c r="U6363">
        <v>108</v>
      </c>
    </row>
    <row r="6364" spans="1:21" x14ac:dyDescent="0.3">
      <c r="A6364" t="s">
        <v>25441</v>
      </c>
      <c r="B6364" s="6">
        <v>45406</v>
      </c>
      <c r="C6364" t="s">
        <v>187</v>
      </c>
      <c r="D6364" t="s">
        <v>188</v>
      </c>
      <c r="E6364">
        <v>229</v>
      </c>
      <c r="F6364">
        <v>5</v>
      </c>
      <c r="G6364">
        <v>1145</v>
      </c>
      <c r="H6364" t="s">
        <v>2762</v>
      </c>
      <c r="I6364" t="s">
        <v>25442</v>
      </c>
      <c r="J6364" t="s">
        <v>12556</v>
      </c>
      <c r="K6364" t="s">
        <v>8319</v>
      </c>
      <c r="L6364" t="s">
        <v>8290</v>
      </c>
      <c r="M6364" t="s">
        <v>8283</v>
      </c>
      <c r="N6364" t="s">
        <v>8284</v>
      </c>
      <c r="O6364" t="s">
        <v>234</v>
      </c>
      <c r="P6364" s="2" t="s">
        <v>3355</v>
      </c>
      <c r="Q6364" t="s">
        <v>8285</v>
      </c>
      <c r="R6364" t="s">
        <v>3727</v>
      </c>
      <c r="U6364">
        <v>1145</v>
      </c>
    </row>
    <row r="6365" spans="1:21" x14ac:dyDescent="0.3">
      <c r="A6365" t="s">
        <v>25433</v>
      </c>
      <c r="B6365" s="6">
        <v>45406</v>
      </c>
      <c r="C6365" t="s">
        <v>162</v>
      </c>
      <c r="D6365" t="s">
        <v>163</v>
      </c>
      <c r="E6365">
        <v>135</v>
      </c>
      <c r="F6365">
        <v>4</v>
      </c>
      <c r="G6365">
        <v>540</v>
      </c>
      <c r="H6365" t="s">
        <v>2741</v>
      </c>
      <c r="I6365" t="s">
        <v>25434</v>
      </c>
      <c r="J6365" t="s">
        <v>18439</v>
      </c>
      <c r="K6365" t="s">
        <v>8319</v>
      </c>
      <c r="L6365" t="s">
        <v>8294</v>
      </c>
      <c r="M6365" t="s">
        <v>8283</v>
      </c>
      <c r="N6365" t="s">
        <v>8284</v>
      </c>
      <c r="O6365" t="s">
        <v>234</v>
      </c>
      <c r="P6365" s="2" t="s">
        <v>3397</v>
      </c>
      <c r="Q6365" t="s">
        <v>42911</v>
      </c>
      <c r="R6365" t="s">
        <v>3822</v>
      </c>
      <c r="U6365">
        <v>540</v>
      </c>
    </row>
    <row r="6366" spans="1:21" x14ac:dyDescent="0.3">
      <c r="A6366" t="s">
        <v>25438</v>
      </c>
      <c r="B6366" s="6">
        <v>45406</v>
      </c>
      <c r="C6366" t="s">
        <v>23</v>
      </c>
      <c r="D6366" t="s">
        <v>24</v>
      </c>
      <c r="E6366">
        <v>549</v>
      </c>
      <c r="F6366">
        <v>10</v>
      </c>
      <c r="G6366">
        <v>5490</v>
      </c>
      <c r="H6366" t="s">
        <v>7184</v>
      </c>
      <c r="I6366" t="s">
        <v>25439</v>
      </c>
      <c r="J6366" t="s">
        <v>25440</v>
      </c>
      <c r="K6366" t="s">
        <v>8319</v>
      </c>
      <c r="L6366" t="s">
        <v>8294</v>
      </c>
      <c r="M6366" t="s">
        <v>8283</v>
      </c>
      <c r="N6366" t="s">
        <v>8284</v>
      </c>
      <c r="O6366" t="s">
        <v>234</v>
      </c>
      <c r="P6366" s="2" t="s">
        <v>3359</v>
      </c>
      <c r="Q6366" t="s">
        <v>8285</v>
      </c>
      <c r="R6366" t="s">
        <v>3803</v>
      </c>
      <c r="U6366">
        <v>5490</v>
      </c>
    </row>
    <row r="6367" spans="1:21" x14ac:dyDescent="0.3">
      <c r="A6367" t="s">
        <v>25464</v>
      </c>
      <c r="B6367" s="6">
        <v>45406</v>
      </c>
      <c r="C6367" t="s">
        <v>86</v>
      </c>
      <c r="D6367" t="s">
        <v>87</v>
      </c>
      <c r="E6367">
        <v>849</v>
      </c>
      <c r="F6367">
        <v>3</v>
      </c>
      <c r="G6367">
        <v>2547</v>
      </c>
      <c r="H6367" t="s">
        <v>7631</v>
      </c>
      <c r="I6367" t="s">
        <v>25465</v>
      </c>
      <c r="J6367" t="s">
        <v>25466</v>
      </c>
      <c r="K6367" t="s">
        <v>8319</v>
      </c>
      <c r="L6367" t="s">
        <v>8282</v>
      </c>
      <c r="M6367" t="s">
        <v>8283</v>
      </c>
      <c r="N6367" t="s">
        <v>8836</v>
      </c>
      <c r="O6367" t="s">
        <v>234</v>
      </c>
      <c r="P6367" s="2" t="s">
        <v>3363</v>
      </c>
      <c r="Q6367" t="s">
        <v>42908</v>
      </c>
      <c r="R6367" t="s">
        <v>3730</v>
      </c>
      <c r="U6367">
        <v>2547</v>
      </c>
    </row>
    <row r="6368" spans="1:21" x14ac:dyDescent="0.3">
      <c r="A6368" t="s">
        <v>25471</v>
      </c>
      <c r="B6368" s="6">
        <v>45406</v>
      </c>
      <c r="C6368" t="s">
        <v>19</v>
      </c>
      <c r="D6368" t="s">
        <v>20</v>
      </c>
      <c r="E6368">
        <v>399</v>
      </c>
      <c r="F6368">
        <v>5</v>
      </c>
      <c r="G6368">
        <v>1995</v>
      </c>
      <c r="H6368" t="s">
        <v>5333</v>
      </c>
      <c r="I6368" t="s">
        <v>25472</v>
      </c>
      <c r="J6368" t="s">
        <v>25473</v>
      </c>
      <c r="K6368" t="s">
        <v>8319</v>
      </c>
      <c r="L6368" t="s">
        <v>8282</v>
      </c>
      <c r="M6368" t="s">
        <v>8283</v>
      </c>
      <c r="N6368" t="s">
        <v>8474</v>
      </c>
      <c r="O6368" t="s">
        <v>234</v>
      </c>
      <c r="P6368" s="2" t="s">
        <v>3353</v>
      </c>
      <c r="Q6368" t="s">
        <v>42908</v>
      </c>
      <c r="R6368" t="s">
        <v>3800</v>
      </c>
      <c r="U6368">
        <v>1995</v>
      </c>
    </row>
    <row r="6369" spans="1:21" x14ac:dyDescent="0.3">
      <c r="A6369" t="s">
        <v>25482</v>
      </c>
      <c r="B6369" s="6">
        <v>45406</v>
      </c>
      <c r="C6369" t="s">
        <v>142</v>
      </c>
      <c r="D6369" t="s">
        <v>143</v>
      </c>
      <c r="E6369">
        <v>699</v>
      </c>
      <c r="F6369">
        <v>8</v>
      </c>
      <c r="G6369">
        <v>5592</v>
      </c>
      <c r="H6369" t="s">
        <v>7793</v>
      </c>
      <c r="I6369" t="s">
        <v>25483</v>
      </c>
      <c r="J6369" t="s">
        <v>25484</v>
      </c>
      <c r="K6369" t="s">
        <v>8319</v>
      </c>
      <c r="L6369" t="s">
        <v>8290</v>
      </c>
      <c r="M6369" t="s">
        <v>8283</v>
      </c>
      <c r="N6369" t="s">
        <v>8642</v>
      </c>
      <c r="O6369" t="s">
        <v>264</v>
      </c>
      <c r="P6369" s="2" t="s">
        <v>3377</v>
      </c>
      <c r="Q6369" t="s">
        <v>42910</v>
      </c>
      <c r="R6369" t="s">
        <v>3737</v>
      </c>
      <c r="U6369">
        <v>5592</v>
      </c>
    </row>
    <row r="6370" spans="1:21" x14ac:dyDescent="0.3">
      <c r="A6370" t="s">
        <v>25443</v>
      </c>
      <c r="B6370" s="6">
        <v>45406</v>
      </c>
      <c r="C6370" t="s">
        <v>52</v>
      </c>
      <c r="D6370" t="s">
        <v>53</v>
      </c>
      <c r="E6370">
        <v>499</v>
      </c>
      <c r="F6370">
        <v>6</v>
      </c>
      <c r="G6370">
        <v>2994</v>
      </c>
      <c r="H6370">
        <v>2222</v>
      </c>
      <c r="I6370" t="s">
        <v>25444</v>
      </c>
      <c r="J6370" t="s">
        <v>25445</v>
      </c>
      <c r="K6370" t="s">
        <v>8751</v>
      </c>
      <c r="L6370" t="s">
        <v>8282</v>
      </c>
      <c r="M6370" t="s">
        <v>8283</v>
      </c>
      <c r="N6370" t="s">
        <v>8284</v>
      </c>
      <c r="O6370" t="s">
        <v>5218</v>
      </c>
      <c r="P6370" s="2" t="s">
        <v>3389</v>
      </c>
      <c r="Q6370" t="s">
        <v>8299</v>
      </c>
      <c r="R6370" t="s">
        <v>3743</v>
      </c>
      <c r="U6370">
        <v>2994</v>
      </c>
    </row>
    <row r="6371" spans="1:21" x14ac:dyDescent="0.3">
      <c r="A6371" t="s">
        <v>25435</v>
      </c>
      <c r="B6371" s="6">
        <v>45406</v>
      </c>
      <c r="C6371" t="s">
        <v>110</v>
      </c>
      <c r="D6371" t="s">
        <v>111</v>
      </c>
      <c r="E6371">
        <v>599</v>
      </c>
      <c r="F6371">
        <v>4</v>
      </c>
      <c r="G6371">
        <v>2396</v>
      </c>
      <c r="H6371" t="s">
        <v>5623</v>
      </c>
      <c r="I6371" t="s">
        <v>25436</v>
      </c>
      <c r="J6371" t="s">
        <v>25437</v>
      </c>
      <c r="K6371" t="s">
        <v>8319</v>
      </c>
      <c r="L6371" t="s">
        <v>8303</v>
      </c>
      <c r="M6371" t="s">
        <v>8283</v>
      </c>
      <c r="N6371" t="s">
        <v>8284</v>
      </c>
      <c r="O6371" t="s">
        <v>234</v>
      </c>
      <c r="P6371" s="2" t="s">
        <v>3349</v>
      </c>
      <c r="Q6371" t="s">
        <v>8285</v>
      </c>
      <c r="R6371" t="s">
        <v>3798</v>
      </c>
      <c r="U6371">
        <v>2396</v>
      </c>
    </row>
    <row r="6372" spans="1:21" x14ac:dyDescent="0.3">
      <c r="A6372" t="s">
        <v>25462</v>
      </c>
      <c r="B6372" s="6">
        <v>45406</v>
      </c>
      <c r="C6372" t="s">
        <v>195</v>
      </c>
      <c r="D6372" t="s">
        <v>196</v>
      </c>
      <c r="E6372">
        <v>49</v>
      </c>
      <c r="F6372">
        <v>4</v>
      </c>
      <c r="G6372">
        <v>196</v>
      </c>
      <c r="H6372" t="s">
        <v>899</v>
      </c>
      <c r="I6372" t="s">
        <v>10077</v>
      </c>
      <c r="J6372" t="s">
        <v>25463</v>
      </c>
      <c r="K6372" t="s">
        <v>8289</v>
      </c>
      <c r="L6372" t="s">
        <v>8294</v>
      </c>
      <c r="M6372" t="s">
        <v>8283</v>
      </c>
      <c r="N6372" t="s">
        <v>8419</v>
      </c>
      <c r="O6372" t="s">
        <v>245</v>
      </c>
      <c r="P6372" s="2" t="s">
        <v>3357</v>
      </c>
      <c r="Q6372" t="s">
        <v>8299</v>
      </c>
      <c r="R6372" t="s">
        <v>3752</v>
      </c>
      <c r="U6372">
        <v>196</v>
      </c>
    </row>
    <row r="6373" spans="1:21" x14ac:dyDescent="0.3">
      <c r="A6373" t="s">
        <v>25480</v>
      </c>
      <c r="B6373" s="6">
        <v>45406</v>
      </c>
      <c r="C6373" t="s">
        <v>187</v>
      </c>
      <c r="D6373" t="s">
        <v>188</v>
      </c>
      <c r="E6373">
        <v>229</v>
      </c>
      <c r="F6373">
        <v>3</v>
      </c>
      <c r="G6373">
        <v>687</v>
      </c>
      <c r="H6373" t="s">
        <v>6048</v>
      </c>
      <c r="I6373" t="s">
        <v>25481</v>
      </c>
      <c r="J6373" t="s">
        <v>22166</v>
      </c>
      <c r="K6373" t="s">
        <v>8319</v>
      </c>
      <c r="L6373" t="s">
        <v>8282</v>
      </c>
      <c r="M6373" t="s">
        <v>8283</v>
      </c>
      <c r="N6373" t="s">
        <v>8478</v>
      </c>
      <c r="O6373" t="s">
        <v>245</v>
      </c>
      <c r="P6373" s="2" t="s">
        <v>3361</v>
      </c>
      <c r="Q6373" t="s">
        <v>8285</v>
      </c>
      <c r="R6373" t="s">
        <v>3754</v>
      </c>
      <c r="U6373">
        <v>687</v>
      </c>
    </row>
    <row r="6374" spans="1:21" x14ac:dyDescent="0.3">
      <c r="A6374" t="s">
        <v>25487</v>
      </c>
      <c r="B6374" s="6">
        <v>45406</v>
      </c>
      <c r="C6374" t="s">
        <v>199</v>
      </c>
      <c r="D6374" t="s">
        <v>200</v>
      </c>
      <c r="E6374">
        <v>39</v>
      </c>
      <c r="F6374">
        <v>5</v>
      </c>
      <c r="G6374">
        <v>195</v>
      </c>
      <c r="H6374" t="s">
        <v>6729</v>
      </c>
      <c r="I6374" t="s">
        <v>25488</v>
      </c>
      <c r="J6374" t="s">
        <v>21660</v>
      </c>
      <c r="K6374" t="s">
        <v>8281</v>
      </c>
      <c r="L6374" t="s">
        <v>8290</v>
      </c>
      <c r="M6374" t="s">
        <v>8283</v>
      </c>
      <c r="N6374" t="s">
        <v>8585</v>
      </c>
      <c r="O6374" t="s">
        <v>255</v>
      </c>
      <c r="P6374" s="2" t="s">
        <v>3373</v>
      </c>
      <c r="Q6374" t="s">
        <v>42910</v>
      </c>
      <c r="R6374" t="s">
        <v>3760</v>
      </c>
      <c r="U6374">
        <v>195</v>
      </c>
    </row>
    <row r="6375" spans="1:21" x14ac:dyDescent="0.3">
      <c r="A6375" t="s">
        <v>25469</v>
      </c>
      <c r="B6375" s="6">
        <v>45406</v>
      </c>
      <c r="C6375" t="s">
        <v>96</v>
      </c>
      <c r="D6375" t="s">
        <v>97</v>
      </c>
      <c r="E6375">
        <v>29</v>
      </c>
      <c r="F6375">
        <v>8</v>
      </c>
      <c r="G6375">
        <v>232</v>
      </c>
      <c r="H6375" t="s">
        <v>402</v>
      </c>
      <c r="I6375" t="s">
        <v>23224</v>
      </c>
      <c r="J6375" t="s">
        <v>25470</v>
      </c>
      <c r="K6375" t="s">
        <v>8319</v>
      </c>
      <c r="L6375" t="s">
        <v>8282</v>
      </c>
      <c r="M6375" t="s">
        <v>8283</v>
      </c>
      <c r="N6375" t="s">
        <v>8378</v>
      </c>
      <c r="O6375" t="s">
        <v>255</v>
      </c>
      <c r="P6375" s="2" t="s">
        <v>3349</v>
      </c>
      <c r="Q6375" t="s">
        <v>8299</v>
      </c>
      <c r="R6375" t="s">
        <v>3723</v>
      </c>
      <c r="U6375">
        <v>232</v>
      </c>
    </row>
    <row r="6376" spans="1:21" x14ac:dyDescent="0.3">
      <c r="A6376" t="s">
        <v>25460</v>
      </c>
      <c r="B6376" s="6">
        <v>45406</v>
      </c>
      <c r="C6376" t="s">
        <v>45</v>
      </c>
      <c r="D6376" t="s">
        <v>46</v>
      </c>
      <c r="E6376">
        <v>899</v>
      </c>
      <c r="F6376">
        <v>4</v>
      </c>
      <c r="G6376">
        <v>3596</v>
      </c>
      <c r="H6376" t="s">
        <v>2552</v>
      </c>
      <c r="I6376" t="s">
        <v>25461</v>
      </c>
      <c r="J6376" t="s">
        <v>19495</v>
      </c>
      <c r="K6376" t="s">
        <v>8319</v>
      </c>
      <c r="L6376" t="s">
        <v>8282</v>
      </c>
      <c r="M6376" t="s">
        <v>8283</v>
      </c>
      <c r="N6376" t="s">
        <v>8478</v>
      </c>
      <c r="O6376" t="s">
        <v>5218</v>
      </c>
      <c r="P6376" s="2" t="s">
        <v>3369</v>
      </c>
      <c r="Q6376" t="s">
        <v>8285</v>
      </c>
      <c r="R6376" t="s">
        <v>3783</v>
      </c>
      <c r="U6376">
        <v>3596</v>
      </c>
    </row>
    <row r="6377" spans="1:21" x14ac:dyDescent="0.3">
      <c r="A6377" t="s">
        <v>25474</v>
      </c>
      <c r="B6377" s="6">
        <v>45406</v>
      </c>
      <c r="C6377" t="s">
        <v>214</v>
      </c>
      <c r="D6377" t="s">
        <v>215</v>
      </c>
      <c r="E6377">
        <v>149</v>
      </c>
      <c r="F6377">
        <v>7</v>
      </c>
      <c r="G6377">
        <v>1043</v>
      </c>
      <c r="H6377" t="s">
        <v>819</v>
      </c>
      <c r="I6377" t="s">
        <v>25475</v>
      </c>
      <c r="J6377" t="s">
        <v>25476</v>
      </c>
      <c r="K6377" t="s">
        <v>8319</v>
      </c>
      <c r="L6377" t="s">
        <v>8282</v>
      </c>
      <c r="M6377" t="s">
        <v>8283</v>
      </c>
      <c r="N6377" t="s">
        <v>8356</v>
      </c>
      <c r="O6377" t="s">
        <v>255</v>
      </c>
      <c r="P6377" s="2" t="s">
        <v>3385</v>
      </c>
      <c r="Q6377" t="s">
        <v>8285</v>
      </c>
      <c r="R6377" t="s">
        <v>3766</v>
      </c>
      <c r="U6377">
        <v>1043</v>
      </c>
    </row>
    <row r="6378" spans="1:21" x14ac:dyDescent="0.3">
      <c r="A6378" t="s">
        <v>25477</v>
      </c>
      <c r="B6378" s="6">
        <v>45406</v>
      </c>
      <c r="C6378" t="s">
        <v>212</v>
      </c>
      <c r="D6378" t="s">
        <v>213</v>
      </c>
      <c r="E6378">
        <v>45</v>
      </c>
      <c r="F6378">
        <v>5</v>
      </c>
      <c r="G6378">
        <v>225</v>
      </c>
      <c r="H6378" t="s">
        <v>6744</v>
      </c>
      <c r="I6378" t="s">
        <v>25478</v>
      </c>
      <c r="J6378" t="s">
        <v>25479</v>
      </c>
      <c r="K6378" t="s">
        <v>8385</v>
      </c>
      <c r="L6378" t="s">
        <v>8282</v>
      </c>
      <c r="M6378" t="s">
        <v>8283</v>
      </c>
      <c r="N6378" t="s">
        <v>8298</v>
      </c>
      <c r="O6378" t="s">
        <v>234</v>
      </c>
      <c r="P6378" s="2" t="s">
        <v>3379</v>
      </c>
      <c r="Q6378" t="s">
        <v>8285</v>
      </c>
      <c r="R6378" t="s">
        <v>3763</v>
      </c>
      <c r="U6378">
        <v>225</v>
      </c>
    </row>
    <row r="6379" spans="1:21" x14ac:dyDescent="0.3">
      <c r="A6379" t="s">
        <v>25485</v>
      </c>
      <c r="B6379" s="6">
        <v>45406</v>
      </c>
      <c r="C6379" t="s">
        <v>181</v>
      </c>
      <c r="D6379" t="s">
        <v>182</v>
      </c>
      <c r="E6379">
        <v>369</v>
      </c>
      <c r="F6379">
        <v>7</v>
      </c>
      <c r="G6379">
        <v>2583</v>
      </c>
      <c r="H6379">
        <v>2181</v>
      </c>
      <c r="I6379" t="s">
        <v>25486</v>
      </c>
      <c r="J6379" t="s">
        <v>8336</v>
      </c>
      <c r="K6379" t="s">
        <v>8319</v>
      </c>
      <c r="L6379" t="s">
        <v>8303</v>
      </c>
      <c r="M6379" t="s">
        <v>8283</v>
      </c>
      <c r="N6379" t="s">
        <v>8696</v>
      </c>
      <c r="O6379" t="s">
        <v>5202</v>
      </c>
      <c r="P6379" s="2" t="s">
        <v>3395</v>
      </c>
      <c r="Q6379" t="s">
        <v>8299</v>
      </c>
      <c r="R6379" t="s">
        <v>3771</v>
      </c>
      <c r="U6379">
        <v>2583</v>
      </c>
    </row>
    <row r="6380" spans="1:21" x14ac:dyDescent="0.3">
      <c r="A6380" t="s">
        <v>25467</v>
      </c>
      <c r="B6380" s="6">
        <v>45406</v>
      </c>
      <c r="C6380" t="s">
        <v>174</v>
      </c>
      <c r="D6380" t="s">
        <v>175</v>
      </c>
      <c r="E6380">
        <v>89</v>
      </c>
      <c r="F6380">
        <v>5</v>
      </c>
      <c r="G6380">
        <v>445</v>
      </c>
      <c r="H6380">
        <v>1634</v>
      </c>
      <c r="I6380" t="s">
        <v>17017</v>
      </c>
      <c r="J6380" t="s">
        <v>25468</v>
      </c>
      <c r="K6380" t="s">
        <v>8319</v>
      </c>
      <c r="L6380" t="s">
        <v>8303</v>
      </c>
      <c r="M6380" t="s">
        <v>8283</v>
      </c>
      <c r="N6380" t="s">
        <v>8816</v>
      </c>
      <c r="O6380" t="s">
        <v>5218</v>
      </c>
      <c r="P6380" s="2" t="s">
        <v>3389</v>
      </c>
      <c r="Q6380" t="s">
        <v>8299</v>
      </c>
      <c r="R6380" t="s">
        <v>3818</v>
      </c>
      <c r="U6380">
        <v>445</v>
      </c>
    </row>
    <row r="6381" spans="1:21" x14ac:dyDescent="0.3">
      <c r="A6381" t="s">
        <v>25448</v>
      </c>
      <c r="B6381" s="6">
        <v>45406</v>
      </c>
      <c r="C6381" t="s">
        <v>52</v>
      </c>
      <c r="D6381" t="s">
        <v>53</v>
      </c>
      <c r="E6381">
        <v>499</v>
      </c>
      <c r="F6381">
        <v>4</v>
      </c>
      <c r="G6381">
        <v>1996</v>
      </c>
      <c r="H6381" t="s">
        <v>6711</v>
      </c>
      <c r="I6381" t="s">
        <v>25449</v>
      </c>
      <c r="J6381" t="s">
        <v>25450</v>
      </c>
      <c r="K6381" t="s">
        <v>8319</v>
      </c>
      <c r="L6381" t="s">
        <v>8303</v>
      </c>
      <c r="M6381" t="s">
        <v>8283</v>
      </c>
      <c r="N6381" t="s">
        <v>8356</v>
      </c>
      <c r="O6381" t="s">
        <v>5202</v>
      </c>
      <c r="P6381" s="2" t="s">
        <v>3351</v>
      </c>
      <c r="Q6381" t="s">
        <v>42910</v>
      </c>
      <c r="R6381" t="s">
        <v>3799</v>
      </c>
      <c r="U6381">
        <v>1996</v>
      </c>
    </row>
    <row r="6382" spans="1:21" x14ac:dyDescent="0.3">
      <c r="A6382" t="s">
        <v>25454</v>
      </c>
      <c r="B6382" s="6">
        <v>45406</v>
      </c>
      <c r="C6382" t="s">
        <v>203</v>
      </c>
      <c r="D6382" t="s">
        <v>204</v>
      </c>
      <c r="E6382">
        <v>39</v>
      </c>
      <c r="F6382">
        <v>3</v>
      </c>
      <c r="G6382">
        <v>117</v>
      </c>
      <c r="H6382" t="s">
        <v>470</v>
      </c>
      <c r="I6382" t="s">
        <v>25455</v>
      </c>
      <c r="J6382" t="s">
        <v>25456</v>
      </c>
      <c r="K6382" t="s">
        <v>8319</v>
      </c>
      <c r="L6382" t="s">
        <v>8303</v>
      </c>
      <c r="M6382" t="s">
        <v>8283</v>
      </c>
      <c r="N6382" t="s">
        <v>8765</v>
      </c>
      <c r="O6382" t="s">
        <v>264</v>
      </c>
      <c r="P6382" s="2" t="s">
        <v>3385</v>
      </c>
      <c r="Q6382" t="s">
        <v>8285</v>
      </c>
      <c r="R6382" t="s">
        <v>3816</v>
      </c>
      <c r="U6382">
        <v>117</v>
      </c>
    </row>
    <row r="6383" spans="1:21" x14ac:dyDescent="0.3">
      <c r="A6383" t="s">
        <v>25457</v>
      </c>
      <c r="B6383" s="6">
        <v>45406</v>
      </c>
      <c r="C6383" t="s">
        <v>122</v>
      </c>
      <c r="D6383" t="s">
        <v>123</v>
      </c>
      <c r="E6383">
        <v>2399</v>
      </c>
      <c r="F6383">
        <v>5</v>
      </c>
      <c r="G6383">
        <v>11995</v>
      </c>
      <c r="H6383" t="s">
        <v>8024</v>
      </c>
      <c r="I6383" t="s">
        <v>25458</v>
      </c>
      <c r="J6383" t="s">
        <v>25459</v>
      </c>
      <c r="K6383" t="s">
        <v>8319</v>
      </c>
      <c r="L6383" t="s">
        <v>8282</v>
      </c>
      <c r="M6383" t="s">
        <v>8283</v>
      </c>
      <c r="N6383" t="s">
        <v>8926</v>
      </c>
      <c r="O6383" t="s">
        <v>5202</v>
      </c>
      <c r="P6383" s="2" t="s">
        <v>3369</v>
      </c>
      <c r="Q6383" t="s">
        <v>8285</v>
      </c>
      <c r="R6383" t="s">
        <v>3783</v>
      </c>
      <c r="U6383">
        <v>11995</v>
      </c>
    </row>
    <row r="6384" spans="1:21" x14ac:dyDescent="0.3">
      <c r="A6384" t="s">
        <v>25451</v>
      </c>
      <c r="B6384" s="6">
        <v>45406</v>
      </c>
      <c r="C6384" t="s">
        <v>41</v>
      </c>
      <c r="D6384" t="s">
        <v>42</v>
      </c>
      <c r="E6384">
        <v>4499</v>
      </c>
      <c r="F6384">
        <v>5</v>
      </c>
      <c r="G6384">
        <v>22495</v>
      </c>
      <c r="H6384" t="s">
        <v>919</v>
      </c>
      <c r="I6384" t="s">
        <v>25452</v>
      </c>
      <c r="J6384" t="s">
        <v>25453</v>
      </c>
      <c r="K6384" t="s">
        <v>8385</v>
      </c>
      <c r="L6384" t="s">
        <v>8303</v>
      </c>
      <c r="M6384" t="s">
        <v>8283</v>
      </c>
      <c r="N6384" t="s">
        <v>8836</v>
      </c>
      <c r="O6384" t="s">
        <v>250</v>
      </c>
      <c r="P6384" s="2" t="s">
        <v>3381</v>
      </c>
      <c r="Q6384" t="s">
        <v>8285</v>
      </c>
      <c r="R6384" t="s">
        <v>3814</v>
      </c>
      <c r="U6384">
        <v>22495</v>
      </c>
    </row>
    <row r="6385" spans="1:21" x14ac:dyDescent="0.3">
      <c r="A6385" t="s">
        <v>25446</v>
      </c>
      <c r="B6385" s="6">
        <v>45406</v>
      </c>
      <c r="C6385" t="s">
        <v>166</v>
      </c>
      <c r="D6385" t="s">
        <v>167</v>
      </c>
      <c r="E6385">
        <v>39</v>
      </c>
      <c r="F6385">
        <v>4</v>
      </c>
      <c r="G6385">
        <v>156</v>
      </c>
      <c r="H6385">
        <v>1725</v>
      </c>
      <c r="I6385" t="s">
        <v>25447</v>
      </c>
      <c r="J6385" t="s">
        <v>24565</v>
      </c>
      <c r="K6385" t="s">
        <v>8319</v>
      </c>
      <c r="L6385" t="s">
        <v>8294</v>
      </c>
      <c r="M6385" t="s">
        <v>8283</v>
      </c>
      <c r="N6385" t="s">
        <v>8284</v>
      </c>
      <c r="O6385" t="s">
        <v>245</v>
      </c>
      <c r="P6385" s="2" t="s">
        <v>3361</v>
      </c>
      <c r="Q6385" t="s">
        <v>8299</v>
      </c>
      <c r="R6385" t="s">
        <v>3729</v>
      </c>
      <c r="U6385">
        <v>156</v>
      </c>
    </row>
    <row r="6386" spans="1:21" x14ac:dyDescent="0.3">
      <c r="A6386" t="s">
        <v>25527</v>
      </c>
      <c r="B6386" s="6">
        <v>45407</v>
      </c>
      <c r="C6386" t="s">
        <v>93</v>
      </c>
      <c r="D6386" t="s">
        <v>94</v>
      </c>
      <c r="E6386">
        <v>129</v>
      </c>
      <c r="F6386">
        <v>6</v>
      </c>
      <c r="G6386">
        <v>774</v>
      </c>
      <c r="H6386" t="s">
        <v>1260</v>
      </c>
      <c r="I6386" t="s">
        <v>22723</v>
      </c>
      <c r="J6386" t="s">
        <v>25528</v>
      </c>
      <c r="K6386" t="s">
        <v>8319</v>
      </c>
      <c r="L6386" t="s">
        <v>8290</v>
      </c>
      <c r="M6386" t="s">
        <v>8283</v>
      </c>
      <c r="N6386" t="s">
        <v>8696</v>
      </c>
      <c r="O6386" t="s">
        <v>5218</v>
      </c>
      <c r="P6386" s="2" t="s">
        <v>3373</v>
      </c>
      <c r="Q6386" t="s">
        <v>42910</v>
      </c>
      <c r="R6386" t="s">
        <v>3760</v>
      </c>
      <c r="U6386">
        <v>774</v>
      </c>
    </row>
    <row r="6387" spans="1:21" x14ac:dyDescent="0.3">
      <c r="A6387" t="s">
        <v>25501</v>
      </c>
      <c r="B6387" s="6">
        <v>45407</v>
      </c>
      <c r="C6387" t="s">
        <v>21</v>
      </c>
      <c r="D6387" t="s">
        <v>22</v>
      </c>
      <c r="E6387">
        <v>899</v>
      </c>
      <c r="F6387">
        <v>4</v>
      </c>
      <c r="G6387">
        <v>3596</v>
      </c>
      <c r="H6387" t="s">
        <v>2789</v>
      </c>
      <c r="I6387" t="s">
        <v>25502</v>
      </c>
      <c r="J6387" t="s">
        <v>16727</v>
      </c>
      <c r="K6387" t="s">
        <v>8319</v>
      </c>
      <c r="L6387" t="s">
        <v>8290</v>
      </c>
      <c r="M6387" t="s">
        <v>8283</v>
      </c>
      <c r="N6387" t="s">
        <v>8284</v>
      </c>
      <c r="O6387" t="s">
        <v>5218</v>
      </c>
      <c r="P6387" s="2" t="s">
        <v>3377</v>
      </c>
      <c r="Q6387" t="s">
        <v>42911</v>
      </c>
      <c r="R6387" t="s">
        <v>3762</v>
      </c>
      <c r="U6387">
        <v>3596</v>
      </c>
    </row>
    <row r="6388" spans="1:21" x14ac:dyDescent="0.3">
      <c r="A6388" t="s">
        <v>25520</v>
      </c>
      <c r="B6388" s="6">
        <v>45407</v>
      </c>
      <c r="C6388" t="s">
        <v>170</v>
      </c>
      <c r="D6388" t="s">
        <v>171</v>
      </c>
      <c r="E6388">
        <v>99</v>
      </c>
      <c r="F6388">
        <v>5</v>
      </c>
      <c r="G6388">
        <v>495</v>
      </c>
      <c r="H6388" t="s">
        <v>2930</v>
      </c>
      <c r="I6388" t="s">
        <v>25521</v>
      </c>
      <c r="J6388" t="s">
        <v>25522</v>
      </c>
      <c r="K6388" t="s">
        <v>8319</v>
      </c>
      <c r="L6388" t="s">
        <v>8282</v>
      </c>
      <c r="M6388" t="s">
        <v>8283</v>
      </c>
      <c r="N6388" t="s">
        <v>8368</v>
      </c>
      <c r="O6388" t="s">
        <v>255</v>
      </c>
      <c r="P6388" s="2" t="s">
        <v>3383</v>
      </c>
      <c r="Q6388" t="s">
        <v>42911</v>
      </c>
      <c r="R6388" t="s">
        <v>3815</v>
      </c>
      <c r="U6388">
        <v>495</v>
      </c>
    </row>
    <row r="6389" spans="1:21" x14ac:dyDescent="0.3">
      <c r="A6389" t="s">
        <v>25525</v>
      </c>
      <c r="B6389" s="6">
        <v>45407</v>
      </c>
      <c r="C6389" t="s">
        <v>132</v>
      </c>
      <c r="D6389" t="s">
        <v>133</v>
      </c>
      <c r="E6389">
        <v>89</v>
      </c>
      <c r="F6389">
        <v>5</v>
      </c>
      <c r="G6389">
        <v>445</v>
      </c>
      <c r="H6389">
        <v>1193</v>
      </c>
      <c r="I6389" t="s">
        <v>15266</v>
      </c>
      <c r="J6389" t="s">
        <v>25526</v>
      </c>
      <c r="K6389" t="s">
        <v>8319</v>
      </c>
      <c r="L6389" t="s">
        <v>8294</v>
      </c>
      <c r="M6389" t="s">
        <v>8283</v>
      </c>
      <c r="N6389" t="s">
        <v>8320</v>
      </c>
      <c r="O6389" t="s">
        <v>5202</v>
      </c>
      <c r="P6389" s="2" t="s">
        <v>3365</v>
      </c>
      <c r="Q6389" t="s">
        <v>8285</v>
      </c>
      <c r="R6389" t="s">
        <v>3806</v>
      </c>
      <c r="U6389">
        <v>445</v>
      </c>
    </row>
    <row r="6390" spans="1:21" x14ac:dyDescent="0.3">
      <c r="A6390" t="s">
        <v>25489</v>
      </c>
      <c r="B6390" s="6">
        <v>45407</v>
      </c>
      <c r="C6390" t="s">
        <v>156</v>
      </c>
      <c r="D6390" t="s">
        <v>157</v>
      </c>
      <c r="E6390">
        <v>399</v>
      </c>
      <c r="F6390">
        <v>6</v>
      </c>
      <c r="G6390">
        <v>2394</v>
      </c>
      <c r="H6390" t="s">
        <v>7241</v>
      </c>
      <c r="I6390" t="s">
        <v>25490</v>
      </c>
      <c r="J6390" t="s">
        <v>19068</v>
      </c>
      <c r="K6390" t="s">
        <v>8319</v>
      </c>
      <c r="L6390" t="s">
        <v>8290</v>
      </c>
      <c r="M6390" t="s">
        <v>8283</v>
      </c>
      <c r="N6390" t="s">
        <v>8284</v>
      </c>
      <c r="O6390" t="s">
        <v>234</v>
      </c>
      <c r="P6390" s="2" t="s">
        <v>3389</v>
      </c>
      <c r="Q6390" t="s">
        <v>8285</v>
      </c>
      <c r="R6390" t="s">
        <v>3793</v>
      </c>
      <c r="U6390">
        <v>2394</v>
      </c>
    </row>
    <row r="6391" spans="1:21" x14ac:dyDescent="0.3">
      <c r="A6391" t="s">
        <v>25493</v>
      </c>
      <c r="B6391" s="6">
        <v>45407</v>
      </c>
      <c r="C6391" t="s">
        <v>197</v>
      </c>
      <c r="D6391" t="s">
        <v>198</v>
      </c>
      <c r="E6391">
        <v>89</v>
      </c>
      <c r="F6391">
        <v>3</v>
      </c>
      <c r="G6391">
        <v>267</v>
      </c>
      <c r="H6391">
        <v>1434</v>
      </c>
      <c r="I6391" t="s">
        <v>25494</v>
      </c>
      <c r="J6391" t="s">
        <v>25495</v>
      </c>
      <c r="K6391" t="s">
        <v>8319</v>
      </c>
      <c r="L6391" t="s">
        <v>8303</v>
      </c>
      <c r="M6391" t="s">
        <v>8283</v>
      </c>
      <c r="N6391" t="s">
        <v>8284</v>
      </c>
      <c r="O6391" t="s">
        <v>245</v>
      </c>
      <c r="P6391" s="2" t="s">
        <v>3391</v>
      </c>
      <c r="Q6391" t="s">
        <v>8299</v>
      </c>
      <c r="R6391" t="s">
        <v>3744</v>
      </c>
      <c r="U6391">
        <v>267</v>
      </c>
    </row>
    <row r="6392" spans="1:21" x14ac:dyDescent="0.3">
      <c r="A6392" t="s">
        <v>25499</v>
      </c>
      <c r="B6392" s="6">
        <v>45407</v>
      </c>
      <c r="C6392" t="s">
        <v>138</v>
      </c>
      <c r="D6392" t="s">
        <v>139</v>
      </c>
      <c r="E6392">
        <v>299</v>
      </c>
      <c r="F6392">
        <v>6</v>
      </c>
      <c r="G6392">
        <v>1794</v>
      </c>
      <c r="H6392">
        <v>1581</v>
      </c>
      <c r="I6392" t="s">
        <v>12779</v>
      </c>
      <c r="J6392" t="s">
        <v>25500</v>
      </c>
      <c r="K6392" t="s">
        <v>8319</v>
      </c>
      <c r="L6392" t="s">
        <v>8290</v>
      </c>
      <c r="M6392" t="s">
        <v>8283</v>
      </c>
      <c r="N6392" t="s">
        <v>8284</v>
      </c>
      <c r="O6392" t="s">
        <v>255</v>
      </c>
      <c r="P6392" s="2" t="s">
        <v>3369</v>
      </c>
      <c r="Q6392" t="s">
        <v>8299</v>
      </c>
      <c r="R6392" t="s">
        <v>3758</v>
      </c>
      <c r="U6392">
        <v>1794</v>
      </c>
    </row>
    <row r="6393" spans="1:21" x14ac:dyDescent="0.3">
      <c r="A6393" t="s">
        <v>25506</v>
      </c>
      <c r="B6393" s="6">
        <v>45407</v>
      </c>
      <c r="C6393" t="s">
        <v>174</v>
      </c>
      <c r="D6393" t="s">
        <v>175</v>
      </c>
      <c r="E6393">
        <v>89</v>
      </c>
      <c r="F6393">
        <v>3</v>
      </c>
      <c r="G6393">
        <v>267</v>
      </c>
      <c r="H6393">
        <v>1428</v>
      </c>
      <c r="I6393" t="s">
        <v>25507</v>
      </c>
      <c r="J6393" t="s">
        <v>25508</v>
      </c>
      <c r="K6393" t="s">
        <v>8319</v>
      </c>
      <c r="L6393" t="s">
        <v>8290</v>
      </c>
      <c r="M6393" t="s">
        <v>8283</v>
      </c>
      <c r="N6393" t="s">
        <v>8284</v>
      </c>
      <c r="O6393" t="s">
        <v>250</v>
      </c>
      <c r="P6393" s="2" t="s">
        <v>3377</v>
      </c>
      <c r="Q6393" t="s">
        <v>8285</v>
      </c>
      <c r="R6393" t="s">
        <v>3737</v>
      </c>
      <c r="U6393">
        <v>267</v>
      </c>
    </row>
    <row r="6394" spans="1:21" x14ac:dyDescent="0.3">
      <c r="A6394" t="s">
        <v>25496</v>
      </c>
      <c r="B6394" s="6">
        <v>45407</v>
      </c>
      <c r="C6394" t="s">
        <v>88</v>
      </c>
      <c r="D6394" t="s">
        <v>89</v>
      </c>
      <c r="E6394">
        <v>69</v>
      </c>
      <c r="F6394">
        <v>5</v>
      </c>
      <c r="G6394">
        <v>345</v>
      </c>
      <c r="H6394">
        <v>1654</v>
      </c>
      <c r="I6394" t="s">
        <v>25497</v>
      </c>
      <c r="J6394" t="s">
        <v>25498</v>
      </c>
      <c r="K6394" t="s">
        <v>8319</v>
      </c>
      <c r="L6394" t="s">
        <v>8282</v>
      </c>
      <c r="M6394" t="s">
        <v>8283</v>
      </c>
      <c r="N6394" t="s">
        <v>8284</v>
      </c>
      <c r="O6394" t="s">
        <v>250</v>
      </c>
      <c r="P6394" s="2" t="s">
        <v>3381</v>
      </c>
      <c r="Q6394" t="s">
        <v>8299</v>
      </c>
      <c r="R6394" t="s">
        <v>3814</v>
      </c>
      <c r="U6394">
        <v>345</v>
      </c>
    </row>
    <row r="6395" spans="1:21" x14ac:dyDescent="0.3">
      <c r="A6395" t="s">
        <v>25523</v>
      </c>
      <c r="B6395" s="6">
        <v>45407</v>
      </c>
      <c r="C6395" t="s">
        <v>120</v>
      </c>
      <c r="D6395" t="s">
        <v>121</v>
      </c>
      <c r="E6395">
        <v>3999</v>
      </c>
      <c r="F6395">
        <v>7</v>
      </c>
      <c r="G6395">
        <v>27993</v>
      </c>
      <c r="H6395">
        <v>1281</v>
      </c>
      <c r="I6395" t="s">
        <v>25524</v>
      </c>
      <c r="J6395" t="s">
        <v>13202</v>
      </c>
      <c r="K6395" t="s">
        <v>8319</v>
      </c>
      <c r="L6395" t="s">
        <v>8294</v>
      </c>
      <c r="M6395" t="s">
        <v>8283</v>
      </c>
      <c r="N6395" t="s">
        <v>8455</v>
      </c>
      <c r="O6395" t="s">
        <v>264</v>
      </c>
      <c r="P6395" s="2" t="s">
        <v>3377</v>
      </c>
      <c r="Q6395" t="s">
        <v>42909</v>
      </c>
      <c r="R6395" t="s">
        <v>3737</v>
      </c>
      <c r="U6395">
        <v>27993</v>
      </c>
    </row>
    <row r="6396" spans="1:21" x14ac:dyDescent="0.3">
      <c r="A6396" t="s">
        <v>25512</v>
      </c>
      <c r="B6396" s="6">
        <v>45407</v>
      </c>
      <c r="C6396" t="s">
        <v>48</v>
      </c>
      <c r="D6396" t="s">
        <v>49</v>
      </c>
      <c r="E6396">
        <v>199</v>
      </c>
      <c r="F6396">
        <v>3</v>
      </c>
      <c r="G6396">
        <v>597</v>
      </c>
      <c r="H6396">
        <v>1367</v>
      </c>
      <c r="I6396" t="s">
        <v>25513</v>
      </c>
      <c r="J6396" t="s">
        <v>17258</v>
      </c>
      <c r="K6396" t="s">
        <v>8319</v>
      </c>
      <c r="L6396" t="s">
        <v>8294</v>
      </c>
      <c r="M6396" t="s">
        <v>8283</v>
      </c>
      <c r="N6396" t="s">
        <v>8284</v>
      </c>
      <c r="O6396" t="s">
        <v>264</v>
      </c>
      <c r="P6396" s="2" t="s">
        <v>3359</v>
      </c>
      <c r="Q6396" t="s">
        <v>42910</v>
      </c>
      <c r="R6396" t="s">
        <v>3803</v>
      </c>
      <c r="U6396">
        <v>597</v>
      </c>
    </row>
    <row r="6397" spans="1:21" x14ac:dyDescent="0.3">
      <c r="A6397" t="s">
        <v>25514</v>
      </c>
      <c r="B6397" s="6">
        <v>45407</v>
      </c>
      <c r="C6397" t="s">
        <v>164</v>
      </c>
      <c r="D6397" t="s">
        <v>165</v>
      </c>
      <c r="E6397">
        <v>45</v>
      </c>
      <c r="F6397">
        <v>3</v>
      </c>
      <c r="G6397">
        <v>135</v>
      </c>
      <c r="H6397">
        <v>1978</v>
      </c>
      <c r="I6397" t="s">
        <v>25515</v>
      </c>
      <c r="J6397" t="s">
        <v>25516</v>
      </c>
      <c r="K6397" t="s">
        <v>8319</v>
      </c>
      <c r="L6397" t="s">
        <v>8282</v>
      </c>
      <c r="M6397" t="s">
        <v>8283</v>
      </c>
      <c r="N6397" t="s">
        <v>8448</v>
      </c>
      <c r="O6397" t="s">
        <v>245</v>
      </c>
      <c r="P6397" s="2" t="s">
        <v>3391</v>
      </c>
      <c r="Q6397" t="s">
        <v>42911</v>
      </c>
      <c r="R6397" t="s">
        <v>3744</v>
      </c>
      <c r="U6397">
        <v>135</v>
      </c>
    </row>
    <row r="6398" spans="1:21" x14ac:dyDescent="0.3">
      <c r="A6398" t="s">
        <v>25517</v>
      </c>
      <c r="B6398" s="6">
        <v>45407</v>
      </c>
      <c r="C6398" t="s">
        <v>37</v>
      </c>
      <c r="D6398" t="s">
        <v>38</v>
      </c>
      <c r="E6398">
        <v>149</v>
      </c>
      <c r="F6398">
        <v>10</v>
      </c>
      <c r="G6398">
        <v>1490</v>
      </c>
      <c r="H6398">
        <v>1101</v>
      </c>
      <c r="I6398" t="s">
        <v>25518</v>
      </c>
      <c r="J6398" t="s">
        <v>25519</v>
      </c>
      <c r="K6398" t="s">
        <v>8319</v>
      </c>
      <c r="L6398" t="s">
        <v>8294</v>
      </c>
      <c r="M6398" t="s">
        <v>8283</v>
      </c>
      <c r="N6398" t="s">
        <v>8478</v>
      </c>
      <c r="O6398" t="s">
        <v>245</v>
      </c>
      <c r="P6398" s="2" t="s">
        <v>3371</v>
      </c>
      <c r="Q6398" t="s">
        <v>8285</v>
      </c>
      <c r="R6398" t="s">
        <v>3734</v>
      </c>
      <c r="U6398">
        <v>1490</v>
      </c>
    </row>
    <row r="6399" spans="1:21" x14ac:dyDescent="0.3">
      <c r="A6399" t="s">
        <v>25491</v>
      </c>
      <c r="B6399" s="6">
        <v>45407</v>
      </c>
      <c r="C6399" t="s">
        <v>164</v>
      </c>
      <c r="D6399" t="s">
        <v>165</v>
      </c>
      <c r="E6399">
        <v>45</v>
      </c>
      <c r="F6399">
        <v>4</v>
      </c>
      <c r="G6399">
        <v>180</v>
      </c>
      <c r="H6399" t="s">
        <v>1488</v>
      </c>
      <c r="I6399" t="s">
        <v>25492</v>
      </c>
      <c r="J6399" t="s">
        <v>11710</v>
      </c>
      <c r="K6399" t="s">
        <v>8319</v>
      </c>
      <c r="L6399" t="s">
        <v>8294</v>
      </c>
      <c r="M6399" t="s">
        <v>8283</v>
      </c>
      <c r="N6399" t="s">
        <v>8284</v>
      </c>
      <c r="O6399" t="s">
        <v>250</v>
      </c>
      <c r="P6399" s="2" t="s">
        <v>3359</v>
      </c>
      <c r="Q6399" t="s">
        <v>8299</v>
      </c>
      <c r="R6399" t="s">
        <v>3803</v>
      </c>
      <c r="U6399">
        <v>180</v>
      </c>
    </row>
    <row r="6400" spans="1:21" x14ac:dyDescent="0.3">
      <c r="A6400" t="s">
        <v>25503</v>
      </c>
      <c r="B6400" s="6">
        <v>45407</v>
      </c>
      <c r="C6400" t="s">
        <v>57</v>
      </c>
      <c r="D6400" t="s">
        <v>58</v>
      </c>
      <c r="E6400">
        <v>18</v>
      </c>
      <c r="F6400">
        <v>4</v>
      </c>
      <c r="G6400">
        <v>72</v>
      </c>
      <c r="H6400" t="s">
        <v>3116</v>
      </c>
      <c r="I6400" t="s">
        <v>25504</v>
      </c>
      <c r="J6400" t="s">
        <v>25505</v>
      </c>
      <c r="K6400" t="s">
        <v>8385</v>
      </c>
      <c r="L6400" t="s">
        <v>8303</v>
      </c>
      <c r="M6400" t="s">
        <v>8283</v>
      </c>
      <c r="N6400" t="s">
        <v>8284</v>
      </c>
      <c r="O6400" t="s">
        <v>255</v>
      </c>
      <c r="P6400" s="2" t="s">
        <v>3385</v>
      </c>
      <c r="Q6400" t="s">
        <v>42910</v>
      </c>
      <c r="R6400" t="s">
        <v>3816</v>
      </c>
      <c r="U6400">
        <v>72</v>
      </c>
    </row>
    <row r="6401" spans="1:21" x14ac:dyDescent="0.3">
      <c r="A6401" t="s">
        <v>25509</v>
      </c>
      <c r="B6401" s="6">
        <v>45407</v>
      </c>
      <c r="C6401" t="s">
        <v>41</v>
      </c>
      <c r="D6401" t="s">
        <v>42</v>
      </c>
      <c r="E6401">
        <v>4499</v>
      </c>
      <c r="F6401">
        <v>5</v>
      </c>
      <c r="G6401">
        <v>22495</v>
      </c>
      <c r="H6401" t="s">
        <v>273</v>
      </c>
      <c r="I6401" t="s">
        <v>25510</v>
      </c>
      <c r="J6401" t="s">
        <v>25511</v>
      </c>
      <c r="K6401" t="s">
        <v>8319</v>
      </c>
      <c r="L6401" t="s">
        <v>8303</v>
      </c>
      <c r="M6401" t="s">
        <v>8283</v>
      </c>
      <c r="N6401" t="s">
        <v>8284</v>
      </c>
      <c r="O6401" t="s">
        <v>264</v>
      </c>
      <c r="P6401" s="2" t="s">
        <v>3369</v>
      </c>
      <c r="Q6401" t="s">
        <v>42909</v>
      </c>
      <c r="R6401" t="s">
        <v>3733</v>
      </c>
      <c r="U6401">
        <v>22495</v>
      </c>
    </row>
    <row r="6402" spans="1:21" x14ac:dyDescent="0.3">
      <c r="A6402" t="s">
        <v>25532</v>
      </c>
      <c r="B6402" s="6">
        <v>45408</v>
      </c>
      <c r="C6402" t="s">
        <v>50</v>
      </c>
      <c r="D6402" t="s">
        <v>51</v>
      </c>
      <c r="E6402">
        <v>229</v>
      </c>
      <c r="F6402">
        <v>5</v>
      </c>
      <c r="G6402">
        <v>1145</v>
      </c>
      <c r="H6402">
        <v>1994</v>
      </c>
      <c r="I6402" t="s">
        <v>25533</v>
      </c>
      <c r="J6402" t="s">
        <v>25534</v>
      </c>
      <c r="K6402" t="s">
        <v>8385</v>
      </c>
      <c r="L6402" t="s">
        <v>8294</v>
      </c>
      <c r="M6402" t="s">
        <v>8283</v>
      </c>
      <c r="N6402" t="s">
        <v>8284</v>
      </c>
      <c r="O6402" t="s">
        <v>5202</v>
      </c>
      <c r="P6402" s="2" t="s">
        <v>3393</v>
      </c>
      <c r="Q6402" t="s">
        <v>8299</v>
      </c>
      <c r="R6402" t="s">
        <v>3770</v>
      </c>
      <c r="U6402">
        <v>1145</v>
      </c>
    </row>
    <row r="6403" spans="1:21" x14ac:dyDescent="0.3">
      <c r="A6403" t="s">
        <v>25547</v>
      </c>
      <c r="B6403" s="6">
        <v>45408</v>
      </c>
      <c r="C6403" t="s">
        <v>170</v>
      </c>
      <c r="D6403" t="s">
        <v>171</v>
      </c>
      <c r="E6403">
        <v>99</v>
      </c>
      <c r="F6403">
        <v>2</v>
      </c>
      <c r="G6403">
        <v>198</v>
      </c>
      <c r="H6403">
        <v>2035</v>
      </c>
      <c r="I6403" t="s">
        <v>9231</v>
      </c>
      <c r="J6403" t="s">
        <v>25548</v>
      </c>
      <c r="K6403" t="s">
        <v>8319</v>
      </c>
      <c r="L6403" t="s">
        <v>8303</v>
      </c>
      <c r="M6403" t="s">
        <v>8283</v>
      </c>
      <c r="N6403" t="s">
        <v>8298</v>
      </c>
      <c r="O6403" t="s">
        <v>255</v>
      </c>
      <c r="P6403" s="2" t="s">
        <v>3375</v>
      </c>
      <c r="Q6403" t="s">
        <v>42911</v>
      </c>
      <c r="R6403" t="s">
        <v>3736</v>
      </c>
      <c r="U6403">
        <v>198</v>
      </c>
    </row>
    <row r="6404" spans="1:21" x14ac:dyDescent="0.3">
      <c r="A6404" t="s">
        <v>25539</v>
      </c>
      <c r="B6404" s="6">
        <v>45408</v>
      </c>
      <c r="C6404" t="s">
        <v>197</v>
      </c>
      <c r="D6404" t="s">
        <v>198</v>
      </c>
      <c r="E6404">
        <v>89</v>
      </c>
      <c r="F6404">
        <v>3</v>
      </c>
      <c r="G6404">
        <v>267</v>
      </c>
      <c r="H6404" t="s">
        <v>2219</v>
      </c>
      <c r="I6404" t="s">
        <v>25540</v>
      </c>
      <c r="J6404" t="s">
        <v>25541</v>
      </c>
      <c r="K6404" t="s">
        <v>8319</v>
      </c>
      <c r="L6404" t="s">
        <v>8282</v>
      </c>
      <c r="M6404" t="s">
        <v>8283</v>
      </c>
      <c r="N6404" t="s">
        <v>8500</v>
      </c>
      <c r="O6404" t="s">
        <v>255</v>
      </c>
      <c r="P6404" s="2" t="s">
        <v>3349</v>
      </c>
      <c r="Q6404" t="s">
        <v>42911</v>
      </c>
      <c r="R6404" t="s">
        <v>3723</v>
      </c>
      <c r="U6404">
        <v>267</v>
      </c>
    </row>
    <row r="6405" spans="1:21" x14ac:dyDescent="0.3">
      <c r="A6405" t="s">
        <v>25545</v>
      </c>
      <c r="B6405" s="6">
        <v>45408</v>
      </c>
      <c r="C6405" t="s">
        <v>195</v>
      </c>
      <c r="D6405" t="s">
        <v>196</v>
      </c>
      <c r="E6405">
        <v>49</v>
      </c>
      <c r="F6405">
        <v>9</v>
      </c>
      <c r="G6405">
        <v>441</v>
      </c>
      <c r="H6405" t="s">
        <v>1095</v>
      </c>
      <c r="I6405" t="s">
        <v>25546</v>
      </c>
      <c r="J6405" t="s">
        <v>10730</v>
      </c>
      <c r="K6405" t="s">
        <v>8319</v>
      </c>
      <c r="L6405" t="s">
        <v>8290</v>
      </c>
      <c r="M6405" t="s">
        <v>8283</v>
      </c>
      <c r="N6405" t="s">
        <v>8892</v>
      </c>
      <c r="O6405" t="s">
        <v>245</v>
      </c>
      <c r="P6405" s="2" t="s">
        <v>3383</v>
      </c>
      <c r="Q6405" t="s">
        <v>42909</v>
      </c>
      <c r="R6405" t="s">
        <v>3765</v>
      </c>
      <c r="U6405">
        <v>441</v>
      </c>
    </row>
    <row r="6406" spans="1:21" x14ac:dyDescent="0.3">
      <c r="A6406" t="s">
        <v>25536</v>
      </c>
      <c r="B6406" s="6">
        <v>45408</v>
      </c>
      <c r="C6406" t="s">
        <v>43</v>
      </c>
      <c r="D6406" t="s">
        <v>44</v>
      </c>
      <c r="E6406">
        <v>2499</v>
      </c>
      <c r="F6406">
        <v>4</v>
      </c>
      <c r="G6406">
        <v>9996</v>
      </c>
      <c r="H6406" t="s">
        <v>6972</v>
      </c>
      <c r="I6406" t="s">
        <v>25537</v>
      </c>
      <c r="J6406" t="s">
        <v>25538</v>
      </c>
      <c r="K6406" t="s">
        <v>8319</v>
      </c>
      <c r="L6406" t="s">
        <v>8294</v>
      </c>
      <c r="M6406" t="s">
        <v>8283</v>
      </c>
      <c r="N6406" t="s">
        <v>8736</v>
      </c>
      <c r="O6406" t="s">
        <v>250</v>
      </c>
      <c r="P6406" s="2" t="s">
        <v>3383</v>
      </c>
      <c r="Q6406" t="s">
        <v>8299</v>
      </c>
      <c r="R6406" t="s">
        <v>3790</v>
      </c>
      <c r="U6406">
        <v>9996</v>
      </c>
    </row>
    <row r="6407" spans="1:21" x14ac:dyDescent="0.3">
      <c r="A6407" t="s">
        <v>25542</v>
      </c>
      <c r="B6407" s="6">
        <v>45408</v>
      </c>
      <c r="C6407" t="s">
        <v>151</v>
      </c>
      <c r="D6407" t="s">
        <v>152</v>
      </c>
      <c r="E6407">
        <v>79</v>
      </c>
      <c r="F6407">
        <v>4</v>
      </c>
      <c r="G6407">
        <v>316</v>
      </c>
      <c r="H6407" t="s">
        <v>5789</v>
      </c>
      <c r="I6407" t="s">
        <v>25543</v>
      </c>
      <c r="J6407" t="s">
        <v>25544</v>
      </c>
      <c r="K6407" t="s">
        <v>8319</v>
      </c>
      <c r="L6407" t="s">
        <v>8290</v>
      </c>
      <c r="M6407" t="s">
        <v>8283</v>
      </c>
      <c r="N6407" t="s">
        <v>8696</v>
      </c>
      <c r="O6407" t="s">
        <v>5202</v>
      </c>
      <c r="P6407" s="2" t="s">
        <v>3375</v>
      </c>
      <c r="Q6407" t="s">
        <v>8285</v>
      </c>
      <c r="R6407" t="s">
        <v>3736</v>
      </c>
      <c r="U6407">
        <v>316</v>
      </c>
    </row>
    <row r="6408" spans="1:21" x14ac:dyDescent="0.3">
      <c r="A6408" t="s">
        <v>25529</v>
      </c>
      <c r="B6408" s="6">
        <v>45408</v>
      </c>
      <c r="C6408" t="s">
        <v>33</v>
      </c>
      <c r="D6408" t="s">
        <v>34</v>
      </c>
      <c r="E6408">
        <v>1599</v>
      </c>
      <c r="F6408">
        <v>5</v>
      </c>
      <c r="G6408">
        <v>7995</v>
      </c>
      <c r="H6408" t="s">
        <v>1269</v>
      </c>
      <c r="I6408" t="s">
        <v>25530</v>
      </c>
      <c r="J6408" t="s">
        <v>14577</v>
      </c>
      <c r="K6408" t="s">
        <v>8319</v>
      </c>
      <c r="L6408" t="s">
        <v>8290</v>
      </c>
      <c r="M6408" t="s">
        <v>8283</v>
      </c>
      <c r="N6408" t="s">
        <v>8284</v>
      </c>
      <c r="O6408" t="s">
        <v>264</v>
      </c>
      <c r="P6408" s="2" t="s">
        <v>3385</v>
      </c>
      <c r="Q6408" t="s">
        <v>42910</v>
      </c>
      <c r="R6408" t="s">
        <v>3766</v>
      </c>
      <c r="U6408">
        <v>7995</v>
      </c>
    </row>
    <row r="6409" spans="1:21" x14ac:dyDescent="0.3">
      <c r="A6409" t="s">
        <v>25535</v>
      </c>
      <c r="B6409" s="6">
        <v>45408</v>
      </c>
      <c r="C6409" t="s">
        <v>158</v>
      </c>
      <c r="D6409" t="s">
        <v>159</v>
      </c>
      <c r="E6409">
        <v>799</v>
      </c>
      <c r="F6409">
        <v>3</v>
      </c>
      <c r="G6409">
        <v>2397</v>
      </c>
      <c r="H6409" t="s">
        <v>6147</v>
      </c>
      <c r="I6409" t="s">
        <v>21042</v>
      </c>
      <c r="J6409" t="s">
        <v>11546</v>
      </c>
      <c r="K6409" t="s">
        <v>8319</v>
      </c>
      <c r="L6409" t="s">
        <v>8303</v>
      </c>
      <c r="M6409" t="s">
        <v>8283</v>
      </c>
      <c r="N6409" t="s">
        <v>8284</v>
      </c>
      <c r="O6409" t="s">
        <v>255</v>
      </c>
      <c r="P6409" s="2" t="s">
        <v>3369</v>
      </c>
      <c r="Q6409" t="s">
        <v>42910</v>
      </c>
      <c r="R6409" t="s">
        <v>3733</v>
      </c>
      <c r="U6409">
        <v>2397</v>
      </c>
    </row>
    <row r="6410" spans="1:21" x14ac:dyDescent="0.3">
      <c r="A6410" t="s">
        <v>25531</v>
      </c>
      <c r="B6410" s="6">
        <v>45408</v>
      </c>
      <c r="C6410" t="s">
        <v>96</v>
      </c>
      <c r="D6410" t="s">
        <v>97</v>
      </c>
      <c r="E6410">
        <v>29</v>
      </c>
      <c r="F6410">
        <v>5</v>
      </c>
      <c r="G6410">
        <v>145</v>
      </c>
      <c r="H6410" t="s">
        <v>6858</v>
      </c>
      <c r="I6410" t="s">
        <v>10810</v>
      </c>
      <c r="J6410" t="s">
        <v>15935</v>
      </c>
      <c r="K6410" t="s">
        <v>8289</v>
      </c>
      <c r="L6410" t="s">
        <v>8290</v>
      </c>
      <c r="M6410" t="s">
        <v>8283</v>
      </c>
      <c r="N6410" t="s">
        <v>8284</v>
      </c>
      <c r="O6410" t="s">
        <v>5218</v>
      </c>
      <c r="P6410" s="2" t="s">
        <v>3391</v>
      </c>
      <c r="Q6410" t="s">
        <v>8299</v>
      </c>
      <c r="R6410" t="s">
        <v>3769</v>
      </c>
      <c r="U6410">
        <v>145</v>
      </c>
    </row>
    <row r="6411" spans="1:21" x14ac:dyDescent="0.3">
      <c r="A6411" t="s">
        <v>25577</v>
      </c>
      <c r="B6411" s="6">
        <v>45409</v>
      </c>
      <c r="C6411" t="s">
        <v>172</v>
      </c>
      <c r="D6411" t="s">
        <v>173</v>
      </c>
      <c r="E6411">
        <v>249</v>
      </c>
      <c r="F6411">
        <v>4</v>
      </c>
      <c r="G6411">
        <v>996</v>
      </c>
      <c r="H6411" t="s">
        <v>7625</v>
      </c>
      <c r="I6411" t="s">
        <v>17628</v>
      </c>
      <c r="J6411" t="s">
        <v>17591</v>
      </c>
      <c r="K6411" t="s">
        <v>8319</v>
      </c>
      <c r="L6411" t="s">
        <v>8290</v>
      </c>
      <c r="M6411" t="s">
        <v>8283</v>
      </c>
      <c r="N6411" t="s">
        <v>8765</v>
      </c>
      <c r="O6411" t="s">
        <v>234</v>
      </c>
      <c r="P6411" s="2" t="s">
        <v>3389</v>
      </c>
      <c r="Q6411" t="s">
        <v>8299</v>
      </c>
      <c r="R6411" t="s">
        <v>3818</v>
      </c>
      <c r="U6411">
        <v>996</v>
      </c>
    </row>
    <row r="6412" spans="1:21" x14ac:dyDescent="0.3">
      <c r="A6412" t="s">
        <v>25560</v>
      </c>
      <c r="B6412" s="6">
        <v>45409</v>
      </c>
      <c r="C6412" t="s">
        <v>142</v>
      </c>
      <c r="D6412" t="s">
        <v>143</v>
      </c>
      <c r="E6412">
        <v>699</v>
      </c>
      <c r="F6412">
        <v>4</v>
      </c>
      <c r="G6412">
        <v>2796</v>
      </c>
      <c r="H6412" t="s">
        <v>6027</v>
      </c>
      <c r="I6412" t="s">
        <v>23960</v>
      </c>
      <c r="J6412" t="s">
        <v>10081</v>
      </c>
      <c r="K6412" t="s">
        <v>8319</v>
      </c>
      <c r="L6412" t="s">
        <v>8290</v>
      </c>
      <c r="M6412" t="s">
        <v>8283</v>
      </c>
      <c r="N6412" t="s">
        <v>8284</v>
      </c>
      <c r="O6412" t="s">
        <v>255</v>
      </c>
      <c r="P6412" s="2" t="s">
        <v>3377</v>
      </c>
      <c r="Q6412" t="s">
        <v>8285</v>
      </c>
      <c r="R6412" t="s">
        <v>3812</v>
      </c>
      <c r="U6412">
        <v>2796</v>
      </c>
    </row>
    <row r="6413" spans="1:21" x14ac:dyDescent="0.3">
      <c r="A6413" t="s">
        <v>25563</v>
      </c>
      <c r="B6413" s="6">
        <v>45409</v>
      </c>
      <c r="C6413" t="s">
        <v>199</v>
      </c>
      <c r="D6413" t="s">
        <v>200</v>
      </c>
      <c r="E6413">
        <v>39</v>
      </c>
      <c r="F6413">
        <v>4</v>
      </c>
      <c r="G6413">
        <v>156</v>
      </c>
      <c r="H6413" t="s">
        <v>1628</v>
      </c>
      <c r="I6413" t="s">
        <v>25564</v>
      </c>
      <c r="J6413" t="s">
        <v>14186</v>
      </c>
      <c r="K6413" t="s">
        <v>8319</v>
      </c>
      <c r="L6413" t="s">
        <v>8290</v>
      </c>
      <c r="M6413" t="s">
        <v>8283</v>
      </c>
      <c r="N6413" t="s">
        <v>8816</v>
      </c>
      <c r="O6413" t="s">
        <v>255</v>
      </c>
      <c r="P6413" s="2" t="s">
        <v>3395</v>
      </c>
      <c r="Q6413" t="s">
        <v>8285</v>
      </c>
      <c r="R6413" t="s">
        <v>3771</v>
      </c>
      <c r="U6413">
        <v>156</v>
      </c>
    </row>
    <row r="6414" spans="1:21" x14ac:dyDescent="0.3">
      <c r="A6414" t="s">
        <v>25575</v>
      </c>
      <c r="B6414" s="6">
        <v>45409</v>
      </c>
      <c r="C6414" t="s">
        <v>122</v>
      </c>
      <c r="D6414" t="s">
        <v>123</v>
      </c>
      <c r="E6414">
        <v>2399</v>
      </c>
      <c r="F6414">
        <v>3</v>
      </c>
      <c r="G6414">
        <v>7197</v>
      </c>
      <c r="H6414">
        <v>2120</v>
      </c>
      <c r="I6414" t="s">
        <v>17963</v>
      </c>
      <c r="J6414" t="s">
        <v>25576</v>
      </c>
      <c r="K6414" t="s">
        <v>8319</v>
      </c>
      <c r="L6414" t="s">
        <v>8303</v>
      </c>
      <c r="M6414" t="s">
        <v>8283</v>
      </c>
      <c r="N6414" t="s">
        <v>8474</v>
      </c>
      <c r="O6414" t="s">
        <v>255</v>
      </c>
      <c r="P6414" s="2" t="s">
        <v>3355</v>
      </c>
      <c r="Q6414" t="s">
        <v>8285</v>
      </c>
      <c r="R6414" t="s">
        <v>3727</v>
      </c>
      <c r="U6414">
        <v>7197</v>
      </c>
    </row>
    <row r="6415" spans="1:21" x14ac:dyDescent="0.3">
      <c r="A6415" t="s">
        <v>25573</v>
      </c>
      <c r="B6415" s="6">
        <v>45409</v>
      </c>
      <c r="C6415" t="s">
        <v>43</v>
      </c>
      <c r="D6415" t="s">
        <v>44</v>
      </c>
      <c r="E6415">
        <v>2499</v>
      </c>
      <c r="F6415">
        <v>3</v>
      </c>
      <c r="G6415">
        <v>7497</v>
      </c>
      <c r="H6415">
        <v>1499</v>
      </c>
      <c r="I6415" t="s">
        <v>20157</v>
      </c>
      <c r="J6415" t="s">
        <v>25574</v>
      </c>
      <c r="K6415" t="s">
        <v>8319</v>
      </c>
      <c r="L6415" t="s">
        <v>8282</v>
      </c>
      <c r="M6415" t="s">
        <v>8283</v>
      </c>
      <c r="N6415" t="s">
        <v>8470</v>
      </c>
      <c r="O6415" t="s">
        <v>245</v>
      </c>
      <c r="P6415" s="2" t="s">
        <v>3355</v>
      </c>
      <c r="Q6415" t="s">
        <v>8299</v>
      </c>
      <c r="R6415" t="s">
        <v>3801</v>
      </c>
      <c r="U6415">
        <v>7497</v>
      </c>
    </row>
    <row r="6416" spans="1:21" x14ac:dyDescent="0.3">
      <c r="A6416" t="s">
        <v>25554</v>
      </c>
      <c r="B6416" s="6">
        <v>45409</v>
      </c>
      <c r="C6416" t="s">
        <v>147</v>
      </c>
      <c r="D6416" t="s">
        <v>148</v>
      </c>
      <c r="E6416">
        <v>49</v>
      </c>
      <c r="F6416">
        <v>5</v>
      </c>
      <c r="G6416">
        <v>245</v>
      </c>
      <c r="H6416">
        <v>1638</v>
      </c>
      <c r="I6416" t="s">
        <v>25555</v>
      </c>
      <c r="J6416" t="s">
        <v>25556</v>
      </c>
      <c r="K6416" t="s">
        <v>8319</v>
      </c>
      <c r="L6416" t="s">
        <v>8303</v>
      </c>
      <c r="M6416" t="s">
        <v>8283</v>
      </c>
      <c r="N6416" t="s">
        <v>8284</v>
      </c>
      <c r="O6416" t="s">
        <v>255</v>
      </c>
      <c r="P6416" s="2" t="s">
        <v>3365</v>
      </c>
      <c r="Q6416" t="s">
        <v>8285</v>
      </c>
      <c r="R6416" t="s">
        <v>3806</v>
      </c>
      <c r="U6416">
        <v>245</v>
      </c>
    </row>
    <row r="6417" spans="1:21" x14ac:dyDescent="0.3">
      <c r="A6417" t="s">
        <v>25549</v>
      </c>
      <c r="B6417" s="6">
        <v>45409</v>
      </c>
      <c r="C6417" t="s">
        <v>114</v>
      </c>
      <c r="D6417" t="s">
        <v>115</v>
      </c>
      <c r="E6417">
        <v>199</v>
      </c>
      <c r="F6417">
        <v>3</v>
      </c>
      <c r="G6417">
        <v>597</v>
      </c>
      <c r="H6417" t="s">
        <v>2708</v>
      </c>
      <c r="I6417" t="s">
        <v>9630</v>
      </c>
      <c r="J6417" t="s">
        <v>25550</v>
      </c>
      <c r="K6417" t="s">
        <v>8319</v>
      </c>
      <c r="L6417" t="s">
        <v>8294</v>
      </c>
      <c r="M6417" t="s">
        <v>8283</v>
      </c>
      <c r="N6417" t="s">
        <v>8284</v>
      </c>
      <c r="O6417" t="s">
        <v>234</v>
      </c>
      <c r="P6417" s="2" t="s">
        <v>3357</v>
      </c>
      <c r="Q6417" t="s">
        <v>42911</v>
      </c>
      <c r="R6417" t="s">
        <v>3777</v>
      </c>
      <c r="U6417">
        <v>597</v>
      </c>
    </row>
    <row r="6418" spans="1:21" x14ac:dyDescent="0.3">
      <c r="A6418" t="s">
        <v>25580</v>
      </c>
      <c r="B6418" s="6">
        <v>45409</v>
      </c>
      <c r="C6418" t="s">
        <v>35</v>
      </c>
      <c r="D6418" t="s">
        <v>36</v>
      </c>
      <c r="E6418">
        <v>299</v>
      </c>
      <c r="F6418">
        <v>5</v>
      </c>
      <c r="G6418">
        <v>1495</v>
      </c>
      <c r="H6418" t="s">
        <v>8180</v>
      </c>
      <c r="I6418" t="s">
        <v>17465</v>
      </c>
      <c r="J6418" t="s">
        <v>8574</v>
      </c>
      <c r="K6418" t="s">
        <v>8319</v>
      </c>
      <c r="L6418" t="s">
        <v>8303</v>
      </c>
      <c r="M6418" t="s">
        <v>8283</v>
      </c>
      <c r="N6418" t="s">
        <v>8926</v>
      </c>
      <c r="O6418" t="s">
        <v>5218</v>
      </c>
      <c r="P6418" s="2" t="s">
        <v>3377</v>
      </c>
      <c r="Q6418" t="s">
        <v>42909</v>
      </c>
      <c r="R6418" t="s">
        <v>3737</v>
      </c>
      <c r="U6418">
        <v>1495</v>
      </c>
    </row>
    <row r="6419" spans="1:21" x14ac:dyDescent="0.3">
      <c r="A6419" t="s">
        <v>25565</v>
      </c>
      <c r="B6419" s="6">
        <v>45409</v>
      </c>
      <c r="C6419" t="s">
        <v>6</v>
      </c>
      <c r="D6419" t="s">
        <v>7</v>
      </c>
      <c r="E6419">
        <v>4599</v>
      </c>
      <c r="F6419">
        <v>10</v>
      </c>
      <c r="G6419">
        <v>45990</v>
      </c>
      <c r="H6419" t="s">
        <v>3196</v>
      </c>
      <c r="I6419" t="s">
        <v>25566</v>
      </c>
      <c r="J6419" t="s">
        <v>25567</v>
      </c>
      <c r="K6419" t="s">
        <v>8319</v>
      </c>
      <c r="L6419" t="s">
        <v>8294</v>
      </c>
      <c r="M6419" t="s">
        <v>8283</v>
      </c>
      <c r="N6419" t="s">
        <v>8356</v>
      </c>
      <c r="O6419" t="s">
        <v>264</v>
      </c>
      <c r="P6419" s="2" t="s">
        <v>3379</v>
      </c>
      <c r="Q6419" t="s">
        <v>8299</v>
      </c>
      <c r="R6419" t="s">
        <v>3813</v>
      </c>
      <c r="U6419">
        <v>45990</v>
      </c>
    </row>
    <row r="6420" spans="1:21" x14ac:dyDescent="0.3">
      <c r="A6420" t="s">
        <v>25570</v>
      </c>
      <c r="B6420" s="6">
        <v>45409</v>
      </c>
      <c r="C6420" t="s">
        <v>189</v>
      </c>
      <c r="D6420" t="s">
        <v>190</v>
      </c>
      <c r="E6420">
        <v>119</v>
      </c>
      <c r="F6420">
        <v>4</v>
      </c>
      <c r="G6420">
        <v>476</v>
      </c>
      <c r="H6420" t="s">
        <v>5840</v>
      </c>
      <c r="I6420" t="s">
        <v>25571</v>
      </c>
      <c r="J6420" t="s">
        <v>25572</v>
      </c>
      <c r="K6420" t="s">
        <v>8385</v>
      </c>
      <c r="L6420" t="s">
        <v>8294</v>
      </c>
      <c r="M6420" t="s">
        <v>8283</v>
      </c>
      <c r="N6420" t="s">
        <v>8419</v>
      </c>
      <c r="O6420" t="s">
        <v>255</v>
      </c>
      <c r="P6420" s="2" t="s">
        <v>3355</v>
      </c>
      <c r="Q6420" t="s">
        <v>8299</v>
      </c>
      <c r="R6420" t="s">
        <v>3776</v>
      </c>
      <c r="U6420">
        <v>476</v>
      </c>
    </row>
    <row r="6421" spans="1:21" x14ac:dyDescent="0.3">
      <c r="A6421" t="s">
        <v>25581</v>
      </c>
      <c r="B6421" s="6">
        <v>45409</v>
      </c>
      <c r="C6421" t="s">
        <v>138</v>
      </c>
      <c r="D6421" t="s">
        <v>139</v>
      </c>
      <c r="E6421">
        <v>299</v>
      </c>
      <c r="F6421">
        <v>4</v>
      </c>
      <c r="G6421">
        <v>1196</v>
      </c>
      <c r="H6421">
        <v>1771</v>
      </c>
      <c r="I6421" t="s">
        <v>25582</v>
      </c>
      <c r="J6421" t="s">
        <v>25583</v>
      </c>
      <c r="K6421" t="s">
        <v>8319</v>
      </c>
      <c r="L6421" t="s">
        <v>8290</v>
      </c>
      <c r="M6421" t="s">
        <v>8283</v>
      </c>
      <c r="N6421" t="s">
        <v>8617</v>
      </c>
      <c r="O6421" t="s">
        <v>5218</v>
      </c>
      <c r="P6421" s="2" t="s">
        <v>3381</v>
      </c>
      <c r="Q6421" t="s">
        <v>8299</v>
      </c>
      <c r="R6421" t="s">
        <v>3814</v>
      </c>
      <c r="U6421">
        <v>1196</v>
      </c>
    </row>
    <row r="6422" spans="1:21" x14ac:dyDescent="0.3">
      <c r="A6422" t="s">
        <v>25568</v>
      </c>
      <c r="B6422" s="6">
        <v>45409</v>
      </c>
      <c r="C6422" t="s">
        <v>57</v>
      </c>
      <c r="D6422" t="s">
        <v>58</v>
      </c>
      <c r="E6422">
        <v>18</v>
      </c>
      <c r="F6422">
        <v>3</v>
      </c>
      <c r="G6422">
        <v>54</v>
      </c>
      <c r="H6422">
        <v>2193</v>
      </c>
      <c r="I6422" t="s">
        <v>10653</v>
      </c>
      <c r="J6422" t="s">
        <v>25569</v>
      </c>
      <c r="K6422" t="s">
        <v>8289</v>
      </c>
      <c r="L6422" t="s">
        <v>8303</v>
      </c>
      <c r="M6422" t="s">
        <v>8283</v>
      </c>
      <c r="N6422" t="s">
        <v>8419</v>
      </c>
      <c r="O6422" t="s">
        <v>245</v>
      </c>
      <c r="P6422" s="2" t="s">
        <v>3353</v>
      </c>
      <c r="Q6422" t="s">
        <v>8285</v>
      </c>
      <c r="R6422" t="s">
        <v>3750</v>
      </c>
      <c r="U6422">
        <v>54</v>
      </c>
    </row>
    <row r="6423" spans="1:21" x14ac:dyDescent="0.3">
      <c r="A6423" t="s">
        <v>25557</v>
      </c>
      <c r="B6423" s="6">
        <v>45409</v>
      </c>
      <c r="C6423" t="s">
        <v>12</v>
      </c>
      <c r="D6423" t="s">
        <v>13</v>
      </c>
      <c r="E6423">
        <v>1399</v>
      </c>
      <c r="F6423">
        <v>3</v>
      </c>
      <c r="G6423">
        <v>4197</v>
      </c>
      <c r="H6423" t="s">
        <v>2621</v>
      </c>
      <c r="I6423" t="s">
        <v>25558</v>
      </c>
      <c r="J6423" t="s">
        <v>25559</v>
      </c>
      <c r="K6423" t="s">
        <v>8319</v>
      </c>
      <c r="L6423" t="s">
        <v>8294</v>
      </c>
      <c r="M6423" t="s">
        <v>8283</v>
      </c>
      <c r="N6423" t="s">
        <v>8284</v>
      </c>
      <c r="O6423" t="s">
        <v>234</v>
      </c>
      <c r="P6423" s="2" t="s">
        <v>3377</v>
      </c>
      <c r="Q6423" t="s">
        <v>8285</v>
      </c>
      <c r="R6423" t="s">
        <v>3762</v>
      </c>
      <c r="U6423">
        <v>4197</v>
      </c>
    </row>
    <row r="6424" spans="1:21" x14ac:dyDescent="0.3">
      <c r="A6424" t="s">
        <v>25578</v>
      </c>
      <c r="B6424" s="6">
        <v>45409</v>
      </c>
      <c r="C6424" t="s">
        <v>120</v>
      </c>
      <c r="D6424" t="s">
        <v>121</v>
      </c>
      <c r="E6424">
        <v>3999</v>
      </c>
      <c r="F6424">
        <v>3</v>
      </c>
      <c r="G6424">
        <v>11997</v>
      </c>
      <c r="H6424">
        <v>1873</v>
      </c>
      <c r="I6424" t="s">
        <v>25579</v>
      </c>
      <c r="J6424" t="s">
        <v>11082</v>
      </c>
      <c r="K6424" t="s">
        <v>8319</v>
      </c>
      <c r="L6424" t="s">
        <v>8290</v>
      </c>
      <c r="M6424" t="s">
        <v>8283</v>
      </c>
      <c r="N6424" t="s">
        <v>8846</v>
      </c>
      <c r="O6424" t="s">
        <v>5202</v>
      </c>
      <c r="P6424" s="2" t="s">
        <v>3385</v>
      </c>
      <c r="Q6424" t="s">
        <v>8285</v>
      </c>
      <c r="R6424" t="s">
        <v>3816</v>
      </c>
      <c r="U6424">
        <v>11997</v>
      </c>
    </row>
    <row r="6425" spans="1:21" x14ac:dyDescent="0.3">
      <c r="A6425" t="s">
        <v>25551</v>
      </c>
      <c r="B6425" s="6">
        <v>45409</v>
      </c>
      <c r="C6425" t="s">
        <v>112</v>
      </c>
      <c r="D6425" t="s">
        <v>113</v>
      </c>
      <c r="E6425">
        <v>129</v>
      </c>
      <c r="F6425">
        <v>1</v>
      </c>
      <c r="G6425">
        <v>129</v>
      </c>
      <c r="H6425">
        <v>1519</v>
      </c>
      <c r="I6425" t="s">
        <v>25552</v>
      </c>
      <c r="J6425" t="s">
        <v>25553</v>
      </c>
      <c r="K6425" t="s">
        <v>8319</v>
      </c>
      <c r="L6425" t="s">
        <v>8282</v>
      </c>
      <c r="M6425" t="s">
        <v>8283</v>
      </c>
      <c r="N6425" t="s">
        <v>8284</v>
      </c>
      <c r="O6425" t="s">
        <v>5218</v>
      </c>
      <c r="P6425" s="2" t="s">
        <v>3369</v>
      </c>
      <c r="Q6425" t="s">
        <v>42909</v>
      </c>
      <c r="R6425" t="s">
        <v>3758</v>
      </c>
      <c r="U6425">
        <v>129</v>
      </c>
    </row>
    <row r="6426" spans="1:21" x14ac:dyDescent="0.3">
      <c r="A6426" t="s">
        <v>25561</v>
      </c>
      <c r="B6426" s="6">
        <v>45409</v>
      </c>
      <c r="C6426" t="s">
        <v>108</v>
      </c>
      <c r="D6426" t="s">
        <v>109</v>
      </c>
      <c r="E6426">
        <v>749</v>
      </c>
      <c r="F6426">
        <v>1</v>
      </c>
      <c r="G6426">
        <v>749</v>
      </c>
      <c r="H6426">
        <v>1168</v>
      </c>
      <c r="I6426" t="s">
        <v>13072</v>
      </c>
      <c r="J6426" t="s">
        <v>25562</v>
      </c>
      <c r="K6426" t="s">
        <v>8319</v>
      </c>
      <c r="L6426" t="s">
        <v>8303</v>
      </c>
      <c r="M6426" t="s">
        <v>8283</v>
      </c>
      <c r="N6426" t="s">
        <v>8533</v>
      </c>
      <c r="O6426" t="s">
        <v>255</v>
      </c>
      <c r="P6426" s="2" t="s">
        <v>3383</v>
      </c>
      <c r="Q6426" t="s">
        <v>8299</v>
      </c>
      <c r="R6426" t="s">
        <v>3740</v>
      </c>
      <c r="U6426">
        <v>749</v>
      </c>
    </row>
    <row r="6427" spans="1:21" x14ac:dyDescent="0.3">
      <c r="A6427" t="s">
        <v>25596</v>
      </c>
      <c r="B6427" s="6">
        <v>45410</v>
      </c>
      <c r="C6427" t="s">
        <v>104</v>
      </c>
      <c r="D6427" t="s">
        <v>105</v>
      </c>
      <c r="E6427">
        <v>1699</v>
      </c>
      <c r="F6427">
        <v>4</v>
      </c>
      <c r="G6427">
        <v>6796</v>
      </c>
      <c r="H6427">
        <v>1830</v>
      </c>
      <c r="I6427" t="s">
        <v>25597</v>
      </c>
      <c r="J6427" t="s">
        <v>25598</v>
      </c>
      <c r="K6427" t="s">
        <v>8385</v>
      </c>
      <c r="L6427" t="s">
        <v>8290</v>
      </c>
      <c r="M6427" t="s">
        <v>8283</v>
      </c>
      <c r="N6427" t="s">
        <v>8284</v>
      </c>
      <c r="O6427" t="s">
        <v>264</v>
      </c>
      <c r="P6427" s="2" t="s">
        <v>3391</v>
      </c>
      <c r="Q6427" t="s">
        <v>8299</v>
      </c>
      <c r="R6427" t="s">
        <v>3819</v>
      </c>
      <c r="U6427">
        <v>6796</v>
      </c>
    </row>
    <row r="6428" spans="1:21" x14ac:dyDescent="0.3">
      <c r="A6428" t="s">
        <v>25608</v>
      </c>
      <c r="B6428" s="6">
        <v>45410</v>
      </c>
      <c r="C6428" t="s">
        <v>2</v>
      </c>
      <c r="D6428" t="s">
        <v>3</v>
      </c>
      <c r="E6428">
        <v>4899</v>
      </c>
      <c r="F6428">
        <v>5</v>
      </c>
      <c r="G6428">
        <v>24495</v>
      </c>
      <c r="H6428">
        <v>1984</v>
      </c>
      <c r="I6428" t="s">
        <v>25609</v>
      </c>
      <c r="J6428" t="s">
        <v>25610</v>
      </c>
      <c r="K6428" t="s">
        <v>8319</v>
      </c>
      <c r="L6428" t="s">
        <v>8290</v>
      </c>
      <c r="M6428" t="s">
        <v>8283</v>
      </c>
      <c r="N6428" t="s">
        <v>8448</v>
      </c>
      <c r="O6428" t="s">
        <v>234</v>
      </c>
      <c r="P6428" s="2" t="s">
        <v>3381</v>
      </c>
      <c r="Q6428" t="s">
        <v>8285</v>
      </c>
      <c r="R6428" t="s">
        <v>3789</v>
      </c>
      <c r="U6428">
        <v>24495</v>
      </c>
    </row>
    <row r="6429" spans="1:21" x14ac:dyDescent="0.3">
      <c r="A6429" t="s">
        <v>25601</v>
      </c>
      <c r="B6429" s="6">
        <v>45410</v>
      </c>
      <c r="C6429" t="s">
        <v>110</v>
      </c>
      <c r="D6429" t="s">
        <v>111</v>
      </c>
      <c r="E6429">
        <v>599</v>
      </c>
      <c r="F6429">
        <v>4</v>
      </c>
      <c r="G6429">
        <v>2396</v>
      </c>
      <c r="H6429" t="s">
        <v>2181</v>
      </c>
      <c r="I6429" t="s">
        <v>25602</v>
      </c>
      <c r="J6429" t="s">
        <v>14348</v>
      </c>
      <c r="K6429" t="s">
        <v>8385</v>
      </c>
      <c r="L6429" t="s">
        <v>8290</v>
      </c>
      <c r="M6429" t="s">
        <v>8283</v>
      </c>
      <c r="N6429" t="s">
        <v>8320</v>
      </c>
      <c r="O6429" t="s">
        <v>5202</v>
      </c>
      <c r="P6429" s="2" t="s">
        <v>3369</v>
      </c>
      <c r="Q6429" t="s">
        <v>8285</v>
      </c>
      <c r="R6429" t="s">
        <v>3808</v>
      </c>
      <c r="U6429">
        <v>2396</v>
      </c>
    </row>
    <row r="6430" spans="1:21" x14ac:dyDescent="0.3">
      <c r="A6430" t="s">
        <v>25594</v>
      </c>
      <c r="B6430" s="6">
        <v>45410</v>
      </c>
      <c r="C6430" t="s">
        <v>116</v>
      </c>
      <c r="D6430" t="s">
        <v>117</v>
      </c>
      <c r="E6430">
        <v>349</v>
      </c>
      <c r="F6430">
        <v>2</v>
      </c>
      <c r="G6430">
        <v>698</v>
      </c>
      <c r="H6430">
        <v>1281</v>
      </c>
      <c r="I6430" t="s">
        <v>16766</v>
      </c>
      <c r="J6430" t="s">
        <v>25595</v>
      </c>
      <c r="K6430" t="s">
        <v>8289</v>
      </c>
      <c r="L6430" t="s">
        <v>8282</v>
      </c>
      <c r="M6430" t="s">
        <v>8283</v>
      </c>
      <c r="N6430" t="s">
        <v>8284</v>
      </c>
      <c r="O6430" t="s">
        <v>250</v>
      </c>
      <c r="P6430" s="2" t="s">
        <v>3385</v>
      </c>
      <c r="Q6430" t="s">
        <v>8299</v>
      </c>
      <c r="R6430" t="s">
        <v>3766</v>
      </c>
      <c r="U6430">
        <v>698</v>
      </c>
    </row>
    <row r="6431" spans="1:21" x14ac:dyDescent="0.3">
      <c r="A6431" t="s">
        <v>25589</v>
      </c>
      <c r="B6431" s="6">
        <v>45410</v>
      </c>
      <c r="C6431" t="s">
        <v>181</v>
      </c>
      <c r="D6431" t="s">
        <v>182</v>
      </c>
      <c r="E6431">
        <v>369</v>
      </c>
      <c r="F6431">
        <v>3</v>
      </c>
      <c r="G6431">
        <v>1107</v>
      </c>
      <c r="H6431" t="s">
        <v>7817</v>
      </c>
      <c r="I6431" t="s">
        <v>25590</v>
      </c>
      <c r="J6431" t="s">
        <v>25591</v>
      </c>
      <c r="K6431" t="s">
        <v>8319</v>
      </c>
      <c r="L6431" t="s">
        <v>8294</v>
      </c>
      <c r="M6431" t="s">
        <v>8283</v>
      </c>
      <c r="N6431" t="s">
        <v>8284</v>
      </c>
      <c r="O6431" t="s">
        <v>5202</v>
      </c>
      <c r="P6431" s="2" t="s">
        <v>3389</v>
      </c>
      <c r="Q6431" t="s">
        <v>8299</v>
      </c>
      <c r="R6431" t="s">
        <v>3793</v>
      </c>
      <c r="U6431">
        <v>1107</v>
      </c>
    </row>
    <row r="6432" spans="1:21" x14ac:dyDescent="0.3">
      <c r="A6432" t="s">
        <v>25586</v>
      </c>
      <c r="B6432" s="6">
        <v>45410</v>
      </c>
      <c r="C6432" t="s">
        <v>158</v>
      </c>
      <c r="D6432" t="s">
        <v>159</v>
      </c>
      <c r="E6432">
        <v>799</v>
      </c>
      <c r="F6432">
        <v>3</v>
      </c>
      <c r="G6432">
        <v>2397</v>
      </c>
      <c r="H6432" t="s">
        <v>6738</v>
      </c>
      <c r="I6432" t="s">
        <v>25587</v>
      </c>
      <c r="J6432" t="s">
        <v>25588</v>
      </c>
      <c r="K6432" t="s">
        <v>8319</v>
      </c>
      <c r="L6432" t="s">
        <v>8303</v>
      </c>
      <c r="M6432" t="s">
        <v>8283</v>
      </c>
      <c r="N6432" t="s">
        <v>8284</v>
      </c>
      <c r="O6432" t="s">
        <v>234</v>
      </c>
      <c r="P6432" s="2" t="s">
        <v>3353</v>
      </c>
      <c r="Q6432" t="s">
        <v>8299</v>
      </c>
      <c r="R6432" t="s">
        <v>3800</v>
      </c>
      <c r="U6432">
        <v>2397</v>
      </c>
    </row>
    <row r="6433" spans="1:21" x14ac:dyDescent="0.3">
      <c r="A6433" t="s">
        <v>25592</v>
      </c>
      <c r="B6433" s="6">
        <v>45410</v>
      </c>
      <c r="C6433" t="s">
        <v>79</v>
      </c>
      <c r="D6433" t="s">
        <v>80</v>
      </c>
      <c r="E6433">
        <v>89</v>
      </c>
      <c r="F6433">
        <v>4</v>
      </c>
      <c r="G6433">
        <v>356</v>
      </c>
      <c r="H6433" t="s">
        <v>6273</v>
      </c>
      <c r="I6433" t="s">
        <v>25593</v>
      </c>
      <c r="J6433" t="s">
        <v>22535</v>
      </c>
      <c r="K6433" t="s">
        <v>8319</v>
      </c>
      <c r="L6433" t="s">
        <v>8303</v>
      </c>
      <c r="M6433" t="s">
        <v>8283</v>
      </c>
      <c r="N6433" t="s">
        <v>8284</v>
      </c>
      <c r="O6433" t="s">
        <v>234</v>
      </c>
      <c r="P6433" s="2" t="s">
        <v>3395</v>
      </c>
      <c r="Q6433" t="s">
        <v>8285</v>
      </c>
      <c r="R6433" t="s">
        <v>3746</v>
      </c>
      <c r="U6433">
        <v>356</v>
      </c>
    </row>
    <row r="6434" spans="1:21" x14ac:dyDescent="0.3">
      <c r="A6434" t="s">
        <v>25606</v>
      </c>
      <c r="B6434" s="6">
        <v>45410</v>
      </c>
      <c r="C6434" t="s">
        <v>176</v>
      </c>
      <c r="D6434" t="s">
        <v>177</v>
      </c>
      <c r="E6434">
        <v>199</v>
      </c>
      <c r="F6434">
        <v>1</v>
      </c>
      <c r="G6434">
        <v>199</v>
      </c>
      <c r="H6434" t="s">
        <v>7247</v>
      </c>
      <c r="I6434" t="s">
        <v>15480</v>
      </c>
      <c r="J6434" t="s">
        <v>25607</v>
      </c>
      <c r="K6434" t="s">
        <v>8319</v>
      </c>
      <c r="L6434" t="s">
        <v>8282</v>
      </c>
      <c r="M6434" t="s">
        <v>8283</v>
      </c>
      <c r="N6434" t="s">
        <v>8478</v>
      </c>
      <c r="O6434" t="s">
        <v>234</v>
      </c>
      <c r="P6434" s="2" t="s">
        <v>3383</v>
      </c>
      <c r="Q6434" t="s">
        <v>8299</v>
      </c>
      <c r="R6434" t="s">
        <v>3790</v>
      </c>
      <c r="U6434">
        <v>199</v>
      </c>
    </row>
    <row r="6435" spans="1:21" x14ac:dyDescent="0.3">
      <c r="A6435" t="s">
        <v>25584</v>
      </c>
      <c r="B6435" s="6">
        <v>45410</v>
      </c>
      <c r="C6435" t="s">
        <v>116</v>
      </c>
      <c r="D6435" t="s">
        <v>117</v>
      </c>
      <c r="E6435">
        <v>349</v>
      </c>
      <c r="F6435">
        <v>3</v>
      </c>
      <c r="G6435">
        <v>1047</v>
      </c>
      <c r="H6435">
        <v>1743</v>
      </c>
      <c r="I6435" t="s">
        <v>25585</v>
      </c>
      <c r="J6435" t="s">
        <v>24106</v>
      </c>
      <c r="K6435" t="s">
        <v>8319</v>
      </c>
      <c r="L6435" t="s">
        <v>8290</v>
      </c>
      <c r="M6435" t="s">
        <v>8283</v>
      </c>
      <c r="N6435" t="s">
        <v>8284</v>
      </c>
      <c r="O6435" t="s">
        <v>234</v>
      </c>
      <c r="P6435" s="2" t="s">
        <v>3377</v>
      </c>
      <c r="Q6435" t="s">
        <v>8285</v>
      </c>
      <c r="R6435" t="s">
        <v>3737</v>
      </c>
      <c r="U6435">
        <v>1047</v>
      </c>
    </row>
    <row r="6436" spans="1:21" x14ac:dyDescent="0.3">
      <c r="A6436" t="s">
        <v>25599</v>
      </c>
      <c r="B6436" s="6">
        <v>45410</v>
      </c>
      <c r="C6436" t="s">
        <v>15</v>
      </c>
      <c r="D6436" t="s">
        <v>16</v>
      </c>
      <c r="E6436">
        <v>2599</v>
      </c>
      <c r="F6436">
        <v>4</v>
      </c>
      <c r="G6436">
        <v>10396</v>
      </c>
      <c r="H6436" t="s">
        <v>6312</v>
      </c>
      <c r="I6436" t="s">
        <v>21265</v>
      </c>
      <c r="J6436" t="s">
        <v>25600</v>
      </c>
      <c r="K6436" t="s">
        <v>8319</v>
      </c>
      <c r="L6436" t="s">
        <v>8282</v>
      </c>
      <c r="M6436" t="s">
        <v>8283</v>
      </c>
      <c r="N6436" t="s">
        <v>8411</v>
      </c>
      <c r="O6436" t="s">
        <v>5218</v>
      </c>
      <c r="P6436" s="2" t="s">
        <v>3379</v>
      </c>
      <c r="Q6436" t="s">
        <v>42910</v>
      </c>
      <c r="R6436" t="s">
        <v>3788</v>
      </c>
      <c r="U6436">
        <v>10396</v>
      </c>
    </row>
    <row r="6437" spans="1:21" x14ac:dyDescent="0.3">
      <c r="A6437" t="s">
        <v>25603</v>
      </c>
      <c r="B6437" s="6">
        <v>45410</v>
      </c>
      <c r="C6437" t="s">
        <v>84</v>
      </c>
      <c r="D6437" t="s">
        <v>85</v>
      </c>
      <c r="E6437">
        <v>39</v>
      </c>
      <c r="F6437">
        <v>5</v>
      </c>
      <c r="G6437">
        <v>195</v>
      </c>
      <c r="H6437" t="s">
        <v>6792</v>
      </c>
      <c r="I6437" t="s">
        <v>25604</v>
      </c>
      <c r="J6437" t="s">
        <v>25605</v>
      </c>
      <c r="K6437" t="s">
        <v>8319</v>
      </c>
      <c r="L6437" t="s">
        <v>8290</v>
      </c>
      <c r="M6437" t="s">
        <v>8283</v>
      </c>
      <c r="N6437" t="s">
        <v>8836</v>
      </c>
      <c r="O6437" t="s">
        <v>255</v>
      </c>
      <c r="P6437" s="2" t="s">
        <v>3367</v>
      </c>
      <c r="Q6437" t="s">
        <v>8299</v>
      </c>
      <c r="R6437" t="s">
        <v>3757</v>
      </c>
      <c r="U6437">
        <v>195</v>
      </c>
    </row>
    <row r="6438" spans="1:21" x14ac:dyDescent="0.3">
      <c r="A6438" t="s">
        <v>25619</v>
      </c>
      <c r="B6438" s="6">
        <v>45411</v>
      </c>
      <c r="C6438" t="s">
        <v>212</v>
      </c>
      <c r="D6438" t="s">
        <v>213</v>
      </c>
      <c r="E6438">
        <v>45</v>
      </c>
      <c r="F6438">
        <v>3</v>
      </c>
      <c r="G6438">
        <v>135</v>
      </c>
      <c r="H6438">
        <v>1171</v>
      </c>
      <c r="I6438" t="s">
        <v>25620</v>
      </c>
      <c r="J6438" t="s">
        <v>21144</v>
      </c>
      <c r="K6438" t="s">
        <v>8319</v>
      </c>
      <c r="L6438" t="s">
        <v>8294</v>
      </c>
      <c r="M6438" t="s">
        <v>8283</v>
      </c>
      <c r="N6438" t="s">
        <v>8284</v>
      </c>
      <c r="O6438" t="s">
        <v>250</v>
      </c>
      <c r="P6438" s="2" t="s">
        <v>3371</v>
      </c>
      <c r="Q6438" t="s">
        <v>42910</v>
      </c>
      <c r="R6438" t="s">
        <v>3809</v>
      </c>
      <c r="U6438">
        <v>135</v>
      </c>
    </row>
    <row r="6439" spans="1:21" x14ac:dyDescent="0.3">
      <c r="A6439" t="s">
        <v>25621</v>
      </c>
      <c r="B6439" s="6">
        <v>45411</v>
      </c>
      <c r="C6439" t="s">
        <v>126</v>
      </c>
      <c r="D6439" t="s">
        <v>127</v>
      </c>
      <c r="E6439">
        <v>1399</v>
      </c>
      <c r="F6439">
        <v>4</v>
      </c>
      <c r="G6439">
        <v>5596</v>
      </c>
      <c r="H6439" t="s">
        <v>3301</v>
      </c>
      <c r="I6439" t="s">
        <v>25622</v>
      </c>
      <c r="J6439" t="s">
        <v>25623</v>
      </c>
      <c r="K6439" t="s">
        <v>8319</v>
      </c>
      <c r="L6439" t="s">
        <v>8282</v>
      </c>
      <c r="M6439" t="s">
        <v>8283</v>
      </c>
      <c r="N6439" t="s">
        <v>8360</v>
      </c>
      <c r="O6439" t="s">
        <v>234</v>
      </c>
      <c r="P6439" s="2" t="s">
        <v>3357</v>
      </c>
      <c r="Q6439" t="s">
        <v>8299</v>
      </c>
      <c r="R6439" t="s">
        <v>3802</v>
      </c>
      <c r="U6439">
        <v>5596</v>
      </c>
    </row>
    <row r="6440" spans="1:21" x14ac:dyDescent="0.3">
      <c r="A6440" t="s">
        <v>25630</v>
      </c>
      <c r="B6440" s="6">
        <v>45411</v>
      </c>
      <c r="C6440" t="s">
        <v>21</v>
      </c>
      <c r="D6440" t="s">
        <v>22</v>
      </c>
      <c r="E6440">
        <v>899</v>
      </c>
      <c r="F6440">
        <v>7</v>
      </c>
      <c r="G6440">
        <v>6293</v>
      </c>
      <c r="H6440" t="s">
        <v>466</v>
      </c>
      <c r="I6440" t="s">
        <v>20046</v>
      </c>
      <c r="J6440" t="s">
        <v>18346</v>
      </c>
      <c r="K6440" t="s">
        <v>8319</v>
      </c>
      <c r="L6440" t="s">
        <v>8303</v>
      </c>
      <c r="M6440" t="s">
        <v>8283</v>
      </c>
      <c r="N6440" t="s">
        <v>8642</v>
      </c>
      <c r="O6440" t="s">
        <v>245</v>
      </c>
      <c r="P6440" s="2" t="s">
        <v>3353</v>
      </c>
      <c r="Q6440" t="s">
        <v>8299</v>
      </c>
      <c r="R6440" t="s">
        <v>3800</v>
      </c>
      <c r="U6440">
        <v>6293</v>
      </c>
    </row>
    <row r="6441" spans="1:21" x14ac:dyDescent="0.3">
      <c r="A6441" t="s">
        <v>25624</v>
      </c>
      <c r="B6441" s="6">
        <v>45411</v>
      </c>
      <c r="C6441" t="s">
        <v>106</v>
      </c>
      <c r="D6441" t="s">
        <v>107</v>
      </c>
      <c r="E6441">
        <v>529</v>
      </c>
      <c r="F6441">
        <v>5</v>
      </c>
      <c r="G6441">
        <v>2645</v>
      </c>
      <c r="H6441">
        <v>1957</v>
      </c>
      <c r="I6441" t="s">
        <v>25625</v>
      </c>
      <c r="J6441" t="s">
        <v>25626</v>
      </c>
      <c r="K6441" t="s">
        <v>8289</v>
      </c>
      <c r="L6441" t="s">
        <v>8303</v>
      </c>
      <c r="M6441" t="s">
        <v>8283</v>
      </c>
      <c r="N6441" t="s">
        <v>8696</v>
      </c>
      <c r="O6441" t="s">
        <v>5218</v>
      </c>
      <c r="P6441" s="2" t="s">
        <v>3363</v>
      </c>
      <c r="Q6441" t="s">
        <v>8285</v>
      </c>
      <c r="R6441" t="s">
        <v>3755</v>
      </c>
      <c r="U6441">
        <v>2645</v>
      </c>
    </row>
    <row r="6442" spans="1:21" x14ac:dyDescent="0.3">
      <c r="A6442" t="s">
        <v>25633</v>
      </c>
      <c r="B6442" s="6">
        <v>45411</v>
      </c>
      <c r="C6442" t="s">
        <v>100</v>
      </c>
      <c r="D6442" t="s">
        <v>101</v>
      </c>
      <c r="E6442">
        <v>599</v>
      </c>
      <c r="F6442">
        <v>4</v>
      </c>
      <c r="G6442">
        <v>2396</v>
      </c>
      <c r="H6442">
        <v>2201</v>
      </c>
      <c r="I6442" t="s">
        <v>10623</v>
      </c>
      <c r="J6442" t="s">
        <v>25634</v>
      </c>
      <c r="K6442" t="s">
        <v>8319</v>
      </c>
      <c r="L6442" t="s">
        <v>8290</v>
      </c>
      <c r="M6442" t="s">
        <v>8283</v>
      </c>
      <c r="N6442" t="s">
        <v>8320</v>
      </c>
      <c r="O6442" t="s">
        <v>234</v>
      </c>
      <c r="P6442" s="2" t="s">
        <v>3387</v>
      </c>
      <c r="Q6442" t="s">
        <v>8285</v>
      </c>
      <c r="R6442" t="s">
        <v>3817</v>
      </c>
      <c r="U6442">
        <v>2396</v>
      </c>
    </row>
    <row r="6443" spans="1:21" x14ac:dyDescent="0.3">
      <c r="A6443" t="s">
        <v>25635</v>
      </c>
      <c r="B6443" s="6">
        <v>45411</v>
      </c>
      <c r="C6443" t="s">
        <v>140</v>
      </c>
      <c r="D6443" t="s">
        <v>141</v>
      </c>
      <c r="E6443">
        <v>129</v>
      </c>
      <c r="F6443">
        <v>5</v>
      </c>
      <c r="G6443">
        <v>645</v>
      </c>
      <c r="H6443">
        <v>1690</v>
      </c>
      <c r="I6443" t="s">
        <v>25636</v>
      </c>
      <c r="J6443" t="s">
        <v>25637</v>
      </c>
      <c r="K6443" t="s">
        <v>8319</v>
      </c>
      <c r="L6443" t="s">
        <v>8303</v>
      </c>
      <c r="M6443" t="s">
        <v>8283</v>
      </c>
      <c r="N6443" t="s">
        <v>8568</v>
      </c>
      <c r="O6443" t="s">
        <v>234</v>
      </c>
      <c r="P6443" s="2" t="s">
        <v>3359</v>
      </c>
      <c r="Q6443" t="s">
        <v>42908</v>
      </c>
      <c r="R6443" t="s">
        <v>3753</v>
      </c>
      <c r="U6443">
        <v>645</v>
      </c>
    </row>
    <row r="6444" spans="1:21" x14ac:dyDescent="0.3">
      <c r="A6444" t="s">
        <v>25627</v>
      </c>
      <c r="B6444" s="6">
        <v>45411</v>
      </c>
      <c r="C6444" t="s">
        <v>170</v>
      </c>
      <c r="D6444" t="s">
        <v>171</v>
      </c>
      <c r="E6444">
        <v>99</v>
      </c>
      <c r="F6444">
        <v>2</v>
      </c>
      <c r="G6444">
        <v>198</v>
      </c>
      <c r="H6444">
        <v>1329</v>
      </c>
      <c r="I6444" t="s">
        <v>25628</v>
      </c>
      <c r="J6444" t="s">
        <v>25629</v>
      </c>
      <c r="K6444" t="s">
        <v>8319</v>
      </c>
      <c r="L6444" t="s">
        <v>8294</v>
      </c>
      <c r="M6444" t="s">
        <v>8283</v>
      </c>
      <c r="N6444" t="s">
        <v>8364</v>
      </c>
      <c r="O6444" t="s">
        <v>5218</v>
      </c>
      <c r="P6444" s="2" t="s">
        <v>3377</v>
      </c>
      <c r="Q6444" t="s">
        <v>8285</v>
      </c>
      <c r="R6444" t="s">
        <v>3787</v>
      </c>
      <c r="U6444">
        <v>198</v>
      </c>
    </row>
    <row r="6445" spans="1:21" x14ac:dyDescent="0.3">
      <c r="A6445" t="s">
        <v>25638</v>
      </c>
      <c r="B6445" s="6">
        <v>45411</v>
      </c>
      <c r="C6445" t="s">
        <v>144</v>
      </c>
      <c r="D6445" t="s">
        <v>145</v>
      </c>
      <c r="E6445">
        <v>159</v>
      </c>
      <c r="F6445">
        <v>5</v>
      </c>
      <c r="G6445">
        <v>795</v>
      </c>
      <c r="H6445">
        <v>1870</v>
      </c>
      <c r="I6445" t="s">
        <v>25090</v>
      </c>
      <c r="J6445" t="s">
        <v>25639</v>
      </c>
      <c r="K6445" t="s">
        <v>8319</v>
      </c>
      <c r="L6445" t="s">
        <v>8282</v>
      </c>
      <c r="M6445" t="s">
        <v>8283</v>
      </c>
      <c r="N6445" t="s">
        <v>8415</v>
      </c>
      <c r="O6445" t="s">
        <v>245</v>
      </c>
      <c r="P6445" s="2" t="s">
        <v>3377</v>
      </c>
      <c r="Q6445" t="s">
        <v>8299</v>
      </c>
      <c r="R6445" t="s">
        <v>3762</v>
      </c>
      <c r="U6445">
        <v>795</v>
      </c>
    </row>
    <row r="6446" spans="1:21" x14ac:dyDescent="0.3">
      <c r="A6446" t="s">
        <v>25640</v>
      </c>
      <c r="B6446" s="6">
        <v>45411</v>
      </c>
      <c r="C6446" t="s">
        <v>210</v>
      </c>
      <c r="D6446" t="s">
        <v>211</v>
      </c>
      <c r="E6446">
        <v>32</v>
      </c>
      <c r="F6446">
        <v>3</v>
      </c>
      <c r="G6446">
        <v>96</v>
      </c>
      <c r="H6446" t="s">
        <v>1145</v>
      </c>
      <c r="I6446" t="s">
        <v>18025</v>
      </c>
      <c r="J6446" t="s">
        <v>25641</v>
      </c>
      <c r="K6446" t="s">
        <v>8319</v>
      </c>
      <c r="L6446" t="s">
        <v>8290</v>
      </c>
      <c r="M6446" t="s">
        <v>8283</v>
      </c>
      <c r="N6446" t="s">
        <v>8298</v>
      </c>
      <c r="O6446" t="s">
        <v>5218</v>
      </c>
      <c r="P6446" s="2" t="s">
        <v>3389</v>
      </c>
      <c r="Q6446" t="s">
        <v>42911</v>
      </c>
      <c r="R6446" t="s">
        <v>3743</v>
      </c>
      <c r="U6446">
        <v>96</v>
      </c>
    </row>
    <row r="6447" spans="1:21" x14ac:dyDescent="0.3">
      <c r="A6447" t="s">
        <v>25642</v>
      </c>
      <c r="B6447" s="6">
        <v>45411</v>
      </c>
      <c r="C6447" t="s">
        <v>170</v>
      </c>
      <c r="D6447" t="s">
        <v>171</v>
      </c>
      <c r="E6447">
        <v>99</v>
      </c>
      <c r="F6447">
        <v>1</v>
      </c>
      <c r="G6447">
        <v>99</v>
      </c>
      <c r="H6447" t="s">
        <v>2978</v>
      </c>
      <c r="I6447" t="s">
        <v>25643</v>
      </c>
      <c r="J6447" t="s">
        <v>11221</v>
      </c>
      <c r="K6447" t="s">
        <v>8319</v>
      </c>
      <c r="L6447" t="s">
        <v>8290</v>
      </c>
      <c r="M6447" t="s">
        <v>8283</v>
      </c>
      <c r="N6447" t="s">
        <v>8816</v>
      </c>
      <c r="O6447" t="s">
        <v>255</v>
      </c>
      <c r="P6447" s="2" t="s">
        <v>3373</v>
      </c>
      <c r="Q6447" t="s">
        <v>8299</v>
      </c>
      <c r="R6447" t="s">
        <v>3735</v>
      </c>
      <c r="U6447">
        <v>99</v>
      </c>
    </row>
    <row r="6448" spans="1:21" x14ac:dyDescent="0.3">
      <c r="A6448" t="s">
        <v>25613</v>
      </c>
      <c r="B6448" s="6">
        <v>45411</v>
      </c>
      <c r="C6448" t="s">
        <v>134</v>
      </c>
      <c r="D6448" t="s">
        <v>135</v>
      </c>
      <c r="E6448">
        <v>49</v>
      </c>
      <c r="F6448">
        <v>2</v>
      </c>
      <c r="G6448">
        <v>98</v>
      </c>
      <c r="H6448" t="s">
        <v>2057</v>
      </c>
      <c r="I6448" t="s">
        <v>10397</v>
      </c>
      <c r="J6448" t="s">
        <v>25614</v>
      </c>
      <c r="K6448" t="s">
        <v>8319</v>
      </c>
      <c r="L6448" t="s">
        <v>8294</v>
      </c>
      <c r="M6448" t="s">
        <v>8283</v>
      </c>
      <c r="N6448" t="s">
        <v>8284</v>
      </c>
      <c r="O6448" t="s">
        <v>5202</v>
      </c>
      <c r="P6448" s="2" t="s">
        <v>3351</v>
      </c>
      <c r="Q6448" t="s">
        <v>42911</v>
      </c>
      <c r="R6448" t="s">
        <v>3774</v>
      </c>
      <c r="U6448">
        <v>98</v>
      </c>
    </row>
    <row r="6449" spans="1:21" x14ac:dyDescent="0.3">
      <c r="A6449" t="s">
        <v>25631</v>
      </c>
      <c r="B6449" s="6">
        <v>45411</v>
      </c>
      <c r="C6449" t="s">
        <v>23</v>
      </c>
      <c r="D6449" t="s">
        <v>24</v>
      </c>
      <c r="E6449">
        <v>549</v>
      </c>
      <c r="F6449">
        <v>3</v>
      </c>
      <c r="G6449">
        <v>1647</v>
      </c>
      <c r="H6449" t="s">
        <v>1160</v>
      </c>
      <c r="I6449" t="s">
        <v>12522</v>
      </c>
      <c r="J6449" t="s">
        <v>25632</v>
      </c>
      <c r="K6449" t="s">
        <v>8385</v>
      </c>
      <c r="L6449" t="s">
        <v>8303</v>
      </c>
      <c r="M6449" t="s">
        <v>8283</v>
      </c>
      <c r="N6449" t="s">
        <v>8284</v>
      </c>
      <c r="O6449" t="s">
        <v>255</v>
      </c>
      <c r="P6449" s="2" t="s">
        <v>3385</v>
      </c>
      <c r="Q6449" t="s">
        <v>42911</v>
      </c>
      <c r="R6449" t="s">
        <v>3816</v>
      </c>
      <c r="U6449">
        <v>1647</v>
      </c>
    </row>
    <row r="6450" spans="1:21" x14ac:dyDescent="0.3">
      <c r="A6450" t="s">
        <v>25615</v>
      </c>
      <c r="B6450" s="6">
        <v>45411</v>
      </c>
      <c r="C6450" t="s">
        <v>57</v>
      </c>
      <c r="D6450" t="s">
        <v>58</v>
      </c>
      <c r="E6450">
        <v>18</v>
      </c>
      <c r="F6450">
        <v>3</v>
      </c>
      <c r="G6450">
        <v>54</v>
      </c>
      <c r="H6450" t="s">
        <v>6930</v>
      </c>
      <c r="I6450" t="s">
        <v>25616</v>
      </c>
      <c r="J6450" t="s">
        <v>17267</v>
      </c>
      <c r="K6450" t="s">
        <v>8319</v>
      </c>
      <c r="L6450" t="s">
        <v>8303</v>
      </c>
      <c r="M6450" t="s">
        <v>8283</v>
      </c>
      <c r="N6450" t="s">
        <v>8284</v>
      </c>
      <c r="O6450" t="s">
        <v>5202</v>
      </c>
      <c r="P6450" s="2" t="s">
        <v>3383</v>
      </c>
      <c r="Q6450" t="s">
        <v>8299</v>
      </c>
      <c r="R6450" t="s">
        <v>3815</v>
      </c>
      <c r="U6450">
        <v>54</v>
      </c>
    </row>
    <row r="6451" spans="1:21" x14ac:dyDescent="0.3">
      <c r="A6451" t="s">
        <v>25611</v>
      </c>
      <c r="B6451" s="6">
        <v>45411</v>
      </c>
      <c r="C6451" t="s">
        <v>191</v>
      </c>
      <c r="D6451" t="s">
        <v>192</v>
      </c>
      <c r="E6451">
        <v>299</v>
      </c>
      <c r="F6451">
        <v>4</v>
      </c>
      <c r="G6451">
        <v>1196</v>
      </c>
      <c r="H6451" t="s">
        <v>7115</v>
      </c>
      <c r="I6451" t="s">
        <v>11530</v>
      </c>
      <c r="J6451" t="s">
        <v>25612</v>
      </c>
      <c r="K6451" t="s">
        <v>8385</v>
      </c>
      <c r="L6451" t="s">
        <v>8282</v>
      </c>
      <c r="M6451" t="s">
        <v>8283</v>
      </c>
      <c r="N6451" t="s">
        <v>8284</v>
      </c>
      <c r="O6451" t="s">
        <v>5202</v>
      </c>
      <c r="P6451" s="2" t="s">
        <v>3365</v>
      </c>
      <c r="Q6451" t="s">
        <v>8299</v>
      </c>
      <c r="R6451" t="s">
        <v>3806</v>
      </c>
      <c r="U6451">
        <v>1196</v>
      </c>
    </row>
    <row r="6452" spans="1:21" x14ac:dyDescent="0.3">
      <c r="A6452" t="s">
        <v>25644</v>
      </c>
      <c r="B6452" s="6">
        <v>45411</v>
      </c>
      <c r="C6452" t="s">
        <v>151</v>
      </c>
      <c r="D6452" t="s">
        <v>152</v>
      </c>
      <c r="E6452">
        <v>79</v>
      </c>
      <c r="F6452">
        <v>3</v>
      </c>
      <c r="G6452">
        <v>237</v>
      </c>
      <c r="H6452" t="s">
        <v>8249</v>
      </c>
      <c r="I6452" t="s">
        <v>25645</v>
      </c>
      <c r="J6452" t="s">
        <v>25646</v>
      </c>
      <c r="K6452" t="s">
        <v>8289</v>
      </c>
      <c r="L6452" t="s">
        <v>8303</v>
      </c>
      <c r="M6452" t="s">
        <v>8283</v>
      </c>
      <c r="N6452" t="s">
        <v>8462</v>
      </c>
      <c r="O6452" t="s">
        <v>250</v>
      </c>
      <c r="P6452" s="2" t="s">
        <v>3377</v>
      </c>
      <c r="Q6452" t="s">
        <v>42911</v>
      </c>
      <c r="R6452" t="s">
        <v>3737</v>
      </c>
      <c r="U6452">
        <v>237</v>
      </c>
    </row>
    <row r="6453" spans="1:21" x14ac:dyDescent="0.3">
      <c r="A6453" t="s">
        <v>25617</v>
      </c>
      <c r="B6453" s="6">
        <v>45411</v>
      </c>
      <c r="C6453" t="s">
        <v>67</v>
      </c>
      <c r="D6453" t="s">
        <v>68</v>
      </c>
      <c r="E6453">
        <v>45</v>
      </c>
      <c r="F6453">
        <v>9</v>
      </c>
      <c r="G6453">
        <v>405</v>
      </c>
      <c r="H6453">
        <v>1129</v>
      </c>
      <c r="I6453" t="s">
        <v>13239</v>
      </c>
      <c r="J6453" t="s">
        <v>25618</v>
      </c>
      <c r="K6453" t="s">
        <v>8319</v>
      </c>
      <c r="L6453" t="s">
        <v>8282</v>
      </c>
      <c r="M6453" t="s">
        <v>8283</v>
      </c>
      <c r="N6453" t="s">
        <v>8284</v>
      </c>
      <c r="O6453" t="s">
        <v>245</v>
      </c>
      <c r="P6453" s="2" t="s">
        <v>3355</v>
      </c>
      <c r="Q6453" t="s">
        <v>8285</v>
      </c>
      <c r="R6453" t="s">
        <v>3727</v>
      </c>
      <c r="U6453">
        <v>405</v>
      </c>
    </row>
    <row r="6454" spans="1:21" x14ac:dyDescent="0.3">
      <c r="A6454" t="s">
        <v>25649</v>
      </c>
      <c r="B6454" s="6">
        <v>45412</v>
      </c>
      <c r="C6454" t="s">
        <v>220</v>
      </c>
      <c r="D6454" t="s">
        <v>221</v>
      </c>
      <c r="E6454">
        <v>89</v>
      </c>
      <c r="F6454">
        <v>3</v>
      </c>
      <c r="G6454">
        <v>267</v>
      </c>
      <c r="H6454" t="s">
        <v>7946</v>
      </c>
      <c r="I6454" t="s">
        <v>25650</v>
      </c>
      <c r="J6454" t="s">
        <v>25651</v>
      </c>
      <c r="K6454" t="s">
        <v>8319</v>
      </c>
      <c r="L6454" t="s">
        <v>8290</v>
      </c>
      <c r="M6454" t="s">
        <v>8283</v>
      </c>
      <c r="N6454" t="s">
        <v>8284</v>
      </c>
      <c r="O6454" t="s">
        <v>5202</v>
      </c>
      <c r="P6454" s="2" t="s">
        <v>3349</v>
      </c>
      <c r="Q6454" t="s">
        <v>8285</v>
      </c>
      <c r="R6454" t="s">
        <v>3798</v>
      </c>
      <c r="U6454">
        <v>267</v>
      </c>
    </row>
    <row r="6455" spans="1:21" x14ac:dyDescent="0.3">
      <c r="A6455" t="s">
        <v>25673</v>
      </c>
      <c r="B6455" s="6">
        <v>45412</v>
      </c>
      <c r="C6455" t="s">
        <v>176</v>
      </c>
      <c r="D6455" t="s">
        <v>177</v>
      </c>
      <c r="E6455">
        <v>199</v>
      </c>
      <c r="F6455">
        <v>5</v>
      </c>
      <c r="G6455">
        <v>995</v>
      </c>
      <c r="H6455" t="s">
        <v>540</v>
      </c>
      <c r="I6455" t="s">
        <v>12305</v>
      </c>
      <c r="J6455" t="s">
        <v>25674</v>
      </c>
      <c r="K6455" t="s">
        <v>8385</v>
      </c>
      <c r="L6455" t="s">
        <v>8282</v>
      </c>
      <c r="M6455" t="s">
        <v>8283</v>
      </c>
      <c r="N6455" t="s">
        <v>8816</v>
      </c>
      <c r="O6455" t="s">
        <v>5202</v>
      </c>
      <c r="P6455" s="2" t="s">
        <v>3385</v>
      </c>
      <c r="Q6455" t="s">
        <v>42908</v>
      </c>
      <c r="R6455" t="s">
        <v>3791</v>
      </c>
      <c r="U6455">
        <v>995</v>
      </c>
    </row>
    <row r="6456" spans="1:21" x14ac:dyDescent="0.3">
      <c r="A6456" t="s">
        <v>25655</v>
      </c>
      <c r="B6456" s="6">
        <v>45412</v>
      </c>
      <c r="C6456" t="s">
        <v>86</v>
      </c>
      <c r="D6456" t="s">
        <v>87</v>
      </c>
      <c r="E6456">
        <v>849</v>
      </c>
      <c r="F6456">
        <v>5</v>
      </c>
      <c r="G6456">
        <v>4245</v>
      </c>
      <c r="H6456" t="s">
        <v>1694</v>
      </c>
      <c r="I6456" t="s">
        <v>25656</v>
      </c>
      <c r="J6456" t="s">
        <v>20993</v>
      </c>
      <c r="K6456" t="s">
        <v>8319</v>
      </c>
      <c r="L6456" t="s">
        <v>8294</v>
      </c>
      <c r="M6456" t="s">
        <v>8283</v>
      </c>
      <c r="N6456" t="s">
        <v>8794</v>
      </c>
      <c r="O6456" t="s">
        <v>234</v>
      </c>
      <c r="P6456" s="2" t="s">
        <v>3361</v>
      </c>
      <c r="Q6456" t="s">
        <v>42910</v>
      </c>
      <c r="R6456" t="s">
        <v>3729</v>
      </c>
      <c r="U6456">
        <v>4245</v>
      </c>
    </row>
    <row r="6457" spans="1:21" x14ac:dyDescent="0.3">
      <c r="A6457" t="s">
        <v>25647</v>
      </c>
      <c r="B6457" s="6">
        <v>45412</v>
      </c>
      <c r="C6457" t="s">
        <v>104</v>
      </c>
      <c r="D6457" t="s">
        <v>105</v>
      </c>
      <c r="E6457">
        <v>1699</v>
      </c>
      <c r="F6457">
        <v>5</v>
      </c>
      <c r="G6457">
        <v>8495</v>
      </c>
      <c r="H6457" t="s">
        <v>828</v>
      </c>
      <c r="I6457" t="s">
        <v>11084</v>
      </c>
      <c r="J6457" t="s">
        <v>25648</v>
      </c>
      <c r="K6457" t="s">
        <v>8319</v>
      </c>
      <c r="L6457" t="s">
        <v>8290</v>
      </c>
      <c r="M6457" t="s">
        <v>8283</v>
      </c>
      <c r="N6457" t="s">
        <v>8284</v>
      </c>
      <c r="O6457" t="s">
        <v>245</v>
      </c>
      <c r="P6457" s="2" t="s">
        <v>3355</v>
      </c>
      <c r="Q6457" t="s">
        <v>8285</v>
      </c>
      <c r="R6457" t="s">
        <v>3776</v>
      </c>
      <c r="U6457">
        <v>8495</v>
      </c>
    </row>
    <row r="6458" spans="1:21" x14ac:dyDescent="0.3">
      <c r="A6458" t="s">
        <v>25666</v>
      </c>
      <c r="B6458" s="6">
        <v>45412</v>
      </c>
      <c r="C6458" t="s">
        <v>128</v>
      </c>
      <c r="D6458" t="s">
        <v>129</v>
      </c>
      <c r="E6458">
        <v>1899</v>
      </c>
      <c r="F6458">
        <v>3</v>
      </c>
      <c r="G6458">
        <v>5697</v>
      </c>
      <c r="H6458" t="s">
        <v>437</v>
      </c>
      <c r="I6458" t="s">
        <v>25667</v>
      </c>
      <c r="J6458" t="s">
        <v>25668</v>
      </c>
      <c r="K6458" t="s">
        <v>8319</v>
      </c>
      <c r="L6458" t="s">
        <v>8290</v>
      </c>
      <c r="M6458" t="s">
        <v>8283</v>
      </c>
      <c r="N6458" t="s">
        <v>8308</v>
      </c>
      <c r="O6458" t="s">
        <v>245</v>
      </c>
      <c r="P6458" s="2" t="s">
        <v>3379</v>
      </c>
      <c r="Q6458" t="s">
        <v>8285</v>
      </c>
      <c r="R6458" t="s">
        <v>3813</v>
      </c>
      <c r="U6458">
        <v>5697</v>
      </c>
    </row>
    <row r="6459" spans="1:21" x14ac:dyDescent="0.3">
      <c r="A6459" t="s">
        <v>25652</v>
      </c>
      <c r="B6459" s="6">
        <v>45412</v>
      </c>
      <c r="C6459" t="s">
        <v>203</v>
      </c>
      <c r="D6459" t="s">
        <v>204</v>
      </c>
      <c r="E6459">
        <v>39</v>
      </c>
      <c r="F6459">
        <v>5</v>
      </c>
      <c r="G6459">
        <v>195</v>
      </c>
      <c r="H6459">
        <v>1452</v>
      </c>
      <c r="I6459" t="s">
        <v>25653</v>
      </c>
      <c r="J6459" t="s">
        <v>25654</v>
      </c>
      <c r="K6459" t="s">
        <v>8319</v>
      </c>
      <c r="L6459" t="s">
        <v>8303</v>
      </c>
      <c r="M6459" t="s">
        <v>8283</v>
      </c>
      <c r="N6459" t="s">
        <v>8816</v>
      </c>
      <c r="O6459" t="s">
        <v>5218</v>
      </c>
      <c r="P6459" s="2" t="s">
        <v>3367</v>
      </c>
      <c r="Q6459" t="s">
        <v>8285</v>
      </c>
      <c r="R6459" t="s">
        <v>3732</v>
      </c>
      <c r="U6459">
        <v>195</v>
      </c>
    </row>
    <row r="6460" spans="1:21" x14ac:dyDescent="0.3">
      <c r="A6460" t="s">
        <v>25660</v>
      </c>
      <c r="B6460" s="6">
        <v>45412</v>
      </c>
      <c r="C6460" t="s">
        <v>48</v>
      </c>
      <c r="D6460" t="s">
        <v>49</v>
      </c>
      <c r="E6460">
        <v>199</v>
      </c>
      <c r="F6460">
        <v>8</v>
      </c>
      <c r="G6460">
        <v>1592</v>
      </c>
      <c r="H6460" t="s">
        <v>2273</v>
      </c>
      <c r="I6460" t="s">
        <v>25661</v>
      </c>
      <c r="J6460" t="s">
        <v>13336</v>
      </c>
      <c r="K6460" t="s">
        <v>8319</v>
      </c>
      <c r="L6460" t="s">
        <v>8290</v>
      </c>
      <c r="M6460" t="s">
        <v>8283</v>
      </c>
      <c r="N6460" t="s">
        <v>8324</v>
      </c>
      <c r="O6460" t="s">
        <v>5218</v>
      </c>
      <c r="P6460" s="2" t="s">
        <v>3381</v>
      </c>
      <c r="Q6460" t="s">
        <v>8285</v>
      </c>
      <c r="R6460" t="s">
        <v>3739</v>
      </c>
      <c r="U6460">
        <v>1592</v>
      </c>
    </row>
    <row r="6461" spans="1:21" x14ac:dyDescent="0.3">
      <c r="A6461" t="s">
        <v>25665</v>
      </c>
      <c r="B6461" s="6">
        <v>45412</v>
      </c>
      <c r="C6461" t="s">
        <v>90</v>
      </c>
      <c r="D6461" t="s">
        <v>91</v>
      </c>
      <c r="E6461">
        <v>18</v>
      </c>
      <c r="F6461">
        <v>4</v>
      </c>
      <c r="G6461">
        <v>72</v>
      </c>
      <c r="H6461" t="s">
        <v>2999</v>
      </c>
      <c r="I6461" t="s">
        <v>9312</v>
      </c>
      <c r="J6461" t="s">
        <v>13749</v>
      </c>
      <c r="K6461" t="s">
        <v>8281</v>
      </c>
      <c r="L6461" t="s">
        <v>8290</v>
      </c>
      <c r="M6461" t="s">
        <v>8283</v>
      </c>
      <c r="N6461" t="s">
        <v>8696</v>
      </c>
      <c r="O6461" t="s">
        <v>234</v>
      </c>
      <c r="P6461" s="2" t="s">
        <v>3355</v>
      </c>
      <c r="Q6461" t="s">
        <v>8299</v>
      </c>
      <c r="R6461" t="s">
        <v>3751</v>
      </c>
      <c r="U6461">
        <v>72</v>
      </c>
    </row>
    <row r="6462" spans="1:21" x14ac:dyDescent="0.3">
      <c r="A6462" t="s">
        <v>25669</v>
      </c>
      <c r="B6462" s="6">
        <v>45412</v>
      </c>
      <c r="C6462" t="s">
        <v>52</v>
      </c>
      <c r="D6462" t="s">
        <v>53</v>
      </c>
      <c r="E6462">
        <v>499</v>
      </c>
      <c r="F6462">
        <v>4</v>
      </c>
      <c r="G6462">
        <v>1996</v>
      </c>
      <c r="H6462" t="s">
        <v>7127</v>
      </c>
      <c r="I6462" t="s">
        <v>25670</v>
      </c>
      <c r="J6462" t="s">
        <v>25671</v>
      </c>
      <c r="K6462" t="s">
        <v>8319</v>
      </c>
      <c r="L6462" t="s">
        <v>8290</v>
      </c>
      <c r="M6462" t="s">
        <v>8283</v>
      </c>
      <c r="N6462" t="s">
        <v>8452</v>
      </c>
      <c r="O6462" t="s">
        <v>250</v>
      </c>
      <c r="P6462" s="2" t="s">
        <v>3349</v>
      </c>
      <c r="Q6462" t="s">
        <v>8285</v>
      </c>
      <c r="R6462" t="s">
        <v>3723</v>
      </c>
      <c r="U6462">
        <v>1996</v>
      </c>
    </row>
    <row r="6463" spans="1:21" x14ac:dyDescent="0.3">
      <c r="A6463" t="s">
        <v>25657</v>
      </c>
      <c r="B6463" s="6">
        <v>45412</v>
      </c>
      <c r="C6463" t="s">
        <v>41</v>
      </c>
      <c r="D6463" t="s">
        <v>42</v>
      </c>
      <c r="E6463">
        <v>4499</v>
      </c>
      <c r="F6463">
        <v>3</v>
      </c>
      <c r="G6463">
        <v>13497</v>
      </c>
      <c r="H6463">
        <v>1739</v>
      </c>
      <c r="I6463" t="s">
        <v>25658</v>
      </c>
      <c r="J6463" t="s">
        <v>25659</v>
      </c>
      <c r="K6463" t="s">
        <v>8319</v>
      </c>
      <c r="L6463" t="s">
        <v>8290</v>
      </c>
      <c r="M6463" t="s">
        <v>8283</v>
      </c>
      <c r="N6463" t="s">
        <v>8836</v>
      </c>
      <c r="O6463" t="s">
        <v>264</v>
      </c>
      <c r="P6463" s="2" t="s">
        <v>3357</v>
      </c>
      <c r="Q6463" t="s">
        <v>8285</v>
      </c>
      <c r="R6463" t="s">
        <v>3752</v>
      </c>
      <c r="U6463">
        <v>13497</v>
      </c>
    </row>
    <row r="6464" spans="1:21" x14ac:dyDescent="0.3">
      <c r="A6464" t="s">
        <v>25662</v>
      </c>
      <c r="B6464" s="6">
        <v>45412</v>
      </c>
      <c r="C6464" t="s">
        <v>147</v>
      </c>
      <c r="D6464" t="s">
        <v>148</v>
      </c>
      <c r="E6464">
        <v>49</v>
      </c>
      <c r="F6464">
        <v>3</v>
      </c>
      <c r="G6464">
        <v>147</v>
      </c>
      <c r="H6464">
        <v>1507</v>
      </c>
      <c r="I6464" t="s">
        <v>25663</v>
      </c>
      <c r="J6464" t="s">
        <v>25664</v>
      </c>
      <c r="K6464" t="s">
        <v>8281</v>
      </c>
      <c r="L6464" t="s">
        <v>8303</v>
      </c>
      <c r="M6464" t="s">
        <v>8283</v>
      </c>
      <c r="N6464" t="s">
        <v>8478</v>
      </c>
      <c r="O6464" t="s">
        <v>245</v>
      </c>
      <c r="P6464" s="2" t="s">
        <v>3357</v>
      </c>
      <c r="Q6464" t="s">
        <v>8299</v>
      </c>
      <c r="R6464" t="s">
        <v>3777</v>
      </c>
      <c r="U6464">
        <v>147</v>
      </c>
    </row>
    <row r="6465" spans="1:21" x14ac:dyDescent="0.3">
      <c r="A6465" t="s">
        <v>25672</v>
      </c>
      <c r="B6465" s="6">
        <v>45412</v>
      </c>
      <c r="C6465" t="s">
        <v>106</v>
      </c>
      <c r="D6465" t="s">
        <v>107</v>
      </c>
      <c r="E6465">
        <v>529</v>
      </c>
      <c r="F6465">
        <v>3</v>
      </c>
      <c r="G6465">
        <v>1587</v>
      </c>
      <c r="H6465">
        <v>2127</v>
      </c>
      <c r="I6465" t="s">
        <v>20130</v>
      </c>
      <c r="J6465" t="s">
        <v>25308</v>
      </c>
      <c r="K6465" t="s">
        <v>8319</v>
      </c>
      <c r="L6465" t="s">
        <v>8290</v>
      </c>
      <c r="M6465" t="s">
        <v>8283</v>
      </c>
      <c r="N6465" t="s">
        <v>8836</v>
      </c>
      <c r="O6465" t="s">
        <v>5218</v>
      </c>
      <c r="P6465" s="2" t="s">
        <v>3365</v>
      </c>
      <c r="Q6465" t="s">
        <v>42909</v>
      </c>
      <c r="R6465" t="s">
        <v>3806</v>
      </c>
      <c r="U6465">
        <v>1587</v>
      </c>
    </row>
    <row r="6466" spans="1:21" x14ac:dyDescent="0.3">
      <c r="A6466" t="s">
        <v>25675</v>
      </c>
      <c r="B6466" s="6">
        <v>45412</v>
      </c>
      <c r="C6466" t="s">
        <v>201</v>
      </c>
      <c r="D6466" t="s">
        <v>202</v>
      </c>
      <c r="E6466">
        <v>89</v>
      </c>
      <c r="F6466">
        <v>3</v>
      </c>
      <c r="G6466">
        <v>267</v>
      </c>
      <c r="H6466">
        <v>2134</v>
      </c>
      <c r="I6466" t="s">
        <v>25676</v>
      </c>
      <c r="J6466" t="s">
        <v>25677</v>
      </c>
      <c r="K6466" t="s">
        <v>8319</v>
      </c>
      <c r="L6466" t="s">
        <v>8303</v>
      </c>
      <c r="M6466" t="s">
        <v>8283</v>
      </c>
      <c r="N6466" t="s">
        <v>8758</v>
      </c>
      <c r="O6466" t="s">
        <v>5218</v>
      </c>
      <c r="P6466" s="2" t="s">
        <v>3377</v>
      </c>
      <c r="Q6466" t="s">
        <v>42908</v>
      </c>
      <c r="R6466" t="s">
        <v>3787</v>
      </c>
      <c r="U6466">
        <v>267</v>
      </c>
    </row>
    <row r="6467" spans="1:21" x14ac:dyDescent="0.3">
      <c r="A6467" t="s">
        <v>25691</v>
      </c>
      <c r="B6467" s="6">
        <v>45413</v>
      </c>
      <c r="C6467" t="s">
        <v>98</v>
      </c>
      <c r="D6467" t="s">
        <v>99</v>
      </c>
      <c r="E6467">
        <v>49</v>
      </c>
      <c r="F6467">
        <v>3</v>
      </c>
      <c r="G6467">
        <v>147</v>
      </c>
      <c r="H6467" t="s">
        <v>1118</v>
      </c>
      <c r="I6467" t="s">
        <v>15760</v>
      </c>
      <c r="J6467" t="s">
        <v>25692</v>
      </c>
      <c r="K6467" t="s">
        <v>8319</v>
      </c>
      <c r="L6467" t="s">
        <v>8282</v>
      </c>
      <c r="M6467" t="s">
        <v>8283</v>
      </c>
      <c r="N6467" t="s">
        <v>8758</v>
      </c>
      <c r="O6467" t="s">
        <v>255</v>
      </c>
      <c r="P6467" s="2" t="s">
        <v>3393</v>
      </c>
      <c r="Q6467" t="s">
        <v>42909</v>
      </c>
      <c r="R6467" t="s">
        <v>3795</v>
      </c>
      <c r="U6467">
        <v>147</v>
      </c>
    </row>
    <row r="6468" spans="1:21" x14ac:dyDescent="0.3">
      <c r="A6468" t="s">
        <v>25684</v>
      </c>
      <c r="B6468" s="6">
        <v>45413</v>
      </c>
      <c r="C6468" t="s">
        <v>45</v>
      </c>
      <c r="D6468" t="s">
        <v>46</v>
      </c>
      <c r="E6468">
        <v>899</v>
      </c>
      <c r="F6468">
        <v>4</v>
      </c>
      <c r="G6468">
        <v>3596</v>
      </c>
      <c r="H6468">
        <v>1182</v>
      </c>
      <c r="I6468" t="s">
        <v>25685</v>
      </c>
      <c r="J6468" t="s">
        <v>23456</v>
      </c>
      <c r="K6468" t="s">
        <v>8319</v>
      </c>
      <c r="L6468" t="s">
        <v>8282</v>
      </c>
      <c r="M6468" t="s">
        <v>8283</v>
      </c>
      <c r="N6468" t="s">
        <v>8696</v>
      </c>
      <c r="O6468" t="s">
        <v>250</v>
      </c>
      <c r="P6468" s="2" t="s">
        <v>3361</v>
      </c>
      <c r="Q6468" t="s">
        <v>8285</v>
      </c>
      <c r="R6468" t="s">
        <v>3754</v>
      </c>
      <c r="U6468">
        <v>3596</v>
      </c>
    </row>
    <row r="6469" spans="1:21" x14ac:dyDescent="0.3">
      <c r="A6469" t="s">
        <v>25679</v>
      </c>
      <c r="B6469" s="6">
        <v>45413</v>
      </c>
      <c r="C6469" t="s">
        <v>206</v>
      </c>
      <c r="D6469" t="s">
        <v>207</v>
      </c>
      <c r="E6469">
        <v>29</v>
      </c>
      <c r="F6469">
        <v>4</v>
      </c>
      <c r="G6469">
        <v>116</v>
      </c>
      <c r="H6469">
        <v>1302</v>
      </c>
      <c r="I6469" t="s">
        <v>19393</v>
      </c>
      <c r="J6469" t="s">
        <v>18446</v>
      </c>
      <c r="K6469" t="s">
        <v>8319</v>
      </c>
      <c r="L6469" t="s">
        <v>8282</v>
      </c>
      <c r="M6469" t="s">
        <v>8283</v>
      </c>
      <c r="N6469" t="s">
        <v>8284</v>
      </c>
      <c r="O6469" t="s">
        <v>245</v>
      </c>
      <c r="P6469" s="2" t="s">
        <v>3355</v>
      </c>
      <c r="Q6469" t="s">
        <v>8285</v>
      </c>
      <c r="R6469" t="s">
        <v>3776</v>
      </c>
      <c r="U6469">
        <v>116</v>
      </c>
    </row>
    <row r="6470" spans="1:21" x14ac:dyDescent="0.3">
      <c r="A6470" t="s">
        <v>25688</v>
      </c>
      <c r="B6470" s="6">
        <v>45413</v>
      </c>
      <c r="C6470" t="s">
        <v>183</v>
      </c>
      <c r="D6470" t="s">
        <v>184</v>
      </c>
      <c r="E6470">
        <v>129</v>
      </c>
      <c r="F6470">
        <v>4</v>
      </c>
      <c r="G6470">
        <v>516</v>
      </c>
      <c r="H6470" t="s">
        <v>6846</v>
      </c>
      <c r="I6470" t="s">
        <v>25689</v>
      </c>
      <c r="J6470" t="s">
        <v>25690</v>
      </c>
      <c r="K6470" t="s">
        <v>8319</v>
      </c>
      <c r="L6470" t="s">
        <v>8303</v>
      </c>
      <c r="M6470" t="s">
        <v>8283</v>
      </c>
      <c r="N6470" t="s">
        <v>8419</v>
      </c>
      <c r="O6470" t="s">
        <v>245</v>
      </c>
      <c r="P6470" s="2" t="s">
        <v>3355</v>
      </c>
      <c r="Q6470" t="s">
        <v>8285</v>
      </c>
      <c r="R6470" t="s">
        <v>3751</v>
      </c>
      <c r="U6470">
        <v>516</v>
      </c>
    </row>
    <row r="6471" spans="1:21" x14ac:dyDescent="0.3">
      <c r="A6471" t="s">
        <v>25678</v>
      </c>
      <c r="B6471" s="6">
        <v>45413</v>
      </c>
      <c r="C6471" t="s">
        <v>126</v>
      </c>
      <c r="D6471" t="s">
        <v>127</v>
      </c>
      <c r="E6471">
        <v>1399</v>
      </c>
      <c r="F6471">
        <v>3</v>
      </c>
      <c r="G6471">
        <v>4197</v>
      </c>
      <c r="H6471" t="s">
        <v>987</v>
      </c>
      <c r="I6471" t="s">
        <v>12986</v>
      </c>
      <c r="J6471" t="s">
        <v>10872</v>
      </c>
      <c r="K6471" t="s">
        <v>8385</v>
      </c>
      <c r="L6471" t="s">
        <v>8303</v>
      </c>
      <c r="M6471" t="s">
        <v>8283</v>
      </c>
      <c r="N6471" t="s">
        <v>8284</v>
      </c>
      <c r="O6471" t="s">
        <v>264</v>
      </c>
      <c r="P6471" s="2" t="s">
        <v>3359</v>
      </c>
      <c r="Q6471" t="s">
        <v>8299</v>
      </c>
      <c r="R6471" t="s">
        <v>3803</v>
      </c>
      <c r="U6471">
        <v>4197</v>
      </c>
    </row>
    <row r="6472" spans="1:21" x14ac:dyDescent="0.3">
      <c r="A6472" t="s">
        <v>25682</v>
      </c>
      <c r="B6472" s="6">
        <v>45413</v>
      </c>
      <c r="C6472" t="s">
        <v>79</v>
      </c>
      <c r="D6472" t="s">
        <v>80</v>
      </c>
      <c r="E6472">
        <v>89</v>
      </c>
      <c r="F6472">
        <v>5</v>
      </c>
      <c r="G6472">
        <v>445</v>
      </c>
      <c r="H6472" t="s">
        <v>2145</v>
      </c>
      <c r="I6472" t="s">
        <v>20102</v>
      </c>
      <c r="J6472" t="s">
        <v>25683</v>
      </c>
      <c r="K6472" t="s">
        <v>8319</v>
      </c>
      <c r="L6472" t="s">
        <v>8303</v>
      </c>
      <c r="M6472" t="s">
        <v>8283</v>
      </c>
      <c r="N6472" t="s">
        <v>8448</v>
      </c>
      <c r="O6472" t="s">
        <v>5218</v>
      </c>
      <c r="P6472" s="2" t="s">
        <v>3389</v>
      </c>
      <c r="Q6472" t="s">
        <v>8299</v>
      </c>
      <c r="R6472" t="s">
        <v>3768</v>
      </c>
      <c r="U6472">
        <v>445</v>
      </c>
    </row>
    <row r="6473" spans="1:21" x14ac:dyDescent="0.3">
      <c r="A6473" t="s">
        <v>25680</v>
      </c>
      <c r="B6473" s="6">
        <v>45413</v>
      </c>
      <c r="C6473" t="s">
        <v>19</v>
      </c>
      <c r="D6473" t="s">
        <v>20</v>
      </c>
      <c r="E6473">
        <v>399</v>
      </c>
      <c r="F6473">
        <v>4</v>
      </c>
      <c r="G6473">
        <v>1596</v>
      </c>
      <c r="H6473" t="s">
        <v>2192</v>
      </c>
      <c r="I6473" t="s">
        <v>15283</v>
      </c>
      <c r="J6473" t="s">
        <v>25681</v>
      </c>
      <c r="K6473" t="s">
        <v>8289</v>
      </c>
      <c r="L6473" t="s">
        <v>8294</v>
      </c>
      <c r="M6473" t="s">
        <v>8283</v>
      </c>
      <c r="N6473" t="s">
        <v>8284</v>
      </c>
      <c r="O6473" t="s">
        <v>255</v>
      </c>
      <c r="P6473" s="2" t="s">
        <v>3381</v>
      </c>
      <c r="Q6473" t="s">
        <v>42910</v>
      </c>
      <c r="R6473" t="s">
        <v>3814</v>
      </c>
      <c r="U6473">
        <v>1596</v>
      </c>
    </row>
    <row r="6474" spans="1:21" x14ac:dyDescent="0.3">
      <c r="A6474" t="s">
        <v>25693</v>
      </c>
      <c r="B6474" s="6">
        <v>45413</v>
      </c>
      <c r="C6474" t="s">
        <v>43</v>
      </c>
      <c r="D6474" t="s">
        <v>44</v>
      </c>
      <c r="E6474">
        <v>2499</v>
      </c>
      <c r="F6474">
        <v>4</v>
      </c>
      <c r="G6474">
        <v>9996</v>
      </c>
      <c r="H6474" t="s">
        <v>3235</v>
      </c>
      <c r="I6474" t="s">
        <v>25694</v>
      </c>
      <c r="J6474" t="s">
        <v>25695</v>
      </c>
      <c r="K6474" t="s">
        <v>8319</v>
      </c>
      <c r="L6474" t="s">
        <v>8303</v>
      </c>
      <c r="M6474" t="s">
        <v>8283</v>
      </c>
      <c r="N6474" t="s">
        <v>8673</v>
      </c>
      <c r="O6474" t="s">
        <v>245</v>
      </c>
      <c r="P6474" s="2" t="s">
        <v>3393</v>
      </c>
      <c r="Q6474" t="s">
        <v>8299</v>
      </c>
      <c r="R6474" t="s">
        <v>3820</v>
      </c>
      <c r="U6474">
        <v>9996</v>
      </c>
    </row>
    <row r="6475" spans="1:21" x14ac:dyDescent="0.3">
      <c r="A6475" t="s">
        <v>25686</v>
      </c>
      <c r="B6475" s="6">
        <v>45413</v>
      </c>
      <c r="C6475" t="s">
        <v>88</v>
      </c>
      <c r="D6475" t="s">
        <v>89</v>
      </c>
      <c r="E6475">
        <v>69</v>
      </c>
      <c r="F6475">
        <v>1</v>
      </c>
      <c r="G6475">
        <v>69</v>
      </c>
      <c r="H6475" t="s">
        <v>1401</v>
      </c>
      <c r="I6475" t="s">
        <v>16726</v>
      </c>
      <c r="J6475" t="s">
        <v>25687</v>
      </c>
      <c r="K6475" t="s">
        <v>8385</v>
      </c>
      <c r="L6475" t="s">
        <v>8294</v>
      </c>
      <c r="M6475" t="s">
        <v>8283</v>
      </c>
      <c r="N6475" t="s">
        <v>8284</v>
      </c>
      <c r="O6475" t="s">
        <v>250</v>
      </c>
      <c r="P6475" s="2" t="s">
        <v>3357</v>
      </c>
      <c r="Q6475" t="s">
        <v>8299</v>
      </c>
      <c r="R6475" t="s">
        <v>3802</v>
      </c>
      <c r="U6475">
        <v>69</v>
      </c>
    </row>
    <row r="6476" spans="1:21" x14ac:dyDescent="0.3">
      <c r="A6476" t="s">
        <v>25696</v>
      </c>
      <c r="B6476" s="6">
        <v>45414</v>
      </c>
      <c r="C6476" t="s">
        <v>153</v>
      </c>
      <c r="D6476" t="s">
        <v>154</v>
      </c>
      <c r="E6476">
        <v>149</v>
      </c>
      <c r="F6476">
        <v>3</v>
      </c>
      <c r="G6476">
        <v>447</v>
      </c>
      <c r="H6476">
        <v>1912</v>
      </c>
      <c r="I6476" t="s">
        <v>25697</v>
      </c>
      <c r="J6476" t="s">
        <v>15527</v>
      </c>
      <c r="K6476" t="s">
        <v>8319</v>
      </c>
      <c r="L6476" t="s">
        <v>8290</v>
      </c>
      <c r="M6476" t="s">
        <v>8283</v>
      </c>
      <c r="N6476" t="s">
        <v>8448</v>
      </c>
      <c r="O6476" t="s">
        <v>245</v>
      </c>
      <c r="P6476" s="2" t="s">
        <v>3375</v>
      </c>
      <c r="Q6476" t="s">
        <v>42910</v>
      </c>
      <c r="R6476" t="s">
        <v>3761</v>
      </c>
      <c r="U6476">
        <v>447</v>
      </c>
    </row>
    <row r="6477" spans="1:21" x14ac:dyDescent="0.3">
      <c r="A6477" t="s">
        <v>25698</v>
      </c>
      <c r="B6477" s="6">
        <v>45414</v>
      </c>
      <c r="C6477" t="s">
        <v>172</v>
      </c>
      <c r="D6477" t="s">
        <v>173</v>
      </c>
      <c r="E6477">
        <v>249</v>
      </c>
      <c r="F6477">
        <v>5</v>
      </c>
      <c r="G6477">
        <v>1245</v>
      </c>
      <c r="H6477" t="s">
        <v>3035</v>
      </c>
      <c r="I6477" t="s">
        <v>25699</v>
      </c>
      <c r="J6477" t="s">
        <v>25700</v>
      </c>
      <c r="K6477" t="s">
        <v>8319</v>
      </c>
      <c r="L6477" t="s">
        <v>8282</v>
      </c>
      <c r="M6477" t="s">
        <v>8283</v>
      </c>
      <c r="N6477" t="s">
        <v>8478</v>
      </c>
      <c r="O6477" t="s">
        <v>250</v>
      </c>
      <c r="P6477" s="2" t="s">
        <v>3359</v>
      </c>
      <c r="Q6477" t="s">
        <v>8299</v>
      </c>
      <c r="R6477" t="s">
        <v>3803</v>
      </c>
      <c r="U6477">
        <v>1245</v>
      </c>
    </row>
    <row r="6478" spans="1:21" x14ac:dyDescent="0.3">
      <c r="A6478" t="s">
        <v>25701</v>
      </c>
      <c r="B6478" s="6">
        <v>45414</v>
      </c>
      <c r="C6478" t="s">
        <v>114</v>
      </c>
      <c r="D6478" t="s">
        <v>115</v>
      </c>
      <c r="E6478">
        <v>199</v>
      </c>
      <c r="F6478">
        <v>4</v>
      </c>
      <c r="G6478">
        <v>796</v>
      </c>
      <c r="H6478">
        <v>1758</v>
      </c>
      <c r="I6478" t="s">
        <v>25702</v>
      </c>
      <c r="J6478" t="s">
        <v>25703</v>
      </c>
      <c r="K6478" t="s">
        <v>8319</v>
      </c>
      <c r="L6478" t="s">
        <v>8290</v>
      </c>
      <c r="M6478" t="s">
        <v>8283</v>
      </c>
      <c r="N6478" t="s">
        <v>8308</v>
      </c>
      <c r="O6478" t="s">
        <v>5202</v>
      </c>
      <c r="P6478" s="2" t="s">
        <v>3397</v>
      </c>
      <c r="Q6478" t="s">
        <v>8299</v>
      </c>
      <c r="R6478" t="s">
        <v>3772</v>
      </c>
      <c r="U6478">
        <v>796</v>
      </c>
    </row>
    <row r="6479" spans="1:21" x14ac:dyDescent="0.3">
      <c r="A6479" t="s">
        <v>25725</v>
      </c>
      <c r="B6479" s="6">
        <v>45415</v>
      </c>
      <c r="C6479" t="s">
        <v>81</v>
      </c>
      <c r="D6479" t="s">
        <v>82</v>
      </c>
      <c r="E6479">
        <v>129</v>
      </c>
      <c r="F6479">
        <v>5</v>
      </c>
      <c r="G6479">
        <v>645</v>
      </c>
      <c r="H6479">
        <v>1709</v>
      </c>
      <c r="I6479" t="s">
        <v>25726</v>
      </c>
      <c r="J6479" t="s">
        <v>13565</v>
      </c>
      <c r="K6479" t="s">
        <v>8319</v>
      </c>
      <c r="L6479" t="s">
        <v>8303</v>
      </c>
      <c r="M6479" t="s">
        <v>8283</v>
      </c>
      <c r="N6479" t="s">
        <v>8617</v>
      </c>
      <c r="O6479" t="s">
        <v>255</v>
      </c>
      <c r="P6479" s="2" t="s">
        <v>3365</v>
      </c>
      <c r="Q6479" t="s">
        <v>8299</v>
      </c>
      <c r="R6479" t="s">
        <v>3756</v>
      </c>
      <c r="U6479">
        <v>645</v>
      </c>
    </row>
    <row r="6480" spans="1:21" x14ac:dyDescent="0.3">
      <c r="A6480" t="s">
        <v>25709</v>
      </c>
      <c r="B6480" s="6">
        <v>45415</v>
      </c>
      <c r="C6480" t="s">
        <v>19</v>
      </c>
      <c r="D6480" t="s">
        <v>20</v>
      </c>
      <c r="E6480">
        <v>399</v>
      </c>
      <c r="F6480">
        <v>5</v>
      </c>
      <c r="G6480">
        <v>1995</v>
      </c>
      <c r="H6480" t="s">
        <v>1755</v>
      </c>
      <c r="I6480" t="s">
        <v>14620</v>
      </c>
      <c r="J6480" t="s">
        <v>25710</v>
      </c>
      <c r="K6480" t="s">
        <v>8319</v>
      </c>
      <c r="L6480" t="s">
        <v>8294</v>
      </c>
      <c r="M6480" t="s">
        <v>8283</v>
      </c>
      <c r="N6480" t="s">
        <v>8284</v>
      </c>
      <c r="O6480" t="s">
        <v>5202</v>
      </c>
      <c r="P6480" s="2" t="s">
        <v>3377</v>
      </c>
      <c r="Q6480" t="s">
        <v>42910</v>
      </c>
      <c r="R6480" t="s">
        <v>3812</v>
      </c>
      <c r="U6480">
        <v>1995</v>
      </c>
    </row>
    <row r="6481" spans="1:21" x14ac:dyDescent="0.3">
      <c r="A6481" t="s">
        <v>25706</v>
      </c>
      <c r="B6481" s="6">
        <v>45415</v>
      </c>
      <c r="C6481" t="s">
        <v>174</v>
      </c>
      <c r="D6481" t="s">
        <v>175</v>
      </c>
      <c r="E6481">
        <v>89</v>
      </c>
      <c r="F6481">
        <v>4</v>
      </c>
      <c r="G6481">
        <v>356</v>
      </c>
      <c r="H6481">
        <v>1201</v>
      </c>
      <c r="I6481" t="s">
        <v>25707</v>
      </c>
      <c r="J6481" t="s">
        <v>25708</v>
      </c>
      <c r="K6481" t="s">
        <v>8319</v>
      </c>
      <c r="L6481" t="s">
        <v>8303</v>
      </c>
      <c r="M6481" t="s">
        <v>8283</v>
      </c>
      <c r="N6481" t="s">
        <v>8284</v>
      </c>
      <c r="O6481" t="s">
        <v>5218</v>
      </c>
      <c r="P6481" s="2" t="s">
        <v>3375</v>
      </c>
      <c r="Q6481" t="s">
        <v>8285</v>
      </c>
      <c r="R6481" t="s">
        <v>3786</v>
      </c>
      <c r="U6481">
        <v>356</v>
      </c>
    </row>
    <row r="6482" spans="1:21" x14ac:dyDescent="0.3">
      <c r="A6482" t="s">
        <v>25713</v>
      </c>
      <c r="B6482" s="6">
        <v>45415</v>
      </c>
      <c r="C6482" t="s">
        <v>25</v>
      </c>
      <c r="D6482" t="s">
        <v>26</v>
      </c>
      <c r="E6482">
        <v>1599</v>
      </c>
      <c r="F6482">
        <v>2</v>
      </c>
      <c r="G6482">
        <v>3198</v>
      </c>
      <c r="H6482" t="s">
        <v>5545</v>
      </c>
      <c r="I6482" t="s">
        <v>25714</v>
      </c>
      <c r="J6482" t="s">
        <v>20428</v>
      </c>
      <c r="K6482" t="s">
        <v>8319</v>
      </c>
      <c r="L6482" t="s">
        <v>8290</v>
      </c>
      <c r="M6482" t="s">
        <v>8283</v>
      </c>
      <c r="N6482" t="s">
        <v>8284</v>
      </c>
      <c r="O6482" t="s">
        <v>234</v>
      </c>
      <c r="P6482" s="2" t="s">
        <v>3371</v>
      </c>
      <c r="Q6482" t="s">
        <v>8285</v>
      </c>
      <c r="R6482" t="s">
        <v>3784</v>
      </c>
      <c r="U6482">
        <v>3198</v>
      </c>
    </row>
    <row r="6483" spans="1:21" x14ac:dyDescent="0.3">
      <c r="A6483" t="s">
        <v>25720</v>
      </c>
      <c r="B6483" s="6">
        <v>45415</v>
      </c>
      <c r="C6483" t="s">
        <v>138</v>
      </c>
      <c r="D6483" t="s">
        <v>139</v>
      </c>
      <c r="E6483">
        <v>299</v>
      </c>
      <c r="F6483">
        <v>5</v>
      </c>
      <c r="G6483">
        <v>1495</v>
      </c>
      <c r="H6483" t="s">
        <v>5867</v>
      </c>
      <c r="I6483" t="s">
        <v>10603</v>
      </c>
      <c r="J6483" t="s">
        <v>25721</v>
      </c>
      <c r="K6483" t="s">
        <v>8319</v>
      </c>
      <c r="L6483" t="s">
        <v>8282</v>
      </c>
      <c r="M6483" t="s">
        <v>8283</v>
      </c>
      <c r="N6483" t="s">
        <v>8500</v>
      </c>
      <c r="O6483" t="s">
        <v>234</v>
      </c>
      <c r="P6483" s="2" t="s">
        <v>3393</v>
      </c>
      <c r="Q6483" t="s">
        <v>8299</v>
      </c>
      <c r="R6483" t="s">
        <v>3820</v>
      </c>
      <c r="U6483">
        <v>1495</v>
      </c>
    </row>
    <row r="6484" spans="1:21" x14ac:dyDescent="0.3">
      <c r="A6484" t="s">
        <v>25730</v>
      </c>
      <c r="B6484" s="6">
        <v>45415</v>
      </c>
      <c r="C6484" t="s">
        <v>41</v>
      </c>
      <c r="D6484" t="s">
        <v>42</v>
      </c>
      <c r="E6484">
        <v>4499</v>
      </c>
      <c r="F6484">
        <v>3</v>
      </c>
      <c r="G6484">
        <v>13497</v>
      </c>
      <c r="H6484" t="s">
        <v>1476</v>
      </c>
      <c r="I6484" t="s">
        <v>25731</v>
      </c>
      <c r="J6484" t="s">
        <v>25732</v>
      </c>
      <c r="K6484" t="s">
        <v>8319</v>
      </c>
      <c r="L6484" t="s">
        <v>8303</v>
      </c>
      <c r="M6484" t="s">
        <v>8283</v>
      </c>
      <c r="N6484" t="s">
        <v>8514</v>
      </c>
      <c r="O6484" t="s">
        <v>234</v>
      </c>
      <c r="P6484" s="2" t="s">
        <v>3393</v>
      </c>
      <c r="Q6484" t="s">
        <v>8299</v>
      </c>
      <c r="R6484" t="s">
        <v>3795</v>
      </c>
      <c r="U6484">
        <v>13497</v>
      </c>
    </row>
    <row r="6485" spans="1:21" x14ac:dyDescent="0.3">
      <c r="A6485" t="s">
        <v>25737</v>
      </c>
      <c r="B6485" s="6">
        <v>45415</v>
      </c>
      <c r="C6485" t="s">
        <v>172</v>
      </c>
      <c r="D6485" t="s">
        <v>173</v>
      </c>
      <c r="E6485">
        <v>249</v>
      </c>
      <c r="F6485">
        <v>4</v>
      </c>
      <c r="G6485">
        <v>996</v>
      </c>
      <c r="H6485" t="s">
        <v>8111</v>
      </c>
      <c r="I6485" t="s">
        <v>25738</v>
      </c>
      <c r="J6485" t="s">
        <v>25739</v>
      </c>
      <c r="K6485" t="s">
        <v>8319</v>
      </c>
      <c r="L6485" t="s">
        <v>8294</v>
      </c>
      <c r="M6485" t="s">
        <v>8283</v>
      </c>
      <c r="N6485" t="s">
        <v>8794</v>
      </c>
      <c r="O6485" t="s">
        <v>264</v>
      </c>
      <c r="P6485" s="2" t="s">
        <v>3351</v>
      </c>
      <c r="Q6485" t="s">
        <v>8299</v>
      </c>
      <c r="R6485" t="s">
        <v>3725</v>
      </c>
      <c r="U6485">
        <v>996</v>
      </c>
    </row>
    <row r="6486" spans="1:21" x14ac:dyDescent="0.3">
      <c r="A6486" t="s">
        <v>25718</v>
      </c>
      <c r="B6486" s="6">
        <v>45415</v>
      </c>
      <c r="C6486" t="s">
        <v>142</v>
      </c>
      <c r="D6486" t="s">
        <v>143</v>
      </c>
      <c r="E6486">
        <v>699</v>
      </c>
      <c r="F6486">
        <v>2</v>
      </c>
      <c r="G6486">
        <v>1398</v>
      </c>
      <c r="H6486">
        <v>1909</v>
      </c>
      <c r="I6486" t="s">
        <v>25719</v>
      </c>
      <c r="J6486" t="s">
        <v>21138</v>
      </c>
      <c r="K6486" t="s">
        <v>8319</v>
      </c>
      <c r="L6486" t="s">
        <v>8303</v>
      </c>
      <c r="M6486" t="s">
        <v>8283</v>
      </c>
      <c r="N6486" t="s">
        <v>8514</v>
      </c>
      <c r="O6486" t="s">
        <v>264</v>
      </c>
      <c r="P6486" s="2" t="s">
        <v>3385</v>
      </c>
      <c r="Q6486" t="s">
        <v>8285</v>
      </c>
      <c r="R6486" t="s">
        <v>3741</v>
      </c>
      <c r="U6486">
        <v>1398</v>
      </c>
    </row>
    <row r="6487" spans="1:21" x14ac:dyDescent="0.3">
      <c r="A6487" t="s">
        <v>25715</v>
      </c>
      <c r="B6487" s="6">
        <v>45415</v>
      </c>
      <c r="C6487" t="s">
        <v>189</v>
      </c>
      <c r="D6487" t="s">
        <v>190</v>
      </c>
      <c r="E6487">
        <v>119</v>
      </c>
      <c r="F6487">
        <v>4</v>
      </c>
      <c r="G6487">
        <v>476</v>
      </c>
      <c r="H6487">
        <v>1479</v>
      </c>
      <c r="I6487" t="s">
        <v>25716</v>
      </c>
      <c r="J6487" t="s">
        <v>25717</v>
      </c>
      <c r="K6487" t="s">
        <v>8319</v>
      </c>
      <c r="L6487" t="s">
        <v>8303</v>
      </c>
      <c r="M6487" t="s">
        <v>8283</v>
      </c>
      <c r="N6487" t="s">
        <v>8470</v>
      </c>
      <c r="O6487" t="s">
        <v>5202</v>
      </c>
      <c r="P6487" s="2" t="s">
        <v>3397</v>
      </c>
      <c r="Q6487" t="s">
        <v>8299</v>
      </c>
      <c r="R6487" t="s">
        <v>3797</v>
      </c>
      <c r="U6487">
        <v>476</v>
      </c>
    </row>
    <row r="6488" spans="1:21" x14ac:dyDescent="0.3">
      <c r="A6488" t="s">
        <v>25733</v>
      </c>
      <c r="B6488" s="6">
        <v>45415</v>
      </c>
      <c r="C6488" t="s">
        <v>23</v>
      </c>
      <c r="D6488" t="s">
        <v>24</v>
      </c>
      <c r="E6488">
        <v>549</v>
      </c>
      <c r="F6488">
        <v>4</v>
      </c>
      <c r="G6488">
        <v>2196</v>
      </c>
      <c r="H6488">
        <v>1500</v>
      </c>
      <c r="I6488" t="s">
        <v>25734</v>
      </c>
      <c r="J6488" t="s">
        <v>10869</v>
      </c>
      <c r="K6488" t="s">
        <v>8319</v>
      </c>
      <c r="L6488" t="s">
        <v>8303</v>
      </c>
      <c r="M6488" t="s">
        <v>8283</v>
      </c>
      <c r="N6488" t="s">
        <v>8320</v>
      </c>
      <c r="O6488" t="s">
        <v>264</v>
      </c>
      <c r="P6488" s="2" t="s">
        <v>3381</v>
      </c>
      <c r="Q6488" t="s">
        <v>8299</v>
      </c>
      <c r="R6488" t="s">
        <v>3764</v>
      </c>
      <c r="U6488">
        <v>2196</v>
      </c>
    </row>
    <row r="6489" spans="1:21" x14ac:dyDescent="0.3">
      <c r="A6489" t="s">
        <v>25740</v>
      </c>
      <c r="B6489" s="6">
        <v>45415</v>
      </c>
      <c r="C6489" t="s">
        <v>142</v>
      </c>
      <c r="D6489" t="s">
        <v>143</v>
      </c>
      <c r="E6489">
        <v>699</v>
      </c>
      <c r="F6489">
        <v>1</v>
      </c>
      <c r="G6489">
        <v>699</v>
      </c>
      <c r="H6489">
        <v>1813</v>
      </c>
      <c r="I6489" t="s">
        <v>25741</v>
      </c>
      <c r="J6489" t="s">
        <v>16277</v>
      </c>
      <c r="K6489" t="s">
        <v>8281</v>
      </c>
      <c r="L6489" t="s">
        <v>8290</v>
      </c>
      <c r="M6489" t="s">
        <v>8283</v>
      </c>
      <c r="N6489" t="s">
        <v>8478</v>
      </c>
      <c r="O6489" t="s">
        <v>5202</v>
      </c>
      <c r="P6489" s="2" t="s">
        <v>3357</v>
      </c>
      <c r="Q6489" t="s">
        <v>8285</v>
      </c>
      <c r="R6489" t="s">
        <v>3728</v>
      </c>
      <c r="U6489">
        <v>699</v>
      </c>
    </row>
    <row r="6490" spans="1:21" x14ac:dyDescent="0.3">
      <c r="A6490" t="s">
        <v>25735</v>
      </c>
      <c r="B6490" s="6">
        <v>45415</v>
      </c>
      <c r="C6490" t="s">
        <v>6</v>
      </c>
      <c r="D6490" t="s">
        <v>7</v>
      </c>
      <c r="E6490">
        <v>4599</v>
      </c>
      <c r="F6490">
        <v>1</v>
      </c>
      <c r="G6490">
        <v>4599</v>
      </c>
      <c r="H6490">
        <v>1175</v>
      </c>
      <c r="I6490" t="s">
        <v>16713</v>
      </c>
      <c r="J6490" t="s">
        <v>25736</v>
      </c>
      <c r="K6490" t="s">
        <v>8319</v>
      </c>
      <c r="L6490" t="s">
        <v>8290</v>
      </c>
      <c r="M6490" t="s">
        <v>8283</v>
      </c>
      <c r="N6490" t="s">
        <v>8415</v>
      </c>
      <c r="O6490" t="s">
        <v>5218</v>
      </c>
      <c r="P6490" s="2" t="s">
        <v>3381</v>
      </c>
      <c r="Q6490" t="s">
        <v>8299</v>
      </c>
      <c r="R6490" t="s">
        <v>3789</v>
      </c>
      <c r="U6490">
        <v>4599</v>
      </c>
    </row>
    <row r="6491" spans="1:21" x14ac:dyDescent="0.3">
      <c r="A6491" t="s">
        <v>25711</v>
      </c>
      <c r="B6491" s="6">
        <v>45415</v>
      </c>
      <c r="C6491" t="s">
        <v>90</v>
      </c>
      <c r="D6491" t="s">
        <v>91</v>
      </c>
      <c r="E6491">
        <v>18</v>
      </c>
      <c r="F6491">
        <v>2</v>
      </c>
      <c r="G6491">
        <v>36</v>
      </c>
      <c r="H6491" t="s">
        <v>5426</v>
      </c>
      <c r="I6491" t="s">
        <v>8437</v>
      </c>
      <c r="J6491" t="s">
        <v>25712</v>
      </c>
      <c r="K6491" t="s">
        <v>8319</v>
      </c>
      <c r="L6491" t="s">
        <v>8294</v>
      </c>
      <c r="M6491" t="s">
        <v>8283</v>
      </c>
      <c r="N6491" t="s">
        <v>8284</v>
      </c>
      <c r="O6491" t="s">
        <v>250</v>
      </c>
      <c r="P6491" s="2" t="s">
        <v>3377</v>
      </c>
      <c r="Q6491" t="s">
        <v>8299</v>
      </c>
      <c r="R6491" t="s">
        <v>3762</v>
      </c>
      <c r="U6491">
        <v>36</v>
      </c>
    </row>
    <row r="6492" spans="1:21" x14ac:dyDescent="0.3">
      <c r="A6492" t="s">
        <v>25727</v>
      </c>
      <c r="B6492" s="6">
        <v>45415</v>
      </c>
      <c r="C6492" t="s">
        <v>176</v>
      </c>
      <c r="D6492" t="s">
        <v>177</v>
      </c>
      <c r="E6492">
        <v>199</v>
      </c>
      <c r="F6492">
        <v>3</v>
      </c>
      <c r="G6492">
        <v>597</v>
      </c>
      <c r="H6492" t="s">
        <v>2069</v>
      </c>
      <c r="I6492" t="s">
        <v>25728</v>
      </c>
      <c r="J6492" t="s">
        <v>20266</v>
      </c>
      <c r="K6492" t="s">
        <v>8319</v>
      </c>
      <c r="L6492" t="s">
        <v>8290</v>
      </c>
      <c r="M6492" t="s">
        <v>8283</v>
      </c>
      <c r="N6492" t="s">
        <v>8368</v>
      </c>
      <c r="O6492" t="s">
        <v>250</v>
      </c>
      <c r="P6492" s="2" t="s">
        <v>3371</v>
      </c>
      <c r="Q6492" t="s">
        <v>8299</v>
      </c>
      <c r="R6492" t="s">
        <v>3809</v>
      </c>
      <c r="U6492">
        <v>597</v>
      </c>
    </row>
    <row r="6493" spans="1:21" x14ac:dyDescent="0.3">
      <c r="A6493" t="s">
        <v>25704</v>
      </c>
      <c r="B6493" s="6">
        <v>45415</v>
      </c>
      <c r="C6493" t="s">
        <v>120</v>
      </c>
      <c r="D6493" t="s">
        <v>121</v>
      </c>
      <c r="E6493">
        <v>3999</v>
      </c>
      <c r="F6493">
        <v>3</v>
      </c>
      <c r="G6493">
        <v>11997</v>
      </c>
      <c r="H6493" t="s">
        <v>2210</v>
      </c>
      <c r="I6493" t="s">
        <v>8802</v>
      </c>
      <c r="J6493" t="s">
        <v>25705</v>
      </c>
      <c r="K6493" t="s">
        <v>8319</v>
      </c>
      <c r="L6493" t="s">
        <v>8303</v>
      </c>
      <c r="M6493" t="s">
        <v>8283</v>
      </c>
      <c r="N6493" t="s">
        <v>8284</v>
      </c>
      <c r="O6493" t="s">
        <v>5218</v>
      </c>
      <c r="P6493" s="2" t="s">
        <v>3371</v>
      </c>
      <c r="Q6493" t="s">
        <v>8299</v>
      </c>
      <c r="R6493" t="s">
        <v>3809</v>
      </c>
      <c r="U6493">
        <v>11997</v>
      </c>
    </row>
    <row r="6494" spans="1:21" x14ac:dyDescent="0.3">
      <c r="A6494" t="s">
        <v>25722</v>
      </c>
      <c r="B6494" s="6">
        <v>45415</v>
      </c>
      <c r="C6494" t="s">
        <v>191</v>
      </c>
      <c r="D6494" t="s">
        <v>192</v>
      </c>
      <c r="E6494">
        <v>299</v>
      </c>
      <c r="F6494">
        <v>1</v>
      </c>
      <c r="G6494">
        <v>299</v>
      </c>
      <c r="H6494" t="s">
        <v>1909</v>
      </c>
      <c r="I6494" t="s">
        <v>25723</v>
      </c>
      <c r="J6494" t="s">
        <v>25724</v>
      </c>
      <c r="K6494" t="s">
        <v>8469</v>
      </c>
      <c r="L6494" t="s">
        <v>8294</v>
      </c>
      <c r="M6494" t="s">
        <v>8283</v>
      </c>
      <c r="N6494" t="s">
        <v>8642</v>
      </c>
      <c r="O6494" t="s">
        <v>234</v>
      </c>
      <c r="P6494" s="2" t="s">
        <v>3369</v>
      </c>
      <c r="Q6494" t="s">
        <v>42910</v>
      </c>
      <c r="R6494" t="s">
        <v>3808</v>
      </c>
      <c r="U6494">
        <v>299</v>
      </c>
    </row>
    <row r="6495" spans="1:21" x14ac:dyDescent="0.3">
      <c r="A6495" t="s">
        <v>25745</v>
      </c>
      <c r="B6495" s="6">
        <v>45415</v>
      </c>
      <c r="C6495" t="s">
        <v>179</v>
      </c>
      <c r="D6495" t="s">
        <v>180</v>
      </c>
      <c r="E6495">
        <v>69</v>
      </c>
      <c r="F6495">
        <v>1</v>
      </c>
      <c r="G6495">
        <v>69</v>
      </c>
      <c r="H6495" t="s">
        <v>1401</v>
      </c>
      <c r="I6495" t="s">
        <v>25746</v>
      </c>
      <c r="J6495" t="s">
        <v>14206</v>
      </c>
      <c r="K6495" t="s">
        <v>8751</v>
      </c>
      <c r="L6495" t="s">
        <v>8282</v>
      </c>
      <c r="M6495" t="s">
        <v>8283</v>
      </c>
      <c r="N6495" t="s">
        <v>8284</v>
      </c>
      <c r="O6495" t="s">
        <v>234</v>
      </c>
      <c r="P6495" s="2" t="s">
        <v>3367</v>
      </c>
      <c r="Q6495" t="s">
        <v>8285</v>
      </c>
      <c r="R6495" t="s">
        <v>3782</v>
      </c>
      <c r="U6495">
        <v>69</v>
      </c>
    </row>
    <row r="6496" spans="1:21" x14ac:dyDescent="0.3">
      <c r="A6496" t="s">
        <v>25729</v>
      </c>
      <c r="B6496" s="6">
        <v>45415</v>
      </c>
      <c r="C6496" t="s">
        <v>168</v>
      </c>
      <c r="D6496" t="s">
        <v>169</v>
      </c>
      <c r="E6496">
        <v>32</v>
      </c>
      <c r="F6496">
        <v>3</v>
      </c>
      <c r="G6496">
        <v>96</v>
      </c>
      <c r="H6496" t="s">
        <v>6249</v>
      </c>
      <c r="I6496" t="s">
        <v>17636</v>
      </c>
      <c r="J6496" t="s">
        <v>12359</v>
      </c>
      <c r="K6496" t="s">
        <v>8319</v>
      </c>
      <c r="L6496" t="s">
        <v>8290</v>
      </c>
      <c r="M6496" t="s">
        <v>8283</v>
      </c>
      <c r="N6496" t="s">
        <v>8308</v>
      </c>
      <c r="O6496" t="s">
        <v>5218</v>
      </c>
      <c r="P6496" s="2" t="s">
        <v>3395</v>
      </c>
      <c r="Q6496" t="s">
        <v>8299</v>
      </c>
      <c r="R6496" t="s">
        <v>3821</v>
      </c>
      <c r="U6496">
        <v>96</v>
      </c>
    </row>
    <row r="6497" spans="1:21" x14ac:dyDescent="0.3">
      <c r="A6497" t="s">
        <v>25742</v>
      </c>
      <c r="B6497" s="6">
        <v>45415</v>
      </c>
      <c r="C6497" t="s">
        <v>84</v>
      </c>
      <c r="D6497" t="s">
        <v>85</v>
      </c>
      <c r="E6497">
        <v>39</v>
      </c>
      <c r="F6497">
        <v>1</v>
      </c>
      <c r="G6497">
        <v>39</v>
      </c>
      <c r="H6497">
        <v>1571</v>
      </c>
      <c r="I6497" t="s">
        <v>25743</v>
      </c>
      <c r="J6497" t="s">
        <v>25744</v>
      </c>
      <c r="K6497" t="s">
        <v>8319</v>
      </c>
      <c r="L6497" t="s">
        <v>8290</v>
      </c>
      <c r="M6497" t="s">
        <v>8283</v>
      </c>
      <c r="N6497" t="s">
        <v>8411</v>
      </c>
      <c r="O6497" t="s">
        <v>250</v>
      </c>
      <c r="P6497" s="2" t="s">
        <v>3387</v>
      </c>
      <c r="Q6497" t="s">
        <v>8285</v>
      </c>
      <c r="R6497" t="s">
        <v>3767</v>
      </c>
      <c r="U6497">
        <v>39</v>
      </c>
    </row>
    <row r="6498" spans="1:21" x14ac:dyDescent="0.3">
      <c r="A6498" t="s">
        <v>25749</v>
      </c>
      <c r="B6498" s="6">
        <v>45416</v>
      </c>
      <c r="C6498" t="s">
        <v>77</v>
      </c>
      <c r="D6498" t="s">
        <v>78</v>
      </c>
      <c r="E6498">
        <v>399</v>
      </c>
      <c r="F6498">
        <v>2</v>
      </c>
      <c r="G6498">
        <v>798</v>
      </c>
      <c r="H6498" t="s">
        <v>5807</v>
      </c>
      <c r="I6498" t="s">
        <v>25750</v>
      </c>
      <c r="J6498" t="s">
        <v>25751</v>
      </c>
      <c r="K6498" t="s">
        <v>8281</v>
      </c>
      <c r="L6498" t="s">
        <v>8303</v>
      </c>
      <c r="M6498" t="s">
        <v>8283</v>
      </c>
      <c r="N6498" t="s">
        <v>8284</v>
      </c>
      <c r="O6498" t="s">
        <v>5202</v>
      </c>
      <c r="P6498" s="2" t="s">
        <v>3393</v>
      </c>
      <c r="Q6498" t="s">
        <v>42908</v>
      </c>
      <c r="R6498" t="s">
        <v>3770</v>
      </c>
      <c r="U6498">
        <v>798</v>
      </c>
    </row>
    <row r="6499" spans="1:21" x14ac:dyDescent="0.3">
      <c r="A6499" t="s">
        <v>25752</v>
      </c>
      <c r="B6499" s="6">
        <v>45416</v>
      </c>
      <c r="C6499" t="s">
        <v>166</v>
      </c>
      <c r="D6499" t="s">
        <v>167</v>
      </c>
      <c r="E6499">
        <v>39</v>
      </c>
      <c r="F6499">
        <v>1</v>
      </c>
      <c r="G6499">
        <v>39</v>
      </c>
      <c r="H6499" t="s">
        <v>5894</v>
      </c>
      <c r="I6499" t="s">
        <v>11478</v>
      </c>
      <c r="J6499" t="s">
        <v>25753</v>
      </c>
      <c r="K6499" t="s">
        <v>8319</v>
      </c>
      <c r="L6499" t="s">
        <v>8294</v>
      </c>
      <c r="M6499" t="s">
        <v>8283</v>
      </c>
      <c r="N6499" t="s">
        <v>8284</v>
      </c>
      <c r="O6499" t="s">
        <v>245</v>
      </c>
      <c r="P6499" s="2" t="s">
        <v>3371</v>
      </c>
      <c r="Q6499" t="s">
        <v>8285</v>
      </c>
      <c r="R6499" t="s">
        <v>3734</v>
      </c>
      <c r="U6499">
        <v>39</v>
      </c>
    </row>
    <row r="6500" spans="1:21" x14ac:dyDescent="0.3">
      <c r="A6500" t="s">
        <v>25759</v>
      </c>
      <c r="B6500" s="6">
        <v>45416</v>
      </c>
      <c r="C6500" t="s">
        <v>160</v>
      </c>
      <c r="D6500" t="s">
        <v>161</v>
      </c>
      <c r="E6500">
        <v>59</v>
      </c>
      <c r="F6500">
        <v>2</v>
      </c>
      <c r="G6500">
        <v>118</v>
      </c>
      <c r="H6500" t="s">
        <v>7862</v>
      </c>
      <c r="I6500" t="s">
        <v>25760</v>
      </c>
      <c r="J6500" t="s">
        <v>25761</v>
      </c>
      <c r="K6500" t="s">
        <v>8319</v>
      </c>
      <c r="L6500" t="s">
        <v>8303</v>
      </c>
      <c r="M6500" t="s">
        <v>8283</v>
      </c>
      <c r="N6500" t="s">
        <v>8448</v>
      </c>
      <c r="O6500" t="s">
        <v>5218</v>
      </c>
      <c r="P6500" s="2" t="s">
        <v>3389</v>
      </c>
      <c r="Q6500" t="s">
        <v>8299</v>
      </c>
      <c r="R6500" t="s">
        <v>3768</v>
      </c>
      <c r="U6500">
        <v>118</v>
      </c>
    </row>
    <row r="6501" spans="1:21" x14ac:dyDescent="0.3">
      <c r="A6501" t="s">
        <v>25766</v>
      </c>
      <c r="B6501" s="6">
        <v>45416</v>
      </c>
      <c r="C6501" t="s">
        <v>98</v>
      </c>
      <c r="D6501" t="s">
        <v>99</v>
      </c>
      <c r="E6501">
        <v>49</v>
      </c>
      <c r="F6501">
        <v>3</v>
      </c>
      <c r="G6501">
        <v>147</v>
      </c>
      <c r="H6501" t="s">
        <v>1217</v>
      </c>
      <c r="I6501" t="s">
        <v>25767</v>
      </c>
      <c r="J6501" t="s">
        <v>25768</v>
      </c>
      <c r="K6501" t="s">
        <v>8319</v>
      </c>
      <c r="L6501" t="s">
        <v>8303</v>
      </c>
      <c r="M6501" t="s">
        <v>8283</v>
      </c>
      <c r="N6501" t="s">
        <v>10289</v>
      </c>
      <c r="O6501" t="s">
        <v>250</v>
      </c>
      <c r="P6501" s="2" t="s">
        <v>3377</v>
      </c>
      <c r="Q6501" t="s">
        <v>8285</v>
      </c>
      <c r="R6501" t="s">
        <v>3812</v>
      </c>
      <c r="U6501">
        <v>147</v>
      </c>
    </row>
    <row r="6502" spans="1:21" x14ac:dyDescent="0.3">
      <c r="A6502" t="s">
        <v>25772</v>
      </c>
      <c r="B6502" s="6">
        <v>45416</v>
      </c>
      <c r="C6502" t="s">
        <v>114</v>
      </c>
      <c r="D6502" t="s">
        <v>115</v>
      </c>
      <c r="E6502">
        <v>199</v>
      </c>
      <c r="F6502">
        <v>5</v>
      </c>
      <c r="G6502">
        <v>995</v>
      </c>
      <c r="H6502" t="s">
        <v>1566</v>
      </c>
      <c r="I6502" t="s">
        <v>25773</v>
      </c>
      <c r="J6502" t="s">
        <v>25774</v>
      </c>
      <c r="K6502" t="s">
        <v>8385</v>
      </c>
      <c r="L6502" t="s">
        <v>8303</v>
      </c>
      <c r="M6502" t="s">
        <v>8283</v>
      </c>
      <c r="N6502" t="s">
        <v>8794</v>
      </c>
      <c r="O6502" t="s">
        <v>245</v>
      </c>
      <c r="P6502" s="2" t="s">
        <v>3393</v>
      </c>
      <c r="Q6502" t="s">
        <v>42911</v>
      </c>
      <c r="R6502" t="s">
        <v>3820</v>
      </c>
      <c r="U6502">
        <v>995</v>
      </c>
    </row>
    <row r="6503" spans="1:21" x14ac:dyDescent="0.3">
      <c r="A6503" t="s">
        <v>25747</v>
      </c>
      <c r="B6503" s="6">
        <v>45416</v>
      </c>
      <c r="C6503" t="s">
        <v>160</v>
      </c>
      <c r="D6503" t="s">
        <v>161</v>
      </c>
      <c r="E6503">
        <v>59</v>
      </c>
      <c r="F6503">
        <v>3</v>
      </c>
      <c r="G6503">
        <v>177</v>
      </c>
      <c r="H6503" t="s">
        <v>915</v>
      </c>
      <c r="I6503" t="s">
        <v>15971</v>
      </c>
      <c r="J6503" t="s">
        <v>25748</v>
      </c>
      <c r="K6503" t="s">
        <v>8319</v>
      </c>
      <c r="L6503" t="s">
        <v>8290</v>
      </c>
      <c r="M6503" t="s">
        <v>8283</v>
      </c>
      <c r="N6503" t="s">
        <v>8284</v>
      </c>
      <c r="O6503" t="s">
        <v>240</v>
      </c>
      <c r="P6503" s="2" t="s">
        <v>3369</v>
      </c>
      <c r="Q6503" t="s">
        <v>8285</v>
      </c>
      <c r="R6503" t="s">
        <v>3808</v>
      </c>
      <c r="U6503">
        <v>177</v>
      </c>
    </row>
    <row r="6504" spans="1:21" x14ac:dyDescent="0.3">
      <c r="A6504" t="s">
        <v>25754</v>
      </c>
      <c r="B6504" s="6">
        <v>45416</v>
      </c>
      <c r="C6504" t="s">
        <v>88</v>
      </c>
      <c r="D6504" t="s">
        <v>89</v>
      </c>
      <c r="E6504">
        <v>69</v>
      </c>
      <c r="F6504">
        <v>3</v>
      </c>
      <c r="G6504">
        <v>207</v>
      </c>
      <c r="H6504">
        <v>1547</v>
      </c>
      <c r="I6504" t="s">
        <v>22657</v>
      </c>
      <c r="J6504" t="s">
        <v>25755</v>
      </c>
      <c r="K6504" t="s">
        <v>8319</v>
      </c>
      <c r="L6504" t="s">
        <v>8282</v>
      </c>
      <c r="M6504" t="s">
        <v>8283</v>
      </c>
      <c r="N6504" t="s">
        <v>8284</v>
      </c>
      <c r="O6504" t="s">
        <v>255</v>
      </c>
      <c r="P6504" s="2" t="s">
        <v>3371</v>
      </c>
      <c r="Q6504" t="s">
        <v>8299</v>
      </c>
      <c r="R6504" t="s">
        <v>3759</v>
      </c>
      <c r="U6504">
        <v>207</v>
      </c>
    </row>
    <row r="6505" spans="1:21" x14ac:dyDescent="0.3">
      <c r="A6505" t="s">
        <v>25756</v>
      </c>
      <c r="B6505" s="6">
        <v>45416</v>
      </c>
      <c r="C6505" t="s">
        <v>187</v>
      </c>
      <c r="D6505" t="s">
        <v>188</v>
      </c>
      <c r="E6505">
        <v>229</v>
      </c>
      <c r="F6505">
        <v>4</v>
      </c>
      <c r="G6505">
        <v>916</v>
      </c>
      <c r="H6505" t="s">
        <v>1114</v>
      </c>
      <c r="I6505" t="s">
        <v>25757</v>
      </c>
      <c r="J6505" t="s">
        <v>25758</v>
      </c>
      <c r="K6505" t="s">
        <v>8385</v>
      </c>
      <c r="L6505" t="s">
        <v>8282</v>
      </c>
      <c r="M6505" t="s">
        <v>8283</v>
      </c>
      <c r="N6505" t="s">
        <v>10289</v>
      </c>
      <c r="O6505" t="s">
        <v>264</v>
      </c>
      <c r="P6505" s="2" t="s">
        <v>3387</v>
      </c>
      <c r="Q6505" t="s">
        <v>8285</v>
      </c>
      <c r="R6505" t="s">
        <v>3817</v>
      </c>
      <c r="U6505">
        <v>916</v>
      </c>
    </row>
    <row r="6506" spans="1:21" x14ac:dyDescent="0.3">
      <c r="A6506" t="s">
        <v>25762</v>
      </c>
      <c r="B6506" s="6">
        <v>45416</v>
      </c>
      <c r="C6506" t="s">
        <v>39</v>
      </c>
      <c r="D6506" t="s">
        <v>40</v>
      </c>
      <c r="E6506">
        <v>1999</v>
      </c>
      <c r="F6506">
        <v>4</v>
      </c>
      <c r="G6506">
        <v>7996</v>
      </c>
      <c r="H6506">
        <v>1438</v>
      </c>
      <c r="I6506" t="s">
        <v>8675</v>
      </c>
      <c r="J6506" t="s">
        <v>25763</v>
      </c>
      <c r="K6506" t="s">
        <v>8319</v>
      </c>
      <c r="L6506" t="s">
        <v>8294</v>
      </c>
      <c r="M6506" t="s">
        <v>8283</v>
      </c>
      <c r="N6506" t="s">
        <v>8448</v>
      </c>
      <c r="O6506" t="s">
        <v>234</v>
      </c>
      <c r="P6506" s="2" t="s">
        <v>3377</v>
      </c>
      <c r="Q6506" t="s">
        <v>8299</v>
      </c>
      <c r="R6506" t="s">
        <v>3812</v>
      </c>
      <c r="U6506">
        <v>7996</v>
      </c>
    </row>
    <row r="6507" spans="1:21" x14ac:dyDescent="0.3">
      <c r="A6507" t="s">
        <v>25769</v>
      </c>
      <c r="B6507" s="6">
        <v>45416</v>
      </c>
      <c r="C6507" t="s">
        <v>50</v>
      </c>
      <c r="D6507" t="s">
        <v>51</v>
      </c>
      <c r="E6507">
        <v>229</v>
      </c>
      <c r="F6507">
        <v>1</v>
      </c>
      <c r="G6507">
        <v>229</v>
      </c>
      <c r="H6507">
        <v>1345</v>
      </c>
      <c r="I6507" t="s">
        <v>25770</v>
      </c>
      <c r="J6507" t="s">
        <v>25771</v>
      </c>
      <c r="K6507" t="s">
        <v>8319</v>
      </c>
      <c r="L6507" t="s">
        <v>8282</v>
      </c>
      <c r="M6507" t="s">
        <v>8283</v>
      </c>
      <c r="N6507" t="s">
        <v>8452</v>
      </c>
      <c r="O6507" t="s">
        <v>250</v>
      </c>
      <c r="P6507" s="2" t="s">
        <v>3393</v>
      </c>
      <c r="Q6507" t="s">
        <v>42909</v>
      </c>
      <c r="R6507" t="s">
        <v>3820</v>
      </c>
      <c r="U6507">
        <v>229</v>
      </c>
    </row>
    <row r="6508" spans="1:21" x14ac:dyDescent="0.3">
      <c r="A6508" t="s">
        <v>25775</v>
      </c>
      <c r="B6508" s="6">
        <v>45416</v>
      </c>
      <c r="C6508" t="s">
        <v>174</v>
      </c>
      <c r="D6508" t="s">
        <v>175</v>
      </c>
      <c r="E6508">
        <v>89</v>
      </c>
      <c r="F6508">
        <v>2</v>
      </c>
      <c r="G6508">
        <v>178</v>
      </c>
      <c r="H6508">
        <v>1049</v>
      </c>
      <c r="I6508" t="s">
        <v>25776</v>
      </c>
      <c r="J6508" t="s">
        <v>25777</v>
      </c>
      <c r="K6508" t="s">
        <v>8319</v>
      </c>
      <c r="L6508" t="s">
        <v>8303</v>
      </c>
      <c r="M6508" t="s">
        <v>8283</v>
      </c>
      <c r="N6508" t="s">
        <v>8816</v>
      </c>
      <c r="O6508" t="s">
        <v>240</v>
      </c>
      <c r="P6508" s="2" t="s">
        <v>3375</v>
      </c>
      <c r="Q6508" t="s">
        <v>8285</v>
      </c>
      <c r="R6508" t="s">
        <v>3786</v>
      </c>
      <c r="U6508">
        <v>178</v>
      </c>
    </row>
    <row r="6509" spans="1:21" x14ac:dyDescent="0.3">
      <c r="A6509" t="s">
        <v>25764</v>
      </c>
      <c r="B6509" s="6">
        <v>45416</v>
      </c>
      <c r="C6509" t="s">
        <v>77</v>
      </c>
      <c r="D6509" t="s">
        <v>78</v>
      </c>
      <c r="E6509">
        <v>399</v>
      </c>
      <c r="F6509">
        <v>3</v>
      </c>
      <c r="G6509">
        <v>1197</v>
      </c>
      <c r="H6509" t="s">
        <v>6459</v>
      </c>
      <c r="I6509" t="s">
        <v>25765</v>
      </c>
      <c r="J6509" t="s">
        <v>21745</v>
      </c>
      <c r="K6509" t="s">
        <v>8319</v>
      </c>
      <c r="L6509" t="s">
        <v>8303</v>
      </c>
      <c r="M6509" t="s">
        <v>8283</v>
      </c>
      <c r="N6509" t="s">
        <v>8452</v>
      </c>
      <c r="O6509" t="s">
        <v>250</v>
      </c>
      <c r="P6509" s="2" t="s">
        <v>3357</v>
      </c>
      <c r="Q6509" t="s">
        <v>42911</v>
      </c>
      <c r="R6509" t="s">
        <v>3802</v>
      </c>
      <c r="U6509">
        <v>1197</v>
      </c>
    </row>
    <row r="6510" spans="1:21" x14ac:dyDescent="0.3">
      <c r="A6510" t="s">
        <v>25778</v>
      </c>
      <c r="B6510" s="6">
        <v>45417</v>
      </c>
      <c r="C6510" t="s">
        <v>81</v>
      </c>
      <c r="D6510" t="s">
        <v>82</v>
      </c>
      <c r="E6510">
        <v>129</v>
      </c>
      <c r="F6510">
        <v>1</v>
      </c>
      <c r="G6510">
        <v>129</v>
      </c>
      <c r="H6510" t="s">
        <v>1821</v>
      </c>
      <c r="I6510" t="s">
        <v>20255</v>
      </c>
      <c r="J6510" t="s">
        <v>25779</v>
      </c>
      <c r="K6510" t="s">
        <v>8319</v>
      </c>
      <c r="L6510" t="s">
        <v>8294</v>
      </c>
      <c r="M6510" t="s">
        <v>8283</v>
      </c>
      <c r="N6510" t="s">
        <v>8284</v>
      </c>
      <c r="O6510" t="s">
        <v>264</v>
      </c>
      <c r="P6510" s="2" t="s">
        <v>3363</v>
      </c>
      <c r="Q6510" t="s">
        <v>8299</v>
      </c>
      <c r="R6510" t="s">
        <v>3805</v>
      </c>
      <c r="U6510">
        <v>129</v>
      </c>
    </row>
    <row r="6511" spans="1:21" x14ac:dyDescent="0.3">
      <c r="A6511" t="s">
        <v>25780</v>
      </c>
      <c r="B6511" s="6">
        <v>45417</v>
      </c>
      <c r="C6511" t="s">
        <v>170</v>
      </c>
      <c r="D6511" t="s">
        <v>171</v>
      </c>
      <c r="E6511">
        <v>99</v>
      </c>
      <c r="F6511">
        <v>5</v>
      </c>
      <c r="G6511">
        <v>495</v>
      </c>
      <c r="H6511" t="s">
        <v>6030</v>
      </c>
      <c r="I6511" t="s">
        <v>25781</v>
      </c>
      <c r="J6511" t="s">
        <v>20597</v>
      </c>
      <c r="K6511" t="s">
        <v>8319</v>
      </c>
      <c r="L6511" t="s">
        <v>8290</v>
      </c>
      <c r="M6511" t="s">
        <v>8283</v>
      </c>
      <c r="N6511" t="s">
        <v>8284</v>
      </c>
      <c r="O6511" t="s">
        <v>280</v>
      </c>
      <c r="P6511" s="2" t="s">
        <v>3361</v>
      </c>
      <c r="Q6511" t="s">
        <v>8285</v>
      </c>
      <c r="R6511" t="s">
        <v>3779</v>
      </c>
      <c r="U6511">
        <v>495</v>
      </c>
    </row>
    <row r="6512" spans="1:21" x14ac:dyDescent="0.3">
      <c r="A6512" t="s">
        <v>25789</v>
      </c>
      <c r="B6512" s="6">
        <v>45417</v>
      </c>
      <c r="C6512" t="s">
        <v>126</v>
      </c>
      <c r="D6512" t="s">
        <v>127</v>
      </c>
      <c r="E6512">
        <v>1399</v>
      </c>
      <c r="F6512">
        <v>5</v>
      </c>
      <c r="G6512">
        <v>6995</v>
      </c>
      <c r="H6512" t="s">
        <v>6681</v>
      </c>
      <c r="I6512" t="s">
        <v>18729</v>
      </c>
      <c r="J6512" t="s">
        <v>25790</v>
      </c>
      <c r="K6512" t="s">
        <v>8319</v>
      </c>
      <c r="L6512" t="s">
        <v>8303</v>
      </c>
      <c r="M6512" t="s">
        <v>8283</v>
      </c>
      <c r="N6512" t="s">
        <v>8642</v>
      </c>
      <c r="O6512" t="s">
        <v>255</v>
      </c>
      <c r="P6512" s="2" t="s">
        <v>3365</v>
      </c>
      <c r="Q6512" t="s">
        <v>8299</v>
      </c>
      <c r="R6512" t="s">
        <v>3781</v>
      </c>
      <c r="U6512">
        <v>6995</v>
      </c>
    </row>
    <row r="6513" spans="1:21" x14ac:dyDescent="0.3">
      <c r="A6513" t="s">
        <v>25793</v>
      </c>
      <c r="B6513" s="6">
        <v>45417</v>
      </c>
      <c r="C6513" t="s">
        <v>118</v>
      </c>
      <c r="D6513" t="s">
        <v>119</v>
      </c>
      <c r="E6513">
        <v>899</v>
      </c>
      <c r="F6513">
        <v>4</v>
      </c>
      <c r="G6513">
        <v>3596</v>
      </c>
      <c r="H6513">
        <v>1311</v>
      </c>
      <c r="I6513" t="s">
        <v>25794</v>
      </c>
      <c r="J6513" t="s">
        <v>23907</v>
      </c>
      <c r="K6513" t="s">
        <v>8319</v>
      </c>
      <c r="L6513" t="s">
        <v>8303</v>
      </c>
      <c r="M6513" t="s">
        <v>8283</v>
      </c>
      <c r="N6513" t="s">
        <v>8478</v>
      </c>
      <c r="O6513" t="s">
        <v>245</v>
      </c>
      <c r="P6513" s="2" t="s">
        <v>3355</v>
      </c>
      <c r="Q6513" t="s">
        <v>8285</v>
      </c>
      <c r="R6513" t="s">
        <v>3727</v>
      </c>
      <c r="U6513">
        <v>3596</v>
      </c>
    </row>
    <row r="6514" spans="1:21" x14ac:dyDescent="0.3">
      <c r="A6514" t="s">
        <v>25786</v>
      </c>
      <c r="B6514" s="6">
        <v>45417</v>
      </c>
      <c r="C6514" t="s">
        <v>21</v>
      </c>
      <c r="D6514" t="s">
        <v>22</v>
      </c>
      <c r="E6514">
        <v>899</v>
      </c>
      <c r="F6514">
        <v>5</v>
      </c>
      <c r="G6514">
        <v>4495</v>
      </c>
      <c r="H6514" t="s">
        <v>387</v>
      </c>
      <c r="I6514" t="s">
        <v>25787</v>
      </c>
      <c r="J6514" t="s">
        <v>25788</v>
      </c>
      <c r="K6514" t="s">
        <v>8385</v>
      </c>
      <c r="L6514" t="s">
        <v>8290</v>
      </c>
      <c r="M6514" t="s">
        <v>8283</v>
      </c>
      <c r="N6514" t="s">
        <v>8364</v>
      </c>
      <c r="O6514" t="s">
        <v>250</v>
      </c>
      <c r="P6514" s="2" t="s">
        <v>3357</v>
      </c>
      <c r="Q6514" t="s">
        <v>8299</v>
      </c>
      <c r="R6514" t="s">
        <v>3802</v>
      </c>
      <c r="U6514">
        <v>4495</v>
      </c>
    </row>
    <row r="6515" spans="1:21" x14ac:dyDescent="0.3">
      <c r="A6515" t="s">
        <v>25791</v>
      </c>
      <c r="B6515" s="6">
        <v>45417</v>
      </c>
      <c r="C6515" t="s">
        <v>179</v>
      </c>
      <c r="D6515" t="s">
        <v>180</v>
      </c>
      <c r="E6515">
        <v>69</v>
      </c>
      <c r="F6515">
        <v>5</v>
      </c>
      <c r="G6515">
        <v>345</v>
      </c>
      <c r="H6515" t="s">
        <v>1362</v>
      </c>
      <c r="I6515" t="s">
        <v>12114</v>
      </c>
      <c r="J6515" t="s">
        <v>25792</v>
      </c>
      <c r="K6515" t="s">
        <v>8319</v>
      </c>
      <c r="L6515" t="s">
        <v>8294</v>
      </c>
      <c r="M6515" t="s">
        <v>8283</v>
      </c>
      <c r="N6515" t="s">
        <v>8778</v>
      </c>
      <c r="O6515" t="s">
        <v>250</v>
      </c>
      <c r="P6515" s="2" t="s">
        <v>3397</v>
      </c>
      <c r="Q6515" t="s">
        <v>42910</v>
      </c>
      <c r="R6515" t="s">
        <v>3797</v>
      </c>
      <c r="U6515">
        <v>345</v>
      </c>
    </row>
    <row r="6516" spans="1:21" x14ac:dyDescent="0.3">
      <c r="A6516" t="s">
        <v>25782</v>
      </c>
      <c r="B6516" s="6">
        <v>45417</v>
      </c>
      <c r="C6516" t="s">
        <v>128</v>
      </c>
      <c r="D6516" t="s">
        <v>129</v>
      </c>
      <c r="E6516">
        <v>1899</v>
      </c>
      <c r="F6516">
        <v>3</v>
      </c>
      <c r="G6516">
        <v>5697</v>
      </c>
      <c r="H6516" t="s">
        <v>6639</v>
      </c>
      <c r="I6516" t="s">
        <v>15786</v>
      </c>
      <c r="J6516" t="s">
        <v>25783</v>
      </c>
      <c r="K6516" t="s">
        <v>8281</v>
      </c>
      <c r="L6516" t="s">
        <v>8303</v>
      </c>
      <c r="M6516" t="s">
        <v>8283</v>
      </c>
      <c r="N6516" t="s">
        <v>8411</v>
      </c>
      <c r="O6516" t="s">
        <v>250</v>
      </c>
      <c r="P6516" s="2" t="s">
        <v>3365</v>
      </c>
      <c r="Q6516" t="s">
        <v>8285</v>
      </c>
      <c r="R6516" t="s">
        <v>3756</v>
      </c>
      <c r="U6516">
        <v>5697</v>
      </c>
    </row>
    <row r="6517" spans="1:21" x14ac:dyDescent="0.3">
      <c r="A6517" t="s">
        <v>25784</v>
      </c>
      <c r="B6517" s="6">
        <v>45417</v>
      </c>
      <c r="C6517" t="s">
        <v>149</v>
      </c>
      <c r="D6517" t="s">
        <v>150</v>
      </c>
      <c r="E6517">
        <v>69</v>
      </c>
      <c r="F6517">
        <v>4</v>
      </c>
      <c r="G6517">
        <v>276</v>
      </c>
      <c r="H6517" t="s">
        <v>3160</v>
      </c>
      <c r="I6517" t="s">
        <v>25785</v>
      </c>
      <c r="J6517" t="s">
        <v>13096</v>
      </c>
      <c r="K6517" t="s">
        <v>8319</v>
      </c>
      <c r="L6517" t="s">
        <v>8294</v>
      </c>
      <c r="M6517" t="s">
        <v>8283</v>
      </c>
      <c r="N6517" t="s">
        <v>8415</v>
      </c>
      <c r="O6517" t="s">
        <v>240</v>
      </c>
      <c r="P6517" s="2" t="s">
        <v>3361</v>
      </c>
      <c r="Q6517" t="s">
        <v>8299</v>
      </c>
      <c r="R6517" t="s">
        <v>3804</v>
      </c>
      <c r="U6517">
        <v>276</v>
      </c>
    </row>
    <row r="6518" spans="1:21" x14ac:dyDescent="0.3">
      <c r="A6518" t="s">
        <v>25818</v>
      </c>
      <c r="B6518" s="6">
        <v>45418</v>
      </c>
      <c r="C6518" t="s">
        <v>132</v>
      </c>
      <c r="D6518" t="s">
        <v>133</v>
      </c>
      <c r="E6518">
        <v>89</v>
      </c>
      <c r="F6518">
        <v>5</v>
      </c>
      <c r="G6518">
        <v>445</v>
      </c>
      <c r="H6518">
        <v>1436</v>
      </c>
      <c r="I6518" t="s">
        <v>22475</v>
      </c>
      <c r="J6518" t="s">
        <v>25819</v>
      </c>
      <c r="K6518" t="s">
        <v>8319</v>
      </c>
      <c r="L6518" t="s">
        <v>8290</v>
      </c>
      <c r="M6518" t="s">
        <v>8283</v>
      </c>
      <c r="N6518" t="s">
        <v>8448</v>
      </c>
      <c r="O6518" t="s">
        <v>250</v>
      </c>
      <c r="P6518" s="2" t="s">
        <v>3373</v>
      </c>
      <c r="Q6518" t="s">
        <v>8299</v>
      </c>
      <c r="R6518" t="s">
        <v>3810</v>
      </c>
      <c r="U6518">
        <v>445</v>
      </c>
    </row>
    <row r="6519" spans="1:21" x14ac:dyDescent="0.3">
      <c r="A6519" t="s">
        <v>25828</v>
      </c>
      <c r="B6519" s="6">
        <v>45418</v>
      </c>
      <c r="C6519" t="s">
        <v>153</v>
      </c>
      <c r="D6519" t="s">
        <v>154</v>
      </c>
      <c r="E6519">
        <v>149</v>
      </c>
      <c r="F6519">
        <v>2</v>
      </c>
      <c r="G6519">
        <v>298</v>
      </c>
      <c r="H6519">
        <v>2237</v>
      </c>
      <c r="I6519" t="s">
        <v>25829</v>
      </c>
      <c r="J6519" t="s">
        <v>25830</v>
      </c>
      <c r="K6519" t="s">
        <v>8319</v>
      </c>
      <c r="L6519" t="s">
        <v>8290</v>
      </c>
      <c r="M6519" t="s">
        <v>8283</v>
      </c>
      <c r="N6519" t="s">
        <v>8320</v>
      </c>
      <c r="O6519" t="s">
        <v>255</v>
      </c>
      <c r="P6519" s="2" t="s">
        <v>3363</v>
      </c>
      <c r="Q6519" t="s">
        <v>42908</v>
      </c>
      <c r="R6519" t="s">
        <v>3730</v>
      </c>
      <c r="U6519">
        <v>298</v>
      </c>
    </row>
    <row r="6520" spans="1:21" x14ac:dyDescent="0.3">
      <c r="A6520" t="s">
        <v>25795</v>
      </c>
      <c r="B6520" s="6">
        <v>45418</v>
      </c>
      <c r="C6520" t="s">
        <v>158</v>
      </c>
      <c r="D6520" t="s">
        <v>159</v>
      </c>
      <c r="E6520">
        <v>799</v>
      </c>
      <c r="F6520">
        <v>2</v>
      </c>
      <c r="G6520">
        <v>1598</v>
      </c>
      <c r="H6520">
        <v>1749</v>
      </c>
      <c r="I6520" t="s">
        <v>25796</v>
      </c>
      <c r="J6520" t="s">
        <v>25797</v>
      </c>
      <c r="K6520" t="s">
        <v>8319</v>
      </c>
      <c r="L6520" t="s">
        <v>8290</v>
      </c>
      <c r="M6520" t="s">
        <v>8283</v>
      </c>
      <c r="N6520" t="s">
        <v>8284</v>
      </c>
      <c r="O6520" t="s">
        <v>280</v>
      </c>
      <c r="P6520" s="2" t="s">
        <v>3391</v>
      </c>
      <c r="Q6520" t="s">
        <v>42908</v>
      </c>
      <c r="R6520" t="s">
        <v>3744</v>
      </c>
      <c r="U6520">
        <v>1598</v>
      </c>
    </row>
    <row r="6521" spans="1:21" x14ac:dyDescent="0.3">
      <c r="A6521" t="s">
        <v>25820</v>
      </c>
      <c r="B6521" s="6">
        <v>45418</v>
      </c>
      <c r="C6521" t="s">
        <v>166</v>
      </c>
      <c r="D6521" t="s">
        <v>167</v>
      </c>
      <c r="E6521">
        <v>39</v>
      </c>
      <c r="F6521">
        <v>2</v>
      </c>
      <c r="G6521">
        <v>78</v>
      </c>
      <c r="H6521" t="s">
        <v>646</v>
      </c>
      <c r="I6521" t="s">
        <v>19962</v>
      </c>
      <c r="J6521" t="s">
        <v>25821</v>
      </c>
      <c r="K6521" t="s">
        <v>8385</v>
      </c>
      <c r="L6521" t="s">
        <v>8290</v>
      </c>
      <c r="M6521" t="s">
        <v>8283</v>
      </c>
      <c r="N6521" t="s">
        <v>8470</v>
      </c>
      <c r="O6521" t="s">
        <v>255</v>
      </c>
      <c r="P6521" s="2" t="s">
        <v>3349</v>
      </c>
      <c r="Q6521" t="s">
        <v>8285</v>
      </c>
      <c r="R6521" t="s">
        <v>3723</v>
      </c>
      <c r="U6521">
        <v>78</v>
      </c>
    </row>
    <row r="6522" spans="1:21" x14ac:dyDescent="0.3">
      <c r="A6522" t="s">
        <v>25807</v>
      </c>
      <c r="B6522" s="6">
        <v>45418</v>
      </c>
      <c r="C6522" t="s">
        <v>199</v>
      </c>
      <c r="D6522" t="s">
        <v>200</v>
      </c>
      <c r="E6522">
        <v>39</v>
      </c>
      <c r="F6522">
        <v>1</v>
      </c>
      <c r="G6522">
        <v>39</v>
      </c>
      <c r="H6522" t="s">
        <v>533</v>
      </c>
      <c r="I6522" t="s">
        <v>25808</v>
      </c>
      <c r="J6522" t="s">
        <v>16163</v>
      </c>
      <c r="K6522" t="s">
        <v>8319</v>
      </c>
      <c r="L6522" t="s">
        <v>8290</v>
      </c>
      <c r="M6522" t="s">
        <v>8283</v>
      </c>
      <c r="N6522" t="s">
        <v>8500</v>
      </c>
      <c r="O6522" t="s">
        <v>245</v>
      </c>
      <c r="P6522" s="2" t="s">
        <v>3381</v>
      </c>
      <c r="Q6522" t="s">
        <v>8285</v>
      </c>
      <c r="R6522" t="s">
        <v>3814</v>
      </c>
      <c r="U6522">
        <v>39</v>
      </c>
    </row>
    <row r="6523" spans="1:21" x14ac:dyDescent="0.3">
      <c r="A6523" t="s">
        <v>25801</v>
      </c>
      <c r="B6523" s="6">
        <v>45418</v>
      </c>
      <c r="C6523" t="s">
        <v>147</v>
      </c>
      <c r="D6523" t="s">
        <v>148</v>
      </c>
      <c r="E6523">
        <v>49</v>
      </c>
      <c r="F6523">
        <v>5</v>
      </c>
      <c r="G6523">
        <v>245</v>
      </c>
      <c r="H6523" t="s">
        <v>7700</v>
      </c>
      <c r="I6523" t="s">
        <v>25802</v>
      </c>
      <c r="J6523" t="s">
        <v>25803</v>
      </c>
      <c r="K6523" t="s">
        <v>8319</v>
      </c>
      <c r="L6523" t="s">
        <v>8290</v>
      </c>
      <c r="M6523" t="s">
        <v>8283</v>
      </c>
      <c r="N6523" t="s">
        <v>8474</v>
      </c>
      <c r="O6523" t="s">
        <v>250</v>
      </c>
      <c r="P6523" s="2" t="s">
        <v>3353</v>
      </c>
      <c r="Q6523" t="s">
        <v>8285</v>
      </c>
      <c r="R6523" t="s">
        <v>3775</v>
      </c>
      <c r="U6523">
        <v>245</v>
      </c>
    </row>
    <row r="6524" spans="1:21" x14ac:dyDescent="0.3">
      <c r="A6524" t="s">
        <v>25804</v>
      </c>
      <c r="B6524" s="6">
        <v>45418</v>
      </c>
      <c r="C6524" t="s">
        <v>28</v>
      </c>
      <c r="D6524" t="s">
        <v>29</v>
      </c>
      <c r="E6524">
        <v>899</v>
      </c>
      <c r="F6524">
        <v>1</v>
      </c>
      <c r="G6524">
        <v>899</v>
      </c>
      <c r="H6524">
        <v>2074</v>
      </c>
      <c r="I6524" t="s">
        <v>25805</v>
      </c>
      <c r="J6524" t="s">
        <v>25806</v>
      </c>
      <c r="K6524" t="s">
        <v>8319</v>
      </c>
      <c r="L6524" t="s">
        <v>8303</v>
      </c>
      <c r="M6524" t="s">
        <v>8283</v>
      </c>
      <c r="N6524" t="s">
        <v>8677</v>
      </c>
      <c r="O6524" t="s">
        <v>234</v>
      </c>
      <c r="P6524" s="2" t="s">
        <v>3379</v>
      </c>
      <c r="Q6524" t="s">
        <v>8285</v>
      </c>
      <c r="R6524" t="s">
        <v>3763</v>
      </c>
      <c r="U6524">
        <v>899</v>
      </c>
    </row>
    <row r="6525" spans="1:21" x14ac:dyDescent="0.3">
      <c r="A6525" t="s">
        <v>25798</v>
      </c>
      <c r="B6525" s="6">
        <v>45418</v>
      </c>
      <c r="C6525" t="s">
        <v>74</v>
      </c>
      <c r="D6525" t="s">
        <v>75</v>
      </c>
      <c r="E6525">
        <v>250</v>
      </c>
      <c r="F6525">
        <v>2</v>
      </c>
      <c r="G6525">
        <v>500</v>
      </c>
      <c r="H6525">
        <v>1384</v>
      </c>
      <c r="I6525" t="s">
        <v>25799</v>
      </c>
      <c r="J6525" t="s">
        <v>25800</v>
      </c>
      <c r="K6525" t="s">
        <v>8319</v>
      </c>
      <c r="L6525" t="s">
        <v>8294</v>
      </c>
      <c r="M6525" t="s">
        <v>8283</v>
      </c>
      <c r="N6525" t="s">
        <v>8284</v>
      </c>
      <c r="O6525" t="s">
        <v>245</v>
      </c>
      <c r="P6525" s="2" t="s">
        <v>3383</v>
      </c>
      <c r="Q6525" t="s">
        <v>42911</v>
      </c>
      <c r="R6525" t="s">
        <v>3815</v>
      </c>
      <c r="U6525">
        <v>500</v>
      </c>
    </row>
    <row r="6526" spans="1:21" x14ac:dyDescent="0.3">
      <c r="A6526" t="s">
        <v>25825</v>
      </c>
      <c r="B6526" s="6">
        <v>45418</v>
      </c>
      <c r="C6526" t="s">
        <v>15</v>
      </c>
      <c r="D6526" t="s">
        <v>16</v>
      </c>
      <c r="E6526">
        <v>2599</v>
      </c>
      <c r="F6526">
        <v>3</v>
      </c>
      <c r="G6526">
        <v>7797</v>
      </c>
      <c r="H6526">
        <v>1866</v>
      </c>
      <c r="I6526" t="s">
        <v>17722</v>
      </c>
      <c r="J6526" t="s">
        <v>21836</v>
      </c>
      <c r="K6526" t="s">
        <v>8319</v>
      </c>
      <c r="L6526" t="s">
        <v>8282</v>
      </c>
      <c r="M6526" t="s">
        <v>8283</v>
      </c>
      <c r="N6526" t="s">
        <v>8320</v>
      </c>
      <c r="O6526" t="s">
        <v>240</v>
      </c>
      <c r="P6526" s="2" t="s">
        <v>3359</v>
      </c>
      <c r="Q6526" t="s">
        <v>42908</v>
      </c>
      <c r="R6526" t="s">
        <v>3753</v>
      </c>
      <c r="U6526">
        <v>7797</v>
      </c>
    </row>
    <row r="6527" spans="1:21" x14ac:dyDescent="0.3">
      <c r="A6527" t="s">
        <v>25812</v>
      </c>
      <c r="B6527" s="6">
        <v>45418</v>
      </c>
      <c r="C6527" t="s">
        <v>33</v>
      </c>
      <c r="D6527" t="s">
        <v>34</v>
      </c>
      <c r="E6527">
        <v>1599</v>
      </c>
      <c r="F6527">
        <v>5</v>
      </c>
      <c r="G6527">
        <v>7995</v>
      </c>
      <c r="H6527" t="s">
        <v>6219</v>
      </c>
      <c r="I6527" t="s">
        <v>25813</v>
      </c>
      <c r="J6527" t="s">
        <v>25814</v>
      </c>
      <c r="K6527" t="s">
        <v>8319</v>
      </c>
      <c r="L6527" t="s">
        <v>8290</v>
      </c>
      <c r="M6527" t="s">
        <v>8283</v>
      </c>
      <c r="N6527" t="s">
        <v>8304</v>
      </c>
      <c r="O6527" t="s">
        <v>264</v>
      </c>
      <c r="P6527" s="2" t="s">
        <v>3395</v>
      </c>
      <c r="Q6527" t="s">
        <v>42908</v>
      </c>
      <c r="R6527" t="s">
        <v>3746</v>
      </c>
      <c r="U6527">
        <v>7995</v>
      </c>
    </row>
    <row r="6528" spans="1:21" x14ac:dyDescent="0.3">
      <c r="A6528" t="s">
        <v>25826</v>
      </c>
      <c r="B6528" s="6">
        <v>45418</v>
      </c>
      <c r="C6528" t="s">
        <v>45</v>
      </c>
      <c r="D6528" t="s">
        <v>46</v>
      </c>
      <c r="E6528">
        <v>899</v>
      </c>
      <c r="F6528">
        <v>5</v>
      </c>
      <c r="G6528">
        <v>4495</v>
      </c>
      <c r="H6528" t="s">
        <v>6726</v>
      </c>
      <c r="I6528" t="s">
        <v>16273</v>
      </c>
      <c r="J6528" t="s">
        <v>25827</v>
      </c>
      <c r="K6528" t="s">
        <v>8319</v>
      </c>
      <c r="L6528" t="s">
        <v>8303</v>
      </c>
      <c r="M6528" t="s">
        <v>8283</v>
      </c>
      <c r="N6528" t="s">
        <v>8419</v>
      </c>
      <c r="O6528" t="s">
        <v>250</v>
      </c>
      <c r="P6528" s="2" t="s">
        <v>3351</v>
      </c>
      <c r="Q6528" t="s">
        <v>42909</v>
      </c>
      <c r="R6528" t="s">
        <v>3799</v>
      </c>
      <c r="U6528">
        <v>4495</v>
      </c>
    </row>
    <row r="6529" spans="1:21" x14ac:dyDescent="0.3">
      <c r="A6529" t="s">
        <v>25822</v>
      </c>
      <c r="B6529" s="6">
        <v>45418</v>
      </c>
      <c r="C6529" t="s">
        <v>15</v>
      </c>
      <c r="D6529" t="s">
        <v>16</v>
      </c>
      <c r="E6529">
        <v>2599</v>
      </c>
      <c r="F6529">
        <v>1</v>
      </c>
      <c r="G6529">
        <v>2599</v>
      </c>
      <c r="H6529">
        <v>1563</v>
      </c>
      <c r="I6529" t="s">
        <v>25823</v>
      </c>
      <c r="J6529" t="s">
        <v>25824</v>
      </c>
      <c r="K6529" t="s">
        <v>8319</v>
      </c>
      <c r="L6529" t="s">
        <v>8303</v>
      </c>
      <c r="M6529" t="s">
        <v>8283</v>
      </c>
      <c r="N6529" t="s">
        <v>8514</v>
      </c>
      <c r="O6529" t="s">
        <v>250</v>
      </c>
      <c r="P6529" s="2" t="s">
        <v>3371</v>
      </c>
      <c r="Q6529" t="s">
        <v>8299</v>
      </c>
      <c r="R6529" t="s">
        <v>3759</v>
      </c>
      <c r="U6529">
        <v>2599</v>
      </c>
    </row>
    <row r="6530" spans="1:21" x14ac:dyDescent="0.3">
      <c r="A6530" t="s">
        <v>25815</v>
      </c>
      <c r="B6530" s="6">
        <v>45418</v>
      </c>
      <c r="C6530" t="s">
        <v>128</v>
      </c>
      <c r="D6530" t="s">
        <v>129</v>
      </c>
      <c r="E6530">
        <v>1899</v>
      </c>
      <c r="F6530">
        <v>2</v>
      </c>
      <c r="G6530">
        <v>3798</v>
      </c>
      <c r="H6530">
        <v>2228</v>
      </c>
      <c r="I6530" t="s">
        <v>25816</v>
      </c>
      <c r="J6530" t="s">
        <v>25817</v>
      </c>
      <c r="K6530" t="s">
        <v>8385</v>
      </c>
      <c r="L6530" t="s">
        <v>8282</v>
      </c>
      <c r="M6530" t="s">
        <v>8283</v>
      </c>
      <c r="N6530" t="s">
        <v>8794</v>
      </c>
      <c r="O6530" t="s">
        <v>234</v>
      </c>
      <c r="P6530" s="2" t="s">
        <v>3375</v>
      </c>
      <c r="Q6530" t="s">
        <v>42910</v>
      </c>
      <c r="R6530" t="s">
        <v>3811</v>
      </c>
      <c r="U6530">
        <v>3798</v>
      </c>
    </row>
    <row r="6531" spans="1:21" x14ac:dyDescent="0.3">
      <c r="A6531" t="s">
        <v>25809</v>
      </c>
      <c r="B6531" s="6">
        <v>45418</v>
      </c>
      <c r="C6531" t="s">
        <v>120</v>
      </c>
      <c r="D6531" t="s">
        <v>121</v>
      </c>
      <c r="E6531">
        <v>3999</v>
      </c>
      <c r="F6531">
        <v>1</v>
      </c>
      <c r="G6531">
        <v>3999</v>
      </c>
      <c r="H6531">
        <v>1468</v>
      </c>
      <c r="I6531" t="s">
        <v>25810</v>
      </c>
      <c r="J6531" t="s">
        <v>25811</v>
      </c>
      <c r="K6531" t="s">
        <v>8319</v>
      </c>
      <c r="L6531" t="s">
        <v>8303</v>
      </c>
      <c r="M6531" t="s">
        <v>8283</v>
      </c>
      <c r="N6531" t="s">
        <v>8320</v>
      </c>
      <c r="O6531" t="s">
        <v>280</v>
      </c>
      <c r="P6531" s="2" t="s">
        <v>3391</v>
      </c>
      <c r="Q6531" t="s">
        <v>8299</v>
      </c>
      <c r="R6531" t="s">
        <v>3794</v>
      </c>
      <c r="U6531">
        <v>3999</v>
      </c>
    </row>
    <row r="6532" spans="1:21" x14ac:dyDescent="0.3">
      <c r="A6532" t="s">
        <v>25831</v>
      </c>
      <c r="B6532" s="6">
        <v>45418</v>
      </c>
      <c r="C6532" t="s">
        <v>164</v>
      </c>
      <c r="D6532" t="s">
        <v>165</v>
      </c>
      <c r="E6532">
        <v>45</v>
      </c>
      <c r="F6532">
        <v>1</v>
      </c>
      <c r="G6532">
        <v>45</v>
      </c>
      <c r="H6532">
        <v>1319</v>
      </c>
      <c r="I6532" t="s">
        <v>25832</v>
      </c>
      <c r="J6532" t="s">
        <v>25833</v>
      </c>
      <c r="K6532" t="s">
        <v>8319</v>
      </c>
      <c r="L6532" t="s">
        <v>8294</v>
      </c>
      <c r="M6532" t="s">
        <v>8283</v>
      </c>
      <c r="N6532" t="s">
        <v>8411</v>
      </c>
      <c r="O6532" t="s">
        <v>280</v>
      </c>
      <c r="P6532" s="2" t="s">
        <v>3351</v>
      </c>
      <c r="Q6532" t="s">
        <v>8285</v>
      </c>
      <c r="R6532" t="s">
        <v>3774</v>
      </c>
      <c r="U6532">
        <v>45</v>
      </c>
    </row>
    <row r="6533" spans="1:21" x14ac:dyDescent="0.3">
      <c r="A6533" t="s">
        <v>25843</v>
      </c>
      <c r="B6533" s="6">
        <v>45419</v>
      </c>
      <c r="C6533" t="s">
        <v>162</v>
      </c>
      <c r="D6533" t="s">
        <v>163</v>
      </c>
      <c r="E6533">
        <v>135</v>
      </c>
      <c r="F6533">
        <v>5</v>
      </c>
      <c r="G6533">
        <v>675</v>
      </c>
      <c r="H6533" t="s">
        <v>7610</v>
      </c>
      <c r="I6533" t="s">
        <v>10328</v>
      </c>
      <c r="J6533" t="s">
        <v>16219</v>
      </c>
      <c r="K6533" t="s">
        <v>8319</v>
      </c>
      <c r="L6533" t="s">
        <v>8303</v>
      </c>
      <c r="M6533" t="s">
        <v>8283</v>
      </c>
      <c r="N6533" t="s">
        <v>8284</v>
      </c>
      <c r="O6533" t="s">
        <v>234</v>
      </c>
      <c r="P6533" s="2" t="s">
        <v>3363</v>
      </c>
      <c r="Q6533" t="s">
        <v>8299</v>
      </c>
      <c r="R6533" t="s">
        <v>3755</v>
      </c>
      <c r="U6533">
        <v>675</v>
      </c>
    </row>
    <row r="6534" spans="1:21" x14ac:dyDescent="0.3">
      <c r="A6534" t="s">
        <v>25874</v>
      </c>
      <c r="B6534" s="6">
        <v>45419</v>
      </c>
      <c r="C6534" t="s">
        <v>156</v>
      </c>
      <c r="D6534" t="s">
        <v>157</v>
      </c>
      <c r="E6534">
        <v>399</v>
      </c>
      <c r="F6534">
        <v>2</v>
      </c>
      <c r="G6534">
        <v>798</v>
      </c>
      <c r="H6534">
        <v>2198</v>
      </c>
      <c r="I6534" t="s">
        <v>25875</v>
      </c>
      <c r="J6534" t="s">
        <v>15021</v>
      </c>
      <c r="K6534" t="s">
        <v>8319</v>
      </c>
      <c r="L6534" t="s">
        <v>8294</v>
      </c>
      <c r="M6534" t="s">
        <v>8283</v>
      </c>
      <c r="N6534" t="s">
        <v>8470</v>
      </c>
      <c r="O6534" t="s">
        <v>245</v>
      </c>
      <c r="P6534" s="2" t="s">
        <v>3361</v>
      </c>
      <c r="Q6534" t="s">
        <v>8285</v>
      </c>
      <c r="R6534" t="s">
        <v>3804</v>
      </c>
      <c r="U6534">
        <v>798</v>
      </c>
    </row>
    <row r="6535" spans="1:21" x14ac:dyDescent="0.3">
      <c r="A6535" t="s">
        <v>25868</v>
      </c>
      <c r="B6535" s="6">
        <v>45419</v>
      </c>
      <c r="C6535" t="s">
        <v>201</v>
      </c>
      <c r="D6535" t="s">
        <v>202</v>
      </c>
      <c r="E6535">
        <v>89</v>
      </c>
      <c r="F6535">
        <v>3</v>
      </c>
      <c r="G6535">
        <v>267</v>
      </c>
      <c r="H6535">
        <v>1525</v>
      </c>
      <c r="I6535" t="s">
        <v>25869</v>
      </c>
      <c r="J6535" t="s">
        <v>25870</v>
      </c>
      <c r="K6535" t="s">
        <v>8319</v>
      </c>
      <c r="L6535" t="s">
        <v>8282</v>
      </c>
      <c r="M6535" t="s">
        <v>8283</v>
      </c>
      <c r="N6535" t="s">
        <v>8364</v>
      </c>
      <c r="O6535" t="s">
        <v>234</v>
      </c>
      <c r="P6535" s="2" t="s">
        <v>3377</v>
      </c>
      <c r="Q6535" t="s">
        <v>8285</v>
      </c>
      <c r="R6535" t="s">
        <v>3737</v>
      </c>
      <c r="U6535">
        <v>267</v>
      </c>
    </row>
    <row r="6536" spans="1:21" x14ac:dyDescent="0.3">
      <c r="A6536" t="s">
        <v>25871</v>
      </c>
      <c r="B6536" s="6">
        <v>45419</v>
      </c>
      <c r="C6536" t="s">
        <v>220</v>
      </c>
      <c r="D6536" t="s">
        <v>221</v>
      </c>
      <c r="E6536">
        <v>89</v>
      </c>
      <c r="F6536">
        <v>4</v>
      </c>
      <c r="G6536">
        <v>356</v>
      </c>
      <c r="H6536">
        <v>2136</v>
      </c>
      <c r="I6536" t="s">
        <v>25872</v>
      </c>
      <c r="J6536" t="s">
        <v>25873</v>
      </c>
      <c r="K6536" t="s">
        <v>8319</v>
      </c>
      <c r="L6536" t="s">
        <v>8290</v>
      </c>
      <c r="M6536" t="s">
        <v>8283</v>
      </c>
      <c r="N6536" t="s">
        <v>8419</v>
      </c>
      <c r="O6536" t="s">
        <v>240</v>
      </c>
      <c r="P6536" s="2" t="s">
        <v>3395</v>
      </c>
      <c r="Q6536" t="s">
        <v>8285</v>
      </c>
      <c r="R6536" t="s">
        <v>3821</v>
      </c>
      <c r="U6536">
        <v>356</v>
      </c>
    </row>
    <row r="6537" spans="1:21" x14ac:dyDescent="0.3">
      <c r="A6537" t="s">
        <v>25844</v>
      </c>
      <c r="B6537" s="6">
        <v>45419</v>
      </c>
      <c r="C6537" t="s">
        <v>43</v>
      </c>
      <c r="D6537" t="s">
        <v>44</v>
      </c>
      <c r="E6537">
        <v>2499</v>
      </c>
      <c r="F6537">
        <v>1</v>
      </c>
      <c r="G6537">
        <v>2499</v>
      </c>
      <c r="H6537">
        <v>1523</v>
      </c>
      <c r="I6537" t="s">
        <v>9132</v>
      </c>
      <c r="J6537" t="s">
        <v>25845</v>
      </c>
      <c r="K6537" t="s">
        <v>8319</v>
      </c>
      <c r="L6537" t="s">
        <v>8282</v>
      </c>
      <c r="M6537" t="s">
        <v>8283</v>
      </c>
      <c r="N6537" t="s">
        <v>10289</v>
      </c>
      <c r="O6537" t="s">
        <v>280</v>
      </c>
      <c r="P6537" s="2" t="s">
        <v>3365</v>
      </c>
      <c r="Q6537" t="s">
        <v>8285</v>
      </c>
      <c r="R6537" t="s">
        <v>3781</v>
      </c>
      <c r="U6537">
        <v>2499</v>
      </c>
    </row>
    <row r="6538" spans="1:21" x14ac:dyDescent="0.3">
      <c r="A6538" t="s">
        <v>25866</v>
      </c>
      <c r="B6538" s="6">
        <v>45419</v>
      </c>
      <c r="C6538" t="s">
        <v>88</v>
      </c>
      <c r="D6538" t="s">
        <v>89</v>
      </c>
      <c r="E6538">
        <v>69</v>
      </c>
      <c r="F6538">
        <v>1</v>
      </c>
      <c r="G6538">
        <v>69</v>
      </c>
      <c r="H6538" t="s">
        <v>2172</v>
      </c>
      <c r="I6538" t="s">
        <v>17293</v>
      </c>
      <c r="J6538" t="s">
        <v>25867</v>
      </c>
      <c r="K6538" t="s">
        <v>8319</v>
      </c>
      <c r="L6538" t="s">
        <v>8303</v>
      </c>
      <c r="M6538" t="s">
        <v>8283</v>
      </c>
      <c r="N6538" t="s">
        <v>8846</v>
      </c>
      <c r="O6538" t="s">
        <v>255</v>
      </c>
      <c r="P6538" s="2" t="s">
        <v>3361</v>
      </c>
      <c r="Q6538" t="s">
        <v>42910</v>
      </c>
      <c r="R6538" t="s">
        <v>3779</v>
      </c>
      <c r="U6538">
        <v>69</v>
      </c>
    </row>
    <row r="6539" spans="1:21" x14ac:dyDescent="0.3">
      <c r="A6539" t="s">
        <v>25857</v>
      </c>
      <c r="B6539" s="6">
        <v>45419</v>
      </c>
      <c r="C6539" t="s">
        <v>218</v>
      </c>
      <c r="D6539" t="s">
        <v>219</v>
      </c>
      <c r="E6539">
        <v>399</v>
      </c>
      <c r="F6539">
        <v>5</v>
      </c>
      <c r="G6539">
        <v>1995</v>
      </c>
      <c r="H6539" t="s">
        <v>7415</v>
      </c>
      <c r="I6539" t="s">
        <v>25858</v>
      </c>
      <c r="J6539" t="s">
        <v>25859</v>
      </c>
      <c r="K6539" t="s">
        <v>8319</v>
      </c>
      <c r="L6539" t="s">
        <v>8303</v>
      </c>
      <c r="M6539" t="s">
        <v>8283</v>
      </c>
      <c r="N6539" t="s">
        <v>8617</v>
      </c>
      <c r="O6539" t="s">
        <v>255</v>
      </c>
      <c r="P6539" s="2" t="s">
        <v>3381</v>
      </c>
      <c r="Q6539" t="s">
        <v>42908</v>
      </c>
      <c r="R6539" t="s">
        <v>3739</v>
      </c>
      <c r="U6539">
        <v>1995</v>
      </c>
    </row>
    <row r="6540" spans="1:21" x14ac:dyDescent="0.3">
      <c r="A6540" t="s">
        <v>25863</v>
      </c>
      <c r="B6540" s="6">
        <v>45419</v>
      </c>
      <c r="C6540" t="s">
        <v>98</v>
      </c>
      <c r="D6540" t="s">
        <v>99</v>
      </c>
      <c r="E6540">
        <v>49</v>
      </c>
      <c r="F6540">
        <v>3</v>
      </c>
      <c r="G6540">
        <v>147</v>
      </c>
      <c r="H6540" t="s">
        <v>1491</v>
      </c>
      <c r="I6540" t="s">
        <v>25864</v>
      </c>
      <c r="J6540" t="s">
        <v>25865</v>
      </c>
      <c r="K6540" t="s">
        <v>8319</v>
      </c>
      <c r="L6540" t="s">
        <v>8303</v>
      </c>
      <c r="M6540" t="s">
        <v>8283</v>
      </c>
      <c r="N6540" t="s">
        <v>8320</v>
      </c>
      <c r="O6540" t="s">
        <v>255</v>
      </c>
      <c r="P6540" s="2" t="s">
        <v>3389</v>
      </c>
      <c r="Q6540" t="s">
        <v>8299</v>
      </c>
      <c r="R6540" t="s">
        <v>3818</v>
      </c>
      <c r="U6540">
        <v>147</v>
      </c>
    </row>
    <row r="6541" spans="1:21" x14ac:dyDescent="0.3">
      <c r="A6541" t="s">
        <v>25849</v>
      </c>
      <c r="B6541" s="6">
        <v>45419</v>
      </c>
      <c r="C6541" t="s">
        <v>81</v>
      </c>
      <c r="D6541" t="s">
        <v>82</v>
      </c>
      <c r="E6541">
        <v>129</v>
      </c>
      <c r="F6541">
        <v>2</v>
      </c>
      <c r="G6541">
        <v>258</v>
      </c>
      <c r="H6541" t="s">
        <v>953</v>
      </c>
      <c r="I6541" t="s">
        <v>20921</v>
      </c>
      <c r="J6541" t="s">
        <v>25850</v>
      </c>
      <c r="K6541" t="s">
        <v>8319</v>
      </c>
      <c r="L6541" t="s">
        <v>8294</v>
      </c>
      <c r="M6541" t="s">
        <v>8283</v>
      </c>
      <c r="N6541" t="s">
        <v>10289</v>
      </c>
      <c r="O6541" t="s">
        <v>250</v>
      </c>
      <c r="P6541" s="2" t="s">
        <v>3381</v>
      </c>
      <c r="Q6541" t="s">
        <v>42908</v>
      </c>
      <c r="R6541" t="s">
        <v>3739</v>
      </c>
      <c r="U6541">
        <v>258</v>
      </c>
    </row>
    <row r="6542" spans="1:21" x14ac:dyDescent="0.3">
      <c r="A6542" t="s">
        <v>25860</v>
      </c>
      <c r="B6542" s="6">
        <v>45419</v>
      </c>
      <c r="C6542" t="s">
        <v>93</v>
      </c>
      <c r="D6542" t="s">
        <v>94</v>
      </c>
      <c r="E6542">
        <v>129</v>
      </c>
      <c r="F6542">
        <v>1</v>
      </c>
      <c r="G6542">
        <v>129</v>
      </c>
      <c r="H6542">
        <v>1944</v>
      </c>
      <c r="I6542" t="s">
        <v>25861</v>
      </c>
      <c r="J6542" t="s">
        <v>25862</v>
      </c>
      <c r="K6542" t="s">
        <v>8319</v>
      </c>
      <c r="L6542" t="s">
        <v>8294</v>
      </c>
      <c r="M6542" t="s">
        <v>8283</v>
      </c>
      <c r="N6542" t="s">
        <v>8892</v>
      </c>
      <c r="O6542" t="s">
        <v>245</v>
      </c>
      <c r="P6542" s="2" t="s">
        <v>3369</v>
      </c>
      <c r="Q6542" t="s">
        <v>8299</v>
      </c>
      <c r="R6542" t="s">
        <v>3808</v>
      </c>
      <c r="U6542">
        <v>129</v>
      </c>
    </row>
    <row r="6543" spans="1:21" x14ac:dyDescent="0.3">
      <c r="A6543" t="s">
        <v>25851</v>
      </c>
      <c r="B6543" s="6">
        <v>45419</v>
      </c>
      <c r="C6543" t="s">
        <v>126</v>
      </c>
      <c r="D6543" t="s">
        <v>127</v>
      </c>
      <c r="E6543">
        <v>1399</v>
      </c>
      <c r="F6543">
        <v>3</v>
      </c>
      <c r="G6543">
        <v>4197</v>
      </c>
      <c r="H6543">
        <v>1600</v>
      </c>
      <c r="I6543" t="s">
        <v>25852</v>
      </c>
      <c r="J6543" t="s">
        <v>25853</v>
      </c>
      <c r="K6543" t="s">
        <v>8319</v>
      </c>
      <c r="L6543" t="s">
        <v>8282</v>
      </c>
      <c r="M6543" t="s">
        <v>8283</v>
      </c>
      <c r="N6543" t="s">
        <v>8360</v>
      </c>
      <c r="O6543" t="s">
        <v>264</v>
      </c>
      <c r="P6543" s="2" t="s">
        <v>3391</v>
      </c>
      <c r="Q6543" t="s">
        <v>8299</v>
      </c>
      <c r="R6543" t="s">
        <v>3819</v>
      </c>
      <c r="U6543">
        <v>4197</v>
      </c>
    </row>
    <row r="6544" spans="1:21" x14ac:dyDescent="0.3">
      <c r="A6544" t="s">
        <v>25854</v>
      </c>
      <c r="B6544" s="6">
        <v>45419</v>
      </c>
      <c r="C6544" t="s">
        <v>67</v>
      </c>
      <c r="D6544" t="s">
        <v>68</v>
      </c>
      <c r="E6544">
        <v>45</v>
      </c>
      <c r="F6544">
        <v>1</v>
      </c>
      <c r="G6544">
        <v>45</v>
      </c>
      <c r="H6544" t="s">
        <v>7307</v>
      </c>
      <c r="I6544" t="s">
        <v>25855</v>
      </c>
      <c r="J6544" t="s">
        <v>25856</v>
      </c>
      <c r="K6544" t="s">
        <v>8319</v>
      </c>
      <c r="L6544" t="s">
        <v>8294</v>
      </c>
      <c r="M6544" t="s">
        <v>8283</v>
      </c>
      <c r="N6544" t="s">
        <v>8462</v>
      </c>
      <c r="O6544" t="s">
        <v>280</v>
      </c>
      <c r="P6544" s="2" t="s">
        <v>3395</v>
      </c>
      <c r="Q6544" t="s">
        <v>8299</v>
      </c>
      <c r="R6544" t="s">
        <v>3821</v>
      </c>
      <c r="U6544">
        <v>45</v>
      </c>
    </row>
    <row r="6545" spans="1:21" x14ac:dyDescent="0.3">
      <c r="A6545" t="s">
        <v>25839</v>
      </c>
      <c r="B6545" s="6">
        <v>45419</v>
      </c>
      <c r="C6545" t="s">
        <v>28</v>
      </c>
      <c r="D6545" t="s">
        <v>29</v>
      </c>
      <c r="E6545">
        <v>899</v>
      </c>
      <c r="F6545">
        <v>1</v>
      </c>
      <c r="G6545">
        <v>899</v>
      </c>
      <c r="H6545">
        <v>1273</v>
      </c>
      <c r="I6545" t="s">
        <v>25840</v>
      </c>
      <c r="J6545" t="s">
        <v>25841</v>
      </c>
      <c r="K6545" t="s">
        <v>8319</v>
      </c>
      <c r="L6545" t="s">
        <v>8294</v>
      </c>
      <c r="M6545" t="s">
        <v>8283</v>
      </c>
      <c r="N6545" t="s">
        <v>8284</v>
      </c>
      <c r="O6545" t="s">
        <v>255</v>
      </c>
      <c r="P6545" s="2" t="s">
        <v>3395</v>
      </c>
      <c r="Q6545" t="s">
        <v>8285</v>
      </c>
      <c r="R6545" t="s">
        <v>3771</v>
      </c>
      <c r="U6545">
        <v>899</v>
      </c>
    </row>
    <row r="6546" spans="1:21" x14ac:dyDescent="0.3">
      <c r="A6546" t="s">
        <v>25834</v>
      </c>
      <c r="B6546" s="6">
        <v>45419</v>
      </c>
      <c r="C6546" t="s">
        <v>110</v>
      </c>
      <c r="D6546" t="s">
        <v>111</v>
      </c>
      <c r="E6546">
        <v>599</v>
      </c>
      <c r="F6546">
        <v>5</v>
      </c>
      <c r="G6546">
        <v>2995</v>
      </c>
      <c r="H6546" t="s">
        <v>7154</v>
      </c>
      <c r="I6546" t="s">
        <v>25835</v>
      </c>
      <c r="J6546" t="s">
        <v>25836</v>
      </c>
      <c r="K6546" t="s">
        <v>8319</v>
      </c>
      <c r="L6546" t="s">
        <v>8303</v>
      </c>
      <c r="M6546" t="s">
        <v>8283</v>
      </c>
      <c r="N6546" t="s">
        <v>8284</v>
      </c>
      <c r="O6546" t="s">
        <v>234</v>
      </c>
      <c r="P6546" s="2" t="s">
        <v>3367</v>
      </c>
      <c r="Q6546" t="s">
        <v>42910</v>
      </c>
      <c r="R6546" t="s">
        <v>3807</v>
      </c>
      <c r="U6546">
        <v>2995</v>
      </c>
    </row>
    <row r="6547" spans="1:21" x14ac:dyDescent="0.3">
      <c r="A6547" t="s">
        <v>25837</v>
      </c>
      <c r="B6547" s="6">
        <v>45419</v>
      </c>
      <c r="C6547" t="s">
        <v>122</v>
      </c>
      <c r="D6547" t="s">
        <v>123</v>
      </c>
      <c r="E6547">
        <v>2399</v>
      </c>
      <c r="F6547">
        <v>5</v>
      </c>
      <c r="G6547">
        <v>11995</v>
      </c>
      <c r="H6547">
        <v>1555</v>
      </c>
      <c r="I6547" t="s">
        <v>19481</v>
      </c>
      <c r="J6547" t="s">
        <v>25838</v>
      </c>
      <c r="K6547" t="s">
        <v>8319</v>
      </c>
      <c r="L6547" t="s">
        <v>8290</v>
      </c>
      <c r="M6547" t="s">
        <v>8283</v>
      </c>
      <c r="N6547" t="s">
        <v>8284</v>
      </c>
      <c r="O6547" t="s">
        <v>234</v>
      </c>
      <c r="P6547" s="2" t="s">
        <v>3351</v>
      </c>
      <c r="Q6547" t="s">
        <v>8285</v>
      </c>
      <c r="R6547" t="s">
        <v>3749</v>
      </c>
      <c r="U6547">
        <v>11995</v>
      </c>
    </row>
    <row r="6548" spans="1:21" x14ac:dyDescent="0.3">
      <c r="A6548" t="s">
        <v>25846</v>
      </c>
      <c r="B6548" s="6">
        <v>45419</v>
      </c>
      <c r="C6548" t="s">
        <v>25</v>
      </c>
      <c r="D6548" t="s">
        <v>26</v>
      </c>
      <c r="E6548">
        <v>1599</v>
      </c>
      <c r="F6548">
        <v>1</v>
      </c>
      <c r="G6548">
        <v>1599</v>
      </c>
      <c r="H6548">
        <v>2050</v>
      </c>
      <c r="I6548" t="s">
        <v>25847</v>
      </c>
      <c r="J6548" t="s">
        <v>25848</v>
      </c>
      <c r="K6548" t="s">
        <v>8319</v>
      </c>
      <c r="L6548" t="s">
        <v>8290</v>
      </c>
      <c r="M6548" t="s">
        <v>8283</v>
      </c>
      <c r="N6548" t="s">
        <v>8474</v>
      </c>
      <c r="O6548" t="s">
        <v>240</v>
      </c>
      <c r="P6548" s="2" t="s">
        <v>3353</v>
      </c>
      <c r="Q6548" t="s">
        <v>8299</v>
      </c>
      <c r="R6548" t="s">
        <v>3726</v>
      </c>
      <c r="U6548">
        <v>1599</v>
      </c>
    </row>
    <row r="6549" spans="1:21" x14ac:dyDescent="0.3">
      <c r="A6549" t="s">
        <v>25842</v>
      </c>
      <c r="B6549" s="6">
        <v>45419</v>
      </c>
      <c r="C6549" t="s">
        <v>25</v>
      </c>
      <c r="D6549" t="s">
        <v>26</v>
      </c>
      <c r="E6549">
        <v>1599</v>
      </c>
      <c r="F6549">
        <v>2</v>
      </c>
      <c r="G6549">
        <v>3198</v>
      </c>
      <c r="H6549" t="s">
        <v>6030</v>
      </c>
      <c r="I6549" t="s">
        <v>13069</v>
      </c>
      <c r="J6549" t="s">
        <v>14221</v>
      </c>
      <c r="K6549" t="s">
        <v>8319</v>
      </c>
      <c r="L6549" t="s">
        <v>8294</v>
      </c>
      <c r="M6549" t="s">
        <v>8283</v>
      </c>
      <c r="N6549" t="s">
        <v>8284</v>
      </c>
      <c r="O6549" t="s">
        <v>255</v>
      </c>
      <c r="P6549" s="2" t="s">
        <v>3361</v>
      </c>
      <c r="Q6549" t="s">
        <v>8285</v>
      </c>
      <c r="R6549" t="s">
        <v>3754</v>
      </c>
      <c r="U6549">
        <v>3198</v>
      </c>
    </row>
    <row r="6550" spans="1:21" x14ac:dyDescent="0.3">
      <c r="A6550" t="s">
        <v>25887</v>
      </c>
      <c r="B6550" s="6">
        <v>45420</v>
      </c>
      <c r="C6550" t="s">
        <v>104</v>
      </c>
      <c r="D6550" t="s">
        <v>105</v>
      </c>
      <c r="E6550">
        <v>1699</v>
      </c>
      <c r="F6550">
        <v>4</v>
      </c>
      <c r="G6550">
        <v>6796</v>
      </c>
      <c r="H6550">
        <v>1398</v>
      </c>
      <c r="I6550" t="s">
        <v>25888</v>
      </c>
      <c r="J6550" t="s">
        <v>25889</v>
      </c>
      <c r="K6550" t="s">
        <v>8319</v>
      </c>
      <c r="L6550" t="s">
        <v>8290</v>
      </c>
      <c r="M6550" t="s">
        <v>8283</v>
      </c>
      <c r="N6550" t="s">
        <v>8765</v>
      </c>
      <c r="O6550" t="s">
        <v>255</v>
      </c>
      <c r="P6550" s="2" t="s">
        <v>3359</v>
      </c>
      <c r="Q6550" t="s">
        <v>42908</v>
      </c>
      <c r="R6550" t="s">
        <v>3724</v>
      </c>
      <c r="U6550">
        <v>6796</v>
      </c>
    </row>
    <row r="6551" spans="1:21" x14ac:dyDescent="0.3">
      <c r="A6551" t="s">
        <v>25901</v>
      </c>
      <c r="B6551" s="6">
        <v>45420</v>
      </c>
      <c r="C6551" t="s">
        <v>57</v>
      </c>
      <c r="D6551" t="s">
        <v>58</v>
      </c>
      <c r="E6551">
        <v>18</v>
      </c>
      <c r="F6551">
        <v>5</v>
      </c>
      <c r="G6551">
        <v>90</v>
      </c>
      <c r="H6551" t="s">
        <v>7682</v>
      </c>
      <c r="I6551" t="s">
        <v>25902</v>
      </c>
      <c r="J6551" t="s">
        <v>25903</v>
      </c>
      <c r="K6551" t="s">
        <v>8319</v>
      </c>
      <c r="L6551" t="s">
        <v>8290</v>
      </c>
      <c r="M6551" t="s">
        <v>8283</v>
      </c>
      <c r="N6551" t="s">
        <v>8360</v>
      </c>
      <c r="O6551" t="s">
        <v>250</v>
      </c>
      <c r="P6551" s="2" t="s">
        <v>3397</v>
      </c>
      <c r="Q6551" t="s">
        <v>8299</v>
      </c>
      <c r="R6551" t="s">
        <v>3747</v>
      </c>
      <c r="U6551">
        <v>90</v>
      </c>
    </row>
    <row r="6552" spans="1:21" x14ac:dyDescent="0.3">
      <c r="A6552" t="s">
        <v>25884</v>
      </c>
      <c r="B6552" s="6">
        <v>45420</v>
      </c>
      <c r="C6552" t="s">
        <v>41</v>
      </c>
      <c r="D6552" t="s">
        <v>42</v>
      </c>
      <c r="E6552">
        <v>4499</v>
      </c>
      <c r="F6552">
        <v>3</v>
      </c>
      <c r="G6552">
        <v>13497</v>
      </c>
      <c r="H6552" t="s">
        <v>2447</v>
      </c>
      <c r="I6552" t="s">
        <v>25885</v>
      </c>
      <c r="J6552" t="s">
        <v>25886</v>
      </c>
      <c r="K6552" t="s">
        <v>8319</v>
      </c>
      <c r="L6552" t="s">
        <v>8303</v>
      </c>
      <c r="M6552" t="s">
        <v>8283</v>
      </c>
      <c r="N6552" t="s">
        <v>8284</v>
      </c>
      <c r="O6552" t="s">
        <v>240</v>
      </c>
      <c r="P6552" s="2" t="s">
        <v>3379</v>
      </c>
      <c r="Q6552" t="s">
        <v>42908</v>
      </c>
      <c r="R6552" t="s">
        <v>3763</v>
      </c>
      <c r="U6552">
        <v>13497</v>
      </c>
    </row>
    <row r="6553" spans="1:21" x14ac:dyDescent="0.3">
      <c r="A6553" t="s">
        <v>25878</v>
      </c>
      <c r="B6553" s="6">
        <v>45420</v>
      </c>
      <c r="C6553" t="s">
        <v>176</v>
      </c>
      <c r="D6553" t="s">
        <v>177</v>
      </c>
      <c r="E6553">
        <v>199</v>
      </c>
      <c r="F6553">
        <v>4</v>
      </c>
      <c r="G6553">
        <v>796</v>
      </c>
      <c r="H6553" t="s">
        <v>652</v>
      </c>
      <c r="I6553" t="s">
        <v>25879</v>
      </c>
      <c r="J6553" t="s">
        <v>25880</v>
      </c>
      <c r="K6553" t="s">
        <v>8319</v>
      </c>
      <c r="L6553" t="s">
        <v>8303</v>
      </c>
      <c r="M6553" t="s">
        <v>8283</v>
      </c>
      <c r="N6553" t="s">
        <v>8284</v>
      </c>
      <c r="O6553" t="s">
        <v>240</v>
      </c>
      <c r="P6553" s="2" t="s">
        <v>3351</v>
      </c>
      <c r="Q6553" t="s">
        <v>8299</v>
      </c>
      <c r="R6553" t="s">
        <v>3749</v>
      </c>
      <c r="U6553">
        <v>796</v>
      </c>
    </row>
    <row r="6554" spans="1:21" x14ac:dyDescent="0.3">
      <c r="A6554" t="s">
        <v>25896</v>
      </c>
      <c r="B6554" s="6">
        <v>45420</v>
      </c>
      <c r="C6554" t="s">
        <v>153</v>
      </c>
      <c r="D6554" t="s">
        <v>154</v>
      </c>
      <c r="E6554">
        <v>149</v>
      </c>
      <c r="F6554">
        <v>4</v>
      </c>
      <c r="G6554">
        <v>596</v>
      </c>
      <c r="H6554" t="s">
        <v>8216</v>
      </c>
      <c r="I6554" t="s">
        <v>24896</v>
      </c>
      <c r="J6554" t="s">
        <v>25897</v>
      </c>
      <c r="K6554" t="s">
        <v>8289</v>
      </c>
      <c r="L6554" t="s">
        <v>8282</v>
      </c>
      <c r="M6554" t="s">
        <v>8283</v>
      </c>
      <c r="N6554" t="s">
        <v>8510</v>
      </c>
      <c r="O6554" t="s">
        <v>264</v>
      </c>
      <c r="P6554" s="2" t="s">
        <v>3375</v>
      </c>
      <c r="Q6554" t="s">
        <v>8285</v>
      </c>
      <c r="R6554" t="s">
        <v>3786</v>
      </c>
      <c r="U6554">
        <v>596</v>
      </c>
    </row>
    <row r="6555" spans="1:21" x14ac:dyDescent="0.3">
      <c r="A6555" t="s">
        <v>25881</v>
      </c>
      <c r="B6555" s="6">
        <v>45420</v>
      </c>
      <c r="C6555" t="s">
        <v>208</v>
      </c>
      <c r="D6555" t="s">
        <v>209</v>
      </c>
      <c r="E6555">
        <v>27</v>
      </c>
      <c r="F6555">
        <v>1</v>
      </c>
      <c r="G6555">
        <v>27</v>
      </c>
      <c r="H6555" t="s">
        <v>1779</v>
      </c>
      <c r="I6555" t="s">
        <v>25882</v>
      </c>
      <c r="J6555" t="s">
        <v>25883</v>
      </c>
      <c r="K6555" t="s">
        <v>8319</v>
      </c>
      <c r="L6555" t="s">
        <v>8303</v>
      </c>
      <c r="M6555" t="s">
        <v>8283</v>
      </c>
      <c r="N6555" t="s">
        <v>8284</v>
      </c>
      <c r="O6555" t="s">
        <v>234</v>
      </c>
      <c r="P6555" s="2" t="s">
        <v>3377</v>
      </c>
      <c r="Q6555" t="s">
        <v>42910</v>
      </c>
      <c r="R6555" t="s">
        <v>3737</v>
      </c>
      <c r="U6555">
        <v>27</v>
      </c>
    </row>
    <row r="6556" spans="1:21" x14ac:dyDescent="0.3">
      <c r="A6556" t="s">
        <v>25908</v>
      </c>
      <c r="B6556" s="6">
        <v>45420</v>
      </c>
      <c r="C6556" t="s">
        <v>183</v>
      </c>
      <c r="D6556" t="s">
        <v>184</v>
      </c>
      <c r="E6556">
        <v>129</v>
      </c>
      <c r="F6556">
        <v>4</v>
      </c>
      <c r="G6556">
        <v>516</v>
      </c>
      <c r="H6556">
        <v>2159</v>
      </c>
      <c r="I6556" t="s">
        <v>17784</v>
      </c>
      <c r="J6556" t="s">
        <v>25909</v>
      </c>
      <c r="K6556" t="s">
        <v>8319</v>
      </c>
      <c r="L6556" t="s">
        <v>8303</v>
      </c>
      <c r="M6556" t="s">
        <v>8283</v>
      </c>
      <c r="N6556" t="s">
        <v>8356</v>
      </c>
      <c r="O6556" t="s">
        <v>264</v>
      </c>
      <c r="P6556" s="2" t="s">
        <v>3367</v>
      </c>
      <c r="Q6556" t="s">
        <v>8285</v>
      </c>
      <c r="R6556" t="s">
        <v>3757</v>
      </c>
      <c r="U6556">
        <v>516</v>
      </c>
    </row>
    <row r="6557" spans="1:21" x14ac:dyDescent="0.3">
      <c r="A6557" t="s">
        <v>25890</v>
      </c>
      <c r="B6557" s="6">
        <v>45420</v>
      </c>
      <c r="C6557" t="s">
        <v>158</v>
      </c>
      <c r="D6557" t="s">
        <v>159</v>
      </c>
      <c r="E6557">
        <v>799</v>
      </c>
      <c r="F6557">
        <v>3</v>
      </c>
      <c r="G6557">
        <v>2397</v>
      </c>
      <c r="H6557" t="s">
        <v>7901</v>
      </c>
      <c r="I6557" t="s">
        <v>25891</v>
      </c>
      <c r="J6557" t="s">
        <v>25892</v>
      </c>
      <c r="K6557" t="s">
        <v>8319</v>
      </c>
      <c r="L6557" t="s">
        <v>8303</v>
      </c>
      <c r="M6557" t="s">
        <v>8283</v>
      </c>
      <c r="N6557" t="s">
        <v>8324</v>
      </c>
      <c r="O6557" t="s">
        <v>245</v>
      </c>
      <c r="P6557" s="2" t="s">
        <v>3351</v>
      </c>
      <c r="Q6557" t="s">
        <v>8299</v>
      </c>
      <c r="R6557" t="s">
        <v>3749</v>
      </c>
      <c r="U6557">
        <v>2397</v>
      </c>
    </row>
    <row r="6558" spans="1:21" x14ac:dyDescent="0.3">
      <c r="A6558" t="s">
        <v>25898</v>
      </c>
      <c r="B6558" s="6">
        <v>45420</v>
      </c>
      <c r="C6558" t="s">
        <v>187</v>
      </c>
      <c r="D6558" t="s">
        <v>188</v>
      </c>
      <c r="E6558">
        <v>229</v>
      </c>
      <c r="F6558">
        <v>2</v>
      </c>
      <c r="G6558">
        <v>458</v>
      </c>
      <c r="H6558">
        <v>1474</v>
      </c>
      <c r="I6558" t="s">
        <v>25899</v>
      </c>
      <c r="J6558" t="s">
        <v>25900</v>
      </c>
      <c r="K6558" t="s">
        <v>8319</v>
      </c>
      <c r="L6558" t="s">
        <v>8303</v>
      </c>
      <c r="M6558" t="s">
        <v>8283</v>
      </c>
      <c r="N6558" t="s">
        <v>8364</v>
      </c>
      <c r="O6558" t="s">
        <v>250</v>
      </c>
      <c r="P6558" s="2" t="s">
        <v>3351</v>
      </c>
      <c r="Q6558" t="s">
        <v>8299</v>
      </c>
      <c r="R6558" t="s">
        <v>3774</v>
      </c>
      <c r="U6558">
        <v>458</v>
      </c>
    </row>
    <row r="6559" spans="1:21" x14ac:dyDescent="0.3">
      <c r="A6559" t="s">
        <v>25904</v>
      </c>
      <c r="B6559" s="6">
        <v>45420</v>
      </c>
      <c r="C6559" t="s">
        <v>136</v>
      </c>
      <c r="D6559" t="s">
        <v>137</v>
      </c>
      <c r="E6559">
        <v>249</v>
      </c>
      <c r="F6559">
        <v>1</v>
      </c>
      <c r="G6559">
        <v>249</v>
      </c>
      <c r="H6559">
        <v>1396</v>
      </c>
      <c r="I6559" t="s">
        <v>25905</v>
      </c>
      <c r="J6559" t="s">
        <v>15182</v>
      </c>
      <c r="K6559" t="s">
        <v>8319</v>
      </c>
      <c r="L6559" t="s">
        <v>8303</v>
      </c>
      <c r="M6559" t="s">
        <v>8283</v>
      </c>
      <c r="N6559" t="s">
        <v>8533</v>
      </c>
      <c r="O6559" t="s">
        <v>280</v>
      </c>
      <c r="P6559" s="2" t="s">
        <v>3397</v>
      </c>
      <c r="Q6559" t="s">
        <v>8299</v>
      </c>
      <c r="R6559" t="s">
        <v>3797</v>
      </c>
      <c r="U6559">
        <v>249</v>
      </c>
    </row>
    <row r="6560" spans="1:21" x14ac:dyDescent="0.3">
      <c r="A6560" t="s">
        <v>25876</v>
      </c>
      <c r="B6560" s="6">
        <v>45420</v>
      </c>
      <c r="C6560" t="s">
        <v>136</v>
      </c>
      <c r="D6560" t="s">
        <v>137</v>
      </c>
      <c r="E6560">
        <v>249</v>
      </c>
      <c r="F6560">
        <v>1</v>
      </c>
      <c r="G6560">
        <v>249</v>
      </c>
      <c r="H6560" t="s">
        <v>6915</v>
      </c>
      <c r="I6560" t="s">
        <v>25877</v>
      </c>
      <c r="J6560" t="s">
        <v>12416</v>
      </c>
      <c r="K6560" t="s">
        <v>8319</v>
      </c>
      <c r="L6560" t="s">
        <v>8290</v>
      </c>
      <c r="M6560" t="s">
        <v>8283</v>
      </c>
      <c r="N6560" t="s">
        <v>8284</v>
      </c>
      <c r="O6560" t="s">
        <v>240</v>
      </c>
      <c r="P6560" s="2" t="s">
        <v>3357</v>
      </c>
      <c r="Q6560" t="s">
        <v>42908</v>
      </c>
      <c r="R6560" t="s">
        <v>3802</v>
      </c>
      <c r="U6560">
        <v>249</v>
      </c>
    </row>
    <row r="6561" spans="1:21" x14ac:dyDescent="0.3">
      <c r="A6561" t="s">
        <v>25893</v>
      </c>
      <c r="B6561" s="6">
        <v>45420</v>
      </c>
      <c r="C6561" t="s">
        <v>19</v>
      </c>
      <c r="D6561" t="s">
        <v>20</v>
      </c>
      <c r="E6561">
        <v>399</v>
      </c>
      <c r="F6561">
        <v>3</v>
      </c>
      <c r="G6561">
        <v>1197</v>
      </c>
      <c r="H6561" t="s">
        <v>2537</v>
      </c>
      <c r="I6561" t="s">
        <v>25894</v>
      </c>
      <c r="J6561" t="s">
        <v>25895</v>
      </c>
      <c r="K6561" t="s">
        <v>8319</v>
      </c>
      <c r="L6561" t="s">
        <v>8290</v>
      </c>
      <c r="M6561" t="s">
        <v>8283</v>
      </c>
      <c r="N6561" t="s">
        <v>8419</v>
      </c>
      <c r="O6561" t="s">
        <v>255</v>
      </c>
      <c r="P6561" s="2" t="s">
        <v>3353</v>
      </c>
      <c r="Q6561" t="s">
        <v>8299</v>
      </c>
      <c r="R6561" t="s">
        <v>3775</v>
      </c>
      <c r="U6561">
        <v>1197</v>
      </c>
    </row>
    <row r="6562" spans="1:21" x14ac:dyDescent="0.3">
      <c r="A6562" t="s">
        <v>25906</v>
      </c>
      <c r="B6562" s="6">
        <v>45420</v>
      </c>
      <c r="C6562" t="s">
        <v>160</v>
      </c>
      <c r="D6562" t="s">
        <v>161</v>
      </c>
      <c r="E6562">
        <v>59</v>
      </c>
      <c r="F6562">
        <v>4</v>
      </c>
      <c r="G6562">
        <v>236</v>
      </c>
      <c r="H6562" t="s">
        <v>7088</v>
      </c>
      <c r="I6562" t="s">
        <v>15547</v>
      </c>
      <c r="J6562" t="s">
        <v>25907</v>
      </c>
      <c r="K6562" t="s">
        <v>8319</v>
      </c>
      <c r="L6562" t="s">
        <v>8294</v>
      </c>
      <c r="M6562" t="s">
        <v>8283</v>
      </c>
      <c r="N6562" t="s">
        <v>10289</v>
      </c>
      <c r="O6562" t="s">
        <v>240</v>
      </c>
      <c r="P6562" s="2" t="s">
        <v>3361</v>
      </c>
      <c r="Q6562" t="s">
        <v>8285</v>
      </c>
      <c r="R6562" t="s">
        <v>3779</v>
      </c>
      <c r="U6562">
        <v>236</v>
      </c>
    </row>
    <row r="6563" spans="1:21" x14ac:dyDescent="0.3">
      <c r="A6563" t="s">
        <v>25911</v>
      </c>
      <c r="B6563" s="6">
        <v>45421</v>
      </c>
      <c r="C6563" t="s">
        <v>43</v>
      </c>
      <c r="D6563" t="s">
        <v>44</v>
      </c>
      <c r="E6563">
        <v>2499</v>
      </c>
      <c r="F6563">
        <v>5</v>
      </c>
      <c r="G6563">
        <v>12495</v>
      </c>
      <c r="H6563">
        <v>2217</v>
      </c>
      <c r="I6563" t="s">
        <v>25912</v>
      </c>
      <c r="J6563" t="s">
        <v>25913</v>
      </c>
      <c r="K6563" t="s">
        <v>8281</v>
      </c>
      <c r="L6563" t="s">
        <v>8290</v>
      </c>
      <c r="M6563" t="s">
        <v>8283</v>
      </c>
      <c r="N6563" t="s">
        <v>8284</v>
      </c>
      <c r="O6563" t="s">
        <v>280</v>
      </c>
      <c r="P6563" s="2" t="s">
        <v>3353</v>
      </c>
      <c r="Q6563" t="s">
        <v>8299</v>
      </c>
      <c r="R6563" t="s">
        <v>3800</v>
      </c>
      <c r="U6563">
        <v>12495</v>
      </c>
    </row>
    <row r="6564" spans="1:21" x14ac:dyDescent="0.3">
      <c r="A6564" t="s">
        <v>25916</v>
      </c>
      <c r="B6564" s="6">
        <v>45421</v>
      </c>
      <c r="C6564" t="s">
        <v>147</v>
      </c>
      <c r="D6564" t="s">
        <v>148</v>
      </c>
      <c r="E6564">
        <v>49</v>
      </c>
      <c r="F6564">
        <v>4</v>
      </c>
      <c r="G6564">
        <v>196</v>
      </c>
      <c r="H6564">
        <v>2044</v>
      </c>
      <c r="I6564" t="s">
        <v>25917</v>
      </c>
      <c r="J6564" t="s">
        <v>25918</v>
      </c>
      <c r="K6564" t="s">
        <v>8319</v>
      </c>
      <c r="L6564" t="s">
        <v>8294</v>
      </c>
      <c r="M6564" t="s">
        <v>8283</v>
      </c>
      <c r="N6564" t="s">
        <v>8419</v>
      </c>
      <c r="O6564" t="s">
        <v>255</v>
      </c>
      <c r="P6564" s="2" t="s">
        <v>3353</v>
      </c>
      <c r="Q6564" t="s">
        <v>42911</v>
      </c>
      <c r="R6564" t="s">
        <v>3775</v>
      </c>
      <c r="U6564">
        <v>196</v>
      </c>
    </row>
    <row r="6565" spans="1:21" x14ac:dyDescent="0.3">
      <c r="A6565" t="s">
        <v>25910</v>
      </c>
      <c r="B6565" s="6">
        <v>45421</v>
      </c>
      <c r="C6565" t="s">
        <v>199</v>
      </c>
      <c r="D6565" t="s">
        <v>200</v>
      </c>
      <c r="E6565">
        <v>39</v>
      </c>
      <c r="F6565">
        <v>2</v>
      </c>
      <c r="G6565">
        <v>78</v>
      </c>
      <c r="H6565">
        <v>2250</v>
      </c>
      <c r="I6565" t="s">
        <v>13161</v>
      </c>
      <c r="J6565" t="s">
        <v>24109</v>
      </c>
      <c r="K6565" t="s">
        <v>8385</v>
      </c>
      <c r="L6565" t="s">
        <v>8294</v>
      </c>
      <c r="M6565" t="s">
        <v>8283</v>
      </c>
      <c r="N6565" t="s">
        <v>8284</v>
      </c>
      <c r="O6565" t="s">
        <v>255</v>
      </c>
      <c r="P6565" s="2" t="s">
        <v>3381</v>
      </c>
      <c r="Q6565" t="s">
        <v>8285</v>
      </c>
      <c r="R6565" t="s">
        <v>3739</v>
      </c>
      <c r="U6565">
        <v>78</v>
      </c>
    </row>
    <row r="6566" spans="1:21" x14ac:dyDescent="0.3">
      <c r="A6566" t="s">
        <v>25927</v>
      </c>
      <c r="B6566" s="6">
        <v>45421</v>
      </c>
      <c r="C6566" t="s">
        <v>193</v>
      </c>
      <c r="D6566" t="s">
        <v>194</v>
      </c>
      <c r="E6566">
        <v>279</v>
      </c>
      <c r="F6566">
        <v>3</v>
      </c>
      <c r="G6566">
        <v>837</v>
      </c>
      <c r="H6566">
        <v>2071</v>
      </c>
      <c r="I6566" t="s">
        <v>22764</v>
      </c>
      <c r="J6566" t="s">
        <v>25928</v>
      </c>
      <c r="K6566" t="s">
        <v>8319</v>
      </c>
      <c r="L6566" t="s">
        <v>8303</v>
      </c>
      <c r="M6566" t="s">
        <v>8283</v>
      </c>
      <c r="N6566" t="s">
        <v>8829</v>
      </c>
      <c r="O6566" t="s">
        <v>255</v>
      </c>
      <c r="P6566" s="2" t="s">
        <v>3355</v>
      </c>
      <c r="Q6566" t="s">
        <v>42909</v>
      </c>
      <c r="R6566" t="s">
        <v>3751</v>
      </c>
      <c r="U6566">
        <v>837</v>
      </c>
    </row>
    <row r="6567" spans="1:21" x14ac:dyDescent="0.3">
      <c r="A6567" t="s">
        <v>25925</v>
      </c>
      <c r="B6567" s="6">
        <v>45421</v>
      </c>
      <c r="C6567" t="s">
        <v>48</v>
      </c>
      <c r="D6567" t="s">
        <v>49</v>
      </c>
      <c r="E6567">
        <v>199</v>
      </c>
      <c r="F6567">
        <v>5</v>
      </c>
      <c r="G6567">
        <v>995</v>
      </c>
      <c r="H6567" t="s">
        <v>364</v>
      </c>
      <c r="I6567" t="s">
        <v>25926</v>
      </c>
      <c r="J6567" t="s">
        <v>17568</v>
      </c>
      <c r="K6567" t="s">
        <v>8319</v>
      </c>
      <c r="L6567" t="s">
        <v>8303</v>
      </c>
      <c r="M6567" t="s">
        <v>8283</v>
      </c>
      <c r="N6567" t="s">
        <v>8360</v>
      </c>
      <c r="O6567" t="s">
        <v>234</v>
      </c>
      <c r="P6567" s="2" t="s">
        <v>3363</v>
      </c>
      <c r="Q6567" t="s">
        <v>8299</v>
      </c>
      <c r="R6567" t="s">
        <v>3730</v>
      </c>
      <c r="U6567">
        <v>995</v>
      </c>
    </row>
    <row r="6568" spans="1:21" x14ac:dyDescent="0.3">
      <c r="A6568" t="s">
        <v>25914</v>
      </c>
      <c r="B6568" s="6">
        <v>45421</v>
      </c>
      <c r="C6568" t="s">
        <v>12</v>
      </c>
      <c r="D6568" t="s">
        <v>13</v>
      </c>
      <c r="E6568">
        <v>1399</v>
      </c>
      <c r="F6568">
        <v>2</v>
      </c>
      <c r="G6568">
        <v>2798</v>
      </c>
      <c r="H6568">
        <v>1529</v>
      </c>
      <c r="I6568" t="s">
        <v>18182</v>
      </c>
      <c r="J6568" t="s">
        <v>25915</v>
      </c>
      <c r="K6568" t="s">
        <v>8319</v>
      </c>
      <c r="L6568" t="s">
        <v>8282</v>
      </c>
      <c r="M6568" t="s">
        <v>8283</v>
      </c>
      <c r="N6568" t="s">
        <v>8284</v>
      </c>
      <c r="O6568" t="s">
        <v>234</v>
      </c>
      <c r="P6568" s="2" t="s">
        <v>3361</v>
      </c>
      <c r="Q6568" t="s">
        <v>8299</v>
      </c>
      <c r="R6568" t="s">
        <v>3729</v>
      </c>
      <c r="U6568">
        <v>2798</v>
      </c>
    </row>
    <row r="6569" spans="1:21" x14ac:dyDescent="0.3">
      <c r="A6569" t="s">
        <v>25929</v>
      </c>
      <c r="B6569" s="6">
        <v>45421</v>
      </c>
      <c r="C6569" t="s">
        <v>110</v>
      </c>
      <c r="D6569" t="s">
        <v>111</v>
      </c>
      <c r="E6569">
        <v>599</v>
      </c>
      <c r="F6569">
        <v>3</v>
      </c>
      <c r="G6569">
        <v>1797</v>
      </c>
      <c r="H6569" t="s">
        <v>6384</v>
      </c>
      <c r="I6569" t="s">
        <v>25930</v>
      </c>
      <c r="J6569" t="s">
        <v>25931</v>
      </c>
      <c r="K6569" t="s">
        <v>8385</v>
      </c>
      <c r="L6569" t="s">
        <v>8303</v>
      </c>
      <c r="M6569" t="s">
        <v>8283</v>
      </c>
      <c r="N6569" t="s">
        <v>8892</v>
      </c>
      <c r="O6569" t="s">
        <v>250</v>
      </c>
      <c r="P6569" s="2" t="s">
        <v>3353</v>
      </c>
      <c r="Q6569" t="s">
        <v>42909</v>
      </c>
      <c r="R6569" t="s">
        <v>3800</v>
      </c>
      <c r="U6569">
        <v>1797</v>
      </c>
    </row>
    <row r="6570" spans="1:21" x14ac:dyDescent="0.3">
      <c r="A6570" t="s">
        <v>25922</v>
      </c>
      <c r="B6570" s="6">
        <v>45421</v>
      </c>
      <c r="C6570" t="s">
        <v>108</v>
      </c>
      <c r="D6570" t="s">
        <v>109</v>
      </c>
      <c r="E6570">
        <v>749</v>
      </c>
      <c r="F6570">
        <v>3</v>
      </c>
      <c r="G6570">
        <v>2247</v>
      </c>
      <c r="H6570" t="s">
        <v>5623</v>
      </c>
      <c r="I6570" t="s">
        <v>25923</v>
      </c>
      <c r="J6570" t="s">
        <v>25924</v>
      </c>
      <c r="K6570" t="s">
        <v>8319</v>
      </c>
      <c r="L6570" t="s">
        <v>8303</v>
      </c>
      <c r="M6570" t="s">
        <v>8283</v>
      </c>
      <c r="N6570" t="s">
        <v>8829</v>
      </c>
      <c r="O6570" t="s">
        <v>264</v>
      </c>
      <c r="P6570" s="2" t="s">
        <v>3385</v>
      </c>
      <c r="Q6570" t="s">
        <v>8285</v>
      </c>
      <c r="R6570" t="s">
        <v>3816</v>
      </c>
      <c r="U6570">
        <v>2247</v>
      </c>
    </row>
    <row r="6571" spans="1:21" x14ac:dyDescent="0.3">
      <c r="A6571" t="s">
        <v>25919</v>
      </c>
      <c r="B6571" s="6">
        <v>45421</v>
      </c>
      <c r="C6571" t="s">
        <v>220</v>
      </c>
      <c r="D6571" t="s">
        <v>221</v>
      </c>
      <c r="E6571">
        <v>89</v>
      </c>
      <c r="F6571">
        <v>5</v>
      </c>
      <c r="G6571">
        <v>445</v>
      </c>
      <c r="H6571" t="s">
        <v>1770</v>
      </c>
      <c r="I6571" t="s">
        <v>25920</v>
      </c>
      <c r="J6571" t="s">
        <v>25921</v>
      </c>
      <c r="K6571" t="s">
        <v>8319</v>
      </c>
      <c r="L6571" t="s">
        <v>8303</v>
      </c>
      <c r="M6571" t="s">
        <v>8283</v>
      </c>
      <c r="N6571" t="s">
        <v>8364</v>
      </c>
      <c r="O6571" t="s">
        <v>245</v>
      </c>
      <c r="P6571" s="2" t="s">
        <v>3355</v>
      </c>
      <c r="Q6571" t="s">
        <v>8299</v>
      </c>
      <c r="R6571" t="s">
        <v>3751</v>
      </c>
      <c r="U6571">
        <v>445</v>
      </c>
    </row>
    <row r="6572" spans="1:21" x14ac:dyDescent="0.3">
      <c r="A6572" t="s">
        <v>25934</v>
      </c>
      <c r="B6572" s="6">
        <v>45422</v>
      </c>
      <c r="C6572" t="s">
        <v>218</v>
      </c>
      <c r="D6572" t="s">
        <v>219</v>
      </c>
      <c r="E6572">
        <v>399</v>
      </c>
      <c r="F6572">
        <v>3</v>
      </c>
      <c r="G6572">
        <v>1197</v>
      </c>
      <c r="H6572">
        <v>1904</v>
      </c>
      <c r="I6572" t="s">
        <v>25935</v>
      </c>
      <c r="J6572" t="s">
        <v>25936</v>
      </c>
      <c r="K6572" t="s">
        <v>8319</v>
      </c>
      <c r="L6572" t="s">
        <v>8303</v>
      </c>
      <c r="M6572" t="s">
        <v>8283</v>
      </c>
      <c r="N6572" t="s">
        <v>8284</v>
      </c>
      <c r="O6572" t="s">
        <v>250</v>
      </c>
      <c r="P6572" s="2" t="s">
        <v>3357</v>
      </c>
      <c r="Q6572" t="s">
        <v>8285</v>
      </c>
      <c r="R6572" t="s">
        <v>3802</v>
      </c>
      <c r="U6572">
        <v>1197</v>
      </c>
    </row>
    <row r="6573" spans="1:21" x14ac:dyDescent="0.3">
      <c r="A6573" t="s">
        <v>25940</v>
      </c>
      <c r="B6573" s="6">
        <v>45422</v>
      </c>
      <c r="C6573" t="s">
        <v>28</v>
      </c>
      <c r="D6573" t="s">
        <v>29</v>
      </c>
      <c r="E6573">
        <v>899</v>
      </c>
      <c r="F6573">
        <v>3</v>
      </c>
      <c r="G6573">
        <v>2697</v>
      </c>
      <c r="H6573" t="s">
        <v>1095</v>
      </c>
      <c r="I6573" t="s">
        <v>24340</v>
      </c>
      <c r="J6573" t="s">
        <v>25941</v>
      </c>
      <c r="K6573" t="s">
        <v>8281</v>
      </c>
      <c r="L6573" t="s">
        <v>8282</v>
      </c>
      <c r="M6573" t="s">
        <v>8283</v>
      </c>
      <c r="N6573" t="s">
        <v>8284</v>
      </c>
      <c r="O6573" t="s">
        <v>234</v>
      </c>
      <c r="P6573" s="2" t="s">
        <v>3395</v>
      </c>
      <c r="Q6573" t="s">
        <v>42911</v>
      </c>
      <c r="R6573" t="s">
        <v>3821</v>
      </c>
      <c r="U6573">
        <v>2697</v>
      </c>
    </row>
    <row r="6574" spans="1:21" x14ac:dyDescent="0.3">
      <c r="A6574" t="s">
        <v>25937</v>
      </c>
      <c r="B6574" s="6">
        <v>45422</v>
      </c>
      <c r="C6574" t="s">
        <v>201</v>
      </c>
      <c r="D6574" t="s">
        <v>202</v>
      </c>
      <c r="E6574">
        <v>89</v>
      </c>
      <c r="F6574">
        <v>5</v>
      </c>
      <c r="G6574">
        <v>445</v>
      </c>
      <c r="H6574" t="s">
        <v>5514</v>
      </c>
      <c r="I6574" t="s">
        <v>25938</v>
      </c>
      <c r="J6574" t="s">
        <v>25939</v>
      </c>
      <c r="K6574" t="s">
        <v>8319</v>
      </c>
      <c r="L6574" t="s">
        <v>8303</v>
      </c>
      <c r="M6574" t="s">
        <v>8283</v>
      </c>
      <c r="N6574" t="s">
        <v>8284</v>
      </c>
      <c r="O6574" t="s">
        <v>255</v>
      </c>
      <c r="P6574" s="2" t="s">
        <v>3387</v>
      </c>
      <c r="Q6574" t="s">
        <v>8285</v>
      </c>
      <c r="R6574" t="s">
        <v>3767</v>
      </c>
      <c r="U6574">
        <v>445</v>
      </c>
    </row>
    <row r="6575" spans="1:21" x14ac:dyDescent="0.3">
      <c r="A6575" t="s">
        <v>25948</v>
      </c>
      <c r="B6575" s="6">
        <v>45422</v>
      </c>
      <c r="C6575" t="s">
        <v>23</v>
      </c>
      <c r="D6575" t="s">
        <v>24</v>
      </c>
      <c r="E6575">
        <v>549</v>
      </c>
      <c r="F6575">
        <v>5</v>
      </c>
      <c r="G6575">
        <v>2745</v>
      </c>
      <c r="H6575">
        <v>2193</v>
      </c>
      <c r="I6575" t="s">
        <v>25949</v>
      </c>
      <c r="J6575" t="s">
        <v>25950</v>
      </c>
      <c r="K6575" t="s">
        <v>8319</v>
      </c>
      <c r="L6575" t="s">
        <v>8290</v>
      </c>
      <c r="M6575" t="s">
        <v>8283</v>
      </c>
      <c r="N6575" t="s">
        <v>8352</v>
      </c>
      <c r="O6575" t="s">
        <v>234</v>
      </c>
      <c r="P6575" s="2" t="s">
        <v>3373</v>
      </c>
      <c r="Q6575" t="s">
        <v>8285</v>
      </c>
      <c r="R6575" t="s">
        <v>3760</v>
      </c>
      <c r="U6575">
        <v>2745</v>
      </c>
    </row>
    <row r="6576" spans="1:21" x14ac:dyDescent="0.3">
      <c r="A6576" t="s">
        <v>25947</v>
      </c>
      <c r="B6576" s="6">
        <v>45422</v>
      </c>
      <c r="C6576" t="s">
        <v>19</v>
      </c>
      <c r="D6576" t="s">
        <v>20</v>
      </c>
      <c r="E6576">
        <v>399</v>
      </c>
      <c r="F6576">
        <v>5</v>
      </c>
      <c r="G6576">
        <v>1995</v>
      </c>
      <c r="H6576">
        <v>1952</v>
      </c>
      <c r="I6576" t="s">
        <v>13739</v>
      </c>
      <c r="J6576" t="s">
        <v>19521</v>
      </c>
      <c r="K6576" t="s">
        <v>8319</v>
      </c>
      <c r="L6576" t="s">
        <v>8290</v>
      </c>
      <c r="M6576" t="s">
        <v>8283</v>
      </c>
      <c r="N6576" t="s">
        <v>8892</v>
      </c>
      <c r="O6576" t="s">
        <v>234</v>
      </c>
      <c r="P6576" s="2" t="s">
        <v>3359</v>
      </c>
      <c r="Q6576" t="s">
        <v>42911</v>
      </c>
      <c r="R6576" t="s">
        <v>3753</v>
      </c>
      <c r="U6576">
        <v>1995</v>
      </c>
    </row>
    <row r="6577" spans="1:21" x14ac:dyDescent="0.3">
      <c r="A6577" t="s">
        <v>25945</v>
      </c>
      <c r="B6577" s="6">
        <v>45422</v>
      </c>
      <c r="C6577" t="s">
        <v>162</v>
      </c>
      <c r="D6577" t="s">
        <v>163</v>
      </c>
      <c r="E6577">
        <v>135</v>
      </c>
      <c r="F6577">
        <v>1</v>
      </c>
      <c r="G6577">
        <v>135</v>
      </c>
      <c r="H6577" t="s">
        <v>3175</v>
      </c>
      <c r="I6577" t="s">
        <v>13497</v>
      </c>
      <c r="J6577" t="s">
        <v>25946</v>
      </c>
      <c r="K6577" t="s">
        <v>8319</v>
      </c>
      <c r="L6577" t="s">
        <v>8290</v>
      </c>
      <c r="M6577" t="s">
        <v>8283</v>
      </c>
      <c r="N6577" t="s">
        <v>8696</v>
      </c>
      <c r="O6577" t="s">
        <v>250</v>
      </c>
      <c r="P6577" s="2" t="s">
        <v>3361</v>
      </c>
      <c r="Q6577" t="s">
        <v>8299</v>
      </c>
      <c r="R6577" t="s">
        <v>3754</v>
      </c>
      <c r="U6577">
        <v>135</v>
      </c>
    </row>
    <row r="6578" spans="1:21" x14ac:dyDescent="0.3">
      <c r="A6578" t="s">
        <v>25942</v>
      </c>
      <c r="B6578" s="6">
        <v>45422</v>
      </c>
      <c r="C6578" t="s">
        <v>28</v>
      </c>
      <c r="D6578" t="s">
        <v>29</v>
      </c>
      <c r="E6578">
        <v>899</v>
      </c>
      <c r="F6578">
        <v>4</v>
      </c>
      <c r="G6578">
        <v>3596</v>
      </c>
      <c r="H6578" t="s">
        <v>7247</v>
      </c>
      <c r="I6578" t="s">
        <v>25943</v>
      </c>
      <c r="J6578" t="s">
        <v>25944</v>
      </c>
      <c r="K6578" t="s">
        <v>8319</v>
      </c>
      <c r="L6578" t="s">
        <v>8282</v>
      </c>
      <c r="M6578" t="s">
        <v>8283</v>
      </c>
      <c r="N6578" t="s">
        <v>8758</v>
      </c>
      <c r="O6578" t="s">
        <v>255</v>
      </c>
      <c r="P6578" s="2" t="s">
        <v>3381</v>
      </c>
      <c r="Q6578" t="s">
        <v>8285</v>
      </c>
      <c r="R6578" t="s">
        <v>3814</v>
      </c>
      <c r="U6578">
        <v>3596</v>
      </c>
    </row>
    <row r="6579" spans="1:21" x14ac:dyDescent="0.3">
      <c r="A6579" t="s">
        <v>25932</v>
      </c>
      <c r="B6579" s="6">
        <v>45422</v>
      </c>
      <c r="C6579" t="s">
        <v>108</v>
      </c>
      <c r="D6579" t="s">
        <v>109</v>
      </c>
      <c r="E6579">
        <v>749</v>
      </c>
      <c r="F6579">
        <v>2</v>
      </c>
      <c r="G6579">
        <v>1498</v>
      </c>
      <c r="H6579" t="s">
        <v>7922</v>
      </c>
      <c r="I6579" t="s">
        <v>25933</v>
      </c>
      <c r="J6579" t="s">
        <v>10511</v>
      </c>
      <c r="K6579" t="s">
        <v>8319</v>
      </c>
      <c r="L6579" t="s">
        <v>8303</v>
      </c>
      <c r="M6579" t="s">
        <v>8283</v>
      </c>
      <c r="N6579" t="s">
        <v>8284</v>
      </c>
      <c r="O6579" t="s">
        <v>240</v>
      </c>
      <c r="P6579" s="2" t="s">
        <v>3393</v>
      </c>
      <c r="Q6579" t="s">
        <v>8285</v>
      </c>
      <c r="R6579" t="s">
        <v>3745</v>
      </c>
      <c r="U6579">
        <v>1498</v>
      </c>
    </row>
    <row r="6580" spans="1:21" x14ac:dyDescent="0.3">
      <c r="A6580" t="s">
        <v>25963</v>
      </c>
      <c r="B6580" s="6">
        <v>45423</v>
      </c>
      <c r="C6580" t="s">
        <v>43</v>
      </c>
      <c r="D6580" t="s">
        <v>44</v>
      </c>
      <c r="E6580">
        <v>2499</v>
      </c>
      <c r="F6580">
        <v>4</v>
      </c>
      <c r="G6580">
        <v>9996</v>
      </c>
      <c r="H6580" t="s">
        <v>2522</v>
      </c>
      <c r="I6580" t="s">
        <v>25964</v>
      </c>
      <c r="J6580" t="s">
        <v>25965</v>
      </c>
      <c r="K6580" t="s">
        <v>8319</v>
      </c>
      <c r="L6580" t="s">
        <v>8282</v>
      </c>
      <c r="M6580" t="s">
        <v>8283</v>
      </c>
      <c r="N6580" t="s">
        <v>8284</v>
      </c>
      <c r="O6580" t="s">
        <v>240</v>
      </c>
      <c r="P6580" s="2" t="s">
        <v>3395</v>
      </c>
      <c r="Q6580" t="s">
        <v>8285</v>
      </c>
      <c r="R6580" t="s">
        <v>3771</v>
      </c>
      <c r="U6580">
        <v>9996</v>
      </c>
    </row>
    <row r="6581" spans="1:21" x14ac:dyDescent="0.3">
      <c r="A6581" t="s">
        <v>25971</v>
      </c>
      <c r="B6581" s="6">
        <v>45423</v>
      </c>
      <c r="C6581" t="s">
        <v>37</v>
      </c>
      <c r="D6581" t="s">
        <v>38</v>
      </c>
      <c r="E6581">
        <v>149</v>
      </c>
      <c r="F6581">
        <v>1</v>
      </c>
      <c r="G6581">
        <v>149</v>
      </c>
      <c r="H6581" t="s">
        <v>2117</v>
      </c>
      <c r="I6581" t="s">
        <v>20224</v>
      </c>
      <c r="J6581" t="s">
        <v>25972</v>
      </c>
      <c r="K6581" t="s">
        <v>8319</v>
      </c>
      <c r="L6581" t="s">
        <v>8290</v>
      </c>
      <c r="M6581" t="s">
        <v>8283</v>
      </c>
      <c r="N6581" t="s">
        <v>8352</v>
      </c>
      <c r="O6581" t="s">
        <v>255</v>
      </c>
      <c r="P6581" s="2" t="s">
        <v>3355</v>
      </c>
      <c r="Q6581" t="s">
        <v>8285</v>
      </c>
      <c r="R6581" t="s">
        <v>3751</v>
      </c>
      <c r="U6581">
        <v>149</v>
      </c>
    </row>
    <row r="6582" spans="1:21" x14ac:dyDescent="0.3">
      <c r="A6582" t="s">
        <v>25973</v>
      </c>
      <c r="B6582" s="6">
        <v>45423</v>
      </c>
      <c r="C6582" t="s">
        <v>120</v>
      </c>
      <c r="D6582" t="s">
        <v>121</v>
      </c>
      <c r="E6582">
        <v>3999</v>
      </c>
      <c r="F6582">
        <v>5</v>
      </c>
      <c r="G6582">
        <v>19995</v>
      </c>
      <c r="H6582">
        <v>1264</v>
      </c>
      <c r="I6582" t="s">
        <v>25974</v>
      </c>
      <c r="J6582" t="s">
        <v>25975</v>
      </c>
      <c r="K6582" t="s">
        <v>8385</v>
      </c>
      <c r="L6582" t="s">
        <v>8282</v>
      </c>
      <c r="M6582" t="s">
        <v>8283</v>
      </c>
      <c r="N6582" t="s">
        <v>8364</v>
      </c>
      <c r="O6582" t="s">
        <v>245</v>
      </c>
      <c r="P6582" s="2" t="s">
        <v>3397</v>
      </c>
      <c r="Q6582" t="s">
        <v>42910</v>
      </c>
      <c r="R6582" t="s">
        <v>3772</v>
      </c>
      <c r="U6582">
        <v>19995</v>
      </c>
    </row>
    <row r="6583" spans="1:21" x14ac:dyDescent="0.3">
      <c r="A6583" t="s">
        <v>25968</v>
      </c>
      <c r="B6583" s="6">
        <v>45423</v>
      </c>
      <c r="C6583" t="s">
        <v>144</v>
      </c>
      <c r="D6583" t="s">
        <v>145</v>
      </c>
      <c r="E6583">
        <v>159</v>
      </c>
      <c r="F6583">
        <v>1</v>
      </c>
      <c r="G6583">
        <v>159</v>
      </c>
      <c r="H6583">
        <v>1653</v>
      </c>
      <c r="I6583" t="s">
        <v>25969</v>
      </c>
      <c r="J6583" t="s">
        <v>25970</v>
      </c>
      <c r="K6583" t="s">
        <v>8319</v>
      </c>
      <c r="L6583" t="s">
        <v>8282</v>
      </c>
      <c r="M6583" t="s">
        <v>8283</v>
      </c>
      <c r="N6583" t="s">
        <v>8836</v>
      </c>
      <c r="O6583" t="s">
        <v>280</v>
      </c>
      <c r="P6583" s="2" t="s">
        <v>3397</v>
      </c>
      <c r="Q6583" t="s">
        <v>42910</v>
      </c>
      <c r="R6583" t="s">
        <v>3772</v>
      </c>
      <c r="U6583">
        <v>159</v>
      </c>
    </row>
    <row r="6584" spans="1:21" x14ac:dyDescent="0.3">
      <c r="A6584" t="s">
        <v>25966</v>
      </c>
      <c r="B6584" s="6">
        <v>45423</v>
      </c>
      <c r="C6584" t="s">
        <v>90</v>
      </c>
      <c r="D6584" t="s">
        <v>91</v>
      </c>
      <c r="E6584">
        <v>18</v>
      </c>
      <c r="F6584">
        <v>5</v>
      </c>
      <c r="G6584">
        <v>90</v>
      </c>
      <c r="H6584">
        <v>1815</v>
      </c>
      <c r="I6584" t="s">
        <v>9015</v>
      </c>
      <c r="J6584" t="s">
        <v>25967</v>
      </c>
      <c r="K6584" t="s">
        <v>8385</v>
      </c>
      <c r="L6584" t="s">
        <v>8290</v>
      </c>
      <c r="M6584" t="s">
        <v>8283</v>
      </c>
      <c r="N6584" t="s">
        <v>8378</v>
      </c>
      <c r="O6584" t="s">
        <v>250</v>
      </c>
      <c r="P6584" s="2" t="s">
        <v>3387</v>
      </c>
      <c r="Q6584" t="s">
        <v>8285</v>
      </c>
      <c r="R6584" t="s">
        <v>3792</v>
      </c>
      <c r="U6584">
        <v>90</v>
      </c>
    </row>
    <row r="6585" spans="1:21" x14ac:dyDescent="0.3">
      <c r="A6585" t="s">
        <v>25976</v>
      </c>
      <c r="B6585" s="6">
        <v>45423</v>
      </c>
      <c r="C6585" t="s">
        <v>39</v>
      </c>
      <c r="D6585" t="s">
        <v>40</v>
      </c>
      <c r="E6585">
        <v>1999</v>
      </c>
      <c r="F6585">
        <v>5</v>
      </c>
      <c r="G6585">
        <v>9995</v>
      </c>
      <c r="H6585">
        <v>1275</v>
      </c>
      <c r="I6585" t="s">
        <v>22317</v>
      </c>
      <c r="J6585" t="s">
        <v>25977</v>
      </c>
      <c r="K6585" t="s">
        <v>8319</v>
      </c>
      <c r="L6585" t="s">
        <v>8290</v>
      </c>
      <c r="M6585" t="s">
        <v>8283</v>
      </c>
      <c r="N6585" t="s">
        <v>8320</v>
      </c>
      <c r="O6585" t="s">
        <v>234</v>
      </c>
      <c r="P6585" s="2" t="s">
        <v>3375</v>
      </c>
      <c r="Q6585" t="s">
        <v>8299</v>
      </c>
      <c r="R6585" t="s">
        <v>3811</v>
      </c>
      <c r="U6585">
        <v>9995</v>
      </c>
    </row>
    <row r="6586" spans="1:21" x14ac:dyDescent="0.3">
      <c r="A6586" t="s">
        <v>25953</v>
      </c>
      <c r="B6586" s="6">
        <v>45423</v>
      </c>
      <c r="C6586" t="s">
        <v>149</v>
      </c>
      <c r="D6586" t="s">
        <v>150</v>
      </c>
      <c r="E6586">
        <v>69</v>
      </c>
      <c r="F6586">
        <v>3</v>
      </c>
      <c r="G6586">
        <v>207</v>
      </c>
      <c r="H6586">
        <v>2031</v>
      </c>
      <c r="I6586" t="s">
        <v>25954</v>
      </c>
      <c r="J6586" t="s">
        <v>24313</v>
      </c>
      <c r="K6586" t="s">
        <v>8319</v>
      </c>
      <c r="L6586" t="s">
        <v>8294</v>
      </c>
      <c r="M6586" t="s">
        <v>8283</v>
      </c>
      <c r="N6586" t="s">
        <v>8284</v>
      </c>
      <c r="O6586" t="s">
        <v>240</v>
      </c>
      <c r="P6586" s="2" t="s">
        <v>3359</v>
      </c>
      <c r="Q6586" t="s">
        <v>8299</v>
      </c>
      <c r="R6586" t="s">
        <v>3803</v>
      </c>
      <c r="U6586">
        <v>207</v>
      </c>
    </row>
    <row r="6587" spans="1:21" x14ac:dyDescent="0.3">
      <c r="A6587" t="s">
        <v>25960</v>
      </c>
      <c r="B6587" s="6">
        <v>45423</v>
      </c>
      <c r="C6587" t="s">
        <v>156</v>
      </c>
      <c r="D6587" t="s">
        <v>157</v>
      </c>
      <c r="E6587">
        <v>399</v>
      </c>
      <c r="F6587">
        <v>5</v>
      </c>
      <c r="G6587">
        <v>1995</v>
      </c>
      <c r="H6587">
        <v>1907</v>
      </c>
      <c r="I6587" t="s">
        <v>25961</v>
      </c>
      <c r="J6587" t="s">
        <v>25962</v>
      </c>
      <c r="K6587" t="s">
        <v>8319</v>
      </c>
      <c r="L6587" t="s">
        <v>8290</v>
      </c>
      <c r="M6587" t="s">
        <v>8283</v>
      </c>
      <c r="N6587" t="s">
        <v>8284</v>
      </c>
      <c r="O6587" t="s">
        <v>250</v>
      </c>
      <c r="P6587" s="2" t="s">
        <v>3365</v>
      </c>
      <c r="Q6587" t="s">
        <v>8285</v>
      </c>
      <c r="R6587" t="s">
        <v>3806</v>
      </c>
      <c r="U6587">
        <v>1995</v>
      </c>
    </row>
    <row r="6588" spans="1:21" x14ac:dyDescent="0.3">
      <c r="A6588" t="s">
        <v>25951</v>
      </c>
      <c r="B6588" s="6">
        <v>45423</v>
      </c>
      <c r="C6588" t="s">
        <v>185</v>
      </c>
      <c r="D6588" t="s">
        <v>186</v>
      </c>
      <c r="E6588">
        <v>189</v>
      </c>
      <c r="F6588">
        <v>5</v>
      </c>
      <c r="G6588">
        <v>945</v>
      </c>
      <c r="H6588" t="s">
        <v>5976</v>
      </c>
      <c r="I6588" t="s">
        <v>25952</v>
      </c>
      <c r="J6588" t="s">
        <v>12240</v>
      </c>
      <c r="K6588" t="s">
        <v>8319</v>
      </c>
      <c r="L6588" t="s">
        <v>8282</v>
      </c>
      <c r="M6588" t="s">
        <v>8283</v>
      </c>
      <c r="N6588" t="s">
        <v>8284</v>
      </c>
      <c r="O6588" t="s">
        <v>280</v>
      </c>
      <c r="P6588" s="2" t="s">
        <v>3359</v>
      </c>
      <c r="Q6588" t="s">
        <v>8285</v>
      </c>
      <c r="R6588" t="s">
        <v>3724</v>
      </c>
      <c r="U6588">
        <v>945</v>
      </c>
    </row>
    <row r="6589" spans="1:21" x14ac:dyDescent="0.3">
      <c r="A6589" t="s">
        <v>25958</v>
      </c>
      <c r="B6589" s="6">
        <v>45423</v>
      </c>
      <c r="C6589" t="s">
        <v>206</v>
      </c>
      <c r="D6589" t="s">
        <v>207</v>
      </c>
      <c r="E6589">
        <v>29</v>
      </c>
      <c r="F6589">
        <v>4</v>
      </c>
      <c r="G6589">
        <v>116</v>
      </c>
      <c r="H6589" t="s">
        <v>7598</v>
      </c>
      <c r="I6589" t="s">
        <v>25959</v>
      </c>
      <c r="J6589" t="s">
        <v>18237</v>
      </c>
      <c r="K6589" t="s">
        <v>8319</v>
      </c>
      <c r="L6589" t="s">
        <v>8282</v>
      </c>
      <c r="M6589" t="s">
        <v>8283</v>
      </c>
      <c r="N6589" t="s">
        <v>8284</v>
      </c>
      <c r="O6589" t="s">
        <v>250</v>
      </c>
      <c r="P6589" s="2" t="s">
        <v>3385</v>
      </c>
      <c r="Q6589" t="s">
        <v>8285</v>
      </c>
      <c r="R6589" t="s">
        <v>3766</v>
      </c>
      <c r="U6589">
        <v>116</v>
      </c>
    </row>
    <row r="6590" spans="1:21" x14ac:dyDescent="0.3">
      <c r="A6590" t="s">
        <v>25978</v>
      </c>
      <c r="B6590" s="6">
        <v>45423</v>
      </c>
      <c r="C6590" t="s">
        <v>122</v>
      </c>
      <c r="D6590" t="s">
        <v>123</v>
      </c>
      <c r="E6590">
        <v>2399</v>
      </c>
      <c r="F6590">
        <v>3</v>
      </c>
      <c r="G6590">
        <v>7197</v>
      </c>
      <c r="H6590" t="s">
        <v>1966</v>
      </c>
      <c r="I6590" t="s">
        <v>25787</v>
      </c>
      <c r="J6590" t="s">
        <v>25979</v>
      </c>
      <c r="K6590" t="s">
        <v>8385</v>
      </c>
      <c r="L6590" t="s">
        <v>8282</v>
      </c>
      <c r="M6590" t="s">
        <v>8283</v>
      </c>
      <c r="N6590" t="s">
        <v>8474</v>
      </c>
      <c r="O6590" t="s">
        <v>245</v>
      </c>
      <c r="P6590" s="2" t="s">
        <v>3371</v>
      </c>
      <c r="Q6590" t="s">
        <v>42908</v>
      </c>
      <c r="R6590" t="s">
        <v>3734</v>
      </c>
      <c r="U6590">
        <v>7197</v>
      </c>
    </row>
    <row r="6591" spans="1:21" x14ac:dyDescent="0.3">
      <c r="A6591" t="s">
        <v>25955</v>
      </c>
      <c r="B6591" s="6">
        <v>45423</v>
      </c>
      <c r="C6591" t="s">
        <v>181</v>
      </c>
      <c r="D6591" t="s">
        <v>182</v>
      </c>
      <c r="E6591">
        <v>369</v>
      </c>
      <c r="F6591">
        <v>2</v>
      </c>
      <c r="G6591">
        <v>738</v>
      </c>
      <c r="H6591">
        <v>1132</v>
      </c>
      <c r="I6591" t="s">
        <v>25956</v>
      </c>
      <c r="J6591" t="s">
        <v>25957</v>
      </c>
      <c r="K6591" t="s">
        <v>8319</v>
      </c>
      <c r="L6591" t="s">
        <v>8294</v>
      </c>
      <c r="M6591" t="s">
        <v>8283</v>
      </c>
      <c r="N6591" t="s">
        <v>8284</v>
      </c>
      <c r="O6591" t="s">
        <v>245</v>
      </c>
      <c r="P6591" s="2" t="s">
        <v>3349</v>
      </c>
      <c r="Q6591" t="s">
        <v>8285</v>
      </c>
      <c r="R6591" t="s">
        <v>3773</v>
      </c>
      <c r="U6591">
        <v>738</v>
      </c>
    </row>
    <row r="6592" spans="1:21" x14ac:dyDescent="0.3">
      <c r="A6592" t="s">
        <v>25993</v>
      </c>
      <c r="B6592" s="6">
        <v>45424</v>
      </c>
      <c r="C6592" t="s">
        <v>81</v>
      </c>
      <c r="D6592" t="s">
        <v>82</v>
      </c>
      <c r="E6592">
        <v>129</v>
      </c>
      <c r="F6592">
        <v>1</v>
      </c>
      <c r="G6592">
        <v>129</v>
      </c>
      <c r="H6592" t="s">
        <v>1752</v>
      </c>
      <c r="I6592" t="s">
        <v>25994</v>
      </c>
      <c r="J6592" t="s">
        <v>14851</v>
      </c>
      <c r="K6592" t="s">
        <v>8319</v>
      </c>
      <c r="L6592" t="s">
        <v>8282</v>
      </c>
      <c r="M6592" t="s">
        <v>8283</v>
      </c>
      <c r="N6592" t="s">
        <v>8514</v>
      </c>
      <c r="O6592" t="s">
        <v>255</v>
      </c>
      <c r="P6592" s="2" t="s">
        <v>3391</v>
      </c>
      <c r="Q6592" t="s">
        <v>8285</v>
      </c>
      <c r="R6592" t="s">
        <v>3794</v>
      </c>
      <c r="U6592">
        <v>129</v>
      </c>
    </row>
    <row r="6593" spans="1:21" x14ac:dyDescent="0.3">
      <c r="A6593" t="s">
        <v>25987</v>
      </c>
      <c r="B6593" s="6">
        <v>45424</v>
      </c>
      <c r="C6593" t="s">
        <v>106</v>
      </c>
      <c r="D6593" t="s">
        <v>107</v>
      </c>
      <c r="E6593">
        <v>529</v>
      </c>
      <c r="F6593">
        <v>5</v>
      </c>
      <c r="G6593">
        <v>2645</v>
      </c>
      <c r="H6593" t="s">
        <v>610</v>
      </c>
      <c r="I6593" t="s">
        <v>25988</v>
      </c>
      <c r="J6593" t="s">
        <v>25989</v>
      </c>
      <c r="K6593" t="s">
        <v>8977</v>
      </c>
      <c r="L6593" t="s">
        <v>8282</v>
      </c>
      <c r="M6593" t="s">
        <v>8283</v>
      </c>
      <c r="N6593" t="s">
        <v>8364</v>
      </c>
      <c r="O6593" t="s">
        <v>264</v>
      </c>
      <c r="P6593" s="2" t="s">
        <v>3367</v>
      </c>
      <c r="Q6593" t="s">
        <v>8285</v>
      </c>
      <c r="R6593" t="s">
        <v>3807</v>
      </c>
      <c r="U6593">
        <v>2645</v>
      </c>
    </row>
    <row r="6594" spans="1:21" x14ac:dyDescent="0.3">
      <c r="A6594" t="s">
        <v>26000</v>
      </c>
      <c r="B6594" s="6">
        <v>45424</v>
      </c>
      <c r="C6594" t="s">
        <v>212</v>
      </c>
      <c r="D6594" t="s">
        <v>213</v>
      </c>
      <c r="E6594">
        <v>45</v>
      </c>
      <c r="F6594">
        <v>1</v>
      </c>
      <c r="G6594">
        <v>45</v>
      </c>
      <c r="H6594" t="s">
        <v>7622</v>
      </c>
      <c r="I6594" t="s">
        <v>9120</v>
      </c>
      <c r="J6594" t="s">
        <v>26001</v>
      </c>
      <c r="K6594" t="s">
        <v>8319</v>
      </c>
      <c r="L6594" t="s">
        <v>8282</v>
      </c>
      <c r="M6594" t="s">
        <v>8283</v>
      </c>
      <c r="N6594" t="s">
        <v>8510</v>
      </c>
      <c r="O6594" t="s">
        <v>264</v>
      </c>
      <c r="P6594" s="2" t="s">
        <v>3381</v>
      </c>
      <c r="Q6594" t="s">
        <v>8299</v>
      </c>
      <c r="R6594" t="s">
        <v>3814</v>
      </c>
      <c r="U6594">
        <v>45</v>
      </c>
    </row>
    <row r="6595" spans="1:21" x14ac:dyDescent="0.3">
      <c r="A6595" t="s">
        <v>25980</v>
      </c>
      <c r="B6595" s="6">
        <v>45424</v>
      </c>
      <c r="C6595" t="s">
        <v>33</v>
      </c>
      <c r="D6595" t="s">
        <v>34</v>
      </c>
      <c r="E6595">
        <v>1599</v>
      </c>
      <c r="F6595">
        <v>2</v>
      </c>
      <c r="G6595">
        <v>3198</v>
      </c>
      <c r="H6595">
        <v>1775</v>
      </c>
      <c r="I6595" t="s">
        <v>10795</v>
      </c>
      <c r="J6595" t="s">
        <v>25981</v>
      </c>
      <c r="K6595" t="s">
        <v>8319</v>
      </c>
      <c r="L6595" t="s">
        <v>8290</v>
      </c>
      <c r="M6595" t="s">
        <v>8283</v>
      </c>
      <c r="N6595" t="s">
        <v>8284</v>
      </c>
      <c r="O6595" t="s">
        <v>264</v>
      </c>
      <c r="P6595" s="2" t="s">
        <v>3381</v>
      </c>
      <c r="Q6595" t="s">
        <v>8285</v>
      </c>
      <c r="R6595" t="s">
        <v>3789</v>
      </c>
      <c r="U6595">
        <v>3198</v>
      </c>
    </row>
    <row r="6596" spans="1:21" x14ac:dyDescent="0.3">
      <c r="A6596" t="s">
        <v>26002</v>
      </c>
      <c r="B6596" s="6">
        <v>45424</v>
      </c>
      <c r="C6596" t="s">
        <v>212</v>
      </c>
      <c r="D6596" t="s">
        <v>213</v>
      </c>
      <c r="E6596">
        <v>45</v>
      </c>
      <c r="F6596">
        <v>2</v>
      </c>
      <c r="G6596">
        <v>90</v>
      </c>
      <c r="H6596" t="s">
        <v>737</v>
      </c>
      <c r="I6596" t="s">
        <v>26003</v>
      </c>
      <c r="J6596" t="s">
        <v>26004</v>
      </c>
      <c r="K6596" t="s">
        <v>8319</v>
      </c>
      <c r="L6596" t="s">
        <v>8303</v>
      </c>
      <c r="M6596" t="s">
        <v>8283</v>
      </c>
      <c r="N6596" t="s">
        <v>8298</v>
      </c>
      <c r="O6596" t="s">
        <v>255</v>
      </c>
      <c r="P6596" s="2" t="s">
        <v>3369</v>
      </c>
      <c r="Q6596" t="s">
        <v>8285</v>
      </c>
      <c r="R6596" t="s">
        <v>3808</v>
      </c>
      <c r="U6596">
        <v>90</v>
      </c>
    </row>
    <row r="6597" spans="1:21" x14ac:dyDescent="0.3">
      <c r="A6597" t="s">
        <v>25985</v>
      </c>
      <c r="B6597" s="6">
        <v>45424</v>
      </c>
      <c r="C6597" t="s">
        <v>134</v>
      </c>
      <c r="D6597" t="s">
        <v>135</v>
      </c>
      <c r="E6597">
        <v>49</v>
      </c>
      <c r="F6597">
        <v>2</v>
      </c>
      <c r="G6597">
        <v>98</v>
      </c>
      <c r="H6597" t="s">
        <v>5934</v>
      </c>
      <c r="I6597" t="s">
        <v>25986</v>
      </c>
      <c r="J6597" t="s">
        <v>11176</v>
      </c>
      <c r="K6597" t="s">
        <v>8319</v>
      </c>
      <c r="L6597" t="s">
        <v>8294</v>
      </c>
      <c r="M6597" t="s">
        <v>8283</v>
      </c>
      <c r="N6597" t="s">
        <v>8308</v>
      </c>
      <c r="O6597" t="s">
        <v>234</v>
      </c>
      <c r="P6597" s="2" t="s">
        <v>3377</v>
      </c>
      <c r="Q6597" t="s">
        <v>8285</v>
      </c>
      <c r="R6597" t="s">
        <v>3787</v>
      </c>
      <c r="U6597">
        <v>98</v>
      </c>
    </row>
    <row r="6598" spans="1:21" x14ac:dyDescent="0.3">
      <c r="A6598" t="s">
        <v>25990</v>
      </c>
      <c r="B6598" s="6">
        <v>45424</v>
      </c>
      <c r="C6598" t="s">
        <v>12</v>
      </c>
      <c r="D6598" t="s">
        <v>13</v>
      </c>
      <c r="E6598">
        <v>1399</v>
      </c>
      <c r="F6598">
        <v>2</v>
      </c>
      <c r="G6598">
        <v>2798</v>
      </c>
      <c r="H6598" t="s">
        <v>5203</v>
      </c>
      <c r="I6598" t="s">
        <v>25991</v>
      </c>
      <c r="J6598" t="s">
        <v>25992</v>
      </c>
      <c r="K6598" t="s">
        <v>8319</v>
      </c>
      <c r="L6598" t="s">
        <v>8282</v>
      </c>
      <c r="M6598" t="s">
        <v>8283</v>
      </c>
      <c r="N6598" t="s">
        <v>8585</v>
      </c>
      <c r="O6598" t="s">
        <v>245</v>
      </c>
      <c r="P6598" s="2" t="s">
        <v>3357</v>
      </c>
      <c r="Q6598" t="s">
        <v>42911</v>
      </c>
      <c r="R6598" t="s">
        <v>3802</v>
      </c>
      <c r="U6598">
        <v>2798</v>
      </c>
    </row>
    <row r="6599" spans="1:21" x14ac:dyDescent="0.3">
      <c r="A6599" t="s">
        <v>25982</v>
      </c>
      <c r="B6599" s="6">
        <v>45424</v>
      </c>
      <c r="C6599" t="s">
        <v>110</v>
      </c>
      <c r="D6599" t="s">
        <v>111</v>
      </c>
      <c r="E6599">
        <v>599</v>
      </c>
      <c r="F6599">
        <v>5</v>
      </c>
      <c r="G6599">
        <v>2995</v>
      </c>
      <c r="H6599" t="s">
        <v>2243</v>
      </c>
      <c r="I6599" t="s">
        <v>25983</v>
      </c>
      <c r="J6599" t="s">
        <v>25984</v>
      </c>
      <c r="K6599" t="s">
        <v>8319</v>
      </c>
      <c r="L6599" t="s">
        <v>8303</v>
      </c>
      <c r="M6599" t="s">
        <v>8283</v>
      </c>
      <c r="N6599" t="s">
        <v>8617</v>
      </c>
      <c r="O6599" t="s">
        <v>245</v>
      </c>
      <c r="P6599" s="2" t="s">
        <v>3387</v>
      </c>
      <c r="Q6599" t="s">
        <v>8285</v>
      </c>
      <c r="R6599" t="s">
        <v>3792</v>
      </c>
      <c r="U6599">
        <v>2995</v>
      </c>
    </row>
    <row r="6600" spans="1:21" x14ac:dyDescent="0.3">
      <c r="A6600" t="s">
        <v>25998</v>
      </c>
      <c r="B6600" s="6">
        <v>45424</v>
      </c>
      <c r="C6600" t="s">
        <v>50</v>
      </c>
      <c r="D6600" t="s">
        <v>51</v>
      </c>
      <c r="E6600">
        <v>229</v>
      </c>
      <c r="F6600">
        <v>2</v>
      </c>
      <c r="G6600">
        <v>458</v>
      </c>
      <c r="H6600" t="s">
        <v>8222</v>
      </c>
      <c r="I6600" t="s">
        <v>25999</v>
      </c>
      <c r="J6600" t="s">
        <v>13324</v>
      </c>
      <c r="K6600" t="s">
        <v>8319</v>
      </c>
      <c r="L6600" t="s">
        <v>8290</v>
      </c>
      <c r="M6600" t="s">
        <v>8283</v>
      </c>
      <c r="N6600" t="s">
        <v>8677</v>
      </c>
      <c r="O6600" t="s">
        <v>280</v>
      </c>
      <c r="P6600" s="2" t="s">
        <v>3385</v>
      </c>
      <c r="Q6600" t="s">
        <v>42910</v>
      </c>
      <c r="R6600" t="s">
        <v>3766</v>
      </c>
      <c r="U6600">
        <v>458</v>
      </c>
    </row>
    <row r="6601" spans="1:21" x14ac:dyDescent="0.3">
      <c r="A6601" t="s">
        <v>25995</v>
      </c>
      <c r="B6601" s="6">
        <v>45424</v>
      </c>
      <c r="C6601" t="s">
        <v>206</v>
      </c>
      <c r="D6601" t="s">
        <v>207</v>
      </c>
      <c r="E6601">
        <v>29</v>
      </c>
      <c r="F6601">
        <v>2</v>
      </c>
      <c r="G6601">
        <v>58</v>
      </c>
      <c r="H6601">
        <v>2130</v>
      </c>
      <c r="I6601" t="s">
        <v>25996</v>
      </c>
      <c r="J6601" t="s">
        <v>25997</v>
      </c>
      <c r="K6601" t="s">
        <v>8319</v>
      </c>
      <c r="L6601" t="s">
        <v>8303</v>
      </c>
      <c r="M6601" t="s">
        <v>8283</v>
      </c>
      <c r="N6601" t="s">
        <v>8568</v>
      </c>
      <c r="O6601" t="s">
        <v>264</v>
      </c>
      <c r="P6601" s="2" t="s">
        <v>3379</v>
      </c>
      <c r="Q6601" t="s">
        <v>8285</v>
      </c>
      <c r="R6601" t="s">
        <v>3738</v>
      </c>
      <c r="U6601">
        <v>58</v>
      </c>
    </row>
    <row r="6602" spans="1:21" x14ac:dyDescent="0.3">
      <c r="A6602" t="s">
        <v>26005</v>
      </c>
      <c r="B6602" s="6">
        <v>45425</v>
      </c>
      <c r="C6602" t="s">
        <v>147</v>
      </c>
      <c r="D6602" t="s">
        <v>148</v>
      </c>
      <c r="E6602">
        <v>49</v>
      </c>
      <c r="F6602">
        <v>2</v>
      </c>
      <c r="G6602">
        <v>98</v>
      </c>
      <c r="H6602" t="s">
        <v>6507</v>
      </c>
      <c r="I6602" t="s">
        <v>25702</v>
      </c>
      <c r="J6602" t="s">
        <v>26006</v>
      </c>
      <c r="K6602" t="s">
        <v>8319</v>
      </c>
      <c r="L6602" t="s">
        <v>8294</v>
      </c>
      <c r="M6602" t="s">
        <v>8283</v>
      </c>
      <c r="N6602" t="s">
        <v>8284</v>
      </c>
      <c r="O6602" t="s">
        <v>255</v>
      </c>
      <c r="P6602" s="2" t="s">
        <v>3361</v>
      </c>
      <c r="Q6602" t="s">
        <v>42911</v>
      </c>
      <c r="R6602" t="s">
        <v>3729</v>
      </c>
      <c r="U6602">
        <v>98</v>
      </c>
    </row>
    <row r="6603" spans="1:21" x14ac:dyDescent="0.3">
      <c r="A6603" t="s">
        <v>26022</v>
      </c>
      <c r="B6603" s="6">
        <v>45425</v>
      </c>
      <c r="C6603" t="s">
        <v>64</v>
      </c>
      <c r="D6603" t="s">
        <v>65</v>
      </c>
      <c r="E6603">
        <v>23</v>
      </c>
      <c r="F6603">
        <v>1</v>
      </c>
      <c r="G6603">
        <v>23</v>
      </c>
      <c r="H6603" t="s">
        <v>6519</v>
      </c>
      <c r="I6603" t="s">
        <v>24466</v>
      </c>
      <c r="J6603" t="s">
        <v>26023</v>
      </c>
      <c r="K6603" t="s">
        <v>8319</v>
      </c>
      <c r="L6603" t="s">
        <v>8303</v>
      </c>
      <c r="M6603" t="s">
        <v>8283</v>
      </c>
      <c r="N6603" t="s">
        <v>8794</v>
      </c>
      <c r="O6603" t="s">
        <v>280</v>
      </c>
      <c r="P6603" s="2" t="s">
        <v>3385</v>
      </c>
      <c r="Q6603" t="s">
        <v>8285</v>
      </c>
      <c r="R6603" t="s">
        <v>3741</v>
      </c>
      <c r="U6603">
        <v>23</v>
      </c>
    </row>
    <row r="6604" spans="1:21" x14ac:dyDescent="0.3">
      <c r="A6604" t="s">
        <v>26011</v>
      </c>
      <c r="B6604" s="6">
        <v>45425</v>
      </c>
      <c r="C6604" t="s">
        <v>114</v>
      </c>
      <c r="D6604" t="s">
        <v>115</v>
      </c>
      <c r="E6604">
        <v>199</v>
      </c>
      <c r="F6604">
        <v>4</v>
      </c>
      <c r="G6604">
        <v>796</v>
      </c>
      <c r="H6604">
        <v>1044</v>
      </c>
      <c r="I6604" t="s">
        <v>23760</v>
      </c>
      <c r="J6604" t="s">
        <v>26012</v>
      </c>
      <c r="K6604" t="s">
        <v>8319</v>
      </c>
      <c r="L6604" t="s">
        <v>8294</v>
      </c>
      <c r="M6604" t="s">
        <v>8283</v>
      </c>
      <c r="N6604" t="s">
        <v>8284</v>
      </c>
      <c r="O6604" t="s">
        <v>280</v>
      </c>
      <c r="P6604" s="2" t="s">
        <v>3397</v>
      </c>
      <c r="Q6604" t="s">
        <v>8299</v>
      </c>
      <c r="R6604" t="s">
        <v>3747</v>
      </c>
      <c r="U6604">
        <v>796</v>
      </c>
    </row>
    <row r="6605" spans="1:21" x14ac:dyDescent="0.3">
      <c r="A6605" t="s">
        <v>26009</v>
      </c>
      <c r="B6605" s="6">
        <v>45425</v>
      </c>
      <c r="C6605" t="s">
        <v>138</v>
      </c>
      <c r="D6605" t="s">
        <v>139</v>
      </c>
      <c r="E6605">
        <v>299</v>
      </c>
      <c r="F6605">
        <v>3</v>
      </c>
      <c r="G6605">
        <v>897</v>
      </c>
      <c r="H6605">
        <v>1534</v>
      </c>
      <c r="I6605" t="s">
        <v>26010</v>
      </c>
      <c r="J6605" t="s">
        <v>23270</v>
      </c>
      <c r="K6605" t="s">
        <v>8319</v>
      </c>
      <c r="L6605" t="s">
        <v>8282</v>
      </c>
      <c r="M6605" t="s">
        <v>8283</v>
      </c>
      <c r="N6605" t="s">
        <v>8284</v>
      </c>
      <c r="O6605" t="s">
        <v>234</v>
      </c>
      <c r="P6605" s="2" t="s">
        <v>3375</v>
      </c>
      <c r="Q6605" t="s">
        <v>42911</v>
      </c>
      <c r="R6605" t="s">
        <v>3811</v>
      </c>
      <c r="U6605">
        <v>897</v>
      </c>
    </row>
    <row r="6606" spans="1:21" x14ac:dyDescent="0.3">
      <c r="A6606" t="s">
        <v>26007</v>
      </c>
      <c r="B6606" s="6">
        <v>45425</v>
      </c>
      <c r="C6606" t="s">
        <v>156</v>
      </c>
      <c r="D6606" t="s">
        <v>157</v>
      </c>
      <c r="E6606">
        <v>399</v>
      </c>
      <c r="F6606">
        <v>2</v>
      </c>
      <c r="G6606">
        <v>798</v>
      </c>
      <c r="H6606">
        <v>1514</v>
      </c>
      <c r="I6606" t="s">
        <v>21698</v>
      </c>
      <c r="J6606" t="s">
        <v>26008</v>
      </c>
      <c r="K6606" t="s">
        <v>8385</v>
      </c>
      <c r="L6606" t="s">
        <v>8282</v>
      </c>
      <c r="M6606" t="s">
        <v>8283</v>
      </c>
      <c r="N6606" t="s">
        <v>8284</v>
      </c>
      <c r="O6606" t="s">
        <v>280</v>
      </c>
      <c r="P6606" s="2" t="s">
        <v>3353</v>
      </c>
      <c r="Q6606" t="s">
        <v>8299</v>
      </c>
      <c r="R6606" t="s">
        <v>3726</v>
      </c>
      <c r="U6606">
        <v>798</v>
      </c>
    </row>
    <row r="6607" spans="1:21" x14ac:dyDescent="0.3">
      <c r="A6607" t="s">
        <v>26018</v>
      </c>
      <c r="B6607" s="6">
        <v>45425</v>
      </c>
      <c r="C6607" t="s">
        <v>93</v>
      </c>
      <c r="D6607" t="s">
        <v>94</v>
      </c>
      <c r="E6607">
        <v>129</v>
      </c>
      <c r="F6607">
        <v>5</v>
      </c>
      <c r="G6607">
        <v>645</v>
      </c>
      <c r="H6607" t="s">
        <v>6729</v>
      </c>
      <c r="I6607" t="s">
        <v>19537</v>
      </c>
      <c r="J6607" t="s">
        <v>26019</v>
      </c>
      <c r="K6607" t="s">
        <v>8319</v>
      </c>
      <c r="L6607" t="s">
        <v>8282</v>
      </c>
      <c r="M6607" t="s">
        <v>8283</v>
      </c>
      <c r="N6607" t="s">
        <v>8462</v>
      </c>
      <c r="O6607" t="s">
        <v>280</v>
      </c>
      <c r="P6607" s="2" t="s">
        <v>3357</v>
      </c>
      <c r="Q6607" t="s">
        <v>8299</v>
      </c>
      <c r="R6607" t="s">
        <v>3777</v>
      </c>
      <c r="U6607">
        <v>645</v>
      </c>
    </row>
    <row r="6608" spans="1:21" x14ac:dyDescent="0.3">
      <c r="A6608" t="s">
        <v>26029</v>
      </c>
      <c r="B6608" s="6">
        <v>45425</v>
      </c>
      <c r="C6608" t="s">
        <v>9</v>
      </c>
      <c r="D6608" t="s">
        <v>10</v>
      </c>
      <c r="E6608">
        <v>999</v>
      </c>
      <c r="F6608">
        <v>5</v>
      </c>
      <c r="G6608">
        <v>4995</v>
      </c>
      <c r="H6608" t="s">
        <v>2069</v>
      </c>
      <c r="I6608" t="s">
        <v>26030</v>
      </c>
      <c r="J6608" t="s">
        <v>26031</v>
      </c>
      <c r="K6608" t="s">
        <v>8281</v>
      </c>
      <c r="L6608" t="s">
        <v>8282</v>
      </c>
      <c r="M6608" t="s">
        <v>8283</v>
      </c>
      <c r="N6608" t="s">
        <v>8360</v>
      </c>
      <c r="O6608" t="s">
        <v>234</v>
      </c>
      <c r="P6608" s="2" t="s">
        <v>3385</v>
      </c>
      <c r="Q6608" t="s">
        <v>8285</v>
      </c>
      <c r="R6608" t="s">
        <v>3766</v>
      </c>
      <c r="U6608">
        <v>4995</v>
      </c>
    </row>
    <row r="6609" spans="1:21" x14ac:dyDescent="0.3">
      <c r="A6609" t="s">
        <v>26027</v>
      </c>
      <c r="B6609" s="6">
        <v>45425</v>
      </c>
      <c r="C6609" t="s">
        <v>170</v>
      </c>
      <c r="D6609" t="s">
        <v>171</v>
      </c>
      <c r="E6609">
        <v>99</v>
      </c>
      <c r="F6609">
        <v>5</v>
      </c>
      <c r="G6609">
        <v>495</v>
      </c>
      <c r="H6609">
        <v>1443</v>
      </c>
      <c r="I6609" t="s">
        <v>26028</v>
      </c>
      <c r="J6609" t="s">
        <v>11713</v>
      </c>
      <c r="K6609" t="s">
        <v>8319</v>
      </c>
      <c r="L6609" t="s">
        <v>8294</v>
      </c>
      <c r="M6609" t="s">
        <v>8283</v>
      </c>
      <c r="N6609" t="s">
        <v>8829</v>
      </c>
      <c r="O6609" t="s">
        <v>264</v>
      </c>
      <c r="P6609" s="2" t="s">
        <v>3391</v>
      </c>
      <c r="Q6609" t="s">
        <v>42908</v>
      </c>
      <c r="R6609" t="s">
        <v>3769</v>
      </c>
      <c r="U6609">
        <v>495</v>
      </c>
    </row>
    <row r="6610" spans="1:21" x14ac:dyDescent="0.3">
      <c r="A6610" t="s">
        <v>26037</v>
      </c>
      <c r="B6610" s="6">
        <v>45425</v>
      </c>
      <c r="C6610" t="s">
        <v>176</v>
      </c>
      <c r="D6610" t="s">
        <v>177</v>
      </c>
      <c r="E6610">
        <v>199</v>
      </c>
      <c r="F6610">
        <v>1</v>
      </c>
      <c r="G6610">
        <v>199</v>
      </c>
      <c r="H6610" t="s">
        <v>7085</v>
      </c>
      <c r="I6610" t="s">
        <v>26038</v>
      </c>
      <c r="J6610" t="s">
        <v>26039</v>
      </c>
      <c r="K6610" t="s">
        <v>8319</v>
      </c>
      <c r="L6610" t="s">
        <v>8294</v>
      </c>
      <c r="M6610" t="s">
        <v>8283</v>
      </c>
      <c r="N6610" t="s">
        <v>8677</v>
      </c>
      <c r="O6610" t="s">
        <v>280</v>
      </c>
      <c r="P6610" s="2" t="s">
        <v>3353</v>
      </c>
      <c r="Q6610" t="s">
        <v>42910</v>
      </c>
      <c r="R6610" t="s">
        <v>3750</v>
      </c>
      <c r="U6610">
        <v>199</v>
      </c>
    </row>
    <row r="6611" spans="1:21" x14ac:dyDescent="0.3">
      <c r="A6611" t="s">
        <v>26013</v>
      </c>
      <c r="B6611" s="6">
        <v>45425</v>
      </c>
      <c r="C6611" t="s">
        <v>118</v>
      </c>
      <c r="D6611" t="s">
        <v>119</v>
      </c>
      <c r="E6611">
        <v>899</v>
      </c>
      <c r="F6611">
        <v>5</v>
      </c>
      <c r="G6611">
        <v>4495</v>
      </c>
      <c r="H6611" t="s">
        <v>6738</v>
      </c>
      <c r="I6611" t="s">
        <v>26014</v>
      </c>
      <c r="J6611" t="s">
        <v>26015</v>
      </c>
      <c r="K6611" t="s">
        <v>8385</v>
      </c>
      <c r="L6611" t="s">
        <v>8290</v>
      </c>
      <c r="M6611" t="s">
        <v>8283</v>
      </c>
      <c r="N6611" t="s">
        <v>8284</v>
      </c>
      <c r="O6611" t="s">
        <v>245</v>
      </c>
      <c r="P6611" s="2" t="s">
        <v>3379</v>
      </c>
      <c r="Q6611" t="s">
        <v>8299</v>
      </c>
      <c r="R6611" t="s">
        <v>3788</v>
      </c>
      <c r="U6611">
        <v>4495</v>
      </c>
    </row>
    <row r="6612" spans="1:21" x14ac:dyDescent="0.3">
      <c r="A6612" t="s">
        <v>26032</v>
      </c>
      <c r="B6612" s="6">
        <v>45425</v>
      </c>
      <c r="C6612" t="s">
        <v>39</v>
      </c>
      <c r="D6612" t="s">
        <v>40</v>
      </c>
      <c r="E6612">
        <v>1999</v>
      </c>
      <c r="F6612">
        <v>1</v>
      </c>
      <c r="G6612">
        <v>1999</v>
      </c>
      <c r="H6612" t="s">
        <v>6162</v>
      </c>
      <c r="I6612" t="s">
        <v>26033</v>
      </c>
      <c r="J6612" t="s">
        <v>26034</v>
      </c>
      <c r="K6612" t="s">
        <v>8319</v>
      </c>
      <c r="L6612" t="s">
        <v>8294</v>
      </c>
      <c r="M6612" t="s">
        <v>8283</v>
      </c>
      <c r="N6612" t="s">
        <v>10289</v>
      </c>
      <c r="O6612" t="s">
        <v>245</v>
      </c>
      <c r="P6612" s="2" t="s">
        <v>3363</v>
      </c>
      <c r="Q6612" t="s">
        <v>8299</v>
      </c>
      <c r="R6612" t="s">
        <v>3730</v>
      </c>
      <c r="U6612">
        <v>1999</v>
      </c>
    </row>
    <row r="6613" spans="1:21" x14ac:dyDescent="0.3">
      <c r="A6613" t="s">
        <v>26035</v>
      </c>
      <c r="B6613" s="6">
        <v>45425</v>
      </c>
      <c r="C6613" t="s">
        <v>23</v>
      </c>
      <c r="D6613" t="s">
        <v>24</v>
      </c>
      <c r="E6613">
        <v>549</v>
      </c>
      <c r="F6613">
        <v>1</v>
      </c>
      <c r="G6613">
        <v>549</v>
      </c>
      <c r="H6613">
        <v>1692</v>
      </c>
      <c r="I6613" t="s">
        <v>20234</v>
      </c>
      <c r="J6613" t="s">
        <v>26036</v>
      </c>
      <c r="K6613" t="s">
        <v>8319</v>
      </c>
      <c r="L6613" t="s">
        <v>8290</v>
      </c>
      <c r="M6613" t="s">
        <v>8283</v>
      </c>
      <c r="N6613" t="s">
        <v>8794</v>
      </c>
      <c r="O6613" t="s">
        <v>234</v>
      </c>
      <c r="P6613" s="2" t="s">
        <v>3379</v>
      </c>
      <c r="Q6613" t="s">
        <v>8299</v>
      </c>
      <c r="R6613" t="s">
        <v>3738</v>
      </c>
      <c r="U6613">
        <v>549</v>
      </c>
    </row>
    <row r="6614" spans="1:21" x14ac:dyDescent="0.3">
      <c r="A6614" t="s">
        <v>26016</v>
      </c>
      <c r="B6614" s="6">
        <v>45425</v>
      </c>
      <c r="C6614" t="s">
        <v>220</v>
      </c>
      <c r="D6614" t="s">
        <v>221</v>
      </c>
      <c r="E6614">
        <v>89</v>
      </c>
      <c r="F6614">
        <v>3</v>
      </c>
      <c r="G6614">
        <v>267</v>
      </c>
      <c r="H6614">
        <v>2121</v>
      </c>
      <c r="I6614" t="s">
        <v>26017</v>
      </c>
      <c r="J6614" t="s">
        <v>19139</v>
      </c>
      <c r="K6614" t="s">
        <v>8319</v>
      </c>
      <c r="L6614" t="s">
        <v>8303</v>
      </c>
      <c r="M6614" t="s">
        <v>8283</v>
      </c>
      <c r="N6614" t="s">
        <v>8284</v>
      </c>
      <c r="O6614" t="s">
        <v>245</v>
      </c>
      <c r="P6614" s="2" t="s">
        <v>3369</v>
      </c>
      <c r="Q6614" t="s">
        <v>42911</v>
      </c>
      <c r="R6614" t="s">
        <v>3808</v>
      </c>
      <c r="U6614">
        <v>267</v>
      </c>
    </row>
    <row r="6615" spans="1:21" x14ac:dyDescent="0.3">
      <c r="A6615" t="s">
        <v>26020</v>
      </c>
      <c r="B6615" s="6">
        <v>45425</v>
      </c>
      <c r="C6615" t="s">
        <v>172</v>
      </c>
      <c r="D6615" t="s">
        <v>173</v>
      </c>
      <c r="E6615">
        <v>249</v>
      </c>
      <c r="F6615">
        <v>1</v>
      </c>
      <c r="G6615">
        <v>249</v>
      </c>
      <c r="H6615" t="s">
        <v>2471</v>
      </c>
      <c r="I6615" t="s">
        <v>14954</v>
      </c>
      <c r="J6615" t="s">
        <v>26021</v>
      </c>
      <c r="K6615" t="s">
        <v>8319</v>
      </c>
      <c r="L6615" t="s">
        <v>8294</v>
      </c>
      <c r="M6615" t="s">
        <v>8283</v>
      </c>
      <c r="N6615" t="s">
        <v>8892</v>
      </c>
      <c r="O6615" t="s">
        <v>240</v>
      </c>
      <c r="P6615" s="2" t="s">
        <v>3393</v>
      </c>
      <c r="Q6615" t="s">
        <v>8285</v>
      </c>
      <c r="R6615" t="s">
        <v>3745</v>
      </c>
      <c r="U6615">
        <v>249</v>
      </c>
    </row>
    <row r="6616" spans="1:21" x14ac:dyDescent="0.3">
      <c r="A6616" t="s">
        <v>26024</v>
      </c>
      <c r="B6616" s="6">
        <v>45425</v>
      </c>
      <c r="C6616" t="s">
        <v>96</v>
      </c>
      <c r="D6616" t="s">
        <v>97</v>
      </c>
      <c r="E6616">
        <v>29</v>
      </c>
      <c r="F6616">
        <v>3</v>
      </c>
      <c r="G6616">
        <v>87</v>
      </c>
      <c r="H6616">
        <v>1329</v>
      </c>
      <c r="I6616" t="s">
        <v>26025</v>
      </c>
      <c r="J6616" t="s">
        <v>26026</v>
      </c>
      <c r="K6616" t="s">
        <v>8281</v>
      </c>
      <c r="L6616" t="s">
        <v>8290</v>
      </c>
      <c r="M6616" t="s">
        <v>8283</v>
      </c>
      <c r="N6616" t="s">
        <v>8352</v>
      </c>
      <c r="O6616" t="s">
        <v>245</v>
      </c>
      <c r="P6616" s="2" t="s">
        <v>3367</v>
      </c>
      <c r="Q6616" t="s">
        <v>42909</v>
      </c>
      <c r="R6616" t="s">
        <v>3782</v>
      </c>
      <c r="U6616">
        <v>87</v>
      </c>
    </row>
    <row r="6617" spans="1:21" x14ac:dyDescent="0.3">
      <c r="A6617" t="s">
        <v>26043</v>
      </c>
      <c r="B6617" s="6">
        <v>45426</v>
      </c>
      <c r="C6617" t="s">
        <v>15</v>
      </c>
      <c r="D6617" t="s">
        <v>16</v>
      </c>
      <c r="E6617">
        <v>2599</v>
      </c>
      <c r="F6617">
        <v>5</v>
      </c>
      <c r="G6617">
        <v>12995</v>
      </c>
      <c r="H6617" t="s">
        <v>7268</v>
      </c>
      <c r="I6617" t="s">
        <v>26044</v>
      </c>
      <c r="J6617" t="s">
        <v>26045</v>
      </c>
      <c r="K6617" t="s">
        <v>8385</v>
      </c>
      <c r="L6617" t="s">
        <v>8290</v>
      </c>
      <c r="M6617" t="s">
        <v>8283</v>
      </c>
      <c r="N6617" t="s">
        <v>8284</v>
      </c>
      <c r="O6617" t="s">
        <v>255</v>
      </c>
      <c r="P6617" s="2" t="s">
        <v>3395</v>
      </c>
      <c r="Q6617" t="s">
        <v>8299</v>
      </c>
      <c r="R6617" t="s">
        <v>3796</v>
      </c>
      <c r="U6617">
        <v>12995</v>
      </c>
    </row>
    <row r="6618" spans="1:21" x14ac:dyDescent="0.3">
      <c r="A6618" t="s">
        <v>26054</v>
      </c>
      <c r="B6618" s="6">
        <v>45426</v>
      </c>
      <c r="C6618" t="s">
        <v>69</v>
      </c>
      <c r="D6618" t="s">
        <v>70</v>
      </c>
      <c r="E6618">
        <v>150</v>
      </c>
      <c r="F6618">
        <v>3</v>
      </c>
      <c r="G6618">
        <v>450</v>
      </c>
      <c r="H6618" t="s">
        <v>1070</v>
      </c>
      <c r="I6618" t="s">
        <v>26055</v>
      </c>
      <c r="J6618" t="s">
        <v>26056</v>
      </c>
      <c r="K6618" t="s">
        <v>8289</v>
      </c>
      <c r="L6618" t="s">
        <v>8282</v>
      </c>
      <c r="M6618" t="s">
        <v>8283</v>
      </c>
      <c r="N6618" t="s">
        <v>8284</v>
      </c>
      <c r="O6618" t="s">
        <v>240</v>
      </c>
      <c r="P6618" s="2" t="s">
        <v>3351</v>
      </c>
      <c r="Q6618" t="s">
        <v>8285</v>
      </c>
      <c r="R6618" t="s">
        <v>3774</v>
      </c>
      <c r="U6618">
        <v>450</v>
      </c>
    </row>
    <row r="6619" spans="1:21" x14ac:dyDescent="0.3">
      <c r="A6619" t="s">
        <v>26050</v>
      </c>
      <c r="B6619" s="6">
        <v>45426</v>
      </c>
      <c r="C6619" t="s">
        <v>55</v>
      </c>
      <c r="D6619" t="s">
        <v>56</v>
      </c>
      <c r="E6619">
        <v>72</v>
      </c>
      <c r="F6619">
        <v>1</v>
      </c>
      <c r="G6619">
        <v>72</v>
      </c>
      <c r="H6619">
        <v>2122</v>
      </c>
      <c r="I6619" t="s">
        <v>26051</v>
      </c>
      <c r="J6619" t="s">
        <v>26052</v>
      </c>
      <c r="K6619" t="s">
        <v>8319</v>
      </c>
      <c r="L6619" t="s">
        <v>8282</v>
      </c>
      <c r="M6619" t="s">
        <v>8283</v>
      </c>
      <c r="N6619" t="s">
        <v>8284</v>
      </c>
      <c r="O6619" t="s">
        <v>280</v>
      </c>
      <c r="P6619" s="2" t="s">
        <v>3361</v>
      </c>
      <c r="Q6619" t="s">
        <v>42911</v>
      </c>
      <c r="R6619" t="s">
        <v>3754</v>
      </c>
      <c r="U6619">
        <v>72</v>
      </c>
    </row>
    <row r="6620" spans="1:21" x14ac:dyDescent="0.3">
      <c r="A6620" t="s">
        <v>26076</v>
      </c>
      <c r="B6620" s="6">
        <v>45426</v>
      </c>
      <c r="C6620" t="s">
        <v>162</v>
      </c>
      <c r="D6620" t="s">
        <v>163</v>
      </c>
      <c r="E6620">
        <v>135</v>
      </c>
      <c r="F6620">
        <v>2</v>
      </c>
      <c r="G6620">
        <v>270</v>
      </c>
      <c r="H6620" t="s">
        <v>2525</v>
      </c>
      <c r="I6620" t="s">
        <v>23924</v>
      </c>
      <c r="J6620" t="s">
        <v>20901</v>
      </c>
      <c r="K6620" t="s">
        <v>8319</v>
      </c>
      <c r="L6620" t="s">
        <v>8303</v>
      </c>
      <c r="M6620" t="s">
        <v>8283</v>
      </c>
      <c r="N6620" t="s">
        <v>10289</v>
      </c>
      <c r="O6620" t="s">
        <v>280</v>
      </c>
      <c r="P6620" s="2" t="s">
        <v>3379</v>
      </c>
      <c r="Q6620" t="s">
        <v>42908</v>
      </c>
      <c r="R6620" t="s">
        <v>3813</v>
      </c>
      <c r="U6620">
        <v>270</v>
      </c>
    </row>
    <row r="6621" spans="1:21" x14ac:dyDescent="0.3">
      <c r="A6621" t="s">
        <v>26048</v>
      </c>
      <c r="B6621" s="6">
        <v>45426</v>
      </c>
      <c r="C6621" t="s">
        <v>108</v>
      </c>
      <c r="D6621" t="s">
        <v>109</v>
      </c>
      <c r="E6621">
        <v>749</v>
      </c>
      <c r="F6621">
        <v>5</v>
      </c>
      <c r="G6621">
        <v>3745</v>
      </c>
      <c r="H6621" t="s">
        <v>708</v>
      </c>
      <c r="I6621" t="s">
        <v>26049</v>
      </c>
      <c r="J6621" t="s">
        <v>16609</v>
      </c>
      <c r="K6621" t="s">
        <v>8319</v>
      </c>
      <c r="L6621" t="s">
        <v>8303</v>
      </c>
      <c r="M6621" t="s">
        <v>8283</v>
      </c>
      <c r="N6621" t="s">
        <v>8284</v>
      </c>
      <c r="O6621" t="s">
        <v>240</v>
      </c>
      <c r="P6621" s="2" t="s">
        <v>3381</v>
      </c>
      <c r="Q6621" t="s">
        <v>42908</v>
      </c>
      <c r="R6621" t="s">
        <v>3789</v>
      </c>
      <c r="U6621">
        <v>3745</v>
      </c>
    </row>
    <row r="6622" spans="1:21" x14ac:dyDescent="0.3">
      <c r="A6622" t="s">
        <v>26041</v>
      </c>
      <c r="B6622" s="6">
        <v>45426</v>
      </c>
      <c r="C6622" t="s">
        <v>132</v>
      </c>
      <c r="D6622" t="s">
        <v>133</v>
      </c>
      <c r="E6622">
        <v>89</v>
      </c>
      <c r="F6622">
        <v>2</v>
      </c>
      <c r="G6622">
        <v>178</v>
      </c>
      <c r="H6622">
        <v>1331</v>
      </c>
      <c r="I6622" t="s">
        <v>18159</v>
      </c>
      <c r="J6622" t="s">
        <v>26042</v>
      </c>
      <c r="K6622" t="s">
        <v>8319</v>
      </c>
      <c r="L6622" t="s">
        <v>8290</v>
      </c>
      <c r="M6622" t="s">
        <v>8283</v>
      </c>
      <c r="N6622" t="s">
        <v>8284</v>
      </c>
      <c r="O6622" t="s">
        <v>250</v>
      </c>
      <c r="P6622" s="2" t="s">
        <v>3349</v>
      </c>
      <c r="Q6622" t="s">
        <v>8299</v>
      </c>
      <c r="R6622" t="s">
        <v>3798</v>
      </c>
      <c r="U6622">
        <v>178</v>
      </c>
    </row>
    <row r="6623" spans="1:21" x14ac:dyDescent="0.3">
      <c r="A6623" t="s">
        <v>26046</v>
      </c>
      <c r="B6623" s="6">
        <v>45426</v>
      </c>
      <c r="C6623" t="s">
        <v>81</v>
      </c>
      <c r="D6623" t="s">
        <v>82</v>
      </c>
      <c r="E6623">
        <v>129</v>
      </c>
      <c r="F6623">
        <v>4</v>
      </c>
      <c r="G6623">
        <v>516</v>
      </c>
      <c r="H6623">
        <v>2077</v>
      </c>
      <c r="I6623" t="s">
        <v>20397</v>
      </c>
      <c r="J6623" t="s">
        <v>26047</v>
      </c>
      <c r="K6623" t="s">
        <v>8319</v>
      </c>
      <c r="L6623" t="s">
        <v>8303</v>
      </c>
      <c r="M6623" t="s">
        <v>8283</v>
      </c>
      <c r="N6623" t="s">
        <v>8284</v>
      </c>
      <c r="O6623" t="s">
        <v>280</v>
      </c>
      <c r="P6623" s="2" t="s">
        <v>3351</v>
      </c>
      <c r="Q6623" t="s">
        <v>8299</v>
      </c>
      <c r="R6623" t="s">
        <v>3749</v>
      </c>
      <c r="U6623">
        <v>516</v>
      </c>
    </row>
    <row r="6624" spans="1:21" x14ac:dyDescent="0.3">
      <c r="A6624" t="s">
        <v>26066</v>
      </c>
      <c r="B6624" s="6">
        <v>45426</v>
      </c>
      <c r="C6624" t="s">
        <v>126</v>
      </c>
      <c r="D6624" t="s">
        <v>127</v>
      </c>
      <c r="E6624">
        <v>1399</v>
      </c>
      <c r="F6624">
        <v>4</v>
      </c>
      <c r="G6624">
        <v>5596</v>
      </c>
      <c r="H6624">
        <v>1094</v>
      </c>
      <c r="I6624" t="s">
        <v>26067</v>
      </c>
      <c r="J6624" t="s">
        <v>26068</v>
      </c>
      <c r="K6624" t="s">
        <v>8319</v>
      </c>
      <c r="L6624" t="s">
        <v>8303</v>
      </c>
      <c r="M6624" t="s">
        <v>8283</v>
      </c>
      <c r="N6624" t="s">
        <v>8407</v>
      </c>
      <c r="O6624" t="s">
        <v>264</v>
      </c>
      <c r="P6624" s="2" t="s">
        <v>3351</v>
      </c>
      <c r="Q6624" t="s">
        <v>8285</v>
      </c>
      <c r="R6624" t="s">
        <v>3725</v>
      </c>
      <c r="U6624">
        <v>5596</v>
      </c>
    </row>
    <row r="6625" spans="1:21" x14ac:dyDescent="0.3">
      <c r="A6625" t="s">
        <v>26060</v>
      </c>
      <c r="B6625" s="6">
        <v>45426</v>
      </c>
      <c r="C6625" t="s">
        <v>62</v>
      </c>
      <c r="D6625" t="s">
        <v>63</v>
      </c>
      <c r="E6625">
        <v>22</v>
      </c>
      <c r="F6625">
        <v>5</v>
      </c>
      <c r="G6625">
        <v>110</v>
      </c>
      <c r="H6625" t="s">
        <v>7571</v>
      </c>
      <c r="I6625" t="s">
        <v>26061</v>
      </c>
      <c r="J6625" t="s">
        <v>26062</v>
      </c>
      <c r="K6625" t="s">
        <v>8385</v>
      </c>
      <c r="L6625" t="s">
        <v>8303</v>
      </c>
      <c r="M6625" t="s">
        <v>8283</v>
      </c>
      <c r="N6625" t="s">
        <v>8778</v>
      </c>
      <c r="O6625" t="s">
        <v>234</v>
      </c>
      <c r="P6625" s="2" t="s">
        <v>3351</v>
      </c>
      <c r="Q6625" t="s">
        <v>8299</v>
      </c>
      <c r="R6625" t="s">
        <v>3774</v>
      </c>
      <c r="U6625">
        <v>110</v>
      </c>
    </row>
    <row r="6626" spans="1:21" x14ac:dyDescent="0.3">
      <c r="A6626" t="s">
        <v>26077</v>
      </c>
      <c r="B6626" s="6">
        <v>45426</v>
      </c>
      <c r="C6626" t="s">
        <v>86</v>
      </c>
      <c r="D6626" t="s">
        <v>87</v>
      </c>
      <c r="E6626">
        <v>849</v>
      </c>
      <c r="F6626">
        <v>1</v>
      </c>
      <c r="G6626">
        <v>849</v>
      </c>
      <c r="H6626">
        <v>1587</v>
      </c>
      <c r="I6626" t="s">
        <v>26078</v>
      </c>
      <c r="J6626" t="s">
        <v>17927</v>
      </c>
      <c r="K6626" t="s">
        <v>8319</v>
      </c>
      <c r="L6626" t="s">
        <v>8282</v>
      </c>
      <c r="M6626" t="s">
        <v>8283</v>
      </c>
      <c r="N6626" t="s">
        <v>8312</v>
      </c>
      <c r="O6626" t="s">
        <v>280</v>
      </c>
      <c r="P6626" s="2" t="s">
        <v>3375</v>
      </c>
      <c r="Q6626" t="s">
        <v>8299</v>
      </c>
      <c r="R6626" t="s">
        <v>3811</v>
      </c>
      <c r="U6626">
        <v>849</v>
      </c>
    </row>
    <row r="6627" spans="1:21" x14ac:dyDescent="0.3">
      <c r="A6627" t="s">
        <v>26069</v>
      </c>
      <c r="B6627" s="6">
        <v>45426</v>
      </c>
      <c r="C6627" t="s">
        <v>210</v>
      </c>
      <c r="D6627" t="s">
        <v>211</v>
      </c>
      <c r="E6627">
        <v>32</v>
      </c>
      <c r="F6627">
        <v>5</v>
      </c>
      <c r="G6627">
        <v>160</v>
      </c>
      <c r="H6627" t="s">
        <v>6165</v>
      </c>
      <c r="I6627" t="s">
        <v>26070</v>
      </c>
      <c r="J6627" t="s">
        <v>26071</v>
      </c>
      <c r="K6627" t="s">
        <v>8319</v>
      </c>
      <c r="L6627" t="s">
        <v>8290</v>
      </c>
      <c r="M6627" t="s">
        <v>8283</v>
      </c>
      <c r="N6627" t="s">
        <v>8462</v>
      </c>
      <c r="O6627" t="s">
        <v>250</v>
      </c>
      <c r="P6627" s="2" t="s">
        <v>3383</v>
      </c>
      <c r="Q6627" t="s">
        <v>8285</v>
      </c>
      <c r="R6627" t="s">
        <v>3740</v>
      </c>
      <c r="U6627">
        <v>160</v>
      </c>
    </row>
    <row r="6628" spans="1:21" x14ac:dyDescent="0.3">
      <c r="A6628" t="s">
        <v>26072</v>
      </c>
      <c r="B6628" s="6">
        <v>45426</v>
      </c>
      <c r="C6628" t="s">
        <v>104</v>
      </c>
      <c r="D6628" t="s">
        <v>105</v>
      </c>
      <c r="E6628">
        <v>1699</v>
      </c>
      <c r="F6628">
        <v>3</v>
      </c>
      <c r="G6628">
        <v>5097</v>
      </c>
      <c r="H6628">
        <v>1906</v>
      </c>
      <c r="I6628" t="s">
        <v>26073</v>
      </c>
      <c r="J6628" t="s">
        <v>26074</v>
      </c>
      <c r="K6628" t="s">
        <v>8319</v>
      </c>
      <c r="L6628" t="s">
        <v>8294</v>
      </c>
      <c r="M6628" t="s">
        <v>8283</v>
      </c>
      <c r="N6628" t="s">
        <v>8846</v>
      </c>
      <c r="O6628" t="s">
        <v>264</v>
      </c>
      <c r="P6628" s="2" t="s">
        <v>3359</v>
      </c>
      <c r="Q6628" t="s">
        <v>8299</v>
      </c>
      <c r="R6628" t="s">
        <v>3778</v>
      </c>
      <c r="U6628">
        <v>5097</v>
      </c>
    </row>
    <row r="6629" spans="1:21" x14ac:dyDescent="0.3">
      <c r="A6629" t="s">
        <v>26075</v>
      </c>
      <c r="B6629" s="6">
        <v>45426</v>
      </c>
      <c r="C6629" t="s">
        <v>174</v>
      </c>
      <c r="D6629" t="s">
        <v>175</v>
      </c>
      <c r="E6629">
        <v>89</v>
      </c>
      <c r="F6629">
        <v>4</v>
      </c>
      <c r="G6629">
        <v>356</v>
      </c>
      <c r="H6629" t="s">
        <v>672</v>
      </c>
      <c r="I6629" t="s">
        <v>12906</v>
      </c>
      <c r="J6629" t="s">
        <v>14056</v>
      </c>
      <c r="K6629" t="s">
        <v>8319</v>
      </c>
      <c r="L6629" t="s">
        <v>8294</v>
      </c>
      <c r="M6629" t="s">
        <v>8283</v>
      </c>
      <c r="N6629" t="s">
        <v>8470</v>
      </c>
      <c r="O6629" t="s">
        <v>245</v>
      </c>
      <c r="P6629" s="2" t="s">
        <v>3361</v>
      </c>
      <c r="Q6629" t="s">
        <v>42910</v>
      </c>
      <c r="R6629" t="s">
        <v>3729</v>
      </c>
      <c r="U6629">
        <v>356</v>
      </c>
    </row>
    <row r="6630" spans="1:21" x14ac:dyDescent="0.3">
      <c r="A6630" t="s">
        <v>26057</v>
      </c>
      <c r="B6630" s="6">
        <v>45426</v>
      </c>
      <c r="C6630" t="s">
        <v>138</v>
      </c>
      <c r="D6630" t="s">
        <v>139</v>
      </c>
      <c r="E6630">
        <v>299</v>
      </c>
      <c r="F6630">
        <v>3</v>
      </c>
      <c r="G6630">
        <v>897</v>
      </c>
      <c r="H6630">
        <v>2214</v>
      </c>
      <c r="I6630" t="s">
        <v>26058</v>
      </c>
      <c r="J6630" t="s">
        <v>26059</v>
      </c>
      <c r="K6630" t="s">
        <v>8319</v>
      </c>
      <c r="L6630" t="s">
        <v>8290</v>
      </c>
      <c r="M6630" t="s">
        <v>8283</v>
      </c>
      <c r="N6630" t="s">
        <v>8284</v>
      </c>
      <c r="O6630" t="s">
        <v>245</v>
      </c>
      <c r="P6630" s="2" t="s">
        <v>3351</v>
      </c>
      <c r="Q6630" t="s">
        <v>8299</v>
      </c>
      <c r="R6630" t="s">
        <v>3725</v>
      </c>
      <c r="U6630">
        <v>897</v>
      </c>
    </row>
    <row r="6631" spans="1:21" x14ac:dyDescent="0.3">
      <c r="A6631" t="s">
        <v>26053</v>
      </c>
      <c r="B6631" s="6">
        <v>45426</v>
      </c>
      <c r="C6631" t="s">
        <v>140</v>
      </c>
      <c r="D6631" t="s">
        <v>141</v>
      </c>
      <c r="E6631">
        <v>129</v>
      </c>
      <c r="F6631">
        <v>5</v>
      </c>
      <c r="G6631">
        <v>645</v>
      </c>
      <c r="H6631">
        <v>1385</v>
      </c>
      <c r="I6631" t="s">
        <v>10856</v>
      </c>
      <c r="J6631" t="s">
        <v>20800</v>
      </c>
      <c r="K6631" t="s">
        <v>8319</v>
      </c>
      <c r="L6631" t="s">
        <v>8303</v>
      </c>
      <c r="M6631" t="s">
        <v>8283</v>
      </c>
      <c r="N6631" t="s">
        <v>8284</v>
      </c>
      <c r="O6631" t="s">
        <v>240</v>
      </c>
      <c r="P6631" s="2" t="s">
        <v>3383</v>
      </c>
      <c r="Q6631" t="s">
        <v>8299</v>
      </c>
      <c r="R6631" t="s">
        <v>3790</v>
      </c>
      <c r="U6631">
        <v>645</v>
      </c>
    </row>
    <row r="6632" spans="1:21" x14ac:dyDescent="0.3">
      <c r="A6632" t="s">
        <v>26063</v>
      </c>
      <c r="B6632" s="6">
        <v>45426</v>
      </c>
      <c r="C6632" t="s">
        <v>93</v>
      </c>
      <c r="D6632" t="s">
        <v>94</v>
      </c>
      <c r="E6632">
        <v>129</v>
      </c>
      <c r="F6632">
        <v>4</v>
      </c>
      <c r="G6632">
        <v>516</v>
      </c>
      <c r="H6632" t="s">
        <v>5843</v>
      </c>
      <c r="I6632" t="s">
        <v>26064</v>
      </c>
      <c r="J6632" t="s">
        <v>26065</v>
      </c>
      <c r="K6632" t="s">
        <v>8319</v>
      </c>
      <c r="L6632" t="s">
        <v>8294</v>
      </c>
      <c r="M6632" t="s">
        <v>8283</v>
      </c>
      <c r="N6632" t="s">
        <v>8320</v>
      </c>
      <c r="O6632" t="s">
        <v>264</v>
      </c>
      <c r="P6632" s="2" t="s">
        <v>3377</v>
      </c>
      <c r="Q6632" t="s">
        <v>8285</v>
      </c>
      <c r="R6632" t="s">
        <v>3762</v>
      </c>
      <c r="U6632">
        <v>516</v>
      </c>
    </row>
    <row r="6633" spans="1:21" x14ac:dyDescent="0.3">
      <c r="A6633" t="s">
        <v>26040</v>
      </c>
      <c r="B6633" s="6">
        <v>45426</v>
      </c>
      <c r="C6633" t="s">
        <v>195</v>
      </c>
      <c r="D6633" t="s">
        <v>196</v>
      </c>
      <c r="E6633">
        <v>49</v>
      </c>
      <c r="F6633">
        <v>3</v>
      </c>
      <c r="G6633">
        <v>147</v>
      </c>
      <c r="H6633">
        <v>1111</v>
      </c>
      <c r="I6633" t="s">
        <v>22786</v>
      </c>
      <c r="J6633" t="s">
        <v>22148</v>
      </c>
      <c r="K6633" t="s">
        <v>8319</v>
      </c>
      <c r="L6633" t="s">
        <v>8290</v>
      </c>
      <c r="M6633" t="s">
        <v>8283</v>
      </c>
      <c r="N6633" t="s">
        <v>8284</v>
      </c>
      <c r="O6633" t="s">
        <v>240</v>
      </c>
      <c r="P6633" s="2" t="s">
        <v>3363</v>
      </c>
      <c r="Q6633" t="s">
        <v>8285</v>
      </c>
      <c r="R6633" t="s">
        <v>3730</v>
      </c>
      <c r="U6633">
        <v>147</v>
      </c>
    </row>
    <row r="6634" spans="1:21" x14ac:dyDescent="0.3">
      <c r="A6634" t="s">
        <v>26092</v>
      </c>
      <c r="B6634" s="6">
        <v>45427</v>
      </c>
      <c r="C6634" t="s">
        <v>183</v>
      </c>
      <c r="D6634" t="s">
        <v>184</v>
      </c>
      <c r="E6634">
        <v>129</v>
      </c>
      <c r="F6634">
        <v>5</v>
      </c>
      <c r="G6634">
        <v>645</v>
      </c>
      <c r="H6634" t="s">
        <v>881</v>
      </c>
      <c r="I6634" t="s">
        <v>11331</v>
      </c>
      <c r="J6634" t="s">
        <v>20103</v>
      </c>
      <c r="K6634" t="s">
        <v>8319</v>
      </c>
      <c r="L6634" t="s">
        <v>8294</v>
      </c>
      <c r="M6634" t="s">
        <v>8283</v>
      </c>
      <c r="N6634" t="s">
        <v>8514</v>
      </c>
      <c r="O6634" t="s">
        <v>264</v>
      </c>
      <c r="P6634" s="2" t="s">
        <v>3367</v>
      </c>
      <c r="Q6634" t="s">
        <v>8299</v>
      </c>
      <c r="R6634" t="s">
        <v>3757</v>
      </c>
      <c r="U6634">
        <v>645</v>
      </c>
    </row>
    <row r="6635" spans="1:21" x14ac:dyDescent="0.3">
      <c r="A6635" t="s">
        <v>26101</v>
      </c>
      <c r="B6635" s="6">
        <v>45427</v>
      </c>
      <c r="C6635" t="s">
        <v>21</v>
      </c>
      <c r="D6635" t="s">
        <v>22</v>
      </c>
      <c r="E6635">
        <v>899</v>
      </c>
      <c r="F6635">
        <v>1</v>
      </c>
      <c r="G6635">
        <v>899</v>
      </c>
      <c r="H6635">
        <v>1625</v>
      </c>
      <c r="I6635" t="s">
        <v>24422</v>
      </c>
      <c r="J6635" t="s">
        <v>20481</v>
      </c>
      <c r="K6635" t="s">
        <v>8319</v>
      </c>
      <c r="L6635" t="s">
        <v>8290</v>
      </c>
      <c r="M6635" t="s">
        <v>8283</v>
      </c>
      <c r="N6635" t="s">
        <v>8308</v>
      </c>
      <c r="O6635" t="s">
        <v>264</v>
      </c>
      <c r="P6635" s="2" t="s">
        <v>3377</v>
      </c>
      <c r="Q6635" t="s">
        <v>8299</v>
      </c>
      <c r="R6635" t="s">
        <v>3787</v>
      </c>
      <c r="U6635">
        <v>899</v>
      </c>
    </row>
    <row r="6636" spans="1:21" x14ac:dyDescent="0.3">
      <c r="A6636" t="s">
        <v>26118</v>
      </c>
      <c r="B6636" s="6">
        <v>45427</v>
      </c>
      <c r="C6636" t="s">
        <v>104</v>
      </c>
      <c r="D6636" t="s">
        <v>105</v>
      </c>
      <c r="E6636">
        <v>1699</v>
      </c>
      <c r="F6636">
        <v>2</v>
      </c>
      <c r="G6636">
        <v>3398</v>
      </c>
      <c r="H6636">
        <v>1286</v>
      </c>
      <c r="I6636" t="s">
        <v>26119</v>
      </c>
      <c r="J6636" t="s">
        <v>26120</v>
      </c>
      <c r="K6636" t="s">
        <v>8319</v>
      </c>
      <c r="L6636" t="s">
        <v>8290</v>
      </c>
      <c r="M6636" t="s">
        <v>8283</v>
      </c>
      <c r="N6636" t="s">
        <v>8304</v>
      </c>
      <c r="O6636" t="s">
        <v>280</v>
      </c>
      <c r="P6636" s="2" t="s">
        <v>3377</v>
      </c>
      <c r="Q6636" t="s">
        <v>8285</v>
      </c>
      <c r="R6636" t="s">
        <v>3787</v>
      </c>
      <c r="U6636">
        <v>3398</v>
      </c>
    </row>
    <row r="6637" spans="1:21" x14ac:dyDescent="0.3">
      <c r="A6637" t="s">
        <v>26082</v>
      </c>
      <c r="B6637" s="6">
        <v>45427</v>
      </c>
      <c r="C6637" t="s">
        <v>183</v>
      </c>
      <c r="D6637" t="s">
        <v>184</v>
      </c>
      <c r="E6637">
        <v>129</v>
      </c>
      <c r="F6637">
        <v>1</v>
      </c>
      <c r="G6637">
        <v>129</v>
      </c>
      <c r="H6637" t="s">
        <v>6003</v>
      </c>
      <c r="I6637" t="s">
        <v>21488</v>
      </c>
      <c r="J6637" t="s">
        <v>26083</v>
      </c>
      <c r="K6637" t="s">
        <v>8319</v>
      </c>
      <c r="L6637" t="s">
        <v>8303</v>
      </c>
      <c r="M6637" t="s">
        <v>8283</v>
      </c>
      <c r="N6637" t="s">
        <v>8284</v>
      </c>
      <c r="O6637" t="s">
        <v>280</v>
      </c>
      <c r="P6637" s="2" t="s">
        <v>3349</v>
      </c>
      <c r="Q6637" t="s">
        <v>8285</v>
      </c>
      <c r="R6637" t="s">
        <v>3723</v>
      </c>
      <c r="U6637">
        <v>129</v>
      </c>
    </row>
    <row r="6638" spans="1:21" x14ac:dyDescent="0.3">
      <c r="A6638" t="s">
        <v>26084</v>
      </c>
      <c r="B6638" s="6">
        <v>45427</v>
      </c>
      <c r="C6638" t="s">
        <v>116</v>
      </c>
      <c r="D6638" t="s">
        <v>117</v>
      </c>
      <c r="E6638">
        <v>349</v>
      </c>
      <c r="F6638">
        <v>4</v>
      </c>
      <c r="G6638">
        <v>1396</v>
      </c>
      <c r="H6638" t="s">
        <v>5670</v>
      </c>
      <c r="I6638" t="s">
        <v>26085</v>
      </c>
      <c r="J6638" t="s">
        <v>26086</v>
      </c>
      <c r="K6638" t="s">
        <v>8281</v>
      </c>
      <c r="L6638" t="s">
        <v>8303</v>
      </c>
      <c r="M6638" t="s">
        <v>8283</v>
      </c>
      <c r="N6638" t="s">
        <v>8284</v>
      </c>
      <c r="O6638" t="s">
        <v>250</v>
      </c>
      <c r="P6638" s="2" t="s">
        <v>3363</v>
      </c>
      <c r="Q6638" t="s">
        <v>8285</v>
      </c>
      <c r="R6638" t="s">
        <v>3805</v>
      </c>
      <c r="U6638">
        <v>1396</v>
      </c>
    </row>
    <row r="6639" spans="1:21" x14ac:dyDescent="0.3">
      <c r="A6639" t="s">
        <v>26096</v>
      </c>
      <c r="B6639" s="6">
        <v>45427</v>
      </c>
      <c r="C6639" t="s">
        <v>140</v>
      </c>
      <c r="D6639" t="s">
        <v>141</v>
      </c>
      <c r="E6639">
        <v>129</v>
      </c>
      <c r="F6639">
        <v>4</v>
      </c>
      <c r="G6639">
        <v>516</v>
      </c>
      <c r="H6639">
        <v>1088</v>
      </c>
      <c r="I6639" t="s">
        <v>25864</v>
      </c>
      <c r="J6639" t="s">
        <v>26097</v>
      </c>
      <c r="K6639" t="s">
        <v>8319</v>
      </c>
      <c r="L6639" t="s">
        <v>8282</v>
      </c>
      <c r="M6639" t="s">
        <v>8283</v>
      </c>
      <c r="N6639" t="s">
        <v>8364</v>
      </c>
      <c r="O6639" t="s">
        <v>255</v>
      </c>
      <c r="P6639" s="2" t="s">
        <v>3365</v>
      </c>
      <c r="Q6639" t="s">
        <v>42910</v>
      </c>
      <c r="R6639" t="s">
        <v>3806</v>
      </c>
      <c r="U6639">
        <v>516</v>
      </c>
    </row>
    <row r="6640" spans="1:21" x14ac:dyDescent="0.3">
      <c r="A6640" t="s">
        <v>26100</v>
      </c>
      <c r="B6640" s="6">
        <v>45427</v>
      </c>
      <c r="C6640" t="s">
        <v>48</v>
      </c>
      <c r="D6640" t="s">
        <v>49</v>
      </c>
      <c r="E6640">
        <v>199</v>
      </c>
      <c r="F6640">
        <v>5</v>
      </c>
      <c r="G6640">
        <v>995</v>
      </c>
      <c r="H6640" t="s">
        <v>7466</v>
      </c>
      <c r="I6640" t="s">
        <v>23536</v>
      </c>
      <c r="J6640" t="s">
        <v>22309</v>
      </c>
      <c r="K6640" t="s">
        <v>8319</v>
      </c>
      <c r="L6640" t="s">
        <v>8282</v>
      </c>
      <c r="M6640" t="s">
        <v>8283</v>
      </c>
      <c r="N6640" t="s">
        <v>8642</v>
      </c>
      <c r="O6640" t="s">
        <v>250</v>
      </c>
      <c r="P6640" s="2" t="s">
        <v>3391</v>
      </c>
      <c r="Q6640" t="s">
        <v>42908</v>
      </c>
      <c r="R6640" t="s">
        <v>3819</v>
      </c>
      <c r="U6640">
        <v>995</v>
      </c>
    </row>
    <row r="6641" spans="1:21" x14ac:dyDescent="0.3">
      <c r="A6641" t="s">
        <v>26111</v>
      </c>
      <c r="B6641" s="6">
        <v>45427</v>
      </c>
      <c r="C6641" t="s">
        <v>160</v>
      </c>
      <c r="D6641" t="s">
        <v>161</v>
      </c>
      <c r="E6641">
        <v>59</v>
      </c>
      <c r="F6641">
        <v>1</v>
      </c>
      <c r="G6641">
        <v>59</v>
      </c>
      <c r="H6641">
        <v>1659</v>
      </c>
      <c r="I6641" t="s">
        <v>26112</v>
      </c>
      <c r="J6641" t="s">
        <v>26113</v>
      </c>
      <c r="K6641" t="s">
        <v>8319</v>
      </c>
      <c r="L6641" t="s">
        <v>8290</v>
      </c>
      <c r="M6641" t="s">
        <v>8283</v>
      </c>
      <c r="N6641" t="s">
        <v>8352</v>
      </c>
      <c r="O6641" t="s">
        <v>234</v>
      </c>
      <c r="P6641" s="2" t="s">
        <v>3393</v>
      </c>
      <c r="Q6641" t="s">
        <v>42910</v>
      </c>
      <c r="R6641" t="s">
        <v>3820</v>
      </c>
      <c r="U6641">
        <v>59</v>
      </c>
    </row>
    <row r="6642" spans="1:21" x14ac:dyDescent="0.3">
      <c r="A6642" t="s">
        <v>26117</v>
      </c>
      <c r="B6642" s="6">
        <v>45427</v>
      </c>
      <c r="C6642" t="s">
        <v>102</v>
      </c>
      <c r="D6642" t="s">
        <v>103</v>
      </c>
      <c r="E6642">
        <v>699</v>
      </c>
      <c r="F6642">
        <v>3</v>
      </c>
      <c r="G6642">
        <v>2097</v>
      </c>
      <c r="H6642">
        <v>1414</v>
      </c>
      <c r="I6642" t="s">
        <v>20707</v>
      </c>
      <c r="J6642" t="s">
        <v>17323</v>
      </c>
      <c r="K6642" t="s">
        <v>8319</v>
      </c>
      <c r="L6642" t="s">
        <v>8282</v>
      </c>
      <c r="M6642" t="s">
        <v>8283</v>
      </c>
      <c r="N6642" t="s">
        <v>8696</v>
      </c>
      <c r="O6642" t="s">
        <v>255</v>
      </c>
      <c r="P6642" s="2" t="s">
        <v>3363</v>
      </c>
      <c r="Q6642" t="s">
        <v>8299</v>
      </c>
      <c r="R6642" t="s">
        <v>3755</v>
      </c>
      <c r="U6642">
        <v>2097</v>
      </c>
    </row>
    <row r="6643" spans="1:21" x14ac:dyDescent="0.3">
      <c r="A6643" t="s">
        <v>26105</v>
      </c>
      <c r="B6643" s="6">
        <v>45427</v>
      </c>
      <c r="C6643" t="s">
        <v>69</v>
      </c>
      <c r="D6643" t="s">
        <v>70</v>
      </c>
      <c r="E6643">
        <v>150</v>
      </c>
      <c r="F6643">
        <v>1</v>
      </c>
      <c r="G6643">
        <v>150</v>
      </c>
      <c r="H6643" t="s">
        <v>7889</v>
      </c>
      <c r="I6643" t="s">
        <v>26106</v>
      </c>
      <c r="J6643" t="s">
        <v>26107</v>
      </c>
      <c r="K6643" t="s">
        <v>8385</v>
      </c>
      <c r="L6643" t="s">
        <v>8294</v>
      </c>
      <c r="M6643" t="s">
        <v>8283</v>
      </c>
      <c r="N6643" t="s">
        <v>8298</v>
      </c>
      <c r="O6643" t="s">
        <v>234</v>
      </c>
      <c r="P6643" s="2" t="s">
        <v>3359</v>
      </c>
      <c r="Q6643" t="s">
        <v>8285</v>
      </c>
      <c r="R6643" t="s">
        <v>3753</v>
      </c>
      <c r="U6643">
        <v>150</v>
      </c>
    </row>
    <row r="6644" spans="1:21" x14ac:dyDescent="0.3">
      <c r="A6644" t="s">
        <v>26108</v>
      </c>
      <c r="B6644" s="6">
        <v>45427</v>
      </c>
      <c r="C6644" t="s">
        <v>106</v>
      </c>
      <c r="D6644" t="s">
        <v>107</v>
      </c>
      <c r="E6644">
        <v>529</v>
      </c>
      <c r="F6644">
        <v>5</v>
      </c>
      <c r="G6644">
        <v>2645</v>
      </c>
      <c r="H6644">
        <v>1690</v>
      </c>
      <c r="I6644" t="s">
        <v>26109</v>
      </c>
      <c r="J6644" t="s">
        <v>26110</v>
      </c>
      <c r="K6644" t="s">
        <v>8319</v>
      </c>
      <c r="L6644" t="s">
        <v>8303</v>
      </c>
      <c r="M6644" t="s">
        <v>8283</v>
      </c>
      <c r="N6644" t="s">
        <v>8778</v>
      </c>
      <c r="O6644" t="s">
        <v>240</v>
      </c>
      <c r="P6644" s="2" t="s">
        <v>3393</v>
      </c>
      <c r="Q6644" t="s">
        <v>42910</v>
      </c>
      <c r="R6644" t="s">
        <v>3745</v>
      </c>
      <c r="U6644">
        <v>2645</v>
      </c>
    </row>
    <row r="6645" spans="1:21" x14ac:dyDescent="0.3">
      <c r="A6645" t="s">
        <v>26089</v>
      </c>
      <c r="B6645" s="6">
        <v>45427</v>
      </c>
      <c r="C6645" t="s">
        <v>23</v>
      </c>
      <c r="D6645" t="s">
        <v>24</v>
      </c>
      <c r="E6645">
        <v>549</v>
      </c>
      <c r="F6645">
        <v>1</v>
      </c>
      <c r="G6645">
        <v>549</v>
      </c>
      <c r="H6645" t="s">
        <v>1833</v>
      </c>
      <c r="I6645" t="s">
        <v>26090</v>
      </c>
      <c r="J6645" t="s">
        <v>26091</v>
      </c>
      <c r="K6645" t="s">
        <v>8319</v>
      </c>
      <c r="L6645" t="s">
        <v>8282</v>
      </c>
      <c r="M6645" t="s">
        <v>8283</v>
      </c>
      <c r="N6645" t="s">
        <v>8561</v>
      </c>
      <c r="O6645" t="s">
        <v>250</v>
      </c>
      <c r="P6645" s="2" t="s">
        <v>3379</v>
      </c>
      <c r="Q6645" t="s">
        <v>8285</v>
      </c>
      <c r="R6645" t="s">
        <v>3763</v>
      </c>
      <c r="U6645">
        <v>549</v>
      </c>
    </row>
    <row r="6646" spans="1:21" x14ac:dyDescent="0.3">
      <c r="A6646" t="s">
        <v>26087</v>
      </c>
      <c r="B6646" s="6">
        <v>45427</v>
      </c>
      <c r="C6646" t="s">
        <v>126</v>
      </c>
      <c r="D6646" t="s">
        <v>127</v>
      </c>
      <c r="E6646">
        <v>1399</v>
      </c>
      <c r="F6646">
        <v>2</v>
      </c>
      <c r="G6646">
        <v>2798</v>
      </c>
      <c r="H6646">
        <v>1631</v>
      </c>
      <c r="I6646" t="s">
        <v>26088</v>
      </c>
      <c r="J6646" t="s">
        <v>11391</v>
      </c>
      <c r="K6646" t="s">
        <v>9206</v>
      </c>
      <c r="L6646" t="s">
        <v>8294</v>
      </c>
      <c r="M6646" t="s">
        <v>8283</v>
      </c>
      <c r="N6646" t="s">
        <v>8284</v>
      </c>
      <c r="O6646" t="s">
        <v>255</v>
      </c>
      <c r="P6646" s="2" t="s">
        <v>3373</v>
      </c>
      <c r="Q6646" t="s">
        <v>42909</v>
      </c>
      <c r="R6646" t="s">
        <v>3760</v>
      </c>
      <c r="U6646">
        <v>2798</v>
      </c>
    </row>
    <row r="6647" spans="1:21" x14ac:dyDescent="0.3">
      <c r="A6647" t="s">
        <v>26102</v>
      </c>
      <c r="B6647" s="6">
        <v>45427</v>
      </c>
      <c r="C6647" t="s">
        <v>132</v>
      </c>
      <c r="D6647" t="s">
        <v>133</v>
      </c>
      <c r="E6647">
        <v>89</v>
      </c>
      <c r="F6647">
        <v>2</v>
      </c>
      <c r="G6647">
        <v>178</v>
      </c>
      <c r="H6647" t="s">
        <v>7634</v>
      </c>
      <c r="I6647" t="s">
        <v>26103</v>
      </c>
      <c r="J6647" t="s">
        <v>26104</v>
      </c>
      <c r="K6647" t="s">
        <v>8319</v>
      </c>
      <c r="L6647" t="s">
        <v>8282</v>
      </c>
      <c r="M6647" t="s">
        <v>8283</v>
      </c>
      <c r="N6647" t="s">
        <v>8892</v>
      </c>
      <c r="O6647" t="s">
        <v>234</v>
      </c>
      <c r="P6647" s="2" t="s">
        <v>3353</v>
      </c>
      <c r="Q6647" t="s">
        <v>42910</v>
      </c>
      <c r="R6647" t="s">
        <v>3800</v>
      </c>
      <c r="U6647">
        <v>178</v>
      </c>
    </row>
    <row r="6648" spans="1:21" x14ac:dyDescent="0.3">
      <c r="A6648" t="s">
        <v>26098</v>
      </c>
      <c r="B6648" s="6">
        <v>45427</v>
      </c>
      <c r="C6648" t="s">
        <v>185</v>
      </c>
      <c r="D6648" t="s">
        <v>186</v>
      </c>
      <c r="E6648">
        <v>189</v>
      </c>
      <c r="F6648">
        <v>2</v>
      </c>
      <c r="G6648">
        <v>378</v>
      </c>
      <c r="H6648" t="s">
        <v>2762</v>
      </c>
      <c r="I6648" t="s">
        <v>10346</v>
      </c>
      <c r="J6648" t="s">
        <v>26099</v>
      </c>
      <c r="K6648" t="s">
        <v>8319</v>
      </c>
      <c r="L6648" t="s">
        <v>8282</v>
      </c>
      <c r="M6648" t="s">
        <v>8283</v>
      </c>
      <c r="N6648" t="s">
        <v>8478</v>
      </c>
      <c r="O6648" t="s">
        <v>280</v>
      </c>
      <c r="P6648" s="2" t="s">
        <v>3367</v>
      </c>
      <c r="Q6648" t="s">
        <v>8299</v>
      </c>
      <c r="R6648" t="s">
        <v>3732</v>
      </c>
      <c r="U6648">
        <v>378</v>
      </c>
    </row>
    <row r="6649" spans="1:21" x14ac:dyDescent="0.3">
      <c r="A6649" t="s">
        <v>26079</v>
      </c>
      <c r="B6649" s="6">
        <v>45427</v>
      </c>
      <c r="C6649" t="s">
        <v>77</v>
      </c>
      <c r="D6649" t="s">
        <v>78</v>
      </c>
      <c r="E6649">
        <v>399</v>
      </c>
      <c r="F6649">
        <v>5</v>
      </c>
      <c r="G6649">
        <v>1995</v>
      </c>
      <c r="H6649" t="s">
        <v>6573</v>
      </c>
      <c r="I6649" t="s">
        <v>26080</v>
      </c>
      <c r="J6649" t="s">
        <v>26081</v>
      </c>
      <c r="K6649" t="s">
        <v>8289</v>
      </c>
      <c r="L6649" t="s">
        <v>8282</v>
      </c>
      <c r="M6649" t="s">
        <v>8283</v>
      </c>
      <c r="N6649" t="s">
        <v>8284</v>
      </c>
      <c r="O6649" t="s">
        <v>280</v>
      </c>
      <c r="P6649" s="2" t="s">
        <v>3393</v>
      </c>
      <c r="Q6649" t="s">
        <v>42911</v>
      </c>
      <c r="R6649" t="s">
        <v>3745</v>
      </c>
      <c r="U6649">
        <v>1995</v>
      </c>
    </row>
    <row r="6650" spans="1:21" x14ac:dyDescent="0.3">
      <c r="A6650" t="s">
        <v>26093</v>
      </c>
      <c r="B6650" s="6">
        <v>45427</v>
      </c>
      <c r="C6650" t="s">
        <v>149</v>
      </c>
      <c r="D6650" t="s">
        <v>150</v>
      </c>
      <c r="E6650">
        <v>69</v>
      </c>
      <c r="F6650">
        <v>4</v>
      </c>
      <c r="G6650">
        <v>276</v>
      </c>
      <c r="H6650" t="s">
        <v>1996</v>
      </c>
      <c r="I6650" t="s">
        <v>26094</v>
      </c>
      <c r="J6650" t="s">
        <v>26095</v>
      </c>
      <c r="K6650" t="s">
        <v>8281</v>
      </c>
      <c r="L6650" t="s">
        <v>8294</v>
      </c>
      <c r="M6650" t="s">
        <v>8283</v>
      </c>
      <c r="N6650" t="s">
        <v>8758</v>
      </c>
      <c r="O6650" t="s">
        <v>234</v>
      </c>
      <c r="P6650" s="2" t="s">
        <v>3367</v>
      </c>
      <c r="Q6650" t="s">
        <v>42908</v>
      </c>
      <c r="R6650" t="s">
        <v>3757</v>
      </c>
      <c r="U6650">
        <v>276</v>
      </c>
    </row>
    <row r="6651" spans="1:21" x14ac:dyDescent="0.3">
      <c r="A6651" t="s">
        <v>26114</v>
      </c>
      <c r="B6651" s="6">
        <v>45427</v>
      </c>
      <c r="C6651" t="s">
        <v>124</v>
      </c>
      <c r="D6651" t="s">
        <v>125</v>
      </c>
      <c r="E6651">
        <v>3499</v>
      </c>
      <c r="F6651">
        <v>5</v>
      </c>
      <c r="G6651">
        <v>17495</v>
      </c>
      <c r="H6651">
        <v>2224</v>
      </c>
      <c r="I6651" t="s">
        <v>26115</v>
      </c>
      <c r="J6651" t="s">
        <v>26116</v>
      </c>
      <c r="K6651" t="s">
        <v>8319</v>
      </c>
      <c r="L6651" t="s">
        <v>8290</v>
      </c>
      <c r="M6651" t="s">
        <v>8283</v>
      </c>
      <c r="N6651" t="s">
        <v>8352</v>
      </c>
      <c r="O6651" t="s">
        <v>245</v>
      </c>
      <c r="P6651" s="2" t="s">
        <v>3359</v>
      </c>
      <c r="Q6651" t="s">
        <v>42908</v>
      </c>
      <c r="R6651" t="s">
        <v>3803</v>
      </c>
      <c r="U6651">
        <v>17495</v>
      </c>
    </row>
    <row r="6652" spans="1:21" x14ac:dyDescent="0.3">
      <c r="A6652" t="s">
        <v>26148</v>
      </c>
      <c r="B6652" s="6">
        <v>45428</v>
      </c>
      <c r="C6652" t="s">
        <v>214</v>
      </c>
      <c r="D6652" t="s">
        <v>215</v>
      </c>
      <c r="E6652">
        <v>149</v>
      </c>
      <c r="F6652">
        <v>4</v>
      </c>
      <c r="G6652">
        <v>596</v>
      </c>
      <c r="H6652" t="s">
        <v>7859</v>
      </c>
      <c r="I6652" t="s">
        <v>26149</v>
      </c>
      <c r="J6652" t="s">
        <v>26150</v>
      </c>
      <c r="K6652" t="s">
        <v>8319</v>
      </c>
      <c r="L6652" t="s">
        <v>8282</v>
      </c>
      <c r="M6652" t="s">
        <v>8283</v>
      </c>
      <c r="N6652" t="s">
        <v>8829</v>
      </c>
      <c r="O6652" t="s">
        <v>234</v>
      </c>
      <c r="P6652" s="2" t="s">
        <v>3381</v>
      </c>
      <c r="Q6652" t="s">
        <v>42911</v>
      </c>
      <c r="R6652" t="s">
        <v>3789</v>
      </c>
      <c r="U6652">
        <v>596</v>
      </c>
    </row>
    <row r="6653" spans="1:21" x14ac:dyDescent="0.3">
      <c r="A6653" t="s">
        <v>26121</v>
      </c>
      <c r="B6653" s="6">
        <v>45428</v>
      </c>
      <c r="C6653" t="s">
        <v>30</v>
      </c>
      <c r="D6653" t="s">
        <v>31</v>
      </c>
      <c r="E6653">
        <v>2099</v>
      </c>
      <c r="F6653">
        <v>1</v>
      </c>
      <c r="G6653">
        <v>2099</v>
      </c>
      <c r="H6653" t="s">
        <v>7577</v>
      </c>
      <c r="I6653" t="s">
        <v>26122</v>
      </c>
      <c r="J6653" t="s">
        <v>25623</v>
      </c>
      <c r="K6653" t="s">
        <v>8319</v>
      </c>
      <c r="L6653" t="s">
        <v>8294</v>
      </c>
      <c r="M6653" t="s">
        <v>8283</v>
      </c>
      <c r="N6653" t="s">
        <v>8284</v>
      </c>
      <c r="O6653" t="s">
        <v>245</v>
      </c>
      <c r="P6653" s="2" t="s">
        <v>3351</v>
      </c>
      <c r="Q6653" t="s">
        <v>42911</v>
      </c>
      <c r="R6653" t="s">
        <v>3799</v>
      </c>
      <c r="U6653">
        <v>2099</v>
      </c>
    </row>
    <row r="6654" spans="1:21" x14ac:dyDescent="0.3">
      <c r="A6654" t="s">
        <v>26153</v>
      </c>
      <c r="B6654" s="6">
        <v>45428</v>
      </c>
      <c r="C6654" t="s">
        <v>181</v>
      </c>
      <c r="D6654" t="s">
        <v>182</v>
      </c>
      <c r="E6654">
        <v>369</v>
      </c>
      <c r="F6654">
        <v>3</v>
      </c>
      <c r="G6654">
        <v>1107</v>
      </c>
      <c r="H6654" t="s">
        <v>5581</v>
      </c>
      <c r="I6654" t="s">
        <v>26154</v>
      </c>
      <c r="J6654" t="s">
        <v>26155</v>
      </c>
      <c r="K6654" t="s">
        <v>8319</v>
      </c>
      <c r="L6654" t="s">
        <v>8294</v>
      </c>
      <c r="M6654" t="s">
        <v>8283</v>
      </c>
      <c r="N6654" t="s">
        <v>8696</v>
      </c>
      <c r="O6654" t="s">
        <v>280</v>
      </c>
      <c r="P6654" s="2" t="s">
        <v>3381</v>
      </c>
      <c r="Q6654" t="s">
        <v>42909</v>
      </c>
      <c r="R6654" t="s">
        <v>3789</v>
      </c>
      <c r="U6654">
        <v>1107</v>
      </c>
    </row>
    <row r="6655" spans="1:21" x14ac:dyDescent="0.3">
      <c r="A6655" t="s">
        <v>26123</v>
      </c>
      <c r="B6655" s="6">
        <v>45428</v>
      </c>
      <c r="C6655" t="s">
        <v>100</v>
      </c>
      <c r="D6655" t="s">
        <v>101</v>
      </c>
      <c r="E6655">
        <v>599</v>
      </c>
      <c r="F6655">
        <v>1</v>
      </c>
      <c r="G6655">
        <v>599</v>
      </c>
      <c r="H6655" t="s">
        <v>3023</v>
      </c>
      <c r="I6655" t="s">
        <v>26124</v>
      </c>
      <c r="J6655" t="s">
        <v>25519</v>
      </c>
      <c r="K6655" t="s">
        <v>8423</v>
      </c>
      <c r="L6655" t="s">
        <v>8294</v>
      </c>
      <c r="M6655" t="s">
        <v>8283</v>
      </c>
      <c r="N6655" t="s">
        <v>8284</v>
      </c>
      <c r="O6655" t="s">
        <v>264</v>
      </c>
      <c r="P6655" s="2" t="s">
        <v>3371</v>
      </c>
      <c r="Q6655" t="s">
        <v>8299</v>
      </c>
      <c r="R6655" t="s">
        <v>3734</v>
      </c>
      <c r="U6655">
        <v>599</v>
      </c>
    </row>
    <row r="6656" spans="1:21" x14ac:dyDescent="0.3">
      <c r="A6656" t="s">
        <v>26130</v>
      </c>
      <c r="B6656" s="6">
        <v>45428</v>
      </c>
      <c r="C6656" t="s">
        <v>104</v>
      </c>
      <c r="D6656" t="s">
        <v>105</v>
      </c>
      <c r="E6656">
        <v>1699</v>
      </c>
      <c r="F6656">
        <v>2</v>
      </c>
      <c r="G6656">
        <v>3398</v>
      </c>
      <c r="H6656">
        <v>1527</v>
      </c>
      <c r="I6656" t="s">
        <v>26131</v>
      </c>
      <c r="J6656" t="s">
        <v>15784</v>
      </c>
      <c r="K6656" t="s">
        <v>8319</v>
      </c>
      <c r="L6656" t="s">
        <v>8282</v>
      </c>
      <c r="M6656" t="s">
        <v>8283</v>
      </c>
      <c r="N6656" t="s">
        <v>8284</v>
      </c>
      <c r="O6656" t="s">
        <v>245</v>
      </c>
      <c r="P6656" s="2" t="s">
        <v>3365</v>
      </c>
      <c r="Q6656" t="s">
        <v>8285</v>
      </c>
      <c r="R6656" t="s">
        <v>3731</v>
      </c>
      <c r="U6656">
        <v>3398</v>
      </c>
    </row>
    <row r="6657" spans="1:21" x14ac:dyDescent="0.3">
      <c r="A6657" t="s">
        <v>26137</v>
      </c>
      <c r="B6657" s="6">
        <v>45428</v>
      </c>
      <c r="C6657" t="s">
        <v>6</v>
      </c>
      <c r="D6657" t="s">
        <v>7</v>
      </c>
      <c r="E6657">
        <v>4599</v>
      </c>
      <c r="F6657">
        <v>3</v>
      </c>
      <c r="G6657">
        <v>13797</v>
      </c>
      <c r="H6657">
        <v>1913</v>
      </c>
      <c r="I6657" t="s">
        <v>26138</v>
      </c>
      <c r="J6657" t="s">
        <v>10538</v>
      </c>
      <c r="K6657" t="s">
        <v>8319</v>
      </c>
      <c r="L6657" t="s">
        <v>8282</v>
      </c>
      <c r="M6657" t="s">
        <v>8283</v>
      </c>
      <c r="N6657" t="s">
        <v>8578</v>
      </c>
      <c r="O6657" t="s">
        <v>234</v>
      </c>
      <c r="P6657" s="2" t="s">
        <v>3359</v>
      </c>
      <c r="Q6657" t="s">
        <v>8299</v>
      </c>
      <c r="R6657" t="s">
        <v>3724</v>
      </c>
      <c r="U6657">
        <v>13797</v>
      </c>
    </row>
    <row r="6658" spans="1:21" x14ac:dyDescent="0.3">
      <c r="A6658" t="s">
        <v>26142</v>
      </c>
      <c r="B6658" s="6">
        <v>45428</v>
      </c>
      <c r="C6658" t="s">
        <v>168</v>
      </c>
      <c r="D6658" t="s">
        <v>169</v>
      </c>
      <c r="E6658">
        <v>32</v>
      </c>
      <c r="F6658">
        <v>4</v>
      </c>
      <c r="G6658">
        <v>128</v>
      </c>
      <c r="H6658">
        <v>2227</v>
      </c>
      <c r="I6658" t="s">
        <v>23826</v>
      </c>
      <c r="J6658" t="s">
        <v>25032</v>
      </c>
      <c r="K6658" t="s">
        <v>8319</v>
      </c>
      <c r="L6658" t="s">
        <v>8294</v>
      </c>
      <c r="M6658" t="s">
        <v>8283</v>
      </c>
      <c r="N6658" t="s">
        <v>8846</v>
      </c>
      <c r="O6658" t="s">
        <v>250</v>
      </c>
      <c r="P6658" s="2" t="s">
        <v>3387</v>
      </c>
      <c r="Q6658" t="s">
        <v>42910</v>
      </c>
      <c r="R6658" t="s">
        <v>3792</v>
      </c>
      <c r="U6658">
        <v>128</v>
      </c>
    </row>
    <row r="6659" spans="1:21" x14ac:dyDescent="0.3">
      <c r="A6659" t="s">
        <v>26143</v>
      </c>
      <c r="B6659" s="6">
        <v>45428</v>
      </c>
      <c r="C6659" t="s">
        <v>138</v>
      </c>
      <c r="D6659" t="s">
        <v>139</v>
      </c>
      <c r="E6659">
        <v>299</v>
      </c>
      <c r="F6659">
        <v>1</v>
      </c>
      <c r="G6659">
        <v>299</v>
      </c>
      <c r="H6659">
        <v>2224</v>
      </c>
      <c r="I6659" t="s">
        <v>26144</v>
      </c>
      <c r="J6659" t="s">
        <v>26145</v>
      </c>
      <c r="K6659" t="s">
        <v>8319</v>
      </c>
      <c r="L6659" t="s">
        <v>8294</v>
      </c>
      <c r="M6659" t="s">
        <v>8283</v>
      </c>
      <c r="N6659" t="s">
        <v>8642</v>
      </c>
      <c r="O6659" t="s">
        <v>240</v>
      </c>
      <c r="P6659" s="2" t="s">
        <v>3383</v>
      </c>
      <c r="Q6659" t="s">
        <v>8285</v>
      </c>
      <c r="R6659" t="s">
        <v>3740</v>
      </c>
      <c r="U6659">
        <v>299</v>
      </c>
    </row>
    <row r="6660" spans="1:21" x14ac:dyDescent="0.3">
      <c r="A6660" t="s">
        <v>26127</v>
      </c>
      <c r="B6660" s="6">
        <v>45428</v>
      </c>
      <c r="C6660" t="s">
        <v>55</v>
      </c>
      <c r="D6660" t="s">
        <v>56</v>
      </c>
      <c r="E6660">
        <v>72</v>
      </c>
      <c r="F6660">
        <v>4</v>
      </c>
      <c r="G6660">
        <v>288</v>
      </c>
      <c r="H6660">
        <v>1746</v>
      </c>
      <c r="I6660" t="s">
        <v>26128</v>
      </c>
      <c r="J6660" t="s">
        <v>26129</v>
      </c>
      <c r="K6660" t="s">
        <v>8319</v>
      </c>
      <c r="L6660" t="s">
        <v>8290</v>
      </c>
      <c r="M6660" t="s">
        <v>8283</v>
      </c>
      <c r="N6660" t="s">
        <v>8284</v>
      </c>
      <c r="O6660" t="s">
        <v>240</v>
      </c>
      <c r="P6660" s="2" t="s">
        <v>3353</v>
      </c>
      <c r="Q6660" t="s">
        <v>8285</v>
      </c>
      <c r="R6660" t="s">
        <v>3775</v>
      </c>
      <c r="U6660">
        <v>288</v>
      </c>
    </row>
    <row r="6661" spans="1:21" x14ac:dyDescent="0.3">
      <c r="A6661" t="s">
        <v>26146</v>
      </c>
      <c r="B6661" s="6">
        <v>45428</v>
      </c>
      <c r="C6661" t="s">
        <v>142</v>
      </c>
      <c r="D6661" t="s">
        <v>143</v>
      </c>
      <c r="E6661">
        <v>699</v>
      </c>
      <c r="F6661">
        <v>1</v>
      </c>
      <c r="G6661">
        <v>699</v>
      </c>
      <c r="H6661">
        <v>1369</v>
      </c>
      <c r="I6661" t="s">
        <v>26147</v>
      </c>
      <c r="J6661" t="s">
        <v>13037</v>
      </c>
      <c r="K6661" t="s">
        <v>8319</v>
      </c>
      <c r="L6661" t="s">
        <v>8290</v>
      </c>
      <c r="M6661" t="s">
        <v>8283</v>
      </c>
      <c r="N6661" t="s">
        <v>8284</v>
      </c>
      <c r="O6661" t="s">
        <v>250</v>
      </c>
      <c r="P6661" s="2" t="s">
        <v>3367</v>
      </c>
      <c r="Q6661" t="s">
        <v>8285</v>
      </c>
      <c r="R6661" t="s">
        <v>3757</v>
      </c>
      <c r="U6661">
        <v>699</v>
      </c>
    </row>
    <row r="6662" spans="1:21" x14ac:dyDescent="0.3">
      <c r="A6662" t="s">
        <v>26125</v>
      </c>
      <c r="B6662" s="6">
        <v>45428</v>
      </c>
      <c r="C6662" t="s">
        <v>176</v>
      </c>
      <c r="D6662" t="s">
        <v>177</v>
      </c>
      <c r="E6662">
        <v>199</v>
      </c>
      <c r="F6662">
        <v>1</v>
      </c>
      <c r="G6662">
        <v>199</v>
      </c>
      <c r="H6662">
        <v>1298</v>
      </c>
      <c r="I6662" t="s">
        <v>21259</v>
      </c>
      <c r="J6662" t="s">
        <v>26126</v>
      </c>
      <c r="K6662" t="s">
        <v>8319</v>
      </c>
      <c r="L6662" t="s">
        <v>8294</v>
      </c>
      <c r="M6662" t="s">
        <v>8283</v>
      </c>
      <c r="N6662" t="s">
        <v>8284</v>
      </c>
      <c r="O6662" t="s">
        <v>250</v>
      </c>
      <c r="P6662" s="2" t="s">
        <v>3349</v>
      </c>
      <c r="Q6662" t="s">
        <v>8299</v>
      </c>
      <c r="R6662" t="s">
        <v>3723</v>
      </c>
      <c r="U6662">
        <v>199</v>
      </c>
    </row>
    <row r="6663" spans="1:21" x14ac:dyDescent="0.3">
      <c r="A6663" t="s">
        <v>26139</v>
      </c>
      <c r="B6663" s="6">
        <v>45428</v>
      </c>
      <c r="C6663" t="s">
        <v>193</v>
      </c>
      <c r="D6663" t="s">
        <v>194</v>
      </c>
      <c r="E6663">
        <v>279</v>
      </c>
      <c r="F6663">
        <v>5</v>
      </c>
      <c r="G6663">
        <v>1395</v>
      </c>
      <c r="H6663" t="s">
        <v>7589</v>
      </c>
      <c r="I6663" t="s">
        <v>26140</v>
      </c>
      <c r="J6663" t="s">
        <v>26141</v>
      </c>
      <c r="K6663" t="s">
        <v>8319</v>
      </c>
      <c r="L6663" t="s">
        <v>8303</v>
      </c>
      <c r="M6663" t="s">
        <v>8283</v>
      </c>
      <c r="N6663" t="s">
        <v>8364</v>
      </c>
      <c r="O6663" t="s">
        <v>280</v>
      </c>
      <c r="P6663" s="2" t="s">
        <v>3373</v>
      </c>
      <c r="Q6663" t="s">
        <v>8299</v>
      </c>
      <c r="R6663" t="s">
        <v>3810</v>
      </c>
      <c r="U6663">
        <v>1395</v>
      </c>
    </row>
    <row r="6664" spans="1:21" x14ac:dyDescent="0.3">
      <c r="A6664" t="s">
        <v>26151</v>
      </c>
      <c r="B6664" s="6">
        <v>45428</v>
      </c>
      <c r="C6664" t="s">
        <v>140</v>
      </c>
      <c r="D6664" t="s">
        <v>141</v>
      </c>
      <c r="E6664">
        <v>129</v>
      </c>
      <c r="F6664">
        <v>1</v>
      </c>
      <c r="G6664">
        <v>129</v>
      </c>
      <c r="H6664" t="s">
        <v>1752</v>
      </c>
      <c r="I6664" t="s">
        <v>21209</v>
      </c>
      <c r="J6664" t="s">
        <v>26152</v>
      </c>
      <c r="K6664" t="s">
        <v>8319</v>
      </c>
      <c r="L6664" t="s">
        <v>8303</v>
      </c>
      <c r="M6664" t="s">
        <v>8283</v>
      </c>
      <c r="N6664" t="s">
        <v>8448</v>
      </c>
      <c r="O6664" t="s">
        <v>264</v>
      </c>
      <c r="P6664" s="2" t="s">
        <v>3391</v>
      </c>
      <c r="Q6664" t="s">
        <v>42909</v>
      </c>
      <c r="R6664" t="s">
        <v>3744</v>
      </c>
      <c r="U6664">
        <v>129</v>
      </c>
    </row>
    <row r="6665" spans="1:21" x14ac:dyDescent="0.3">
      <c r="A6665" t="s">
        <v>26134</v>
      </c>
      <c r="B6665" s="6">
        <v>45428</v>
      </c>
      <c r="C6665" t="s">
        <v>81</v>
      </c>
      <c r="D6665" t="s">
        <v>82</v>
      </c>
      <c r="E6665">
        <v>129</v>
      </c>
      <c r="F6665">
        <v>2</v>
      </c>
      <c r="G6665">
        <v>258</v>
      </c>
      <c r="H6665" t="s">
        <v>8006</v>
      </c>
      <c r="I6665" t="s">
        <v>26135</v>
      </c>
      <c r="J6665" t="s">
        <v>26136</v>
      </c>
      <c r="K6665" t="s">
        <v>8319</v>
      </c>
      <c r="L6665" t="s">
        <v>8290</v>
      </c>
      <c r="M6665" t="s">
        <v>8283</v>
      </c>
      <c r="N6665" t="s">
        <v>8324</v>
      </c>
      <c r="O6665" t="s">
        <v>264</v>
      </c>
      <c r="P6665" s="2" t="s">
        <v>3373</v>
      </c>
      <c r="Q6665" t="s">
        <v>8285</v>
      </c>
      <c r="R6665" t="s">
        <v>3760</v>
      </c>
      <c r="U6665">
        <v>258</v>
      </c>
    </row>
    <row r="6666" spans="1:21" x14ac:dyDescent="0.3">
      <c r="A6666" t="s">
        <v>26132</v>
      </c>
      <c r="B6666" s="6">
        <v>45428</v>
      </c>
      <c r="C6666" t="s">
        <v>72</v>
      </c>
      <c r="D6666" t="s">
        <v>73</v>
      </c>
      <c r="E6666">
        <v>89</v>
      </c>
      <c r="F6666">
        <v>5</v>
      </c>
      <c r="G6666">
        <v>445</v>
      </c>
      <c r="H6666" t="s">
        <v>1999</v>
      </c>
      <c r="I6666" t="s">
        <v>22032</v>
      </c>
      <c r="J6666" t="s">
        <v>26133</v>
      </c>
      <c r="K6666" t="s">
        <v>8319</v>
      </c>
      <c r="L6666" t="s">
        <v>8303</v>
      </c>
      <c r="M6666" t="s">
        <v>8283</v>
      </c>
      <c r="N6666" t="s">
        <v>8411</v>
      </c>
      <c r="O6666" t="s">
        <v>255</v>
      </c>
      <c r="P6666" s="2" t="s">
        <v>3361</v>
      </c>
      <c r="Q6666" t="s">
        <v>42908</v>
      </c>
      <c r="R6666" t="s">
        <v>3729</v>
      </c>
      <c r="U6666">
        <v>445</v>
      </c>
    </row>
    <row r="6667" spans="1:21" x14ac:dyDescent="0.3">
      <c r="A6667" t="s">
        <v>26182</v>
      </c>
      <c r="B6667" s="6">
        <v>45429</v>
      </c>
      <c r="C6667" t="s">
        <v>30</v>
      </c>
      <c r="D6667" t="s">
        <v>31</v>
      </c>
      <c r="E6667">
        <v>2099</v>
      </c>
      <c r="F6667">
        <v>2</v>
      </c>
      <c r="G6667">
        <v>4198</v>
      </c>
      <c r="H6667" t="s">
        <v>7340</v>
      </c>
      <c r="I6667" t="s">
        <v>20351</v>
      </c>
      <c r="J6667" t="s">
        <v>26183</v>
      </c>
      <c r="K6667" t="s">
        <v>8319</v>
      </c>
      <c r="L6667" t="s">
        <v>8282</v>
      </c>
      <c r="M6667" t="s">
        <v>8283</v>
      </c>
      <c r="N6667" t="s">
        <v>8533</v>
      </c>
      <c r="O6667" t="s">
        <v>250</v>
      </c>
      <c r="P6667" s="2" t="s">
        <v>3349</v>
      </c>
      <c r="Q6667" t="s">
        <v>8285</v>
      </c>
      <c r="R6667" t="s">
        <v>3723</v>
      </c>
      <c r="U6667">
        <v>4198</v>
      </c>
    </row>
    <row r="6668" spans="1:21" x14ac:dyDescent="0.3">
      <c r="A6668" t="s">
        <v>26171</v>
      </c>
      <c r="B6668" s="6">
        <v>45429</v>
      </c>
      <c r="C6668" t="s">
        <v>216</v>
      </c>
      <c r="D6668" t="s">
        <v>217</v>
      </c>
      <c r="E6668">
        <v>1399</v>
      </c>
      <c r="F6668">
        <v>1</v>
      </c>
      <c r="G6668">
        <v>1399</v>
      </c>
      <c r="H6668" t="s">
        <v>2429</v>
      </c>
      <c r="I6668" t="s">
        <v>26172</v>
      </c>
      <c r="J6668" t="s">
        <v>26173</v>
      </c>
      <c r="K6668" t="s">
        <v>8319</v>
      </c>
      <c r="L6668" t="s">
        <v>8294</v>
      </c>
      <c r="M6668" t="s">
        <v>8283</v>
      </c>
      <c r="N6668" t="s">
        <v>8452</v>
      </c>
      <c r="O6668" t="s">
        <v>255</v>
      </c>
      <c r="P6668" s="2" t="s">
        <v>3393</v>
      </c>
      <c r="Q6668" t="s">
        <v>8285</v>
      </c>
      <c r="R6668" t="s">
        <v>3795</v>
      </c>
      <c r="U6668">
        <v>1399</v>
      </c>
    </row>
    <row r="6669" spans="1:21" x14ac:dyDescent="0.3">
      <c r="A6669" t="s">
        <v>26184</v>
      </c>
      <c r="B6669" s="6">
        <v>45429</v>
      </c>
      <c r="C6669" t="s">
        <v>181</v>
      </c>
      <c r="D6669" t="s">
        <v>182</v>
      </c>
      <c r="E6669">
        <v>369</v>
      </c>
      <c r="F6669">
        <v>2</v>
      </c>
      <c r="G6669">
        <v>738</v>
      </c>
      <c r="H6669">
        <v>1488</v>
      </c>
      <c r="I6669" t="s">
        <v>16492</v>
      </c>
      <c r="J6669" t="s">
        <v>14554</v>
      </c>
      <c r="K6669" t="s">
        <v>8319</v>
      </c>
      <c r="L6669" t="s">
        <v>8303</v>
      </c>
      <c r="M6669" t="s">
        <v>8283</v>
      </c>
      <c r="N6669" t="s">
        <v>8419</v>
      </c>
      <c r="O6669" t="s">
        <v>280</v>
      </c>
      <c r="P6669" s="2" t="s">
        <v>3377</v>
      </c>
      <c r="Q6669" t="s">
        <v>42910</v>
      </c>
      <c r="R6669" t="s">
        <v>3762</v>
      </c>
      <c r="U6669">
        <v>738</v>
      </c>
    </row>
    <row r="6670" spans="1:21" x14ac:dyDescent="0.3">
      <c r="A6670" t="s">
        <v>26158</v>
      </c>
      <c r="B6670" s="6">
        <v>45429</v>
      </c>
      <c r="C6670" t="s">
        <v>208</v>
      </c>
      <c r="D6670" t="s">
        <v>209</v>
      </c>
      <c r="E6670">
        <v>27</v>
      </c>
      <c r="F6670">
        <v>3</v>
      </c>
      <c r="G6670">
        <v>81</v>
      </c>
      <c r="H6670" t="s">
        <v>7199</v>
      </c>
      <c r="I6670" t="s">
        <v>26159</v>
      </c>
      <c r="J6670" t="s">
        <v>26160</v>
      </c>
      <c r="K6670" t="s">
        <v>8319</v>
      </c>
      <c r="L6670" t="s">
        <v>8282</v>
      </c>
      <c r="M6670" t="s">
        <v>8283</v>
      </c>
      <c r="N6670" t="s">
        <v>8284</v>
      </c>
      <c r="O6670" t="s">
        <v>245</v>
      </c>
      <c r="P6670" s="2" t="s">
        <v>3357</v>
      </c>
      <c r="Q6670" t="s">
        <v>42908</v>
      </c>
      <c r="R6670" t="s">
        <v>3802</v>
      </c>
      <c r="U6670">
        <v>81</v>
      </c>
    </row>
    <row r="6671" spans="1:21" x14ac:dyDescent="0.3">
      <c r="A6671" t="s">
        <v>26161</v>
      </c>
      <c r="B6671" s="6">
        <v>45429</v>
      </c>
      <c r="C6671" t="s">
        <v>151</v>
      </c>
      <c r="D6671" t="s">
        <v>152</v>
      </c>
      <c r="E6671">
        <v>79</v>
      </c>
      <c r="F6671">
        <v>2</v>
      </c>
      <c r="G6671">
        <v>158</v>
      </c>
      <c r="H6671" t="s">
        <v>7349</v>
      </c>
      <c r="I6671" t="s">
        <v>24048</v>
      </c>
      <c r="J6671" t="s">
        <v>26162</v>
      </c>
      <c r="K6671" t="s">
        <v>8319</v>
      </c>
      <c r="L6671" t="s">
        <v>8294</v>
      </c>
      <c r="M6671" t="s">
        <v>8283</v>
      </c>
      <c r="N6671" t="s">
        <v>8765</v>
      </c>
      <c r="O6671" t="s">
        <v>240</v>
      </c>
      <c r="P6671" s="2" t="s">
        <v>3391</v>
      </c>
      <c r="Q6671" t="s">
        <v>8285</v>
      </c>
      <c r="R6671" t="s">
        <v>3819</v>
      </c>
      <c r="U6671">
        <v>158</v>
      </c>
    </row>
    <row r="6672" spans="1:21" x14ac:dyDescent="0.3">
      <c r="A6672" t="s">
        <v>26165</v>
      </c>
      <c r="B6672" s="6">
        <v>45429</v>
      </c>
      <c r="C6672" t="s">
        <v>48</v>
      </c>
      <c r="D6672" t="s">
        <v>49</v>
      </c>
      <c r="E6672">
        <v>199</v>
      </c>
      <c r="F6672">
        <v>4</v>
      </c>
      <c r="G6672">
        <v>796</v>
      </c>
      <c r="H6672" t="s">
        <v>6471</v>
      </c>
      <c r="I6672" t="s">
        <v>26166</v>
      </c>
      <c r="J6672" t="s">
        <v>26167</v>
      </c>
      <c r="K6672" t="s">
        <v>8281</v>
      </c>
      <c r="L6672" t="s">
        <v>8282</v>
      </c>
      <c r="M6672" t="s">
        <v>8283</v>
      </c>
      <c r="N6672" t="s">
        <v>8298</v>
      </c>
      <c r="O6672" t="s">
        <v>234</v>
      </c>
      <c r="P6672" s="2" t="s">
        <v>3363</v>
      </c>
      <c r="Q6672" t="s">
        <v>42911</v>
      </c>
      <c r="R6672" t="s">
        <v>3755</v>
      </c>
      <c r="U6672">
        <v>796</v>
      </c>
    </row>
    <row r="6673" spans="1:21" x14ac:dyDescent="0.3">
      <c r="A6673" t="s">
        <v>26188</v>
      </c>
      <c r="B6673" s="6">
        <v>45429</v>
      </c>
      <c r="C6673" t="s">
        <v>86</v>
      </c>
      <c r="D6673" t="s">
        <v>87</v>
      </c>
      <c r="E6673">
        <v>849</v>
      </c>
      <c r="F6673">
        <v>2</v>
      </c>
      <c r="G6673">
        <v>1698</v>
      </c>
      <c r="H6673" t="s">
        <v>3202</v>
      </c>
      <c r="I6673" t="s">
        <v>26189</v>
      </c>
      <c r="J6673" t="s">
        <v>26190</v>
      </c>
      <c r="K6673" t="s">
        <v>8319</v>
      </c>
      <c r="L6673" t="s">
        <v>8282</v>
      </c>
      <c r="M6673" t="s">
        <v>8283</v>
      </c>
      <c r="N6673" t="s">
        <v>8320</v>
      </c>
      <c r="O6673" t="s">
        <v>280</v>
      </c>
      <c r="P6673" s="2" t="s">
        <v>3397</v>
      </c>
      <c r="Q6673" t="s">
        <v>8285</v>
      </c>
      <c r="R6673" t="s">
        <v>3797</v>
      </c>
      <c r="U6673">
        <v>1698</v>
      </c>
    </row>
    <row r="6674" spans="1:21" x14ac:dyDescent="0.3">
      <c r="A6674" t="s">
        <v>26185</v>
      </c>
      <c r="B6674" s="6">
        <v>45429</v>
      </c>
      <c r="C6674" t="s">
        <v>130</v>
      </c>
      <c r="D6674" t="s">
        <v>131</v>
      </c>
      <c r="E6674">
        <v>109</v>
      </c>
      <c r="F6674">
        <v>3</v>
      </c>
      <c r="G6674">
        <v>327</v>
      </c>
      <c r="H6674" t="s">
        <v>7136</v>
      </c>
      <c r="I6674" t="s">
        <v>26186</v>
      </c>
      <c r="J6674" t="s">
        <v>26187</v>
      </c>
      <c r="K6674" t="s">
        <v>8319</v>
      </c>
      <c r="L6674" t="s">
        <v>8282</v>
      </c>
      <c r="M6674" t="s">
        <v>8283</v>
      </c>
      <c r="N6674" t="s">
        <v>8364</v>
      </c>
      <c r="O6674" t="s">
        <v>255</v>
      </c>
      <c r="P6674" s="2" t="s">
        <v>3375</v>
      </c>
      <c r="Q6674" t="s">
        <v>42911</v>
      </c>
      <c r="R6674" t="s">
        <v>3786</v>
      </c>
      <c r="U6674">
        <v>327</v>
      </c>
    </row>
    <row r="6675" spans="1:21" x14ac:dyDescent="0.3">
      <c r="A6675" t="s">
        <v>26180</v>
      </c>
      <c r="B6675" s="6">
        <v>45429</v>
      </c>
      <c r="C6675" t="s">
        <v>164</v>
      </c>
      <c r="D6675" t="s">
        <v>165</v>
      </c>
      <c r="E6675">
        <v>45</v>
      </c>
      <c r="F6675">
        <v>1</v>
      </c>
      <c r="G6675">
        <v>45</v>
      </c>
      <c r="H6675">
        <v>2185</v>
      </c>
      <c r="I6675" t="s">
        <v>14942</v>
      </c>
      <c r="J6675" t="s">
        <v>26181</v>
      </c>
      <c r="K6675" t="s">
        <v>8385</v>
      </c>
      <c r="L6675" t="s">
        <v>8282</v>
      </c>
      <c r="M6675" t="s">
        <v>8283</v>
      </c>
      <c r="N6675" t="s">
        <v>8308</v>
      </c>
      <c r="O6675" t="s">
        <v>255</v>
      </c>
      <c r="P6675" s="2" t="s">
        <v>3361</v>
      </c>
      <c r="Q6675" t="s">
        <v>8285</v>
      </c>
      <c r="R6675" t="s">
        <v>3729</v>
      </c>
      <c r="U6675">
        <v>45</v>
      </c>
    </row>
    <row r="6676" spans="1:21" x14ac:dyDescent="0.3">
      <c r="A6676" t="s">
        <v>26168</v>
      </c>
      <c r="B6676" s="6">
        <v>45429</v>
      </c>
      <c r="C6676" t="s">
        <v>174</v>
      </c>
      <c r="D6676" t="s">
        <v>175</v>
      </c>
      <c r="E6676">
        <v>89</v>
      </c>
      <c r="F6676">
        <v>5</v>
      </c>
      <c r="G6676">
        <v>445</v>
      </c>
      <c r="H6676" t="s">
        <v>6282</v>
      </c>
      <c r="I6676" t="s">
        <v>26169</v>
      </c>
      <c r="J6676" t="s">
        <v>26170</v>
      </c>
      <c r="K6676" t="s">
        <v>8319</v>
      </c>
      <c r="L6676" t="s">
        <v>8303</v>
      </c>
      <c r="M6676" t="s">
        <v>8283</v>
      </c>
      <c r="N6676" t="s">
        <v>8368</v>
      </c>
      <c r="O6676" t="s">
        <v>234</v>
      </c>
      <c r="P6676" s="2" t="s">
        <v>3397</v>
      </c>
      <c r="Q6676" t="s">
        <v>8285</v>
      </c>
      <c r="R6676" t="s">
        <v>3772</v>
      </c>
      <c r="U6676">
        <v>445</v>
      </c>
    </row>
    <row r="6677" spans="1:21" x14ac:dyDescent="0.3">
      <c r="A6677" t="s">
        <v>26156</v>
      </c>
      <c r="B6677" s="6">
        <v>45429</v>
      </c>
      <c r="C6677" t="s">
        <v>208</v>
      </c>
      <c r="D6677" t="s">
        <v>209</v>
      </c>
      <c r="E6677">
        <v>27</v>
      </c>
      <c r="F6677">
        <v>2</v>
      </c>
      <c r="G6677">
        <v>54</v>
      </c>
      <c r="H6677">
        <v>1474</v>
      </c>
      <c r="I6677" t="s">
        <v>26157</v>
      </c>
      <c r="J6677" t="s">
        <v>14164</v>
      </c>
      <c r="K6677" t="s">
        <v>8319</v>
      </c>
      <c r="L6677" t="s">
        <v>8282</v>
      </c>
      <c r="M6677" t="s">
        <v>8283</v>
      </c>
      <c r="N6677" t="s">
        <v>8284</v>
      </c>
      <c r="O6677" t="s">
        <v>240</v>
      </c>
      <c r="P6677" s="2" t="s">
        <v>3359</v>
      </c>
      <c r="Q6677" t="s">
        <v>42911</v>
      </c>
      <c r="R6677" t="s">
        <v>3778</v>
      </c>
      <c r="U6677">
        <v>54</v>
      </c>
    </row>
    <row r="6678" spans="1:21" x14ac:dyDescent="0.3">
      <c r="A6678" t="s">
        <v>26174</v>
      </c>
      <c r="B6678" s="6">
        <v>45429</v>
      </c>
      <c r="C6678" t="s">
        <v>64</v>
      </c>
      <c r="D6678" t="s">
        <v>65</v>
      </c>
      <c r="E6678">
        <v>23</v>
      </c>
      <c r="F6678">
        <v>4</v>
      </c>
      <c r="G6678">
        <v>92</v>
      </c>
      <c r="H6678" t="s">
        <v>8123</v>
      </c>
      <c r="I6678" t="s">
        <v>26175</v>
      </c>
      <c r="J6678" t="s">
        <v>26176</v>
      </c>
      <c r="K6678" t="s">
        <v>8319</v>
      </c>
      <c r="L6678" t="s">
        <v>8290</v>
      </c>
      <c r="M6678" t="s">
        <v>8283</v>
      </c>
      <c r="N6678" t="s">
        <v>8452</v>
      </c>
      <c r="O6678" t="s">
        <v>245</v>
      </c>
      <c r="P6678" s="2" t="s">
        <v>3359</v>
      </c>
      <c r="Q6678" t="s">
        <v>8285</v>
      </c>
      <c r="R6678" t="s">
        <v>3724</v>
      </c>
      <c r="U6678">
        <v>92</v>
      </c>
    </row>
    <row r="6679" spans="1:21" x14ac:dyDescent="0.3">
      <c r="A6679" t="s">
        <v>26163</v>
      </c>
      <c r="B6679" s="6">
        <v>45429</v>
      </c>
      <c r="C6679" t="s">
        <v>96</v>
      </c>
      <c r="D6679" t="s">
        <v>97</v>
      </c>
      <c r="E6679">
        <v>29</v>
      </c>
      <c r="F6679">
        <v>1</v>
      </c>
      <c r="G6679">
        <v>29</v>
      </c>
      <c r="H6679" t="s">
        <v>6986</v>
      </c>
      <c r="I6679" t="s">
        <v>14987</v>
      </c>
      <c r="J6679" t="s">
        <v>26164</v>
      </c>
      <c r="K6679" t="s">
        <v>8319</v>
      </c>
      <c r="L6679" t="s">
        <v>8290</v>
      </c>
      <c r="M6679" t="s">
        <v>8283</v>
      </c>
      <c r="N6679" t="s">
        <v>8677</v>
      </c>
      <c r="O6679" t="s">
        <v>245</v>
      </c>
      <c r="P6679" s="2" t="s">
        <v>3391</v>
      </c>
      <c r="Q6679" t="s">
        <v>8285</v>
      </c>
      <c r="R6679" t="s">
        <v>3794</v>
      </c>
      <c r="U6679">
        <v>29</v>
      </c>
    </row>
    <row r="6680" spans="1:21" x14ac:dyDescent="0.3">
      <c r="A6680" t="s">
        <v>26177</v>
      </c>
      <c r="B6680" s="6">
        <v>45429</v>
      </c>
      <c r="C6680" t="s">
        <v>181</v>
      </c>
      <c r="D6680" t="s">
        <v>182</v>
      </c>
      <c r="E6680">
        <v>369</v>
      </c>
      <c r="F6680">
        <v>2</v>
      </c>
      <c r="G6680">
        <v>738</v>
      </c>
      <c r="H6680" t="s">
        <v>974</v>
      </c>
      <c r="I6680" t="s">
        <v>26178</v>
      </c>
      <c r="J6680" t="s">
        <v>26179</v>
      </c>
      <c r="K6680" t="s">
        <v>8319</v>
      </c>
      <c r="L6680" t="s">
        <v>8294</v>
      </c>
      <c r="M6680" t="s">
        <v>8283</v>
      </c>
      <c r="N6680" t="s">
        <v>8500</v>
      </c>
      <c r="O6680" t="s">
        <v>264</v>
      </c>
      <c r="P6680" s="2" t="s">
        <v>3397</v>
      </c>
      <c r="Q6680" t="s">
        <v>8285</v>
      </c>
      <c r="R6680" t="s">
        <v>3772</v>
      </c>
      <c r="U6680">
        <v>738</v>
      </c>
    </row>
    <row r="6681" spans="1:21" x14ac:dyDescent="0.3">
      <c r="A6681" t="s">
        <v>26191</v>
      </c>
      <c r="B6681" s="6">
        <v>45430</v>
      </c>
      <c r="C6681" t="s">
        <v>81</v>
      </c>
      <c r="D6681" t="s">
        <v>82</v>
      </c>
      <c r="E6681">
        <v>129</v>
      </c>
      <c r="F6681">
        <v>5</v>
      </c>
      <c r="G6681">
        <v>645</v>
      </c>
      <c r="H6681">
        <v>1732</v>
      </c>
      <c r="I6681" t="s">
        <v>22884</v>
      </c>
      <c r="J6681" t="s">
        <v>25063</v>
      </c>
      <c r="K6681" t="s">
        <v>8319</v>
      </c>
      <c r="L6681" t="s">
        <v>8290</v>
      </c>
      <c r="M6681" t="s">
        <v>8283</v>
      </c>
      <c r="N6681" t="s">
        <v>8284</v>
      </c>
      <c r="O6681" t="s">
        <v>245</v>
      </c>
      <c r="P6681" s="2" t="s">
        <v>3397</v>
      </c>
      <c r="Q6681" t="s">
        <v>8299</v>
      </c>
      <c r="R6681" t="s">
        <v>3747</v>
      </c>
      <c r="U6681">
        <v>645</v>
      </c>
    </row>
    <row r="6682" spans="1:21" x14ac:dyDescent="0.3">
      <c r="A6682" t="s">
        <v>26208</v>
      </c>
      <c r="B6682" s="6">
        <v>45430</v>
      </c>
      <c r="C6682" t="s">
        <v>55</v>
      </c>
      <c r="D6682" t="s">
        <v>56</v>
      </c>
      <c r="E6682">
        <v>72</v>
      </c>
      <c r="F6682">
        <v>5</v>
      </c>
      <c r="G6682">
        <v>360</v>
      </c>
      <c r="H6682" t="s">
        <v>7847</v>
      </c>
      <c r="I6682" t="s">
        <v>14741</v>
      </c>
      <c r="J6682" t="s">
        <v>26209</v>
      </c>
      <c r="K6682" t="s">
        <v>8319</v>
      </c>
      <c r="L6682" t="s">
        <v>8282</v>
      </c>
      <c r="M6682" t="s">
        <v>8283</v>
      </c>
      <c r="N6682" t="s">
        <v>8736</v>
      </c>
      <c r="O6682" t="s">
        <v>255</v>
      </c>
      <c r="P6682" s="2" t="s">
        <v>3353</v>
      </c>
      <c r="Q6682" t="s">
        <v>8299</v>
      </c>
      <c r="R6682" t="s">
        <v>3750</v>
      </c>
      <c r="U6682">
        <v>360</v>
      </c>
    </row>
    <row r="6683" spans="1:21" x14ac:dyDescent="0.3">
      <c r="A6683" t="s">
        <v>26203</v>
      </c>
      <c r="B6683" s="6">
        <v>45430</v>
      </c>
      <c r="C6683" t="s">
        <v>55</v>
      </c>
      <c r="D6683" t="s">
        <v>56</v>
      </c>
      <c r="E6683">
        <v>72</v>
      </c>
      <c r="F6683">
        <v>2</v>
      </c>
      <c r="G6683">
        <v>144</v>
      </c>
      <c r="H6683" t="s">
        <v>6150</v>
      </c>
      <c r="I6683" t="s">
        <v>9436</v>
      </c>
      <c r="J6683" t="s">
        <v>26204</v>
      </c>
      <c r="K6683" t="s">
        <v>8319</v>
      </c>
      <c r="L6683" t="s">
        <v>8294</v>
      </c>
      <c r="M6683" t="s">
        <v>8283</v>
      </c>
      <c r="N6683" t="s">
        <v>8589</v>
      </c>
      <c r="O6683" t="s">
        <v>250</v>
      </c>
      <c r="P6683" s="2" t="s">
        <v>3377</v>
      </c>
      <c r="Q6683" t="s">
        <v>8285</v>
      </c>
      <c r="R6683" t="s">
        <v>3812</v>
      </c>
      <c r="U6683">
        <v>144</v>
      </c>
    </row>
    <row r="6684" spans="1:21" x14ac:dyDescent="0.3">
      <c r="A6684" t="s">
        <v>26210</v>
      </c>
      <c r="B6684" s="6">
        <v>45430</v>
      </c>
      <c r="C6684" t="s">
        <v>84</v>
      </c>
      <c r="D6684" t="s">
        <v>85</v>
      </c>
      <c r="E6684">
        <v>39</v>
      </c>
      <c r="F6684">
        <v>4</v>
      </c>
      <c r="G6684">
        <v>156</v>
      </c>
      <c r="H6684" t="s">
        <v>7265</v>
      </c>
      <c r="I6684" t="s">
        <v>26211</v>
      </c>
      <c r="J6684" t="s">
        <v>22437</v>
      </c>
      <c r="K6684" t="s">
        <v>8385</v>
      </c>
      <c r="L6684" t="s">
        <v>8282</v>
      </c>
      <c r="M6684" t="s">
        <v>8283</v>
      </c>
      <c r="N6684" t="s">
        <v>8892</v>
      </c>
      <c r="O6684" t="s">
        <v>255</v>
      </c>
      <c r="P6684" s="2" t="s">
        <v>3377</v>
      </c>
      <c r="Q6684" t="s">
        <v>8299</v>
      </c>
      <c r="R6684" t="s">
        <v>3787</v>
      </c>
      <c r="U6684">
        <v>156</v>
      </c>
    </row>
    <row r="6685" spans="1:21" x14ac:dyDescent="0.3">
      <c r="A6685" t="s">
        <v>26225</v>
      </c>
      <c r="B6685" s="6">
        <v>45430</v>
      </c>
      <c r="C6685" t="s">
        <v>156</v>
      </c>
      <c r="D6685" t="s">
        <v>157</v>
      </c>
      <c r="E6685">
        <v>399</v>
      </c>
      <c r="F6685">
        <v>4</v>
      </c>
      <c r="G6685">
        <v>1596</v>
      </c>
      <c r="H6685" t="s">
        <v>1716</v>
      </c>
      <c r="I6685" t="s">
        <v>26226</v>
      </c>
      <c r="J6685" t="s">
        <v>26227</v>
      </c>
      <c r="K6685" t="s">
        <v>8319</v>
      </c>
      <c r="L6685" t="s">
        <v>8282</v>
      </c>
      <c r="M6685" t="s">
        <v>8283</v>
      </c>
      <c r="N6685" t="s">
        <v>8642</v>
      </c>
      <c r="O6685" t="s">
        <v>245</v>
      </c>
      <c r="P6685" s="2" t="s">
        <v>3381</v>
      </c>
      <c r="Q6685" t="s">
        <v>8285</v>
      </c>
      <c r="R6685" t="s">
        <v>3739</v>
      </c>
      <c r="U6685">
        <v>1596</v>
      </c>
    </row>
    <row r="6686" spans="1:21" x14ac:dyDescent="0.3">
      <c r="A6686" t="s">
        <v>26222</v>
      </c>
      <c r="B6686" s="6">
        <v>45430</v>
      </c>
      <c r="C6686" t="s">
        <v>156</v>
      </c>
      <c r="D6686" t="s">
        <v>157</v>
      </c>
      <c r="E6686">
        <v>399</v>
      </c>
      <c r="F6686">
        <v>1</v>
      </c>
      <c r="G6686">
        <v>399</v>
      </c>
      <c r="H6686" t="s">
        <v>8147</v>
      </c>
      <c r="I6686" t="s">
        <v>26223</v>
      </c>
      <c r="J6686" t="s">
        <v>26224</v>
      </c>
      <c r="K6686" t="s">
        <v>8319</v>
      </c>
      <c r="L6686" t="s">
        <v>8303</v>
      </c>
      <c r="M6686" t="s">
        <v>8283</v>
      </c>
      <c r="N6686" t="s">
        <v>8561</v>
      </c>
      <c r="O6686" t="s">
        <v>234</v>
      </c>
      <c r="P6686" s="2" t="s">
        <v>3349</v>
      </c>
      <c r="Q6686" t="s">
        <v>42910</v>
      </c>
      <c r="R6686" t="s">
        <v>3798</v>
      </c>
      <c r="U6686">
        <v>399</v>
      </c>
    </row>
    <row r="6687" spans="1:21" x14ac:dyDescent="0.3">
      <c r="A6687" t="s">
        <v>26192</v>
      </c>
      <c r="B6687" s="6">
        <v>45430</v>
      </c>
      <c r="C6687" t="s">
        <v>79</v>
      </c>
      <c r="D6687" t="s">
        <v>80</v>
      </c>
      <c r="E6687">
        <v>89</v>
      </c>
      <c r="F6687">
        <v>1</v>
      </c>
      <c r="G6687">
        <v>89</v>
      </c>
      <c r="H6687">
        <v>1381</v>
      </c>
      <c r="I6687" t="s">
        <v>26193</v>
      </c>
      <c r="J6687" t="s">
        <v>11900</v>
      </c>
      <c r="K6687" t="s">
        <v>8319</v>
      </c>
      <c r="L6687" t="s">
        <v>8294</v>
      </c>
      <c r="M6687" t="s">
        <v>8283</v>
      </c>
      <c r="N6687" t="s">
        <v>8284</v>
      </c>
      <c r="O6687" t="s">
        <v>255</v>
      </c>
      <c r="P6687" s="2" t="s">
        <v>3367</v>
      </c>
      <c r="Q6687" t="s">
        <v>8299</v>
      </c>
      <c r="R6687" t="s">
        <v>3732</v>
      </c>
      <c r="U6687">
        <v>89</v>
      </c>
    </row>
    <row r="6688" spans="1:21" x14ac:dyDescent="0.3">
      <c r="A6688" t="s">
        <v>26205</v>
      </c>
      <c r="B6688" s="6">
        <v>45430</v>
      </c>
      <c r="C6688" t="s">
        <v>25</v>
      </c>
      <c r="D6688" t="s">
        <v>26</v>
      </c>
      <c r="E6688">
        <v>1599</v>
      </c>
      <c r="F6688">
        <v>1</v>
      </c>
      <c r="G6688">
        <v>1599</v>
      </c>
      <c r="H6688">
        <v>1119</v>
      </c>
      <c r="I6688" t="s">
        <v>26206</v>
      </c>
      <c r="J6688" t="s">
        <v>26207</v>
      </c>
      <c r="K6688" t="s">
        <v>8319</v>
      </c>
      <c r="L6688" t="s">
        <v>8282</v>
      </c>
      <c r="M6688" t="s">
        <v>8283</v>
      </c>
      <c r="N6688" t="s">
        <v>8561</v>
      </c>
      <c r="O6688" t="s">
        <v>255</v>
      </c>
      <c r="P6688" s="2" t="s">
        <v>3369</v>
      </c>
      <c r="Q6688" t="s">
        <v>42910</v>
      </c>
      <c r="R6688" t="s">
        <v>3808</v>
      </c>
      <c r="U6688">
        <v>1599</v>
      </c>
    </row>
    <row r="6689" spans="1:21" x14ac:dyDescent="0.3">
      <c r="A6689" t="s">
        <v>26219</v>
      </c>
      <c r="B6689" s="6">
        <v>45430</v>
      </c>
      <c r="C6689" t="s">
        <v>122</v>
      </c>
      <c r="D6689" t="s">
        <v>123</v>
      </c>
      <c r="E6689">
        <v>2399</v>
      </c>
      <c r="F6689">
        <v>4</v>
      </c>
      <c r="G6689">
        <v>9596</v>
      </c>
      <c r="H6689" t="s">
        <v>251</v>
      </c>
      <c r="I6689" t="s">
        <v>26220</v>
      </c>
      <c r="J6689" t="s">
        <v>26221</v>
      </c>
      <c r="K6689" t="s">
        <v>8319</v>
      </c>
      <c r="L6689" t="s">
        <v>8282</v>
      </c>
      <c r="M6689" t="s">
        <v>8283</v>
      </c>
      <c r="N6689" t="s">
        <v>8578</v>
      </c>
      <c r="O6689" t="s">
        <v>240</v>
      </c>
      <c r="P6689" s="2" t="s">
        <v>3361</v>
      </c>
      <c r="Q6689" t="s">
        <v>42909</v>
      </c>
      <c r="R6689" t="s">
        <v>3754</v>
      </c>
      <c r="U6689">
        <v>9596</v>
      </c>
    </row>
    <row r="6690" spans="1:21" x14ac:dyDescent="0.3">
      <c r="A6690" t="s">
        <v>26194</v>
      </c>
      <c r="B6690" s="6">
        <v>45430</v>
      </c>
      <c r="C6690" t="s">
        <v>84</v>
      </c>
      <c r="D6690" t="s">
        <v>85</v>
      </c>
      <c r="E6690">
        <v>39</v>
      </c>
      <c r="F6690">
        <v>1</v>
      </c>
      <c r="G6690">
        <v>39</v>
      </c>
      <c r="H6690" t="s">
        <v>2078</v>
      </c>
      <c r="I6690" t="s">
        <v>26195</v>
      </c>
      <c r="J6690" t="s">
        <v>26196</v>
      </c>
      <c r="K6690" t="s">
        <v>8281</v>
      </c>
      <c r="L6690" t="s">
        <v>8290</v>
      </c>
      <c r="M6690" t="s">
        <v>8283</v>
      </c>
      <c r="N6690" t="s">
        <v>8284</v>
      </c>
      <c r="O6690" t="s">
        <v>250</v>
      </c>
      <c r="P6690" s="2" t="s">
        <v>3375</v>
      </c>
      <c r="Q6690" t="s">
        <v>8285</v>
      </c>
      <c r="R6690" t="s">
        <v>3786</v>
      </c>
      <c r="U6690">
        <v>39</v>
      </c>
    </row>
    <row r="6691" spans="1:21" x14ac:dyDescent="0.3">
      <c r="A6691" t="s">
        <v>26200</v>
      </c>
      <c r="B6691" s="6">
        <v>45430</v>
      </c>
      <c r="C6691" t="s">
        <v>210</v>
      </c>
      <c r="D6691" t="s">
        <v>211</v>
      </c>
      <c r="E6691">
        <v>32</v>
      </c>
      <c r="F6691">
        <v>4</v>
      </c>
      <c r="G6691">
        <v>128</v>
      </c>
      <c r="H6691">
        <v>1141</v>
      </c>
      <c r="I6691" t="s">
        <v>26201</v>
      </c>
      <c r="J6691" t="s">
        <v>26202</v>
      </c>
      <c r="K6691" t="s">
        <v>8385</v>
      </c>
      <c r="L6691" t="s">
        <v>8303</v>
      </c>
      <c r="M6691" t="s">
        <v>8283</v>
      </c>
      <c r="N6691" t="s">
        <v>8448</v>
      </c>
      <c r="O6691" t="s">
        <v>264</v>
      </c>
      <c r="P6691" s="2" t="s">
        <v>3381</v>
      </c>
      <c r="Q6691" t="s">
        <v>8285</v>
      </c>
      <c r="R6691" t="s">
        <v>3764</v>
      </c>
      <c r="U6691">
        <v>128</v>
      </c>
    </row>
    <row r="6692" spans="1:21" x14ac:dyDescent="0.3">
      <c r="A6692" t="s">
        <v>26212</v>
      </c>
      <c r="B6692" s="6">
        <v>45430</v>
      </c>
      <c r="C6692" t="s">
        <v>69</v>
      </c>
      <c r="D6692" t="s">
        <v>70</v>
      </c>
      <c r="E6692">
        <v>150</v>
      </c>
      <c r="F6692">
        <v>4</v>
      </c>
      <c r="G6692">
        <v>600</v>
      </c>
      <c r="H6692">
        <v>1077</v>
      </c>
      <c r="I6692" t="s">
        <v>17680</v>
      </c>
      <c r="J6692" t="s">
        <v>26213</v>
      </c>
      <c r="K6692" t="s">
        <v>8281</v>
      </c>
      <c r="L6692" t="s">
        <v>8294</v>
      </c>
      <c r="M6692" t="s">
        <v>8283</v>
      </c>
      <c r="N6692" t="s">
        <v>8892</v>
      </c>
      <c r="O6692" t="s">
        <v>280</v>
      </c>
      <c r="P6692" s="2" t="s">
        <v>3351</v>
      </c>
      <c r="Q6692" t="s">
        <v>8285</v>
      </c>
      <c r="R6692" t="s">
        <v>3774</v>
      </c>
      <c r="U6692">
        <v>600</v>
      </c>
    </row>
    <row r="6693" spans="1:21" x14ac:dyDescent="0.3">
      <c r="A6693" t="s">
        <v>26214</v>
      </c>
      <c r="B6693" s="6">
        <v>45430</v>
      </c>
      <c r="C6693" t="s">
        <v>142</v>
      </c>
      <c r="D6693" t="s">
        <v>143</v>
      </c>
      <c r="E6693">
        <v>699</v>
      </c>
      <c r="F6693">
        <v>4</v>
      </c>
      <c r="G6693">
        <v>2796</v>
      </c>
      <c r="H6693" t="s">
        <v>6741</v>
      </c>
      <c r="I6693" t="s">
        <v>17347</v>
      </c>
      <c r="J6693" t="s">
        <v>26215</v>
      </c>
      <c r="K6693" t="s">
        <v>8319</v>
      </c>
      <c r="L6693" t="s">
        <v>8303</v>
      </c>
      <c r="M6693" t="s">
        <v>8283</v>
      </c>
      <c r="N6693" t="s">
        <v>8514</v>
      </c>
      <c r="O6693" t="s">
        <v>255</v>
      </c>
      <c r="P6693" s="2" t="s">
        <v>3355</v>
      </c>
      <c r="Q6693" t="s">
        <v>8299</v>
      </c>
      <c r="R6693" t="s">
        <v>3727</v>
      </c>
      <c r="U6693">
        <v>2796</v>
      </c>
    </row>
    <row r="6694" spans="1:21" x14ac:dyDescent="0.3">
      <c r="A6694" t="s">
        <v>26216</v>
      </c>
      <c r="B6694" s="6">
        <v>45430</v>
      </c>
      <c r="C6694" t="s">
        <v>166</v>
      </c>
      <c r="D6694" t="s">
        <v>167</v>
      </c>
      <c r="E6694">
        <v>39</v>
      </c>
      <c r="F6694">
        <v>1</v>
      </c>
      <c r="G6694">
        <v>39</v>
      </c>
      <c r="H6694" t="s">
        <v>6381</v>
      </c>
      <c r="I6694" t="s">
        <v>26217</v>
      </c>
      <c r="J6694" t="s">
        <v>26218</v>
      </c>
      <c r="K6694" t="s">
        <v>8319</v>
      </c>
      <c r="L6694" t="s">
        <v>8303</v>
      </c>
      <c r="M6694" t="s">
        <v>8283</v>
      </c>
      <c r="N6694" t="s">
        <v>8578</v>
      </c>
      <c r="O6694" t="s">
        <v>255</v>
      </c>
      <c r="P6694" s="2" t="s">
        <v>3361</v>
      </c>
      <c r="Q6694" t="s">
        <v>8285</v>
      </c>
      <c r="R6694" t="s">
        <v>3754</v>
      </c>
      <c r="U6694">
        <v>39</v>
      </c>
    </row>
    <row r="6695" spans="1:21" x14ac:dyDescent="0.3">
      <c r="A6695" t="s">
        <v>26197</v>
      </c>
      <c r="B6695" s="6">
        <v>45430</v>
      </c>
      <c r="C6695" t="s">
        <v>187</v>
      </c>
      <c r="D6695" t="s">
        <v>188</v>
      </c>
      <c r="E6695">
        <v>229</v>
      </c>
      <c r="F6695">
        <v>4</v>
      </c>
      <c r="G6695">
        <v>916</v>
      </c>
      <c r="H6695">
        <v>1342</v>
      </c>
      <c r="I6695" t="s">
        <v>26198</v>
      </c>
      <c r="J6695" t="s">
        <v>26199</v>
      </c>
      <c r="K6695" t="s">
        <v>8319</v>
      </c>
      <c r="L6695" t="s">
        <v>8290</v>
      </c>
      <c r="M6695" t="s">
        <v>8283</v>
      </c>
      <c r="N6695" t="s">
        <v>8298</v>
      </c>
      <c r="O6695" t="s">
        <v>245</v>
      </c>
      <c r="P6695" s="2" t="s">
        <v>3389</v>
      </c>
      <c r="Q6695" t="s">
        <v>42911</v>
      </c>
      <c r="R6695" t="s">
        <v>3768</v>
      </c>
      <c r="U6695">
        <v>916</v>
      </c>
    </row>
    <row r="6696" spans="1:21" x14ac:dyDescent="0.3">
      <c r="A6696" t="s">
        <v>26252</v>
      </c>
      <c r="B6696" s="6">
        <v>45431</v>
      </c>
      <c r="C6696" t="s">
        <v>116</v>
      </c>
      <c r="D6696" t="s">
        <v>117</v>
      </c>
      <c r="E6696">
        <v>349</v>
      </c>
      <c r="F6696">
        <v>3</v>
      </c>
      <c r="G6696">
        <v>1047</v>
      </c>
      <c r="H6696" t="s">
        <v>256</v>
      </c>
      <c r="I6696" t="s">
        <v>19358</v>
      </c>
      <c r="J6696" t="s">
        <v>26253</v>
      </c>
      <c r="K6696" t="s">
        <v>8319</v>
      </c>
      <c r="L6696" t="s">
        <v>8303</v>
      </c>
      <c r="M6696" t="s">
        <v>8283</v>
      </c>
      <c r="N6696" t="s">
        <v>8561</v>
      </c>
      <c r="O6696" t="s">
        <v>240</v>
      </c>
      <c r="P6696" s="2" t="s">
        <v>3389</v>
      </c>
      <c r="Q6696" t="s">
        <v>42910</v>
      </c>
      <c r="R6696" t="s">
        <v>3768</v>
      </c>
      <c r="U6696">
        <v>1047</v>
      </c>
    </row>
    <row r="6697" spans="1:21" x14ac:dyDescent="0.3">
      <c r="A6697" t="s">
        <v>26228</v>
      </c>
      <c r="B6697" s="6">
        <v>45431</v>
      </c>
      <c r="C6697" t="s">
        <v>153</v>
      </c>
      <c r="D6697" t="s">
        <v>154</v>
      </c>
      <c r="E6697">
        <v>149</v>
      </c>
      <c r="F6697">
        <v>4</v>
      </c>
      <c r="G6697">
        <v>596</v>
      </c>
      <c r="H6697">
        <v>1683</v>
      </c>
      <c r="I6697" t="s">
        <v>13195</v>
      </c>
      <c r="J6697" t="s">
        <v>23401</v>
      </c>
      <c r="K6697" t="s">
        <v>8469</v>
      </c>
      <c r="L6697" t="s">
        <v>8294</v>
      </c>
      <c r="M6697" t="s">
        <v>8283</v>
      </c>
      <c r="N6697" t="s">
        <v>8284</v>
      </c>
      <c r="O6697" t="s">
        <v>264</v>
      </c>
      <c r="P6697" s="2" t="s">
        <v>3379</v>
      </c>
      <c r="Q6697" t="s">
        <v>8299</v>
      </c>
      <c r="R6697" t="s">
        <v>3813</v>
      </c>
      <c r="U6697">
        <v>596</v>
      </c>
    </row>
    <row r="6698" spans="1:21" x14ac:dyDescent="0.3">
      <c r="A6698" t="s">
        <v>26231</v>
      </c>
      <c r="B6698" s="6">
        <v>45431</v>
      </c>
      <c r="C6698" t="s">
        <v>187</v>
      </c>
      <c r="D6698" t="s">
        <v>188</v>
      </c>
      <c r="E6698">
        <v>229</v>
      </c>
      <c r="F6698">
        <v>2</v>
      </c>
      <c r="G6698">
        <v>458</v>
      </c>
      <c r="H6698" t="s">
        <v>1294</v>
      </c>
      <c r="I6698" t="s">
        <v>26232</v>
      </c>
      <c r="J6698" t="s">
        <v>26233</v>
      </c>
      <c r="K6698" t="s">
        <v>8319</v>
      </c>
      <c r="L6698" t="s">
        <v>8294</v>
      </c>
      <c r="M6698" t="s">
        <v>8283</v>
      </c>
      <c r="N6698" t="s">
        <v>8284</v>
      </c>
      <c r="O6698" t="s">
        <v>240</v>
      </c>
      <c r="P6698" s="2" t="s">
        <v>3355</v>
      </c>
      <c r="Q6698" t="s">
        <v>42909</v>
      </c>
      <c r="R6698" t="s">
        <v>3751</v>
      </c>
      <c r="U6698">
        <v>458</v>
      </c>
    </row>
    <row r="6699" spans="1:21" x14ac:dyDescent="0.3">
      <c r="A6699" t="s">
        <v>26241</v>
      </c>
      <c r="B6699" s="6">
        <v>45431</v>
      </c>
      <c r="C6699" t="s">
        <v>208</v>
      </c>
      <c r="D6699" t="s">
        <v>209</v>
      </c>
      <c r="E6699">
        <v>27</v>
      </c>
      <c r="F6699">
        <v>2</v>
      </c>
      <c r="G6699">
        <v>54</v>
      </c>
      <c r="H6699" t="s">
        <v>7538</v>
      </c>
      <c r="I6699" t="s">
        <v>17327</v>
      </c>
      <c r="J6699" t="s">
        <v>26242</v>
      </c>
      <c r="K6699" t="s">
        <v>9206</v>
      </c>
      <c r="L6699" t="s">
        <v>8303</v>
      </c>
      <c r="M6699" t="s">
        <v>8283</v>
      </c>
      <c r="N6699" t="s">
        <v>8284</v>
      </c>
      <c r="O6699" t="s">
        <v>250</v>
      </c>
      <c r="P6699" s="2" t="s">
        <v>3397</v>
      </c>
      <c r="Q6699" t="s">
        <v>8285</v>
      </c>
      <c r="R6699" t="s">
        <v>3772</v>
      </c>
      <c r="U6699">
        <v>54</v>
      </c>
    </row>
    <row r="6700" spans="1:21" x14ac:dyDescent="0.3">
      <c r="A6700" t="s">
        <v>26243</v>
      </c>
      <c r="B6700" s="6">
        <v>45431</v>
      </c>
      <c r="C6700" t="s">
        <v>37</v>
      </c>
      <c r="D6700" t="s">
        <v>38</v>
      </c>
      <c r="E6700">
        <v>149</v>
      </c>
      <c r="F6700">
        <v>4</v>
      </c>
      <c r="G6700">
        <v>596</v>
      </c>
      <c r="H6700">
        <v>1121</v>
      </c>
      <c r="I6700" t="s">
        <v>26244</v>
      </c>
      <c r="J6700" t="s">
        <v>26245</v>
      </c>
      <c r="K6700" t="s">
        <v>8319</v>
      </c>
      <c r="L6700" t="s">
        <v>8290</v>
      </c>
      <c r="M6700" t="s">
        <v>8283</v>
      </c>
      <c r="N6700" t="s">
        <v>8448</v>
      </c>
      <c r="O6700" t="s">
        <v>255</v>
      </c>
      <c r="P6700" s="2" t="s">
        <v>3365</v>
      </c>
      <c r="Q6700" t="s">
        <v>42910</v>
      </c>
      <c r="R6700" t="s">
        <v>3731</v>
      </c>
      <c r="U6700">
        <v>596</v>
      </c>
    </row>
    <row r="6701" spans="1:21" x14ac:dyDescent="0.3">
      <c r="A6701" t="s">
        <v>26229</v>
      </c>
      <c r="B6701" s="6">
        <v>45431</v>
      </c>
      <c r="C6701" t="s">
        <v>84</v>
      </c>
      <c r="D6701" t="s">
        <v>85</v>
      </c>
      <c r="E6701">
        <v>39</v>
      </c>
      <c r="F6701">
        <v>5</v>
      </c>
      <c r="G6701">
        <v>195</v>
      </c>
      <c r="H6701">
        <v>1968</v>
      </c>
      <c r="I6701" t="s">
        <v>18662</v>
      </c>
      <c r="J6701" t="s">
        <v>26230</v>
      </c>
      <c r="K6701" t="s">
        <v>8385</v>
      </c>
      <c r="L6701" t="s">
        <v>8290</v>
      </c>
      <c r="M6701" t="s">
        <v>8283</v>
      </c>
      <c r="N6701" t="s">
        <v>8284</v>
      </c>
      <c r="O6701" t="s">
        <v>280</v>
      </c>
      <c r="P6701" s="2" t="s">
        <v>3361</v>
      </c>
      <c r="Q6701" t="s">
        <v>42909</v>
      </c>
      <c r="R6701" t="s">
        <v>3779</v>
      </c>
      <c r="U6701">
        <v>195</v>
      </c>
    </row>
    <row r="6702" spans="1:21" x14ac:dyDescent="0.3">
      <c r="A6702" t="s">
        <v>26234</v>
      </c>
      <c r="B6702" s="6">
        <v>45431</v>
      </c>
      <c r="C6702" t="s">
        <v>201</v>
      </c>
      <c r="D6702" t="s">
        <v>202</v>
      </c>
      <c r="E6702">
        <v>89</v>
      </c>
      <c r="F6702">
        <v>3</v>
      </c>
      <c r="G6702">
        <v>267</v>
      </c>
      <c r="H6702">
        <v>1389</v>
      </c>
      <c r="I6702" t="s">
        <v>12376</v>
      </c>
      <c r="J6702" t="s">
        <v>26235</v>
      </c>
      <c r="K6702" t="s">
        <v>8319</v>
      </c>
      <c r="L6702" t="s">
        <v>8294</v>
      </c>
      <c r="M6702" t="s">
        <v>8283</v>
      </c>
      <c r="N6702" t="s">
        <v>8284</v>
      </c>
      <c r="O6702" t="s">
        <v>280</v>
      </c>
      <c r="P6702" s="2" t="s">
        <v>3373</v>
      </c>
      <c r="Q6702" t="s">
        <v>8299</v>
      </c>
      <c r="R6702" t="s">
        <v>3735</v>
      </c>
      <c r="U6702">
        <v>267</v>
      </c>
    </row>
    <row r="6703" spans="1:21" x14ac:dyDescent="0.3">
      <c r="A6703" t="s">
        <v>26236</v>
      </c>
      <c r="B6703" s="6">
        <v>45431</v>
      </c>
      <c r="C6703" t="s">
        <v>100</v>
      </c>
      <c r="D6703" t="s">
        <v>101</v>
      </c>
      <c r="E6703">
        <v>599</v>
      </c>
      <c r="F6703">
        <v>3</v>
      </c>
      <c r="G6703">
        <v>1797</v>
      </c>
      <c r="H6703" t="s">
        <v>7790</v>
      </c>
      <c r="I6703" t="s">
        <v>26237</v>
      </c>
      <c r="J6703" t="s">
        <v>26238</v>
      </c>
      <c r="K6703" t="s">
        <v>8319</v>
      </c>
      <c r="L6703" t="s">
        <v>8294</v>
      </c>
      <c r="M6703" t="s">
        <v>8283</v>
      </c>
      <c r="N6703" t="s">
        <v>8284</v>
      </c>
      <c r="O6703" t="s">
        <v>255</v>
      </c>
      <c r="P6703" s="2" t="s">
        <v>3369</v>
      </c>
      <c r="Q6703" t="s">
        <v>8299</v>
      </c>
      <c r="R6703" t="s">
        <v>3758</v>
      </c>
      <c r="U6703">
        <v>1797</v>
      </c>
    </row>
    <row r="6704" spans="1:21" x14ac:dyDescent="0.3">
      <c r="A6704" t="s">
        <v>26239</v>
      </c>
      <c r="B6704" s="6">
        <v>45431</v>
      </c>
      <c r="C6704" t="s">
        <v>199</v>
      </c>
      <c r="D6704" t="s">
        <v>200</v>
      </c>
      <c r="E6704">
        <v>39</v>
      </c>
      <c r="F6704">
        <v>4</v>
      </c>
      <c r="G6704">
        <v>156</v>
      </c>
      <c r="H6704">
        <v>1007</v>
      </c>
      <c r="I6704" t="s">
        <v>26240</v>
      </c>
      <c r="J6704" t="s">
        <v>17803</v>
      </c>
      <c r="K6704" t="s">
        <v>8385</v>
      </c>
      <c r="L6704" t="s">
        <v>8294</v>
      </c>
      <c r="M6704" t="s">
        <v>8283</v>
      </c>
      <c r="N6704" t="s">
        <v>8284</v>
      </c>
      <c r="O6704" t="s">
        <v>280</v>
      </c>
      <c r="P6704" s="2" t="s">
        <v>3397</v>
      </c>
      <c r="Q6704" t="s">
        <v>8285</v>
      </c>
      <c r="R6704" t="s">
        <v>3797</v>
      </c>
      <c r="U6704">
        <v>156</v>
      </c>
    </row>
    <row r="6705" spans="1:21" x14ac:dyDescent="0.3">
      <c r="A6705" t="s">
        <v>26246</v>
      </c>
      <c r="B6705" s="6">
        <v>45431</v>
      </c>
      <c r="C6705" t="s">
        <v>136</v>
      </c>
      <c r="D6705" t="s">
        <v>137</v>
      </c>
      <c r="E6705">
        <v>249</v>
      </c>
      <c r="F6705">
        <v>1</v>
      </c>
      <c r="G6705">
        <v>249</v>
      </c>
      <c r="H6705" t="s">
        <v>7703</v>
      </c>
      <c r="I6705" t="s">
        <v>26247</v>
      </c>
      <c r="J6705" t="s">
        <v>26248</v>
      </c>
      <c r="K6705" t="s">
        <v>8319</v>
      </c>
      <c r="L6705" t="s">
        <v>8294</v>
      </c>
      <c r="M6705" t="s">
        <v>8283</v>
      </c>
      <c r="N6705" t="s">
        <v>10289</v>
      </c>
      <c r="O6705" t="s">
        <v>264</v>
      </c>
      <c r="P6705" s="2" t="s">
        <v>3387</v>
      </c>
      <c r="Q6705" t="s">
        <v>42910</v>
      </c>
      <c r="R6705" t="s">
        <v>3792</v>
      </c>
      <c r="U6705">
        <v>249</v>
      </c>
    </row>
    <row r="6706" spans="1:21" x14ac:dyDescent="0.3">
      <c r="A6706" t="s">
        <v>26260</v>
      </c>
      <c r="B6706" s="6">
        <v>45431</v>
      </c>
      <c r="C6706" t="s">
        <v>147</v>
      </c>
      <c r="D6706" t="s">
        <v>148</v>
      </c>
      <c r="E6706">
        <v>49</v>
      </c>
      <c r="F6706">
        <v>4</v>
      </c>
      <c r="G6706">
        <v>196</v>
      </c>
      <c r="H6706">
        <v>1984</v>
      </c>
      <c r="I6706" t="s">
        <v>26261</v>
      </c>
      <c r="J6706" t="s">
        <v>13777</v>
      </c>
      <c r="K6706" t="s">
        <v>8319</v>
      </c>
      <c r="L6706" t="s">
        <v>8294</v>
      </c>
      <c r="M6706" t="s">
        <v>8283</v>
      </c>
      <c r="N6706" t="s">
        <v>8578</v>
      </c>
      <c r="O6706" t="s">
        <v>255</v>
      </c>
      <c r="P6706" s="2" t="s">
        <v>3359</v>
      </c>
      <c r="Q6706" t="s">
        <v>42909</v>
      </c>
      <c r="R6706" t="s">
        <v>3778</v>
      </c>
      <c r="U6706">
        <v>196</v>
      </c>
    </row>
    <row r="6707" spans="1:21" x14ac:dyDescent="0.3">
      <c r="A6707" t="s">
        <v>26254</v>
      </c>
      <c r="B6707" s="6">
        <v>45431</v>
      </c>
      <c r="C6707" t="s">
        <v>132</v>
      </c>
      <c r="D6707" t="s">
        <v>133</v>
      </c>
      <c r="E6707">
        <v>89</v>
      </c>
      <c r="F6707">
        <v>4</v>
      </c>
      <c r="G6707">
        <v>356</v>
      </c>
      <c r="H6707" t="s">
        <v>387</v>
      </c>
      <c r="I6707" t="s">
        <v>26255</v>
      </c>
      <c r="J6707" t="s">
        <v>26256</v>
      </c>
      <c r="K6707" t="s">
        <v>8319</v>
      </c>
      <c r="L6707" t="s">
        <v>8290</v>
      </c>
      <c r="M6707" t="s">
        <v>8283</v>
      </c>
      <c r="N6707" t="s">
        <v>8452</v>
      </c>
      <c r="O6707" t="s">
        <v>250</v>
      </c>
      <c r="P6707" s="2" t="s">
        <v>3397</v>
      </c>
      <c r="Q6707" t="s">
        <v>8299</v>
      </c>
      <c r="R6707" t="s">
        <v>3797</v>
      </c>
      <c r="U6707">
        <v>356</v>
      </c>
    </row>
    <row r="6708" spans="1:21" x14ac:dyDescent="0.3">
      <c r="A6708" t="s">
        <v>26257</v>
      </c>
      <c r="B6708" s="6">
        <v>45431</v>
      </c>
      <c r="C6708" t="s">
        <v>25</v>
      </c>
      <c r="D6708" t="s">
        <v>26</v>
      </c>
      <c r="E6708">
        <v>1599</v>
      </c>
      <c r="F6708">
        <v>1</v>
      </c>
      <c r="G6708">
        <v>1599</v>
      </c>
      <c r="H6708" t="s">
        <v>5411</v>
      </c>
      <c r="I6708" t="s">
        <v>26258</v>
      </c>
      <c r="J6708" t="s">
        <v>26259</v>
      </c>
      <c r="K6708" t="s">
        <v>8319</v>
      </c>
      <c r="L6708" t="s">
        <v>8290</v>
      </c>
      <c r="M6708" t="s">
        <v>8283</v>
      </c>
      <c r="N6708" t="s">
        <v>8364</v>
      </c>
      <c r="O6708" t="s">
        <v>250</v>
      </c>
      <c r="P6708" s="2" t="s">
        <v>3351</v>
      </c>
      <c r="Q6708" t="s">
        <v>8285</v>
      </c>
      <c r="R6708" t="s">
        <v>3725</v>
      </c>
      <c r="U6708">
        <v>1599</v>
      </c>
    </row>
    <row r="6709" spans="1:21" x14ac:dyDescent="0.3">
      <c r="A6709" t="s">
        <v>26262</v>
      </c>
      <c r="B6709" s="6">
        <v>45431</v>
      </c>
      <c r="C6709" t="s">
        <v>23</v>
      </c>
      <c r="D6709" t="s">
        <v>24</v>
      </c>
      <c r="E6709">
        <v>549</v>
      </c>
      <c r="F6709">
        <v>2</v>
      </c>
      <c r="G6709">
        <v>1098</v>
      </c>
      <c r="H6709" t="s">
        <v>7943</v>
      </c>
      <c r="I6709" t="s">
        <v>26263</v>
      </c>
      <c r="J6709" t="s">
        <v>26264</v>
      </c>
      <c r="K6709" t="s">
        <v>8319</v>
      </c>
      <c r="L6709" t="s">
        <v>8303</v>
      </c>
      <c r="M6709" t="s">
        <v>8283</v>
      </c>
      <c r="N6709" t="s">
        <v>8500</v>
      </c>
      <c r="O6709" t="s">
        <v>264</v>
      </c>
      <c r="P6709" s="2" t="s">
        <v>3349</v>
      </c>
      <c r="Q6709" t="s">
        <v>8285</v>
      </c>
      <c r="R6709" t="s">
        <v>3748</v>
      </c>
      <c r="U6709">
        <v>1098</v>
      </c>
    </row>
    <row r="6710" spans="1:21" x14ac:dyDescent="0.3">
      <c r="A6710" t="s">
        <v>26249</v>
      </c>
      <c r="B6710" s="6">
        <v>45431</v>
      </c>
      <c r="C6710" t="s">
        <v>170</v>
      </c>
      <c r="D6710" t="s">
        <v>171</v>
      </c>
      <c r="E6710">
        <v>99</v>
      </c>
      <c r="F6710">
        <v>4</v>
      </c>
      <c r="G6710">
        <v>396</v>
      </c>
      <c r="H6710">
        <v>1300</v>
      </c>
      <c r="I6710" t="s">
        <v>26250</v>
      </c>
      <c r="J6710" t="s">
        <v>26251</v>
      </c>
      <c r="K6710" t="s">
        <v>8319</v>
      </c>
      <c r="L6710" t="s">
        <v>8290</v>
      </c>
      <c r="M6710" t="s">
        <v>8283</v>
      </c>
      <c r="N6710" t="s">
        <v>8561</v>
      </c>
      <c r="O6710" t="s">
        <v>240</v>
      </c>
      <c r="P6710" s="2" t="s">
        <v>3393</v>
      </c>
      <c r="Q6710" t="s">
        <v>42908</v>
      </c>
      <c r="R6710" t="s">
        <v>3770</v>
      </c>
      <c r="U6710">
        <v>396</v>
      </c>
    </row>
    <row r="6711" spans="1:21" x14ac:dyDescent="0.3">
      <c r="A6711" t="s">
        <v>26293</v>
      </c>
      <c r="B6711" s="6">
        <v>45432</v>
      </c>
      <c r="C6711" t="s">
        <v>108</v>
      </c>
      <c r="D6711" t="s">
        <v>109</v>
      </c>
      <c r="E6711">
        <v>749</v>
      </c>
      <c r="F6711">
        <v>1</v>
      </c>
      <c r="G6711">
        <v>749</v>
      </c>
      <c r="H6711" t="s">
        <v>5837</v>
      </c>
      <c r="I6711" t="s">
        <v>26294</v>
      </c>
      <c r="J6711" t="s">
        <v>26295</v>
      </c>
      <c r="K6711" t="s">
        <v>8385</v>
      </c>
      <c r="L6711" t="s">
        <v>8303</v>
      </c>
      <c r="M6711" t="s">
        <v>8283</v>
      </c>
      <c r="N6711" t="s">
        <v>8298</v>
      </c>
      <c r="O6711" t="s">
        <v>245</v>
      </c>
      <c r="P6711" s="2" t="s">
        <v>3383</v>
      </c>
      <c r="Q6711" t="s">
        <v>8299</v>
      </c>
      <c r="R6711" t="s">
        <v>3740</v>
      </c>
      <c r="U6711">
        <v>749</v>
      </c>
    </row>
    <row r="6712" spans="1:21" x14ac:dyDescent="0.3">
      <c r="A6712" t="s">
        <v>26286</v>
      </c>
      <c r="B6712" s="6">
        <v>45432</v>
      </c>
      <c r="C6712" t="s">
        <v>110</v>
      </c>
      <c r="D6712" t="s">
        <v>111</v>
      </c>
      <c r="E6712">
        <v>599</v>
      </c>
      <c r="F6712">
        <v>1</v>
      </c>
      <c r="G6712">
        <v>599</v>
      </c>
      <c r="H6712" t="s">
        <v>5479</v>
      </c>
      <c r="I6712" t="s">
        <v>26287</v>
      </c>
      <c r="J6712" t="s">
        <v>26288</v>
      </c>
      <c r="K6712" t="s">
        <v>8319</v>
      </c>
      <c r="L6712" t="s">
        <v>8303</v>
      </c>
      <c r="M6712" t="s">
        <v>8283</v>
      </c>
      <c r="N6712" t="s">
        <v>8778</v>
      </c>
      <c r="O6712" t="s">
        <v>250</v>
      </c>
      <c r="P6712" s="2" t="s">
        <v>3393</v>
      </c>
      <c r="Q6712" t="s">
        <v>42908</v>
      </c>
      <c r="R6712" t="s">
        <v>3745</v>
      </c>
      <c r="U6712">
        <v>599</v>
      </c>
    </row>
    <row r="6713" spans="1:21" x14ac:dyDescent="0.3">
      <c r="A6713" t="s">
        <v>26267</v>
      </c>
      <c r="B6713" s="6">
        <v>45432</v>
      </c>
      <c r="C6713" t="s">
        <v>37</v>
      </c>
      <c r="D6713" t="s">
        <v>38</v>
      </c>
      <c r="E6713">
        <v>149</v>
      </c>
      <c r="F6713">
        <v>3</v>
      </c>
      <c r="G6713">
        <v>447</v>
      </c>
      <c r="H6713" t="s">
        <v>1930</v>
      </c>
      <c r="I6713" t="s">
        <v>26268</v>
      </c>
      <c r="J6713" t="s">
        <v>22727</v>
      </c>
      <c r="K6713" t="s">
        <v>8319</v>
      </c>
      <c r="L6713" t="s">
        <v>8282</v>
      </c>
      <c r="M6713" t="s">
        <v>8283</v>
      </c>
      <c r="N6713" t="s">
        <v>8284</v>
      </c>
      <c r="O6713" t="s">
        <v>245</v>
      </c>
      <c r="P6713" s="2" t="s">
        <v>3383</v>
      </c>
      <c r="Q6713" t="s">
        <v>42911</v>
      </c>
      <c r="R6713" t="s">
        <v>3765</v>
      </c>
      <c r="U6713">
        <v>447</v>
      </c>
    </row>
    <row r="6714" spans="1:21" x14ac:dyDescent="0.3">
      <c r="A6714" t="s">
        <v>26280</v>
      </c>
      <c r="B6714" s="6">
        <v>45432</v>
      </c>
      <c r="C6714" t="s">
        <v>90</v>
      </c>
      <c r="D6714" t="s">
        <v>91</v>
      </c>
      <c r="E6714">
        <v>18</v>
      </c>
      <c r="F6714">
        <v>3</v>
      </c>
      <c r="G6714">
        <v>54</v>
      </c>
      <c r="H6714" t="s">
        <v>2810</v>
      </c>
      <c r="I6714" t="s">
        <v>26281</v>
      </c>
      <c r="J6714" t="s">
        <v>26282</v>
      </c>
      <c r="K6714" t="s">
        <v>8319</v>
      </c>
      <c r="L6714" t="s">
        <v>8303</v>
      </c>
      <c r="M6714" t="s">
        <v>8283</v>
      </c>
      <c r="N6714" t="s">
        <v>8462</v>
      </c>
      <c r="O6714" t="s">
        <v>250</v>
      </c>
      <c r="P6714" s="2" t="s">
        <v>3355</v>
      </c>
      <c r="Q6714" t="s">
        <v>8299</v>
      </c>
      <c r="R6714" t="s">
        <v>3801</v>
      </c>
      <c r="U6714">
        <v>54</v>
      </c>
    </row>
    <row r="6715" spans="1:21" x14ac:dyDescent="0.3">
      <c r="A6715" t="s">
        <v>26289</v>
      </c>
      <c r="B6715" s="6">
        <v>45432</v>
      </c>
      <c r="C6715" t="s">
        <v>37</v>
      </c>
      <c r="D6715" t="s">
        <v>38</v>
      </c>
      <c r="E6715">
        <v>149</v>
      </c>
      <c r="F6715">
        <v>3</v>
      </c>
      <c r="G6715">
        <v>447</v>
      </c>
      <c r="H6715" t="s">
        <v>6345</v>
      </c>
      <c r="I6715" t="s">
        <v>26290</v>
      </c>
      <c r="J6715" t="s">
        <v>21185</v>
      </c>
      <c r="K6715" t="s">
        <v>8319</v>
      </c>
      <c r="L6715" t="s">
        <v>8282</v>
      </c>
      <c r="M6715" t="s">
        <v>8283</v>
      </c>
      <c r="N6715" t="s">
        <v>8360</v>
      </c>
      <c r="O6715" t="s">
        <v>255</v>
      </c>
      <c r="P6715" s="2" t="s">
        <v>3369</v>
      </c>
      <c r="Q6715" t="s">
        <v>42911</v>
      </c>
      <c r="R6715" t="s">
        <v>3808</v>
      </c>
      <c r="U6715">
        <v>447</v>
      </c>
    </row>
    <row r="6716" spans="1:21" x14ac:dyDescent="0.3">
      <c r="A6716" t="s">
        <v>26265</v>
      </c>
      <c r="B6716" s="6">
        <v>45432</v>
      </c>
      <c r="C6716" t="s">
        <v>114</v>
      </c>
      <c r="D6716" t="s">
        <v>115</v>
      </c>
      <c r="E6716">
        <v>199</v>
      </c>
      <c r="F6716">
        <v>5</v>
      </c>
      <c r="G6716">
        <v>995</v>
      </c>
      <c r="H6716" t="s">
        <v>7502</v>
      </c>
      <c r="I6716" t="s">
        <v>26266</v>
      </c>
      <c r="J6716" t="s">
        <v>21833</v>
      </c>
      <c r="K6716" t="s">
        <v>8319</v>
      </c>
      <c r="L6716" t="s">
        <v>8303</v>
      </c>
      <c r="M6716" t="s">
        <v>8283</v>
      </c>
      <c r="N6716" t="s">
        <v>8284</v>
      </c>
      <c r="O6716" t="s">
        <v>245</v>
      </c>
      <c r="P6716" s="2" t="s">
        <v>3383</v>
      </c>
      <c r="Q6716" t="s">
        <v>8299</v>
      </c>
      <c r="R6716" t="s">
        <v>3790</v>
      </c>
      <c r="U6716">
        <v>995</v>
      </c>
    </row>
    <row r="6717" spans="1:21" x14ac:dyDescent="0.3">
      <c r="A6717" t="s">
        <v>26291</v>
      </c>
      <c r="B6717" s="6">
        <v>45432</v>
      </c>
      <c r="C6717" t="s">
        <v>112</v>
      </c>
      <c r="D6717" t="s">
        <v>113</v>
      </c>
      <c r="E6717">
        <v>129</v>
      </c>
      <c r="F6717">
        <v>4</v>
      </c>
      <c r="G6717">
        <v>516</v>
      </c>
      <c r="H6717" t="s">
        <v>7298</v>
      </c>
      <c r="I6717" t="s">
        <v>15549</v>
      </c>
      <c r="J6717" t="s">
        <v>26292</v>
      </c>
      <c r="K6717" t="s">
        <v>8319</v>
      </c>
      <c r="L6717" t="s">
        <v>8294</v>
      </c>
      <c r="M6717" t="s">
        <v>8283</v>
      </c>
      <c r="N6717" t="s">
        <v>8308</v>
      </c>
      <c r="O6717" t="s">
        <v>245</v>
      </c>
      <c r="P6717" s="2" t="s">
        <v>3363</v>
      </c>
      <c r="Q6717" t="s">
        <v>8285</v>
      </c>
      <c r="R6717" t="s">
        <v>3730</v>
      </c>
      <c r="U6717">
        <v>516</v>
      </c>
    </row>
    <row r="6718" spans="1:21" x14ac:dyDescent="0.3">
      <c r="A6718" t="s">
        <v>26277</v>
      </c>
      <c r="B6718" s="6">
        <v>45432</v>
      </c>
      <c r="C6718" t="s">
        <v>185</v>
      </c>
      <c r="D6718" t="s">
        <v>186</v>
      </c>
      <c r="E6718">
        <v>189</v>
      </c>
      <c r="F6718">
        <v>1</v>
      </c>
      <c r="G6718">
        <v>189</v>
      </c>
      <c r="H6718" t="s">
        <v>6312</v>
      </c>
      <c r="I6718" t="s">
        <v>26278</v>
      </c>
      <c r="J6718" t="s">
        <v>26279</v>
      </c>
      <c r="K6718" t="s">
        <v>8319</v>
      </c>
      <c r="L6718" t="s">
        <v>8303</v>
      </c>
      <c r="M6718" t="s">
        <v>8283</v>
      </c>
      <c r="N6718" t="s">
        <v>8470</v>
      </c>
      <c r="O6718" t="s">
        <v>245</v>
      </c>
      <c r="P6718" s="2" t="s">
        <v>3397</v>
      </c>
      <c r="Q6718" t="s">
        <v>8299</v>
      </c>
      <c r="R6718" t="s">
        <v>3747</v>
      </c>
      <c r="U6718">
        <v>189</v>
      </c>
    </row>
    <row r="6719" spans="1:21" x14ac:dyDescent="0.3">
      <c r="A6719" t="s">
        <v>26283</v>
      </c>
      <c r="B6719" s="6">
        <v>45432</v>
      </c>
      <c r="C6719" t="s">
        <v>120</v>
      </c>
      <c r="D6719" t="s">
        <v>121</v>
      </c>
      <c r="E6719">
        <v>3999</v>
      </c>
      <c r="F6719">
        <v>2</v>
      </c>
      <c r="G6719">
        <v>7998</v>
      </c>
      <c r="H6719">
        <v>1455</v>
      </c>
      <c r="I6719" t="s">
        <v>26284</v>
      </c>
      <c r="J6719" t="s">
        <v>26285</v>
      </c>
      <c r="K6719" t="s">
        <v>8319</v>
      </c>
      <c r="L6719" t="s">
        <v>8303</v>
      </c>
      <c r="M6719" t="s">
        <v>8283</v>
      </c>
      <c r="N6719" t="s">
        <v>8578</v>
      </c>
      <c r="O6719" t="s">
        <v>255</v>
      </c>
      <c r="P6719" s="2" t="s">
        <v>3397</v>
      </c>
      <c r="Q6719" t="s">
        <v>8285</v>
      </c>
      <c r="R6719" t="s">
        <v>3822</v>
      </c>
      <c r="U6719">
        <v>7998</v>
      </c>
    </row>
    <row r="6720" spans="1:21" x14ac:dyDescent="0.3">
      <c r="A6720" t="s">
        <v>26272</v>
      </c>
      <c r="B6720" s="6">
        <v>45432</v>
      </c>
      <c r="C6720" t="s">
        <v>33</v>
      </c>
      <c r="D6720" t="s">
        <v>34</v>
      </c>
      <c r="E6720">
        <v>1599</v>
      </c>
      <c r="F6720">
        <v>1</v>
      </c>
      <c r="G6720">
        <v>1599</v>
      </c>
      <c r="H6720">
        <v>1052</v>
      </c>
      <c r="I6720" t="s">
        <v>26273</v>
      </c>
      <c r="J6720" t="s">
        <v>17431</v>
      </c>
      <c r="K6720" t="s">
        <v>8319</v>
      </c>
      <c r="L6720" t="s">
        <v>8303</v>
      </c>
      <c r="M6720" t="s">
        <v>8283</v>
      </c>
      <c r="N6720" t="s">
        <v>8284</v>
      </c>
      <c r="O6720" t="s">
        <v>245</v>
      </c>
      <c r="P6720" s="2" t="s">
        <v>3373</v>
      </c>
      <c r="Q6720" t="s">
        <v>42911</v>
      </c>
      <c r="R6720" t="s">
        <v>3760</v>
      </c>
      <c r="U6720">
        <v>1599</v>
      </c>
    </row>
    <row r="6721" spans="1:21" x14ac:dyDescent="0.3">
      <c r="A6721" t="s">
        <v>26296</v>
      </c>
      <c r="B6721" s="6">
        <v>45432</v>
      </c>
      <c r="C6721" t="s">
        <v>144</v>
      </c>
      <c r="D6721" t="s">
        <v>145</v>
      </c>
      <c r="E6721">
        <v>159</v>
      </c>
      <c r="F6721">
        <v>1</v>
      </c>
      <c r="G6721">
        <v>159</v>
      </c>
      <c r="H6721" t="s">
        <v>6963</v>
      </c>
      <c r="I6721" t="s">
        <v>26297</v>
      </c>
      <c r="J6721" t="s">
        <v>20451</v>
      </c>
      <c r="K6721" t="s">
        <v>8319</v>
      </c>
      <c r="L6721" t="s">
        <v>8282</v>
      </c>
      <c r="M6721" t="s">
        <v>8283</v>
      </c>
      <c r="N6721" t="s">
        <v>8312</v>
      </c>
      <c r="O6721" t="s">
        <v>250</v>
      </c>
      <c r="P6721" s="2" t="s">
        <v>3395</v>
      </c>
      <c r="Q6721" t="s">
        <v>42908</v>
      </c>
      <c r="R6721" t="s">
        <v>3796</v>
      </c>
      <c r="U6721">
        <v>159</v>
      </c>
    </row>
    <row r="6722" spans="1:21" x14ac:dyDescent="0.3">
      <c r="A6722" t="s">
        <v>26269</v>
      </c>
      <c r="B6722" s="6">
        <v>45432</v>
      </c>
      <c r="C6722" t="s">
        <v>12</v>
      </c>
      <c r="D6722" t="s">
        <v>13</v>
      </c>
      <c r="E6722">
        <v>1399</v>
      </c>
      <c r="F6722">
        <v>1</v>
      </c>
      <c r="G6722">
        <v>1399</v>
      </c>
      <c r="H6722" t="s">
        <v>7601</v>
      </c>
      <c r="I6722" t="s">
        <v>26270</v>
      </c>
      <c r="J6722" t="s">
        <v>13542</v>
      </c>
      <c r="K6722" t="s">
        <v>8319</v>
      </c>
      <c r="L6722" t="s">
        <v>8294</v>
      </c>
      <c r="M6722" t="s">
        <v>8283</v>
      </c>
      <c r="N6722" t="s">
        <v>8284</v>
      </c>
      <c r="O6722" t="s">
        <v>240</v>
      </c>
      <c r="P6722" s="2" t="s">
        <v>3351</v>
      </c>
      <c r="Q6722" t="s">
        <v>42908</v>
      </c>
      <c r="R6722" t="s">
        <v>3774</v>
      </c>
      <c r="U6722">
        <v>1399</v>
      </c>
    </row>
    <row r="6723" spans="1:21" x14ac:dyDescent="0.3">
      <c r="A6723" t="s">
        <v>26274</v>
      </c>
      <c r="B6723" s="6">
        <v>45432</v>
      </c>
      <c r="C6723" t="s">
        <v>199</v>
      </c>
      <c r="D6723" t="s">
        <v>200</v>
      </c>
      <c r="E6723">
        <v>39</v>
      </c>
      <c r="F6723">
        <v>1</v>
      </c>
      <c r="G6723">
        <v>39</v>
      </c>
      <c r="H6723" t="s">
        <v>2831</v>
      </c>
      <c r="I6723" t="s">
        <v>26275</v>
      </c>
      <c r="J6723" t="s">
        <v>26276</v>
      </c>
      <c r="K6723" t="s">
        <v>8319</v>
      </c>
      <c r="L6723" t="s">
        <v>8290</v>
      </c>
      <c r="M6723" t="s">
        <v>8283</v>
      </c>
      <c r="N6723" t="s">
        <v>8419</v>
      </c>
      <c r="O6723" t="s">
        <v>234</v>
      </c>
      <c r="P6723" s="2" t="s">
        <v>3391</v>
      </c>
      <c r="Q6723" t="s">
        <v>8299</v>
      </c>
      <c r="R6723" t="s">
        <v>3794</v>
      </c>
      <c r="U6723">
        <v>39</v>
      </c>
    </row>
    <row r="6724" spans="1:21" x14ac:dyDescent="0.3">
      <c r="A6724" t="s">
        <v>26271</v>
      </c>
      <c r="B6724" s="6">
        <v>45432</v>
      </c>
      <c r="C6724" t="s">
        <v>9</v>
      </c>
      <c r="D6724" t="s">
        <v>10</v>
      </c>
      <c r="E6724">
        <v>999</v>
      </c>
      <c r="F6724">
        <v>5</v>
      </c>
      <c r="G6724">
        <v>4995</v>
      </c>
      <c r="H6724" t="s">
        <v>3247</v>
      </c>
      <c r="I6724" t="s">
        <v>18161</v>
      </c>
      <c r="J6724" t="s">
        <v>24019</v>
      </c>
      <c r="K6724" t="s">
        <v>8319</v>
      </c>
      <c r="L6724" t="s">
        <v>8282</v>
      </c>
      <c r="M6724" t="s">
        <v>8283</v>
      </c>
      <c r="N6724" t="s">
        <v>8284</v>
      </c>
      <c r="O6724" t="s">
        <v>245</v>
      </c>
      <c r="P6724" s="2" t="s">
        <v>3381</v>
      </c>
      <c r="Q6724" t="s">
        <v>42911</v>
      </c>
      <c r="R6724" t="s">
        <v>3789</v>
      </c>
      <c r="U6724">
        <v>4995</v>
      </c>
    </row>
    <row r="6725" spans="1:21" x14ac:dyDescent="0.3">
      <c r="A6725" t="s">
        <v>26310</v>
      </c>
      <c r="B6725" s="6">
        <v>45433</v>
      </c>
      <c r="C6725" t="s">
        <v>23</v>
      </c>
      <c r="D6725" t="s">
        <v>24</v>
      </c>
      <c r="E6725">
        <v>549</v>
      </c>
      <c r="F6725">
        <v>3</v>
      </c>
      <c r="G6725">
        <v>1647</v>
      </c>
      <c r="H6725" t="s">
        <v>6909</v>
      </c>
      <c r="I6725" t="s">
        <v>26311</v>
      </c>
      <c r="J6725" t="s">
        <v>26312</v>
      </c>
      <c r="K6725" t="s">
        <v>8319</v>
      </c>
      <c r="L6725" t="s">
        <v>8294</v>
      </c>
      <c r="M6725" t="s">
        <v>8283</v>
      </c>
      <c r="N6725" t="s">
        <v>8320</v>
      </c>
      <c r="O6725" t="s">
        <v>280</v>
      </c>
      <c r="P6725" s="2" t="s">
        <v>3357</v>
      </c>
      <c r="Q6725" t="s">
        <v>42911</v>
      </c>
      <c r="R6725" t="s">
        <v>3802</v>
      </c>
      <c r="U6725">
        <v>1647</v>
      </c>
    </row>
    <row r="6726" spans="1:21" x14ac:dyDescent="0.3">
      <c r="A6726" t="s">
        <v>26303</v>
      </c>
      <c r="B6726" s="6">
        <v>45433</v>
      </c>
      <c r="C6726" t="s">
        <v>43</v>
      </c>
      <c r="D6726" t="s">
        <v>44</v>
      </c>
      <c r="E6726">
        <v>2499</v>
      </c>
      <c r="F6726">
        <v>3</v>
      </c>
      <c r="G6726">
        <v>7497</v>
      </c>
      <c r="H6726" t="s">
        <v>2996</v>
      </c>
      <c r="I6726" t="s">
        <v>25952</v>
      </c>
      <c r="J6726" t="s">
        <v>26304</v>
      </c>
      <c r="K6726" t="s">
        <v>8319</v>
      </c>
      <c r="L6726" t="s">
        <v>8290</v>
      </c>
      <c r="M6726" t="s">
        <v>8283</v>
      </c>
      <c r="N6726" t="s">
        <v>8284</v>
      </c>
      <c r="O6726" t="s">
        <v>240</v>
      </c>
      <c r="P6726" s="2" t="s">
        <v>3353</v>
      </c>
      <c r="Q6726" t="s">
        <v>8299</v>
      </c>
      <c r="R6726" t="s">
        <v>3726</v>
      </c>
      <c r="U6726">
        <v>7497</v>
      </c>
    </row>
    <row r="6727" spans="1:21" x14ac:dyDescent="0.3">
      <c r="A6727" t="s">
        <v>26308</v>
      </c>
      <c r="B6727" s="6">
        <v>45433</v>
      </c>
      <c r="C6727" t="s">
        <v>104</v>
      </c>
      <c r="D6727" t="s">
        <v>105</v>
      </c>
      <c r="E6727">
        <v>1699</v>
      </c>
      <c r="F6727">
        <v>5</v>
      </c>
      <c r="G6727">
        <v>8495</v>
      </c>
      <c r="H6727">
        <v>2098</v>
      </c>
      <c r="I6727" t="s">
        <v>26309</v>
      </c>
      <c r="J6727" t="s">
        <v>24736</v>
      </c>
      <c r="K6727" t="s">
        <v>8319</v>
      </c>
      <c r="L6727" t="s">
        <v>8282</v>
      </c>
      <c r="M6727" t="s">
        <v>8283</v>
      </c>
      <c r="N6727" t="s">
        <v>8284</v>
      </c>
      <c r="O6727" t="s">
        <v>264</v>
      </c>
      <c r="P6727" s="2" t="s">
        <v>3387</v>
      </c>
      <c r="Q6727" t="s">
        <v>8299</v>
      </c>
      <c r="R6727" t="s">
        <v>3792</v>
      </c>
      <c r="U6727">
        <v>8495</v>
      </c>
    </row>
    <row r="6728" spans="1:21" x14ac:dyDescent="0.3">
      <c r="A6728" t="s">
        <v>26313</v>
      </c>
      <c r="B6728" s="6">
        <v>45433</v>
      </c>
      <c r="C6728" t="s">
        <v>57</v>
      </c>
      <c r="D6728" t="s">
        <v>58</v>
      </c>
      <c r="E6728">
        <v>18</v>
      </c>
      <c r="F6728">
        <v>2</v>
      </c>
      <c r="G6728">
        <v>36</v>
      </c>
      <c r="H6728" t="s">
        <v>5359</v>
      </c>
      <c r="I6728" t="s">
        <v>26314</v>
      </c>
      <c r="J6728" t="s">
        <v>26315</v>
      </c>
      <c r="K6728" t="s">
        <v>8319</v>
      </c>
      <c r="L6728" t="s">
        <v>8303</v>
      </c>
      <c r="M6728" t="s">
        <v>8283</v>
      </c>
      <c r="N6728" t="s">
        <v>8462</v>
      </c>
      <c r="O6728" t="s">
        <v>255</v>
      </c>
      <c r="P6728" s="2" t="s">
        <v>3373</v>
      </c>
      <c r="Q6728" t="s">
        <v>8285</v>
      </c>
      <c r="R6728" t="s">
        <v>3735</v>
      </c>
      <c r="U6728">
        <v>36</v>
      </c>
    </row>
    <row r="6729" spans="1:21" x14ac:dyDescent="0.3">
      <c r="A6729" t="s">
        <v>26301</v>
      </c>
      <c r="B6729" s="6">
        <v>45433</v>
      </c>
      <c r="C6729" t="s">
        <v>140</v>
      </c>
      <c r="D6729" t="s">
        <v>141</v>
      </c>
      <c r="E6729">
        <v>129</v>
      </c>
      <c r="F6729">
        <v>1</v>
      </c>
      <c r="G6729">
        <v>129</v>
      </c>
      <c r="H6729">
        <v>1035</v>
      </c>
      <c r="I6729" t="s">
        <v>26302</v>
      </c>
      <c r="J6729" t="s">
        <v>13724</v>
      </c>
      <c r="K6729" t="s">
        <v>8385</v>
      </c>
      <c r="L6729" t="s">
        <v>8303</v>
      </c>
      <c r="M6729" t="s">
        <v>8283</v>
      </c>
      <c r="N6729" t="s">
        <v>8284</v>
      </c>
      <c r="O6729" t="s">
        <v>280</v>
      </c>
      <c r="P6729" s="2" t="s">
        <v>3381</v>
      </c>
      <c r="Q6729" t="s">
        <v>8285</v>
      </c>
      <c r="R6729" t="s">
        <v>3789</v>
      </c>
      <c r="U6729">
        <v>129</v>
      </c>
    </row>
    <row r="6730" spans="1:21" x14ac:dyDescent="0.3">
      <c r="A6730" t="s">
        <v>26322</v>
      </c>
      <c r="B6730" s="6">
        <v>45433</v>
      </c>
      <c r="C6730" t="s">
        <v>153</v>
      </c>
      <c r="D6730" t="s">
        <v>154</v>
      </c>
      <c r="E6730">
        <v>149</v>
      </c>
      <c r="F6730">
        <v>3</v>
      </c>
      <c r="G6730">
        <v>447</v>
      </c>
      <c r="H6730">
        <v>1291</v>
      </c>
      <c r="I6730" t="s">
        <v>26323</v>
      </c>
      <c r="J6730" t="s">
        <v>26324</v>
      </c>
      <c r="K6730" t="s">
        <v>8319</v>
      </c>
      <c r="L6730" t="s">
        <v>8303</v>
      </c>
      <c r="M6730" t="s">
        <v>8283</v>
      </c>
      <c r="N6730" t="s">
        <v>8589</v>
      </c>
      <c r="O6730" t="s">
        <v>245</v>
      </c>
      <c r="P6730" s="2" t="s">
        <v>3383</v>
      </c>
      <c r="Q6730" t="s">
        <v>42909</v>
      </c>
      <c r="R6730" t="s">
        <v>3790</v>
      </c>
      <c r="U6730">
        <v>447</v>
      </c>
    </row>
    <row r="6731" spans="1:21" x14ac:dyDescent="0.3">
      <c r="A6731" t="s">
        <v>26316</v>
      </c>
      <c r="B6731" s="6">
        <v>45433</v>
      </c>
      <c r="C6731" t="s">
        <v>6</v>
      </c>
      <c r="D6731" t="s">
        <v>7</v>
      </c>
      <c r="E6731">
        <v>4599</v>
      </c>
      <c r="F6731">
        <v>1</v>
      </c>
      <c r="G6731">
        <v>4599</v>
      </c>
      <c r="H6731">
        <v>1576</v>
      </c>
      <c r="I6731" t="s">
        <v>26317</v>
      </c>
      <c r="J6731" t="s">
        <v>26318</v>
      </c>
      <c r="K6731" t="s">
        <v>8319</v>
      </c>
      <c r="L6731" t="s">
        <v>8303</v>
      </c>
      <c r="M6731" t="s">
        <v>8283</v>
      </c>
      <c r="N6731" t="s">
        <v>8816</v>
      </c>
      <c r="O6731" t="s">
        <v>245</v>
      </c>
      <c r="P6731" s="2" t="s">
        <v>3393</v>
      </c>
      <c r="Q6731" t="s">
        <v>8299</v>
      </c>
      <c r="R6731" t="s">
        <v>3820</v>
      </c>
      <c r="U6731">
        <v>4599</v>
      </c>
    </row>
    <row r="6732" spans="1:21" x14ac:dyDescent="0.3">
      <c r="A6732" t="s">
        <v>26298</v>
      </c>
      <c r="B6732" s="6">
        <v>45433</v>
      </c>
      <c r="C6732" t="s">
        <v>102</v>
      </c>
      <c r="D6732" t="s">
        <v>103</v>
      </c>
      <c r="E6732">
        <v>699</v>
      </c>
      <c r="F6732">
        <v>4</v>
      </c>
      <c r="G6732">
        <v>2796</v>
      </c>
      <c r="H6732" t="s">
        <v>6690</v>
      </c>
      <c r="I6732" t="s">
        <v>26299</v>
      </c>
      <c r="J6732" t="s">
        <v>26300</v>
      </c>
      <c r="K6732" t="s">
        <v>8319</v>
      </c>
      <c r="L6732" t="s">
        <v>8290</v>
      </c>
      <c r="M6732" t="s">
        <v>8283</v>
      </c>
      <c r="N6732" t="s">
        <v>8284</v>
      </c>
      <c r="O6732" t="s">
        <v>234</v>
      </c>
      <c r="P6732" s="2" t="s">
        <v>3361</v>
      </c>
      <c r="Q6732" t="s">
        <v>8299</v>
      </c>
      <c r="R6732" t="s">
        <v>3754</v>
      </c>
      <c r="U6732">
        <v>2796</v>
      </c>
    </row>
    <row r="6733" spans="1:21" x14ac:dyDescent="0.3">
      <c r="A6733" t="s">
        <v>26305</v>
      </c>
      <c r="B6733" s="6">
        <v>45433</v>
      </c>
      <c r="C6733" t="s">
        <v>2</v>
      </c>
      <c r="D6733" t="s">
        <v>3</v>
      </c>
      <c r="E6733">
        <v>4899</v>
      </c>
      <c r="F6733">
        <v>5</v>
      </c>
      <c r="G6733">
        <v>24495</v>
      </c>
      <c r="H6733" t="s">
        <v>2423</v>
      </c>
      <c r="I6733" t="s">
        <v>26306</v>
      </c>
      <c r="J6733" t="s">
        <v>26307</v>
      </c>
      <c r="K6733" t="s">
        <v>8319</v>
      </c>
      <c r="L6733" t="s">
        <v>8290</v>
      </c>
      <c r="M6733" t="s">
        <v>8283</v>
      </c>
      <c r="N6733" t="s">
        <v>8284</v>
      </c>
      <c r="O6733" t="s">
        <v>255</v>
      </c>
      <c r="P6733" s="2" t="s">
        <v>3383</v>
      </c>
      <c r="Q6733" t="s">
        <v>42910</v>
      </c>
      <c r="R6733" t="s">
        <v>3815</v>
      </c>
      <c r="U6733">
        <v>24495</v>
      </c>
    </row>
    <row r="6734" spans="1:21" x14ac:dyDescent="0.3">
      <c r="A6734" t="s">
        <v>26319</v>
      </c>
      <c r="B6734" s="6">
        <v>45433</v>
      </c>
      <c r="C6734" t="s">
        <v>179</v>
      </c>
      <c r="D6734" t="s">
        <v>180</v>
      </c>
      <c r="E6734">
        <v>69</v>
      </c>
      <c r="F6734">
        <v>2</v>
      </c>
      <c r="G6734">
        <v>138</v>
      </c>
      <c r="H6734" t="s">
        <v>2642</v>
      </c>
      <c r="I6734" t="s">
        <v>26320</v>
      </c>
      <c r="J6734" t="s">
        <v>26321</v>
      </c>
      <c r="K6734" t="s">
        <v>8385</v>
      </c>
      <c r="L6734" t="s">
        <v>8282</v>
      </c>
      <c r="M6734" t="s">
        <v>8283</v>
      </c>
      <c r="N6734" t="s">
        <v>8617</v>
      </c>
      <c r="O6734" t="s">
        <v>245</v>
      </c>
      <c r="P6734" s="2" t="s">
        <v>3391</v>
      </c>
      <c r="Q6734" t="s">
        <v>8299</v>
      </c>
      <c r="R6734" t="s">
        <v>3794</v>
      </c>
      <c r="U6734">
        <v>138</v>
      </c>
    </row>
    <row r="6735" spans="1:21" x14ac:dyDescent="0.3">
      <c r="A6735" t="s">
        <v>26325</v>
      </c>
      <c r="B6735" s="6">
        <v>45433</v>
      </c>
      <c r="C6735" t="s">
        <v>158</v>
      </c>
      <c r="D6735" t="s">
        <v>159</v>
      </c>
      <c r="E6735">
        <v>799</v>
      </c>
      <c r="F6735">
        <v>3</v>
      </c>
      <c r="G6735">
        <v>2397</v>
      </c>
      <c r="H6735" t="s">
        <v>6483</v>
      </c>
      <c r="I6735" t="s">
        <v>12201</v>
      </c>
      <c r="J6735" t="s">
        <v>24826</v>
      </c>
      <c r="K6735" t="s">
        <v>8319</v>
      </c>
      <c r="L6735" t="s">
        <v>8303</v>
      </c>
      <c r="M6735" t="s">
        <v>8283</v>
      </c>
      <c r="N6735" t="s">
        <v>8478</v>
      </c>
      <c r="O6735" t="s">
        <v>240</v>
      </c>
      <c r="P6735" s="2" t="s">
        <v>3355</v>
      </c>
      <c r="Q6735" t="s">
        <v>8299</v>
      </c>
      <c r="R6735" t="s">
        <v>3801</v>
      </c>
      <c r="U6735">
        <v>2397</v>
      </c>
    </row>
    <row r="6736" spans="1:21" x14ac:dyDescent="0.3">
      <c r="A6736" t="s">
        <v>26326</v>
      </c>
      <c r="B6736" s="6">
        <v>45433</v>
      </c>
      <c r="C6736" t="s">
        <v>120</v>
      </c>
      <c r="D6736" t="s">
        <v>121</v>
      </c>
      <c r="E6736">
        <v>3999</v>
      </c>
      <c r="F6736">
        <v>5</v>
      </c>
      <c r="G6736">
        <v>19995</v>
      </c>
      <c r="H6736" t="s">
        <v>5203</v>
      </c>
      <c r="I6736" t="s">
        <v>11944</v>
      </c>
      <c r="J6736" t="s">
        <v>23614</v>
      </c>
      <c r="K6736" t="s">
        <v>8319</v>
      </c>
      <c r="L6736" t="s">
        <v>8294</v>
      </c>
      <c r="M6736" t="s">
        <v>8283</v>
      </c>
      <c r="N6736" t="s">
        <v>8419</v>
      </c>
      <c r="O6736" t="s">
        <v>245</v>
      </c>
      <c r="P6736" s="2" t="s">
        <v>3395</v>
      </c>
      <c r="Q6736" t="s">
        <v>8299</v>
      </c>
      <c r="R6736" t="s">
        <v>3796</v>
      </c>
      <c r="U6736">
        <v>19995</v>
      </c>
    </row>
    <row r="6737" spans="1:21" x14ac:dyDescent="0.3">
      <c r="A6737" t="s">
        <v>26330</v>
      </c>
      <c r="B6737" s="6">
        <v>45434</v>
      </c>
      <c r="C6737" t="s">
        <v>181</v>
      </c>
      <c r="D6737" t="s">
        <v>182</v>
      </c>
      <c r="E6737">
        <v>369</v>
      </c>
      <c r="F6737">
        <v>5</v>
      </c>
      <c r="G6737">
        <v>1845</v>
      </c>
      <c r="H6737" t="s">
        <v>2651</v>
      </c>
      <c r="I6737" t="s">
        <v>26331</v>
      </c>
      <c r="J6737" t="s">
        <v>26332</v>
      </c>
      <c r="K6737" t="s">
        <v>8319</v>
      </c>
      <c r="L6737" t="s">
        <v>8303</v>
      </c>
      <c r="M6737" t="s">
        <v>8283</v>
      </c>
      <c r="N6737" t="s">
        <v>8284</v>
      </c>
      <c r="O6737" t="s">
        <v>250</v>
      </c>
      <c r="P6737" s="2" t="s">
        <v>3367</v>
      </c>
      <c r="Q6737" t="s">
        <v>42910</v>
      </c>
      <c r="R6737" t="s">
        <v>3807</v>
      </c>
      <c r="U6737">
        <v>1845</v>
      </c>
    </row>
    <row r="6738" spans="1:21" x14ac:dyDescent="0.3">
      <c r="A6738" t="s">
        <v>26337</v>
      </c>
      <c r="B6738" s="6">
        <v>45434</v>
      </c>
      <c r="C6738" t="s">
        <v>158</v>
      </c>
      <c r="D6738" t="s">
        <v>159</v>
      </c>
      <c r="E6738">
        <v>799</v>
      </c>
      <c r="F6738">
        <v>1</v>
      </c>
      <c r="G6738">
        <v>799</v>
      </c>
      <c r="H6738" t="s">
        <v>1500</v>
      </c>
      <c r="I6738" t="s">
        <v>26338</v>
      </c>
      <c r="J6738" t="s">
        <v>26339</v>
      </c>
      <c r="K6738" t="s">
        <v>8319</v>
      </c>
      <c r="L6738" t="s">
        <v>8290</v>
      </c>
      <c r="M6738" t="s">
        <v>8283</v>
      </c>
      <c r="N6738" t="s">
        <v>8284</v>
      </c>
      <c r="O6738" t="s">
        <v>255</v>
      </c>
      <c r="P6738" s="2" t="s">
        <v>3393</v>
      </c>
      <c r="Q6738" t="s">
        <v>8299</v>
      </c>
      <c r="R6738" t="s">
        <v>3745</v>
      </c>
      <c r="U6738">
        <v>799</v>
      </c>
    </row>
    <row r="6739" spans="1:21" x14ac:dyDescent="0.3">
      <c r="A6739" t="s">
        <v>26342</v>
      </c>
      <c r="B6739" s="6">
        <v>45434</v>
      </c>
      <c r="C6739" t="s">
        <v>108</v>
      </c>
      <c r="D6739" t="s">
        <v>109</v>
      </c>
      <c r="E6739">
        <v>749</v>
      </c>
      <c r="F6739">
        <v>4</v>
      </c>
      <c r="G6739">
        <v>2996</v>
      </c>
      <c r="H6739" t="s">
        <v>8051</v>
      </c>
      <c r="I6739" t="s">
        <v>16162</v>
      </c>
      <c r="J6739" t="s">
        <v>26343</v>
      </c>
      <c r="K6739" t="s">
        <v>8319</v>
      </c>
      <c r="L6739" t="s">
        <v>8303</v>
      </c>
      <c r="M6739" t="s">
        <v>8283</v>
      </c>
      <c r="N6739" t="s">
        <v>8617</v>
      </c>
      <c r="O6739" t="s">
        <v>255</v>
      </c>
      <c r="P6739" s="2" t="s">
        <v>3351</v>
      </c>
      <c r="Q6739" t="s">
        <v>8285</v>
      </c>
      <c r="R6739" t="s">
        <v>3749</v>
      </c>
      <c r="U6739">
        <v>2996</v>
      </c>
    </row>
    <row r="6740" spans="1:21" x14ac:dyDescent="0.3">
      <c r="A6740" t="s">
        <v>26327</v>
      </c>
      <c r="B6740" s="6">
        <v>45434</v>
      </c>
      <c r="C6740" t="s">
        <v>220</v>
      </c>
      <c r="D6740" t="s">
        <v>221</v>
      </c>
      <c r="E6740">
        <v>89</v>
      </c>
      <c r="F6740">
        <v>3</v>
      </c>
      <c r="G6740">
        <v>267</v>
      </c>
      <c r="H6740" t="s">
        <v>8099</v>
      </c>
      <c r="I6740" t="s">
        <v>9707</v>
      </c>
      <c r="J6740" t="s">
        <v>24088</v>
      </c>
      <c r="K6740" t="s">
        <v>8319</v>
      </c>
      <c r="L6740" t="s">
        <v>8290</v>
      </c>
      <c r="M6740" t="s">
        <v>8283</v>
      </c>
      <c r="N6740" t="s">
        <v>8284</v>
      </c>
      <c r="O6740" t="s">
        <v>255</v>
      </c>
      <c r="P6740" s="2" t="s">
        <v>3375</v>
      </c>
      <c r="Q6740" t="s">
        <v>8285</v>
      </c>
      <c r="R6740" t="s">
        <v>3736</v>
      </c>
      <c r="U6740">
        <v>267</v>
      </c>
    </row>
    <row r="6741" spans="1:21" x14ac:dyDescent="0.3">
      <c r="A6741" t="s">
        <v>26335</v>
      </c>
      <c r="B6741" s="6">
        <v>45434</v>
      </c>
      <c r="C6741" t="s">
        <v>183</v>
      </c>
      <c r="D6741" t="s">
        <v>184</v>
      </c>
      <c r="E6741">
        <v>129</v>
      </c>
      <c r="F6741">
        <v>4</v>
      </c>
      <c r="G6741">
        <v>516</v>
      </c>
      <c r="H6741" t="s">
        <v>7838</v>
      </c>
      <c r="I6741" t="s">
        <v>26336</v>
      </c>
      <c r="J6741" t="s">
        <v>16696</v>
      </c>
      <c r="K6741" t="s">
        <v>8319</v>
      </c>
      <c r="L6741" t="s">
        <v>8303</v>
      </c>
      <c r="M6741" t="s">
        <v>8283</v>
      </c>
      <c r="N6741" t="s">
        <v>8284</v>
      </c>
      <c r="O6741" t="s">
        <v>240</v>
      </c>
      <c r="P6741" s="2" t="s">
        <v>3391</v>
      </c>
      <c r="Q6741" t="s">
        <v>42908</v>
      </c>
      <c r="R6741" t="s">
        <v>3744</v>
      </c>
      <c r="U6741">
        <v>516</v>
      </c>
    </row>
    <row r="6742" spans="1:21" x14ac:dyDescent="0.3">
      <c r="A6742" t="s">
        <v>26340</v>
      </c>
      <c r="B6742" s="6">
        <v>45434</v>
      </c>
      <c r="C6742" t="s">
        <v>72</v>
      </c>
      <c r="D6742" t="s">
        <v>73</v>
      </c>
      <c r="E6742">
        <v>89</v>
      </c>
      <c r="F6742">
        <v>5</v>
      </c>
      <c r="G6742">
        <v>445</v>
      </c>
      <c r="H6742">
        <v>1829</v>
      </c>
      <c r="I6742" t="s">
        <v>8957</v>
      </c>
      <c r="J6742" t="s">
        <v>26341</v>
      </c>
      <c r="K6742" t="s">
        <v>8319</v>
      </c>
      <c r="L6742" t="s">
        <v>8290</v>
      </c>
      <c r="M6742" t="s">
        <v>8283</v>
      </c>
      <c r="N6742" t="s">
        <v>8846</v>
      </c>
      <c r="O6742" t="s">
        <v>245</v>
      </c>
      <c r="P6742" s="2" t="s">
        <v>3393</v>
      </c>
      <c r="Q6742" t="s">
        <v>8285</v>
      </c>
      <c r="R6742" t="s">
        <v>3820</v>
      </c>
      <c r="U6742">
        <v>445</v>
      </c>
    </row>
    <row r="6743" spans="1:21" x14ac:dyDescent="0.3">
      <c r="A6743" t="s">
        <v>26333</v>
      </c>
      <c r="B6743" s="6">
        <v>45434</v>
      </c>
      <c r="C6743" t="s">
        <v>96</v>
      </c>
      <c r="D6743" t="s">
        <v>97</v>
      </c>
      <c r="E6743">
        <v>29</v>
      </c>
      <c r="F6743">
        <v>4</v>
      </c>
      <c r="G6743">
        <v>116</v>
      </c>
      <c r="H6743" t="s">
        <v>6345</v>
      </c>
      <c r="I6743" t="s">
        <v>26334</v>
      </c>
      <c r="J6743" t="s">
        <v>24000</v>
      </c>
      <c r="K6743" t="s">
        <v>8319</v>
      </c>
      <c r="L6743" t="s">
        <v>8290</v>
      </c>
      <c r="M6743" t="s">
        <v>8283</v>
      </c>
      <c r="N6743" t="s">
        <v>8284</v>
      </c>
      <c r="O6743" t="s">
        <v>234</v>
      </c>
      <c r="P6743" s="2" t="s">
        <v>3363</v>
      </c>
      <c r="Q6743" t="s">
        <v>42911</v>
      </c>
      <c r="R6743" t="s">
        <v>3730</v>
      </c>
      <c r="U6743">
        <v>116</v>
      </c>
    </row>
    <row r="6744" spans="1:21" x14ac:dyDescent="0.3">
      <c r="A6744" t="s">
        <v>26357</v>
      </c>
      <c r="B6744" s="6">
        <v>45434</v>
      </c>
      <c r="C6744" t="s">
        <v>210</v>
      </c>
      <c r="D6744" t="s">
        <v>211</v>
      </c>
      <c r="E6744">
        <v>32</v>
      </c>
      <c r="F6744">
        <v>5</v>
      </c>
      <c r="G6744">
        <v>160</v>
      </c>
      <c r="H6744">
        <v>2223</v>
      </c>
      <c r="I6744" t="s">
        <v>26358</v>
      </c>
      <c r="J6744" t="s">
        <v>26359</v>
      </c>
      <c r="K6744" t="s">
        <v>8319</v>
      </c>
      <c r="L6744" t="s">
        <v>8282</v>
      </c>
      <c r="M6744" t="s">
        <v>8283</v>
      </c>
      <c r="N6744" t="s">
        <v>8514</v>
      </c>
      <c r="O6744" t="s">
        <v>255</v>
      </c>
      <c r="P6744" s="2" t="s">
        <v>3389</v>
      </c>
      <c r="Q6744" t="s">
        <v>8285</v>
      </c>
      <c r="R6744" t="s">
        <v>3743</v>
      </c>
      <c r="U6744">
        <v>160</v>
      </c>
    </row>
    <row r="6745" spans="1:21" x14ac:dyDescent="0.3">
      <c r="A6745" t="s">
        <v>26355</v>
      </c>
      <c r="B6745" s="6">
        <v>45434</v>
      </c>
      <c r="C6745" t="s">
        <v>118</v>
      </c>
      <c r="D6745" t="s">
        <v>119</v>
      </c>
      <c r="E6745">
        <v>899</v>
      </c>
      <c r="F6745">
        <v>2</v>
      </c>
      <c r="G6745">
        <v>1798</v>
      </c>
      <c r="H6745" t="s">
        <v>2303</v>
      </c>
      <c r="I6745" t="s">
        <v>12714</v>
      </c>
      <c r="J6745" t="s">
        <v>26356</v>
      </c>
      <c r="K6745" t="s">
        <v>8319</v>
      </c>
      <c r="L6745" t="s">
        <v>8290</v>
      </c>
      <c r="M6745" t="s">
        <v>8283</v>
      </c>
      <c r="N6745" t="s">
        <v>8324</v>
      </c>
      <c r="O6745" t="s">
        <v>245</v>
      </c>
      <c r="P6745" s="2" t="s">
        <v>3389</v>
      </c>
      <c r="Q6745" t="s">
        <v>42908</v>
      </c>
      <c r="R6745" t="s">
        <v>3743</v>
      </c>
      <c r="U6745">
        <v>1798</v>
      </c>
    </row>
    <row r="6746" spans="1:21" x14ac:dyDescent="0.3">
      <c r="A6746" t="s">
        <v>26344</v>
      </c>
      <c r="B6746" s="6">
        <v>45434</v>
      </c>
      <c r="C6746" t="s">
        <v>23</v>
      </c>
      <c r="D6746" t="s">
        <v>24</v>
      </c>
      <c r="E6746">
        <v>549</v>
      </c>
      <c r="F6746">
        <v>4</v>
      </c>
      <c r="G6746">
        <v>2196</v>
      </c>
      <c r="H6746" t="s">
        <v>1631</v>
      </c>
      <c r="I6746" t="s">
        <v>26345</v>
      </c>
      <c r="J6746" t="s">
        <v>10748</v>
      </c>
      <c r="K6746" t="s">
        <v>8319</v>
      </c>
      <c r="L6746" t="s">
        <v>8282</v>
      </c>
      <c r="M6746" t="s">
        <v>8283</v>
      </c>
      <c r="N6746" t="s">
        <v>8696</v>
      </c>
      <c r="O6746" t="s">
        <v>240</v>
      </c>
      <c r="P6746" s="2" t="s">
        <v>3397</v>
      </c>
      <c r="Q6746" t="s">
        <v>8299</v>
      </c>
      <c r="R6746" t="s">
        <v>3822</v>
      </c>
      <c r="U6746">
        <v>2196</v>
      </c>
    </row>
    <row r="6747" spans="1:21" x14ac:dyDescent="0.3">
      <c r="A6747" t="s">
        <v>26349</v>
      </c>
      <c r="B6747" s="6">
        <v>45434</v>
      </c>
      <c r="C6747" t="s">
        <v>138</v>
      </c>
      <c r="D6747" t="s">
        <v>139</v>
      </c>
      <c r="E6747">
        <v>299</v>
      </c>
      <c r="F6747">
        <v>2</v>
      </c>
      <c r="G6747">
        <v>598</v>
      </c>
      <c r="H6747">
        <v>1115</v>
      </c>
      <c r="I6747" t="s">
        <v>26350</v>
      </c>
      <c r="J6747" t="s">
        <v>26351</v>
      </c>
      <c r="K6747" t="s">
        <v>8319</v>
      </c>
      <c r="L6747" t="s">
        <v>8282</v>
      </c>
      <c r="M6747" t="s">
        <v>8283</v>
      </c>
      <c r="N6747" t="s">
        <v>8474</v>
      </c>
      <c r="O6747" t="s">
        <v>234</v>
      </c>
      <c r="P6747" s="2" t="s">
        <v>3391</v>
      </c>
      <c r="Q6747" t="s">
        <v>8299</v>
      </c>
      <c r="R6747" t="s">
        <v>3794</v>
      </c>
      <c r="U6747">
        <v>598</v>
      </c>
    </row>
    <row r="6748" spans="1:21" x14ac:dyDescent="0.3">
      <c r="A6748" t="s">
        <v>26346</v>
      </c>
      <c r="B6748" s="6">
        <v>45434</v>
      </c>
      <c r="C6748" t="s">
        <v>214</v>
      </c>
      <c r="D6748" t="s">
        <v>215</v>
      </c>
      <c r="E6748">
        <v>149</v>
      </c>
      <c r="F6748">
        <v>5</v>
      </c>
      <c r="G6748">
        <v>745</v>
      </c>
      <c r="H6748">
        <v>2112</v>
      </c>
      <c r="I6748" t="s">
        <v>26347</v>
      </c>
      <c r="J6748" t="s">
        <v>26348</v>
      </c>
      <c r="K6748" t="s">
        <v>8289</v>
      </c>
      <c r="L6748" t="s">
        <v>8282</v>
      </c>
      <c r="M6748" t="s">
        <v>8283</v>
      </c>
      <c r="N6748" t="s">
        <v>8324</v>
      </c>
      <c r="O6748" t="s">
        <v>255</v>
      </c>
      <c r="P6748" s="2" t="s">
        <v>3359</v>
      </c>
      <c r="Q6748" t="s">
        <v>42911</v>
      </c>
      <c r="R6748" t="s">
        <v>3753</v>
      </c>
      <c r="U6748">
        <v>745</v>
      </c>
    </row>
    <row r="6749" spans="1:21" x14ac:dyDescent="0.3">
      <c r="A6749" t="s">
        <v>26352</v>
      </c>
      <c r="B6749" s="6">
        <v>45434</v>
      </c>
      <c r="C6749" t="s">
        <v>220</v>
      </c>
      <c r="D6749" t="s">
        <v>221</v>
      </c>
      <c r="E6749">
        <v>89</v>
      </c>
      <c r="F6749">
        <v>3</v>
      </c>
      <c r="G6749">
        <v>267</v>
      </c>
      <c r="H6749" t="s">
        <v>1121</v>
      </c>
      <c r="I6749" t="s">
        <v>26353</v>
      </c>
      <c r="J6749" t="s">
        <v>26354</v>
      </c>
      <c r="K6749" t="s">
        <v>8281</v>
      </c>
      <c r="L6749" t="s">
        <v>8290</v>
      </c>
      <c r="M6749" t="s">
        <v>8283</v>
      </c>
      <c r="N6749" t="s">
        <v>8617</v>
      </c>
      <c r="O6749" t="s">
        <v>240</v>
      </c>
      <c r="P6749" s="2" t="s">
        <v>3377</v>
      </c>
      <c r="Q6749" t="s">
        <v>8299</v>
      </c>
      <c r="R6749" t="s">
        <v>3737</v>
      </c>
      <c r="U6749">
        <v>267</v>
      </c>
    </row>
    <row r="6750" spans="1:21" x14ac:dyDescent="0.3">
      <c r="A6750" t="s">
        <v>26328</v>
      </c>
      <c r="B6750" s="6">
        <v>45434</v>
      </c>
      <c r="C6750" t="s">
        <v>210</v>
      </c>
      <c r="D6750" t="s">
        <v>211</v>
      </c>
      <c r="E6750">
        <v>32</v>
      </c>
      <c r="F6750">
        <v>2</v>
      </c>
      <c r="G6750">
        <v>64</v>
      </c>
      <c r="H6750" t="s">
        <v>5728</v>
      </c>
      <c r="I6750" t="s">
        <v>24649</v>
      </c>
      <c r="J6750" t="s">
        <v>26329</v>
      </c>
      <c r="K6750" t="s">
        <v>8385</v>
      </c>
      <c r="L6750" t="s">
        <v>8290</v>
      </c>
      <c r="M6750" t="s">
        <v>8283</v>
      </c>
      <c r="N6750" t="s">
        <v>8284</v>
      </c>
      <c r="O6750" t="s">
        <v>264</v>
      </c>
      <c r="P6750" s="2" t="s">
        <v>3373</v>
      </c>
      <c r="Q6750" t="s">
        <v>8299</v>
      </c>
      <c r="R6750" t="s">
        <v>3760</v>
      </c>
      <c r="U6750">
        <v>64</v>
      </c>
    </row>
    <row r="6751" spans="1:21" x14ac:dyDescent="0.3">
      <c r="A6751" t="s">
        <v>26366</v>
      </c>
      <c r="B6751" s="6">
        <v>45435</v>
      </c>
      <c r="C6751" t="s">
        <v>28</v>
      </c>
      <c r="D6751" t="s">
        <v>29</v>
      </c>
      <c r="E6751">
        <v>899</v>
      </c>
      <c r="F6751">
        <v>2</v>
      </c>
      <c r="G6751">
        <v>1798</v>
      </c>
      <c r="H6751" t="s">
        <v>2462</v>
      </c>
      <c r="I6751" t="s">
        <v>26367</v>
      </c>
      <c r="J6751" t="s">
        <v>26368</v>
      </c>
      <c r="K6751" t="s">
        <v>8319</v>
      </c>
      <c r="L6751" t="s">
        <v>8303</v>
      </c>
      <c r="M6751" t="s">
        <v>8283</v>
      </c>
      <c r="N6751" t="s">
        <v>8308</v>
      </c>
      <c r="O6751" t="s">
        <v>280</v>
      </c>
      <c r="P6751" s="2" t="s">
        <v>3375</v>
      </c>
      <c r="Q6751" t="s">
        <v>42908</v>
      </c>
      <c r="R6751" t="s">
        <v>3761</v>
      </c>
      <c r="U6751">
        <v>1798</v>
      </c>
    </row>
    <row r="6752" spans="1:21" x14ac:dyDescent="0.3">
      <c r="A6752" t="s">
        <v>26376</v>
      </c>
      <c r="B6752" s="6">
        <v>45435</v>
      </c>
      <c r="C6752" t="s">
        <v>9</v>
      </c>
      <c r="D6752" t="s">
        <v>10</v>
      </c>
      <c r="E6752">
        <v>999</v>
      </c>
      <c r="F6752">
        <v>5</v>
      </c>
      <c r="G6752">
        <v>4995</v>
      </c>
      <c r="H6752" t="s">
        <v>6465</v>
      </c>
      <c r="I6752" t="s">
        <v>26377</v>
      </c>
      <c r="J6752" t="s">
        <v>26378</v>
      </c>
      <c r="K6752" t="s">
        <v>8319</v>
      </c>
      <c r="L6752" t="s">
        <v>8303</v>
      </c>
      <c r="M6752" t="s">
        <v>8283</v>
      </c>
      <c r="N6752" t="s">
        <v>8765</v>
      </c>
      <c r="O6752" t="s">
        <v>255</v>
      </c>
      <c r="P6752" s="2" t="s">
        <v>3397</v>
      </c>
      <c r="Q6752" t="s">
        <v>8299</v>
      </c>
      <c r="R6752" t="s">
        <v>3772</v>
      </c>
      <c r="U6752">
        <v>4995</v>
      </c>
    </row>
    <row r="6753" spans="1:21" x14ac:dyDescent="0.3">
      <c r="A6753" t="s">
        <v>26370</v>
      </c>
      <c r="B6753" s="6">
        <v>45435</v>
      </c>
      <c r="C6753" t="s">
        <v>174</v>
      </c>
      <c r="D6753" t="s">
        <v>175</v>
      </c>
      <c r="E6753">
        <v>89</v>
      </c>
      <c r="F6753">
        <v>4</v>
      </c>
      <c r="G6753">
        <v>356</v>
      </c>
      <c r="H6753" t="s">
        <v>470</v>
      </c>
      <c r="I6753" t="s">
        <v>18272</v>
      </c>
      <c r="J6753" t="s">
        <v>26371</v>
      </c>
      <c r="K6753" t="s">
        <v>8319</v>
      </c>
      <c r="L6753" t="s">
        <v>8303</v>
      </c>
      <c r="M6753" t="s">
        <v>8283</v>
      </c>
      <c r="N6753" t="s">
        <v>8312</v>
      </c>
      <c r="O6753" t="s">
        <v>245</v>
      </c>
      <c r="P6753" s="2" t="s">
        <v>3357</v>
      </c>
      <c r="Q6753" t="s">
        <v>8299</v>
      </c>
      <c r="R6753" t="s">
        <v>3802</v>
      </c>
      <c r="U6753">
        <v>356</v>
      </c>
    </row>
    <row r="6754" spans="1:21" x14ac:dyDescent="0.3">
      <c r="A6754" t="s">
        <v>26364</v>
      </c>
      <c r="B6754" s="6">
        <v>45435</v>
      </c>
      <c r="C6754" t="s">
        <v>220</v>
      </c>
      <c r="D6754" t="s">
        <v>221</v>
      </c>
      <c r="E6754">
        <v>89</v>
      </c>
      <c r="F6754">
        <v>3</v>
      </c>
      <c r="G6754">
        <v>267</v>
      </c>
      <c r="H6754" t="s">
        <v>6873</v>
      </c>
      <c r="I6754" t="s">
        <v>26365</v>
      </c>
      <c r="J6754" t="s">
        <v>18511</v>
      </c>
      <c r="K6754" t="s">
        <v>8385</v>
      </c>
      <c r="L6754" t="s">
        <v>8282</v>
      </c>
      <c r="M6754" t="s">
        <v>8283</v>
      </c>
      <c r="N6754" t="s">
        <v>8284</v>
      </c>
      <c r="O6754" t="s">
        <v>245</v>
      </c>
      <c r="P6754" s="2" t="s">
        <v>3357</v>
      </c>
      <c r="Q6754" t="s">
        <v>8299</v>
      </c>
      <c r="R6754" t="s">
        <v>3728</v>
      </c>
      <c r="U6754">
        <v>267</v>
      </c>
    </row>
    <row r="6755" spans="1:21" x14ac:dyDescent="0.3">
      <c r="A6755" t="s">
        <v>26360</v>
      </c>
      <c r="B6755" s="6">
        <v>45435</v>
      </c>
      <c r="C6755" t="s">
        <v>69</v>
      </c>
      <c r="D6755" t="s">
        <v>70</v>
      </c>
      <c r="E6755">
        <v>150</v>
      </c>
      <c r="F6755">
        <v>5</v>
      </c>
      <c r="G6755">
        <v>750</v>
      </c>
      <c r="H6755">
        <v>1183</v>
      </c>
      <c r="I6755" t="s">
        <v>19226</v>
      </c>
      <c r="J6755" t="s">
        <v>26361</v>
      </c>
      <c r="K6755" t="s">
        <v>8319</v>
      </c>
      <c r="L6755" t="s">
        <v>8303</v>
      </c>
      <c r="M6755" t="s">
        <v>8283</v>
      </c>
      <c r="N6755" t="s">
        <v>8284</v>
      </c>
      <c r="O6755" t="s">
        <v>255</v>
      </c>
      <c r="P6755" s="2" t="s">
        <v>3357</v>
      </c>
      <c r="Q6755" t="s">
        <v>42908</v>
      </c>
      <c r="R6755" t="s">
        <v>3752</v>
      </c>
      <c r="U6755">
        <v>750</v>
      </c>
    </row>
    <row r="6756" spans="1:21" x14ac:dyDescent="0.3">
      <c r="A6756" t="s">
        <v>26369</v>
      </c>
      <c r="B6756" s="6">
        <v>45435</v>
      </c>
      <c r="C6756" t="s">
        <v>142</v>
      </c>
      <c r="D6756" t="s">
        <v>143</v>
      </c>
      <c r="E6756">
        <v>699</v>
      </c>
      <c r="F6756">
        <v>5</v>
      </c>
      <c r="G6756">
        <v>3495</v>
      </c>
      <c r="H6756" t="s">
        <v>7844</v>
      </c>
      <c r="I6756" t="s">
        <v>19604</v>
      </c>
      <c r="J6756" t="s">
        <v>23581</v>
      </c>
      <c r="K6756" t="s">
        <v>8319</v>
      </c>
      <c r="L6756" t="s">
        <v>8290</v>
      </c>
      <c r="M6756" t="s">
        <v>8283</v>
      </c>
      <c r="N6756" t="s">
        <v>8320</v>
      </c>
      <c r="O6756" t="s">
        <v>264</v>
      </c>
      <c r="P6756" s="2" t="s">
        <v>3377</v>
      </c>
      <c r="Q6756" t="s">
        <v>8285</v>
      </c>
      <c r="R6756" t="s">
        <v>3812</v>
      </c>
      <c r="U6756">
        <v>3495</v>
      </c>
    </row>
    <row r="6757" spans="1:21" x14ac:dyDescent="0.3">
      <c r="A6757" t="s">
        <v>26381</v>
      </c>
      <c r="B6757" s="6">
        <v>45435</v>
      </c>
      <c r="C6757" t="s">
        <v>19</v>
      </c>
      <c r="D6757" t="s">
        <v>20</v>
      </c>
      <c r="E6757">
        <v>399</v>
      </c>
      <c r="F6757">
        <v>3</v>
      </c>
      <c r="G6757">
        <v>1197</v>
      </c>
      <c r="H6757">
        <v>1836</v>
      </c>
      <c r="I6757" t="s">
        <v>26382</v>
      </c>
      <c r="J6757" t="s">
        <v>26383</v>
      </c>
      <c r="K6757" t="s">
        <v>12392</v>
      </c>
      <c r="L6757" t="s">
        <v>8303</v>
      </c>
      <c r="M6757" t="s">
        <v>8283</v>
      </c>
      <c r="N6757" t="s">
        <v>8411</v>
      </c>
      <c r="O6757" t="s">
        <v>250</v>
      </c>
      <c r="P6757" s="2" t="s">
        <v>3397</v>
      </c>
      <c r="Q6757" t="s">
        <v>8299</v>
      </c>
      <c r="R6757" t="s">
        <v>3747</v>
      </c>
      <c r="U6757">
        <v>1197</v>
      </c>
    </row>
    <row r="6758" spans="1:21" x14ac:dyDescent="0.3">
      <c r="A6758" t="s">
        <v>26379</v>
      </c>
      <c r="B6758" s="6">
        <v>45435</v>
      </c>
      <c r="C6758" t="s">
        <v>147</v>
      </c>
      <c r="D6758" t="s">
        <v>148</v>
      </c>
      <c r="E6758">
        <v>49</v>
      </c>
      <c r="F6758">
        <v>1</v>
      </c>
      <c r="G6758">
        <v>49</v>
      </c>
      <c r="H6758">
        <v>1548</v>
      </c>
      <c r="I6758" t="s">
        <v>26380</v>
      </c>
      <c r="J6758" t="s">
        <v>26008</v>
      </c>
      <c r="K6758" t="s">
        <v>8319</v>
      </c>
      <c r="L6758" t="s">
        <v>8303</v>
      </c>
      <c r="M6758" t="s">
        <v>8283</v>
      </c>
      <c r="N6758" t="s">
        <v>8415</v>
      </c>
      <c r="O6758" t="s">
        <v>264</v>
      </c>
      <c r="P6758" s="2" t="s">
        <v>3391</v>
      </c>
      <c r="Q6758" t="s">
        <v>42909</v>
      </c>
      <c r="R6758" t="s">
        <v>3819</v>
      </c>
      <c r="U6758">
        <v>49</v>
      </c>
    </row>
    <row r="6759" spans="1:21" x14ac:dyDescent="0.3">
      <c r="A6759" t="s">
        <v>26362</v>
      </c>
      <c r="B6759" s="6">
        <v>45435</v>
      </c>
      <c r="C6759" t="s">
        <v>216</v>
      </c>
      <c r="D6759" t="s">
        <v>217</v>
      </c>
      <c r="E6759">
        <v>1399</v>
      </c>
      <c r="F6759">
        <v>4</v>
      </c>
      <c r="G6759">
        <v>5596</v>
      </c>
      <c r="H6759" t="s">
        <v>662</v>
      </c>
      <c r="I6759" t="s">
        <v>26363</v>
      </c>
      <c r="J6759" t="s">
        <v>15638</v>
      </c>
      <c r="K6759" t="s">
        <v>8319</v>
      </c>
      <c r="L6759" t="s">
        <v>8290</v>
      </c>
      <c r="M6759" t="s">
        <v>8283</v>
      </c>
      <c r="N6759" t="s">
        <v>8284</v>
      </c>
      <c r="O6759" t="s">
        <v>234</v>
      </c>
      <c r="P6759" s="2" t="s">
        <v>3373</v>
      </c>
      <c r="Q6759" t="s">
        <v>8299</v>
      </c>
      <c r="R6759" t="s">
        <v>3785</v>
      </c>
      <c r="U6759">
        <v>5596</v>
      </c>
    </row>
    <row r="6760" spans="1:21" x14ac:dyDescent="0.3">
      <c r="A6760" t="s">
        <v>26372</v>
      </c>
      <c r="B6760" s="6">
        <v>45435</v>
      </c>
      <c r="C6760" t="s">
        <v>183</v>
      </c>
      <c r="D6760" t="s">
        <v>184</v>
      </c>
      <c r="E6760">
        <v>129</v>
      </c>
      <c r="F6760">
        <v>3</v>
      </c>
      <c r="G6760">
        <v>387</v>
      </c>
      <c r="H6760" t="s">
        <v>6033</v>
      </c>
      <c r="I6760" t="s">
        <v>19699</v>
      </c>
      <c r="J6760" t="s">
        <v>9798</v>
      </c>
      <c r="K6760" t="s">
        <v>8319</v>
      </c>
      <c r="L6760" t="s">
        <v>8282</v>
      </c>
      <c r="M6760" t="s">
        <v>8283</v>
      </c>
      <c r="N6760" t="s">
        <v>8510</v>
      </c>
      <c r="O6760" t="s">
        <v>255</v>
      </c>
      <c r="P6760" s="2" t="s">
        <v>3373</v>
      </c>
      <c r="Q6760" t="s">
        <v>8299</v>
      </c>
      <c r="R6760" t="s">
        <v>3735</v>
      </c>
      <c r="U6760">
        <v>387</v>
      </c>
    </row>
    <row r="6761" spans="1:21" x14ac:dyDescent="0.3">
      <c r="A6761" t="s">
        <v>26373</v>
      </c>
      <c r="B6761" s="6">
        <v>45435</v>
      </c>
      <c r="C6761" t="s">
        <v>102</v>
      </c>
      <c r="D6761" t="s">
        <v>103</v>
      </c>
      <c r="E6761">
        <v>699</v>
      </c>
      <c r="F6761">
        <v>4</v>
      </c>
      <c r="G6761">
        <v>2796</v>
      </c>
      <c r="H6761">
        <v>1197</v>
      </c>
      <c r="I6761" t="s">
        <v>26374</v>
      </c>
      <c r="J6761" t="s">
        <v>26375</v>
      </c>
      <c r="K6761" t="s">
        <v>8319</v>
      </c>
      <c r="L6761" t="s">
        <v>8282</v>
      </c>
      <c r="M6761" t="s">
        <v>8283</v>
      </c>
      <c r="N6761" t="s">
        <v>8419</v>
      </c>
      <c r="O6761" t="s">
        <v>240</v>
      </c>
      <c r="P6761" s="2" t="s">
        <v>3381</v>
      </c>
      <c r="Q6761" t="s">
        <v>8299</v>
      </c>
      <c r="R6761" t="s">
        <v>3789</v>
      </c>
      <c r="U6761">
        <v>2796</v>
      </c>
    </row>
    <row r="6762" spans="1:21" x14ac:dyDescent="0.3">
      <c r="A6762" t="s">
        <v>26384</v>
      </c>
      <c r="B6762" s="6">
        <v>45436</v>
      </c>
      <c r="C6762" t="s">
        <v>136</v>
      </c>
      <c r="D6762" t="s">
        <v>137</v>
      </c>
      <c r="E6762">
        <v>249</v>
      </c>
      <c r="F6762">
        <v>3</v>
      </c>
      <c r="G6762">
        <v>747</v>
      </c>
      <c r="H6762">
        <v>1447</v>
      </c>
      <c r="I6762" t="s">
        <v>22225</v>
      </c>
      <c r="J6762" t="s">
        <v>26385</v>
      </c>
      <c r="K6762" t="s">
        <v>8319</v>
      </c>
      <c r="L6762" t="s">
        <v>8290</v>
      </c>
      <c r="M6762" t="s">
        <v>8283</v>
      </c>
      <c r="N6762" t="s">
        <v>8284</v>
      </c>
      <c r="O6762" t="s">
        <v>264</v>
      </c>
      <c r="P6762" s="2" t="s">
        <v>3369</v>
      </c>
      <c r="Q6762" t="s">
        <v>8285</v>
      </c>
      <c r="R6762" t="s">
        <v>3808</v>
      </c>
      <c r="U6762">
        <v>747</v>
      </c>
    </row>
    <row r="6763" spans="1:21" x14ac:dyDescent="0.3">
      <c r="A6763" t="s">
        <v>26396</v>
      </c>
      <c r="B6763" s="6">
        <v>45436</v>
      </c>
      <c r="C6763" t="s">
        <v>57</v>
      </c>
      <c r="D6763" t="s">
        <v>58</v>
      </c>
      <c r="E6763">
        <v>18</v>
      </c>
      <c r="F6763">
        <v>3</v>
      </c>
      <c r="G6763">
        <v>54</v>
      </c>
      <c r="H6763">
        <v>1983</v>
      </c>
      <c r="I6763" t="s">
        <v>26397</v>
      </c>
      <c r="J6763" t="s">
        <v>26398</v>
      </c>
      <c r="K6763" t="s">
        <v>8319</v>
      </c>
      <c r="L6763" t="s">
        <v>8282</v>
      </c>
      <c r="M6763" t="s">
        <v>8283</v>
      </c>
      <c r="N6763" t="s">
        <v>8312</v>
      </c>
      <c r="O6763" t="s">
        <v>280</v>
      </c>
      <c r="P6763" s="2" t="s">
        <v>3397</v>
      </c>
      <c r="Q6763" t="s">
        <v>8285</v>
      </c>
      <c r="R6763" t="s">
        <v>3747</v>
      </c>
      <c r="U6763">
        <v>54</v>
      </c>
    </row>
    <row r="6764" spans="1:21" x14ac:dyDescent="0.3">
      <c r="A6764" t="s">
        <v>26386</v>
      </c>
      <c r="B6764" s="6">
        <v>45436</v>
      </c>
      <c r="C6764" t="s">
        <v>149</v>
      </c>
      <c r="D6764" t="s">
        <v>150</v>
      </c>
      <c r="E6764">
        <v>69</v>
      </c>
      <c r="F6764">
        <v>4</v>
      </c>
      <c r="G6764">
        <v>276</v>
      </c>
      <c r="H6764" t="s">
        <v>1313</v>
      </c>
      <c r="I6764" t="s">
        <v>13244</v>
      </c>
      <c r="J6764" t="s">
        <v>25046</v>
      </c>
      <c r="K6764" t="s">
        <v>8385</v>
      </c>
      <c r="L6764" t="s">
        <v>8294</v>
      </c>
      <c r="M6764" t="s">
        <v>8283</v>
      </c>
      <c r="N6764" t="s">
        <v>8284</v>
      </c>
      <c r="O6764" t="s">
        <v>234</v>
      </c>
      <c r="P6764" s="2" t="s">
        <v>3359</v>
      </c>
      <c r="Q6764" t="s">
        <v>8299</v>
      </c>
      <c r="R6764" t="s">
        <v>3753</v>
      </c>
      <c r="U6764">
        <v>276</v>
      </c>
    </row>
    <row r="6765" spans="1:21" x14ac:dyDescent="0.3">
      <c r="A6765" t="s">
        <v>26393</v>
      </c>
      <c r="B6765" s="6">
        <v>45436</v>
      </c>
      <c r="C6765" t="s">
        <v>179</v>
      </c>
      <c r="D6765" t="s">
        <v>180</v>
      </c>
      <c r="E6765">
        <v>69</v>
      </c>
      <c r="F6765">
        <v>4</v>
      </c>
      <c r="G6765">
        <v>276</v>
      </c>
      <c r="H6765" t="s">
        <v>5611</v>
      </c>
      <c r="I6765" t="s">
        <v>26394</v>
      </c>
      <c r="J6765" t="s">
        <v>26395</v>
      </c>
      <c r="K6765" t="s">
        <v>8319</v>
      </c>
      <c r="L6765" t="s">
        <v>8290</v>
      </c>
      <c r="M6765" t="s">
        <v>8283</v>
      </c>
      <c r="N6765" t="s">
        <v>8462</v>
      </c>
      <c r="O6765" t="s">
        <v>240</v>
      </c>
      <c r="P6765" s="2" t="s">
        <v>3381</v>
      </c>
      <c r="Q6765" t="s">
        <v>42911</v>
      </c>
      <c r="R6765" t="s">
        <v>3789</v>
      </c>
      <c r="U6765">
        <v>276</v>
      </c>
    </row>
    <row r="6766" spans="1:21" x14ac:dyDescent="0.3">
      <c r="A6766" t="s">
        <v>26388</v>
      </c>
      <c r="B6766" s="6">
        <v>45436</v>
      </c>
      <c r="C6766" t="s">
        <v>158</v>
      </c>
      <c r="D6766" t="s">
        <v>159</v>
      </c>
      <c r="E6766">
        <v>799</v>
      </c>
      <c r="F6766">
        <v>3</v>
      </c>
      <c r="G6766">
        <v>2397</v>
      </c>
      <c r="H6766">
        <v>1930</v>
      </c>
      <c r="I6766" t="s">
        <v>26389</v>
      </c>
      <c r="J6766" t="s">
        <v>26390</v>
      </c>
      <c r="K6766" t="s">
        <v>12392</v>
      </c>
      <c r="L6766" t="s">
        <v>8294</v>
      </c>
      <c r="M6766" t="s">
        <v>8283</v>
      </c>
      <c r="N6766" t="s">
        <v>8356</v>
      </c>
      <c r="O6766" t="s">
        <v>245</v>
      </c>
      <c r="P6766" s="2" t="s">
        <v>3371</v>
      </c>
      <c r="Q6766" t="s">
        <v>8299</v>
      </c>
      <c r="R6766" t="s">
        <v>3734</v>
      </c>
      <c r="U6766">
        <v>2397</v>
      </c>
    </row>
    <row r="6767" spans="1:21" x14ac:dyDescent="0.3">
      <c r="A6767" t="s">
        <v>26391</v>
      </c>
      <c r="B6767" s="6">
        <v>45436</v>
      </c>
      <c r="C6767" t="s">
        <v>88</v>
      </c>
      <c r="D6767" t="s">
        <v>89</v>
      </c>
      <c r="E6767">
        <v>69</v>
      </c>
      <c r="F6767">
        <v>4</v>
      </c>
      <c r="G6767">
        <v>276</v>
      </c>
      <c r="H6767" t="s">
        <v>997</v>
      </c>
      <c r="I6767" t="s">
        <v>26392</v>
      </c>
      <c r="J6767" t="s">
        <v>12230</v>
      </c>
      <c r="K6767" t="s">
        <v>8319</v>
      </c>
      <c r="L6767" t="s">
        <v>8282</v>
      </c>
      <c r="M6767" t="s">
        <v>8283</v>
      </c>
      <c r="N6767" t="s">
        <v>8407</v>
      </c>
      <c r="O6767" t="s">
        <v>255</v>
      </c>
      <c r="P6767" s="2" t="s">
        <v>3373</v>
      </c>
      <c r="Q6767" t="s">
        <v>8285</v>
      </c>
      <c r="R6767" t="s">
        <v>3760</v>
      </c>
      <c r="U6767">
        <v>276</v>
      </c>
    </row>
    <row r="6768" spans="1:21" x14ac:dyDescent="0.3">
      <c r="A6768" t="s">
        <v>26387</v>
      </c>
      <c r="B6768" s="6">
        <v>45436</v>
      </c>
      <c r="C6768" t="s">
        <v>140</v>
      </c>
      <c r="D6768" t="s">
        <v>141</v>
      </c>
      <c r="E6768">
        <v>129</v>
      </c>
      <c r="F6768">
        <v>4</v>
      </c>
      <c r="G6768">
        <v>516</v>
      </c>
      <c r="H6768" t="s">
        <v>499</v>
      </c>
      <c r="I6768" t="s">
        <v>23711</v>
      </c>
      <c r="J6768" t="s">
        <v>16216</v>
      </c>
      <c r="K6768" t="s">
        <v>8385</v>
      </c>
      <c r="L6768" t="s">
        <v>8290</v>
      </c>
      <c r="M6768" t="s">
        <v>8283</v>
      </c>
      <c r="N6768" t="s">
        <v>8284</v>
      </c>
      <c r="O6768" t="s">
        <v>234</v>
      </c>
      <c r="P6768" s="2" t="s">
        <v>3383</v>
      </c>
      <c r="Q6768" t="s">
        <v>8299</v>
      </c>
      <c r="R6768" t="s">
        <v>3765</v>
      </c>
      <c r="U6768">
        <v>516</v>
      </c>
    </row>
    <row r="6769" spans="1:21" x14ac:dyDescent="0.3">
      <c r="A6769" t="s">
        <v>26399</v>
      </c>
      <c r="B6769" s="6">
        <v>45436</v>
      </c>
      <c r="C6769" t="s">
        <v>2</v>
      </c>
      <c r="D6769" t="s">
        <v>3</v>
      </c>
      <c r="E6769">
        <v>4899</v>
      </c>
      <c r="F6769">
        <v>4</v>
      </c>
      <c r="G6769">
        <v>19596</v>
      </c>
      <c r="H6769" t="s">
        <v>2354</v>
      </c>
      <c r="I6769" t="s">
        <v>26400</v>
      </c>
      <c r="J6769" t="s">
        <v>13193</v>
      </c>
      <c r="K6769" t="s">
        <v>8319</v>
      </c>
      <c r="L6769" t="s">
        <v>8282</v>
      </c>
      <c r="M6769" t="s">
        <v>8283</v>
      </c>
      <c r="N6769" t="s">
        <v>8419</v>
      </c>
      <c r="O6769" t="s">
        <v>264</v>
      </c>
      <c r="P6769" s="2" t="s">
        <v>3359</v>
      </c>
      <c r="Q6769" t="s">
        <v>8299</v>
      </c>
      <c r="R6769" t="s">
        <v>3803</v>
      </c>
      <c r="U6769">
        <v>19596</v>
      </c>
    </row>
    <row r="6770" spans="1:21" x14ac:dyDescent="0.3">
      <c r="A6770" t="s">
        <v>26404</v>
      </c>
      <c r="B6770" s="6">
        <v>45437</v>
      </c>
      <c r="C6770" t="s">
        <v>30</v>
      </c>
      <c r="D6770" t="s">
        <v>31</v>
      </c>
      <c r="E6770">
        <v>2099</v>
      </c>
      <c r="F6770">
        <v>5</v>
      </c>
      <c r="G6770">
        <v>10495</v>
      </c>
      <c r="H6770" t="s">
        <v>1039</v>
      </c>
      <c r="I6770" t="s">
        <v>18399</v>
      </c>
      <c r="J6770" t="s">
        <v>26405</v>
      </c>
      <c r="K6770" t="s">
        <v>8319</v>
      </c>
      <c r="L6770" t="s">
        <v>8282</v>
      </c>
      <c r="M6770" t="s">
        <v>8283</v>
      </c>
      <c r="N6770" t="s">
        <v>8284</v>
      </c>
      <c r="O6770" t="s">
        <v>264</v>
      </c>
      <c r="P6770" s="2" t="s">
        <v>3359</v>
      </c>
      <c r="Q6770" t="s">
        <v>8299</v>
      </c>
      <c r="R6770" t="s">
        <v>3803</v>
      </c>
      <c r="U6770">
        <v>10495</v>
      </c>
    </row>
    <row r="6771" spans="1:21" x14ac:dyDescent="0.3">
      <c r="A6771" t="s">
        <v>26401</v>
      </c>
      <c r="B6771" s="6">
        <v>45437</v>
      </c>
      <c r="C6771" t="s">
        <v>102</v>
      </c>
      <c r="D6771" t="s">
        <v>103</v>
      </c>
      <c r="E6771">
        <v>699</v>
      </c>
      <c r="F6771">
        <v>5</v>
      </c>
      <c r="G6771">
        <v>3495</v>
      </c>
      <c r="H6771" t="s">
        <v>1957</v>
      </c>
      <c r="I6771" t="s">
        <v>24773</v>
      </c>
      <c r="J6771" t="s">
        <v>26402</v>
      </c>
      <c r="K6771" t="s">
        <v>8319</v>
      </c>
      <c r="L6771" t="s">
        <v>8294</v>
      </c>
      <c r="M6771" t="s">
        <v>8283</v>
      </c>
      <c r="N6771" t="s">
        <v>8284</v>
      </c>
      <c r="O6771" t="s">
        <v>280</v>
      </c>
      <c r="P6771" s="2" t="s">
        <v>3371</v>
      </c>
      <c r="Q6771" t="s">
        <v>8299</v>
      </c>
      <c r="R6771" t="s">
        <v>3809</v>
      </c>
      <c r="U6771">
        <v>3495</v>
      </c>
    </row>
    <row r="6772" spans="1:21" x14ac:dyDescent="0.3">
      <c r="A6772" t="s">
        <v>26428</v>
      </c>
      <c r="B6772" s="6">
        <v>45437</v>
      </c>
      <c r="C6772" t="s">
        <v>72</v>
      </c>
      <c r="D6772" t="s">
        <v>73</v>
      </c>
      <c r="E6772">
        <v>89</v>
      </c>
      <c r="F6772">
        <v>3</v>
      </c>
      <c r="G6772">
        <v>267</v>
      </c>
      <c r="H6772">
        <v>1486</v>
      </c>
      <c r="I6772" t="s">
        <v>26429</v>
      </c>
      <c r="J6772" t="s">
        <v>26430</v>
      </c>
      <c r="K6772" t="s">
        <v>8385</v>
      </c>
      <c r="L6772" t="s">
        <v>8294</v>
      </c>
      <c r="M6772" t="s">
        <v>8283</v>
      </c>
      <c r="N6772" t="s">
        <v>8448</v>
      </c>
      <c r="O6772" t="s">
        <v>245</v>
      </c>
      <c r="P6772" s="2" t="s">
        <v>3377</v>
      </c>
      <c r="Q6772" t="s">
        <v>8299</v>
      </c>
      <c r="R6772" t="s">
        <v>3787</v>
      </c>
      <c r="U6772">
        <v>267</v>
      </c>
    </row>
    <row r="6773" spans="1:21" x14ac:dyDescent="0.3">
      <c r="A6773" t="s">
        <v>26436</v>
      </c>
      <c r="B6773" s="6">
        <v>45437</v>
      </c>
      <c r="C6773" t="s">
        <v>218</v>
      </c>
      <c r="D6773" t="s">
        <v>219</v>
      </c>
      <c r="E6773">
        <v>399</v>
      </c>
      <c r="F6773">
        <v>4</v>
      </c>
      <c r="G6773">
        <v>1596</v>
      </c>
      <c r="H6773">
        <v>1185</v>
      </c>
      <c r="I6773" t="s">
        <v>26363</v>
      </c>
      <c r="J6773" t="s">
        <v>26437</v>
      </c>
      <c r="K6773" t="s">
        <v>8319</v>
      </c>
      <c r="L6773" t="s">
        <v>8290</v>
      </c>
      <c r="M6773" t="s">
        <v>8283</v>
      </c>
      <c r="N6773" t="s">
        <v>8816</v>
      </c>
      <c r="O6773" t="s">
        <v>234</v>
      </c>
      <c r="P6773" s="2" t="s">
        <v>3385</v>
      </c>
      <c r="Q6773" t="s">
        <v>8299</v>
      </c>
      <c r="R6773" t="s">
        <v>3816</v>
      </c>
      <c r="U6773">
        <v>1596</v>
      </c>
    </row>
    <row r="6774" spans="1:21" x14ac:dyDescent="0.3">
      <c r="A6774" t="s">
        <v>26403</v>
      </c>
      <c r="B6774" s="6">
        <v>45437</v>
      </c>
      <c r="C6774" t="s">
        <v>199</v>
      </c>
      <c r="D6774" t="s">
        <v>200</v>
      </c>
      <c r="E6774">
        <v>39</v>
      </c>
      <c r="F6774">
        <v>2</v>
      </c>
      <c r="G6774">
        <v>78</v>
      </c>
      <c r="H6774" t="s">
        <v>5985</v>
      </c>
      <c r="I6774" t="s">
        <v>12507</v>
      </c>
      <c r="J6774" t="s">
        <v>23248</v>
      </c>
      <c r="K6774" t="s">
        <v>8319</v>
      </c>
      <c r="L6774" t="s">
        <v>8294</v>
      </c>
      <c r="M6774" t="s">
        <v>8283</v>
      </c>
      <c r="N6774" t="s">
        <v>8284</v>
      </c>
      <c r="O6774" t="s">
        <v>264</v>
      </c>
      <c r="P6774" s="2" t="s">
        <v>3395</v>
      </c>
      <c r="Q6774" t="s">
        <v>8285</v>
      </c>
      <c r="R6774" t="s">
        <v>3821</v>
      </c>
      <c r="U6774">
        <v>78</v>
      </c>
    </row>
    <row r="6775" spans="1:21" x14ac:dyDescent="0.3">
      <c r="A6775" t="s">
        <v>26412</v>
      </c>
      <c r="B6775" s="6">
        <v>45437</v>
      </c>
      <c r="C6775" t="s">
        <v>86</v>
      </c>
      <c r="D6775" t="s">
        <v>87</v>
      </c>
      <c r="E6775">
        <v>849</v>
      </c>
      <c r="F6775">
        <v>4</v>
      </c>
      <c r="G6775">
        <v>3396</v>
      </c>
      <c r="H6775">
        <v>1484</v>
      </c>
      <c r="I6775" t="s">
        <v>26413</v>
      </c>
      <c r="J6775" t="s">
        <v>26414</v>
      </c>
      <c r="K6775" t="s">
        <v>8319</v>
      </c>
      <c r="L6775" t="s">
        <v>8294</v>
      </c>
      <c r="M6775" t="s">
        <v>8283</v>
      </c>
      <c r="N6775" t="s">
        <v>8284</v>
      </c>
      <c r="O6775" t="s">
        <v>250</v>
      </c>
      <c r="P6775" s="2" t="s">
        <v>3395</v>
      </c>
      <c r="Q6775" t="s">
        <v>42910</v>
      </c>
      <c r="R6775" t="s">
        <v>3746</v>
      </c>
      <c r="U6775">
        <v>3396</v>
      </c>
    </row>
    <row r="6776" spans="1:21" x14ac:dyDescent="0.3">
      <c r="A6776" t="s">
        <v>26409</v>
      </c>
      <c r="B6776" s="6">
        <v>45437</v>
      </c>
      <c r="C6776" t="s">
        <v>55</v>
      </c>
      <c r="D6776" t="s">
        <v>56</v>
      </c>
      <c r="E6776">
        <v>72</v>
      </c>
      <c r="F6776">
        <v>2</v>
      </c>
      <c r="G6776">
        <v>144</v>
      </c>
      <c r="H6776">
        <v>2104</v>
      </c>
      <c r="I6776" t="s">
        <v>26410</v>
      </c>
      <c r="J6776" t="s">
        <v>26411</v>
      </c>
      <c r="K6776" t="s">
        <v>8319</v>
      </c>
      <c r="L6776" t="s">
        <v>8282</v>
      </c>
      <c r="M6776" t="s">
        <v>8283</v>
      </c>
      <c r="N6776" t="s">
        <v>8284</v>
      </c>
      <c r="O6776" t="s">
        <v>240</v>
      </c>
      <c r="P6776" s="2" t="s">
        <v>3391</v>
      </c>
      <c r="Q6776" t="s">
        <v>8285</v>
      </c>
      <c r="R6776" t="s">
        <v>3794</v>
      </c>
      <c r="U6776">
        <v>144</v>
      </c>
    </row>
    <row r="6777" spans="1:21" x14ac:dyDescent="0.3">
      <c r="A6777" t="s">
        <v>26417</v>
      </c>
      <c r="B6777" s="6">
        <v>45437</v>
      </c>
      <c r="C6777" t="s">
        <v>216</v>
      </c>
      <c r="D6777" t="s">
        <v>217</v>
      </c>
      <c r="E6777">
        <v>1399</v>
      </c>
      <c r="F6777">
        <v>4</v>
      </c>
      <c r="G6777">
        <v>5596</v>
      </c>
      <c r="H6777" t="s">
        <v>6519</v>
      </c>
      <c r="I6777" t="s">
        <v>20878</v>
      </c>
      <c r="J6777" t="s">
        <v>26418</v>
      </c>
      <c r="K6777" t="s">
        <v>8319</v>
      </c>
      <c r="L6777" t="s">
        <v>8290</v>
      </c>
      <c r="M6777" t="s">
        <v>8283</v>
      </c>
      <c r="N6777" t="s">
        <v>8284</v>
      </c>
      <c r="O6777" t="s">
        <v>245</v>
      </c>
      <c r="P6777" s="2" t="s">
        <v>3349</v>
      </c>
      <c r="Q6777" t="s">
        <v>8299</v>
      </c>
      <c r="R6777" t="s">
        <v>3723</v>
      </c>
      <c r="U6777">
        <v>5596</v>
      </c>
    </row>
    <row r="6778" spans="1:21" x14ac:dyDescent="0.3">
      <c r="A6778" t="s">
        <v>26425</v>
      </c>
      <c r="B6778" s="6">
        <v>45437</v>
      </c>
      <c r="C6778" t="s">
        <v>88</v>
      </c>
      <c r="D6778" t="s">
        <v>89</v>
      </c>
      <c r="E6778">
        <v>69</v>
      </c>
      <c r="F6778">
        <v>1</v>
      </c>
      <c r="G6778">
        <v>69</v>
      </c>
      <c r="H6778">
        <v>2172</v>
      </c>
      <c r="I6778" t="s">
        <v>26426</v>
      </c>
      <c r="J6778" t="s">
        <v>26427</v>
      </c>
      <c r="K6778" t="s">
        <v>8319</v>
      </c>
      <c r="L6778" t="s">
        <v>8294</v>
      </c>
      <c r="M6778" t="s">
        <v>8283</v>
      </c>
      <c r="N6778" t="s">
        <v>8926</v>
      </c>
      <c r="O6778" t="s">
        <v>255</v>
      </c>
      <c r="P6778" s="2" t="s">
        <v>3369</v>
      </c>
      <c r="Q6778" t="s">
        <v>42909</v>
      </c>
      <c r="R6778" t="s">
        <v>3783</v>
      </c>
      <c r="U6778">
        <v>69</v>
      </c>
    </row>
    <row r="6779" spans="1:21" x14ac:dyDescent="0.3">
      <c r="A6779" t="s">
        <v>26419</v>
      </c>
      <c r="B6779" s="6">
        <v>45437</v>
      </c>
      <c r="C6779" t="s">
        <v>206</v>
      </c>
      <c r="D6779" t="s">
        <v>207</v>
      </c>
      <c r="E6779">
        <v>29</v>
      </c>
      <c r="F6779">
        <v>5</v>
      </c>
      <c r="G6779">
        <v>145</v>
      </c>
      <c r="H6779">
        <v>1701</v>
      </c>
      <c r="I6779" t="s">
        <v>26420</v>
      </c>
      <c r="J6779" t="s">
        <v>26421</v>
      </c>
      <c r="K6779" t="s">
        <v>8319</v>
      </c>
      <c r="L6779" t="s">
        <v>8282</v>
      </c>
      <c r="M6779" t="s">
        <v>8283</v>
      </c>
      <c r="N6779" t="s">
        <v>8320</v>
      </c>
      <c r="O6779" t="s">
        <v>250</v>
      </c>
      <c r="P6779" s="2" t="s">
        <v>3373</v>
      </c>
      <c r="Q6779" t="s">
        <v>42909</v>
      </c>
      <c r="R6779" t="s">
        <v>3760</v>
      </c>
      <c r="U6779">
        <v>145</v>
      </c>
    </row>
    <row r="6780" spans="1:21" x14ac:dyDescent="0.3">
      <c r="A6780" t="s">
        <v>26431</v>
      </c>
      <c r="B6780" s="6">
        <v>45437</v>
      </c>
      <c r="C6780" t="s">
        <v>179</v>
      </c>
      <c r="D6780" t="s">
        <v>180</v>
      </c>
      <c r="E6780">
        <v>69</v>
      </c>
      <c r="F6780">
        <v>4</v>
      </c>
      <c r="G6780">
        <v>276</v>
      </c>
      <c r="H6780" t="s">
        <v>3208</v>
      </c>
      <c r="I6780" t="s">
        <v>13584</v>
      </c>
      <c r="J6780" t="s">
        <v>26432</v>
      </c>
      <c r="K6780" t="s">
        <v>8319</v>
      </c>
      <c r="L6780" t="s">
        <v>8294</v>
      </c>
      <c r="M6780" t="s">
        <v>8283</v>
      </c>
      <c r="N6780" t="s">
        <v>8360</v>
      </c>
      <c r="O6780" t="s">
        <v>264</v>
      </c>
      <c r="P6780" s="2" t="s">
        <v>3359</v>
      </c>
      <c r="Q6780" t="s">
        <v>8285</v>
      </c>
      <c r="R6780" t="s">
        <v>3778</v>
      </c>
      <c r="U6780">
        <v>276</v>
      </c>
    </row>
    <row r="6781" spans="1:21" x14ac:dyDescent="0.3">
      <c r="A6781" t="s">
        <v>26422</v>
      </c>
      <c r="B6781" s="6">
        <v>45437</v>
      </c>
      <c r="C6781" t="s">
        <v>124</v>
      </c>
      <c r="D6781" t="s">
        <v>125</v>
      </c>
      <c r="E6781">
        <v>3499</v>
      </c>
      <c r="F6781">
        <v>1</v>
      </c>
      <c r="G6781">
        <v>3499</v>
      </c>
      <c r="H6781" t="s">
        <v>6795</v>
      </c>
      <c r="I6781" t="s">
        <v>26423</v>
      </c>
      <c r="J6781" t="s">
        <v>26424</v>
      </c>
      <c r="K6781" t="s">
        <v>8319</v>
      </c>
      <c r="L6781" t="s">
        <v>8290</v>
      </c>
      <c r="M6781" t="s">
        <v>8283</v>
      </c>
      <c r="N6781" t="s">
        <v>8578</v>
      </c>
      <c r="O6781" t="s">
        <v>264</v>
      </c>
      <c r="P6781" s="2" t="s">
        <v>3351</v>
      </c>
      <c r="Q6781" t="s">
        <v>42911</v>
      </c>
      <c r="R6781" t="s">
        <v>3799</v>
      </c>
      <c r="U6781">
        <v>3499</v>
      </c>
    </row>
    <row r="6782" spans="1:21" x14ac:dyDescent="0.3">
      <c r="A6782" t="s">
        <v>26406</v>
      </c>
      <c r="B6782" s="6">
        <v>45437</v>
      </c>
      <c r="C6782" t="s">
        <v>86</v>
      </c>
      <c r="D6782" t="s">
        <v>87</v>
      </c>
      <c r="E6782">
        <v>849</v>
      </c>
      <c r="F6782">
        <v>1</v>
      </c>
      <c r="G6782">
        <v>849</v>
      </c>
      <c r="H6782">
        <v>2059</v>
      </c>
      <c r="I6782" t="s">
        <v>26407</v>
      </c>
      <c r="J6782" t="s">
        <v>26408</v>
      </c>
      <c r="K6782" t="s">
        <v>8319</v>
      </c>
      <c r="L6782" t="s">
        <v>8282</v>
      </c>
      <c r="M6782" t="s">
        <v>8283</v>
      </c>
      <c r="N6782" t="s">
        <v>8284</v>
      </c>
      <c r="O6782" t="s">
        <v>245</v>
      </c>
      <c r="P6782" s="2" t="s">
        <v>3357</v>
      </c>
      <c r="Q6782" t="s">
        <v>8299</v>
      </c>
      <c r="R6782" t="s">
        <v>3777</v>
      </c>
      <c r="U6782">
        <v>849</v>
      </c>
    </row>
    <row r="6783" spans="1:21" x14ac:dyDescent="0.3">
      <c r="A6783" t="s">
        <v>26433</v>
      </c>
      <c r="B6783" s="6">
        <v>45437</v>
      </c>
      <c r="C6783" t="s">
        <v>149</v>
      </c>
      <c r="D6783" t="s">
        <v>150</v>
      </c>
      <c r="E6783">
        <v>69</v>
      </c>
      <c r="F6783">
        <v>3</v>
      </c>
      <c r="G6783">
        <v>207</v>
      </c>
      <c r="H6783" t="s">
        <v>1440</v>
      </c>
      <c r="I6783" t="s">
        <v>26434</v>
      </c>
      <c r="J6783" t="s">
        <v>26435</v>
      </c>
      <c r="K6783" t="s">
        <v>8319</v>
      </c>
      <c r="L6783" t="s">
        <v>8303</v>
      </c>
      <c r="M6783" t="s">
        <v>8283</v>
      </c>
      <c r="N6783" t="s">
        <v>8765</v>
      </c>
      <c r="O6783" t="s">
        <v>250</v>
      </c>
      <c r="P6783" s="2" t="s">
        <v>3349</v>
      </c>
      <c r="Q6783" t="s">
        <v>8299</v>
      </c>
      <c r="R6783" t="s">
        <v>3773</v>
      </c>
      <c r="U6783">
        <v>207</v>
      </c>
    </row>
    <row r="6784" spans="1:21" x14ac:dyDescent="0.3">
      <c r="A6784" t="s">
        <v>26415</v>
      </c>
      <c r="B6784" s="6">
        <v>45437</v>
      </c>
      <c r="C6784" t="s">
        <v>72</v>
      </c>
      <c r="D6784" t="s">
        <v>73</v>
      </c>
      <c r="E6784">
        <v>89</v>
      </c>
      <c r="F6784">
        <v>4</v>
      </c>
      <c r="G6784">
        <v>356</v>
      </c>
      <c r="H6784">
        <v>1643</v>
      </c>
      <c r="I6784" t="s">
        <v>18454</v>
      </c>
      <c r="J6784" t="s">
        <v>26416</v>
      </c>
      <c r="K6784" t="s">
        <v>8319</v>
      </c>
      <c r="L6784" t="s">
        <v>8303</v>
      </c>
      <c r="M6784" t="s">
        <v>8283</v>
      </c>
      <c r="N6784" t="s">
        <v>8284</v>
      </c>
      <c r="O6784" t="s">
        <v>280</v>
      </c>
      <c r="P6784" s="2" t="s">
        <v>3373</v>
      </c>
      <c r="Q6784" t="s">
        <v>8299</v>
      </c>
      <c r="R6784" t="s">
        <v>3760</v>
      </c>
      <c r="U6784">
        <v>356</v>
      </c>
    </row>
    <row r="6785" spans="1:21" x14ac:dyDescent="0.3">
      <c r="A6785" t="s">
        <v>26453</v>
      </c>
      <c r="B6785" s="6">
        <v>45438</v>
      </c>
      <c r="C6785" t="s">
        <v>116</v>
      </c>
      <c r="D6785" t="s">
        <v>117</v>
      </c>
      <c r="E6785">
        <v>349</v>
      </c>
      <c r="F6785">
        <v>5</v>
      </c>
      <c r="G6785">
        <v>1745</v>
      </c>
      <c r="H6785">
        <v>1350</v>
      </c>
      <c r="I6785" t="s">
        <v>26454</v>
      </c>
      <c r="J6785" t="s">
        <v>26455</v>
      </c>
      <c r="K6785" t="s">
        <v>8385</v>
      </c>
      <c r="L6785" t="s">
        <v>8290</v>
      </c>
      <c r="M6785" t="s">
        <v>8283</v>
      </c>
      <c r="N6785" t="s">
        <v>8568</v>
      </c>
      <c r="O6785" t="s">
        <v>240</v>
      </c>
      <c r="P6785" s="2" t="s">
        <v>3393</v>
      </c>
      <c r="Q6785" t="s">
        <v>42908</v>
      </c>
      <c r="R6785" t="s">
        <v>3745</v>
      </c>
      <c r="U6785">
        <v>1745</v>
      </c>
    </row>
    <row r="6786" spans="1:21" x14ac:dyDescent="0.3">
      <c r="A6786" t="s">
        <v>26456</v>
      </c>
      <c r="B6786" s="6">
        <v>45438</v>
      </c>
      <c r="C6786" t="s">
        <v>195</v>
      </c>
      <c r="D6786" t="s">
        <v>196</v>
      </c>
      <c r="E6786">
        <v>49</v>
      </c>
      <c r="F6786">
        <v>1</v>
      </c>
      <c r="G6786">
        <v>49</v>
      </c>
      <c r="H6786">
        <v>1530</v>
      </c>
      <c r="I6786" t="s">
        <v>26457</v>
      </c>
      <c r="J6786" t="s">
        <v>19017</v>
      </c>
      <c r="K6786" t="s">
        <v>8319</v>
      </c>
      <c r="L6786" t="s">
        <v>8294</v>
      </c>
      <c r="M6786" t="s">
        <v>8283</v>
      </c>
      <c r="N6786" t="s">
        <v>8736</v>
      </c>
      <c r="O6786" t="s">
        <v>280</v>
      </c>
      <c r="P6786" s="2" t="s">
        <v>3375</v>
      </c>
      <c r="Q6786" t="s">
        <v>42909</v>
      </c>
      <c r="R6786" t="s">
        <v>3761</v>
      </c>
      <c r="U6786">
        <v>49</v>
      </c>
    </row>
    <row r="6787" spans="1:21" x14ac:dyDescent="0.3">
      <c r="A6787" t="s">
        <v>26442</v>
      </c>
      <c r="B6787" s="6">
        <v>45438</v>
      </c>
      <c r="C6787" t="s">
        <v>37</v>
      </c>
      <c r="D6787" t="s">
        <v>38</v>
      </c>
      <c r="E6787">
        <v>149</v>
      </c>
      <c r="F6787">
        <v>5</v>
      </c>
      <c r="G6787">
        <v>745</v>
      </c>
      <c r="H6787">
        <v>1899</v>
      </c>
      <c r="I6787" t="s">
        <v>23843</v>
      </c>
      <c r="J6787" t="s">
        <v>18912</v>
      </c>
      <c r="K6787" t="s">
        <v>8319</v>
      </c>
      <c r="L6787" t="s">
        <v>8303</v>
      </c>
      <c r="M6787" t="s">
        <v>8283</v>
      </c>
      <c r="N6787" t="s">
        <v>8308</v>
      </c>
      <c r="O6787" t="s">
        <v>280</v>
      </c>
      <c r="P6787" s="2" t="s">
        <v>3391</v>
      </c>
      <c r="Q6787" t="s">
        <v>8299</v>
      </c>
      <c r="R6787" t="s">
        <v>3819</v>
      </c>
      <c r="U6787">
        <v>745</v>
      </c>
    </row>
    <row r="6788" spans="1:21" x14ac:dyDescent="0.3">
      <c r="A6788" t="s">
        <v>26438</v>
      </c>
      <c r="B6788" s="6">
        <v>45438</v>
      </c>
      <c r="C6788" t="s">
        <v>132</v>
      </c>
      <c r="D6788" t="s">
        <v>133</v>
      </c>
      <c r="E6788">
        <v>89</v>
      </c>
      <c r="F6788">
        <v>2</v>
      </c>
      <c r="G6788">
        <v>178</v>
      </c>
      <c r="H6788" t="s">
        <v>7616</v>
      </c>
      <c r="I6788" t="s">
        <v>9174</v>
      </c>
      <c r="J6788" t="s">
        <v>26439</v>
      </c>
      <c r="K6788" t="s">
        <v>8751</v>
      </c>
      <c r="L6788" t="s">
        <v>8294</v>
      </c>
      <c r="M6788" t="s">
        <v>8283</v>
      </c>
      <c r="N6788" t="s">
        <v>8284</v>
      </c>
      <c r="O6788" t="s">
        <v>255</v>
      </c>
      <c r="P6788" s="2" t="s">
        <v>3365</v>
      </c>
      <c r="Q6788" t="s">
        <v>8285</v>
      </c>
      <c r="R6788" t="s">
        <v>3756</v>
      </c>
      <c r="U6788">
        <v>178</v>
      </c>
    </row>
    <row r="6789" spans="1:21" x14ac:dyDescent="0.3">
      <c r="A6789" t="s">
        <v>26451</v>
      </c>
      <c r="B6789" s="6">
        <v>45438</v>
      </c>
      <c r="C6789" t="s">
        <v>39</v>
      </c>
      <c r="D6789" t="s">
        <v>40</v>
      </c>
      <c r="E6789">
        <v>1999</v>
      </c>
      <c r="F6789">
        <v>2</v>
      </c>
      <c r="G6789">
        <v>3998</v>
      </c>
      <c r="H6789" t="s">
        <v>7166</v>
      </c>
      <c r="I6789" t="s">
        <v>9246</v>
      </c>
      <c r="J6789" t="s">
        <v>26452</v>
      </c>
      <c r="K6789" t="s">
        <v>8319</v>
      </c>
      <c r="L6789" t="s">
        <v>8290</v>
      </c>
      <c r="M6789" t="s">
        <v>8283</v>
      </c>
      <c r="N6789" t="s">
        <v>8308</v>
      </c>
      <c r="O6789" t="s">
        <v>280</v>
      </c>
      <c r="P6789" s="2" t="s">
        <v>3365</v>
      </c>
      <c r="Q6789" t="s">
        <v>42911</v>
      </c>
      <c r="R6789" t="s">
        <v>3806</v>
      </c>
      <c r="U6789">
        <v>3998</v>
      </c>
    </row>
    <row r="6790" spans="1:21" x14ac:dyDescent="0.3">
      <c r="A6790" t="s">
        <v>26448</v>
      </c>
      <c r="B6790" s="6">
        <v>45438</v>
      </c>
      <c r="C6790" t="s">
        <v>30</v>
      </c>
      <c r="D6790" t="s">
        <v>31</v>
      </c>
      <c r="E6790">
        <v>2099</v>
      </c>
      <c r="F6790">
        <v>1</v>
      </c>
      <c r="G6790">
        <v>2099</v>
      </c>
      <c r="H6790" t="s">
        <v>7577</v>
      </c>
      <c r="I6790" t="s">
        <v>26449</v>
      </c>
      <c r="J6790" t="s">
        <v>26450</v>
      </c>
      <c r="K6790" t="s">
        <v>8319</v>
      </c>
      <c r="L6790" t="s">
        <v>8303</v>
      </c>
      <c r="M6790" t="s">
        <v>8283</v>
      </c>
      <c r="N6790" t="s">
        <v>8765</v>
      </c>
      <c r="O6790" t="s">
        <v>240</v>
      </c>
      <c r="P6790" s="2" t="s">
        <v>3385</v>
      </c>
      <c r="Q6790" t="s">
        <v>8285</v>
      </c>
      <c r="R6790" t="s">
        <v>3791</v>
      </c>
      <c r="U6790">
        <v>2099</v>
      </c>
    </row>
    <row r="6791" spans="1:21" x14ac:dyDescent="0.3">
      <c r="A6791" t="s">
        <v>26440</v>
      </c>
      <c r="B6791" s="6">
        <v>45438</v>
      </c>
      <c r="C6791" t="s">
        <v>108</v>
      </c>
      <c r="D6791" t="s">
        <v>109</v>
      </c>
      <c r="E6791">
        <v>749</v>
      </c>
      <c r="F6791">
        <v>1</v>
      </c>
      <c r="G6791">
        <v>749</v>
      </c>
      <c r="H6791">
        <v>1127</v>
      </c>
      <c r="I6791" t="s">
        <v>17528</v>
      </c>
      <c r="J6791" t="s">
        <v>26441</v>
      </c>
      <c r="K6791" t="s">
        <v>8385</v>
      </c>
      <c r="L6791" t="s">
        <v>8282</v>
      </c>
      <c r="M6791" t="s">
        <v>8283</v>
      </c>
      <c r="N6791" t="s">
        <v>8765</v>
      </c>
      <c r="O6791" t="s">
        <v>234</v>
      </c>
      <c r="P6791" s="2" t="s">
        <v>3369</v>
      </c>
      <c r="Q6791" t="s">
        <v>42910</v>
      </c>
      <c r="R6791" t="s">
        <v>3758</v>
      </c>
      <c r="U6791">
        <v>749</v>
      </c>
    </row>
    <row r="6792" spans="1:21" x14ac:dyDescent="0.3">
      <c r="A6792" t="s">
        <v>26458</v>
      </c>
      <c r="B6792" s="6">
        <v>45438</v>
      </c>
      <c r="C6792" t="s">
        <v>156</v>
      </c>
      <c r="D6792" t="s">
        <v>157</v>
      </c>
      <c r="E6792">
        <v>399</v>
      </c>
      <c r="F6792">
        <v>3</v>
      </c>
      <c r="G6792">
        <v>1197</v>
      </c>
      <c r="H6792" t="s">
        <v>2861</v>
      </c>
      <c r="I6792" t="s">
        <v>26459</v>
      </c>
      <c r="J6792" t="s">
        <v>16189</v>
      </c>
      <c r="K6792" t="s">
        <v>8319</v>
      </c>
      <c r="L6792" t="s">
        <v>8282</v>
      </c>
      <c r="M6792" t="s">
        <v>8283</v>
      </c>
      <c r="N6792" t="s">
        <v>8378</v>
      </c>
      <c r="O6792" t="s">
        <v>264</v>
      </c>
      <c r="P6792" s="2" t="s">
        <v>3395</v>
      </c>
      <c r="Q6792" t="s">
        <v>8299</v>
      </c>
      <c r="R6792" t="s">
        <v>3746</v>
      </c>
      <c r="U6792">
        <v>1197</v>
      </c>
    </row>
    <row r="6793" spans="1:21" x14ac:dyDescent="0.3">
      <c r="A6793" t="s">
        <v>26443</v>
      </c>
      <c r="B6793" s="6">
        <v>45438</v>
      </c>
      <c r="C6793" t="s">
        <v>166</v>
      </c>
      <c r="D6793" t="s">
        <v>167</v>
      </c>
      <c r="E6793">
        <v>39</v>
      </c>
      <c r="F6793">
        <v>5</v>
      </c>
      <c r="G6793">
        <v>195</v>
      </c>
      <c r="H6793" t="s">
        <v>3217</v>
      </c>
      <c r="I6793" t="s">
        <v>10355</v>
      </c>
      <c r="J6793" t="s">
        <v>26444</v>
      </c>
      <c r="K6793" t="s">
        <v>8319</v>
      </c>
      <c r="L6793" t="s">
        <v>8303</v>
      </c>
      <c r="M6793" t="s">
        <v>8283</v>
      </c>
      <c r="N6793" t="s">
        <v>8677</v>
      </c>
      <c r="O6793" t="s">
        <v>245</v>
      </c>
      <c r="P6793" s="2" t="s">
        <v>3397</v>
      </c>
      <c r="Q6793" t="s">
        <v>42908</v>
      </c>
      <c r="R6793" t="s">
        <v>3772</v>
      </c>
      <c r="U6793">
        <v>195</v>
      </c>
    </row>
    <row r="6794" spans="1:21" x14ac:dyDescent="0.3">
      <c r="A6794" t="s">
        <v>26445</v>
      </c>
      <c r="B6794" s="6">
        <v>45438</v>
      </c>
      <c r="C6794" t="s">
        <v>86</v>
      </c>
      <c r="D6794" t="s">
        <v>87</v>
      </c>
      <c r="E6794">
        <v>849</v>
      </c>
      <c r="F6794">
        <v>4</v>
      </c>
      <c r="G6794">
        <v>3396</v>
      </c>
      <c r="H6794" t="s">
        <v>7586</v>
      </c>
      <c r="I6794" t="s">
        <v>26446</v>
      </c>
      <c r="J6794" t="s">
        <v>26447</v>
      </c>
      <c r="K6794" t="s">
        <v>8281</v>
      </c>
      <c r="L6794" t="s">
        <v>8294</v>
      </c>
      <c r="M6794" t="s">
        <v>8283</v>
      </c>
      <c r="N6794" t="s">
        <v>8589</v>
      </c>
      <c r="O6794" t="s">
        <v>280</v>
      </c>
      <c r="P6794" s="2" t="s">
        <v>3387</v>
      </c>
      <c r="Q6794" t="s">
        <v>8285</v>
      </c>
      <c r="R6794" t="s">
        <v>3767</v>
      </c>
      <c r="U6794">
        <v>3396</v>
      </c>
    </row>
    <row r="6795" spans="1:21" x14ac:dyDescent="0.3">
      <c r="A6795" t="s">
        <v>26460</v>
      </c>
      <c r="B6795" s="6">
        <v>45438</v>
      </c>
      <c r="C6795" t="s">
        <v>214</v>
      </c>
      <c r="D6795" t="s">
        <v>215</v>
      </c>
      <c r="E6795">
        <v>149</v>
      </c>
      <c r="F6795">
        <v>1</v>
      </c>
      <c r="G6795">
        <v>149</v>
      </c>
      <c r="H6795">
        <v>1915</v>
      </c>
      <c r="I6795" t="s">
        <v>26461</v>
      </c>
      <c r="J6795" t="s">
        <v>13777</v>
      </c>
      <c r="K6795" t="s">
        <v>8319</v>
      </c>
      <c r="L6795" t="s">
        <v>8290</v>
      </c>
      <c r="M6795" t="s">
        <v>8283</v>
      </c>
      <c r="N6795" t="s">
        <v>8736</v>
      </c>
      <c r="O6795" t="s">
        <v>255</v>
      </c>
      <c r="P6795" s="2" t="s">
        <v>3361</v>
      </c>
      <c r="Q6795" t="s">
        <v>8299</v>
      </c>
      <c r="R6795" t="s">
        <v>3804</v>
      </c>
      <c r="U6795">
        <v>149</v>
      </c>
    </row>
    <row r="6796" spans="1:21" x14ac:dyDescent="0.3">
      <c r="A6796" t="s">
        <v>26486</v>
      </c>
      <c r="B6796" s="6">
        <v>45439</v>
      </c>
      <c r="C6796" t="s">
        <v>172</v>
      </c>
      <c r="D6796" t="s">
        <v>173</v>
      </c>
      <c r="E6796">
        <v>249</v>
      </c>
      <c r="F6796">
        <v>4</v>
      </c>
      <c r="G6796">
        <v>996</v>
      </c>
      <c r="H6796">
        <v>1341</v>
      </c>
      <c r="I6796" t="s">
        <v>26487</v>
      </c>
      <c r="J6796" t="s">
        <v>26488</v>
      </c>
      <c r="K6796" t="s">
        <v>8319</v>
      </c>
      <c r="L6796" t="s">
        <v>8303</v>
      </c>
      <c r="M6796" t="s">
        <v>8283</v>
      </c>
      <c r="N6796" t="s">
        <v>8407</v>
      </c>
      <c r="O6796" t="s">
        <v>245</v>
      </c>
      <c r="P6796" s="2" t="s">
        <v>3377</v>
      </c>
      <c r="Q6796" t="s">
        <v>8285</v>
      </c>
      <c r="R6796" t="s">
        <v>3812</v>
      </c>
      <c r="U6796">
        <v>996</v>
      </c>
    </row>
    <row r="6797" spans="1:21" x14ac:dyDescent="0.3">
      <c r="A6797" t="s">
        <v>26462</v>
      </c>
      <c r="B6797" s="6">
        <v>45439</v>
      </c>
      <c r="C6797" t="s">
        <v>201</v>
      </c>
      <c r="D6797" t="s">
        <v>202</v>
      </c>
      <c r="E6797">
        <v>89</v>
      </c>
      <c r="F6797">
        <v>1</v>
      </c>
      <c r="G6797">
        <v>89</v>
      </c>
      <c r="H6797">
        <v>1341</v>
      </c>
      <c r="I6797" t="s">
        <v>22906</v>
      </c>
      <c r="J6797" t="s">
        <v>26463</v>
      </c>
      <c r="K6797" t="s">
        <v>8319</v>
      </c>
      <c r="L6797" t="s">
        <v>8303</v>
      </c>
      <c r="M6797" t="s">
        <v>8283</v>
      </c>
      <c r="N6797" t="s">
        <v>8284</v>
      </c>
      <c r="O6797" t="s">
        <v>245</v>
      </c>
      <c r="P6797" s="2" t="s">
        <v>3367</v>
      </c>
      <c r="Q6797" t="s">
        <v>42910</v>
      </c>
      <c r="R6797" t="s">
        <v>3732</v>
      </c>
      <c r="U6797">
        <v>89</v>
      </c>
    </row>
    <row r="6798" spans="1:21" x14ac:dyDescent="0.3">
      <c r="A6798" t="s">
        <v>26492</v>
      </c>
      <c r="B6798" s="6">
        <v>45439</v>
      </c>
      <c r="C6798" t="s">
        <v>124</v>
      </c>
      <c r="D6798" t="s">
        <v>125</v>
      </c>
      <c r="E6798">
        <v>3499</v>
      </c>
      <c r="F6798">
        <v>2</v>
      </c>
      <c r="G6798">
        <v>6998</v>
      </c>
      <c r="H6798" t="s">
        <v>2654</v>
      </c>
      <c r="I6798" t="s">
        <v>26493</v>
      </c>
      <c r="J6798" t="s">
        <v>26494</v>
      </c>
      <c r="K6798" t="s">
        <v>8319</v>
      </c>
      <c r="L6798" t="s">
        <v>8294</v>
      </c>
      <c r="M6798" t="s">
        <v>8283</v>
      </c>
      <c r="N6798" t="s">
        <v>8462</v>
      </c>
      <c r="O6798" t="s">
        <v>245</v>
      </c>
      <c r="P6798" s="2" t="s">
        <v>3387</v>
      </c>
      <c r="Q6798" t="s">
        <v>8299</v>
      </c>
      <c r="R6798" t="s">
        <v>3817</v>
      </c>
      <c r="U6798">
        <v>6998</v>
      </c>
    </row>
    <row r="6799" spans="1:21" x14ac:dyDescent="0.3">
      <c r="A6799" t="s">
        <v>26472</v>
      </c>
      <c r="B6799" s="6">
        <v>45439</v>
      </c>
      <c r="C6799" t="s">
        <v>222</v>
      </c>
      <c r="D6799" t="s">
        <v>223</v>
      </c>
      <c r="E6799">
        <v>129</v>
      </c>
      <c r="F6799">
        <v>1</v>
      </c>
      <c r="G6799">
        <v>129</v>
      </c>
      <c r="H6799">
        <v>2103</v>
      </c>
      <c r="I6799" t="s">
        <v>26473</v>
      </c>
      <c r="J6799" t="s">
        <v>26474</v>
      </c>
      <c r="K6799" t="s">
        <v>8319</v>
      </c>
      <c r="L6799" t="s">
        <v>8303</v>
      </c>
      <c r="M6799" t="s">
        <v>8283</v>
      </c>
      <c r="N6799" t="s">
        <v>8411</v>
      </c>
      <c r="O6799" t="s">
        <v>245</v>
      </c>
      <c r="P6799" s="2" t="s">
        <v>3381</v>
      </c>
      <c r="Q6799" t="s">
        <v>42908</v>
      </c>
      <c r="R6799" t="s">
        <v>3764</v>
      </c>
      <c r="U6799">
        <v>129</v>
      </c>
    </row>
    <row r="6800" spans="1:21" x14ac:dyDescent="0.3">
      <c r="A6800" t="s">
        <v>26479</v>
      </c>
      <c r="B6800" s="6">
        <v>45439</v>
      </c>
      <c r="C6800" t="s">
        <v>86</v>
      </c>
      <c r="D6800" t="s">
        <v>87</v>
      </c>
      <c r="E6800">
        <v>849</v>
      </c>
      <c r="F6800">
        <v>3</v>
      </c>
      <c r="G6800">
        <v>2547</v>
      </c>
      <c r="H6800" t="s">
        <v>6021</v>
      </c>
      <c r="I6800" t="s">
        <v>26480</v>
      </c>
      <c r="J6800" t="s">
        <v>26481</v>
      </c>
      <c r="K6800" t="s">
        <v>8319</v>
      </c>
      <c r="L6800" t="s">
        <v>8294</v>
      </c>
      <c r="M6800" t="s">
        <v>8283</v>
      </c>
      <c r="N6800" t="s">
        <v>8736</v>
      </c>
      <c r="O6800" t="s">
        <v>280</v>
      </c>
      <c r="P6800" s="2" t="s">
        <v>3369</v>
      </c>
      <c r="Q6800" t="s">
        <v>8285</v>
      </c>
      <c r="R6800" t="s">
        <v>3733</v>
      </c>
      <c r="U6800">
        <v>2547</v>
      </c>
    </row>
    <row r="6801" spans="1:21" x14ac:dyDescent="0.3">
      <c r="A6801" t="s">
        <v>26470</v>
      </c>
      <c r="B6801" s="6">
        <v>45439</v>
      </c>
      <c r="C6801" t="s">
        <v>176</v>
      </c>
      <c r="D6801" t="s">
        <v>177</v>
      </c>
      <c r="E6801">
        <v>199</v>
      </c>
      <c r="F6801">
        <v>3</v>
      </c>
      <c r="G6801">
        <v>597</v>
      </c>
      <c r="H6801">
        <v>2018</v>
      </c>
      <c r="I6801" t="s">
        <v>26471</v>
      </c>
      <c r="J6801" t="s">
        <v>11523</v>
      </c>
      <c r="K6801" t="s">
        <v>8385</v>
      </c>
      <c r="L6801" t="s">
        <v>8303</v>
      </c>
      <c r="M6801" t="s">
        <v>8283</v>
      </c>
      <c r="N6801" t="s">
        <v>8510</v>
      </c>
      <c r="O6801" t="s">
        <v>250</v>
      </c>
      <c r="P6801" s="2" t="s">
        <v>3349</v>
      </c>
      <c r="Q6801" t="s">
        <v>8285</v>
      </c>
      <c r="R6801" t="s">
        <v>3723</v>
      </c>
      <c r="U6801">
        <v>597</v>
      </c>
    </row>
    <row r="6802" spans="1:21" x14ac:dyDescent="0.3">
      <c r="A6802" t="s">
        <v>26475</v>
      </c>
      <c r="B6802" s="6">
        <v>45439</v>
      </c>
      <c r="C6802" t="s">
        <v>174</v>
      </c>
      <c r="D6802" t="s">
        <v>175</v>
      </c>
      <c r="E6802">
        <v>89</v>
      </c>
      <c r="F6802">
        <v>2</v>
      </c>
      <c r="G6802">
        <v>178</v>
      </c>
      <c r="H6802" t="s">
        <v>6924</v>
      </c>
      <c r="I6802" t="s">
        <v>19864</v>
      </c>
      <c r="J6802" t="s">
        <v>26476</v>
      </c>
      <c r="K6802" t="s">
        <v>12392</v>
      </c>
      <c r="L6802" t="s">
        <v>8294</v>
      </c>
      <c r="M6802" t="s">
        <v>8283</v>
      </c>
      <c r="N6802" t="s">
        <v>8455</v>
      </c>
      <c r="O6802" t="s">
        <v>255</v>
      </c>
      <c r="P6802" s="2" t="s">
        <v>3363</v>
      </c>
      <c r="Q6802" t="s">
        <v>8299</v>
      </c>
      <c r="R6802" t="s">
        <v>3805</v>
      </c>
      <c r="U6802">
        <v>178</v>
      </c>
    </row>
    <row r="6803" spans="1:21" x14ac:dyDescent="0.3">
      <c r="A6803" t="s">
        <v>26477</v>
      </c>
      <c r="B6803" s="6">
        <v>45439</v>
      </c>
      <c r="C6803" t="s">
        <v>144</v>
      </c>
      <c r="D6803" t="s">
        <v>145</v>
      </c>
      <c r="E6803">
        <v>159</v>
      </c>
      <c r="F6803">
        <v>2</v>
      </c>
      <c r="G6803">
        <v>318</v>
      </c>
      <c r="H6803">
        <v>1726</v>
      </c>
      <c r="I6803" t="s">
        <v>26478</v>
      </c>
      <c r="J6803" t="s">
        <v>21748</v>
      </c>
      <c r="K6803" t="s">
        <v>8319</v>
      </c>
      <c r="L6803" t="s">
        <v>8303</v>
      </c>
      <c r="M6803" t="s">
        <v>8283</v>
      </c>
      <c r="N6803" t="s">
        <v>8298</v>
      </c>
      <c r="O6803" t="s">
        <v>245</v>
      </c>
      <c r="P6803" s="2" t="s">
        <v>3387</v>
      </c>
      <c r="Q6803" t="s">
        <v>42911</v>
      </c>
      <c r="R6803" t="s">
        <v>3792</v>
      </c>
      <c r="U6803">
        <v>318</v>
      </c>
    </row>
    <row r="6804" spans="1:21" x14ac:dyDescent="0.3">
      <c r="A6804" t="s">
        <v>26489</v>
      </c>
      <c r="B6804" s="6">
        <v>45439</v>
      </c>
      <c r="C6804" t="s">
        <v>37</v>
      </c>
      <c r="D6804" t="s">
        <v>38</v>
      </c>
      <c r="E6804">
        <v>149</v>
      </c>
      <c r="F6804">
        <v>4</v>
      </c>
      <c r="G6804">
        <v>596</v>
      </c>
      <c r="H6804" t="s">
        <v>2888</v>
      </c>
      <c r="I6804" t="s">
        <v>26490</v>
      </c>
      <c r="J6804" t="s">
        <v>26491</v>
      </c>
      <c r="K6804" t="s">
        <v>8319</v>
      </c>
      <c r="L6804" t="s">
        <v>8282</v>
      </c>
      <c r="M6804" t="s">
        <v>8283</v>
      </c>
      <c r="N6804" t="s">
        <v>8419</v>
      </c>
      <c r="O6804" t="s">
        <v>250</v>
      </c>
      <c r="P6804" s="2" t="s">
        <v>3395</v>
      </c>
      <c r="Q6804" t="s">
        <v>8285</v>
      </c>
      <c r="R6804" t="s">
        <v>3821</v>
      </c>
      <c r="U6804">
        <v>596</v>
      </c>
    </row>
    <row r="6805" spans="1:21" x14ac:dyDescent="0.3">
      <c r="A6805" t="s">
        <v>26482</v>
      </c>
      <c r="B6805" s="6">
        <v>45439</v>
      </c>
      <c r="C6805" t="s">
        <v>81</v>
      </c>
      <c r="D6805" t="s">
        <v>82</v>
      </c>
      <c r="E6805">
        <v>129</v>
      </c>
      <c r="F6805">
        <v>2</v>
      </c>
      <c r="G6805">
        <v>258</v>
      </c>
      <c r="H6805" t="s">
        <v>7553</v>
      </c>
      <c r="I6805" t="s">
        <v>15423</v>
      </c>
      <c r="J6805" t="s">
        <v>26483</v>
      </c>
      <c r="K6805" t="s">
        <v>8319</v>
      </c>
      <c r="L6805" t="s">
        <v>8303</v>
      </c>
      <c r="M6805" t="s">
        <v>8283</v>
      </c>
      <c r="N6805" t="s">
        <v>8617</v>
      </c>
      <c r="O6805" t="s">
        <v>245</v>
      </c>
      <c r="P6805" s="2" t="s">
        <v>3395</v>
      </c>
      <c r="Q6805" t="s">
        <v>8285</v>
      </c>
      <c r="R6805" t="s">
        <v>3796</v>
      </c>
      <c r="U6805">
        <v>258</v>
      </c>
    </row>
    <row r="6806" spans="1:21" x14ac:dyDescent="0.3">
      <c r="A6806" t="s">
        <v>26484</v>
      </c>
      <c r="B6806" s="6">
        <v>45439</v>
      </c>
      <c r="C6806" t="s">
        <v>164</v>
      </c>
      <c r="D6806" t="s">
        <v>165</v>
      </c>
      <c r="E6806">
        <v>45</v>
      </c>
      <c r="F6806">
        <v>4</v>
      </c>
      <c r="G6806">
        <v>180</v>
      </c>
      <c r="H6806" t="s">
        <v>919</v>
      </c>
      <c r="I6806" t="s">
        <v>12384</v>
      </c>
      <c r="J6806" t="s">
        <v>26485</v>
      </c>
      <c r="K6806" t="s">
        <v>8319</v>
      </c>
      <c r="L6806" t="s">
        <v>8290</v>
      </c>
      <c r="M6806" t="s">
        <v>8283</v>
      </c>
      <c r="N6806" t="s">
        <v>8356</v>
      </c>
      <c r="O6806" t="s">
        <v>245</v>
      </c>
      <c r="P6806" s="2" t="s">
        <v>3367</v>
      </c>
      <c r="Q6806" t="s">
        <v>8285</v>
      </c>
      <c r="R6806" t="s">
        <v>3732</v>
      </c>
      <c r="U6806">
        <v>180</v>
      </c>
    </row>
    <row r="6807" spans="1:21" x14ac:dyDescent="0.3">
      <c r="A6807" t="s">
        <v>26464</v>
      </c>
      <c r="B6807" s="6">
        <v>45439</v>
      </c>
      <c r="C6807" t="s">
        <v>69</v>
      </c>
      <c r="D6807" t="s">
        <v>70</v>
      </c>
      <c r="E6807">
        <v>150</v>
      </c>
      <c r="F6807">
        <v>3</v>
      </c>
      <c r="G6807">
        <v>450</v>
      </c>
      <c r="H6807">
        <v>1893</v>
      </c>
      <c r="I6807" t="s">
        <v>26465</v>
      </c>
      <c r="J6807" t="s">
        <v>26466</v>
      </c>
      <c r="K6807" t="s">
        <v>8319</v>
      </c>
      <c r="L6807" t="s">
        <v>8303</v>
      </c>
      <c r="M6807" t="s">
        <v>8283</v>
      </c>
      <c r="N6807" t="s">
        <v>8284</v>
      </c>
      <c r="O6807" t="s">
        <v>264</v>
      </c>
      <c r="P6807" s="2" t="s">
        <v>3349</v>
      </c>
      <c r="Q6807" t="s">
        <v>8285</v>
      </c>
      <c r="R6807" t="s">
        <v>3798</v>
      </c>
      <c r="U6807">
        <v>450</v>
      </c>
    </row>
    <row r="6808" spans="1:21" x14ac:dyDescent="0.3">
      <c r="A6808" t="s">
        <v>26467</v>
      </c>
      <c r="B6808" s="6">
        <v>45439</v>
      </c>
      <c r="C6808" t="s">
        <v>57</v>
      </c>
      <c r="D6808" t="s">
        <v>58</v>
      </c>
      <c r="E6808">
        <v>18</v>
      </c>
      <c r="F6808">
        <v>5</v>
      </c>
      <c r="G6808">
        <v>90</v>
      </c>
      <c r="H6808" t="s">
        <v>1055</v>
      </c>
      <c r="I6808" t="s">
        <v>26468</v>
      </c>
      <c r="J6808" t="s">
        <v>26469</v>
      </c>
      <c r="K6808" t="s">
        <v>8319</v>
      </c>
      <c r="L6808" t="s">
        <v>8294</v>
      </c>
      <c r="M6808" t="s">
        <v>8283</v>
      </c>
      <c r="N6808" t="s">
        <v>8284</v>
      </c>
      <c r="O6808" t="s">
        <v>250</v>
      </c>
      <c r="P6808" s="2" t="s">
        <v>3387</v>
      </c>
      <c r="Q6808" t="s">
        <v>8285</v>
      </c>
      <c r="R6808" t="s">
        <v>3742</v>
      </c>
      <c r="U6808">
        <v>90</v>
      </c>
    </row>
    <row r="6809" spans="1:21" x14ac:dyDescent="0.3">
      <c r="A6809" t="s">
        <v>26495</v>
      </c>
      <c r="B6809" s="6">
        <v>45439</v>
      </c>
      <c r="C6809" t="s">
        <v>48</v>
      </c>
      <c r="D6809" t="s">
        <v>49</v>
      </c>
      <c r="E6809">
        <v>199</v>
      </c>
      <c r="F6809">
        <v>4</v>
      </c>
      <c r="G6809">
        <v>796</v>
      </c>
      <c r="H6809" t="s">
        <v>7544</v>
      </c>
      <c r="I6809" t="s">
        <v>26496</v>
      </c>
      <c r="J6809" t="s">
        <v>20500</v>
      </c>
      <c r="K6809" t="s">
        <v>8319</v>
      </c>
      <c r="L6809" t="s">
        <v>8282</v>
      </c>
      <c r="M6809" t="s">
        <v>8283</v>
      </c>
      <c r="N6809" t="s">
        <v>8448</v>
      </c>
      <c r="O6809" t="s">
        <v>264</v>
      </c>
      <c r="P6809" s="2" t="s">
        <v>3353</v>
      </c>
      <c r="Q6809" t="s">
        <v>8285</v>
      </c>
      <c r="R6809" t="s">
        <v>3750</v>
      </c>
      <c r="U6809">
        <v>796</v>
      </c>
    </row>
    <row r="6810" spans="1:21" x14ac:dyDescent="0.3">
      <c r="A6810" t="s">
        <v>26516</v>
      </c>
      <c r="B6810" s="6">
        <v>45440</v>
      </c>
      <c r="C6810" t="s">
        <v>52</v>
      </c>
      <c r="D6810" t="s">
        <v>53</v>
      </c>
      <c r="E6810">
        <v>499</v>
      </c>
      <c r="F6810">
        <v>1</v>
      </c>
      <c r="G6810">
        <v>499</v>
      </c>
      <c r="H6810" t="s">
        <v>2255</v>
      </c>
      <c r="I6810" t="s">
        <v>26517</v>
      </c>
      <c r="J6810" t="s">
        <v>21359</v>
      </c>
      <c r="K6810" t="s">
        <v>8319</v>
      </c>
      <c r="L6810" t="s">
        <v>8294</v>
      </c>
      <c r="M6810" t="s">
        <v>8283</v>
      </c>
      <c r="N6810" t="s">
        <v>8284</v>
      </c>
      <c r="O6810" t="s">
        <v>240</v>
      </c>
      <c r="P6810" s="2" t="s">
        <v>3383</v>
      </c>
      <c r="Q6810" t="s">
        <v>8299</v>
      </c>
      <c r="R6810" t="s">
        <v>3765</v>
      </c>
      <c r="U6810">
        <v>499</v>
      </c>
    </row>
    <row r="6811" spans="1:21" x14ac:dyDescent="0.3">
      <c r="A6811" t="s">
        <v>26519</v>
      </c>
      <c r="B6811" s="6">
        <v>45440</v>
      </c>
      <c r="C6811" t="s">
        <v>6</v>
      </c>
      <c r="D6811" t="s">
        <v>7</v>
      </c>
      <c r="E6811">
        <v>4599</v>
      </c>
      <c r="F6811">
        <v>4</v>
      </c>
      <c r="G6811">
        <v>18396</v>
      </c>
      <c r="H6811" t="s">
        <v>3020</v>
      </c>
      <c r="I6811" t="s">
        <v>26520</v>
      </c>
      <c r="J6811" t="s">
        <v>26521</v>
      </c>
      <c r="K6811" t="s">
        <v>8319</v>
      </c>
      <c r="L6811" t="s">
        <v>8303</v>
      </c>
      <c r="M6811" t="s">
        <v>8283</v>
      </c>
      <c r="N6811" t="s">
        <v>8415</v>
      </c>
      <c r="O6811" t="s">
        <v>245</v>
      </c>
      <c r="P6811" s="2" t="s">
        <v>3385</v>
      </c>
      <c r="Q6811" t="s">
        <v>8285</v>
      </c>
      <c r="R6811" t="s">
        <v>3766</v>
      </c>
      <c r="U6811">
        <v>18396</v>
      </c>
    </row>
    <row r="6812" spans="1:21" x14ac:dyDescent="0.3">
      <c r="A6812" t="s">
        <v>26500</v>
      </c>
      <c r="B6812" s="6">
        <v>45440</v>
      </c>
      <c r="C6812" t="s">
        <v>39</v>
      </c>
      <c r="D6812" t="s">
        <v>40</v>
      </c>
      <c r="E6812">
        <v>1999</v>
      </c>
      <c r="F6812">
        <v>4</v>
      </c>
      <c r="G6812">
        <v>7996</v>
      </c>
      <c r="H6812">
        <v>1513</v>
      </c>
      <c r="I6812" t="s">
        <v>26501</v>
      </c>
      <c r="J6812" t="s">
        <v>26502</v>
      </c>
      <c r="K6812" t="s">
        <v>8319</v>
      </c>
      <c r="L6812" t="s">
        <v>8294</v>
      </c>
      <c r="M6812" t="s">
        <v>8283</v>
      </c>
      <c r="N6812" t="s">
        <v>8284</v>
      </c>
      <c r="O6812" t="s">
        <v>245</v>
      </c>
      <c r="P6812" s="2" t="s">
        <v>3353</v>
      </c>
      <c r="Q6812" t="s">
        <v>8285</v>
      </c>
      <c r="R6812" t="s">
        <v>3726</v>
      </c>
      <c r="U6812">
        <v>7996</v>
      </c>
    </row>
    <row r="6813" spans="1:21" x14ac:dyDescent="0.3">
      <c r="A6813" t="s">
        <v>26503</v>
      </c>
      <c r="B6813" s="6">
        <v>45440</v>
      </c>
      <c r="C6813" t="s">
        <v>100</v>
      </c>
      <c r="D6813" t="s">
        <v>101</v>
      </c>
      <c r="E6813">
        <v>599</v>
      </c>
      <c r="F6813">
        <v>2</v>
      </c>
      <c r="G6813">
        <v>1198</v>
      </c>
      <c r="H6813" t="s">
        <v>6063</v>
      </c>
      <c r="I6813" t="s">
        <v>26504</v>
      </c>
      <c r="J6813" t="s">
        <v>26505</v>
      </c>
      <c r="K6813" t="s">
        <v>8319</v>
      </c>
      <c r="L6813" t="s">
        <v>8294</v>
      </c>
      <c r="M6813" t="s">
        <v>8283</v>
      </c>
      <c r="N6813" t="s">
        <v>8284</v>
      </c>
      <c r="O6813" t="s">
        <v>280</v>
      </c>
      <c r="P6813" s="2" t="s">
        <v>3387</v>
      </c>
      <c r="Q6813" t="s">
        <v>8285</v>
      </c>
      <c r="R6813" t="s">
        <v>3767</v>
      </c>
      <c r="U6813">
        <v>1198</v>
      </c>
    </row>
    <row r="6814" spans="1:21" x14ac:dyDescent="0.3">
      <c r="A6814" t="s">
        <v>26509</v>
      </c>
      <c r="B6814" s="6">
        <v>45440</v>
      </c>
      <c r="C6814" t="s">
        <v>6</v>
      </c>
      <c r="D6814" t="s">
        <v>7</v>
      </c>
      <c r="E6814">
        <v>4599</v>
      </c>
      <c r="F6814">
        <v>4</v>
      </c>
      <c r="G6814">
        <v>18396</v>
      </c>
      <c r="H6814" t="s">
        <v>2822</v>
      </c>
      <c r="I6814" t="s">
        <v>26510</v>
      </c>
      <c r="J6814" t="s">
        <v>22318</v>
      </c>
      <c r="K6814" t="s">
        <v>8319</v>
      </c>
      <c r="L6814" t="s">
        <v>8282</v>
      </c>
      <c r="M6814" t="s">
        <v>8283</v>
      </c>
      <c r="N6814" t="s">
        <v>8284</v>
      </c>
      <c r="O6814" t="s">
        <v>250</v>
      </c>
      <c r="P6814" s="2" t="s">
        <v>3367</v>
      </c>
      <c r="Q6814" t="s">
        <v>8299</v>
      </c>
      <c r="R6814" t="s">
        <v>3757</v>
      </c>
      <c r="U6814">
        <v>18396</v>
      </c>
    </row>
    <row r="6815" spans="1:21" x14ac:dyDescent="0.3">
      <c r="A6815" t="s">
        <v>26511</v>
      </c>
      <c r="B6815" s="6">
        <v>45440</v>
      </c>
      <c r="C6815" t="s">
        <v>183</v>
      </c>
      <c r="D6815" t="s">
        <v>184</v>
      </c>
      <c r="E6815">
        <v>129</v>
      </c>
      <c r="F6815">
        <v>1</v>
      </c>
      <c r="G6815">
        <v>129</v>
      </c>
      <c r="H6815" t="s">
        <v>3205</v>
      </c>
      <c r="I6815" t="s">
        <v>15855</v>
      </c>
      <c r="J6815" t="s">
        <v>26512</v>
      </c>
      <c r="K6815" t="s">
        <v>8319</v>
      </c>
      <c r="L6815" t="s">
        <v>8290</v>
      </c>
      <c r="M6815" t="s">
        <v>8283</v>
      </c>
      <c r="N6815" t="s">
        <v>8284</v>
      </c>
      <c r="O6815" t="s">
        <v>280</v>
      </c>
      <c r="P6815" s="2" t="s">
        <v>3375</v>
      </c>
      <c r="Q6815" t="s">
        <v>8285</v>
      </c>
      <c r="R6815" t="s">
        <v>3736</v>
      </c>
      <c r="U6815">
        <v>129</v>
      </c>
    </row>
    <row r="6816" spans="1:21" x14ac:dyDescent="0.3">
      <c r="A6816" t="s">
        <v>26522</v>
      </c>
      <c r="B6816" s="6">
        <v>45440</v>
      </c>
      <c r="C6816" t="s">
        <v>41</v>
      </c>
      <c r="D6816" t="s">
        <v>42</v>
      </c>
      <c r="E6816">
        <v>4499</v>
      </c>
      <c r="F6816">
        <v>1</v>
      </c>
      <c r="G6816">
        <v>4499</v>
      </c>
      <c r="H6816" t="s">
        <v>5568</v>
      </c>
      <c r="I6816" t="s">
        <v>26523</v>
      </c>
      <c r="J6816" t="s">
        <v>15668</v>
      </c>
      <c r="K6816" t="s">
        <v>8319</v>
      </c>
      <c r="L6816" t="s">
        <v>8294</v>
      </c>
      <c r="M6816" t="s">
        <v>8283</v>
      </c>
      <c r="N6816" t="s">
        <v>8298</v>
      </c>
      <c r="O6816" t="s">
        <v>240</v>
      </c>
      <c r="P6816" s="2" t="s">
        <v>3353</v>
      </c>
      <c r="Q6816" t="s">
        <v>42908</v>
      </c>
      <c r="R6816" t="s">
        <v>3775</v>
      </c>
      <c r="U6816">
        <v>4499</v>
      </c>
    </row>
    <row r="6817" spans="1:21" x14ac:dyDescent="0.3">
      <c r="A6817" t="s">
        <v>26524</v>
      </c>
      <c r="B6817" s="6">
        <v>45440</v>
      </c>
      <c r="C6817" t="s">
        <v>100</v>
      </c>
      <c r="D6817" t="s">
        <v>101</v>
      </c>
      <c r="E6817">
        <v>599</v>
      </c>
      <c r="F6817">
        <v>2</v>
      </c>
      <c r="G6817">
        <v>1198</v>
      </c>
      <c r="H6817">
        <v>1912</v>
      </c>
      <c r="I6817" t="s">
        <v>26525</v>
      </c>
      <c r="J6817" t="s">
        <v>26526</v>
      </c>
      <c r="K6817" t="s">
        <v>8319</v>
      </c>
      <c r="L6817" t="s">
        <v>8294</v>
      </c>
      <c r="M6817" t="s">
        <v>8283</v>
      </c>
      <c r="N6817" t="s">
        <v>8829</v>
      </c>
      <c r="O6817" t="s">
        <v>234</v>
      </c>
      <c r="P6817" s="2" t="s">
        <v>3369</v>
      </c>
      <c r="Q6817" t="s">
        <v>8285</v>
      </c>
      <c r="R6817" t="s">
        <v>3808</v>
      </c>
      <c r="U6817">
        <v>1198</v>
      </c>
    </row>
    <row r="6818" spans="1:21" x14ac:dyDescent="0.3">
      <c r="A6818" t="s">
        <v>26518</v>
      </c>
      <c r="B6818" s="6">
        <v>45440</v>
      </c>
      <c r="C6818" t="s">
        <v>33</v>
      </c>
      <c r="D6818" t="s">
        <v>34</v>
      </c>
      <c r="E6818">
        <v>1599</v>
      </c>
      <c r="F6818">
        <v>3</v>
      </c>
      <c r="G6818">
        <v>4797</v>
      </c>
      <c r="H6818" t="s">
        <v>8144</v>
      </c>
      <c r="I6818" t="s">
        <v>20617</v>
      </c>
      <c r="J6818" t="s">
        <v>22466</v>
      </c>
      <c r="K6818" t="s">
        <v>8319</v>
      </c>
      <c r="L6818" t="s">
        <v>8282</v>
      </c>
      <c r="M6818" t="s">
        <v>8283</v>
      </c>
      <c r="N6818" t="s">
        <v>8284</v>
      </c>
      <c r="O6818" t="s">
        <v>264</v>
      </c>
      <c r="P6818" s="2" t="s">
        <v>3389</v>
      </c>
      <c r="Q6818" t="s">
        <v>8285</v>
      </c>
      <c r="R6818" t="s">
        <v>3743</v>
      </c>
      <c r="U6818">
        <v>4797</v>
      </c>
    </row>
    <row r="6819" spans="1:21" x14ac:dyDescent="0.3">
      <c r="A6819" t="s">
        <v>26527</v>
      </c>
      <c r="B6819" s="6">
        <v>45440</v>
      </c>
      <c r="C6819" t="s">
        <v>212</v>
      </c>
      <c r="D6819" t="s">
        <v>213</v>
      </c>
      <c r="E6819">
        <v>45</v>
      </c>
      <c r="F6819">
        <v>3</v>
      </c>
      <c r="G6819">
        <v>135</v>
      </c>
      <c r="H6819" t="s">
        <v>1266</v>
      </c>
      <c r="I6819" t="s">
        <v>26528</v>
      </c>
      <c r="J6819" t="s">
        <v>26529</v>
      </c>
      <c r="K6819" t="s">
        <v>8319</v>
      </c>
      <c r="L6819" t="s">
        <v>8290</v>
      </c>
      <c r="M6819" t="s">
        <v>8283</v>
      </c>
      <c r="N6819" t="s">
        <v>8320</v>
      </c>
      <c r="O6819" t="s">
        <v>280</v>
      </c>
      <c r="P6819" s="2" t="s">
        <v>3377</v>
      </c>
      <c r="Q6819" t="s">
        <v>8285</v>
      </c>
      <c r="R6819" t="s">
        <v>3737</v>
      </c>
      <c r="U6819">
        <v>135</v>
      </c>
    </row>
    <row r="6820" spans="1:21" x14ac:dyDescent="0.3">
      <c r="A6820" t="s">
        <v>26506</v>
      </c>
      <c r="B6820" s="6">
        <v>45440</v>
      </c>
      <c r="C6820" t="s">
        <v>120</v>
      </c>
      <c r="D6820" t="s">
        <v>121</v>
      </c>
      <c r="E6820">
        <v>3999</v>
      </c>
      <c r="F6820">
        <v>2</v>
      </c>
      <c r="G6820">
        <v>7998</v>
      </c>
      <c r="H6820">
        <v>1764</v>
      </c>
      <c r="I6820" t="s">
        <v>26507</v>
      </c>
      <c r="J6820" t="s">
        <v>26508</v>
      </c>
      <c r="K6820" t="s">
        <v>8319</v>
      </c>
      <c r="L6820" t="s">
        <v>8294</v>
      </c>
      <c r="M6820" t="s">
        <v>8283</v>
      </c>
      <c r="N6820" t="s">
        <v>8284</v>
      </c>
      <c r="O6820" t="s">
        <v>280</v>
      </c>
      <c r="P6820" s="2" t="s">
        <v>3361</v>
      </c>
      <c r="Q6820" t="s">
        <v>8285</v>
      </c>
      <c r="R6820" t="s">
        <v>3804</v>
      </c>
      <c r="U6820">
        <v>7998</v>
      </c>
    </row>
    <row r="6821" spans="1:21" x14ac:dyDescent="0.3">
      <c r="A6821" t="s">
        <v>26513</v>
      </c>
      <c r="B6821" s="6">
        <v>45440</v>
      </c>
      <c r="C6821" t="s">
        <v>147</v>
      </c>
      <c r="D6821" t="s">
        <v>148</v>
      </c>
      <c r="E6821">
        <v>49</v>
      </c>
      <c r="F6821">
        <v>3</v>
      </c>
      <c r="G6821">
        <v>147</v>
      </c>
      <c r="H6821">
        <v>1140</v>
      </c>
      <c r="I6821" t="s">
        <v>26514</v>
      </c>
      <c r="J6821" t="s">
        <v>26515</v>
      </c>
      <c r="K6821" t="s">
        <v>8319</v>
      </c>
      <c r="L6821" t="s">
        <v>8303</v>
      </c>
      <c r="M6821" t="s">
        <v>8283</v>
      </c>
      <c r="N6821" t="s">
        <v>8284</v>
      </c>
      <c r="O6821" t="s">
        <v>264</v>
      </c>
      <c r="P6821" s="2" t="s">
        <v>3363</v>
      </c>
      <c r="Q6821" t="s">
        <v>42911</v>
      </c>
      <c r="R6821" t="s">
        <v>3805</v>
      </c>
      <c r="U6821">
        <v>147</v>
      </c>
    </row>
    <row r="6822" spans="1:21" x14ac:dyDescent="0.3">
      <c r="A6822" t="s">
        <v>26497</v>
      </c>
      <c r="B6822" s="6">
        <v>45440</v>
      </c>
      <c r="C6822" t="s">
        <v>193</v>
      </c>
      <c r="D6822" t="s">
        <v>194</v>
      </c>
      <c r="E6822">
        <v>279</v>
      </c>
      <c r="F6822">
        <v>3</v>
      </c>
      <c r="G6822">
        <v>837</v>
      </c>
      <c r="H6822">
        <v>1121</v>
      </c>
      <c r="I6822" t="s">
        <v>26498</v>
      </c>
      <c r="J6822" t="s">
        <v>26499</v>
      </c>
      <c r="K6822" t="s">
        <v>8319</v>
      </c>
      <c r="L6822" t="s">
        <v>8282</v>
      </c>
      <c r="M6822" t="s">
        <v>8283</v>
      </c>
      <c r="N6822" t="s">
        <v>8284</v>
      </c>
      <c r="O6822" t="s">
        <v>234</v>
      </c>
      <c r="P6822" s="2" t="s">
        <v>3387</v>
      </c>
      <c r="Q6822" t="s">
        <v>8285</v>
      </c>
      <c r="R6822" t="s">
        <v>3817</v>
      </c>
      <c r="U6822">
        <v>837</v>
      </c>
    </row>
    <row r="6823" spans="1:21" x14ac:dyDescent="0.3">
      <c r="A6823" t="s">
        <v>26542</v>
      </c>
      <c r="B6823" s="6">
        <v>45441</v>
      </c>
      <c r="C6823" t="s">
        <v>181</v>
      </c>
      <c r="D6823" t="s">
        <v>182</v>
      </c>
      <c r="E6823">
        <v>369</v>
      </c>
      <c r="F6823">
        <v>4</v>
      </c>
      <c r="G6823">
        <v>1476</v>
      </c>
      <c r="H6823">
        <v>1634</v>
      </c>
      <c r="I6823" t="s">
        <v>26543</v>
      </c>
      <c r="J6823" t="s">
        <v>26544</v>
      </c>
      <c r="K6823" t="s">
        <v>8319</v>
      </c>
      <c r="L6823" t="s">
        <v>8290</v>
      </c>
      <c r="M6823" t="s">
        <v>8283</v>
      </c>
      <c r="N6823" t="s">
        <v>8696</v>
      </c>
      <c r="O6823" t="s">
        <v>234</v>
      </c>
      <c r="P6823" s="2" t="s">
        <v>3391</v>
      </c>
      <c r="Q6823" t="s">
        <v>8299</v>
      </c>
      <c r="R6823" t="s">
        <v>3794</v>
      </c>
      <c r="U6823">
        <v>1476</v>
      </c>
    </row>
    <row r="6824" spans="1:21" x14ac:dyDescent="0.3">
      <c r="A6824" t="s">
        <v>26545</v>
      </c>
      <c r="B6824" s="6">
        <v>45441</v>
      </c>
      <c r="C6824" t="s">
        <v>183</v>
      </c>
      <c r="D6824" t="s">
        <v>184</v>
      </c>
      <c r="E6824">
        <v>129</v>
      </c>
      <c r="F6824">
        <v>2</v>
      </c>
      <c r="G6824">
        <v>258</v>
      </c>
      <c r="H6824">
        <v>1351</v>
      </c>
      <c r="I6824" t="s">
        <v>26546</v>
      </c>
      <c r="J6824" t="s">
        <v>23567</v>
      </c>
      <c r="K6824" t="s">
        <v>8319</v>
      </c>
      <c r="L6824" t="s">
        <v>8290</v>
      </c>
      <c r="M6824" t="s">
        <v>8283</v>
      </c>
      <c r="N6824" t="s">
        <v>8368</v>
      </c>
      <c r="O6824" t="s">
        <v>234</v>
      </c>
      <c r="P6824" s="2" t="s">
        <v>3395</v>
      </c>
      <c r="Q6824" t="s">
        <v>42909</v>
      </c>
      <c r="R6824" t="s">
        <v>3746</v>
      </c>
      <c r="U6824">
        <v>258</v>
      </c>
    </row>
    <row r="6825" spans="1:21" x14ac:dyDescent="0.3">
      <c r="A6825" t="s">
        <v>26530</v>
      </c>
      <c r="B6825" s="6">
        <v>45441</v>
      </c>
      <c r="C6825" t="s">
        <v>37</v>
      </c>
      <c r="D6825" t="s">
        <v>38</v>
      </c>
      <c r="E6825">
        <v>149</v>
      </c>
      <c r="F6825">
        <v>4</v>
      </c>
      <c r="G6825">
        <v>596</v>
      </c>
      <c r="H6825" t="s">
        <v>7013</v>
      </c>
      <c r="I6825" t="s">
        <v>9955</v>
      </c>
      <c r="J6825" t="s">
        <v>8526</v>
      </c>
      <c r="K6825" t="s">
        <v>8319</v>
      </c>
      <c r="L6825" t="s">
        <v>8303</v>
      </c>
      <c r="M6825" t="s">
        <v>8283</v>
      </c>
      <c r="N6825" t="s">
        <v>8284</v>
      </c>
      <c r="O6825" t="s">
        <v>234</v>
      </c>
      <c r="P6825" s="2" t="s">
        <v>3361</v>
      </c>
      <c r="Q6825" t="s">
        <v>42910</v>
      </c>
      <c r="R6825" t="s">
        <v>3804</v>
      </c>
      <c r="U6825">
        <v>596</v>
      </c>
    </row>
    <row r="6826" spans="1:21" x14ac:dyDescent="0.3">
      <c r="A6826" t="s">
        <v>26533</v>
      </c>
      <c r="B6826" s="6">
        <v>45441</v>
      </c>
      <c r="C6826" t="s">
        <v>118</v>
      </c>
      <c r="D6826" t="s">
        <v>119</v>
      </c>
      <c r="E6826">
        <v>899</v>
      </c>
      <c r="F6826">
        <v>1</v>
      </c>
      <c r="G6826">
        <v>899</v>
      </c>
      <c r="H6826" t="s">
        <v>5435</v>
      </c>
      <c r="I6826" t="s">
        <v>26534</v>
      </c>
      <c r="J6826" t="s">
        <v>26535</v>
      </c>
      <c r="K6826" t="s">
        <v>8319</v>
      </c>
      <c r="L6826" t="s">
        <v>8294</v>
      </c>
      <c r="M6826" t="s">
        <v>8283</v>
      </c>
      <c r="N6826" t="s">
        <v>8360</v>
      </c>
      <c r="O6826" t="s">
        <v>264</v>
      </c>
      <c r="P6826" s="2" t="s">
        <v>3369</v>
      </c>
      <c r="Q6826" t="s">
        <v>42909</v>
      </c>
      <c r="R6826" t="s">
        <v>3733</v>
      </c>
      <c r="U6826">
        <v>899</v>
      </c>
    </row>
    <row r="6827" spans="1:21" x14ac:dyDescent="0.3">
      <c r="A6827" t="s">
        <v>26536</v>
      </c>
      <c r="B6827" s="6">
        <v>45441</v>
      </c>
      <c r="C6827" t="s">
        <v>2</v>
      </c>
      <c r="D6827" t="s">
        <v>3</v>
      </c>
      <c r="E6827">
        <v>4899</v>
      </c>
      <c r="F6827">
        <v>5</v>
      </c>
      <c r="G6827">
        <v>24495</v>
      </c>
      <c r="H6827">
        <v>1514</v>
      </c>
      <c r="I6827" t="s">
        <v>26537</v>
      </c>
      <c r="J6827" t="s">
        <v>26538</v>
      </c>
      <c r="K6827" t="s">
        <v>8319</v>
      </c>
      <c r="L6827" t="s">
        <v>8294</v>
      </c>
      <c r="M6827" t="s">
        <v>8283</v>
      </c>
      <c r="N6827" t="s">
        <v>8356</v>
      </c>
      <c r="O6827" t="s">
        <v>245</v>
      </c>
      <c r="P6827" s="2" t="s">
        <v>3357</v>
      </c>
      <c r="Q6827" t="s">
        <v>8285</v>
      </c>
      <c r="R6827" t="s">
        <v>3752</v>
      </c>
      <c r="U6827">
        <v>24495</v>
      </c>
    </row>
    <row r="6828" spans="1:21" x14ac:dyDescent="0.3">
      <c r="A6828" t="s">
        <v>26539</v>
      </c>
      <c r="B6828" s="6">
        <v>45441</v>
      </c>
      <c r="C6828" t="s">
        <v>81</v>
      </c>
      <c r="D6828" t="s">
        <v>82</v>
      </c>
      <c r="E6828">
        <v>129</v>
      </c>
      <c r="F6828">
        <v>4</v>
      </c>
      <c r="G6828">
        <v>516</v>
      </c>
      <c r="H6828">
        <v>1480</v>
      </c>
      <c r="I6828" t="s">
        <v>26540</v>
      </c>
      <c r="J6828" t="s">
        <v>26541</v>
      </c>
      <c r="K6828" t="s">
        <v>8319</v>
      </c>
      <c r="L6828" t="s">
        <v>8282</v>
      </c>
      <c r="M6828" t="s">
        <v>8283</v>
      </c>
      <c r="N6828" t="s">
        <v>8352</v>
      </c>
      <c r="O6828" t="s">
        <v>280</v>
      </c>
      <c r="P6828" s="2" t="s">
        <v>3351</v>
      </c>
      <c r="Q6828" t="s">
        <v>8299</v>
      </c>
      <c r="R6828" t="s">
        <v>3774</v>
      </c>
      <c r="U6828">
        <v>516</v>
      </c>
    </row>
    <row r="6829" spans="1:21" x14ac:dyDescent="0.3">
      <c r="A6829" t="s">
        <v>26553</v>
      </c>
      <c r="B6829" s="6">
        <v>45441</v>
      </c>
      <c r="C6829" t="s">
        <v>181</v>
      </c>
      <c r="D6829" t="s">
        <v>182</v>
      </c>
      <c r="E6829">
        <v>369</v>
      </c>
      <c r="F6829">
        <v>3</v>
      </c>
      <c r="G6829">
        <v>1107</v>
      </c>
      <c r="H6829" t="s">
        <v>7346</v>
      </c>
      <c r="I6829" t="s">
        <v>26554</v>
      </c>
      <c r="J6829" t="s">
        <v>16176</v>
      </c>
      <c r="K6829" t="s">
        <v>8319</v>
      </c>
      <c r="L6829" t="s">
        <v>8303</v>
      </c>
      <c r="M6829" t="s">
        <v>8283</v>
      </c>
      <c r="N6829" t="s">
        <v>8419</v>
      </c>
      <c r="O6829" t="s">
        <v>264</v>
      </c>
      <c r="P6829" s="2" t="s">
        <v>3387</v>
      </c>
      <c r="Q6829" t="s">
        <v>8299</v>
      </c>
      <c r="R6829" t="s">
        <v>3792</v>
      </c>
      <c r="U6829">
        <v>1107</v>
      </c>
    </row>
    <row r="6830" spans="1:21" x14ac:dyDescent="0.3">
      <c r="A6830" t="s">
        <v>26531</v>
      </c>
      <c r="B6830" s="6">
        <v>45441</v>
      </c>
      <c r="C6830" t="s">
        <v>168</v>
      </c>
      <c r="D6830" t="s">
        <v>169</v>
      </c>
      <c r="E6830">
        <v>32</v>
      </c>
      <c r="F6830">
        <v>5</v>
      </c>
      <c r="G6830">
        <v>160</v>
      </c>
      <c r="H6830" t="s">
        <v>1443</v>
      </c>
      <c r="I6830" t="s">
        <v>22335</v>
      </c>
      <c r="J6830" t="s">
        <v>26532</v>
      </c>
      <c r="K6830" t="s">
        <v>8289</v>
      </c>
      <c r="L6830" t="s">
        <v>8303</v>
      </c>
      <c r="M6830" t="s">
        <v>8283</v>
      </c>
      <c r="N6830" t="s">
        <v>8284</v>
      </c>
      <c r="O6830" t="s">
        <v>264</v>
      </c>
      <c r="P6830" s="2" t="s">
        <v>3351</v>
      </c>
      <c r="Q6830" t="s">
        <v>8299</v>
      </c>
      <c r="R6830" t="s">
        <v>3749</v>
      </c>
      <c r="U6830">
        <v>160</v>
      </c>
    </row>
    <row r="6831" spans="1:21" x14ac:dyDescent="0.3">
      <c r="A6831" t="s">
        <v>26547</v>
      </c>
      <c r="B6831" s="6">
        <v>45441</v>
      </c>
      <c r="C6831" t="s">
        <v>81</v>
      </c>
      <c r="D6831" t="s">
        <v>82</v>
      </c>
      <c r="E6831">
        <v>129</v>
      </c>
      <c r="F6831">
        <v>5</v>
      </c>
      <c r="G6831">
        <v>645</v>
      </c>
      <c r="H6831">
        <v>1857</v>
      </c>
      <c r="I6831" t="s">
        <v>9621</v>
      </c>
      <c r="J6831" t="s">
        <v>26548</v>
      </c>
      <c r="K6831" t="s">
        <v>8319</v>
      </c>
      <c r="L6831" t="s">
        <v>8294</v>
      </c>
      <c r="M6831" t="s">
        <v>8283</v>
      </c>
      <c r="N6831" t="s">
        <v>8448</v>
      </c>
      <c r="O6831" t="s">
        <v>240</v>
      </c>
      <c r="P6831" s="2" t="s">
        <v>3377</v>
      </c>
      <c r="Q6831" t="s">
        <v>42909</v>
      </c>
      <c r="R6831" t="s">
        <v>3812</v>
      </c>
      <c r="U6831">
        <v>645</v>
      </c>
    </row>
    <row r="6832" spans="1:21" x14ac:dyDescent="0.3">
      <c r="A6832" t="s">
        <v>26551</v>
      </c>
      <c r="B6832" s="6">
        <v>45441</v>
      </c>
      <c r="C6832" t="s">
        <v>37</v>
      </c>
      <c r="D6832" t="s">
        <v>38</v>
      </c>
      <c r="E6832">
        <v>149</v>
      </c>
      <c r="F6832">
        <v>3</v>
      </c>
      <c r="G6832">
        <v>447</v>
      </c>
      <c r="H6832" t="s">
        <v>7889</v>
      </c>
      <c r="I6832" t="s">
        <v>26552</v>
      </c>
      <c r="J6832" t="s">
        <v>14736</v>
      </c>
      <c r="K6832" t="s">
        <v>8319</v>
      </c>
      <c r="L6832" t="s">
        <v>8282</v>
      </c>
      <c r="M6832" t="s">
        <v>8283</v>
      </c>
      <c r="N6832" t="s">
        <v>8352</v>
      </c>
      <c r="O6832" t="s">
        <v>240</v>
      </c>
      <c r="P6832" s="2" t="s">
        <v>3371</v>
      </c>
      <c r="Q6832" t="s">
        <v>8285</v>
      </c>
      <c r="R6832" t="s">
        <v>3809</v>
      </c>
      <c r="U6832">
        <v>447</v>
      </c>
    </row>
    <row r="6833" spans="1:21" x14ac:dyDescent="0.3">
      <c r="A6833" t="s">
        <v>26549</v>
      </c>
      <c r="B6833" s="6">
        <v>45441</v>
      </c>
      <c r="C6833" t="s">
        <v>201</v>
      </c>
      <c r="D6833" t="s">
        <v>202</v>
      </c>
      <c r="E6833">
        <v>89</v>
      </c>
      <c r="F6833">
        <v>5</v>
      </c>
      <c r="G6833">
        <v>445</v>
      </c>
      <c r="H6833">
        <v>1482</v>
      </c>
      <c r="I6833" t="s">
        <v>26550</v>
      </c>
      <c r="J6833" t="s">
        <v>16076</v>
      </c>
      <c r="K6833" t="s">
        <v>8319</v>
      </c>
      <c r="L6833" t="s">
        <v>8294</v>
      </c>
      <c r="M6833" t="s">
        <v>8283</v>
      </c>
      <c r="N6833" t="s">
        <v>8284</v>
      </c>
      <c r="O6833" t="s">
        <v>280</v>
      </c>
      <c r="P6833" s="2" t="s">
        <v>3357</v>
      </c>
      <c r="Q6833" t="s">
        <v>42910</v>
      </c>
      <c r="R6833" t="s">
        <v>3728</v>
      </c>
      <c r="U6833">
        <v>445</v>
      </c>
    </row>
    <row r="6834" spans="1:21" x14ac:dyDescent="0.3">
      <c r="A6834" t="s">
        <v>26555</v>
      </c>
      <c r="B6834" s="6">
        <v>45441</v>
      </c>
      <c r="C6834" t="s">
        <v>126</v>
      </c>
      <c r="D6834" t="s">
        <v>127</v>
      </c>
      <c r="E6834">
        <v>1399</v>
      </c>
      <c r="F6834">
        <v>5</v>
      </c>
      <c r="G6834">
        <v>6995</v>
      </c>
      <c r="H6834">
        <v>1967</v>
      </c>
      <c r="I6834" t="s">
        <v>26556</v>
      </c>
      <c r="J6834" t="s">
        <v>25511</v>
      </c>
      <c r="K6834" t="s">
        <v>8319</v>
      </c>
      <c r="L6834" t="s">
        <v>8290</v>
      </c>
      <c r="M6834" t="s">
        <v>8283</v>
      </c>
      <c r="N6834" t="s">
        <v>8514</v>
      </c>
      <c r="O6834" t="s">
        <v>255</v>
      </c>
      <c r="P6834" s="2" t="s">
        <v>3395</v>
      </c>
      <c r="Q6834" t="s">
        <v>8299</v>
      </c>
      <c r="R6834" t="s">
        <v>3796</v>
      </c>
      <c r="U6834">
        <v>6995</v>
      </c>
    </row>
    <row r="6835" spans="1:21" x14ac:dyDescent="0.3">
      <c r="A6835" t="s">
        <v>26557</v>
      </c>
      <c r="B6835" s="6">
        <v>45442</v>
      </c>
      <c r="C6835" t="s">
        <v>74</v>
      </c>
      <c r="D6835" t="s">
        <v>75</v>
      </c>
      <c r="E6835">
        <v>250</v>
      </c>
      <c r="F6835">
        <v>1</v>
      </c>
      <c r="G6835">
        <v>250</v>
      </c>
      <c r="H6835">
        <v>1840</v>
      </c>
      <c r="I6835" t="s">
        <v>25697</v>
      </c>
      <c r="J6835" t="s">
        <v>12243</v>
      </c>
      <c r="K6835" t="s">
        <v>8319</v>
      </c>
      <c r="L6835" t="s">
        <v>8290</v>
      </c>
      <c r="M6835" t="s">
        <v>8283</v>
      </c>
      <c r="N6835" t="s">
        <v>8284</v>
      </c>
      <c r="O6835" t="s">
        <v>280</v>
      </c>
      <c r="P6835" s="2" t="s">
        <v>3367</v>
      </c>
      <c r="Q6835" t="s">
        <v>8285</v>
      </c>
      <c r="R6835" t="s">
        <v>3732</v>
      </c>
      <c r="U6835">
        <v>250</v>
      </c>
    </row>
    <row r="6836" spans="1:21" x14ac:dyDescent="0.3">
      <c r="A6836" t="s">
        <v>26558</v>
      </c>
      <c r="B6836" s="6">
        <v>45442</v>
      </c>
      <c r="C6836" t="s">
        <v>37</v>
      </c>
      <c r="D6836" t="s">
        <v>38</v>
      </c>
      <c r="E6836">
        <v>149</v>
      </c>
      <c r="F6836">
        <v>4</v>
      </c>
      <c r="G6836">
        <v>596</v>
      </c>
      <c r="H6836" t="s">
        <v>5572</v>
      </c>
      <c r="I6836" t="s">
        <v>26559</v>
      </c>
      <c r="J6836" t="s">
        <v>26560</v>
      </c>
      <c r="K6836" t="s">
        <v>8319</v>
      </c>
      <c r="L6836" t="s">
        <v>8303</v>
      </c>
      <c r="M6836" t="s">
        <v>8283</v>
      </c>
      <c r="N6836" t="s">
        <v>8284</v>
      </c>
      <c r="O6836" t="s">
        <v>245</v>
      </c>
      <c r="P6836" s="2" t="s">
        <v>3367</v>
      </c>
      <c r="Q6836" t="s">
        <v>42909</v>
      </c>
      <c r="R6836" t="s">
        <v>3732</v>
      </c>
      <c r="U6836">
        <v>596</v>
      </c>
    </row>
    <row r="6837" spans="1:21" x14ac:dyDescent="0.3">
      <c r="A6837" t="s">
        <v>26579</v>
      </c>
      <c r="B6837" s="6">
        <v>45442</v>
      </c>
      <c r="C6837" t="s">
        <v>88</v>
      </c>
      <c r="D6837" t="s">
        <v>89</v>
      </c>
      <c r="E6837">
        <v>69</v>
      </c>
      <c r="F6837">
        <v>4</v>
      </c>
      <c r="G6837">
        <v>276</v>
      </c>
      <c r="H6837">
        <v>1222</v>
      </c>
      <c r="I6837" t="s">
        <v>26580</v>
      </c>
      <c r="J6837" t="s">
        <v>26581</v>
      </c>
      <c r="K6837" t="s">
        <v>8385</v>
      </c>
      <c r="L6837" t="s">
        <v>8294</v>
      </c>
      <c r="M6837" t="s">
        <v>8283</v>
      </c>
      <c r="N6837" t="s">
        <v>8794</v>
      </c>
      <c r="O6837" t="s">
        <v>250</v>
      </c>
      <c r="P6837" s="2" t="s">
        <v>3379</v>
      </c>
      <c r="Q6837" t="s">
        <v>8285</v>
      </c>
      <c r="R6837" t="s">
        <v>3813</v>
      </c>
      <c r="U6837">
        <v>276</v>
      </c>
    </row>
    <row r="6838" spans="1:21" x14ac:dyDescent="0.3">
      <c r="A6838" t="s">
        <v>26561</v>
      </c>
      <c r="B6838" s="6">
        <v>45442</v>
      </c>
      <c r="C6838" t="s">
        <v>174</v>
      </c>
      <c r="D6838" t="s">
        <v>175</v>
      </c>
      <c r="E6838">
        <v>89</v>
      </c>
      <c r="F6838">
        <v>1</v>
      </c>
      <c r="G6838">
        <v>89</v>
      </c>
      <c r="H6838" t="s">
        <v>6977</v>
      </c>
      <c r="I6838" t="s">
        <v>22565</v>
      </c>
      <c r="J6838" t="s">
        <v>26562</v>
      </c>
      <c r="K6838" t="s">
        <v>8319</v>
      </c>
      <c r="L6838" t="s">
        <v>8290</v>
      </c>
      <c r="M6838" t="s">
        <v>8283</v>
      </c>
      <c r="N6838" t="s">
        <v>8284</v>
      </c>
      <c r="O6838" t="s">
        <v>240</v>
      </c>
      <c r="P6838" s="2" t="s">
        <v>3349</v>
      </c>
      <c r="Q6838" t="s">
        <v>8285</v>
      </c>
      <c r="R6838" t="s">
        <v>3798</v>
      </c>
      <c r="U6838">
        <v>89</v>
      </c>
    </row>
    <row r="6839" spans="1:21" x14ac:dyDescent="0.3">
      <c r="A6839" t="s">
        <v>26569</v>
      </c>
      <c r="B6839" s="6">
        <v>45442</v>
      </c>
      <c r="C6839" t="s">
        <v>183</v>
      </c>
      <c r="D6839" t="s">
        <v>184</v>
      </c>
      <c r="E6839">
        <v>129</v>
      </c>
      <c r="F6839">
        <v>4</v>
      </c>
      <c r="G6839">
        <v>516</v>
      </c>
      <c r="H6839" t="s">
        <v>7763</v>
      </c>
      <c r="I6839" t="s">
        <v>15377</v>
      </c>
      <c r="J6839" t="s">
        <v>26570</v>
      </c>
      <c r="K6839" t="s">
        <v>8319</v>
      </c>
      <c r="L6839" t="s">
        <v>8294</v>
      </c>
      <c r="M6839" t="s">
        <v>8283</v>
      </c>
      <c r="N6839" t="s">
        <v>8448</v>
      </c>
      <c r="O6839" t="s">
        <v>280</v>
      </c>
      <c r="P6839" s="2" t="s">
        <v>3389</v>
      </c>
      <c r="Q6839" t="s">
        <v>42908</v>
      </c>
      <c r="R6839" t="s">
        <v>3818</v>
      </c>
      <c r="U6839">
        <v>516</v>
      </c>
    </row>
    <row r="6840" spans="1:21" x14ac:dyDescent="0.3">
      <c r="A6840" t="s">
        <v>26571</v>
      </c>
      <c r="B6840" s="6">
        <v>45442</v>
      </c>
      <c r="C6840" t="s">
        <v>138</v>
      </c>
      <c r="D6840" t="s">
        <v>139</v>
      </c>
      <c r="E6840">
        <v>299</v>
      </c>
      <c r="F6840">
        <v>3</v>
      </c>
      <c r="G6840">
        <v>897</v>
      </c>
      <c r="H6840" t="s">
        <v>582</v>
      </c>
      <c r="I6840" t="s">
        <v>26572</v>
      </c>
      <c r="J6840" t="s">
        <v>26573</v>
      </c>
      <c r="K6840" t="s">
        <v>8289</v>
      </c>
      <c r="L6840" t="s">
        <v>8282</v>
      </c>
      <c r="M6840" t="s">
        <v>8283</v>
      </c>
      <c r="N6840" t="s">
        <v>8364</v>
      </c>
      <c r="O6840" t="s">
        <v>250</v>
      </c>
      <c r="P6840" s="2" t="s">
        <v>3395</v>
      </c>
      <c r="Q6840" t="s">
        <v>8285</v>
      </c>
      <c r="R6840" t="s">
        <v>3771</v>
      </c>
      <c r="U6840">
        <v>897</v>
      </c>
    </row>
    <row r="6841" spans="1:21" x14ac:dyDescent="0.3">
      <c r="A6841" t="s">
        <v>26574</v>
      </c>
      <c r="B6841" s="6">
        <v>45442</v>
      </c>
      <c r="C6841" t="s">
        <v>112</v>
      </c>
      <c r="D6841" t="s">
        <v>113</v>
      </c>
      <c r="E6841">
        <v>129</v>
      </c>
      <c r="F6841">
        <v>3</v>
      </c>
      <c r="G6841">
        <v>387</v>
      </c>
      <c r="H6841" t="s">
        <v>2945</v>
      </c>
      <c r="I6841" t="s">
        <v>26575</v>
      </c>
      <c r="J6841" t="s">
        <v>26576</v>
      </c>
      <c r="K6841" t="s">
        <v>8319</v>
      </c>
      <c r="L6841" t="s">
        <v>8294</v>
      </c>
      <c r="M6841" t="s">
        <v>8283</v>
      </c>
      <c r="N6841" t="s">
        <v>8561</v>
      </c>
      <c r="O6841" t="s">
        <v>255</v>
      </c>
      <c r="P6841" s="2" t="s">
        <v>3391</v>
      </c>
      <c r="Q6841" t="s">
        <v>42909</v>
      </c>
      <c r="R6841" t="s">
        <v>3794</v>
      </c>
      <c r="U6841">
        <v>387</v>
      </c>
    </row>
    <row r="6842" spans="1:21" x14ac:dyDescent="0.3">
      <c r="A6842" t="s">
        <v>26566</v>
      </c>
      <c r="B6842" s="6">
        <v>45442</v>
      </c>
      <c r="C6842" t="s">
        <v>30</v>
      </c>
      <c r="D6842" t="s">
        <v>31</v>
      </c>
      <c r="E6842">
        <v>2099</v>
      </c>
      <c r="F6842">
        <v>2</v>
      </c>
      <c r="G6842">
        <v>4198</v>
      </c>
      <c r="H6842" t="s">
        <v>333</v>
      </c>
      <c r="I6842" t="s">
        <v>26567</v>
      </c>
      <c r="J6842" t="s">
        <v>26568</v>
      </c>
      <c r="K6842" t="s">
        <v>8319</v>
      </c>
      <c r="L6842" t="s">
        <v>8282</v>
      </c>
      <c r="M6842" t="s">
        <v>8283</v>
      </c>
      <c r="N6842" t="s">
        <v>8304</v>
      </c>
      <c r="O6842" t="s">
        <v>264</v>
      </c>
      <c r="P6842" s="2" t="s">
        <v>3391</v>
      </c>
      <c r="Q6842" t="s">
        <v>8285</v>
      </c>
      <c r="R6842" t="s">
        <v>3744</v>
      </c>
      <c r="U6842">
        <v>4198</v>
      </c>
    </row>
    <row r="6843" spans="1:21" x14ac:dyDescent="0.3">
      <c r="A6843" t="s">
        <v>26577</v>
      </c>
      <c r="B6843" s="6">
        <v>45442</v>
      </c>
      <c r="C6843" t="s">
        <v>197</v>
      </c>
      <c r="D6843" t="s">
        <v>198</v>
      </c>
      <c r="E6843">
        <v>89</v>
      </c>
      <c r="F6843">
        <v>3</v>
      </c>
      <c r="G6843">
        <v>267</v>
      </c>
      <c r="H6843" t="s">
        <v>8267</v>
      </c>
      <c r="I6843" t="s">
        <v>16486</v>
      </c>
      <c r="J6843" t="s">
        <v>26578</v>
      </c>
      <c r="K6843" t="s">
        <v>8319</v>
      </c>
      <c r="L6843" t="s">
        <v>8282</v>
      </c>
      <c r="M6843" t="s">
        <v>8283</v>
      </c>
      <c r="N6843" t="s">
        <v>8298</v>
      </c>
      <c r="O6843" t="s">
        <v>280</v>
      </c>
      <c r="P6843" s="2" t="s">
        <v>3367</v>
      </c>
      <c r="Q6843" t="s">
        <v>8285</v>
      </c>
      <c r="R6843" t="s">
        <v>3782</v>
      </c>
      <c r="U6843">
        <v>267</v>
      </c>
    </row>
    <row r="6844" spans="1:21" x14ac:dyDescent="0.3">
      <c r="A6844" t="s">
        <v>26563</v>
      </c>
      <c r="B6844" s="6">
        <v>45442</v>
      </c>
      <c r="C6844" t="s">
        <v>122</v>
      </c>
      <c r="D6844" t="s">
        <v>123</v>
      </c>
      <c r="E6844">
        <v>2399</v>
      </c>
      <c r="F6844">
        <v>1</v>
      </c>
      <c r="G6844">
        <v>2399</v>
      </c>
      <c r="H6844" t="s">
        <v>2999</v>
      </c>
      <c r="I6844" t="s">
        <v>26564</v>
      </c>
      <c r="J6844" t="s">
        <v>26565</v>
      </c>
      <c r="K6844" t="s">
        <v>8319</v>
      </c>
      <c r="L6844" t="s">
        <v>8294</v>
      </c>
      <c r="M6844" t="s">
        <v>8283</v>
      </c>
      <c r="N6844" t="s">
        <v>8284</v>
      </c>
      <c r="O6844" t="s">
        <v>255</v>
      </c>
      <c r="P6844" s="2" t="s">
        <v>3361</v>
      </c>
      <c r="Q6844" t="s">
        <v>8299</v>
      </c>
      <c r="R6844" t="s">
        <v>3754</v>
      </c>
      <c r="U6844">
        <v>2399</v>
      </c>
    </row>
    <row r="6845" spans="1:21" x14ac:dyDescent="0.3">
      <c r="A6845" t="s">
        <v>26584</v>
      </c>
      <c r="B6845" s="6">
        <v>45443</v>
      </c>
      <c r="C6845" t="s">
        <v>102</v>
      </c>
      <c r="D6845" t="s">
        <v>103</v>
      </c>
      <c r="E6845">
        <v>699</v>
      </c>
      <c r="F6845">
        <v>4</v>
      </c>
      <c r="G6845">
        <v>2796</v>
      </c>
      <c r="H6845" t="s">
        <v>5822</v>
      </c>
      <c r="I6845" t="s">
        <v>26585</v>
      </c>
      <c r="J6845" t="s">
        <v>19746</v>
      </c>
      <c r="K6845" t="s">
        <v>8319</v>
      </c>
      <c r="L6845" t="s">
        <v>8294</v>
      </c>
      <c r="M6845" t="s">
        <v>8283</v>
      </c>
      <c r="N6845" t="s">
        <v>8284</v>
      </c>
      <c r="O6845" t="s">
        <v>250</v>
      </c>
      <c r="P6845" s="2" t="s">
        <v>3361</v>
      </c>
      <c r="Q6845" t="s">
        <v>42908</v>
      </c>
      <c r="R6845" t="s">
        <v>3804</v>
      </c>
      <c r="U6845">
        <v>2796</v>
      </c>
    </row>
    <row r="6846" spans="1:21" x14ac:dyDescent="0.3">
      <c r="A6846" t="s">
        <v>26582</v>
      </c>
      <c r="B6846" s="6">
        <v>45443</v>
      </c>
      <c r="C6846" t="s">
        <v>203</v>
      </c>
      <c r="D6846" t="s">
        <v>204</v>
      </c>
      <c r="E6846">
        <v>39</v>
      </c>
      <c r="F6846">
        <v>1</v>
      </c>
      <c r="G6846">
        <v>39</v>
      </c>
      <c r="H6846" t="s">
        <v>1193</v>
      </c>
      <c r="I6846" t="s">
        <v>26583</v>
      </c>
      <c r="J6846" t="s">
        <v>20705</v>
      </c>
      <c r="K6846" t="s">
        <v>8319</v>
      </c>
      <c r="L6846" t="s">
        <v>8290</v>
      </c>
      <c r="M6846" t="s">
        <v>8283</v>
      </c>
      <c r="N6846" t="s">
        <v>8284</v>
      </c>
      <c r="O6846" t="s">
        <v>255</v>
      </c>
      <c r="P6846" s="2" t="s">
        <v>3385</v>
      </c>
      <c r="Q6846" t="s">
        <v>42910</v>
      </c>
      <c r="R6846" t="s">
        <v>3766</v>
      </c>
      <c r="U6846">
        <v>39</v>
      </c>
    </row>
    <row r="6847" spans="1:21" x14ac:dyDescent="0.3">
      <c r="A6847" t="s">
        <v>26595</v>
      </c>
      <c r="B6847" s="6">
        <v>45443</v>
      </c>
      <c r="C6847" t="s">
        <v>50</v>
      </c>
      <c r="D6847" t="s">
        <v>51</v>
      </c>
      <c r="E6847">
        <v>229</v>
      </c>
      <c r="F6847">
        <v>3</v>
      </c>
      <c r="G6847">
        <v>687</v>
      </c>
      <c r="H6847" t="s">
        <v>1046</v>
      </c>
      <c r="I6847" t="s">
        <v>26596</v>
      </c>
      <c r="J6847" t="s">
        <v>26597</v>
      </c>
      <c r="K6847" t="s">
        <v>8319</v>
      </c>
      <c r="L6847" t="s">
        <v>8290</v>
      </c>
      <c r="M6847" t="s">
        <v>8283</v>
      </c>
      <c r="N6847" t="s">
        <v>8284</v>
      </c>
      <c r="O6847" t="s">
        <v>264</v>
      </c>
      <c r="P6847" s="2" t="s">
        <v>3371</v>
      </c>
      <c r="Q6847" t="s">
        <v>42908</v>
      </c>
      <c r="R6847" t="s">
        <v>3809</v>
      </c>
      <c r="U6847">
        <v>687</v>
      </c>
    </row>
    <row r="6848" spans="1:21" x14ac:dyDescent="0.3">
      <c r="A6848" t="s">
        <v>26586</v>
      </c>
      <c r="B6848" s="6">
        <v>45443</v>
      </c>
      <c r="C6848" t="s">
        <v>174</v>
      </c>
      <c r="D6848" t="s">
        <v>175</v>
      </c>
      <c r="E6848">
        <v>89</v>
      </c>
      <c r="F6848">
        <v>5</v>
      </c>
      <c r="G6848">
        <v>445</v>
      </c>
      <c r="H6848" t="s">
        <v>789</v>
      </c>
      <c r="I6848" t="s">
        <v>17430</v>
      </c>
      <c r="J6848" t="s">
        <v>26587</v>
      </c>
      <c r="K6848" t="s">
        <v>8319</v>
      </c>
      <c r="L6848" t="s">
        <v>8290</v>
      </c>
      <c r="M6848" t="s">
        <v>8283</v>
      </c>
      <c r="N6848" t="s">
        <v>8284</v>
      </c>
      <c r="O6848" t="s">
        <v>280</v>
      </c>
      <c r="P6848" s="2" t="s">
        <v>3365</v>
      </c>
      <c r="Q6848" t="s">
        <v>42909</v>
      </c>
      <c r="R6848" t="s">
        <v>3731</v>
      </c>
      <c r="U6848">
        <v>445</v>
      </c>
    </row>
    <row r="6849" spans="1:21" x14ac:dyDescent="0.3">
      <c r="A6849" t="s">
        <v>26607</v>
      </c>
      <c r="B6849" s="6">
        <v>45443</v>
      </c>
      <c r="C6849" t="s">
        <v>90</v>
      </c>
      <c r="D6849" t="s">
        <v>91</v>
      </c>
      <c r="E6849">
        <v>18</v>
      </c>
      <c r="F6849">
        <v>5</v>
      </c>
      <c r="G6849">
        <v>90</v>
      </c>
      <c r="H6849" t="s">
        <v>7439</v>
      </c>
      <c r="I6849" t="s">
        <v>26534</v>
      </c>
      <c r="J6849" t="s">
        <v>26608</v>
      </c>
      <c r="K6849" t="s">
        <v>8319</v>
      </c>
      <c r="L6849" t="s">
        <v>8303</v>
      </c>
      <c r="M6849" t="s">
        <v>8283</v>
      </c>
      <c r="N6849" t="s">
        <v>8926</v>
      </c>
      <c r="O6849" t="s">
        <v>280</v>
      </c>
      <c r="P6849" s="2" t="s">
        <v>3385</v>
      </c>
      <c r="Q6849" t="s">
        <v>8285</v>
      </c>
      <c r="R6849" t="s">
        <v>3791</v>
      </c>
      <c r="U6849">
        <v>90</v>
      </c>
    </row>
    <row r="6850" spans="1:21" x14ac:dyDescent="0.3">
      <c r="A6850" t="s">
        <v>26590</v>
      </c>
      <c r="B6850" s="6">
        <v>45443</v>
      </c>
      <c r="C6850" t="s">
        <v>98</v>
      </c>
      <c r="D6850" t="s">
        <v>99</v>
      </c>
      <c r="E6850">
        <v>49</v>
      </c>
      <c r="F6850">
        <v>2</v>
      </c>
      <c r="G6850">
        <v>98</v>
      </c>
      <c r="H6850">
        <v>1846</v>
      </c>
      <c r="I6850" t="s">
        <v>26591</v>
      </c>
      <c r="J6850" t="s">
        <v>10642</v>
      </c>
      <c r="K6850" t="s">
        <v>8319</v>
      </c>
      <c r="L6850" t="s">
        <v>8290</v>
      </c>
      <c r="M6850" t="s">
        <v>8283</v>
      </c>
      <c r="N6850" t="s">
        <v>8284</v>
      </c>
      <c r="O6850" t="s">
        <v>255</v>
      </c>
      <c r="P6850" s="2" t="s">
        <v>3385</v>
      </c>
      <c r="Q6850" t="s">
        <v>8285</v>
      </c>
      <c r="R6850" t="s">
        <v>3741</v>
      </c>
      <c r="U6850">
        <v>98</v>
      </c>
    </row>
    <row r="6851" spans="1:21" x14ac:dyDescent="0.3">
      <c r="A6851" t="s">
        <v>26609</v>
      </c>
      <c r="B6851" s="6">
        <v>45443</v>
      </c>
      <c r="C6851" t="s">
        <v>151</v>
      </c>
      <c r="D6851" t="s">
        <v>152</v>
      </c>
      <c r="E6851">
        <v>79</v>
      </c>
      <c r="F6851">
        <v>2</v>
      </c>
      <c r="G6851">
        <v>158</v>
      </c>
      <c r="H6851">
        <v>1820</v>
      </c>
      <c r="I6851" t="s">
        <v>26610</v>
      </c>
      <c r="J6851" t="s">
        <v>26295</v>
      </c>
      <c r="K6851" t="s">
        <v>8319</v>
      </c>
      <c r="L6851" t="s">
        <v>8282</v>
      </c>
      <c r="M6851" t="s">
        <v>8283</v>
      </c>
      <c r="N6851" t="s">
        <v>8926</v>
      </c>
      <c r="O6851" t="s">
        <v>234</v>
      </c>
      <c r="P6851" s="2" t="s">
        <v>3349</v>
      </c>
      <c r="Q6851" t="s">
        <v>42910</v>
      </c>
      <c r="R6851" t="s">
        <v>3748</v>
      </c>
      <c r="U6851">
        <v>158</v>
      </c>
    </row>
    <row r="6852" spans="1:21" x14ac:dyDescent="0.3">
      <c r="A6852" t="s">
        <v>26601</v>
      </c>
      <c r="B6852" s="6">
        <v>45443</v>
      </c>
      <c r="C6852" t="s">
        <v>104</v>
      </c>
      <c r="D6852" t="s">
        <v>105</v>
      </c>
      <c r="E6852">
        <v>1699</v>
      </c>
      <c r="F6852">
        <v>4</v>
      </c>
      <c r="G6852">
        <v>6796</v>
      </c>
      <c r="H6852">
        <v>1352</v>
      </c>
      <c r="I6852" t="s">
        <v>26602</v>
      </c>
      <c r="J6852" t="s">
        <v>26603</v>
      </c>
      <c r="K6852" t="s">
        <v>8319</v>
      </c>
      <c r="L6852" t="s">
        <v>8290</v>
      </c>
      <c r="M6852" t="s">
        <v>8283</v>
      </c>
      <c r="N6852" t="s">
        <v>8617</v>
      </c>
      <c r="O6852" t="s">
        <v>245</v>
      </c>
      <c r="P6852" s="2" t="s">
        <v>3365</v>
      </c>
      <c r="Q6852" t="s">
        <v>42910</v>
      </c>
      <c r="R6852" t="s">
        <v>3731</v>
      </c>
      <c r="U6852">
        <v>6796</v>
      </c>
    </row>
    <row r="6853" spans="1:21" x14ac:dyDescent="0.3">
      <c r="A6853" t="s">
        <v>26619</v>
      </c>
      <c r="B6853" s="6">
        <v>45443</v>
      </c>
      <c r="C6853" t="s">
        <v>153</v>
      </c>
      <c r="D6853" t="s">
        <v>154</v>
      </c>
      <c r="E6853">
        <v>149</v>
      </c>
      <c r="F6853">
        <v>4</v>
      </c>
      <c r="G6853">
        <v>596</v>
      </c>
      <c r="H6853" t="s">
        <v>6897</v>
      </c>
      <c r="I6853" t="s">
        <v>9516</v>
      </c>
      <c r="J6853" t="s">
        <v>26620</v>
      </c>
      <c r="K6853" t="s">
        <v>8319</v>
      </c>
      <c r="L6853" t="s">
        <v>8294</v>
      </c>
      <c r="M6853" t="s">
        <v>8283</v>
      </c>
      <c r="N6853" t="s">
        <v>8478</v>
      </c>
      <c r="O6853" t="s">
        <v>240</v>
      </c>
      <c r="P6853" s="2" t="s">
        <v>3361</v>
      </c>
      <c r="Q6853" t="s">
        <v>42910</v>
      </c>
      <c r="R6853" t="s">
        <v>3729</v>
      </c>
      <c r="U6853">
        <v>596</v>
      </c>
    </row>
    <row r="6854" spans="1:21" x14ac:dyDescent="0.3">
      <c r="A6854" t="s">
        <v>26614</v>
      </c>
      <c r="B6854" s="6">
        <v>45443</v>
      </c>
      <c r="C6854" t="s">
        <v>218</v>
      </c>
      <c r="D6854" t="s">
        <v>219</v>
      </c>
      <c r="E6854">
        <v>399</v>
      </c>
      <c r="F6854">
        <v>1</v>
      </c>
      <c r="G6854">
        <v>399</v>
      </c>
      <c r="H6854">
        <v>1541</v>
      </c>
      <c r="I6854" t="s">
        <v>15466</v>
      </c>
      <c r="J6854" t="s">
        <v>26615</v>
      </c>
      <c r="K6854" t="s">
        <v>8319</v>
      </c>
      <c r="L6854" t="s">
        <v>8290</v>
      </c>
      <c r="M6854" t="s">
        <v>8283</v>
      </c>
      <c r="N6854" t="s">
        <v>8324</v>
      </c>
      <c r="O6854" t="s">
        <v>280</v>
      </c>
      <c r="P6854" s="2" t="s">
        <v>3357</v>
      </c>
      <c r="Q6854" t="s">
        <v>42911</v>
      </c>
      <c r="R6854" t="s">
        <v>3802</v>
      </c>
      <c r="U6854">
        <v>399</v>
      </c>
    </row>
    <row r="6855" spans="1:21" x14ac:dyDescent="0.3">
      <c r="A6855" t="s">
        <v>26616</v>
      </c>
      <c r="B6855" s="6">
        <v>45443</v>
      </c>
      <c r="C6855" t="s">
        <v>193</v>
      </c>
      <c r="D6855" t="s">
        <v>194</v>
      </c>
      <c r="E6855">
        <v>279</v>
      </c>
      <c r="F6855">
        <v>3</v>
      </c>
      <c r="G6855">
        <v>837</v>
      </c>
      <c r="H6855">
        <v>1338</v>
      </c>
      <c r="I6855" t="s">
        <v>26617</v>
      </c>
      <c r="J6855" t="s">
        <v>26618</v>
      </c>
      <c r="K6855" t="s">
        <v>8319</v>
      </c>
      <c r="L6855" t="s">
        <v>8303</v>
      </c>
      <c r="M6855" t="s">
        <v>8283</v>
      </c>
      <c r="N6855" t="s">
        <v>8448</v>
      </c>
      <c r="O6855" t="s">
        <v>255</v>
      </c>
      <c r="P6855" s="2" t="s">
        <v>3375</v>
      </c>
      <c r="Q6855" t="s">
        <v>42909</v>
      </c>
      <c r="R6855" t="s">
        <v>3736</v>
      </c>
      <c r="U6855">
        <v>837</v>
      </c>
    </row>
    <row r="6856" spans="1:21" x14ac:dyDescent="0.3">
      <c r="A6856" t="s">
        <v>26588</v>
      </c>
      <c r="B6856" s="6">
        <v>45443</v>
      </c>
      <c r="C6856" t="s">
        <v>128</v>
      </c>
      <c r="D6856" t="s">
        <v>129</v>
      </c>
      <c r="E6856">
        <v>1899</v>
      </c>
      <c r="F6856">
        <v>4</v>
      </c>
      <c r="G6856">
        <v>7596</v>
      </c>
      <c r="H6856" t="s">
        <v>2798</v>
      </c>
      <c r="I6856" t="s">
        <v>26589</v>
      </c>
      <c r="J6856" t="s">
        <v>26430</v>
      </c>
      <c r="K6856" t="s">
        <v>8385</v>
      </c>
      <c r="L6856" t="s">
        <v>8294</v>
      </c>
      <c r="M6856" t="s">
        <v>8283</v>
      </c>
      <c r="N6856" t="s">
        <v>8284</v>
      </c>
      <c r="O6856" t="s">
        <v>280</v>
      </c>
      <c r="P6856" s="2" t="s">
        <v>3361</v>
      </c>
      <c r="Q6856" t="s">
        <v>8285</v>
      </c>
      <c r="R6856" t="s">
        <v>3779</v>
      </c>
      <c r="U6856">
        <v>7596</v>
      </c>
    </row>
    <row r="6857" spans="1:21" x14ac:dyDescent="0.3">
      <c r="A6857" t="s">
        <v>26592</v>
      </c>
      <c r="B6857" s="6">
        <v>45443</v>
      </c>
      <c r="C6857" t="s">
        <v>62</v>
      </c>
      <c r="D6857" t="s">
        <v>63</v>
      </c>
      <c r="E6857">
        <v>22</v>
      </c>
      <c r="F6857">
        <v>3</v>
      </c>
      <c r="G6857">
        <v>66</v>
      </c>
      <c r="H6857">
        <v>1547</v>
      </c>
      <c r="I6857" t="s">
        <v>26593</v>
      </c>
      <c r="J6857" t="s">
        <v>26594</v>
      </c>
      <c r="K6857" t="s">
        <v>8281</v>
      </c>
      <c r="L6857" t="s">
        <v>8282</v>
      </c>
      <c r="M6857" t="s">
        <v>8283</v>
      </c>
      <c r="N6857" t="s">
        <v>8284</v>
      </c>
      <c r="O6857" t="s">
        <v>280</v>
      </c>
      <c r="P6857" s="2" t="s">
        <v>3365</v>
      </c>
      <c r="Q6857" t="s">
        <v>8285</v>
      </c>
      <c r="R6857" t="s">
        <v>3806</v>
      </c>
      <c r="U6857">
        <v>66</v>
      </c>
    </row>
    <row r="6858" spans="1:21" x14ac:dyDescent="0.3">
      <c r="A6858" t="s">
        <v>26598</v>
      </c>
      <c r="B6858" s="6">
        <v>45443</v>
      </c>
      <c r="C6858" t="s">
        <v>179</v>
      </c>
      <c r="D6858" t="s">
        <v>180</v>
      </c>
      <c r="E6858">
        <v>69</v>
      </c>
      <c r="F6858">
        <v>3</v>
      </c>
      <c r="G6858">
        <v>207</v>
      </c>
      <c r="H6858" t="s">
        <v>8225</v>
      </c>
      <c r="I6858" t="s">
        <v>26599</v>
      </c>
      <c r="J6858" t="s">
        <v>26600</v>
      </c>
      <c r="K6858" t="s">
        <v>8385</v>
      </c>
      <c r="L6858" t="s">
        <v>8282</v>
      </c>
      <c r="M6858" t="s">
        <v>8283</v>
      </c>
      <c r="N6858" t="s">
        <v>8284</v>
      </c>
      <c r="O6858" t="s">
        <v>280</v>
      </c>
      <c r="P6858" s="2" t="s">
        <v>3389</v>
      </c>
      <c r="Q6858" t="s">
        <v>8299</v>
      </c>
      <c r="R6858" t="s">
        <v>3743</v>
      </c>
      <c r="U6858">
        <v>207</v>
      </c>
    </row>
    <row r="6859" spans="1:21" x14ac:dyDescent="0.3">
      <c r="A6859" t="s">
        <v>26611</v>
      </c>
      <c r="B6859" s="6">
        <v>45443</v>
      </c>
      <c r="C6859" t="s">
        <v>64</v>
      </c>
      <c r="D6859" t="s">
        <v>65</v>
      </c>
      <c r="E6859">
        <v>23</v>
      </c>
      <c r="F6859">
        <v>5</v>
      </c>
      <c r="G6859">
        <v>115</v>
      </c>
      <c r="H6859" t="s">
        <v>5694</v>
      </c>
      <c r="I6859" t="s">
        <v>26612</v>
      </c>
      <c r="J6859" t="s">
        <v>26613</v>
      </c>
      <c r="K6859" t="s">
        <v>8319</v>
      </c>
      <c r="L6859" t="s">
        <v>8282</v>
      </c>
      <c r="M6859" t="s">
        <v>8283</v>
      </c>
      <c r="N6859" t="s">
        <v>8470</v>
      </c>
      <c r="O6859" t="s">
        <v>280</v>
      </c>
      <c r="P6859" s="2" t="s">
        <v>3397</v>
      </c>
      <c r="Q6859" t="s">
        <v>42908</v>
      </c>
      <c r="R6859" t="s">
        <v>3797</v>
      </c>
      <c r="U6859">
        <v>115</v>
      </c>
    </row>
    <row r="6860" spans="1:21" x14ac:dyDescent="0.3">
      <c r="A6860" t="s">
        <v>26604</v>
      </c>
      <c r="B6860" s="6">
        <v>45443</v>
      </c>
      <c r="C6860" t="s">
        <v>197</v>
      </c>
      <c r="D6860" t="s">
        <v>198</v>
      </c>
      <c r="E6860">
        <v>89</v>
      </c>
      <c r="F6860">
        <v>1</v>
      </c>
      <c r="G6860">
        <v>89</v>
      </c>
      <c r="H6860">
        <v>1890</v>
      </c>
      <c r="I6860" t="s">
        <v>26605</v>
      </c>
      <c r="J6860" t="s">
        <v>26606</v>
      </c>
      <c r="K6860" t="s">
        <v>8319</v>
      </c>
      <c r="L6860" t="s">
        <v>8282</v>
      </c>
      <c r="M6860" t="s">
        <v>8283</v>
      </c>
      <c r="N6860" t="s">
        <v>8415</v>
      </c>
      <c r="O6860" t="s">
        <v>255</v>
      </c>
      <c r="P6860" s="2" t="s">
        <v>3375</v>
      </c>
      <c r="Q6860" t="s">
        <v>42910</v>
      </c>
      <c r="R6860" t="s">
        <v>3761</v>
      </c>
      <c r="U6860">
        <v>89</v>
      </c>
    </row>
    <row r="6861" spans="1:21" x14ac:dyDescent="0.3">
      <c r="A6861" t="s">
        <v>26644</v>
      </c>
      <c r="B6861" s="6">
        <v>45444</v>
      </c>
      <c r="C6861" t="s">
        <v>30</v>
      </c>
      <c r="D6861" t="s">
        <v>31</v>
      </c>
      <c r="E6861">
        <v>2099</v>
      </c>
      <c r="F6861">
        <v>5</v>
      </c>
      <c r="G6861">
        <v>10495</v>
      </c>
      <c r="H6861">
        <v>1572</v>
      </c>
      <c r="I6861" t="s">
        <v>13926</v>
      </c>
      <c r="J6861" t="s">
        <v>26645</v>
      </c>
      <c r="K6861" t="s">
        <v>8289</v>
      </c>
      <c r="L6861" t="s">
        <v>8290</v>
      </c>
      <c r="M6861" t="s">
        <v>8283</v>
      </c>
      <c r="N6861" t="s">
        <v>8452</v>
      </c>
      <c r="O6861" t="s">
        <v>280</v>
      </c>
      <c r="P6861" s="2" t="s">
        <v>3351</v>
      </c>
      <c r="Q6861" t="s">
        <v>42910</v>
      </c>
      <c r="R6861" t="s">
        <v>3725</v>
      </c>
      <c r="S6861" t="s">
        <v>42923</v>
      </c>
      <c r="T6861" s="7">
        <v>0.2</v>
      </c>
      <c r="U6861">
        <v>8396</v>
      </c>
    </row>
    <row r="6862" spans="1:21" x14ac:dyDescent="0.3">
      <c r="A6862" t="s">
        <v>26631</v>
      </c>
      <c r="B6862" s="6">
        <v>45444</v>
      </c>
      <c r="C6862" t="s">
        <v>9</v>
      </c>
      <c r="D6862" t="s">
        <v>10</v>
      </c>
      <c r="E6862">
        <v>999</v>
      </c>
      <c r="F6862">
        <v>5</v>
      </c>
      <c r="G6862">
        <v>4995</v>
      </c>
      <c r="H6862" t="s">
        <v>698</v>
      </c>
      <c r="I6862" t="s">
        <v>26632</v>
      </c>
      <c r="J6862" t="s">
        <v>10535</v>
      </c>
      <c r="K6862" t="s">
        <v>8385</v>
      </c>
      <c r="L6862" t="s">
        <v>8282</v>
      </c>
      <c r="M6862" t="s">
        <v>8283</v>
      </c>
      <c r="N6862" t="s">
        <v>8352</v>
      </c>
      <c r="O6862" t="s">
        <v>240</v>
      </c>
      <c r="P6862" s="2" t="s">
        <v>3355</v>
      </c>
      <c r="Q6862" t="s">
        <v>8285</v>
      </c>
      <c r="R6862" t="s">
        <v>3751</v>
      </c>
      <c r="S6862" t="s">
        <v>42923</v>
      </c>
      <c r="T6862" s="7">
        <v>0.2</v>
      </c>
      <c r="U6862">
        <v>3996</v>
      </c>
    </row>
    <row r="6863" spans="1:21" x14ac:dyDescent="0.3">
      <c r="A6863" t="s">
        <v>26621</v>
      </c>
      <c r="B6863" s="6">
        <v>45444</v>
      </c>
      <c r="C6863" t="s">
        <v>144</v>
      </c>
      <c r="D6863" t="s">
        <v>145</v>
      </c>
      <c r="E6863">
        <v>159</v>
      </c>
      <c r="F6863">
        <v>2</v>
      </c>
      <c r="G6863">
        <v>318</v>
      </c>
      <c r="H6863" t="s">
        <v>3119</v>
      </c>
      <c r="I6863" t="s">
        <v>18575</v>
      </c>
      <c r="J6863" t="s">
        <v>9151</v>
      </c>
      <c r="K6863" t="s">
        <v>8319</v>
      </c>
      <c r="L6863" t="s">
        <v>8303</v>
      </c>
      <c r="M6863" t="s">
        <v>8283</v>
      </c>
      <c r="N6863" t="s">
        <v>8284</v>
      </c>
      <c r="O6863" t="s">
        <v>250</v>
      </c>
      <c r="P6863" s="2" t="s">
        <v>3359</v>
      </c>
      <c r="Q6863" t="s">
        <v>8299</v>
      </c>
      <c r="R6863" t="s">
        <v>3724</v>
      </c>
      <c r="S6863" t="s">
        <v>42923</v>
      </c>
      <c r="T6863" s="7">
        <v>0.2</v>
      </c>
      <c r="U6863">
        <v>254.4</v>
      </c>
    </row>
    <row r="6864" spans="1:21" x14ac:dyDescent="0.3">
      <c r="A6864" t="s">
        <v>26643</v>
      </c>
      <c r="B6864" s="6">
        <v>45444</v>
      </c>
      <c r="C6864" t="s">
        <v>100</v>
      </c>
      <c r="D6864" t="s">
        <v>101</v>
      </c>
      <c r="E6864">
        <v>599</v>
      </c>
      <c r="F6864">
        <v>3</v>
      </c>
      <c r="G6864">
        <v>1797</v>
      </c>
      <c r="H6864" t="s">
        <v>6732</v>
      </c>
      <c r="I6864" t="s">
        <v>15778</v>
      </c>
      <c r="J6864" t="s">
        <v>8293</v>
      </c>
      <c r="K6864" t="s">
        <v>8289</v>
      </c>
      <c r="L6864" t="s">
        <v>8303</v>
      </c>
      <c r="M6864" t="s">
        <v>8283</v>
      </c>
      <c r="N6864" t="s">
        <v>8455</v>
      </c>
      <c r="O6864" t="s">
        <v>250</v>
      </c>
      <c r="P6864" s="2" t="s">
        <v>3349</v>
      </c>
      <c r="Q6864" t="s">
        <v>8299</v>
      </c>
      <c r="R6864" t="s">
        <v>3748</v>
      </c>
      <c r="S6864" t="s">
        <v>42923</v>
      </c>
      <c r="T6864" s="7">
        <v>0.2</v>
      </c>
      <c r="U6864">
        <v>1437.6</v>
      </c>
    </row>
    <row r="6865" spans="1:21" x14ac:dyDescent="0.3">
      <c r="A6865" t="s">
        <v>26649</v>
      </c>
      <c r="B6865" s="6">
        <v>45444</v>
      </c>
      <c r="C6865" t="s">
        <v>41</v>
      </c>
      <c r="D6865" t="s">
        <v>42</v>
      </c>
      <c r="E6865">
        <v>4499</v>
      </c>
      <c r="F6865">
        <v>1</v>
      </c>
      <c r="G6865">
        <v>4499</v>
      </c>
      <c r="H6865" t="s">
        <v>526</v>
      </c>
      <c r="I6865" t="s">
        <v>26650</v>
      </c>
      <c r="J6865" t="s">
        <v>10535</v>
      </c>
      <c r="K6865" t="s">
        <v>8289</v>
      </c>
      <c r="L6865" t="s">
        <v>8294</v>
      </c>
      <c r="M6865" t="s">
        <v>8283</v>
      </c>
      <c r="N6865" t="s">
        <v>8298</v>
      </c>
      <c r="O6865" t="s">
        <v>234</v>
      </c>
      <c r="P6865" s="2" t="s">
        <v>3361</v>
      </c>
      <c r="Q6865" t="s">
        <v>8285</v>
      </c>
      <c r="R6865" t="s">
        <v>3729</v>
      </c>
      <c r="S6865" t="s">
        <v>42923</v>
      </c>
      <c r="T6865" s="7">
        <v>0.2</v>
      </c>
      <c r="U6865">
        <v>3599.2</v>
      </c>
    </row>
    <row r="6866" spans="1:21" x14ac:dyDescent="0.3">
      <c r="A6866" t="s">
        <v>26633</v>
      </c>
      <c r="B6866" s="6">
        <v>45444</v>
      </c>
      <c r="C6866" t="s">
        <v>88</v>
      </c>
      <c r="D6866" t="s">
        <v>89</v>
      </c>
      <c r="E6866">
        <v>69</v>
      </c>
      <c r="F6866">
        <v>3</v>
      </c>
      <c r="G6866">
        <v>207</v>
      </c>
      <c r="H6866">
        <v>1754</v>
      </c>
      <c r="I6866" t="s">
        <v>19812</v>
      </c>
      <c r="J6866" t="s">
        <v>26634</v>
      </c>
      <c r="K6866" t="s">
        <v>8319</v>
      </c>
      <c r="L6866" t="s">
        <v>8290</v>
      </c>
      <c r="M6866" t="s">
        <v>8283</v>
      </c>
      <c r="N6866" t="s">
        <v>8356</v>
      </c>
      <c r="O6866" t="s">
        <v>280</v>
      </c>
      <c r="P6866" s="2" t="s">
        <v>3355</v>
      </c>
      <c r="Q6866" t="s">
        <v>42910</v>
      </c>
      <c r="R6866" t="s">
        <v>3727</v>
      </c>
      <c r="S6866" t="s">
        <v>42923</v>
      </c>
      <c r="T6866" s="7">
        <v>0.2</v>
      </c>
      <c r="U6866">
        <v>165.6</v>
      </c>
    </row>
    <row r="6867" spans="1:21" x14ac:dyDescent="0.3">
      <c r="A6867" t="s">
        <v>26622</v>
      </c>
      <c r="B6867" s="6">
        <v>45444</v>
      </c>
      <c r="C6867" t="s">
        <v>187</v>
      </c>
      <c r="D6867" t="s">
        <v>188</v>
      </c>
      <c r="E6867">
        <v>229</v>
      </c>
      <c r="F6867">
        <v>1</v>
      </c>
      <c r="G6867">
        <v>229</v>
      </c>
      <c r="H6867">
        <v>1679</v>
      </c>
      <c r="I6867" t="s">
        <v>10522</v>
      </c>
      <c r="J6867" t="s">
        <v>26623</v>
      </c>
      <c r="K6867" t="s">
        <v>8319</v>
      </c>
      <c r="L6867" t="s">
        <v>8282</v>
      </c>
      <c r="M6867" t="s">
        <v>8283</v>
      </c>
      <c r="N6867" t="s">
        <v>8561</v>
      </c>
      <c r="O6867" t="s">
        <v>264</v>
      </c>
      <c r="P6867" s="2" t="s">
        <v>3395</v>
      </c>
      <c r="Q6867" t="s">
        <v>8285</v>
      </c>
      <c r="R6867" t="s">
        <v>3796</v>
      </c>
      <c r="S6867" t="s">
        <v>42923</v>
      </c>
      <c r="T6867" s="7">
        <v>0.2</v>
      </c>
      <c r="U6867">
        <v>183.2</v>
      </c>
    </row>
    <row r="6868" spans="1:21" x14ac:dyDescent="0.3">
      <c r="A6868" t="s">
        <v>26629</v>
      </c>
      <c r="B6868" s="6">
        <v>45444</v>
      </c>
      <c r="C6868" t="s">
        <v>43</v>
      </c>
      <c r="D6868" t="s">
        <v>44</v>
      </c>
      <c r="E6868">
        <v>2499</v>
      </c>
      <c r="F6868">
        <v>2</v>
      </c>
      <c r="G6868">
        <v>4998</v>
      </c>
      <c r="H6868">
        <v>1482</v>
      </c>
      <c r="I6868" t="s">
        <v>26630</v>
      </c>
      <c r="J6868" t="s">
        <v>15136</v>
      </c>
      <c r="K6868" t="s">
        <v>8423</v>
      </c>
      <c r="L6868" t="s">
        <v>8282</v>
      </c>
      <c r="M6868" t="s">
        <v>8283</v>
      </c>
      <c r="N6868" t="s">
        <v>8765</v>
      </c>
      <c r="O6868" t="s">
        <v>245</v>
      </c>
      <c r="P6868" s="2" t="s">
        <v>3373</v>
      </c>
      <c r="Q6868" t="s">
        <v>8299</v>
      </c>
      <c r="R6868" t="s">
        <v>3810</v>
      </c>
      <c r="S6868" t="s">
        <v>42923</v>
      </c>
      <c r="T6868" s="7">
        <v>0.2</v>
      </c>
      <c r="U6868">
        <v>3998.4</v>
      </c>
    </row>
    <row r="6869" spans="1:21" x14ac:dyDescent="0.3">
      <c r="A6869" t="s">
        <v>26627</v>
      </c>
      <c r="B6869" s="6">
        <v>45444</v>
      </c>
      <c r="C6869" t="s">
        <v>106</v>
      </c>
      <c r="D6869" t="s">
        <v>107</v>
      </c>
      <c r="E6869">
        <v>529</v>
      </c>
      <c r="F6869">
        <v>2</v>
      </c>
      <c r="G6869">
        <v>1058</v>
      </c>
      <c r="H6869">
        <v>1094</v>
      </c>
      <c r="I6869" t="s">
        <v>26628</v>
      </c>
      <c r="J6869" t="s">
        <v>12454</v>
      </c>
      <c r="K6869" t="s">
        <v>8319</v>
      </c>
      <c r="L6869" t="s">
        <v>8282</v>
      </c>
      <c r="M6869" t="s">
        <v>8283</v>
      </c>
      <c r="N6869" t="s">
        <v>8308</v>
      </c>
      <c r="O6869" t="s">
        <v>240</v>
      </c>
      <c r="P6869" s="2" t="s">
        <v>3369</v>
      </c>
      <c r="Q6869" t="s">
        <v>8299</v>
      </c>
      <c r="R6869" t="s">
        <v>3808</v>
      </c>
      <c r="S6869" t="s">
        <v>42923</v>
      </c>
      <c r="T6869" s="7">
        <v>0.2</v>
      </c>
      <c r="U6869">
        <v>846.4</v>
      </c>
    </row>
    <row r="6870" spans="1:21" x14ac:dyDescent="0.3">
      <c r="A6870" t="s">
        <v>26646</v>
      </c>
      <c r="B6870" s="6">
        <v>45444</v>
      </c>
      <c r="C6870" t="s">
        <v>12</v>
      </c>
      <c r="D6870" t="s">
        <v>13</v>
      </c>
      <c r="E6870">
        <v>1399</v>
      </c>
      <c r="F6870">
        <v>3</v>
      </c>
      <c r="G6870">
        <v>4197</v>
      </c>
      <c r="H6870" t="s">
        <v>7628</v>
      </c>
      <c r="I6870" t="s">
        <v>26647</v>
      </c>
      <c r="J6870" t="s">
        <v>26648</v>
      </c>
      <c r="K6870" t="s">
        <v>8319</v>
      </c>
      <c r="L6870" t="s">
        <v>8294</v>
      </c>
      <c r="M6870" t="s">
        <v>8283</v>
      </c>
      <c r="N6870" t="s">
        <v>8836</v>
      </c>
      <c r="O6870" t="s">
        <v>240</v>
      </c>
      <c r="P6870" s="2" t="s">
        <v>3353</v>
      </c>
      <c r="Q6870" t="s">
        <v>8299</v>
      </c>
      <c r="R6870" t="s">
        <v>3775</v>
      </c>
      <c r="S6870" t="s">
        <v>42923</v>
      </c>
      <c r="T6870" s="7">
        <v>0.2</v>
      </c>
      <c r="U6870">
        <v>3357.6</v>
      </c>
    </row>
    <row r="6871" spans="1:21" x14ac:dyDescent="0.3">
      <c r="A6871" t="s">
        <v>26638</v>
      </c>
      <c r="B6871" s="6">
        <v>45444</v>
      </c>
      <c r="C6871" t="s">
        <v>168</v>
      </c>
      <c r="D6871" t="s">
        <v>169</v>
      </c>
      <c r="E6871">
        <v>32</v>
      </c>
      <c r="F6871">
        <v>1</v>
      </c>
      <c r="G6871">
        <v>32</v>
      </c>
      <c r="H6871">
        <v>1225</v>
      </c>
      <c r="I6871" t="s">
        <v>26639</v>
      </c>
      <c r="J6871" t="s">
        <v>26437</v>
      </c>
      <c r="K6871" t="s">
        <v>8319</v>
      </c>
      <c r="L6871" t="s">
        <v>8290</v>
      </c>
      <c r="M6871" t="s">
        <v>8283</v>
      </c>
      <c r="N6871" t="s">
        <v>8419</v>
      </c>
      <c r="O6871" t="s">
        <v>240</v>
      </c>
      <c r="P6871" s="2" t="s">
        <v>3377</v>
      </c>
      <c r="Q6871" t="s">
        <v>42910</v>
      </c>
      <c r="R6871" t="s">
        <v>3737</v>
      </c>
      <c r="S6871" t="s">
        <v>42923</v>
      </c>
      <c r="T6871" s="7">
        <v>0.2</v>
      </c>
      <c r="U6871">
        <v>25.6</v>
      </c>
    </row>
    <row r="6872" spans="1:21" x14ac:dyDescent="0.3">
      <c r="A6872" t="s">
        <v>26624</v>
      </c>
      <c r="B6872" s="6">
        <v>45444</v>
      </c>
      <c r="C6872" t="s">
        <v>39</v>
      </c>
      <c r="D6872" t="s">
        <v>40</v>
      </c>
      <c r="E6872">
        <v>1999</v>
      </c>
      <c r="F6872">
        <v>5</v>
      </c>
      <c r="G6872">
        <v>9995</v>
      </c>
      <c r="H6872" t="s">
        <v>5209</v>
      </c>
      <c r="I6872" t="s">
        <v>26625</v>
      </c>
      <c r="J6872" t="s">
        <v>26626</v>
      </c>
      <c r="K6872" t="s">
        <v>8319</v>
      </c>
      <c r="L6872" t="s">
        <v>8303</v>
      </c>
      <c r="M6872" t="s">
        <v>8283</v>
      </c>
      <c r="N6872" t="s">
        <v>8360</v>
      </c>
      <c r="O6872" t="s">
        <v>234</v>
      </c>
      <c r="P6872" s="2" t="s">
        <v>3371</v>
      </c>
      <c r="Q6872" t="s">
        <v>8285</v>
      </c>
      <c r="R6872" t="s">
        <v>3809</v>
      </c>
      <c r="S6872" t="s">
        <v>42923</v>
      </c>
      <c r="T6872" s="7">
        <v>0.2</v>
      </c>
      <c r="U6872">
        <v>7996</v>
      </c>
    </row>
    <row r="6873" spans="1:21" x14ac:dyDescent="0.3">
      <c r="A6873" t="s">
        <v>26640</v>
      </c>
      <c r="B6873" s="6">
        <v>45444</v>
      </c>
      <c r="C6873" t="s">
        <v>48</v>
      </c>
      <c r="D6873" t="s">
        <v>49</v>
      </c>
      <c r="E6873">
        <v>199</v>
      </c>
      <c r="F6873">
        <v>4</v>
      </c>
      <c r="G6873">
        <v>796</v>
      </c>
      <c r="H6873" t="s">
        <v>2819</v>
      </c>
      <c r="I6873" t="s">
        <v>26641</v>
      </c>
      <c r="J6873" t="s">
        <v>26642</v>
      </c>
      <c r="K6873" t="s">
        <v>8319</v>
      </c>
      <c r="L6873" t="s">
        <v>8303</v>
      </c>
      <c r="M6873" t="s">
        <v>8283</v>
      </c>
      <c r="N6873" t="s">
        <v>8585</v>
      </c>
      <c r="O6873" t="s">
        <v>234</v>
      </c>
      <c r="P6873" s="2" t="s">
        <v>3369</v>
      </c>
      <c r="Q6873" t="s">
        <v>8285</v>
      </c>
      <c r="R6873" t="s">
        <v>3808</v>
      </c>
      <c r="S6873" t="s">
        <v>42923</v>
      </c>
      <c r="T6873" s="7">
        <v>0.2</v>
      </c>
      <c r="U6873">
        <v>636.79999999999995</v>
      </c>
    </row>
    <row r="6874" spans="1:21" x14ac:dyDescent="0.3">
      <c r="A6874" t="s">
        <v>26635</v>
      </c>
      <c r="B6874" s="6">
        <v>45444</v>
      </c>
      <c r="C6874" t="s">
        <v>79</v>
      </c>
      <c r="D6874" t="s">
        <v>80</v>
      </c>
      <c r="E6874">
        <v>89</v>
      </c>
      <c r="F6874">
        <v>5</v>
      </c>
      <c r="G6874">
        <v>445</v>
      </c>
      <c r="H6874" t="s">
        <v>7511</v>
      </c>
      <c r="I6874" t="s">
        <v>26636</v>
      </c>
      <c r="J6874" t="s">
        <v>26637</v>
      </c>
      <c r="K6874" t="s">
        <v>8319</v>
      </c>
      <c r="L6874" t="s">
        <v>8290</v>
      </c>
      <c r="M6874" t="s">
        <v>8283</v>
      </c>
      <c r="N6874" t="s">
        <v>8568</v>
      </c>
      <c r="O6874" t="s">
        <v>264</v>
      </c>
      <c r="P6874" s="2" t="s">
        <v>3371</v>
      </c>
      <c r="Q6874" t="s">
        <v>8285</v>
      </c>
      <c r="R6874" t="s">
        <v>3809</v>
      </c>
      <c r="S6874" t="s">
        <v>42923</v>
      </c>
      <c r="T6874" s="7">
        <v>0.2</v>
      </c>
      <c r="U6874">
        <v>356</v>
      </c>
    </row>
    <row r="6875" spans="1:21" x14ac:dyDescent="0.3">
      <c r="A6875" t="s">
        <v>26670</v>
      </c>
      <c r="B6875" s="6">
        <v>45445</v>
      </c>
      <c r="C6875" t="s">
        <v>156</v>
      </c>
      <c r="D6875" t="s">
        <v>157</v>
      </c>
      <c r="E6875">
        <v>399</v>
      </c>
      <c r="F6875">
        <v>2</v>
      </c>
      <c r="G6875">
        <v>798</v>
      </c>
      <c r="H6875">
        <v>1192</v>
      </c>
      <c r="I6875" t="s">
        <v>8966</v>
      </c>
      <c r="J6875" t="s">
        <v>26671</v>
      </c>
      <c r="K6875" t="s">
        <v>8319</v>
      </c>
      <c r="L6875" t="s">
        <v>8303</v>
      </c>
      <c r="M6875" t="s">
        <v>8283</v>
      </c>
      <c r="N6875" t="s">
        <v>8514</v>
      </c>
      <c r="O6875" t="s">
        <v>245</v>
      </c>
      <c r="P6875" s="2" t="s">
        <v>3361</v>
      </c>
      <c r="Q6875" t="s">
        <v>42909</v>
      </c>
      <c r="R6875" t="s">
        <v>3779</v>
      </c>
      <c r="S6875" t="s">
        <v>42923</v>
      </c>
      <c r="T6875" s="7">
        <v>0.2</v>
      </c>
      <c r="U6875">
        <v>638.4</v>
      </c>
    </row>
    <row r="6876" spans="1:21" x14ac:dyDescent="0.3">
      <c r="A6876" t="s">
        <v>26651</v>
      </c>
      <c r="B6876" s="6">
        <v>45445</v>
      </c>
      <c r="C6876" t="s">
        <v>15</v>
      </c>
      <c r="D6876" t="s">
        <v>16</v>
      </c>
      <c r="E6876">
        <v>2599</v>
      </c>
      <c r="F6876">
        <v>4</v>
      </c>
      <c r="G6876">
        <v>10396</v>
      </c>
      <c r="H6876" t="s">
        <v>5755</v>
      </c>
      <c r="I6876" t="s">
        <v>26652</v>
      </c>
      <c r="J6876" t="s">
        <v>26653</v>
      </c>
      <c r="K6876" t="s">
        <v>8319</v>
      </c>
      <c r="L6876" t="s">
        <v>8303</v>
      </c>
      <c r="M6876" t="s">
        <v>8283</v>
      </c>
      <c r="N6876" t="s">
        <v>8284</v>
      </c>
      <c r="O6876" t="s">
        <v>240</v>
      </c>
      <c r="P6876" s="2" t="s">
        <v>3365</v>
      </c>
      <c r="Q6876" t="s">
        <v>42909</v>
      </c>
      <c r="R6876" t="s">
        <v>3806</v>
      </c>
      <c r="S6876" t="s">
        <v>42923</v>
      </c>
      <c r="T6876" s="7">
        <v>0.2</v>
      </c>
      <c r="U6876">
        <v>8316.7999999999993</v>
      </c>
    </row>
    <row r="6877" spans="1:21" x14ac:dyDescent="0.3">
      <c r="A6877" t="s">
        <v>26675</v>
      </c>
      <c r="B6877" s="6">
        <v>45445</v>
      </c>
      <c r="C6877" t="s">
        <v>23</v>
      </c>
      <c r="D6877" t="s">
        <v>24</v>
      </c>
      <c r="E6877">
        <v>549</v>
      </c>
      <c r="F6877">
        <v>1</v>
      </c>
      <c r="G6877">
        <v>549</v>
      </c>
      <c r="H6877">
        <v>1522</v>
      </c>
      <c r="I6877" t="s">
        <v>11623</v>
      </c>
      <c r="J6877" t="s">
        <v>26676</v>
      </c>
      <c r="K6877" t="s">
        <v>8319</v>
      </c>
      <c r="L6877" t="s">
        <v>8294</v>
      </c>
      <c r="M6877" t="s">
        <v>8283</v>
      </c>
      <c r="N6877" t="s">
        <v>8320</v>
      </c>
      <c r="O6877" t="s">
        <v>240</v>
      </c>
      <c r="P6877" s="2" t="s">
        <v>3397</v>
      </c>
      <c r="Q6877" t="s">
        <v>8299</v>
      </c>
      <c r="R6877" t="s">
        <v>3797</v>
      </c>
      <c r="S6877" t="s">
        <v>42923</v>
      </c>
      <c r="T6877" s="7">
        <v>0.2</v>
      </c>
      <c r="U6877">
        <v>439.2</v>
      </c>
    </row>
    <row r="6878" spans="1:21" x14ac:dyDescent="0.3">
      <c r="A6878" t="s">
        <v>26658</v>
      </c>
      <c r="B6878" s="6">
        <v>45445</v>
      </c>
      <c r="C6878" t="s">
        <v>132</v>
      </c>
      <c r="D6878" t="s">
        <v>133</v>
      </c>
      <c r="E6878">
        <v>89</v>
      </c>
      <c r="F6878">
        <v>3</v>
      </c>
      <c r="G6878">
        <v>267</v>
      </c>
      <c r="H6878" t="s">
        <v>761</v>
      </c>
      <c r="I6878" t="s">
        <v>8969</v>
      </c>
      <c r="J6878" t="s">
        <v>26659</v>
      </c>
      <c r="K6878" t="s">
        <v>8385</v>
      </c>
      <c r="L6878" t="s">
        <v>8282</v>
      </c>
      <c r="M6878" t="s">
        <v>8283</v>
      </c>
      <c r="N6878" t="s">
        <v>8284</v>
      </c>
      <c r="O6878" t="s">
        <v>280</v>
      </c>
      <c r="P6878" s="2" t="s">
        <v>3389</v>
      </c>
      <c r="Q6878" t="s">
        <v>8299</v>
      </c>
      <c r="R6878" t="s">
        <v>3793</v>
      </c>
      <c r="S6878" t="s">
        <v>42923</v>
      </c>
      <c r="T6878" s="7">
        <v>0.2</v>
      </c>
      <c r="U6878">
        <v>213.6</v>
      </c>
    </row>
    <row r="6879" spans="1:21" x14ac:dyDescent="0.3">
      <c r="A6879" t="s">
        <v>26665</v>
      </c>
      <c r="B6879" s="6">
        <v>45445</v>
      </c>
      <c r="C6879" t="s">
        <v>67</v>
      </c>
      <c r="D6879" t="s">
        <v>68</v>
      </c>
      <c r="E6879">
        <v>45</v>
      </c>
      <c r="F6879">
        <v>1</v>
      </c>
      <c r="G6879">
        <v>45</v>
      </c>
      <c r="H6879">
        <v>1518</v>
      </c>
      <c r="I6879" t="s">
        <v>26666</v>
      </c>
      <c r="J6879" t="s">
        <v>26667</v>
      </c>
      <c r="K6879" t="s">
        <v>8319</v>
      </c>
      <c r="L6879" t="s">
        <v>8303</v>
      </c>
      <c r="M6879" t="s">
        <v>8283</v>
      </c>
      <c r="N6879" t="s">
        <v>8284</v>
      </c>
      <c r="O6879" t="s">
        <v>255</v>
      </c>
      <c r="P6879" s="2" t="s">
        <v>3397</v>
      </c>
      <c r="Q6879" t="s">
        <v>8299</v>
      </c>
      <c r="R6879" t="s">
        <v>3772</v>
      </c>
      <c r="S6879" t="s">
        <v>42923</v>
      </c>
      <c r="T6879" s="7">
        <v>0.2</v>
      </c>
      <c r="U6879">
        <v>36</v>
      </c>
    </row>
    <row r="6880" spans="1:21" x14ac:dyDescent="0.3">
      <c r="A6880" t="s">
        <v>26673</v>
      </c>
      <c r="B6880" s="6">
        <v>45445</v>
      </c>
      <c r="C6880" t="s">
        <v>130</v>
      </c>
      <c r="D6880" t="s">
        <v>131</v>
      </c>
      <c r="E6880">
        <v>109</v>
      </c>
      <c r="F6880">
        <v>3</v>
      </c>
      <c r="G6880">
        <v>327</v>
      </c>
      <c r="H6880" t="s">
        <v>329</v>
      </c>
      <c r="I6880" t="s">
        <v>8821</v>
      </c>
      <c r="J6880" t="s">
        <v>26674</v>
      </c>
      <c r="K6880" t="s">
        <v>12392</v>
      </c>
      <c r="L6880" t="s">
        <v>8294</v>
      </c>
      <c r="M6880" t="s">
        <v>8283</v>
      </c>
      <c r="N6880" t="s">
        <v>10289</v>
      </c>
      <c r="O6880" t="s">
        <v>264</v>
      </c>
      <c r="P6880" s="2" t="s">
        <v>3361</v>
      </c>
      <c r="Q6880" t="s">
        <v>42909</v>
      </c>
      <c r="R6880" t="s">
        <v>3729</v>
      </c>
      <c r="S6880" t="s">
        <v>42923</v>
      </c>
      <c r="T6880" s="7">
        <v>0.2</v>
      </c>
      <c r="U6880">
        <v>261.60000000000002</v>
      </c>
    </row>
    <row r="6881" spans="1:21" x14ac:dyDescent="0.3">
      <c r="A6881" t="s">
        <v>26662</v>
      </c>
      <c r="B6881" s="6">
        <v>45445</v>
      </c>
      <c r="C6881" t="s">
        <v>147</v>
      </c>
      <c r="D6881" t="s">
        <v>148</v>
      </c>
      <c r="E6881">
        <v>49</v>
      </c>
      <c r="F6881">
        <v>3</v>
      </c>
      <c r="G6881">
        <v>147</v>
      </c>
      <c r="H6881" t="s">
        <v>503</v>
      </c>
      <c r="I6881" t="s">
        <v>9875</v>
      </c>
      <c r="J6881" t="s">
        <v>12651</v>
      </c>
      <c r="K6881" t="s">
        <v>8319</v>
      </c>
      <c r="L6881" t="s">
        <v>8303</v>
      </c>
      <c r="M6881" t="s">
        <v>8283</v>
      </c>
      <c r="N6881" t="s">
        <v>8284</v>
      </c>
      <c r="O6881" t="s">
        <v>250</v>
      </c>
      <c r="P6881" s="2" t="s">
        <v>3351</v>
      </c>
      <c r="Q6881" t="s">
        <v>8285</v>
      </c>
      <c r="R6881" t="s">
        <v>3774</v>
      </c>
      <c r="S6881" t="s">
        <v>42923</v>
      </c>
      <c r="T6881" s="7">
        <v>0.2</v>
      </c>
      <c r="U6881">
        <v>117.6</v>
      </c>
    </row>
    <row r="6882" spans="1:21" x14ac:dyDescent="0.3">
      <c r="A6882" t="s">
        <v>26663</v>
      </c>
      <c r="B6882" s="6">
        <v>45445</v>
      </c>
      <c r="C6882" t="s">
        <v>62</v>
      </c>
      <c r="D6882" t="s">
        <v>63</v>
      </c>
      <c r="E6882">
        <v>22</v>
      </c>
      <c r="F6882">
        <v>1</v>
      </c>
      <c r="G6882">
        <v>22</v>
      </c>
      <c r="H6882" t="s">
        <v>462</v>
      </c>
      <c r="I6882" t="s">
        <v>25272</v>
      </c>
      <c r="J6882" t="s">
        <v>26664</v>
      </c>
      <c r="K6882" t="s">
        <v>12392</v>
      </c>
      <c r="L6882" t="s">
        <v>8290</v>
      </c>
      <c r="M6882" t="s">
        <v>8283</v>
      </c>
      <c r="N6882" t="s">
        <v>8284</v>
      </c>
      <c r="O6882" t="s">
        <v>264</v>
      </c>
      <c r="P6882" s="2" t="s">
        <v>3377</v>
      </c>
      <c r="Q6882" t="s">
        <v>8299</v>
      </c>
      <c r="R6882" t="s">
        <v>3737</v>
      </c>
      <c r="S6882" t="s">
        <v>42923</v>
      </c>
      <c r="T6882" s="7">
        <v>0.2</v>
      </c>
      <c r="U6882">
        <v>17.600000000000001</v>
      </c>
    </row>
    <row r="6883" spans="1:21" x14ac:dyDescent="0.3">
      <c r="A6883" t="s">
        <v>26668</v>
      </c>
      <c r="B6883" s="6">
        <v>45445</v>
      </c>
      <c r="C6883" t="s">
        <v>172</v>
      </c>
      <c r="D6883" t="s">
        <v>173</v>
      </c>
      <c r="E6883">
        <v>249</v>
      </c>
      <c r="F6883">
        <v>1</v>
      </c>
      <c r="G6883">
        <v>249</v>
      </c>
      <c r="H6883" t="s">
        <v>8219</v>
      </c>
      <c r="I6883" t="s">
        <v>26669</v>
      </c>
      <c r="J6883" t="s">
        <v>10686</v>
      </c>
      <c r="K6883" t="s">
        <v>8319</v>
      </c>
      <c r="L6883" t="s">
        <v>8294</v>
      </c>
      <c r="M6883" t="s">
        <v>8283</v>
      </c>
      <c r="N6883" t="s">
        <v>8474</v>
      </c>
      <c r="O6883" t="s">
        <v>264</v>
      </c>
      <c r="P6883" s="2" t="s">
        <v>3383</v>
      </c>
      <c r="Q6883" t="s">
        <v>42908</v>
      </c>
      <c r="R6883" t="s">
        <v>3740</v>
      </c>
      <c r="S6883" t="s">
        <v>42923</v>
      </c>
      <c r="T6883" s="7">
        <v>0.2</v>
      </c>
      <c r="U6883">
        <v>199.2</v>
      </c>
    </row>
    <row r="6884" spans="1:21" x14ac:dyDescent="0.3">
      <c r="A6884" t="s">
        <v>26677</v>
      </c>
      <c r="B6884" s="6">
        <v>45445</v>
      </c>
      <c r="C6884" t="s">
        <v>136</v>
      </c>
      <c r="D6884" t="s">
        <v>137</v>
      </c>
      <c r="E6884">
        <v>249</v>
      </c>
      <c r="F6884">
        <v>2</v>
      </c>
      <c r="G6884">
        <v>498</v>
      </c>
      <c r="H6884" t="s">
        <v>3223</v>
      </c>
      <c r="I6884" t="s">
        <v>10953</v>
      </c>
      <c r="J6884" t="s">
        <v>26678</v>
      </c>
      <c r="K6884" t="s">
        <v>8319</v>
      </c>
      <c r="L6884" t="s">
        <v>8282</v>
      </c>
      <c r="M6884" t="s">
        <v>8283</v>
      </c>
      <c r="N6884" t="s">
        <v>8765</v>
      </c>
      <c r="O6884" t="s">
        <v>255</v>
      </c>
      <c r="P6884" s="2" t="s">
        <v>3351</v>
      </c>
      <c r="Q6884" t="s">
        <v>42909</v>
      </c>
      <c r="R6884" t="s">
        <v>3799</v>
      </c>
      <c r="S6884" t="s">
        <v>42923</v>
      </c>
      <c r="T6884" s="7">
        <v>0.2</v>
      </c>
      <c r="U6884">
        <v>398.4</v>
      </c>
    </row>
    <row r="6885" spans="1:21" x14ac:dyDescent="0.3">
      <c r="A6885" t="s">
        <v>26679</v>
      </c>
      <c r="B6885" s="6">
        <v>45445</v>
      </c>
      <c r="C6885" t="s">
        <v>79</v>
      </c>
      <c r="D6885" t="s">
        <v>80</v>
      </c>
      <c r="E6885">
        <v>89</v>
      </c>
      <c r="F6885">
        <v>3</v>
      </c>
      <c r="G6885">
        <v>267</v>
      </c>
      <c r="H6885" t="s">
        <v>5931</v>
      </c>
      <c r="I6885" t="s">
        <v>26680</v>
      </c>
      <c r="J6885" t="s">
        <v>26681</v>
      </c>
      <c r="K6885" t="s">
        <v>8319</v>
      </c>
      <c r="L6885" t="s">
        <v>8290</v>
      </c>
      <c r="M6885" t="s">
        <v>8283</v>
      </c>
      <c r="N6885" t="s">
        <v>8673</v>
      </c>
      <c r="O6885" t="s">
        <v>234</v>
      </c>
      <c r="P6885" s="2" t="s">
        <v>3365</v>
      </c>
      <c r="Q6885" t="s">
        <v>42911</v>
      </c>
      <c r="R6885" t="s">
        <v>3781</v>
      </c>
      <c r="S6885" t="s">
        <v>42923</v>
      </c>
      <c r="T6885" s="7">
        <v>0.2</v>
      </c>
      <c r="U6885">
        <v>213.6</v>
      </c>
    </row>
    <row r="6886" spans="1:21" x14ac:dyDescent="0.3">
      <c r="A6886" t="s">
        <v>26654</v>
      </c>
      <c r="B6886" s="6">
        <v>45445</v>
      </c>
      <c r="C6886" t="s">
        <v>142</v>
      </c>
      <c r="D6886" t="s">
        <v>143</v>
      </c>
      <c r="E6886">
        <v>699</v>
      </c>
      <c r="F6886">
        <v>1</v>
      </c>
      <c r="G6886">
        <v>699</v>
      </c>
      <c r="H6886">
        <v>1192</v>
      </c>
      <c r="I6886" t="s">
        <v>26655</v>
      </c>
      <c r="J6886" t="s">
        <v>17850</v>
      </c>
      <c r="K6886" t="s">
        <v>8319</v>
      </c>
      <c r="L6886" t="s">
        <v>8290</v>
      </c>
      <c r="M6886" t="s">
        <v>8283</v>
      </c>
      <c r="N6886" t="s">
        <v>8284</v>
      </c>
      <c r="O6886" t="s">
        <v>264</v>
      </c>
      <c r="P6886" s="2" t="s">
        <v>3393</v>
      </c>
      <c r="Q6886" t="s">
        <v>42909</v>
      </c>
      <c r="R6886" t="s">
        <v>3795</v>
      </c>
      <c r="S6886" t="s">
        <v>42923</v>
      </c>
      <c r="T6886" s="7">
        <v>0.2</v>
      </c>
      <c r="U6886">
        <v>559.20000000000005</v>
      </c>
    </row>
    <row r="6887" spans="1:21" x14ac:dyDescent="0.3">
      <c r="A6887" t="s">
        <v>26672</v>
      </c>
      <c r="B6887" s="6">
        <v>45445</v>
      </c>
      <c r="C6887" t="s">
        <v>222</v>
      </c>
      <c r="D6887" t="s">
        <v>223</v>
      </c>
      <c r="E6887">
        <v>129</v>
      </c>
      <c r="F6887">
        <v>2</v>
      </c>
      <c r="G6887">
        <v>258</v>
      </c>
      <c r="H6887" t="s">
        <v>2120</v>
      </c>
      <c r="I6887" t="s">
        <v>13311</v>
      </c>
      <c r="J6887" t="s">
        <v>22995</v>
      </c>
      <c r="K6887" t="s">
        <v>8319</v>
      </c>
      <c r="L6887" t="s">
        <v>8303</v>
      </c>
      <c r="M6887" t="s">
        <v>8283</v>
      </c>
      <c r="N6887" t="s">
        <v>8585</v>
      </c>
      <c r="O6887" t="s">
        <v>280</v>
      </c>
      <c r="P6887" s="2" t="s">
        <v>3377</v>
      </c>
      <c r="Q6887" t="s">
        <v>8299</v>
      </c>
      <c r="R6887" t="s">
        <v>3762</v>
      </c>
      <c r="S6887" t="s">
        <v>42923</v>
      </c>
      <c r="T6887" s="7">
        <v>0.2</v>
      </c>
      <c r="U6887">
        <v>206.4</v>
      </c>
    </row>
    <row r="6888" spans="1:21" x14ac:dyDescent="0.3">
      <c r="A6888" t="s">
        <v>26656</v>
      </c>
      <c r="B6888" s="6">
        <v>45445</v>
      </c>
      <c r="C6888" t="s">
        <v>72</v>
      </c>
      <c r="D6888" t="s">
        <v>73</v>
      </c>
      <c r="E6888">
        <v>89</v>
      </c>
      <c r="F6888">
        <v>3</v>
      </c>
      <c r="G6888">
        <v>267</v>
      </c>
      <c r="H6888">
        <v>1435</v>
      </c>
      <c r="I6888" t="s">
        <v>26657</v>
      </c>
      <c r="J6888" t="s">
        <v>26395</v>
      </c>
      <c r="K6888" t="s">
        <v>8319</v>
      </c>
      <c r="L6888" t="s">
        <v>8303</v>
      </c>
      <c r="M6888" t="s">
        <v>8283</v>
      </c>
      <c r="N6888" t="s">
        <v>8284</v>
      </c>
      <c r="O6888" t="s">
        <v>234</v>
      </c>
      <c r="P6888" s="2" t="s">
        <v>3355</v>
      </c>
      <c r="Q6888" t="s">
        <v>8299</v>
      </c>
      <c r="R6888" t="s">
        <v>3751</v>
      </c>
      <c r="S6888" t="s">
        <v>42923</v>
      </c>
      <c r="T6888" s="7">
        <v>0.2</v>
      </c>
      <c r="U6888">
        <v>213.6</v>
      </c>
    </row>
    <row r="6889" spans="1:21" x14ac:dyDescent="0.3">
      <c r="A6889" t="s">
        <v>26660</v>
      </c>
      <c r="B6889" s="6">
        <v>45445</v>
      </c>
      <c r="C6889" t="s">
        <v>153</v>
      </c>
      <c r="D6889" t="s">
        <v>154</v>
      </c>
      <c r="E6889">
        <v>149</v>
      </c>
      <c r="F6889">
        <v>3</v>
      </c>
      <c r="G6889">
        <v>447</v>
      </c>
      <c r="H6889" t="s">
        <v>1758</v>
      </c>
      <c r="I6889" t="s">
        <v>26661</v>
      </c>
      <c r="J6889" t="s">
        <v>21204</v>
      </c>
      <c r="K6889" t="s">
        <v>8281</v>
      </c>
      <c r="L6889" t="s">
        <v>8282</v>
      </c>
      <c r="M6889" t="s">
        <v>8283</v>
      </c>
      <c r="N6889" t="s">
        <v>8284</v>
      </c>
      <c r="O6889" t="s">
        <v>264</v>
      </c>
      <c r="P6889" s="2" t="s">
        <v>3359</v>
      </c>
      <c r="Q6889" t="s">
        <v>8285</v>
      </c>
      <c r="R6889" t="s">
        <v>3803</v>
      </c>
      <c r="S6889" t="s">
        <v>42923</v>
      </c>
      <c r="T6889" s="7">
        <v>0.2</v>
      </c>
      <c r="U6889">
        <v>357.6</v>
      </c>
    </row>
    <row r="6890" spans="1:21" x14ac:dyDescent="0.3">
      <c r="A6890" t="s">
        <v>26685</v>
      </c>
      <c r="B6890" s="6">
        <v>45446</v>
      </c>
      <c r="C6890" t="s">
        <v>162</v>
      </c>
      <c r="D6890" t="s">
        <v>163</v>
      </c>
      <c r="E6890">
        <v>135</v>
      </c>
      <c r="F6890">
        <v>4</v>
      </c>
      <c r="G6890">
        <v>540</v>
      </c>
      <c r="H6890" t="s">
        <v>6696</v>
      </c>
      <c r="I6890" t="s">
        <v>26686</v>
      </c>
      <c r="J6890" t="s">
        <v>26687</v>
      </c>
      <c r="K6890" t="s">
        <v>8319</v>
      </c>
      <c r="L6890" t="s">
        <v>8290</v>
      </c>
      <c r="M6890" t="s">
        <v>8283</v>
      </c>
      <c r="N6890" t="s">
        <v>8284</v>
      </c>
      <c r="O6890" t="s">
        <v>240</v>
      </c>
      <c r="P6890" s="2" t="s">
        <v>3373</v>
      </c>
      <c r="Q6890" t="s">
        <v>8299</v>
      </c>
      <c r="R6890" t="s">
        <v>3760</v>
      </c>
      <c r="S6890" t="s">
        <v>42923</v>
      </c>
      <c r="T6890" s="7">
        <v>0.2</v>
      </c>
      <c r="U6890">
        <v>432</v>
      </c>
    </row>
    <row r="6891" spans="1:21" x14ac:dyDescent="0.3">
      <c r="A6891" t="s">
        <v>26697</v>
      </c>
      <c r="B6891" s="6">
        <v>45446</v>
      </c>
      <c r="C6891" t="s">
        <v>220</v>
      </c>
      <c r="D6891" t="s">
        <v>221</v>
      </c>
      <c r="E6891">
        <v>89</v>
      </c>
      <c r="F6891">
        <v>3</v>
      </c>
      <c r="G6891">
        <v>267</v>
      </c>
      <c r="H6891">
        <v>2103</v>
      </c>
      <c r="I6891" t="s">
        <v>26698</v>
      </c>
      <c r="J6891" t="s">
        <v>26699</v>
      </c>
      <c r="K6891" t="s">
        <v>8319</v>
      </c>
      <c r="L6891" t="s">
        <v>8303</v>
      </c>
      <c r="M6891" t="s">
        <v>8283</v>
      </c>
      <c r="N6891" t="s">
        <v>8284</v>
      </c>
      <c r="O6891" t="s">
        <v>250</v>
      </c>
      <c r="P6891" s="2" t="s">
        <v>3393</v>
      </c>
      <c r="Q6891" t="s">
        <v>8285</v>
      </c>
      <c r="R6891" t="s">
        <v>3820</v>
      </c>
      <c r="S6891" t="s">
        <v>42923</v>
      </c>
      <c r="T6891" s="7">
        <v>0.2</v>
      </c>
      <c r="U6891">
        <v>213.6</v>
      </c>
    </row>
    <row r="6892" spans="1:21" x14ac:dyDescent="0.3">
      <c r="A6892" t="s">
        <v>26682</v>
      </c>
      <c r="B6892" s="6">
        <v>45446</v>
      </c>
      <c r="C6892" t="s">
        <v>151</v>
      </c>
      <c r="D6892" t="s">
        <v>152</v>
      </c>
      <c r="E6892">
        <v>79</v>
      </c>
      <c r="F6892">
        <v>3</v>
      </c>
      <c r="G6892">
        <v>237</v>
      </c>
      <c r="H6892">
        <v>1619</v>
      </c>
      <c r="I6892" t="s">
        <v>26683</v>
      </c>
      <c r="J6892" t="s">
        <v>26684</v>
      </c>
      <c r="K6892" t="s">
        <v>8319</v>
      </c>
      <c r="L6892" t="s">
        <v>8282</v>
      </c>
      <c r="M6892" t="s">
        <v>8283</v>
      </c>
      <c r="N6892" t="s">
        <v>8284</v>
      </c>
      <c r="O6892" t="s">
        <v>245</v>
      </c>
      <c r="P6892" s="2" t="s">
        <v>3365</v>
      </c>
      <c r="Q6892" t="s">
        <v>8299</v>
      </c>
      <c r="R6892" t="s">
        <v>3756</v>
      </c>
      <c r="S6892" t="s">
        <v>42923</v>
      </c>
      <c r="T6892" s="7">
        <v>0.2</v>
      </c>
      <c r="U6892">
        <v>189.6</v>
      </c>
    </row>
    <row r="6893" spans="1:21" x14ac:dyDescent="0.3">
      <c r="A6893" t="s">
        <v>26690</v>
      </c>
      <c r="B6893" s="6">
        <v>45446</v>
      </c>
      <c r="C6893" t="s">
        <v>104</v>
      </c>
      <c r="D6893" t="s">
        <v>105</v>
      </c>
      <c r="E6893">
        <v>1699</v>
      </c>
      <c r="F6893">
        <v>4</v>
      </c>
      <c r="G6893">
        <v>6796</v>
      </c>
      <c r="H6893">
        <v>1424</v>
      </c>
      <c r="I6893" t="s">
        <v>26691</v>
      </c>
      <c r="J6893" t="s">
        <v>26692</v>
      </c>
      <c r="K6893" t="s">
        <v>8319</v>
      </c>
      <c r="L6893" t="s">
        <v>8290</v>
      </c>
      <c r="M6893" t="s">
        <v>8283</v>
      </c>
      <c r="N6893" t="s">
        <v>8284</v>
      </c>
      <c r="O6893" t="s">
        <v>250</v>
      </c>
      <c r="P6893" s="2" t="s">
        <v>3367</v>
      </c>
      <c r="Q6893" t="s">
        <v>42908</v>
      </c>
      <c r="R6893" t="s">
        <v>3757</v>
      </c>
      <c r="S6893" t="s">
        <v>42923</v>
      </c>
      <c r="T6893" s="7">
        <v>0.2</v>
      </c>
      <c r="U6893">
        <v>5436.8</v>
      </c>
    </row>
    <row r="6894" spans="1:21" x14ac:dyDescent="0.3">
      <c r="A6894" t="s">
        <v>26700</v>
      </c>
      <c r="B6894" s="6">
        <v>45446</v>
      </c>
      <c r="C6894" t="s">
        <v>43</v>
      </c>
      <c r="D6894" t="s">
        <v>44</v>
      </c>
      <c r="E6894">
        <v>2499</v>
      </c>
      <c r="F6894">
        <v>3</v>
      </c>
      <c r="G6894">
        <v>7497</v>
      </c>
      <c r="H6894" t="s">
        <v>7958</v>
      </c>
      <c r="I6894" t="s">
        <v>26701</v>
      </c>
      <c r="J6894" t="s">
        <v>26702</v>
      </c>
      <c r="K6894" t="s">
        <v>8319</v>
      </c>
      <c r="L6894" t="s">
        <v>8282</v>
      </c>
      <c r="M6894" t="s">
        <v>8283</v>
      </c>
      <c r="N6894" t="s">
        <v>8448</v>
      </c>
      <c r="O6894" t="s">
        <v>280</v>
      </c>
      <c r="P6894" s="2" t="s">
        <v>3365</v>
      </c>
      <c r="Q6894" t="s">
        <v>8299</v>
      </c>
      <c r="R6894" t="s">
        <v>3781</v>
      </c>
      <c r="S6894" t="s">
        <v>42923</v>
      </c>
      <c r="T6894" s="7">
        <v>0.2</v>
      </c>
      <c r="U6894">
        <v>5997.6</v>
      </c>
    </row>
    <row r="6895" spans="1:21" x14ac:dyDescent="0.3">
      <c r="A6895" t="s">
        <v>26693</v>
      </c>
      <c r="B6895" s="6">
        <v>45446</v>
      </c>
      <c r="C6895" t="s">
        <v>136</v>
      </c>
      <c r="D6895" t="s">
        <v>137</v>
      </c>
      <c r="E6895">
        <v>249</v>
      </c>
      <c r="F6895">
        <v>4</v>
      </c>
      <c r="G6895">
        <v>996</v>
      </c>
      <c r="H6895">
        <v>1780</v>
      </c>
      <c r="I6895" t="s">
        <v>26501</v>
      </c>
      <c r="J6895" t="s">
        <v>26694</v>
      </c>
      <c r="K6895" t="s">
        <v>8289</v>
      </c>
      <c r="L6895" t="s">
        <v>8294</v>
      </c>
      <c r="M6895" t="s">
        <v>8283</v>
      </c>
      <c r="N6895" t="s">
        <v>8284</v>
      </c>
      <c r="O6895" t="s">
        <v>255</v>
      </c>
      <c r="P6895" s="2" t="s">
        <v>3359</v>
      </c>
      <c r="Q6895" t="s">
        <v>8299</v>
      </c>
      <c r="R6895" t="s">
        <v>3753</v>
      </c>
      <c r="S6895" t="s">
        <v>42923</v>
      </c>
      <c r="T6895" s="7">
        <v>0.2</v>
      </c>
      <c r="U6895">
        <v>796.8</v>
      </c>
    </row>
    <row r="6896" spans="1:21" x14ac:dyDescent="0.3">
      <c r="A6896" t="s">
        <v>26719</v>
      </c>
      <c r="B6896" s="6">
        <v>45446</v>
      </c>
      <c r="C6896" t="s">
        <v>176</v>
      </c>
      <c r="D6896" t="s">
        <v>177</v>
      </c>
      <c r="E6896">
        <v>199</v>
      </c>
      <c r="F6896">
        <v>1</v>
      </c>
      <c r="G6896">
        <v>199</v>
      </c>
      <c r="H6896" t="s">
        <v>1151</v>
      </c>
      <c r="I6896" t="s">
        <v>15269</v>
      </c>
      <c r="J6896" t="s">
        <v>26720</v>
      </c>
      <c r="K6896" t="s">
        <v>8319</v>
      </c>
      <c r="L6896" t="s">
        <v>8290</v>
      </c>
      <c r="M6896" t="s">
        <v>8283</v>
      </c>
      <c r="N6896" t="s">
        <v>8836</v>
      </c>
      <c r="O6896" t="s">
        <v>240</v>
      </c>
      <c r="P6896" s="2" t="s">
        <v>3379</v>
      </c>
      <c r="Q6896" t="s">
        <v>42909</v>
      </c>
      <c r="R6896" t="s">
        <v>3788</v>
      </c>
      <c r="S6896" t="s">
        <v>42923</v>
      </c>
      <c r="T6896" s="7">
        <v>0.2</v>
      </c>
      <c r="U6896">
        <v>159.19999999999999</v>
      </c>
    </row>
    <row r="6897" spans="1:21" x14ac:dyDescent="0.3">
      <c r="A6897" t="s">
        <v>26714</v>
      </c>
      <c r="B6897" s="6">
        <v>45446</v>
      </c>
      <c r="C6897" t="s">
        <v>197</v>
      </c>
      <c r="D6897" t="s">
        <v>198</v>
      </c>
      <c r="E6897">
        <v>89</v>
      </c>
      <c r="F6897">
        <v>4</v>
      </c>
      <c r="G6897">
        <v>356</v>
      </c>
      <c r="H6897" t="s">
        <v>2546</v>
      </c>
      <c r="I6897" t="s">
        <v>26715</v>
      </c>
      <c r="J6897" t="s">
        <v>16774</v>
      </c>
      <c r="K6897" t="s">
        <v>8319</v>
      </c>
      <c r="L6897" t="s">
        <v>8290</v>
      </c>
      <c r="M6897" t="s">
        <v>8283</v>
      </c>
      <c r="N6897" t="s">
        <v>8452</v>
      </c>
      <c r="O6897" t="s">
        <v>234</v>
      </c>
      <c r="P6897" s="2" t="s">
        <v>3357</v>
      </c>
      <c r="Q6897" t="s">
        <v>8285</v>
      </c>
      <c r="R6897" t="s">
        <v>3802</v>
      </c>
      <c r="S6897" t="s">
        <v>42923</v>
      </c>
      <c r="T6897" s="7">
        <v>0.2</v>
      </c>
      <c r="U6897">
        <v>284.8</v>
      </c>
    </row>
    <row r="6898" spans="1:21" x14ac:dyDescent="0.3">
      <c r="A6898" t="s">
        <v>26716</v>
      </c>
      <c r="B6898" s="6">
        <v>45446</v>
      </c>
      <c r="C6898" t="s">
        <v>185</v>
      </c>
      <c r="D6898" t="s">
        <v>186</v>
      </c>
      <c r="E6898">
        <v>189</v>
      </c>
      <c r="F6898">
        <v>1</v>
      </c>
      <c r="G6898">
        <v>189</v>
      </c>
      <c r="H6898" t="s">
        <v>1006</v>
      </c>
      <c r="I6898" t="s">
        <v>26717</v>
      </c>
      <c r="J6898" t="s">
        <v>26718</v>
      </c>
      <c r="K6898" t="s">
        <v>8319</v>
      </c>
      <c r="L6898" t="s">
        <v>8303</v>
      </c>
      <c r="M6898" t="s">
        <v>8283</v>
      </c>
      <c r="N6898" t="s">
        <v>8378</v>
      </c>
      <c r="O6898" t="s">
        <v>250</v>
      </c>
      <c r="P6898" s="2" t="s">
        <v>3375</v>
      </c>
      <c r="Q6898" t="s">
        <v>8299</v>
      </c>
      <c r="R6898" t="s">
        <v>3786</v>
      </c>
      <c r="S6898" t="s">
        <v>42923</v>
      </c>
      <c r="T6898" s="7">
        <v>0.2</v>
      </c>
      <c r="U6898">
        <v>151.19999999999999</v>
      </c>
    </row>
    <row r="6899" spans="1:21" x14ac:dyDescent="0.3">
      <c r="A6899" t="s">
        <v>26706</v>
      </c>
      <c r="B6899" s="6">
        <v>45446</v>
      </c>
      <c r="C6899" t="s">
        <v>98</v>
      </c>
      <c r="D6899" t="s">
        <v>99</v>
      </c>
      <c r="E6899">
        <v>49</v>
      </c>
      <c r="F6899">
        <v>5</v>
      </c>
      <c r="G6899">
        <v>245</v>
      </c>
      <c r="H6899">
        <v>1735</v>
      </c>
      <c r="I6899" t="s">
        <v>26707</v>
      </c>
      <c r="J6899" t="s">
        <v>26708</v>
      </c>
      <c r="K6899" t="s">
        <v>8319</v>
      </c>
      <c r="L6899" t="s">
        <v>8303</v>
      </c>
      <c r="M6899" t="s">
        <v>8283</v>
      </c>
      <c r="N6899" t="s">
        <v>8320</v>
      </c>
      <c r="O6899" t="s">
        <v>250</v>
      </c>
      <c r="P6899" s="2" t="s">
        <v>3353</v>
      </c>
      <c r="Q6899" t="s">
        <v>8285</v>
      </c>
      <c r="R6899" t="s">
        <v>3800</v>
      </c>
      <c r="S6899" t="s">
        <v>42923</v>
      </c>
      <c r="T6899" s="7">
        <v>0.2</v>
      </c>
      <c r="U6899">
        <v>196</v>
      </c>
    </row>
    <row r="6900" spans="1:21" x14ac:dyDescent="0.3">
      <c r="A6900" t="s">
        <v>26703</v>
      </c>
      <c r="B6900" s="6">
        <v>45446</v>
      </c>
      <c r="C6900" t="s">
        <v>112</v>
      </c>
      <c r="D6900" t="s">
        <v>113</v>
      </c>
      <c r="E6900">
        <v>129</v>
      </c>
      <c r="F6900">
        <v>2</v>
      </c>
      <c r="G6900">
        <v>258</v>
      </c>
      <c r="H6900" t="s">
        <v>6255</v>
      </c>
      <c r="I6900" t="s">
        <v>26704</v>
      </c>
      <c r="J6900" t="s">
        <v>26705</v>
      </c>
      <c r="K6900" t="s">
        <v>8289</v>
      </c>
      <c r="L6900" t="s">
        <v>8303</v>
      </c>
      <c r="M6900" t="s">
        <v>8283</v>
      </c>
      <c r="N6900" t="s">
        <v>8778</v>
      </c>
      <c r="O6900" t="s">
        <v>234</v>
      </c>
      <c r="P6900" s="2" t="s">
        <v>3351</v>
      </c>
      <c r="Q6900" t="s">
        <v>42909</v>
      </c>
      <c r="R6900" t="s">
        <v>3774</v>
      </c>
      <c r="S6900" t="s">
        <v>42923</v>
      </c>
      <c r="T6900" s="7">
        <v>0.2</v>
      </c>
      <c r="U6900">
        <v>206.4</v>
      </c>
    </row>
    <row r="6901" spans="1:21" x14ac:dyDescent="0.3">
      <c r="A6901" t="s">
        <v>26709</v>
      </c>
      <c r="B6901" s="6">
        <v>45446</v>
      </c>
      <c r="C6901" t="s">
        <v>112</v>
      </c>
      <c r="D6901" t="s">
        <v>113</v>
      </c>
      <c r="E6901">
        <v>129</v>
      </c>
      <c r="F6901">
        <v>2</v>
      </c>
      <c r="G6901">
        <v>258</v>
      </c>
      <c r="H6901" t="s">
        <v>632</v>
      </c>
      <c r="I6901" t="s">
        <v>26710</v>
      </c>
      <c r="J6901" t="s">
        <v>26711</v>
      </c>
      <c r="K6901" t="s">
        <v>8319</v>
      </c>
      <c r="L6901" t="s">
        <v>8290</v>
      </c>
      <c r="M6901" t="s">
        <v>8283</v>
      </c>
      <c r="N6901" t="s">
        <v>8320</v>
      </c>
      <c r="O6901" t="s">
        <v>234</v>
      </c>
      <c r="P6901" s="2" t="s">
        <v>3373</v>
      </c>
      <c r="Q6901" t="s">
        <v>8299</v>
      </c>
      <c r="R6901" t="s">
        <v>3760</v>
      </c>
      <c r="S6901" t="s">
        <v>42923</v>
      </c>
      <c r="T6901" s="7">
        <v>0.2</v>
      </c>
      <c r="U6901">
        <v>206.4</v>
      </c>
    </row>
    <row r="6902" spans="1:21" x14ac:dyDescent="0.3">
      <c r="A6902" t="s">
        <v>26688</v>
      </c>
      <c r="B6902" s="6">
        <v>45446</v>
      </c>
      <c r="C6902" t="s">
        <v>176</v>
      </c>
      <c r="D6902" t="s">
        <v>177</v>
      </c>
      <c r="E6902">
        <v>199</v>
      </c>
      <c r="F6902">
        <v>4</v>
      </c>
      <c r="G6902">
        <v>796</v>
      </c>
      <c r="H6902" t="s">
        <v>6378</v>
      </c>
      <c r="I6902" t="s">
        <v>26689</v>
      </c>
      <c r="J6902" t="s">
        <v>25014</v>
      </c>
      <c r="K6902" t="s">
        <v>8319</v>
      </c>
      <c r="L6902" t="s">
        <v>8282</v>
      </c>
      <c r="M6902" t="s">
        <v>8283</v>
      </c>
      <c r="N6902" t="s">
        <v>8284</v>
      </c>
      <c r="O6902" t="s">
        <v>255</v>
      </c>
      <c r="P6902" s="2" t="s">
        <v>3381</v>
      </c>
      <c r="Q6902" t="s">
        <v>8299</v>
      </c>
      <c r="R6902" t="s">
        <v>3814</v>
      </c>
      <c r="S6902" t="s">
        <v>42923</v>
      </c>
      <c r="T6902" s="7">
        <v>0.2</v>
      </c>
      <c r="U6902">
        <v>636.79999999999995</v>
      </c>
    </row>
    <row r="6903" spans="1:21" x14ac:dyDescent="0.3">
      <c r="A6903" t="s">
        <v>26695</v>
      </c>
      <c r="B6903" s="6">
        <v>45446</v>
      </c>
      <c r="C6903" t="s">
        <v>72</v>
      </c>
      <c r="D6903" t="s">
        <v>73</v>
      </c>
      <c r="E6903">
        <v>89</v>
      </c>
      <c r="F6903">
        <v>5</v>
      </c>
      <c r="G6903">
        <v>445</v>
      </c>
      <c r="H6903" t="s">
        <v>1539</v>
      </c>
      <c r="I6903" t="s">
        <v>26696</v>
      </c>
      <c r="J6903" t="s">
        <v>13031</v>
      </c>
      <c r="K6903" t="s">
        <v>8319</v>
      </c>
      <c r="L6903" t="s">
        <v>8294</v>
      </c>
      <c r="M6903" t="s">
        <v>8283</v>
      </c>
      <c r="N6903" t="s">
        <v>8284</v>
      </c>
      <c r="O6903" t="s">
        <v>264</v>
      </c>
      <c r="P6903" s="2" t="s">
        <v>3383</v>
      </c>
      <c r="Q6903" t="s">
        <v>8299</v>
      </c>
      <c r="R6903" t="s">
        <v>3765</v>
      </c>
      <c r="S6903" t="s">
        <v>42923</v>
      </c>
      <c r="T6903" s="7">
        <v>0.2</v>
      </c>
      <c r="U6903">
        <v>356</v>
      </c>
    </row>
    <row r="6904" spans="1:21" x14ac:dyDescent="0.3">
      <c r="A6904" t="s">
        <v>26712</v>
      </c>
      <c r="B6904" s="6">
        <v>45446</v>
      </c>
      <c r="C6904" t="s">
        <v>110</v>
      </c>
      <c r="D6904" t="s">
        <v>111</v>
      </c>
      <c r="E6904">
        <v>599</v>
      </c>
      <c r="F6904">
        <v>3</v>
      </c>
      <c r="G6904">
        <v>1797</v>
      </c>
      <c r="H6904" t="s">
        <v>8183</v>
      </c>
      <c r="I6904" t="s">
        <v>26713</v>
      </c>
      <c r="J6904" t="s">
        <v>24736</v>
      </c>
      <c r="K6904" t="s">
        <v>8281</v>
      </c>
      <c r="L6904" t="s">
        <v>8294</v>
      </c>
      <c r="M6904" t="s">
        <v>8283</v>
      </c>
      <c r="N6904" t="s">
        <v>8304</v>
      </c>
      <c r="O6904" t="s">
        <v>250</v>
      </c>
      <c r="P6904" s="2" t="s">
        <v>3355</v>
      </c>
      <c r="Q6904" t="s">
        <v>42908</v>
      </c>
      <c r="R6904" t="s">
        <v>3727</v>
      </c>
      <c r="S6904" t="s">
        <v>42923</v>
      </c>
      <c r="T6904" s="7">
        <v>0.2</v>
      </c>
      <c r="U6904">
        <v>1437.6</v>
      </c>
    </row>
    <row r="6905" spans="1:21" x14ac:dyDescent="0.3">
      <c r="A6905" t="s">
        <v>26730</v>
      </c>
      <c r="B6905" s="6">
        <v>45447</v>
      </c>
      <c r="C6905" t="s">
        <v>39</v>
      </c>
      <c r="D6905" t="s">
        <v>40</v>
      </c>
      <c r="E6905">
        <v>1999</v>
      </c>
      <c r="F6905">
        <v>2</v>
      </c>
      <c r="G6905">
        <v>3998</v>
      </c>
      <c r="H6905" t="s">
        <v>5520</v>
      </c>
      <c r="I6905" t="s">
        <v>26731</v>
      </c>
      <c r="J6905" t="s">
        <v>26732</v>
      </c>
      <c r="K6905" t="s">
        <v>8319</v>
      </c>
      <c r="L6905" t="s">
        <v>8282</v>
      </c>
      <c r="M6905" t="s">
        <v>8283</v>
      </c>
      <c r="N6905" t="s">
        <v>8926</v>
      </c>
      <c r="O6905" t="s">
        <v>255</v>
      </c>
      <c r="P6905" s="2" t="s">
        <v>3373</v>
      </c>
      <c r="Q6905" t="s">
        <v>42910</v>
      </c>
      <c r="R6905" t="s">
        <v>3760</v>
      </c>
      <c r="S6905" t="s">
        <v>42923</v>
      </c>
      <c r="T6905" s="7">
        <v>0.2</v>
      </c>
      <c r="U6905">
        <v>3198.4</v>
      </c>
    </row>
    <row r="6906" spans="1:21" x14ac:dyDescent="0.3">
      <c r="A6906" t="s">
        <v>26746</v>
      </c>
      <c r="B6906" s="6">
        <v>45447</v>
      </c>
      <c r="C6906" t="s">
        <v>197</v>
      </c>
      <c r="D6906" t="s">
        <v>198</v>
      </c>
      <c r="E6906">
        <v>89</v>
      </c>
      <c r="F6906">
        <v>3</v>
      </c>
      <c r="G6906">
        <v>267</v>
      </c>
      <c r="H6906" t="s">
        <v>7043</v>
      </c>
      <c r="I6906" t="s">
        <v>26747</v>
      </c>
      <c r="J6906" t="s">
        <v>16680</v>
      </c>
      <c r="K6906" t="s">
        <v>8319</v>
      </c>
      <c r="L6906" t="s">
        <v>8294</v>
      </c>
      <c r="M6906" t="s">
        <v>8283</v>
      </c>
      <c r="N6906" t="s">
        <v>8364</v>
      </c>
      <c r="O6906" t="s">
        <v>234</v>
      </c>
      <c r="P6906" s="2" t="s">
        <v>3361</v>
      </c>
      <c r="Q6906" t="s">
        <v>42908</v>
      </c>
      <c r="R6906" t="s">
        <v>3729</v>
      </c>
      <c r="S6906" t="s">
        <v>42923</v>
      </c>
      <c r="T6906" s="7">
        <v>0.2</v>
      </c>
      <c r="U6906">
        <v>213.6</v>
      </c>
    </row>
    <row r="6907" spans="1:21" x14ac:dyDescent="0.3">
      <c r="A6907" t="s">
        <v>26751</v>
      </c>
      <c r="B6907" s="6">
        <v>45447</v>
      </c>
      <c r="C6907" t="s">
        <v>62</v>
      </c>
      <c r="D6907" t="s">
        <v>63</v>
      </c>
      <c r="E6907">
        <v>22</v>
      </c>
      <c r="F6907">
        <v>2</v>
      </c>
      <c r="G6907">
        <v>44</v>
      </c>
      <c r="H6907">
        <v>1626</v>
      </c>
      <c r="I6907" t="s">
        <v>13382</v>
      </c>
      <c r="J6907" t="s">
        <v>26752</v>
      </c>
      <c r="K6907" t="s">
        <v>8319</v>
      </c>
      <c r="L6907" t="s">
        <v>8294</v>
      </c>
      <c r="M6907" t="s">
        <v>8283</v>
      </c>
      <c r="N6907" t="s">
        <v>8617</v>
      </c>
      <c r="O6907" t="s">
        <v>255</v>
      </c>
      <c r="P6907" s="2" t="s">
        <v>3355</v>
      </c>
      <c r="Q6907" t="s">
        <v>42908</v>
      </c>
      <c r="R6907" t="s">
        <v>3776</v>
      </c>
      <c r="S6907" t="s">
        <v>42923</v>
      </c>
      <c r="T6907" s="7">
        <v>0.2</v>
      </c>
      <c r="U6907">
        <v>35.200000000000003</v>
      </c>
    </row>
    <row r="6908" spans="1:21" x14ac:dyDescent="0.3">
      <c r="A6908" t="s">
        <v>26724</v>
      </c>
      <c r="B6908" s="6">
        <v>45447</v>
      </c>
      <c r="C6908" t="s">
        <v>59</v>
      </c>
      <c r="D6908" t="s">
        <v>60</v>
      </c>
      <c r="E6908">
        <v>16</v>
      </c>
      <c r="F6908">
        <v>4</v>
      </c>
      <c r="G6908">
        <v>64</v>
      </c>
      <c r="H6908" t="s">
        <v>1524</v>
      </c>
      <c r="I6908" t="s">
        <v>26725</v>
      </c>
      <c r="J6908" t="s">
        <v>24133</v>
      </c>
      <c r="K6908" t="s">
        <v>8319</v>
      </c>
      <c r="L6908" t="s">
        <v>8290</v>
      </c>
      <c r="M6908" t="s">
        <v>8283</v>
      </c>
      <c r="N6908" t="s">
        <v>10289</v>
      </c>
      <c r="O6908" t="s">
        <v>280</v>
      </c>
      <c r="P6908" s="2" t="s">
        <v>3367</v>
      </c>
      <c r="Q6908" t="s">
        <v>42908</v>
      </c>
      <c r="R6908" t="s">
        <v>3732</v>
      </c>
      <c r="S6908" t="s">
        <v>42923</v>
      </c>
      <c r="T6908" s="7">
        <v>0.2</v>
      </c>
      <c r="U6908">
        <v>51.2</v>
      </c>
    </row>
    <row r="6909" spans="1:21" x14ac:dyDescent="0.3">
      <c r="A6909" t="s">
        <v>26744</v>
      </c>
      <c r="B6909" s="6">
        <v>45447</v>
      </c>
      <c r="C6909" t="s">
        <v>12</v>
      </c>
      <c r="D6909" t="s">
        <v>13</v>
      </c>
      <c r="E6909">
        <v>1399</v>
      </c>
      <c r="F6909">
        <v>3</v>
      </c>
      <c r="G6909">
        <v>4197</v>
      </c>
      <c r="H6909">
        <v>1564</v>
      </c>
      <c r="I6909" t="s">
        <v>26745</v>
      </c>
      <c r="J6909" t="s">
        <v>21926</v>
      </c>
      <c r="K6909" t="s">
        <v>8319</v>
      </c>
      <c r="L6909" t="s">
        <v>8294</v>
      </c>
      <c r="M6909" t="s">
        <v>8283</v>
      </c>
      <c r="N6909" t="s">
        <v>8514</v>
      </c>
      <c r="O6909" t="s">
        <v>264</v>
      </c>
      <c r="P6909" s="2" t="s">
        <v>3367</v>
      </c>
      <c r="Q6909" t="s">
        <v>42908</v>
      </c>
      <c r="R6909" t="s">
        <v>3757</v>
      </c>
      <c r="S6909" t="s">
        <v>42923</v>
      </c>
      <c r="T6909" s="7">
        <v>0.2</v>
      </c>
      <c r="U6909">
        <v>3357.6</v>
      </c>
    </row>
    <row r="6910" spans="1:21" x14ac:dyDescent="0.3">
      <c r="A6910" t="s">
        <v>26743</v>
      </c>
      <c r="B6910" s="6">
        <v>45447</v>
      </c>
      <c r="C6910" t="s">
        <v>35</v>
      </c>
      <c r="D6910" t="s">
        <v>36</v>
      </c>
      <c r="E6910">
        <v>299</v>
      </c>
      <c r="F6910">
        <v>2</v>
      </c>
      <c r="G6910">
        <v>598</v>
      </c>
      <c r="H6910">
        <v>1649</v>
      </c>
      <c r="I6910" t="s">
        <v>18149</v>
      </c>
      <c r="J6910" t="s">
        <v>11374</v>
      </c>
      <c r="K6910" t="s">
        <v>8319</v>
      </c>
      <c r="L6910" t="s">
        <v>8282</v>
      </c>
      <c r="M6910" t="s">
        <v>8283</v>
      </c>
      <c r="N6910" t="s">
        <v>8696</v>
      </c>
      <c r="O6910" t="s">
        <v>240</v>
      </c>
      <c r="P6910" s="2" t="s">
        <v>3381</v>
      </c>
      <c r="Q6910" t="s">
        <v>8285</v>
      </c>
      <c r="R6910" t="s">
        <v>3814</v>
      </c>
      <c r="S6910" t="s">
        <v>42923</v>
      </c>
      <c r="T6910" s="7">
        <v>0.2</v>
      </c>
      <c r="U6910">
        <v>478.4</v>
      </c>
    </row>
    <row r="6911" spans="1:21" x14ac:dyDescent="0.3">
      <c r="A6911" t="s">
        <v>26735</v>
      </c>
      <c r="B6911" s="6">
        <v>45447</v>
      </c>
      <c r="C6911" t="s">
        <v>33</v>
      </c>
      <c r="D6911" t="s">
        <v>34</v>
      </c>
      <c r="E6911">
        <v>1599</v>
      </c>
      <c r="F6911">
        <v>5</v>
      </c>
      <c r="G6911">
        <v>7995</v>
      </c>
      <c r="H6911" t="s">
        <v>1443</v>
      </c>
      <c r="I6911" t="s">
        <v>26736</v>
      </c>
      <c r="J6911" t="s">
        <v>26737</v>
      </c>
      <c r="K6911" t="s">
        <v>8319</v>
      </c>
      <c r="L6911" t="s">
        <v>8290</v>
      </c>
      <c r="M6911" t="s">
        <v>8283</v>
      </c>
      <c r="N6911" t="s">
        <v>8415</v>
      </c>
      <c r="O6911" t="s">
        <v>250</v>
      </c>
      <c r="P6911" s="2" t="s">
        <v>3393</v>
      </c>
      <c r="Q6911" t="s">
        <v>8285</v>
      </c>
      <c r="R6911" t="s">
        <v>3745</v>
      </c>
      <c r="S6911" t="s">
        <v>42923</v>
      </c>
      <c r="T6911" s="7">
        <v>0.2</v>
      </c>
      <c r="U6911">
        <v>6396</v>
      </c>
    </row>
    <row r="6912" spans="1:21" x14ac:dyDescent="0.3">
      <c r="A6912" t="s">
        <v>26726</v>
      </c>
      <c r="B6912" s="6">
        <v>45447</v>
      </c>
      <c r="C6912" t="s">
        <v>39</v>
      </c>
      <c r="D6912" t="s">
        <v>40</v>
      </c>
      <c r="E6912">
        <v>1999</v>
      </c>
      <c r="F6912">
        <v>4</v>
      </c>
      <c r="G6912">
        <v>7996</v>
      </c>
      <c r="H6912" t="s">
        <v>2114</v>
      </c>
      <c r="I6912" t="s">
        <v>26727</v>
      </c>
      <c r="J6912" t="s">
        <v>12517</v>
      </c>
      <c r="K6912" t="s">
        <v>8289</v>
      </c>
      <c r="L6912" t="s">
        <v>8294</v>
      </c>
      <c r="M6912" t="s">
        <v>8283</v>
      </c>
      <c r="N6912" t="s">
        <v>8589</v>
      </c>
      <c r="O6912" t="s">
        <v>264</v>
      </c>
      <c r="P6912" s="2" t="s">
        <v>3387</v>
      </c>
      <c r="Q6912" t="s">
        <v>42911</v>
      </c>
      <c r="R6912" t="s">
        <v>3767</v>
      </c>
      <c r="S6912" t="s">
        <v>42923</v>
      </c>
      <c r="T6912" s="7">
        <v>0.2</v>
      </c>
      <c r="U6912">
        <v>6396.8</v>
      </c>
    </row>
    <row r="6913" spans="1:21" x14ac:dyDescent="0.3">
      <c r="A6913" t="s">
        <v>26748</v>
      </c>
      <c r="B6913" s="6">
        <v>45447</v>
      </c>
      <c r="C6913" t="s">
        <v>33</v>
      </c>
      <c r="D6913" t="s">
        <v>34</v>
      </c>
      <c r="E6913">
        <v>1599</v>
      </c>
      <c r="F6913">
        <v>4</v>
      </c>
      <c r="G6913">
        <v>6396</v>
      </c>
      <c r="H6913">
        <v>1996</v>
      </c>
      <c r="I6913" t="s">
        <v>26749</v>
      </c>
      <c r="J6913" t="s">
        <v>26750</v>
      </c>
      <c r="K6913" t="s">
        <v>8319</v>
      </c>
      <c r="L6913" t="s">
        <v>8282</v>
      </c>
      <c r="M6913" t="s">
        <v>8283</v>
      </c>
      <c r="N6913" t="s">
        <v>8533</v>
      </c>
      <c r="O6913" t="s">
        <v>280</v>
      </c>
      <c r="P6913" s="2" t="s">
        <v>3349</v>
      </c>
      <c r="Q6913" t="s">
        <v>8285</v>
      </c>
      <c r="R6913" t="s">
        <v>3798</v>
      </c>
      <c r="S6913" t="s">
        <v>42923</v>
      </c>
      <c r="T6913" s="7">
        <v>0.2</v>
      </c>
      <c r="U6913">
        <v>5116.8</v>
      </c>
    </row>
    <row r="6914" spans="1:21" x14ac:dyDescent="0.3">
      <c r="A6914" t="s">
        <v>26733</v>
      </c>
      <c r="B6914" s="6">
        <v>45447</v>
      </c>
      <c r="C6914" t="s">
        <v>122</v>
      </c>
      <c r="D6914" t="s">
        <v>123</v>
      </c>
      <c r="E6914">
        <v>2399</v>
      </c>
      <c r="F6914">
        <v>4</v>
      </c>
      <c r="G6914">
        <v>9596</v>
      </c>
      <c r="H6914" t="s">
        <v>2786</v>
      </c>
      <c r="I6914" t="s">
        <v>26734</v>
      </c>
      <c r="J6914" t="s">
        <v>19289</v>
      </c>
      <c r="K6914" t="s">
        <v>8319</v>
      </c>
      <c r="L6914" t="s">
        <v>8294</v>
      </c>
      <c r="M6914" t="s">
        <v>8283</v>
      </c>
      <c r="N6914" t="s">
        <v>8758</v>
      </c>
      <c r="O6914" t="s">
        <v>240</v>
      </c>
      <c r="P6914" s="2" t="s">
        <v>3385</v>
      </c>
      <c r="Q6914" t="s">
        <v>8285</v>
      </c>
      <c r="R6914" t="s">
        <v>3741</v>
      </c>
      <c r="S6914" t="s">
        <v>42923</v>
      </c>
      <c r="T6914" s="7">
        <v>0.2</v>
      </c>
      <c r="U6914">
        <v>7676.8</v>
      </c>
    </row>
    <row r="6915" spans="1:21" x14ac:dyDescent="0.3">
      <c r="A6915" t="s">
        <v>26728</v>
      </c>
      <c r="B6915" s="6">
        <v>45447</v>
      </c>
      <c r="C6915" t="s">
        <v>41</v>
      </c>
      <c r="D6915" t="s">
        <v>42</v>
      </c>
      <c r="E6915">
        <v>4499</v>
      </c>
      <c r="F6915">
        <v>2</v>
      </c>
      <c r="G6915">
        <v>8998</v>
      </c>
      <c r="H6915">
        <v>1094</v>
      </c>
      <c r="I6915" t="s">
        <v>16343</v>
      </c>
      <c r="J6915" t="s">
        <v>26729</v>
      </c>
      <c r="K6915" t="s">
        <v>8385</v>
      </c>
      <c r="L6915" t="s">
        <v>8303</v>
      </c>
      <c r="M6915" t="s">
        <v>8283</v>
      </c>
      <c r="N6915" t="s">
        <v>8510</v>
      </c>
      <c r="O6915" t="s">
        <v>280</v>
      </c>
      <c r="P6915" s="2" t="s">
        <v>3395</v>
      </c>
      <c r="Q6915" t="s">
        <v>8285</v>
      </c>
      <c r="R6915" t="s">
        <v>3796</v>
      </c>
      <c r="S6915" t="s">
        <v>42923</v>
      </c>
      <c r="T6915" s="7">
        <v>0.2</v>
      </c>
      <c r="U6915">
        <v>7198.4</v>
      </c>
    </row>
    <row r="6916" spans="1:21" x14ac:dyDescent="0.3">
      <c r="A6916" t="s">
        <v>26741</v>
      </c>
      <c r="B6916" s="6">
        <v>45447</v>
      </c>
      <c r="C6916" t="s">
        <v>212</v>
      </c>
      <c r="D6916" t="s">
        <v>213</v>
      </c>
      <c r="E6916">
        <v>45</v>
      </c>
      <c r="F6916">
        <v>3</v>
      </c>
      <c r="G6916">
        <v>135</v>
      </c>
      <c r="H6916">
        <v>1055</v>
      </c>
      <c r="I6916" t="s">
        <v>11522</v>
      </c>
      <c r="J6916" t="s">
        <v>26742</v>
      </c>
      <c r="K6916" t="s">
        <v>8319</v>
      </c>
      <c r="L6916" t="s">
        <v>8294</v>
      </c>
      <c r="M6916" t="s">
        <v>8283</v>
      </c>
      <c r="N6916" t="s">
        <v>8765</v>
      </c>
      <c r="O6916" t="s">
        <v>250</v>
      </c>
      <c r="P6916" s="2" t="s">
        <v>3389</v>
      </c>
      <c r="Q6916" t="s">
        <v>42908</v>
      </c>
      <c r="R6916" t="s">
        <v>3818</v>
      </c>
      <c r="S6916" t="s">
        <v>42923</v>
      </c>
      <c r="T6916" s="7">
        <v>0.2</v>
      </c>
      <c r="U6916">
        <v>108</v>
      </c>
    </row>
    <row r="6917" spans="1:21" x14ac:dyDescent="0.3">
      <c r="A6917" t="s">
        <v>26723</v>
      </c>
      <c r="B6917" s="6">
        <v>45447</v>
      </c>
      <c r="C6917" t="s">
        <v>100</v>
      </c>
      <c r="D6917" t="s">
        <v>101</v>
      </c>
      <c r="E6917">
        <v>599</v>
      </c>
      <c r="F6917">
        <v>4</v>
      </c>
      <c r="G6917">
        <v>2396</v>
      </c>
      <c r="H6917" t="s">
        <v>7364</v>
      </c>
      <c r="I6917" t="s">
        <v>13668</v>
      </c>
      <c r="J6917" t="s">
        <v>15212</v>
      </c>
      <c r="K6917" t="s">
        <v>8319</v>
      </c>
      <c r="L6917" t="s">
        <v>8282</v>
      </c>
      <c r="M6917" t="s">
        <v>8283</v>
      </c>
      <c r="N6917" t="s">
        <v>8284</v>
      </c>
      <c r="O6917" t="s">
        <v>245</v>
      </c>
      <c r="P6917" s="2" t="s">
        <v>3355</v>
      </c>
      <c r="Q6917" t="s">
        <v>42908</v>
      </c>
      <c r="R6917" t="s">
        <v>3751</v>
      </c>
      <c r="S6917" t="s">
        <v>42923</v>
      </c>
      <c r="T6917" s="7">
        <v>0.2</v>
      </c>
      <c r="U6917">
        <v>1916.8</v>
      </c>
    </row>
    <row r="6918" spans="1:21" x14ac:dyDescent="0.3">
      <c r="A6918" t="s">
        <v>26721</v>
      </c>
      <c r="B6918" s="6">
        <v>45447</v>
      </c>
      <c r="C6918" t="s">
        <v>222</v>
      </c>
      <c r="D6918" t="s">
        <v>223</v>
      </c>
      <c r="E6918">
        <v>129</v>
      </c>
      <c r="F6918">
        <v>4</v>
      </c>
      <c r="G6918">
        <v>516</v>
      </c>
      <c r="H6918" t="s">
        <v>5752</v>
      </c>
      <c r="I6918" t="s">
        <v>26722</v>
      </c>
      <c r="J6918" t="s">
        <v>8867</v>
      </c>
      <c r="K6918" t="s">
        <v>8319</v>
      </c>
      <c r="L6918" t="s">
        <v>8290</v>
      </c>
      <c r="M6918" t="s">
        <v>8283</v>
      </c>
      <c r="N6918" t="s">
        <v>8284</v>
      </c>
      <c r="O6918" t="s">
        <v>250</v>
      </c>
      <c r="P6918" s="2" t="s">
        <v>3379</v>
      </c>
      <c r="Q6918" t="s">
        <v>8285</v>
      </c>
      <c r="R6918" t="s">
        <v>3788</v>
      </c>
      <c r="S6918" t="s">
        <v>42923</v>
      </c>
      <c r="T6918" s="7">
        <v>0.2</v>
      </c>
      <c r="U6918">
        <v>412.8</v>
      </c>
    </row>
    <row r="6919" spans="1:21" x14ac:dyDescent="0.3">
      <c r="A6919" t="s">
        <v>26738</v>
      </c>
      <c r="B6919" s="6">
        <v>45447</v>
      </c>
      <c r="C6919" t="s">
        <v>9</v>
      </c>
      <c r="D6919" t="s">
        <v>10</v>
      </c>
      <c r="E6919">
        <v>999</v>
      </c>
      <c r="F6919">
        <v>5</v>
      </c>
      <c r="G6919">
        <v>4995</v>
      </c>
      <c r="H6919">
        <v>2032</v>
      </c>
      <c r="I6919" t="s">
        <v>26739</v>
      </c>
      <c r="J6919" t="s">
        <v>26740</v>
      </c>
      <c r="K6919" t="s">
        <v>8319</v>
      </c>
      <c r="L6919" t="s">
        <v>8282</v>
      </c>
      <c r="M6919" t="s">
        <v>8283</v>
      </c>
      <c r="N6919" t="s">
        <v>8407</v>
      </c>
      <c r="O6919" t="s">
        <v>234</v>
      </c>
      <c r="P6919" s="2" t="s">
        <v>3365</v>
      </c>
      <c r="Q6919" t="s">
        <v>42909</v>
      </c>
      <c r="R6919" t="s">
        <v>3731</v>
      </c>
      <c r="S6919" t="s">
        <v>42923</v>
      </c>
      <c r="T6919" s="7">
        <v>0.2</v>
      </c>
      <c r="U6919">
        <v>3996</v>
      </c>
    </row>
    <row r="6920" spans="1:21" x14ac:dyDescent="0.3">
      <c r="A6920" t="s">
        <v>26757</v>
      </c>
      <c r="B6920" s="6">
        <v>45448</v>
      </c>
      <c r="C6920" t="s">
        <v>126</v>
      </c>
      <c r="D6920" t="s">
        <v>127</v>
      </c>
      <c r="E6920">
        <v>1399</v>
      </c>
      <c r="F6920">
        <v>4</v>
      </c>
      <c r="G6920">
        <v>5596</v>
      </c>
      <c r="H6920" t="s">
        <v>8138</v>
      </c>
      <c r="I6920" t="s">
        <v>9280</v>
      </c>
      <c r="J6920" t="s">
        <v>26758</v>
      </c>
      <c r="K6920" t="s">
        <v>8319</v>
      </c>
      <c r="L6920" t="s">
        <v>8303</v>
      </c>
      <c r="M6920" t="s">
        <v>8283</v>
      </c>
      <c r="N6920" t="s">
        <v>8284</v>
      </c>
      <c r="O6920" t="s">
        <v>255</v>
      </c>
      <c r="P6920" s="2" t="s">
        <v>3387</v>
      </c>
      <c r="Q6920" t="s">
        <v>42911</v>
      </c>
      <c r="R6920" t="s">
        <v>3792</v>
      </c>
      <c r="S6920" t="s">
        <v>42923</v>
      </c>
      <c r="T6920" s="7">
        <v>0.2</v>
      </c>
      <c r="U6920">
        <v>4476.8</v>
      </c>
    </row>
    <row r="6921" spans="1:21" x14ac:dyDescent="0.3">
      <c r="A6921" t="s">
        <v>26764</v>
      </c>
      <c r="B6921" s="6">
        <v>45448</v>
      </c>
      <c r="C6921" t="s">
        <v>134</v>
      </c>
      <c r="D6921" t="s">
        <v>135</v>
      </c>
      <c r="E6921">
        <v>49</v>
      </c>
      <c r="F6921">
        <v>5</v>
      </c>
      <c r="G6921">
        <v>245</v>
      </c>
      <c r="H6921" t="s">
        <v>8231</v>
      </c>
      <c r="I6921" t="s">
        <v>26765</v>
      </c>
      <c r="J6921" t="s">
        <v>25075</v>
      </c>
      <c r="K6921" t="s">
        <v>8319</v>
      </c>
      <c r="L6921" t="s">
        <v>8294</v>
      </c>
      <c r="M6921" t="s">
        <v>8283</v>
      </c>
      <c r="N6921" t="s">
        <v>8419</v>
      </c>
      <c r="O6921" t="s">
        <v>234</v>
      </c>
      <c r="P6921" s="2" t="s">
        <v>3389</v>
      </c>
      <c r="Q6921" t="s">
        <v>8299</v>
      </c>
      <c r="R6921" t="s">
        <v>3793</v>
      </c>
      <c r="S6921" t="s">
        <v>42923</v>
      </c>
      <c r="T6921" s="7">
        <v>0.2</v>
      </c>
      <c r="U6921">
        <v>196</v>
      </c>
    </row>
    <row r="6922" spans="1:21" x14ac:dyDescent="0.3">
      <c r="A6922" t="s">
        <v>26761</v>
      </c>
      <c r="B6922" s="6">
        <v>45448</v>
      </c>
      <c r="C6922" t="s">
        <v>21</v>
      </c>
      <c r="D6922" t="s">
        <v>22</v>
      </c>
      <c r="E6922">
        <v>899</v>
      </c>
      <c r="F6922">
        <v>4</v>
      </c>
      <c r="G6922">
        <v>3596</v>
      </c>
      <c r="H6922" t="s">
        <v>6879</v>
      </c>
      <c r="I6922" t="s">
        <v>26762</v>
      </c>
      <c r="J6922" t="s">
        <v>26763</v>
      </c>
      <c r="K6922" t="s">
        <v>8469</v>
      </c>
      <c r="L6922" t="s">
        <v>8290</v>
      </c>
      <c r="M6922" t="s">
        <v>8283</v>
      </c>
      <c r="N6922" t="s">
        <v>8617</v>
      </c>
      <c r="O6922" t="s">
        <v>245</v>
      </c>
      <c r="P6922" s="2" t="s">
        <v>3379</v>
      </c>
      <c r="Q6922" t="s">
        <v>8299</v>
      </c>
      <c r="R6922" t="s">
        <v>3813</v>
      </c>
      <c r="S6922" t="s">
        <v>42923</v>
      </c>
      <c r="T6922" s="7">
        <v>0.2</v>
      </c>
      <c r="U6922">
        <v>2876.8</v>
      </c>
    </row>
    <row r="6923" spans="1:21" x14ac:dyDescent="0.3">
      <c r="A6923" t="s">
        <v>26770</v>
      </c>
      <c r="B6923" s="6">
        <v>45448</v>
      </c>
      <c r="C6923" t="s">
        <v>116</v>
      </c>
      <c r="D6923" t="s">
        <v>117</v>
      </c>
      <c r="E6923">
        <v>349</v>
      </c>
      <c r="F6923">
        <v>5</v>
      </c>
      <c r="G6923">
        <v>1745</v>
      </c>
      <c r="H6923" t="s">
        <v>5762</v>
      </c>
      <c r="I6923" t="s">
        <v>26771</v>
      </c>
      <c r="J6923" t="s">
        <v>9714</v>
      </c>
      <c r="K6923" t="s">
        <v>8319</v>
      </c>
      <c r="L6923" t="s">
        <v>8294</v>
      </c>
      <c r="M6923" t="s">
        <v>8283</v>
      </c>
      <c r="N6923" t="s">
        <v>8589</v>
      </c>
      <c r="O6923" t="s">
        <v>234</v>
      </c>
      <c r="P6923" s="2" t="s">
        <v>3393</v>
      </c>
      <c r="Q6923" t="s">
        <v>42908</v>
      </c>
      <c r="R6923" t="s">
        <v>3820</v>
      </c>
      <c r="S6923" t="s">
        <v>42923</v>
      </c>
      <c r="T6923" s="7">
        <v>0.2</v>
      </c>
      <c r="U6923">
        <v>1396</v>
      </c>
    </row>
    <row r="6924" spans="1:21" x14ac:dyDescent="0.3">
      <c r="A6924" t="s">
        <v>26759</v>
      </c>
      <c r="B6924" s="6">
        <v>45448</v>
      </c>
      <c r="C6924" t="s">
        <v>147</v>
      </c>
      <c r="D6924" t="s">
        <v>148</v>
      </c>
      <c r="E6924">
        <v>49</v>
      </c>
      <c r="F6924">
        <v>2</v>
      </c>
      <c r="G6924">
        <v>98</v>
      </c>
      <c r="H6924" t="s">
        <v>5925</v>
      </c>
      <c r="I6924" t="s">
        <v>23357</v>
      </c>
      <c r="J6924" t="s">
        <v>26760</v>
      </c>
      <c r="K6924" t="s">
        <v>8319</v>
      </c>
      <c r="L6924" t="s">
        <v>8294</v>
      </c>
      <c r="M6924" t="s">
        <v>8283</v>
      </c>
      <c r="N6924" t="s">
        <v>8736</v>
      </c>
      <c r="O6924" t="s">
        <v>234</v>
      </c>
      <c r="P6924" s="2" t="s">
        <v>3353</v>
      </c>
      <c r="Q6924" t="s">
        <v>8299</v>
      </c>
      <c r="R6924" t="s">
        <v>3726</v>
      </c>
      <c r="S6924" t="s">
        <v>42923</v>
      </c>
      <c r="T6924" s="7">
        <v>0.2</v>
      </c>
      <c r="U6924">
        <v>78.400000000000006</v>
      </c>
    </row>
    <row r="6925" spans="1:21" x14ac:dyDescent="0.3">
      <c r="A6925" t="s">
        <v>26768</v>
      </c>
      <c r="B6925" s="6">
        <v>45448</v>
      </c>
      <c r="C6925" t="s">
        <v>174</v>
      </c>
      <c r="D6925" t="s">
        <v>175</v>
      </c>
      <c r="E6925">
        <v>89</v>
      </c>
      <c r="F6925">
        <v>3</v>
      </c>
      <c r="G6925">
        <v>267</v>
      </c>
      <c r="H6925" t="s">
        <v>2861</v>
      </c>
      <c r="I6925" t="s">
        <v>10718</v>
      </c>
      <c r="J6925" t="s">
        <v>26769</v>
      </c>
      <c r="K6925" t="s">
        <v>8319</v>
      </c>
      <c r="L6925" t="s">
        <v>8303</v>
      </c>
      <c r="M6925" t="s">
        <v>8283</v>
      </c>
      <c r="N6925" t="s">
        <v>8677</v>
      </c>
      <c r="O6925" t="s">
        <v>255</v>
      </c>
      <c r="P6925" s="2" t="s">
        <v>3377</v>
      </c>
      <c r="Q6925" t="s">
        <v>8285</v>
      </c>
      <c r="R6925" t="s">
        <v>3737</v>
      </c>
      <c r="S6925" t="s">
        <v>42923</v>
      </c>
      <c r="T6925" s="7">
        <v>0.2</v>
      </c>
      <c r="U6925">
        <v>213.6</v>
      </c>
    </row>
    <row r="6926" spans="1:21" x14ac:dyDescent="0.3">
      <c r="A6926" t="s">
        <v>26766</v>
      </c>
      <c r="B6926" s="6">
        <v>45448</v>
      </c>
      <c r="C6926" t="s">
        <v>210</v>
      </c>
      <c r="D6926" t="s">
        <v>211</v>
      </c>
      <c r="E6926">
        <v>32</v>
      </c>
      <c r="F6926">
        <v>5</v>
      </c>
      <c r="G6926">
        <v>160</v>
      </c>
      <c r="H6926">
        <v>2210</v>
      </c>
      <c r="I6926" t="s">
        <v>8486</v>
      </c>
      <c r="J6926" t="s">
        <v>26767</v>
      </c>
      <c r="K6926" t="s">
        <v>8319</v>
      </c>
      <c r="L6926" t="s">
        <v>8282</v>
      </c>
      <c r="M6926" t="s">
        <v>8283</v>
      </c>
      <c r="N6926" t="s">
        <v>8312</v>
      </c>
      <c r="O6926" t="s">
        <v>240</v>
      </c>
      <c r="P6926" s="2" t="s">
        <v>3359</v>
      </c>
      <c r="Q6926" t="s">
        <v>8285</v>
      </c>
      <c r="R6926" t="s">
        <v>3753</v>
      </c>
      <c r="S6926" t="s">
        <v>42923</v>
      </c>
      <c r="T6926" s="7">
        <v>0.2</v>
      </c>
      <c r="U6926">
        <v>128</v>
      </c>
    </row>
    <row r="6927" spans="1:21" x14ac:dyDescent="0.3">
      <c r="A6927" t="s">
        <v>26753</v>
      </c>
      <c r="B6927" s="6">
        <v>45448</v>
      </c>
      <c r="C6927" t="s">
        <v>136</v>
      </c>
      <c r="D6927" t="s">
        <v>137</v>
      </c>
      <c r="E6927">
        <v>249</v>
      </c>
      <c r="F6927">
        <v>3</v>
      </c>
      <c r="G6927">
        <v>747</v>
      </c>
      <c r="H6927">
        <v>2065</v>
      </c>
      <c r="I6927" t="s">
        <v>26754</v>
      </c>
      <c r="J6927" t="s">
        <v>19057</v>
      </c>
      <c r="K6927" t="s">
        <v>8289</v>
      </c>
      <c r="L6927" t="s">
        <v>8282</v>
      </c>
      <c r="M6927" t="s">
        <v>8283</v>
      </c>
      <c r="N6927" t="s">
        <v>8284</v>
      </c>
      <c r="O6927" t="s">
        <v>255</v>
      </c>
      <c r="P6927" s="2" t="s">
        <v>3363</v>
      </c>
      <c r="Q6927" t="s">
        <v>8299</v>
      </c>
      <c r="R6927" t="s">
        <v>3730</v>
      </c>
      <c r="S6927" t="s">
        <v>42923</v>
      </c>
      <c r="T6927" s="7">
        <v>0.2</v>
      </c>
      <c r="U6927">
        <v>597.6</v>
      </c>
    </row>
    <row r="6928" spans="1:21" x14ac:dyDescent="0.3">
      <c r="A6928" t="s">
        <v>26755</v>
      </c>
      <c r="B6928" s="6">
        <v>45448</v>
      </c>
      <c r="C6928" t="s">
        <v>130</v>
      </c>
      <c r="D6928" t="s">
        <v>131</v>
      </c>
      <c r="E6928">
        <v>109</v>
      </c>
      <c r="F6928">
        <v>1</v>
      </c>
      <c r="G6928">
        <v>109</v>
      </c>
      <c r="H6928">
        <v>1451</v>
      </c>
      <c r="I6928" t="s">
        <v>26756</v>
      </c>
      <c r="J6928" t="s">
        <v>26405</v>
      </c>
      <c r="K6928" t="s">
        <v>8319</v>
      </c>
      <c r="L6928" t="s">
        <v>8303</v>
      </c>
      <c r="M6928" t="s">
        <v>8283</v>
      </c>
      <c r="N6928" t="s">
        <v>8284</v>
      </c>
      <c r="O6928" t="s">
        <v>250</v>
      </c>
      <c r="P6928" s="2" t="s">
        <v>3369</v>
      </c>
      <c r="Q6928" t="s">
        <v>8285</v>
      </c>
      <c r="R6928" t="s">
        <v>3758</v>
      </c>
      <c r="S6928" t="s">
        <v>42923</v>
      </c>
      <c r="T6928" s="7">
        <v>0.2</v>
      </c>
      <c r="U6928">
        <v>87.2</v>
      </c>
    </row>
    <row r="6929" spans="1:21" x14ac:dyDescent="0.3">
      <c r="A6929" t="s">
        <v>26798</v>
      </c>
      <c r="B6929" s="6">
        <v>45449</v>
      </c>
      <c r="C6929" t="s">
        <v>191</v>
      </c>
      <c r="D6929" t="s">
        <v>192</v>
      </c>
      <c r="E6929">
        <v>299</v>
      </c>
      <c r="F6929">
        <v>5</v>
      </c>
      <c r="G6929">
        <v>1495</v>
      </c>
      <c r="H6929" t="s">
        <v>6609</v>
      </c>
      <c r="I6929" t="s">
        <v>26799</v>
      </c>
      <c r="J6929" t="s">
        <v>26800</v>
      </c>
      <c r="K6929" t="s">
        <v>8319</v>
      </c>
      <c r="L6929" t="s">
        <v>8294</v>
      </c>
      <c r="M6929" t="s">
        <v>8283</v>
      </c>
      <c r="N6929" t="s">
        <v>8836</v>
      </c>
      <c r="O6929" t="s">
        <v>250</v>
      </c>
      <c r="P6929" s="2" t="s">
        <v>3355</v>
      </c>
      <c r="Q6929" t="s">
        <v>8299</v>
      </c>
      <c r="R6929" t="s">
        <v>3801</v>
      </c>
      <c r="S6929" t="s">
        <v>42923</v>
      </c>
      <c r="T6929" s="7">
        <v>0.2</v>
      </c>
      <c r="U6929">
        <v>1196</v>
      </c>
    </row>
    <row r="6930" spans="1:21" x14ac:dyDescent="0.3">
      <c r="A6930" t="s">
        <v>26777</v>
      </c>
      <c r="B6930" s="6">
        <v>45449</v>
      </c>
      <c r="C6930" t="s">
        <v>64</v>
      </c>
      <c r="D6930" t="s">
        <v>65</v>
      </c>
      <c r="E6930">
        <v>23</v>
      </c>
      <c r="F6930">
        <v>3</v>
      </c>
      <c r="G6930">
        <v>69</v>
      </c>
      <c r="H6930" t="s">
        <v>6381</v>
      </c>
      <c r="I6930" t="s">
        <v>26778</v>
      </c>
      <c r="J6930" t="s">
        <v>26779</v>
      </c>
      <c r="K6930" t="s">
        <v>8319</v>
      </c>
      <c r="L6930" t="s">
        <v>8303</v>
      </c>
      <c r="M6930" t="s">
        <v>8283</v>
      </c>
      <c r="N6930" t="s">
        <v>8284</v>
      </c>
      <c r="O6930" t="s">
        <v>234</v>
      </c>
      <c r="P6930" s="2" t="s">
        <v>3389</v>
      </c>
      <c r="Q6930" t="s">
        <v>8285</v>
      </c>
      <c r="R6930" t="s">
        <v>3743</v>
      </c>
      <c r="S6930" t="s">
        <v>42923</v>
      </c>
      <c r="T6930" s="7">
        <v>0.2</v>
      </c>
      <c r="U6930">
        <v>55.2</v>
      </c>
    </row>
    <row r="6931" spans="1:21" x14ac:dyDescent="0.3">
      <c r="A6931" t="s">
        <v>26801</v>
      </c>
      <c r="B6931" s="6">
        <v>45449</v>
      </c>
      <c r="C6931" t="s">
        <v>168</v>
      </c>
      <c r="D6931" t="s">
        <v>169</v>
      </c>
      <c r="E6931">
        <v>32</v>
      </c>
      <c r="F6931">
        <v>1</v>
      </c>
      <c r="G6931">
        <v>32</v>
      </c>
      <c r="H6931">
        <v>1862</v>
      </c>
      <c r="I6931" t="s">
        <v>26802</v>
      </c>
      <c r="J6931" t="s">
        <v>26803</v>
      </c>
      <c r="K6931" t="s">
        <v>8319</v>
      </c>
      <c r="L6931" t="s">
        <v>8282</v>
      </c>
      <c r="M6931" t="s">
        <v>8283</v>
      </c>
      <c r="N6931" t="s">
        <v>8533</v>
      </c>
      <c r="O6931" t="s">
        <v>245</v>
      </c>
      <c r="P6931" s="2" t="s">
        <v>3389</v>
      </c>
      <c r="Q6931" t="s">
        <v>8285</v>
      </c>
      <c r="R6931" t="s">
        <v>3818</v>
      </c>
      <c r="S6931" t="s">
        <v>42923</v>
      </c>
      <c r="T6931" s="7">
        <v>0.2</v>
      </c>
      <c r="U6931">
        <v>25.6</v>
      </c>
    </row>
    <row r="6932" spans="1:21" x14ac:dyDescent="0.3">
      <c r="A6932" t="s">
        <v>26782</v>
      </c>
      <c r="B6932" s="6">
        <v>45449</v>
      </c>
      <c r="C6932" t="s">
        <v>132</v>
      </c>
      <c r="D6932" t="s">
        <v>133</v>
      </c>
      <c r="E6932">
        <v>89</v>
      </c>
      <c r="F6932">
        <v>2</v>
      </c>
      <c r="G6932">
        <v>178</v>
      </c>
      <c r="H6932">
        <v>2121</v>
      </c>
      <c r="I6932" t="s">
        <v>10846</v>
      </c>
      <c r="J6932" t="s">
        <v>26783</v>
      </c>
      <c r="K6932" t="s">
        <v>8319</v>
      </c>
      <c r="L6932" t="s">
        <v>8303</v>
      </c>
      <c r="M6932" t="s">
        <v>8283</v>
      </c>
      <c r="N6932" t="s">
        <v>8533</v>
      </c>
      <c r="O6932" t="s">
        <v>234</v>
      </c>
      <c r="P6932" s="2" t="s">
        <v>3381</v>
      </c>
      <c r="Q6932" t="s">
        <v>8299</v>
      </c>
      <c r="R6932" t="s">
        <v>3764</v>
      </c>
      <c r="S6932" t="s">
        <v>42923</v>
      </c>
      <c r="T6932" s="7">
        <v>0.2</v>
      </c>
      <c r="U6932">
        <v>142.4</v>
      </c>
    </row>
    <row r="6933" spans="1:21" x14ac:dyDescent="0.3">
      <c r="A6933" t="s">
        <v>26786</v>
      </c>
      <c r="B6933" s="6">
        <v>45449</v>
      </c>
      <c r="C6933" t="s">
        <v>168</v>
      </c>
      <c r="D6933" t="s">
        <v>169</v>
      </c>
      <c r="E6933">
        <v>32</v>
      </c>
      <c r="F6933">
        <v>5</v>
      </c>
      <c r="G6933">
        <v>160</v>
      </c>
      <c r="H6933">
        <v>1733</v>
      </c>
      <c r="I6933" t="s">
        <v>26787</v>
      </c>
      <c r="J6933" t="s">
        <v>12822</v>
      </c>
      <c r="K6933" t="s">
        <v>8289</v>
      </c>
      <c r="L6933" t="s">
        <v>8294</v>
      </c>
      <c r="M6933" t="s">
        <v>8283</v>
      </c>
      <c r="N6933" t="s">
        <v>8829</v>
      </c>
      <c r="O6933" t="s">
        <v>264</v>
      </c>
      <c r="P6933" s="2" t="s">
        <v>3359</v>
      </c>
      <c r="Q6933" t="s">
        <v>42908</v>
      </c>
      <c r="R6933" t="s">
        <v>3778</v>
      </c>
      <c r="S6933" t="s">
        <v>42923</v>
      </c>
      <c r="T6933" s="7">
        <v>0.2</v>
      </c>
      <c r="U6933">
        <v>128</v>
      </c>
    </row>
    <row r="6934" spans="1:21" x14ac:dyDescent="0.3">
      <c r="A6934" t="s">
        <v>26790</v>
      </c>
      <c r="B6934" s="6">
        <v>45449</v>
      </c>
      <c r="C6934" t="s">
        <v>191</v>
      </c>
      <c r="D6934" t="s">
        <v>192</v>
      </c>
      <c r="E6934">
        <v>299</v>
      </c>
      <c r="F6934">
        <v>1</v>
      </c>
      <c r="G6934">
        <v>299</v>
      </c>
      <c r="H6934" t="s">
        <v>6552</v>
      </c>
      <c r="I6934" t="s">
        <v>26791</v>
      </c>
      <c r="J6934" t="s">
        <v>22088</v>
      </c>
      <c r="K6934" t="s">
        <v>8289</v>
      </c>
      <c r="L6934" t="s">
        <v>8290</v>
      </c>
      <c r="M6934" t="s">
        <v>8283</v>
      </c>
      <c r="N6934" t="s">
        <v>8836</v>
      </c>
      <c r="O6934" t="s">
        <v>234</v>
      </c>
      <c r="P6934" s="2" t="s">
        <v>3385</v>
      </c>
      <c r="Q6934" t="s">
        <v>8285</v>
      </c>
      <c r="R6934" t="s">
        <v>3741</v>
      </c>
      <c r="S6934" t="s">
        <v>42923</v>
      </c>
      <c r="T6934" s="7">
        <v>0.2</v>
      </c>
      <c r="U6934">
        <v>239.2</v>
      </c>
    </row>
    <row r="6935" spans="1:21" x14ac:dyDescent="0.3">
      <c r="A6935" t="s">
        <v>26788</v>
      </c>
      <c r="B6935" s="6">
        <v>45449</v>
      </c>
      <c r="C6935" t="s">
        <v>214</v>
      </c>
      <c r="D6935" t="s">
        <v>215</v>
      </c>
      <c r="E6935">
        <v>149</v>
      </c>
      <c r="F6935">
        <v>5</v>
      </c>
      <c r="G6935">
        <v>745</v>
      </c>
      <c r="H6935" t="s">
        <v>616</v>
      </c>
      <c r="I6935" t="s">
        <v>26789</v>
      </c>
      <c r="J6935" t="s">
        <v>21010</v>
      </c>
      <c r="K6935" t="s">
        <v>8319</v>
      </c>
      <c r="L6935" t="s">
        <v>8294</v>
      </c>
      <c r="M6935" t="s">
        <v>8283</v>
      </c>
      <c r="N6935" t="s">
        <v>8324</v>
      </c>
      <c r="O6935" t="s">
        <v>250</v>
      </c>
      <c r="P6935" s="2" t="s">
        <v>3353</v>
      </c>
      <c r="Q6935" t="s">
        <v>8299</v>
      </c>
      <c r="R6935" t="s">
        <v>3726</v>
      </c>
      <c r="S6935" t="s">
        <v>42923</v>
      </c>
      <c r="T6935" s="7">
        <v>0.2</v>
      </c>
      <c r="U6935">
        <v>596</v>
      </c>
    </row>
    <row r="6936" spans="1:21" x14ac:dyDescent="0.3">
      <c r="A6936" t="s">
        <v>26772</v>
      </c>
      <c r="B6936" s="6">
        <v>45449</v>
      </c>
      <c r="C6936" t="s">
        <v>41</v>
      </c>
      <c r="D6936" t="s">
        <v>42</v>
      </c>
      <c r="E6936">
        <v>4499</v>
      </c>
      <c r="F6936">
        <v>2</v>
      </c>
      <c r="G6936">
        <v>8998</v>
      </c>
      <c r="H6936" t="s">
        <v>437</v>
      </c>
      <c r="I6936" t="s">
        <v>26773</v>
      </c>
      <c r="J6936" t="s">
        <v>26774</v>
      </c>
      <c r="K6936" t="s">
        <v>8319</v>
      </c>
      <c r="L6936" t="s">
        <v>8290</v>
      </c>
      <c r="M6936" t="s">
        <v>8283</v>
      </c>
      <c r="N6936" t="s">
        <v>8284</v>
      </c>
      <c r="O6936" t="s">
        <v>280</v>
      </c>
      <c r="P6936" s="2" t="s">
        <v>3349</v>
      </c>
      <c r="Q6936" t="s">
        <v>8299</v>
      </c>
      <c r="R6936" t="s">
        <v>3723</v>
      </c>
      <c r="S6936" t="s">
        <v>42923</v>
      </c>
      <c r="T6936" s="7">
        <v>0.2</v>
      </c>
      <c r="U6936">
        <v>7198.4</v>
      </c>
    </row>
    <row r="6937" spans="1:21" x14ac:dyDescent="0.3">
      <c r="A6937" t="s">
        <v>26775</v>
      </c>
      <c r="B6937" s="6">
        <v>45449</v>
      </c>
      <c r="C6937" t="s">
        <v>179</v>
      </c>
      <c r="D6937" t="s">
        <v>180</v>
      </c>
      <c r="E6937">
        <v>69</v>
      </c>
      <c r="F6937">
        <v>4</v>
      </c>
      <c r="G6937">
        <v>276</v>
      </c>
      <c r="H6937" t="s">
        <v>7730</v>
      </c>
      <c r="I6937" t="s">
        <v>13670</v>
      </c>
      <c r="J6937" t="s">
        <v>26776</v>
      </c>
      <c r="K6937" t="s">
        <v>8319</v>
      </c>
      <c r="L6937" t="s">
        <v>8290</v>
      </c>
      <c r="M6937" t="s">
        <v>8283</v>
      </c>
      <c r="N6937" t="s">
        <v>8284</v>
      </c>
      <c r="O6937" t="s">
        <v>280</v>
      </c>
      <c r="P6937" s="2" t="s">
        <v>3357</v>
      </c>
      <c r="Q6937" t="s">
        <v>42911</v>
      </c>
      <c r="R6937" t="s">
        <v>3728</v>
      </c>
      <c r="S6937" t="s">
        <v>42923</v>
      </c>
      <c r="T6937" s="7">
        <v>0.2</v>
      </c>
      <c r="U6937">
        <v>220.8</v>
      </c>
    </row>
    <row r="6938" spans="1:21" x14ac:dyDescent="0.3">
      <c r="A6938" t="s">
        <v>26795</v>
      </c>
      <c r="B6938" s="6">
        <v>45449</v>
      </c>
      <c r="C6938" t="s">
        <v>84</v>
      </c>
      <c r="D6938" t="s">
        <v>85</v>
      </c>
      <c r="E6938">
        <v>39</v>
      </c>
      <c r="F6938">
        <v>4</v>
      </c>
      <c r="G6938">
        <v>156</v>
      </c>
      <c r="H6938" t="s">
        <v>2900</v>
      </c>
      <c r="I6938" t="s">
        <v>26796</v>
      </c>
      <c r="J6938" t="s">
        <v>26797</v>
      </c>
      <c r="K6938" t="s">
        <v>8319</v>
      </c>
      <c r="L6938" t="s">
        <v>8303</v>
      </c>
      <c r="M6938" t="s">
        <v>8283</v>
      </c>
      <c r="N6938" t="s">
        <v>8765</v>
      </c>
      <c r="O6938" t="s">
        <v>280</v>
      </c>
      <c r="P6938" s="2" t="s">
        <v>3377</v>
      </c>
      <c r="Q6938" t="s">
        <v>8299</v>
      </c>
      <c r="R6938" t="s">
        <v>3787</v>
      </c>
      <c r="S6938" t="s">
        <v>42923</v>
      </c>
      <c r="T6938" s="7">
        <v>0.2</v>
      </c>
      <c r="U6938">
        <v>124.8</v>
      </c>
    </row>
    <row r="6939" spans="1:21" x14ac:dyDescent="0.3">
      <c r="A6939" t="s">
        <v>26792</v>
      </c>
      <c r="B6939" s="6">
        <v>45449</v>
      </c>
      <c r="C6939" t="s">
        <v>130</v>
      </c>
      <c r="D6939" t="s">
        <v>131</v>
      </c>
      <c r="E6939">
        <v>109</v>
      </c>
      <c r="F6939">
        <v>3</v>
      </c>
      <c r="G6939">
        <v>327</v>
      </c>
      <c r="H6939" t="s">
        <v>6840</v>
      </c>
      <c r="I6939" t="s">
        <v>26793</v>
      </c>
      <c r="J6939" t="s">
        <v>26794</v>
      </c>
      <c r="K6939" t="s">
        <v>8385</v>
      </c>
      <c r="L6939" t="s">
        <v>8303</v>
      </c>
      <c r="M6939" t="s">
        <v>8283</v>
      </c>
      <c r="N6939" t="s">
        <v>8673</v>
      </c>
      <c r="O6939" t="s">
        <v>264</v>
      </c>
      <c r="P6939" s="2" t="s">
        <v>3395</v>
      </c>
      <c r="Q6939" t="s">
        <v>42910</v>
      </c>
      <c r="R6939" t="s">
        <v>3746</v>
      </c>
      <c r="S6939" t="s">
        <v>42923</v>
      </c>
      <c r="T6939" s="7">
        <v>0.2</v>
      </c>
      <c r="U6939">
        <v>261.60000000000002</v>
      </c>
    </row>
    <row r="6940" spans="1:21" x14ac:dyDescent="0.3">
      <c r="A6940" t="s">
        <v>26780</v>
      </c>
      <c r="B6940" s="6">
        <v>45449</v>
      </c>
      <c r="C6940" t="s">
        <v>104</v>
      </c>
      <c r="D6940" t="s">
        <v>105</v>
      </c>
      <c r="E6940">
        <v>1699</v>
      </c>
      <c r="F6940">
        <v>1</v>
      </c>
      <c r="G6940">
        <v>1699</v>
      </c>
      <c r="H6940" t="s">
        <v>7880</v>
      </c>
      <c r="I6940" t="s">
        <v>26781</v>
      </c>
      <c r="J6940" t="s">
        <v>24938</v>
      </c>
      <c r="K6940" t="s">
        <v>8319</v>
      </c>
      <c r="L6940" t="s">
        <v>8303</v>
      </c>
      <c r="M6940" t="s">
        <v>8283</v>
      </c>
      <c r="N6940" t="s">
        <v>8324</v>
      </c>
      <c r="O6940" t="s">
        <v>264</v>
      </c>
      <c r="P6940" s="2" t="s">
        <v>3353</v>
      </c>
      <c r="Q6940" t="s">
        <v>8299</v>
      </c>
      <c r="R6940" t="s">
        <v>3750</v>
      </c>
      <c r="S6940" t="s">
        <v>42923</v>
      </c>
      <c r="T6940" s="7">
        <v>0.2</v>
      </c>
      <c r="U6940">
        <v>1359.2</v>
      </c>
    </row>
    <row r="6941" spans="1:21" x14ac:dyDescent="0.3">
      <c r="A6941" t="s">
        <v>26784</v>
      </c>
      <c r="B6941" s="6">
        <v>45449</v>
      </c>
      <c r="C6941" t="s">
        <v>57</v>
      </c>
      <c r="D6941" t="s">
        <v>58</v>
      </c>
      <c r="E6941">
        <v>18</v>
      </c>
      <c r="F6941">
        <v>5</v>
      </c>
      <c r="G6941">
        <v>90</v>
      </c>
      <c r="H6941">
        <v>1969</v>
      </c>
      <c r="I6941" t="s">
        <v>26785</v>
      </c>
      <c r="J6941" t="s">
        <v>10437</v>
      </c>
      <c r="K6941" t="s">
        <v>8319</v>
      </c>
      <c r="L6941" t="s">
        <v>8290</v>
      </c>
      <c r="M6941" t="s">
        <v>8283</v>
      </c>
      <c r="N6941" t="s">
        <v>8298</v>
      </c>
      <c r="O6941" t="s">
        <v>264</v>
      </c>
      <c r="P6941" s="2" t="s">
        <v>3385</v>
      </c>
      <c r="Q6941" t="s">
        <v>8299</v>
      </c>
      <c r="R6941" t="s">
        <v>3816</v>
      </c>
      <c r="S6941" t="s">
        <v>42923</v>
      </c>
      <c r="T6941" s="7">
        <v>0.2</v>
      </c>
      <c r="U6941">
        <v>72</v>
      </c>
    </row>
    <row r="6942" spans="1:21" x14ac:dyDescent="0.3">
      <c r="A6942" t="s">
        <v>26814</v>
      </c>
      <c r="B6942" s="6">
        <v>45450</v>
      </c>
      <c r="C6942" t="s">
        <v>59</v>
      </c>
      <c r="D6942" t="s">
        <v>60</v>
      </c>
      <c r="E6942">
        <v>16</v>
      </c>
      <c r="F6942">
        <v>3</v>
      </c>
      <c r="G6942">
        <v>48</v>
      </c>
      <c r="H6942">
        <v>1302</v>
      </c>
      <c r="I6942" t="s">
        <v>26787</v>
      </c>
      <c r="J6942" t="s">
        <v>26815</v>
      </c>
      <c r="K6942" t="s">
        <v>8319</v>
      </c>
      <c r="L6942" t="s">
        <v>8294</v>
      </c>
      <c r="M6942" t="s">
        <v>8283</v>
      </c>
      <c r="N6942" t="s">
        <v>8284</v>
      </c>
      <c r="O6942" t="s">
        <v>250</v>
      </c>
      <c r="P6942" s="2" t="s">
        <v>3351</v>
      </c>
      <c r="Q6942" t="s">
        <v>8299</v>
      </c>
      <c r="R6942" t="s">
        <v>3774</v>
      </c>
      <c r="S6942" t="s">
        <v>42923</v>
      </c>
      <c r="T6942" s="7">
        <v>0.2</v>
      </c>
      <c r="U6942">
        <v>38.4</v>
      </c>
    </row>
    <row r="6943" spans="1:21" x14ac:dyDescent="0.3">
      <c r="A6943" t="s">
        <v>26837</v>
      </c>
      <c r="B6943" s="6">
        <v>45450</v>
      </c>
      <c r="C6943" t="s">
        <v>138</v>
      </c>
      <c r="D6943" t="s">
        <v>139</v>
      </c>
      <c r="E6943">
        <v>299</v>
      </c>
      <c r="F6943">
        <v>1</v>
      </c>
      <c r="G6943">
        <v>299</v>
      </c>
      <c r="H6943">
        <v>1062</v>
      </c>
      <c r="I6943" t="s">
        <v>20147</v>
      </c>
      <c r="J6943" t="s">
        <v>26838</v>
      </c>
      <c r="K6943" t="s">
        <v>8385</v>
      </c>
      <c r="L6943" t="s">
        <v>8282</v>
      </c>
      <c r="M6943" t="s">
        <v>8283</v>
      </c>
      <c r="N6943" t="s">
        <v>8407</v>
      </c>
      <c r="O6943" t="s">
        <v>255</v>
      </c>
      <c r="P6943" s="2" t="s">
        <v>3363</v>
      </c>
      <c r="Q6943" t="s">
        <v>8285</v>
      </c>
      <c r="R6943" t="s">
        <v>3780</v>
      </c>
      <c r="S6943" t="s">
        <v>42923</v>
      </c>
      <c r="T6943" s="7">
        <v>0.2</v>
      </c>
      <c r="U6943">
        <v>239.2</v>
      </c>
    </row>
    <row r="6944" spans="1:21" x14ac:dyDescent="0.3">
      <c r="A6944" t="s">
        <v>26816</v>
      </c>
      <c r="B6944" s="6">
        <v>45450</v>
      </c>
      <c r="C6944" t="s">
        <v>170</v>
      </c>
      <c r="D6944" t="s">
        <v>171</v>
      </c>
      <c r="E6944">
        <v>99</v>
      </c>
      <c r="F6944">
        <v>1</v>
      </c>
      <c r="G6944">
        <v>99</v>
      </c>
      <c r="H6944" t="s">
        <v>5373</v>
      </c>
      <c r="I6944" t="s">
        <v>15363</v>
      </c>
      <c r="J6944" t="s">
        <v>26817</v>
      </c>
      <c r="K6944" t="s">
        <v>8319</v>
      </c>
      <c r="L6944" t="s">
        <v>8294</v>
      </c>
      <c r="M6944" t="s">
        <v>8283</v>
      </c>
      <c r="N6944" t="s">
        <v>8284</v>
      </c>
      <c r="O6944" t="s">
        <v>280</v>
      </c>
      <c r="P6944" s="2" t="s">
        <v>3373</v>
      </c>
      <c r="Q6944" t="s">
        <v>42910</v>
      </c>
      <c r="R6944" t="s">
        <v>3810</v>
      </c>
      <c r="S6944" t="s">
        <v>42923</v>
      </c>
      <c r="T6944" s="7">
        <v>0.2</v>
      </c>
      <c r="U6944">
        <v>79.2</v>
      </c>
    </row>
    <row r="6945" spans="1:21" x14ac:dyDescent="0.3">
      <c r="A6945" t="s">
        <v>26842</v>
      </c>
      <c r="B6945" s="6">
        <v>45450</v>
      </c>
      <c r="C6945" t="s">
        <v>126</v>
      </c>
      <c r="D6945" t="s">
        <v>127</v>
      </c>
      <c r="E6945">
        <v>1399</v>
      </c>
      <c r="F6945">
        <v>3</v>
      </c>
      <c r="G6945">
        <v>4197</v>
      </c>
      <c r="H6945" t="s">
        <v>1160</v>
      </c>
      <c r="I6945" t="s">
        <v>19987</v>
      </c>
      <c r="J6945" t="s">
        <v>24246</v>
      </c>
      <c r="K6945" t="s">
        <v>8319</v>
      </c>
      <c r="L6945" t="s">
        <v>8294</v>
      </c>
      <c r="M6945" t="s">
        <v>8283</v>
      </c>
      <c r="N6945" t="s">
        <v>10289</v>
      </c>
      <c r="O6945" t="s">
        <v>250</v>
      </c>
      <c r="P6945" s="2" t="s">
        <v>3373</v>
      </c>
      <c r="Q6945" t="s">
        <v>42908</v>
      </c>
      <c r="R6945" t="s">
        <v>3785</v>
      </c>
      <c r="S6945" t="s">
        <v>42923</v>
      </c>
      <c r="T6945" s="7">
        <v>0.2</v>
      </c>
      <c r="U6945">
        <v>3357.6</v>
      </c>
    </row>
    <row r="6946" spans="1:21" x14ac:dyDescent="0.3">
      <c r="A6946" t="s">
        <v>26824</v>
      </c>
      <c r="B6946" s="6">
        <v>45450</v>
      </c>
      <c r="C6946" t="s">
        <v>86</v>
      </c>
      <c r="D6946" t="s">
        <v>87</v>
      </c>
      <c r="E6946">
        <v>849</v>
      </c>
      <c r="F6946">
        <v>3</v>
      </c>
      <c r="G6946">
        <v>2547</v>
      </c>
      <c r="H6946">
        <v>2162</v>
      </c>
      <c r="I6946" t="s">
        <v>26825</v>
      </c>
      <c r="J6946" t="s">
        <v>26826</v>
      </c>
      <c r="K6946" t="s">
        <v>8319</v>
      </c>
      <c r="L6946" t="s">
        <v>8290</v>
      </c>
      <c r="M6946" t="s">
        <v>8283</v>
      </c>
      <c r="N6946" t="s">
        <v>8284</v>
      </c>
      <c r="O6946" t="s">
        <v>264</v>
      </c>
      <c r="P6946" s="2" t="s">
        <v>3355</v>
      </c>
      <c r="Q6946" t="s">
        <v>8299</v>
      </c>
      <c r="R6946" t="s">
        <v>3776</v>
      </c>
      <c r="S6946" t="s">
        <v>42923</v>
      </c>
      <c r="T6946" s="7">
        <v>0.2</v>
      </c>
      <c r="U6946">
        <v>2037.6</v>
      </c>
    </row>
    <row r="6947" spans="1:21" x14ac:dyDescent="0.3">
      <c r="A6947" t="s">
        <v>26810</v>
      </c>
      <c r="B6947" s="6">
        <v>45450</v>
      </c>
      <c r="C6947" t="s">
        <v>108</v>
      </c>
      <c r="D6947" t="s">
        <v>109</v>
      </c>
      <c r="E6947">
        <v>749</v>
      </c>
      <c r="F6947">
        <v>4</v>
      </c>
      <c r="G6947">
        <v>2996</v>
      </c>
      <c r="H6947" t="s">
        <v>5527</v>
      </c>
      <c r="I6947" t="s">
        <v>26811</v>
      </c>
      <c r="J6947" t="s">
        <v>26812</v>
      </c>
      <c r="K6947" t="s">
        <v>8319</v>
      </c>
      <c r="L6947" t="s">
        <v>8303</v>
      </c>
      <c r="M6947" t="s">
        <v>8283</v>
      </c>
      <c r="N6947" t="s">
        <v>8284</v>
      </c>
      <c r="O6947" t="s">
        <v>240</v>
      </c>
      <c r="P6947" s="2" t="s">
        <v>3387</v>
      </c>
      <c r="Q6947" t="s">
        <v>8285</v>
      </c>
      <c r="R6947" t="s">
        <v>3767</v>
      </c>
      <c r="S6947" t="s">
        <v>42923</v>
      </c>
      <c r="T6947" s="7">
        <v>0.2</v>
      </c>
      <c r="U6947">
        <v>2396.8000000000002</v>
      </c>
    </row>
    <row r="6948" spans="1:21" x14ac:dyDescent="0.3">
      <c r="A6948" t="s">
        <v>26820</v>
      </c>
      <c r="B6948" s="6">
        <v>45450</v>
      </c>
      <c r="C6948" t="s">
        <v>212</v>
      </c>
      <c r="D6948" t="s">
        <v>213</v>
      </c>
      <c r="E6948">
        <v>45</v>
      </c>
      <c r="F6948">
        <v>2</v>
      </c>
      <c r="G6948">
        <v>90</v>
      </c>
      <c r="H6948">
        <v>1049</v>
      </c>
      <c r="I6948" t="s">
        <v>14809</v>
      </c>
      <c r="J6948" t="s">
        <v>26821</v>
      </c>
      <c r="K6948" t="s">
        <v>8281</v>
      </c>
      <c r="L6948" t="s">
        <v>8303</v>
      </c>
      <c r="M6948" t="s">
        <v>8283</v>
      </c>
      <c r="N6948" t="s">
        <v>8284</v>
      </c>
      <c r="O6948" t="s">
        <v>255</v>
      </c>
      <c r="P6948" s="2" t="s">
        <v>3391</v>
      </c>
      <c r="Q6948" t="s">
        <v>8285</v>
      </c>
      <c r="R6948" t="s">
        <v>3819</v>
      </c>
      <c r="S6948" t="s">
        <v>42923</v>
      </c>
      <c r="T6948" s="7">
        <v>0.2</v>
      </c>
      <c r="U6948">
        <v>72</v>
      </c>
    </row>
    <row r="6949" spans="1:21" x14ac:dyDescent="0.3">
      <c r="A6949" t="s">
        <v>26818</v>
      </c>
      <c r="B6949" s="6">
        <v>45450</v>
      </c>
      <c r="C6949" t="s">
        <v>79</v>
      </c>
      <c r="D6949" t="s">
        <v>80</v>
      </c>
      <c r="E6949">
        <v>89</v>
      </c>
      <c r="F6949">
        <v>2</v>
      </c>
      <c r="G6949">
        <v>178</v>
      </c>
      <c r="H6949" t="s">
        <v>2858</v>
      </c>
      <c r="I6949" t="s">
        <v>26819</v>
      </c>
      <c r="J6949" t="s">
        <v>21160</v>
      </c>
      <c r="K6949" t="s">
        <v>8319</v>
      </c>
      <c r="L6949" t="s">
        <v>8294</v>
      </c>
      <c r="M6949" t="s">
        <v>8283</v>
      </c>
      <c r="N6949" t="s">
        <v>8284</v>
      </c>
      <c r="O6949" t="s">
        <v>245</v>
      </c>
      <c r="P6949" s="2" t="s">
        <v>3385</v>
      </c>
      <c r="Q6949" t="s">
        <v>42908</v>
      </c>
      <c r="R6949" t="s">
        <v>3741</v>
      </c>
      <c r="S6949" t="s">
        <v>42923</v>
      </c>
      <c r="T6949" s="7">
        <v>0.2</v>
      </c>
      <c r="U6949">
        <v>142.4</v>
      </c>
    </row>
    <row r="6950" spans="1:21" x14ac:dyDescent="0.3">
      <c r="A6950" t="s">
        <v>26827</v>
      </c>
      <c r="B6950" s="6">
        <v>45450</v>
      </c>
      <c r="C6950" t="s">
        <v>114</v>
      </c>
      <c r="D6950" t="s">
        <v>115</v>
      </c>
      <c r="E6950">
        <v>199</v>
      </c>
      <c r="F6950">
        <v>4</v>
      </c>
      <c r="G6950">
        <v>796</v>
      </c>
      <c r="H6950">
        <v>1904</v>
      </c>
      <c r="I6950" t="s">
        <v>26828</v>
      </c>
      <c r="J6950" t="s">
        <v>25623</v>
      </c>
      <c r="K6950" t="s">
        <v>8385</v>
      </c>
      <c r="L6950" t="s">
        <v>8282</v>
      </c>
      <c r="M6950" t="s">
        <v>8283</v>
      </c>
      <c r="N6950" t="s">
        <v>8589</v>
      </c>
      <c r="O6950" t="s">
        <v>250</v>
      </c>
      <c r="P6950" s="2" t="s">
        <v>3373</v>
      </c>
      <c r="Q6950" t="s">
        <v>8285</v>
      </c>
      <c r="R6950" t="s">
        <v>3785</v>
      </c>
      <c r="S6950" t="s">
        <v>42923</v>
      </c>
      <c r="T6950" s="7">
        <v>0.2</v>
      </c>
      <c r="U6950">
        <v>636.79999999999995</v>
      </c>
    </row>
    <row r="6951" spans="1:21" x14ac:dyDescent="0.3">
      <c r="A6951" t="s">
        <v>26835</v>
      </c>
      <c r="B6951" s="6">
        <v>45450</v>
      </c>
      <c r="C6951" t="s">
        <v>88</v>
      </c>
      <c r="D6951" t="s">
        <v>89</v>
      </c>
      <c r="E6951">
        <v>69</v>
      </c>
      <c r="F6951">
        <v>2</v>
      </c>
      <c r="G6951">
        <v>138</v>
      </c>
      <c r="H6951" t="s">
        <v>3181</v>
      </c>
      <c r="I6951" t="s">
        <v>13673</v>
      </c>
      <c r="J6951" t="s">
        <v>26836</v>
      </c>
      <c r="K6951" t="s">
        <v>8319</v>
      </c>
      <c r="L6951" t="s">
        <v>8303</v>
      </c>
      <c r="M6951" t="s">
        <v>8283</v>
      </c>
      <c r="N6951" t="s">
        <v>8448</v>
      </c>
      <c r="O6951" t="s">
        <v>264</v>
      </c>
      <c r="P6951" s="2" t="s">
        <v>3375</v>
      </c>
      <c r="Q6951" t="s">
        <v>8299</v>
      </c>
      <c r="R6951" t="s">
        <v>3786</v>
      </c>
      <c r="S6951" t="s">
        <v>42923</v>
      </c>
      <c r="T6951" s="7">
        <v>0.2</v>
      </c>
      <c r="U6951">
        <v>110.4</v>
      </c>
    </row>
    <row r="6952" spans="1:21" x14ac:dyDescent="0.3">
      <c r="A6952" t="s">
        <v>26846</v>
      </c>
      <c r="B6952" s="6">
        <v>45450</v>
      </c>
      <c r="C6952" t="s">
        <v>15</v>
      </c>
      <c r="D6952" t="s">
        <v>16</v>
      </c>
      <c r="E6952">
        <v>2599</v>
      </c>
      <c r="F6952">
        <v>5</v>
      </c>
      <c r="G6952">
        <v>12995</v>
      </c>
      <c r="H6952">
        <v>1288</v>
      </c>
      <c r="I6952" t="s">
        <v>26847</v>
      </c>
      <c r="J6952" t="s">
        <v>26848</v>
      </c>
      <c r="K6952" t="s">
        <v>8319</v>
      </c>
      <c r="L6952" t="s">
        <v>8303</v>
      </c>
      <c r="M6952" t="s">
        <v>8283</v>
      </c>
      <c r="N6952" t="s">
        <v>8474</v>
      </c>
      <c r="O6952" t="s">
        <v>234</v>
      </c>
      <c r="P6952" s="2" t="s">
        <v>3361</v>
      </c>
      <c r="Q6952" t="s">
        <v>8299</v>
      </c>
      <c r="R6952" t="s">
        <v>3754</v>
      </c>
      <c r="S6952" t="s">
        <v>42923</v>
      </c>
      <c r="T6952" s="7">
        <v>0.2</v>
      </c>
      <c r="U6952">
        <v>10396</v>
      </c>
    </row>
    <row r="6953" spans="1:21" x14ac:dyDescent="0.3">
      <c r="A6953" t="s">
        <v>26829</v>
      </c>
      <c r="B6953" s="6">
        <v>45450</v>
      </c>
      <c r="C6953" t="s">
        <v>90</v>
      </c>
      <c r="D6953" t="s">
        <v>91</v>
      </c>
      <c r="E6953">
        <v>18</v>
      </c>
      <c r="F6953">
        <v>2</v>
      </c>
      <c r="G6953">
        <v>36</v>
      </c>
      <c r="H6953" t="s">
        <v>5873</v>
      </c>
      <c r="I6953" t="s">
        <v>26830</v>
      </c>
      <c r="J6953" t="s">
        <v>26831</v>
      </c>
      <c r="K6953" t="s">
        <v>8319</v>
      </c>
      <c r="L6953" t="s">
        <v>8294</v>
      </c>
      <c r="M6953" t="s">
        <v>8283</v>
      </c>
      <c r="N6953" t="s">
        <v>8452</v>
      </c>
      <c r="O6953" t="s">
        <v>250</v>
      </c>
      <c r="P6953" s="2" t="s">
        <v>3385</v>
      </c>
      <c r="Q6953" t="s">
        <v>42910</v>
      </c>
      <c r="R6953" t="s">
        <v>3741</v>
      </c>
      <c r="S6953" t="s">
        <v>42923</v>
      </c>
      <c r="T6953" s="7">
        <v>0.2</v>
      </c>
      <c r="U6953">
        <v>28.8</v>
      </c>
    </row>
    <row r="6954" spans="1:21" x14ac:dyDescent="0.3">
      <c r="A6954" t="s">
        <v>26832</v>
      </c>
      <c r="B6954" s="6">
        <v>45450</v>
      </c>
      <c r="C6954" t="s">
        <v>62</v>
      </c>
      <c r="D6954" t="s">
        <v>63</v>
      </c>
      <c r="E6954">
        <v>22</v>
      </c>
      <c r="F6954">
        <v>2</v>
      </c>
      <c r="G6954">
        <v>44</v>
      </c>
      <c r="H6954" t="s">
        <v>7169</v>
      </c>
      <c r="I6954" t="s">
        <v>26833</v>
      </c>
      <c r="J6954" t="s">
        <v>26834</v>
      </c>
      <c r="K6954" t="s">
        <v>8319</v>
      </c>
      <c r="L6954" t="s">
        <v>8294</v>
      </c>
      <c r="M6954" t="s">
        <v>8283</v>
      </c>
      <c r="N6954" t="s">
        <v>8324</v>
      </c>
      <c r="O6954" t="s">
        <v>255</v>
      </c>
      <c r="P6954" s="2" t="s">
        <v>3389</v>
      </c>
      <c r="Q6954" t="s">
        <v>42910</v>
      </c>
      <c r="R6954" t="s">
        <v>3743</v>
      </c>
      <c r="S6954" t="s">
        <v>42923</v>
      </c>
      <c r="T6954" s="7">
        <v>0.2</v>
      </c>
      <c r="U6954">
        <v>35.200000000000003</v>
      </c>
    </row>
    <row r="6955" spans="1:21" x14ac:dyDescent="0.3">
      <c r="A6955" t="s">
        <v>26807</v>
      </c>
      <c r="B6955" s="6">
        <v>45450</v>
      </c>
      <c r="C6955" t="s">
        <v>210</v>
      </c>
      <c r="D6955" t="s">
        <v>211</v>
      </c>
      <c r="E6955">
        <v>32</v>
      </c>
      <c r="F6955">
        <v>3</v>
      </c>
      <c r="G6955">
        <v>96</v>
      </c>
      <c r="H6955" t="s">
        <v>520</v>
      </c>
      <c r="I6955" t="s">
        <v>26808</v>
      </c>
      <c r="J6955" t="s">
        <v>26809</v>
      </c>
      <c r="K6955" t="s">
        <v>8319</v>
      </c>
      <c r="L6955" t="s">
        <v>8303</v>
      </c>
      <c r="M6955" t="s">
        <v>8283</v>
      </c>
      <c r="N6955" t="s">
        <v>8284</v>
      </c>
      <c r="O6955" t="s">
        <v>255</v>
      </c>
      <c r="P6955" s="2" t="s">
        <v>3369</v>
      </c>
      <c r="Q6955" t="s">
        <v>8299</v>
      </c>
      <c r="R6955" t="s">
        <v>3808</v>
      </c>
      <c r="S6955" t="s">
        <v>42923</v>
      </c>
      <c r="T6955" s="7">
        <v>0.2</v>
      </c>
      <c r="U6955">
        <v>76.8</v>
      </c>
    </row>
    <row r="6956" spans="1:21" x14ac:dyDescent="0.3">
      <c r="A6956" t="s">
        <v>26843</v>
      </c>
      <c r="B6956" s="6">
        <v>45450</v>
      </c>
      <c r="C6956" t="s">
        <v>183</v>
      </c>
      <c r="D6956" t="s">
        <v>184</v>
      </c>
      <c r="E6956">
        <v>129</v>
      </c>
      <c r="F6956">
        <v>1</v>
      </c>
      <c r="G6956">
        <v>129</v>
      </c>
      <c r="H6956">
        <v>2216</v>
      </c>
      <c r="I6956" t="s">
        <v>26844</v>
      </c>
      <c r="J6956" t="s">
        <v>26845</v>
      </c>
      <c r="K6956" t="s">
        <v>8319</v>
      </c>
      <c r="L6956" t="s">
        <v>8294</v>
      </c>
      <c r="M6956" t="s">
        <v>8283</v>
      </c>
      <c r="N6956" t="s">
        <v>8589</v>
      </c>
      <c r="O6956" t="s">
        <v>234</v>
      </c>
      <c r="P6956" s="2" t="s">
        <v>3389</v>
      </c>
      <c r="Q6956" t="s">
        <v>8299</v>
      </c>
      <c r="R6956" t="s">
        <v>3743</v>
      </c>
      <c r="S6956" t="s">
        <v>42923</v>
      </c>
      <c r="T6956" s="7">
        <v>0.2</v>
      </c>
      <c r="U6956">
        <v>103.2</v>
      </c>
    </row>
    <row r="6957" spans="1:21" x14ac:dyDescent="0.3">
      <c r="A6957" t="s">
        <v>26839</v>
      </c>
      <c r="B6957" s="6">
        <v>45450</v>
      </c>
      <c r="C6957" t="s">
        <v>35</v>
      </c>
      <c r="D6957" t="s">
        <v>36</v>
      </c>
      <c r="E6957">
        <v>299</v>
      </c>
      <c r="F6957">
        <v>3</v>
      </c>
      <c r="G6957">
        <v>897</v>
      </c>
      <c r="H6957">
        <v>1792</v>
      </c>
      <c r="I6957" t="s">
        <v>26840</v>
      </c>
      <c r="J6957" t="s">
        <v>26841</v>
      </c>
      <c r="K6957" t="s">
        <v>8319</v>
      </c>
      <c r="L6957" t="s">
        <v>8282</v>
      </c>
      <c r="M6957" t="s">
        <v>8283</v>
      </c>
      <c r="N6957" t="s">
        <v>8470</v>
      </c>
      <c r="O6957" t="s">
        <v>280</v>
      </c>
      <c r="P6957" s="2" t="s">
        <v>3395</v>
      </c>
      <c r="Q6957" t="s">
        <v>8299</v>
      </c>
      <c r="R6957" t="s">
        <v>3796</v>
      </c>
      <c r="S6957" t="s">
        <v>42923</v>
      </c>
      <c r="T6957" s="7">
        <v>0.2</v>
      </c>
      <c r="U6957">
        <v>717.6</v>
      </c>
    </row>
    <row r="6958" spans="1:21" x14ac:dyDescent="0.3">
      <c r="A6958" t="s">
        <v>26822</v>
      </c>
      <c r="B6958" s="6">
        <v>45450</v>
      </c>
      <c r="C6958" t="s">
        <v>142</v>
      </c>
      <c r="D6958" t="s">
        <v>143</v>
      </c>
      <c r="E6958">
        <v>699</v>
      </c>
      <c r="F6958">
        <v>4</v>
      </c>
      <c r="G6958">
        <v>2796</v>
      </c>
      <c r="H6958">
        <v>1575</v>
      </c>
      <c r="I6958" t="s">
        <v>26823</v>
      </c>
      <c r="J6958" t="s">
        <v>19371</v>
      </c>
      <c r="K6958" t="s">
        <v>8319</v>
      </c>
      <c r="L6958" t="s">
        <v>8282</v>
      </c>
      <c r="M6958" t="s">
        <v>8283</v>
      </c>
      <c r="N6958" t="s">
        <v>8284</v>
      </c>
      <c r="O6958" t="s">
        <v>264</v>
      </c>
      <c r="P6958" s="2" t="s">
        <v>3365</v>
      </c>
      <c r="Q6958" t="s">
        <v>8299</v>
      </c>
      <c r="R6958" t="s">
        <v>3731</v>
      </c>
      <c r="S6958" t="s">
        <v>42923</v>
      </c>
      <c r="T6958" s="7">
        <v>0.2</v>
      </c>
      <c r="U6958">
        <v>2236.8000000000002</v>
      </c>
    </row>
    <row r="6959" spans="1:21" x14ac:dyDescent="0.3">
      <c r="A6959" t="s">
        <v>26804</v>
      </c>
      <c r="B6959" s="6">
        <v>45450</v>
      </c>
      <c r="C6959" t="s">
        <v>64</v>
      </c>
      <c r="D6959" t="s">
        <v>65</v>
      </c>
      <c r="E6959">
        <v>23</v>
      </c>
      <c r="F6959">
        <v>2</v>
      </c>
      <c r="G6959">
        <v>46</v>
      </c>
      <c r="H6959" t="s">
        <v>6297</v>
      </c>
      <c r="I6959" t="s">
        <v>26805</v>
      </c>
      <c r="J6959" t="s">
        <v>26806</v>
      </c>
      <c r="K6959" t="s">
        <v>8281</v>
      </c>
      <c r="L6959" t="s">
        <v>8290</v>
      </c>
      <c r="M6959" t="s">
        <v>8283</v>
      </c>
      <c r="N6959" t="s">
        <v>8284</v>
      </c>
      <c r="O6959" t="s">
        <v>280</v>
      </c>
      <c r="P6959" s="2" t="s">
        <v>3365</v>
      </c>
      <c r="Q6959" t="s">
        <v>8299</v>
      </c>
      <c r="R6959" t="s">
        <v>3731</v>
      </c>
      <c r="S6959" t="s">
        <v>42923</v>
      </c>
      <c r="T6959" s="7">
        <v>0.2</v>
      </c>
      <c r="U6959">
        <v>36.799999999999997</v>
      </c>
    </row>
    <row r="6960" spans="1:21" x14ac:dyDescent="0.3">
      <c r="A6960" t="s">
        <v>26813</v>
      </c>
      <c r="B6960" s="6">
        <v>45450</v>
      </c>
      <c r="C6960" t="s">
        <v>162</v>
      </c>
      <c r="D6960" t="s">
        <v>163</v>
      </c>
      <c r="E6960">
        <v>135</v>
      </c>
      <c r="F6960">
        <v>5</v>
      </c>
      <c r="G6960">
        <v>675</v>
      </c>
      <c r="H6960">
        <v>1974</v>
      </c>
      <c r="I6960" t="s">
        <v>22828</v>
      </c>
      <c r="J6960" t="s">
        <v>23755</v>
      </c>
      <c r="K6960" t="s">
        <v>8289</v>
      </c>
      <c r="L6960" t="s">
        <v>8303</v>
      </c>
      <c r="M6960" t="s">
        <v>8283</v>
      </c>
      <c r="N6960" t="s">
        <v>8284</v>
      </c>
      <c r="O6960" t="s">
        <v>240</v>
      </c>
      <c r="P6960" s="2" t="s">
        <v>3367</v>
      </c>
      <c r="Q6960" t="s">
        <v>42908</v>
      </c>
      <c r="R6960" t="s">
        <v>3757</v>
      </c>
      <c r="S6960" t="s">
        <v>42923</v>
      </c>
      <c r="T6960" s="7">
        <v>0.2</v>
      </c>
      <c r="U6960">
        <v>540</v>
      </c>
    </row>
    <row r="6961" spans="1:21" x14ac:dyDescent="0.3">
      <c r="A6961" t="s">
        <v>26849</v>
      </c>
      <c r="B6961" s="6">
        <v>45451</v>
      </c>
      <c r="C6961" t="s">
        <v>122</v>
      </c>
      <c r="D6961" t="s">
        <v>123</v>
      </c>
      <c r="E6961">
        <v>2399</v>
      </c>
      <c r="F6961">
        <v>2</v>
      </c>
      <c r="G6961">
        <v>4798</v>
      </c>
      <c r="H6961" t="s">
        <v>5777</v>
      </c>
      <c r="I6961" t="s">
        <v>21656</v>
      </c>
      <c r="J6961" t="s">
        <v>26850</v>
      </c>
      <c r="K6961" t="s">
        <v>8319</v>
      </c>
      <c r="L6961" t="s">
        <v>8303</v>
      </c>
      <c r="M6961" t="s">
        <v>8283</v>
      </c>
      <c r="N6961" t="s">
        <v>8284</v>
      </c>
      <c r="O6961" t="s">
        <v>264</v>
      </c>
      <c r="P6961" s="2" t="s">
        <v>3353</v>
      </c>
      <c r="Q6961" t="s">
        <v>8299</v>
      </c>
      <c r="R6961" t="s">
        <v>3800</v>
      </c>
      <c r="S6961" t="s">
        <v>42923</v>
      </c>
      <c r="T6961" s="7">
        <v>0.2</v>
      </c>
      <c r="U6961">
        <v>3838.4</v>
      </c>
    </row>
    <row r="6962" spans="1:21" x14ac:dyDescent="0.3">
      <c r="A6962" t="s">
        <v>26867</v>
      </c>
      <c r="B6962" s="6">
        <v>45451</v>
      </c>
      <c r="C6962" t="s">
        <v>187</v>
      </c>
      <c r="D6962" t="s">
        <v>188</v>
      </c>
      <c r="E6962">
        <v>229</v>
      </c>
      <c r="F6962">
        <v>3</v>
      </c>
      <c r="G6962">
        <v>687</v>
      </c>
      <c r="H6962" t="s">
        <v>8096</v>
      </c>
      <c r="I6962" t="s">
        <v>25546</v>
      </c>
      <c r="J6962" t="s">
        <v>26868</v>
      </c>
      <c r="K6962" t="s">
        <v>8319</v>
      </c>
      <c r="L6962" t="s">
        <v>8303</v>
      </c>
      <c r="M6962" t="s">
        <v>8283</v>
      </c>
      <c r="N6962" t="s">
        <v>8298</v>
      </c>
      <c r="O6962" t="s">
        <v>240</v>
      </c>
      <c r="P6962" s="2" t="s">
        <v>3369</v>
      </c>
      <c r="Q6962" t="s">
        <v>8299</v>
      </c>
      <c r="R6962" t="s">
        <v>3808</v>
      </c>
      <c r="S6962" t="s">
        <v>42923</v>
      </c>
      <c r="T6962" s="7">
        <v>0.2</v>
      </c>
      <c r="U6962">
        <v>549.6</v>
      </c>
    </row>
    <row r="6963" spans="1:21" x14ac:dyDescent="0.3">
      <c r="A6963" t="s">
        <v>26851</v>
      </c>
      <c r="B6963" s="6">
        <v>45451</v>
      </c>
      <c r="C6963" t="s">
        <v>187</v>
      </c>
      <c r="D6963" t="s">
        <v>188</v>
      </c>
      <c r="E6963">
        <v>229</v>
      </c>
      <c r="F6963">
        <v>3</v>
      </c>
      <c r="G6963">
        <v>687</v>
      </c>
      <c r="H6963" t="s">
        <v>3032</v>
      </c>
      <c r="I6963" t="s">
        <v>11279</v>
      </c>
      <c r="J6963" t="s">
        <v>24289</v>
      </c>
      <c r="K6963" t="s">
        <v>8281</v>
      </c>
      <c r="L6963" t="s">
        <v>8294</v>
      </c>
      <c r="M6963" t="s">
        <v>8283</v>
      </c>
      <c r="N6963" t="s">
        <v>8284</v>
      </c>
      <c r="O6963" t="s">
        <v>280</v>
      </c>
      <c r="P6963" s="2" t="s">
        <v>3353</v>
      </c>
      <c r="Q6963" t="s">
        <v>8299</v>
      </c>
      <c r="R6963" t="s">
        <v>3775</v>
      </c>
      <c r="S6963" t="s">
        <v>42923</v>
      </c>
      <c r="T6963" s="7">
        <v>0.2</v>
      </c>
      <c r="U6963">
        <v>549.6</v>
      </c>
    </row>
    <row r="6964" spans="1:21" x14ac:dyDescent="0.3">
      <c r="A6964" t="s">
        <v>26857</v>
      </c>
      <c r="B6964" s="6">
        <v>45451</v>
      </c>
      <c r="C6964" t="s">
        <v>15</v>
      </c>
      <c r="D6964" t="s">
        <v>16</v>
      </c>
      <c r="E6964">
        <v>2599</v>
      </c>
      <c r="F6964">
        <v>1</v>
      </c>
      <c r="G6964">
        <v>2599</v>
      </c>
      <c r="H6964">
        <v>2157</v>
      </c>
      <c r="I6964" t="s">
        <v>26858</v>
      </c>
      <c r="J6964" t="s">
        <v>26859</v>
      </c>
      <c r="K6964" t="s">
        <v>8319</v>
      </c>
      <c r="L6964" t="s">
        <v>8303</v>
      </c>
      <c r="M6964" t="s">
        <v>8283</v>
      </c>
      <c r="N6964" t="s">
        <v>8578</v>
      </c>
      <c r="O6964" t="s">
        <v>234</v>
      </c>
      <c r="P6964" s="2" t="s">
        <v>3351</v>
      </c>
      <c r="Q6964" t="s">
        <v>8285</v>
      </c>
      <c r="R6964" t="s">
        <v>3725</v>
      </c>
      <c r="S6964" t="s">
        <v>42923</v>
      </c>
      <c r="T6964" s="7">
        <v>0.2</v>
      </c>
      <c r="U6964">
        <v>2079.1999999999998</v>
      </c>
    </row>
    <row r="6965" spans="1:21" x14ac:dyDescent="0.3">
      <c r="A6965" t="s">
        <v>26862</v>
      </c>
      <c r="B6965" s="6">
        <v>45451</v>
      </c>
      <c r="C6965" t="s">
        <v>55</v>
      </c>
      <c r="D6965" t="s">
        <v>56</v>
      </c>
      <c r="E6965">
        <v>72</v>
      </c>
      <c r="F6965">
        <v>2</v>
      </c>
      <c r="G6965">
        <v>144</v>
      </c>
      <c r="H6965" t="s">
        <v>1694</v>
      </c>
      <c r="I6965" t="s">
        <v>26863</v>
      </c>
      <c r="J6965" t="s">
        <v>26864</v>
      </c>
      <c r="K6965" t="s">
        <v>8319</v>
      </c>
      <c r="L6965" t="s">
        <v>8294</v>
      </c>
      <c r="M6965" t="s">
        <v>8283</v>
      </c>
      <c r="N6965" t="s">
        <v>8474</v>
      </c>
      <c r="O6965" t="s">
        <v>255</v>
      </c>
      <c r="P6965" s="2" t="s">
        <v>3349</v>
      </c>
      <c r="Q6965" t="s">
        <v>8299</v>
      </c>
      <c r="R6965" t="s">
        <v>3723</v>
      </c>
      <c r="S6965" t="s">
        <v>42923</v>
      </c>
      <c r="T6965" s="7">
        <v>0.2</v>
      </c>
      <c r="U6965">
        <v>115.2</v>
      </c>
    </row>
    <row r="6966" spans="1:21" x14ac:dyDescent="0.3">
      <c r="A6966" t="s">
        <v>26865</v>
      </c>
      <c r="B6966" s="6">
        <v>45451</v>
      </c>
      <c r="C6966" t="s">
        <v>37</v>
      </c>
      <c r="D6966" t="s">
        <v>38</v>
      </c>
      <c r="E6966">
        <v>149</v>
      </c>
      <c r="F6966">
        <v>2</v>
      </c>
      <c r="G6966">
        <v>298</v>
      </c>
      <c r="H6966">
        <v>1762</v>
      </c>
      <c r="I6966" t="s">
        <v>12785</v>
      </c>
      <c r="J6966" t="s">
        <v>26866</v>
      </c>
      <c r="K6966" t="s">
        <v>8281</v>
      </c>
      <c r="L6966" t="s">
        <v>8290</v>
      </c>
      <c r="M6966" t="s">
        <v>8283</v>
      </c>
      <c r="N6966" t="s">
        <v>8364</v>
      </c>
      <c r="O6966" t="s">
        <v>234</v>
      </c>
      <c r="P6966" s="2" t="s">
        <v>3361</v>
      </c>
      <c r="Q6966" t="s">
        <v>42909</v>
      </c>
      <c r="R6966" t="s">
        <v>3804</v>
      </c>
      <c r="S6966" t="s">
        <v>42923</v>
      </c>
      <c r="T6966" s="7">
        <v>0.2</v>
      </c>
      <c r="U6966">
        <v>238.4</v>
      </c>
    </row>
    <row r="6967" spans="1:21" x14ac:dyDescent="0.3">
      <c r="A6967" t="s">
        <v>26852</v>
      </c>
      <c r="B6967" s="6">
        <v>45451</v>
      </c>
      <c r="C6967" t="s">
        <v>64</v>
      </c>
      <c r="D6967" t="s">
        <v>65</v>
      </c>
      <c r="E6967">
        <v>23</v>
      </c>
      <c r="F6967">
        <v>1</v>
      </c>
      <c r="G6967">
        <v>23</v>
      </c>
      <c r="H6967" t="s">
        <v>2270</v>
      </c>
      <c r="I6967" t="s">
        <v>26853</v>
      </c>
      <c r="J6967" t="s">
        <v>26854</v>
      </c>
      <c r="K6967" t="s">
        <v>8319</v>
      </c>
      <c r="L6967" t="s">
        <v>8303</v>
      </c>
      <c r="M6967" t="s">
        <v>8283</v>
      </c>
      <c r="N6967" t="s">
        <v>8589</v>
      </c>
      <c r="O6967" t="s">
        <v>234</v>
      </c>
      <c r="P6967" s="2" t="s">
        <v>3373</v>
      </c>
      <c r="Q6967" t="s">
        <v>8299</v>
      </c>
      <c r="R6967" t="s">
        <v>3760</v>
      </c>
      <c r="S6967" t="s">
        <v>42923</v>
      </c>
      <c r="T6967" s="7">
        <v>0.2</v>
      </c>
      <c r="U6967">
        <v>18.399999999999999</v>
      </c>
    </row>
    <row r="6968" spans="1:21" x14ac:dyDescent="0.3">
      <c r="A6968" t="s">
        <v>26855</v>
      </c>
      <c r="B6968" s="6">
        <v>45451</v>
      </c>
      <c r="C6968" t="s">
        <v>134</v>
      </c>
      <c r="D6968" t="s">
        <v>135</v>
      </c>
      <c r="E6968">
        <v>49</v>
      </c>
      <c r="F6968">
        <v>4</v>
      </c>
      <c r="G6968">
        <v>196</v>
      </c>
      <c r="H6968">
        <v>1620</v>
      </c>
      <c r="I6968" t="s">
        <v>26856</v>
      </c>
      <c r="J6968" t="s">
        <v>8995</v>
      </c>
      <c r="K6968" t="s">
        <v>8319</v>
      </c>
      <c r="L6968" t="s">
        <v>8290</v>
      </c>
      <c r="M6968" t="s">
        <v>8283</v>
      </c>
      <c r="N6968" t="s">
        <v>8816</v>
      </c>
      <c r="O6968" t="s">
        <v>255</v>
      </c>
      <c r="P6968" s="2" t="s">
        <v>3357</v>
      </c>
      <c r="Q6968" t="s">
        <v>42910</v>
      </c>
      <c r="R6968" t="s">
        <v>3777</v>
      </c>
      <c r="S6968" t="s">
        <v>42923</v>
      </c>
      <c r="T6968" s="7">
        <v>0.2</v>
      </c>
      <c r="U6968">
        <v>156.80000000000001</v>
      </c>
    </row>
    <row r="6969" spans="1:21" x14ac:dyDescent="0.3">
      <c r="A6969" t="s">
        <v>26860</v>
      </c>
      <c r="B6969" s="6">
        <v>45451</v>
      </c>
      <c r="C6969" t="s">
        <v>214</v>
      </c>
      <c r="D6969" t="s">
        <v>215</v>
      </c>
      <c r="E6969">
        <v>149</v>
      </c>
      <c r="F6969">
        <v>2</v>
      </c>
      <c r="G6969">
        <v>298</v>
      </c>
      <c r="H6969">
        <v>1488</v>
      </c>
      <c r="I6969" t="s">
        <v>22072</v>
      </c>
      <c r="J6969" t="s">
        <v>26861</v>
      </c>
      <c r="K6969" t="s">
        <v>8281</v>
      </c>
      <c r="L6969" t="s">
        <v>8303</v>
      </c>
      <c r="M6969" t="s">
        <v>8283</v>
      </c>
      <c r="N6969" t="s">
        <v>8677</v>
      </c>
      <c r="O6969" t="s">
        <v>250</v>
      </c>
      <c r="P6969" s="2" t="s">
        <v>3383</v>
      </c>
      <c r="Q6969" t="s">
        <v>42911</v>
      </c>
      <c r="R6969" t="s">
        <v>3765</v>
      </c>
      <c r="S6969" t="s">
        <v>42923</v>
      </c>
      <c r="T6969" s="7">
        <v>0.2</v>
      </c>
      <c r="U6969">
        <v>238.4</v>
      </c>
    </row>
    <row r="6970" spans="1:21" x14ac:dyDescent="0.3">
      <c r="A6970" t="s">
        <v>26889</v>
      </c>
      <c r="B6970" s="6">
        <v>45452</v>
      </c>
      <c r="C6970" t="s">
        <v>199</v>
      </c>
      <c r="D6970" t="s">
        <v>200</v>
      </c>
      <c r="E6970">
        <v>39</v>
      </c>
      <c r="F6970">
        <v>3</v>
      </c>
      <c r="G6970">
        <v>117</v>
      </c>
      <c r="H6970" t="s">
        <v>1897</v>
      </c>
      <c r="I6970" t="s">
        <v>26890</v>
      </c>
      <c r="J6970" t="s">
        <v>26891</v>
      </c>
      <c r="K6970" t="s">
        <v>8319</v>
      </c>
      <c r="L6970" t="s">
        <v>8294</v>
      </c>
      <c r="M6970" t="s">
        <v>8283</v>
      </c>
      <c r="N6970" t="s">
        <v>8758</v>
      </c>
      <c r="O6970" t="s">
        <v>264</v>
      </c>
      <c r="P6970" s="2" t="s">
        <v>3353</v>
      </c>
      <c r="Q6970" t="s">
        <v>42911</v>
      </c>
      <c r="R6970" t="s">
        <v>3750</v>
      </c>
      <c r="S6970" t="s">
        <v>42923</v>
      </c>
      <c r="T6970" s="7">
        <v>0.2</v>
      </c>
      <c r="U6970">
        <v>93.6</v>
      </c>
    </row>
    <row r="6971" spans="1:21" x14ac:dyDescent="0.3">
      <c r="A6971" t="s">
        <v>26892</v>
      </c>
      <c r="B6971" s="6">
        <v>45452</v>
      </c>
      <c r="C6971" t="s">
        <v>147</v>
      </c>
      <c r="D6971" t="s">
        <v>148</v>
      </c>
      <c r="E6971">
        <v>49</v>
      </c>
      <c r="F6971">
        <v>4</v>
      </c>
      <c r="G6971">
        <v>196</v>
      </c>
      <c r="H6971" t="s">
        <v>5530</v>
      </c>
      <c r="I6971" t="s">
        <v>26893</v>
      </c>
      <c r="J6971" t="s">
        <v>26894</v>
      </c>
      <c r="K6971" t="s">
        <v>8385</v>
      </c>
      <c r="L6971" t="s">
        <v>8294</v>
      </c>
      <c r="M6971" t="s">
        <v>8283</v>
      </c>
      <c r="N6971" t="s">
        <v>8455</v>
      </c>
      <c r="O6971" t="s">
        <v>264</v>
      </c>
      <c r="P6971" s="2" t="s">
        <v>3349</v>
      </c>
      <c r="Q6971" t="s">
        <v>42911</v>
      </c>
      <c r="R6971" t="s">
        <v>3748</v>
      </c>
      <c r="S6971" t="s">
        <v>42923</v>
      </c>
      <c r="T6971" s="7">
        <v>0.2</v>
      </c>
      <c r="U6971">
        <v>156.80000000000001</v>
      </c>
    </row>
    <row r="6972" spans="1:21" x14ac:dyDescent="0.3">
      <c r="A6972" t="s">
        <v>26897</v>
      </c>
      <c r="B6972" s="6">
        <v>45452</v>
      </c>
      <c r="C6972" t="s">
        <v>151</v>
      </c>
      <c r="D6972" t="s">
        <v>152</v>
      </c>
      <c r="E6972">
        <v>79</v>
      </c>
      <c r="F6972">
        <v>3</v>
      </c>
      <c r="G6972">
        <v>237</v>
      </c>
      <c r="H6972" t="s">
        <v>6816</v>
      </c>
      <c r="I6972" t="s">
        <v>26898</v>
      </c>
      <c r="J6972" t="s">
        <v>26899</v>
      </c>
      <c r="K6972" t="s">
        <v>8319</v>
      </c>
      <c r="L6972" t="s">
        <v>8303</v>
      </c>
      <c r="M6972" t="s">
        <v>8283</v>
      </c>
      <c r="N6972" t="s">
        <v>8758</v>
      </c>
      <c r="O6972" t="s">
        <v>280</v>
      </c>
      <c r="P6972" s="2" t="s">
        <v>3379</v>
      </c>
      <c r="Q6972" t="s">
        <v>42909</v>
      </c>
      <c r="R6972" t="s">
        <v>3738</v>
      </c>
      <c r="S6972" t="s">
        <v>42923</v>
      </c>
      <c r="T6972" s="7">
        <v>0.2</v>
      </c>
      <c r="U6972">
        <v>189.6</v>
      </c>
    </row>
    <row r="6973" spans="1:21" x14ac:dyDescent="0.3">
      <c r="A6973" t="s">
        <v>26882</v>
      </c>
      <c r="B6973" s="6">
        <v>45452</v>
      </c>
      <c r="C6973" t="s">
        <v>160</v>
      </c>
      <c r="D6973" t="s">
        <v>161</v>
      </c>
      <c r="E6973">
        <v>59</v>
      </c>
      <c r="F6973">
        <v>2</v>
      </c>
      <c r="G6973">
        <v>118</v>
      </c>
      <c r="H6973" t="s">
        <v>844</v>
      </c>
      <c r="I6973" t="s">
        <v>19243</v>
      </c>
      <c r="J6973" t="s">
        <v>26883</v>
      </c>
      <c r="K6973" t="s">
        <v>8319</v>
      </c>
      <c r="L6973" t="s">
        <v>8290</v>
      </c>
      <c r="M6973" t="s">
        <v>8283</v>
      </c>
      <c r="N6973" t="s">
        <v>8284</v>
      </c>
      <c r="O6973" t="s">
        <v>250</v>
      </c>
      <c r="P6973" s="2" t="s">
        <v>3349</v>
      </c>
      <c r="Q6973" t="s">
        <v>42910</v>
      </c>
      <c r="R6973" t="s">
        <v>3748</v>
      </c>
      <c r="S6973" t="s">
        <v>42923</v>
      </c>
      <c r="T6973" s="7">
        <v>0.2</v>
      </c>
      <c r="U6973">
        <v>94.4</v>
      </c>
    </row>
    <row r="6974" spans="1:21" x14ac:dyDescent="0.3">
      <c r="A6974" t="s">
        <v>26884</v>
      </c>
      <c r="B6974" s="6">
        <v>45452</v>
      </c>
      <c r="C6974" t="s">
        <v>2</v>
      </c>
      <c r="D6974" t="s">
        <v>3</v>
      </c>
      <c r="E6974">
        <v>4899</v>
      </c>
      <c r="F6974">
        <v>1</v>
      </c>
      <c r="G6974">
        <v>4899</v>
      </c>
      <c r="H6974" t="s">
        <v>6456</v>
      </c>
      <c r="I6974" t="s">
        <v>26885</v>
      </c>
      <c r="J6974" t="s">
        <v>26886</v>
      </c>
      <c r="K6974" t="s">
        <v>8319</v>
      </c>
      <c r="L6974" t="s">
        <v>8294</v>
      </c>
      <c r="M6974" t="s">
        <v>8283</v>
      </c>
      <c r="N6974" t="s">
        <v>8284</v>
      </c>
      <c r="O6974" t="s">
        <v>240</v>
      </c>
      <c r="P6974" s="2" t="s">
        <v>3363</v>
      </c>
      <c r="Q6974" t="s">
        <v>8299</v>
      </c>
      <c r="R6974" t="s">
        <v>3780</v>
      </c>
      <c r="S6974" t="s">
        <v>42923</v>
      </c>
      <c r="T6974" s="7">
        <v>0.2</v>
      </c>
      <c r="U6974">
        <v>3919.2</v>
      </c>
    </row>
    <row r="6975" spans="1:21" x14ac:dyDescent="0.3">
      <c r="A6975" t="s">
        <v>26879</v>
      </c>
      <c r="B6975" s="6">
        <v>45452</v>
      </c>
      <c r="C6975" t="s">
        <v>43</v>
      </c>
      <c r="D6975" t="s">
        <v>44</v>
      </c>
      <c r="E6975">
        <v>2499</v>
      </c>
      <c r="F6975">
        <v>2</v>
      </c>
      <c r="G6975">
        <v>4998</v>
      </c>
      <c r="H6975" t="s">
        <v>2483</v>
      </c>
      <c r="I6975" t="s">
        <v>26880</v>
      </c>
      <c r="J6975" t="s">
        <v>26881</v>
      </c>
      <c r="K6975" t="s">
        <v>8319</v>
      </c>
      <c r="L6975" t="s">
        <v>8282</v>
      </c>
      <c r="M6975" t="s">
        <v>8283</v>
      </c>
      <c r="N6975" t="s">
        <v>8284</v>
      </c>
      <c r="O6975" t="s">
        <v>264</v>
      </c>
      <c r="P6975" s="2" t="s">
        <v>3351</v>
      </c>
      <c r="Q6975" t="s">
        <v>42909</v>
      </c>
      <c r="R6975" t="s">
        <v>3749</v>
      </c>
      <c r="S6975" t="s">
        <v>42923</v>
      </c>
      <c r="T6975" s="7">
        <v>0.2</v>
      </c>
      <c r="U6975">
        <v>3998.4</v>
      </c>
    </row>
    <row r="6976" spans="1:21" x14ac:dyDescent="0.3">
      <c r="A6976" t="s">
        <v>26887</v>
      </c>
      <c r="B6976" s="6">
        <v>45452</v>
      </c>
      <c r="C6976" t="s">
        <v>128</v>
      </c>
      <c r="D6976" t="s">
        <v>129</v>
      </c>
      <c r="E6976">
        <v>1899</v>
      </c>
      <c r="F6976">
        <v>3</v>
      </c>
      <c r="G6976">
        <v>5697</v>
      </c>
      <c r="H6976">
        <v>1961</v>
      </c>
      <c r="I6976" t="s">
        <v>26888</v>
      </c>
      <c r="J6976" t="s">
        <v>23417</v>
      </c>
      <c r="K6976" t="s">
        <v>8319</v>
      </c>
      <c r="L6976" t="s">
        <v>8282</v>
      </c>
      <c r="M6976" t="s">
        <v>8283</v>
      </c>
      <c r="N6976" t="s">
        <v>8284</v>
      </c>
      <c r="O6976" t="s">
        <v>250</v>
      </c>
      <c r="P6976" s="2" t="s">
        <v>3377</v>
      </c>
      <c r="Q6976" t="s">
        <v>8299</v>
      </c>
      <c r="R6976" t="s">
        <v>3787</v>
      </c>
      <c r="S6976" t="s">
        <v>42923</v>
      </c>
      <c r="T6976" s="7">
        <v>0.2</v>
      </c>
      <c r="U6976">
        <v>4557.6000000000004</v>
      </c>
    </row>
    <row r="6977" spans="1:21" x14ac:dyDescent="0.3">
      <c r="A6977" t="s">
        <v>26896</v>
      </c>
      <c r="B6977" s="6">
        <v>45452</v>
      </c>
      <c r="C6977" t="s">
        <v>25</v>
      </c>
      <c r="D6977" t="s">
        <v>26</v>
      </c>
      <c r="E6977">
        <v>1599</v>
      </c>
      <c r="F6977">
        <v>2</v>
      </c>
      <c r="G6977">
        <v>3198</v>
      </c>
      <c r="H6977" t="s">
        <v>946</v>
      </c>
      <c r="I6977" t="s">
        <v>22091</v>
      </c>
      <c r="J6977" t="s">
        <v>9256</v>
      </c>
      <c r="K6977" t="s">
        <v>8319</v>
      </c>
      <c r="L6977" t="s">
        <v>8290</v>
      </c>
      <c r="M6977" t="s">
        <v>8283</v>
      </c>
      <c r="N6977" t="s">
        <v>8419</v>
      </c>
      <c r="O6977" t="s">
        <v>240</v>
      </c>
      <c r="P6977" s="2" t="s">
        <v>3369</v>
      </c>
      <c r="Q6977" t="s">
        <v>8299</v>
      </c>
      <c r="R6977" t="s">
        <v>3758</v>
      </c>
      <c r="S6977" t="s">
        <v>42923</v>
      </c>
      <c r="T6977" s="7">
        <v>0.2</v>
      </c>
      <c r="U6977">
        <v>2558.4</v>
      </c>
    </row>
    <row r="6978" spans="1:21" x14ac:dyDescent="0.3">
      <c r="A6978" t="s">
        <v>26874</v>
      </c>
      <c r="B6978" s="6">
        <v>45452</v>
      </c>
      <c r="C6978" t="s">
        <v>12</v>
      </c>
      <c r="D6978" t="s">
        <v>13</v>
      </c>
      <c r="E6978">
        <v>1399</v>
      </c>
      <c r="F6978">
        <v>1</v>
      </c>
      <c r="G6978">
        <v>1399</v>
      </c>
      <c r="H6978">
        <v>1522</v>
      </c>
      <c r="I6978" t="s">
        <v>12590</v>
      </c>
      <c r="J6978" t="s">
        <v>26875</v>
      </c>
      <c r="K6978" t="s">
        <v>8319</v>
      </c>
      <c r="L6978" t="s">
        <v>8282</v>
      </c>
      <c r="M6978" t="s">
        <v>8283</v>
      </c>
      <c r="N6978" t="s">
        <v>8284</v>
      </c>
      <c r="O6978" t="s">
        <v>280</v>
      </c>
      <c r="P6978" s="2" t="s">
        <v>3363</v>
      </c>
      <c r="Q6978" t="s">
        <v>8299</v>
      </c>
      <c r="R6978" t="s">
        <v>3730</v>
      </c>
      <c r="S6978" t="s">
        <v>42923</v>
      </c>
      <c r="T6978" s="7">
        <v>0.2</v>
      </c>
      <c r="U6978">
        <v>1119.2</v>
      </c>
    </row>
    <row r="6979" spans="1:21" x14ac:dyDescent="0.3">
      <c r="A6979" t="s">
        <v>26876</v>
      </c>
      <c r="B6979" s="6">
        <v>45452</v>
      </c>
      <c r="C6979" t="s">
        <v>12</v>
      </c>
      <c r="D6979" t="s">
        <v>13</v>
      </c>
      <c r="E6979">
        <v>1399</v>
      </c>
      <c r="F6979">
        <v>1</v>
      </c>
      <c r="G6979">
        <v>1399</v>
      </c>
      <c r="H6979" t="s">
        <v>5203</v>
      </c>
      <c r="I6979" t="s">
        <v>26877</v>
      </c>
      <c r="J6979" t="s">
        <v>12472</v>
      </c>
      <c r="K6979" t="s">
        <v>8319</v>
      </c>
      <c r="L6979" t="s">
        <v>8303</v>
      </c>
      <c r="M6979" t="s">
        <v>8283</v>
      </c>
      <c r="N6979" t="s">
        <v>8284</v>
      </c>
      <c r="O6979" t="s">
        <v>245</v>
      </c>
      <c r="P6979" s="2" t="s">
        <v>3355</v>
      </c>
      <c r="Q6979" t="s">
        <v>8299</v>
      </c>
      <c r="R6979" t="s">
        <v>3801</v>
      </c>
      <c r="S6979" t="s">
        <v>42923</v>
      </c>
      <c r="T6979" s="7">
        <v>0.2</v>
      </c>
      <c r="U6979">
        <v>1119.2</v>
      </c>
    </row>
    <row r="6980" spans="1:21" x14ac:dyDescent="0.3">
      <c r="A6980" t="s">
        <v>26895</v>
      </c>
      <c r="B6980" s="6">
        <v>45452</v>
      </c>
      <c r="C6980" t="s">
        <v>64</v>
      </c>
      <c r="D6980" t="s">
        <v>65</v>
      </c>
      <c r="E6980">
        <v>23</v>
      </c>
      <c r="F6980">
        <v>1</v>
      </c>
      <c r="G6980">
        <v>23</v>
      </c>
      <c r="H6980" t="s">
        <v>321</v>
      </c>
      <c r="I6980" t="s">
        <v>14089</v>
      </c>
      <c r="J6980" t="s">
        <v>23062</v>
      </c>
      <c r="K6980" t="s">
        <v>8385</v>
      </c>
      <c r="L6980" t="s">
        <v>8282</v>
      </c>
      <c r="M6980" t="s">
        <v>8283</v>
      </c>
      <c r="N6980" t="s">
        <v>8533</v>
      </c>
      <c r="O6980" t="s">
        <v>264</v>
      </c>
      <c r="P6980" s="2" t="s">
        <v>3357</v>
      </c>
      <c r="Q6980" t="s">
        <v>42910</v>
      </c>
      <c r="R6980" t="s">
        <v>3728</v>
      </c>
      <c r="S6980" t="s">
        <v>42923</v>
      </c>
      <c r="T6980" s="7">
        <v>0.2</v>
      </c>
      <c r="U6980">
        <v>18.399999999999999</v>
      </c>
    </row>
    <row r="6981" spans="1:21" x14ac:dyDescent="0.3">
      <c r="A6981" t="s">
        <v>26869</v>
      </c>
      <c r="B6981" s="6">
        <v>45452</v>
      </c>
      <c r="C6981" t="s">
        <v>187</v>
      </c>
      <c r="D6981" t="s">
        <v>188</v>
      </c>
      <c r="E6981">
        <v>229</v>
      </c>
      <c r="F6981">
        <v>1</v>
      </c>
      <c r="G6981">
        <v>229</v>
      </c>
      <c r="H6981">
        <v>1057</v>
      </c>
      <c r="I6981" t="s">
        <v>26870</v>
      </c>
      <c r="J6981" t="s">
        <v>26871</v>
      </c>
      <c r="K6981" t="s">
        <v>8319</v>
      </c>
      <c r="L6981" t="s">
        <v>8303</v>
      </c>
      <c r="M6981" t="s">
        <v>8283</v>
      </c>
      <c r="N6981" t="s">
        <v>8284</v>
      </c>
      <c r="O6981" t="s">
        <v>234</v>
      </c>
      <c r="P6981" s="2" t="s">
        <v>3381</v>
      </c>
      <c r="Q6981" t="s">
        <v>42909</v>
      </c>
      <c r="R6981" t="s">
        <v>3764</v>
      </c>
      <c r="S6981" t="s">
        <v>42923</v>
      </c>
      <c r="T6981" s="7">
        <v>0.2</v>
      </c>
      <c r="U6981">
        <v>183.2</v>
      </c>
    </row>
    <row r="6982" spans="1:21" x14ac:dyDescent="0.3">
      <c r="A6982" t="s">
        <v>26872</v>
      </c>
      <c r="B6982" s="6">
        <v>45452</v>
      </c>
      <c r="C6982" t="s">
        <v>108</v>
      </c>
      <c r="D6982" t="s">
        <v>109</v>
      </c>
      <c r="E6982">
        <v>749</v>
      </c>
      <c r="F6982">
        <v>4</v>
      </c>
      <c r="G6982">
        <v>2996</v>
      </c>
      <c r="H6982" t="s">
        <v>7484</v>
      </c>
      <c r="I6982" t="s">
        <v>25620</v>
      </c>
      <c r="J6982" t="s">
        <v>26873</v>
      </c>
      <c r="K6982" t="s">
        <v>8319</v>
      </c>
      <c r="L6982" t="s">
        <v>8282</v>
      </c>
      <c r="M6982" t="s">
        <v>8283</v>
      </c>
      <c r="N6982" t="s">
        <v>8284</v>
      </c>
      <c r="O6982" t="s">
        <v>250</v>
      </c>
      <c r="P6982" s="2" t="s">
        <v>3377</v>
      </c>
      <c r="Q6982" t="s">
        <v>8285</v>
      </c>
      <c r="R6982" t="s">
        <v>3787</v>
      </c>
      <c r="S6982" t="s">
        <v>42923</v>
      </c>
      <c r="T6982" s="7">
        <v>0.2</v>
      </c>
      <c r="U6982">
        <v>2396.8000000000002</v>
      </c>
    </row>
    <row r="6983" spans="1:21" x14ac:dyDescent="0.3">
      <c r="A6983" t="s">
        <v>26878</v>
      </c>
      <c r="B6983" s="6">
        <v>45452</v>
      </c>
      <c r="C6983" t="s">
        <v>162</v>
      </c>
      <c r="D6983" t="s">
        <v>163</v>
      </c>
      <c r="E6983">
        <v>135</v>
      </c>
      <c r="F6983">
        <v>3</v>
      </c>
      <c r="G6983">
        <v>405</v>
      </c>
      <c r="H6983" t="s">
        <v>6279</v>
      </c>
      <c r="I6983" t="s">
        <v>16034</v>
      </c>
      <c r="J6983" t="s">
        <v>25712</v>
      </c>
      <c r="K6983" t="s">
        <v>8319</v>
      </c>
      <c r="L6983" t="s">
        <v>8282</v>
      </c>
      <c r="M6983" t="s">
        <v>8283</v>
      </c>
      <c r="N6983" t="s">
        <v>8284</v>
      </c>
      <c r="O6983" t="s">
        <v>240</v>
      </c>
      <c r="P6983" s="2" t="s">
        <v>3371</v>
      </c>
      <c r="Q6983" t="s">
        <v>8285</v>
      </c>
      <c r="R6983" t="s">
        <v>3734</v>
      </c>
      <c r="S6983" t="s">
        <v>42923</v>
      </c>
      <c r="T6983" s="7">
        <v>0.2</v>
      </c>
      <c r="U6983">
        <v>324</v>
      </c>
    </row>
    <row r="6984" spans="1:21" x14ac:dyDescent="0.3">
      <c r="A6984" t="s">
        <v>26900</v>
      </c>
      <c r="B6984" s="6">
        <v>45453</v>
      </c>
      <c r="C6984" t="s">
        <v>21</v>
      </c>
      <c r="D6984" t="s">
        <v>22</v>
      </c>
      <c r="E6984">
        <v>899</v>
      </c>
      <c r="F6984">
        <v>5</v>
      </c>
      <c r="G6984">
        <v>4495</v>
      </c>
      <c r="H6984" t="s">
        <v>6504</v>
      </c>
      <c r="I6984" t="s">
        <v>26901</v>
      </c>
      <c r="J6984" t="s">
        <v>26902</v>
      </c>
      <c r="K6984" t="s">
        <v>8319</v>
      </c>
      <c r="L6984" t="s">
        <v>8282</v>
      </c>
      <c r="M6984" t="s">
        <v>8283</v>
      </c>
      <c r="N6984" t="s">
        <v>8284</v>
      </c>
      <c r="O6984" t="s">
        <v>250</v>
      </c>
      <c r="P6984" s="2" t="s">
        <v>3375</v>
      </c>
      <c r="Q6984" t="s">
        <v>8299</v>
      </c>
      <c r="R6984" t="s">
        <v>3786</v>
      </c>
      <c r="S6984" t="s">
        <v>42923</v>
      </c>
      <c r="T6984" s="7">
        <v>0.2</v>
      </c>
      <c r="U6984">
        <v>3596</v>
      </c>
    </row>
    <row r="6985" spans="1:21" x14ac:dyDescent="0.3">
      <c r="A6985" t="s">
        <v>26913</v>
      </c>
      <c r="B6985" s="6">
        <v>45453</v>
      </c>
      <c r="C6985" t="s">
        <v>195</v>
      </c>
      <c r="D6985" t="s">
        <v>196</v>
      </c>
      <c r="E6985">
        <v>49</v>
      </c>
      <c r="F6985">
        <v>1</v>
      </c>
      <c r="G6985">
        <v>49</v>
      </c>
      <c r="H6985">
        <v>1711</v>
      </c>
      <c r="I6985" t="s">
        <v>22400</v>
      </c>
      <c r="J6985" t="s">
        <v>26914</v>
      </c>
      <c r="K6985" t="s">
        <v>8319</v>
      </c>
      <c r="L6985" t="s">
        <v>8290</v>
      </c>
      <c r="M6985" t="s">
        <v>8283</v>
      </c>
      <c r="N6985" t="s">
        <v>8298</v>
      </c>
      <c r="O6985" t="s">
        <v>245</v>
      </c>
      <c r="P6985" s="2" t="s">
        <v>3371</v>
      </c>
      <c r="Q6985" t="s">
        <v>8299</v>
      </c>
      <c r="R6985" t="s">
        <v>3784</v>
      </c>
      <c r="S6985" t="s">
        <v>42923</v>
      </c>
      <c r="T6985" s="7">
        <v>0.2</v>
      </c>
      <c r="U6985">
        <v>39.200000000000003</v>
      </c>
    </row>
    <row r="6986" spans="1:21" x14ac:dyDescent="0.3">
      <c r="A6986" t="s">
        <v>26921</v>
      </c>
      <c r="B6986" s="6">
        <v>45453</v>
      </c>
      <c r="C6986" t="s">
        <v>212</v>
      </c>
      <c r="D6986" t="s">
        <v>213</v>
      </c>
      <c r="E6986">
        <v>45</v>
      </c>
      <c r="F6986">
        <v>3</v>
      </c>
      <c r="G6986">
        <v>135</v>
      </c>
      <c r="H6986" t="s">
        <v>1287</v>
      </c>
      <c r="I6986" t="s">
        <v>26922</v>
      </c>
      <c r="J6986" t="s">
        <v>26923</v>
      </c>
      <c r="K6986" t="s">
        <v>8289</v>
      </c>
      <c r="L6986" t="s">
        <v>8303</v>
      </c>
      <c r="M6986" t="s">
        <v>8283</v>
      </c>
      <c r="N6986" t="s">
        <v>8578</v>
      </c>
      <c r="O6986" t="s">
        <v>240</v>
      </c>
      <c r="P6986" s="2" t="s">
        <v>3355</v>
      </c>
      <c r="Q6986" t="s">
        <v>8299</v>
      </c>
      <c r="R6986" t="s">
        <v>3801</v>
      </c>
      <c r="S6986" t="s">
        <v>42923</v>
      </c>
      <c r="T6986" s="7">
        <v>0.2</v>
      </c>
      <c r="U6986">
        <v>108</v>
      </c>
    </row>
    <row r="6987" spans="1:21" x14ac:dyDescent="0.3">
      <c r="A6987" t="s">
        <v>26924</v>
      </c>
      <c r="B6987" s="6">
        <v>45453</v>
      </c>
      <c r="C6987" t="s">
        <v>108</v>
      </c>
      <c r="D6987" t="s">
        <v>109</v>
      </c>
      <c r="E6987">
        <v>749</v>
      </c>
      <c r="F6987">
        <v>2</v>
      </c>
      <c r="G6987">
        <v>1498</v>
      </c>
      <c r="H6987" t="s">
        <v>7415</v>
      </c>
      <c r="I6987" t="s">
        <v>26925</v>
      </c>
      <c r="J6987" t="s">
        <v>26926</v>
      </c>
      <c r="K6987" t="s">
        <v>8319</v>
      </c>
      <c r="L6987" t="s">
        <v>8282</v>
      </c>
      <c r="M6987" t="s">
        <v>8283</v>
      </c>
      <c r="N6987" t="s">
        <v>8470</v>
      </c>
      <c r="O6987" t="s">
        <v>234</v>
      </c>
      <c r="P6987" s="2" t="s">
        <v>3359</v>
      </c>
      <c r="Q6987" t="s">
        <v>8299</v>
      </c>
      <c r="R6987" t="s">
        <v>3724</v>
      </c>
      <c r="S6987" t="s">
        <v>42923</v>
      </c>
      <c r="T6987" s="7">
        <v>0.2</v>
      </c>
      <c r="U6987">
        <v>1198.4000000000001</v>
      </c>
    </row>
    <row r="6988" spans="1:21" x14ac:dyDescent="0.3">
      <c r="A6988" t="s">
        <v>26909</v>
      </c>
      <c r="B6988" s="6">
        <v>45453</v>
      </c>
      <c r="C6988" t="s">
        <v>93</v>
      </c>
      <c r="D6988" t="s">
        <v>94</v>
      </c>
      <c r="E6988">
        <v>129</v>
      </c>
      <c r="F6988">
        <v>1</v>
      </c>
      <c r="G6988">
        <v>129</v>
      </c>
      <c r="H6988" t="s">
        <v>3169</v>
      </c>
      <c r="I6988" t="s">
        <v>26853</v>
      </c>
      <c r="J6988" t="s">
        <v>26910</v>
      </c>
      <c r="K6988" t="s">
        <v>8385</v>
      </c>
      <c r="L6988" t="s">
        <v>8294</v>
      </c>
      <c r="M6988" t="s">
        <v>8283</v>
      </c>
      <c r="N6988" t="s">
        <v>8448</v>
      </c>
      <c r="O6988" t="s">
        <v>240</v>
      </c>
      <c r="P6988" s="2" t="s">
        <v>3357</v>
      </c>
      <c r="Q6988" t="s">
        <v>42908</v>
      </c>
      <c r="R6988" t="s">
        <v>3802</v>
      </c>
      <c r="S6988" t="s">
        <v>42923</v>
      </c>
      <c r="T6988" s="7">
        <v>0.2</v>
      </c>
      <c r="U6988">
        <v>103.2</v>
      </c>
    </row>
    <row r="6989" spans="1:21" x14ac:dyDescent="0.3">
      <c r="A6989" t="s">
        <v>26918</v>
      </c>
      <c r="B6989" s="6">
        <v>45453</v>
      </c>
      <c r="C6989" t="s">
        <v>114</v>
      </c>
      <c r="D6989" t="s">
        <v>115</v>
      </c>
      <c r="E6989">
        <v>199</v>
      </c>
      <c r="F6989">
        <v>5</v>
      </c>
      <c r="G6989">
        <v>995</v>
      </c>
      <c r="H6989" t="s">
        <v>2879</v>
      </c>
      <c r="I6989" t="s">
        <v>26919</v>
      </c>
      <c r="J6989" t="s">
        <v>26920</v>
      </c>
      <c r="K6989" t="s">
        <v>8319</v>
      </c>
      <c r="L6989" t="s">
        <v>8303</v>
      </c>
      <c r="M6989" t="s">
        <v>8283</v>
      </c>
      <c r="N6989" t="s">
        <v>8696</v>
      </c>
      <c r="O6989" t="s">
        <v>255</v>
      </c>
      <c r="P6989" s="2" t="s">
        <v>3397</v>
      </c>
      <c r="Q6989" t="s">
        <v>8299</v>
      </c>
      <c r="R6989" t="s">
        <v>3822</v>
      </c>
      <c r="S6989" t="s">
        <v>42923</v>
      </c>
      <c r="T6989" s="7">
        <v>0.2</v>
      </c>
      <c r="U6989">
        <v>796</v>
      </c>
    </row>
    <row r="6990" spans="1:21" x14ac:dyDescent="0.3">
      <c r="A6990" t="s">
        <v>26911</v>
      </c>
      <c r="B6990" s="6">
        <v>45453</v>
      </c>
      <c r="C6990" t="s">
        <v>93</v>
      </c>
      <c r="D6990" t="s">
        <v>94</v>
      </c>
      <c r="E6990">
        <v>129</v>
      </c>
      <c r="F6990">
        <v>1</v>
      </c>
      <c r="G6990">
        <v>129</v>
      </c>
      <c r="H6990" t="s">
        <v>2096</v>
      </c>
      <c r="I6990" t="s">
        <v>22579</v>
      </c>
      <c r="J6990" t="s">
        <v>26912</v>
      </c>
      <c r="K6990" t="s">
        <v>8319</v>
      </c>
      <c r="L6990" t="s">
        <v>8282</v>
      </c>
      <c r="M6990" t="s">
        <v>8283</v>
      </c>
      <c r="N6990" t="s">
        <v>8642</v>
      </c>
      <c r="O6990" t="s">
        <v>240</v>
      </c>
      <c r="P6990" s="2" t="s">
        <v>3397</v>
      </c>
      <c r="Q6990" t="s">
        <v>8299</v>
      </c>
      <c r="R6990" t="s">
        <v>3797</v>
      </c>
      <c r="S6990" t="s">
        <v>42923</v>
      </c>
      <c r="T6990" s="7">
        <v>0.2</v>
      </c>
      <c r="U6990">
        <v>103.2</v>
      </c>
    </row>
    <row r="6991" spans="1:21" x14ac:dyDescent="0.3">
      <c r="A6991" t="s">
        <v>26915</v>
      </c>
      <c r="B6991" s="6">
        <v>45453</v>
      </c>
      <c r="C6991" t="s">
        <v>185</v>
      </c>
      <c r="D6991" t="s">
        <v>186</v>
      </c>
      <c r="E6991">
        <v>189</v>
      </c>
      <c r="F6991">
        <v>2</v>
      </c>
      <c r="G6991">
        <v>378</v>
      </c>
      <c r="H6991" t="s">
        <v>872</v>
      </c>
      <c r="I6991" t="s">
        <v>26916</v>
      </c>
      <c r="J6991" t="s">
        <v>26917</v>
      </c>
      <c r="K6991" t="s">
        <v>8319</v>
      </c>
      <c r="L6991" t="s">
        <v>8290</v>
      </c>
      <c r="M6991" t="s">
        <v>8283</v>
      </c>
      <c r="N6991" t="s">
        <v>8284</v>
      </c>
      <c r="O6991" t="s">
        <v>255</v>
      </c>
      <c r="P6991" s="2" t="s">
        <v>3371</v>
      </c>
      <c r="Q6991" t="s">
        <v>8285</v>
      </c>
      <c r="R6991" t="s">
        <v>3759</v>
      </c>
      <c r="S6991" t="s">
        <v>42923</v>
      </c>
      <c r="T6991" s="7">
        <v>0.2</v>
      </c>
      <c r="U6991">
        <v>302.39999999999998</v>
      </c>
    </row>
    <row r="6992" spans="1:21" x14ac:dyDescent="0.3">
      <c r="A6992" t="s">
        <v>26907</v>
      </c>
      <c r="B6992" s="6">
        <v>45453</v>
      </c>
      <c r="C6992" t="s">
        <v>93</v>
      </c>
      <c r="D6992" t="s">
        <v>94</v>
      </c>
      <c r="E6992">
        <v>129</v>
      </c>
      <c r="F6992">
        <v>5</v>
      </c>
      <c r="G6992">
        <v>645</v>
      </c>
      <c r="H6992" t="s">
        <v>2426</v>
      </c>
      <c r="I6992" t="s">
        <v>26908</v>
      </c>
      <c r="J6992" t="s">
        <v>9401</v>
      </c>
      <c r="K6992" t="s">
        <v>8319</v>
      </c>
      <c r="L6992" t="s">
        <v>8290</v>
      </c>
      <c r="M6992" t="s">
        <v>8283</v>
      </c>
      <c r="N6992" t="s">
        <v>8284</v>
      </c>
      <c r="O6992" t="s">
        <v>280</v>
      </c>
      <c r="P6992" s="2" t="s">
        <v>3397</v>
      </c>
      <c r="Q6992" t="s">
        <v>42910</v>
      </c>
      <c r="R6992" t="s">
        <v>3772</v>
      </c>
      <c r="S6992" t="s">
        <v>42923</v>
      </c>
      <c r="T6992" s="7">
        <v>0.2</v>
      </c>
      <c r="U6992">
        <v>516</v>
      </c>
    </row>
    <row r="6993" spans="1:21" x14ac:dyDescent="0.3">
      <c r="A6993" t="s">
        <v>26903</v>
      </c>
      <c r="B6993" s="6">
        <v>45453</v>
      </c>
      <c r="C6993" t="s">
        <v>30</v>
      </c>
      <c r="D6993" t="s">
        <v>31</v>
      </c>
      <c r="E6993">
        <v>2099</v>
      </c>
      <c r="F6993">
        <v>4</v>
      </c>
      <c r="G6993">
        <v>8396</v>
      </c>
      <c r="H6993">
        <v>1334</v>
      </c>
      <c r="I6993" t="s">
        <v>26904</v>
      </c>
      <c r="J6993" t="s">
        <v>26905</v>
      </c>
      <c r="K6993" t="s">
        <v>8281</v>
      </c>
      <c r="L6993" t="s">
        <v>8294</v>
      </c>
      <c r="M6993" t="s">
        <v>8283</v>
      </c>
      <c r="N6993" t="s">
        <v>8284</v>
      </c>
      <c r="O6993" t="s">
        <v>240</v>
      </c>
      <c r="P6993" s="2" t="s">
        <v>3371</v>
      </c>
      <c r="Q6993" t="s">
        <v>8285</v>
      </c>
      <c r="R6993" t="s">
        <v>3734</v>
      </c>
      <c r="S6993" t="s">
        <v>42923</v>
      </c>
      <c r="T6993" s="7">
        <v>0.2</v>
      </c>
      <c r="U6993">
        <v>6716.8</v>
      </c>
    </row>
    <row r="6994" spans="1:21" x14ac:dyDescent="0.3">
      <c r="A6994" t="s">
        <v>26906</v>
      </c>
      <c r="B6994" s="6">
        <v>45453</v>
      </c>
      <c r="C6994" t="s">
        <v>21</v>
      </c>
      <c r="D6994" t="s">
        <v>22</v>
      </c>
      <c r="E6994">
        <v>899</v>
      </c>
      <c r="F6994">
        <v>1</v>
      </c>
      <c r="G6994">
        <v>899</v>
      </c>
      <c r="H6994" t="s">
        <v>6963</v>
      </c>
      <c r="I6994" t="s">
        <v>14680</v>
      </c>
      <c r="J6994" t="s">
        <v>25892</v>
      </c>
      <c r="K6994" t="s">
        <v>8319</v>
      </c>
      <c r="L6994" t="s">
        <v>8294</v>
      </c>
      <c r="M6994" t="s">
        <v>8283</v>
      </c>
      <c r="N6994" t="s">
        <v>8284</v>
      </c>
      <c r="O6994" t="s">
        <v>280</v>
      </c>
      <c r="P6994" s="2" t="s">
        <v>3387</v>
      </c>
      <c r="Q6994" t="s">
        <v>8285</v>
      </c>
      <c r="R6994" t="s">
        <v>3817</v>
      </c>
      <c r="S6994" t="s">
        <v>42923</v>
      </c>
      <c r="T6994" s="7">
        <v>0.2</v>
      </c>
      <c r="U6994">
        <v>719.2</v>
      </c>
    </row>
    <row r="6995" spans="1:21" x14ac:dyDescent="0.3">
      <c r="A6995" t="s">
        <v>26933</v>
      </c>
      <c r="B6995" s="6">
        <v>45454</v>
      </c>
      <c r="C6995" t="s">
        <v>37</v>
      </c>
      <c r="D6995" t="s">
        <v>38</v>
      </c>
      <c r="E6995">
        <v>149</v>
      </c>
      <c r="F6995">
        <v>5</v>
      </c>
      <c r="G6995">
        <v>745</v>
      </c>
      <c r="H6995">
        <v>1397</v>
      </c>
      <c r="I6995" t="s">
        <v>12767</v>
      </c>
      <c r="J6995" t="s">
        <v>26934</v>
      </c>
      <c r="K6995" t="s">
        <v>8385</v>
      </c>
      <c r="L6995" t="s">
        <v>8303</v>
      </c>
      <c r="M6995" t="s">
        <v>8283</v>
      </c>
      <c r="N6995" t="s">
        <v>8892</v>
      </c>
      <c r="O6995" t="s">
        <v>234</v>
      </c>
      <c r="P6995" s="2" t="s">
        <v>3357</v>
      </c>
      <c r="Q6995" t="s">
        <v>8299</v>
      </c>
      <c r="R6995" t="s">
        <v>3777</v>
      </c>
      <c r="S6995" t="s">
        <v>42923</v>
      </c>
      <c r="T6995" s="7">
        <v>0.2</v>
      </c>
      <c r="U6995">
        <v>596</v>
      </c>
    </row>
    <row r="6996" spans="1:21" x14ac:dyDescent="0.3">
      <c r="A6996" t="s">
        <v>26949</v>
      </c>
      <c r="B6996" s="6">
        <v>45454</v>
      </c>
      <c r="C6996" t="s">
        <v>147</v>
      </c>
      <c r="D6996" t="s">
        <v>148</v>
      </c>
      <c r="E6996">
        <v>49</v>
      </c>
      <c r="F6996">
        <v>5</v>
      </c>
      <c r="G6996">
        <v>245</v>
      </c>
      <c r="H6996">
        <v>1561</v>
      </c>
      <c r="I6996" t="s">
        <v>19434</v>
      </c>
      <c r="J6996" t="s">
        <v>23789</v>
      </c>
      <c r="K6996" t="s">
        <v>8319</v>
      </c>
      <c r="L6996" t="s">
        <v>8294</v>
      </c>
      <c r="M6996" t="s">
        <v>8283</v>
      </c>
      <c r="N6996" t="s">
        <v>8736</v>
      </c>
      <c r="O6996" t="s">
        <v>280</v>
      </c>
      <c r="P6996" s="2" t="s">
        <v>3375</v>
      </c>
      <c r="Q6996" t="s">
        <v>8285</v>
      </c>
      <c r="R6996" t="s">
        <v>3786</v>
      </c>
      <c r="S6996" t="s">
        <v>42923</v>
      </c>
      <c r="T6996" s="7">
        <v>0.2</v>
      </c>
      <c r="U6996">
        <v>196</v>
      </c>
    </row>
    <row r="6997" spans="1:21" x14ac:dyDescent="0.3">
      <c r="A6997" t="s">
        <v>26927</v>
      </c>
      <c r="B6997" s="6">
        <v>45454</v>
      </c>
      <c r="C6997" t="s">
        <v>98</v>
      </c>
      <c r="D6997" t="s">
        <v>99</v>
      </c>
      <c r="E6997">
        <v>49</v>
      </c>
      <c r="F6997">
        <v>5</v>
      </c>
      <c r="G6997">
        <v>245</v>
      </c>
      <c r="H6997" t="s">
        <v>1954</v>
      </c>
      <c r="I6997" t="s">
        <v>20528</v>
      </c>
      <c r="J6997" t="s">
        <v>17801</v>
      </c>
      <c r="K6997" t="s">
        <v>8319</v>
      </c>
      <c r="L6997" t="s">
        <v>8290</v>
      </c>
      <c r="M6997" t="s">
        <v>8283</v>
      </c>
      <c r="N6997" t="s">
        <v>8284</v>
      </c>
      <c r="O6997" t="s">
        <v>240</v>
      </c>
      <c r="P6997" s="2" t="s">
        <v>3367</v>
      </c>
      <c r="Q6997" t="s">
        <v>8285</v>
      </c>
      <c r="R6997" t="s">
        <v>3807</v>
      </c>
      <c r="S6997" t="s">
        <v>42923</v>
      </c>
      <c r="T6997" s="7">
        <v>0.2</v>
      </c>
      <c r="U6997">
        <v>196</v>
      </c>
    </row>
    <row r="6998" spans="1:21" x14ac:dyDescent="0.3">
      <c r="A6998" t="s">
        <v>26931</v>
      </c>
      <c r="B6998" s="6">
        <v>45454</v>
      </c>
      <c r="C6998" t="s">
        <v>164</v>
      </c>
      <c r="D6998" t="s">
        <v>165</v>
      </c>
      <c r="E6998">
        <v>45</v>
      </c>
      <c r="F6998">
        <v>4</v>
      </c>
      <c r="G6998">
        <v>180</v>
      </c>
      <c r="H6998">
        <v>1828</v>
      </c>
      <c r="I6998" t="s">
        <v>14061</v>
      </c>
      <c r="J6998" t="s">
        <v>26932</v>
      </c>
      <c r="K6998" t="s">
        <v>8319</v>
      </c>
      <c r="L6998" t="s">
        <v>8290</v>
      </c>
      <c r="M6998" t="s">
        <v>8283</v>
      </c>
      <c r="N6998" t="s">
        <v>8320</v>
      </c>
      <c r="O6998" t="s">
        <v>234</v>
      </c>
      <c r="P6998" s="2" t="s">
        <v>3397</v>
      </c>
      <c r="Q6998" t="s">
        <v>42911</v>
      </c>
      <c r="R6998" t="s">
        <v>3772</v>
      </c>
      <c r="S6998" t="s">
        <v>42923</v>
      </c>
      <c r="T6998" s="7">
        <v>0.2</v>
      </c>
      <c r="U6998">
        <v>144</v>
      </c>
    </row>
    <row r="6999" spans="1:21" x14ac:dyDescent="0.3">
      <c r="A6999" t="s">
        <v>26941</v>
      </c>
      <c r="B6999" s="6">
        <v>45454</v>
      </c>
      <c r="C6999" t="s">
        <v>104</v>
      </c>
      <c r="D6999" t="s">
        <v>105</v>
      </c>
      <c r="E6999">
        <v>1699</v>
      </c>
      <c r="F6999">
        <v>5</v>
      </c>
      <c r="G6999">
        <v>8495</v>
      </c>
      <c r="H6999" t="s">
        <v>7907</v>
      </c>
      <c r="I6999" t="s">
        <v>26599</v>
      </c>
      <c r="J6999" t="s">
        <v>26942</v>
      </c>
      <c r="K6999" t="s">
        <v>8319</v>
      </c>
      <c r="L6999" t="s">
        <v>8303</v>
      </c>
      <c r="M6999" t="s">
        <v>8283</v>
      </c>
      <c r="N6999" t="s">
        <v>8378</v>
      </c>
      <c r="O6999" t="s">
        <v>255</v>
      </c>
      <c r="P6999" s="2" t="s">
        <v>3373</v>
      </c>
      <c r="Q6999" t="s">
        <v>42908</v>
      </c>
      <c r="R6999" t="s">
        <v>3735</v>
      </c>
      <c r="S6999" t="s">
        <v>42923</v>
      </c>
      <c r="T6999" s="7">
        <v>0.2</v>
      </c>
      <c r="U6999">
        <v>6796</v>
      </c>
    </row>
    <row r="7000" spans="1:21" x14ac:dyDescent="0.3">
      <c r="A7000" t="s">
        <v>26956</v>
      </c>
      <c r="B7000" s="6">
        <v>45454</v>
      </c>
      <c r="C7000" t="s">
        <v>181</v>
      </c>
      <c r="D7000" t="s">
        <v>182</v>
      </c>
      <c r="E7000">
        <v>369</v>
      </c>
      <c r="F7000">
        <v>2</v>
      </c>
      <c r="G7000">
        <v>738</v>
      </c>
      <c r="H7000" t="s">
        <v>6801</v>
      </c>
      <c r="I7000" t="s">
        <v>26957</v>
      </c>
      <c r="J7000" t="s">
        <v>18189</v>
      </c>
      <c r="K7000" t="s">
        <v>8319</v>
      </c>
      <c r="L7000" t="s">
        <v>8290</v>
      </c>
      <c r="M7000" t="s">
        <v>8283</v>
      </c>
      <c r="N7000" t="s">
        <v>8448</v>
      </c>
      <c r="O7000" t="s">
        <v>250</v>
      </c>
      <c r="P7000" s="2" t="s">
        <v>3349</v>
      </c>
      <c r="Q7000" t="s">
        <v>8285</v>
      </c>
      <c r="R7000" t="s">
        <v>3773</v>
      </c>
      <c r="S7000" t="s">
        <v>42923</v>
      </c>
      <c r="T7000" s="7">
        <v>0.2</v>
      </c>
      <c r="U7000">
        <v>590.4</v>
      </c>
    </row>
    <row r="7001" spans="1:21" x14ac:dyDescent="0.3">
      <c r="A7001" t="s">
        <v>26945</v>
      </c>
      <c r="B7001" s="6">
        <v>45454</v>
      </c>
      <c r="C7001" t="s">
        <v>39</v>
      </c>
      <c r="D7001" t="s">
        <v>40</v>
      </c>
      <c r="E7001">
        <v>1999</v>
      </c>
      <c r="F7001">
        <v>4</v>
      </c>
      <c r="G7001">
        <v>7996</v>
      </c>
      <c r="H7001">
        <v>1541</v>
      </c>
      <c r="I7001" t="s">
        <v>26946</v>
      </c>
      <c r="J7001" t="s">
        <v>16396</v>
      </c>
      <c r="K7001" t="s">
        <v>8319</v>
      </c>
      <c r="L7001" t="s">
        <v>8282</v>
      </c>
      <c r="M7001" t="s">
        <v>8283</v>
      </c>
      <c r="N7001" t="s">
        <v>8360</v>
      </c>
      <c r="O7001" t="s">
        <v>264</v>
      </c>
      <c r="P7001" s="2" t="s">
        <v>3353</v>
      </c>
      <c r="Q7001" t="s">
        <v>8285</v>
      </c>
      <c r="R7001" t="s">
        <v>3775</v>
      </c>
      <c r="S7001" t="s">
        <v>42923</v>
      </c>
      <c r="T7001" s="7">
        <v>0.2</v>
      </c>
      <c r="U7001">
        <v>6396.8</v>
      </c>
    </row>
    <row r="7002" spans="1:21" x14ac:dyDescent="0.3">
      <c r="A7002" t="s">
        <v>26935</v>
      </c>
      <c r="B7002" s="6">
        <v>45454</v>
      </c>
      <c r="C7002" t="s">
        <v>77</v>
      </c>
      <c r="D7002" t="s">
        <v>78</v>
      </c>
      <c r="E7002">
        <v>399</v>
      </c>
      <c r="F7002">
        <v>3</v>
      </c>
      <c r="G7002">
        <v>1197</v>
      </c>
      <c r="H7002" t="s">
        <v>1181</v>
      </c>
      <c r="I7002" t="s">
        <v>26936</v>
      </c>
      <c r="J7002" t="s">
        <v>26937</v>
      </c>
      <c r="K7002" t="s">
        <v>8319</v>
      </c>
      <c r="L7002" t="s">
        <v>8290</v>
      </c>
      <c r="M7002" t="s">
        <v>8283</v>
      </c>
      <c r="N7002" t="s">
        <v>8312</v>
      </c>
      <c r="O7002" t="s">
        <v>280</v>
      </c>
      <c r="P7002" s="2" t="s">
        <v>3363</v>
      </c>
      <c r="Q7002" t="s">
        <v>8285</v>
      </c>
      <c r="R7002" t="s">
        <v>3730</v>
      </c>
      <c r="S7002" t="s">
        <v>42923</v>
      </c>
      <c r="T7002" s="7">
        <v>0.2</v>
      </c>
      <c r="U7002">
        <v>957.6</v>
      </c>
    </row>
    <row r="7003" spans="1:21" x14ac:dyDescent="0.3">
      <c r="A7003" t="s">
        <v>26954</v>
      </c>
      <c r="B7003" s="6">
        <v>45454</v>
      </c>
      <c r="C7003" t="s">
        <v>43</v>
      </c>
      <c r="D7003" t="s">
        <v>44</v>
      </c>
      <c r="E7003">
        <v>2499</v>
      </c>
      <c r="F7003">
        <v>4</v>
      </c>
      <c r="G7003">
        <v>9996</v>
      </c>
      <c r="H7003" t="s">
        <v>8012</v>
      </c>
      <c r="I7003" t="s">
        <v>26955</v>
      </c>
      <c r="J7003" t="s">
        <v>13551</v>
      </c>
      <c r="K7003" t="s">
        <v>8319</v>
      </c>
      <c r="L7003" t="s">
        <v>8303</v>
      </c>
      <c r="M7003" t="s">
        <v>8283</v>
      </c>
      <c r="N7003" t="s">
        <v>8926</v>
      </c>
      <c r="O7003" t="s">
        <v>234</v>
      </c>
      <c r="P7003" s="2" t="s">
        <v>3355</v>
      </c>
      <c r="Q7003" t="s">
        <v>8299</v>
      </c>
      <c r="R7003" t="s">
        <v>3751</v>
      </c>
      <c r="S7003" t="s">
        <v>42923</v>
      </c>
      <c r="T7003" s="7">
        <v>0.2</v>
      </c>
      <c r="U7003">
        <v>7996.8</v>
      </c>
    </row>
    <row r="7004" spans="1:21" x14ac:dyDescent="0.3">
      <c r="A7004" t="s">
        <v>26943</v>
      </c>
      <c r="B7004" s="6">
        <v>45454</v>
      </c>
      <c r="C7004" t="s">
        <v>96</v>
      </c>
      <c r="D7004" t="s">
        <v>97</v>
      </c>
      <c r="E7004">
        <v>29</v>
      </c>
      <c r="F7004">
        <v>4</v>
      </c>
      <c r="G7004">
        <v>116</v>
      </c>
      <c r="H7004">
        <v>2035</v>
      </c>
      <c r="I7004" t="s">
        <v>26944</v>
      </c>
      <c r="J7004" t="s">
        <v>21178</v>
      </c>
      <c r="K7004" t="s">
        <v>8319</v>
      </c>
      <c r="L7004" t="s">
        <v>8282</v>
      </c>
      <c r="M7004" t="s">
        <v>8283</v>
      </c>
      <c r="N7004" t="s">
        <v>8568</v>
      </c>
      <c r="O7004" t="s">
        <v>240</v>
      </c>
      <c r="P7004" s="2" t="s">
        <v>3375</v>
      </c>
      <c r="Q7004" t="s">
        <v>8299</v>
      </c>
      <c r="R7004" t="s">
        <v>3761</v>
      </c>
      <c r="S7004" t="s">
        <v>42923</v>
      </c>
      <c r="T7004" s="7">
        <v>0.2</v>
      </c>
      <c r="U7004">
        <v>92.8</v>
      </c>
    </row>
    <row r="7005" spans="1:21" x14ac:dyDescent="0.3">
      <c r="A7005" t="s">
        <v>26928</v>
      </c>
      <c r="B7005" s="6">
        <v>45454</v>
      </c>
      <c r="C7005" t="s">
        <v>55</v>
      </c>
      <c r="D7005" t="s">
        <v>56</v>
      </c>
      <c r="E7005">
        <v>72</v>
      </c>
      <c r="F7005">
        <v>3</v>
      </c>
      <c r="G7005">
        <v>216</v>
      </c>
      <c r="H7005" t="s">
        <v>7268</v>
      </c>
      <c r="I7005" t="s">
        <v>26929</v>
      </c>
      <c r="J7005" t="s">
        <v>26930</v>
      </c>
      <c r="K7005" t="s">
        <v>8319</v>
      </c>
      <c r="L7005" t="s">
        <v>8294</v>
      </c>
      <c r="M7005" t="s">
        <v>8283</v>
      </c>
      <c r="N7005" t="s">
        <v>8284</v>
      </c>
      <c r="O7005" t="s">
        <v>264</v>
      </c>
      <c r="P7005" s="2" t="s">
        <v>3385</v>
      </c>
      <c r="Q7005" t="s">
        <v>42909</v>
      </c>
      <c r="R7005" t="s">
        <v>3791</v>
      </c>
      <c r="S7005" t="s">
        <v>42923</v>
      </c>
      <c r="T7005" s="7">
        <v>0.2</v>
      </c>
      <c r="U7005">
        <v>172.8</v>
      </c>
    </row>
    <row r="7006" spans="1:21" x14ac:dyDescent="0.3">
      <c r="A7006" t="s">
        <v>26953</v>
      </c>
      <c r="B7006" s="6">
        <v>45454</v>
      </c>
      <c r="C7006" t="s">
        <v>176</v>
      </c>
      <c r="D7006" t="s">
        <v>177</v>
      </c>
      <c r="E7006">
        <v>199</v>
      </c>
      <c r="F7006">
        <v>2</v>
      </c>
      <c r="G7006">
        <v>398</v>
      </c>
      <c r="H7006" t="s">
        <v>937</v>
      </c>
      <c r="I7006" t="s">
        <v>12812</v>
      </c>
      <c r="J7006" t="s">
        <v>12599</v>
      </c>
      <c r="K7006" t="s">
        <v>8319</v>
      </c>
      <c r="L7006" t="s">
        <v>8282</v>
      </c>
      <c r="M7006" t="s">
        <v>8283</v>
      </c>
      <c r="N7006" t="s">
        <v>10289</v>
      </c>
      <c r="O7006" t="s">
        <v>234</v>
      </c>
      <c r="P7006" s="2" t="s">
        <v>3393</v>
      </c>
      <c r="Q7006" t="s">
        <v>42909</v>
      </c>
      <c r="R7006" t="s">
        <v>3745</v>
      </c>
      <c r="S7006" t="s">
        <v>42923</v>
      </c>
      <c r="T7006" s="7">
        <v>0.2</v>
      </c>
      <c r="U7006">
        <v>318.39999999999998</v>
      </c>
    </row>
    <row r="7007" spans="1:21" x14ac:dyDescent="0.3">
      <c r="A7007" t="s">
        <v>26938</v>
      </c>
      <c r="B7007" s="6">
        <v>45454</v>
      </c>
      <c r="C7007" t="s">
        <v>110</v>
      </c>
      <c r="D7007" t="s">
        <v>111</v>
      </c>
      <c r="E7007">
        <v>599</v>
      </c>
      <c r="F7007">
        <v>5</v>
      </c>
      <c r="G7007">
        <v>2995</v>
      </c>
      <c r="H7007" t="s">
        <v>7904</v>
      </c>
      <c r="I7007" t="s">
        <v>26939</v>
      </c>
      <c r="J7007" t="s">
        <v>26940</v>
      </c>
      <c r="K7007" t="s">
        <v>8319</v>
      </c>
      <c r="L7007" t="s">
        <v>8282</v>
      </c>
      <c r="M7007" t="s">
        <v>8283</v>
      </c>
      <c r="N7007" t="s">
        <v>8448</v>
      </c>
      <c r="O7007" t="s">
        <v>280</v>
      </c>
      <c r="P7007" s="2" t="s">
        <v>3371</v>
      </c>
      <c r="Q7007" t="s">
        <v>8285</v>
      </c>
      <c r="R7007" t="s">
        <v>3734</v>
      </c>
      <c r="S7007" t="s">
        <v>42923</v>
      </c>
      <c r="T7007" s="7">
        <v>0.2</v>
      </c>
      <c r="U7007">
        <v>2396</v>
      </c>
    </row>
    <row r="7008" spans="1:21" x14ac:dyDescent="0.3">
      <c r="A7008" t="s">
        <v>26947</v>
      </c>
      <c r="B7008" s="6">
        <v>45454</v>
      </c>
      <c r="C7008" t="s">
        <v>84</v>
      </c>
      <c r="D7008" t="s">
        <v>85</v>
      </c>
      <c r="E7008">
        <v>39</v>
      </c>
      <c r="F7008">
        <v>4</v>
      </c>
      <c r="G7008">
        <v>156</v>
      </c>
      <c r="H7008" t="s">
        <v>1597</v>
      </c>
      <c r="I7008" t="s">
        <v>26948</v>
      </c>
      <c r="J7008" t="s">
        <v>13333</v>
      </c>
      <c r="K7008" t="s">
        <v>8319</v>
      </c>
      <c r="L7008" t="s">
        <v>8303</v>
      </c>
      <c r="M7008" t="s">
        <v>8283</v>
      </c>
      <c r="N7008" t="s">
        <v>8510</v>
      </c>
      <c r="O7008" t="s">
        <v>255</v>
      </c>
      <c r="P7008" s="2" t="s">
        <v>3361</v>
      </c>
      <c r="Q7008" t="s">
        <v>8285</v>
      </c>
      <c r="R7008" t="s">
        <v>3754</v>
      </c>
      <c r="S7008" t="s">
        <v>42923</v>
      </c>
      <c r="T7008" s="7">
        <v>0.2</v>
      </c>
      <c r="U7008">
        <v>124.8</v>
      </c>
    </row>
    <row r="7009" spans="1:21" x14ac:dyDescent="0.3">
      <c r="A7009" t="s">
        <v>26950</v>
      </c>
      <c r="B7009" s="6">
        <v>45454</v>
      </c>
      <c r="C7009" t="s">
        <v>189</v>
      </c>
      <c r="D7009" t="s">
        <v>190</v>
      </c>
      <c r="E7009">
        <v>119</v>
      </c>
      <c r="F7009">
        <v>2</v>
      </c>
      <c r="G7009">
        <v>238</v>
      </c>
      <c r="H7009">
        <v>1569</v>
      </c>
      <c r="I7009" t="s">
        <v>26951</v>
      </c>
      <c r="J7009" t="s">
        <v>26952</v>
      </c>
      <c r="K7009" t="s">
        <v>8319</v>
      </c>
      <c r="L7009" t="s">
        <v>8294</v>
      </c>
      <c r="M7009" t="s">
        <v>8283</v>
      </c>
      <c r="N7009" t="s">
        <v>8356</v>
      </c>
      <c r="O7009" t="s">
        <v>255</v>
      </c>
      <c r="P7009" s="2" t="s">
        <v>3363</v>
      </c>
      <c r="Q7009" t="s">
        <v>8285</v>
      </c>
      <c r="R7009" t="s">
        <v>3755</v>
      </c>
      <c r="S7009" t="s">
        <v>42923</v>
      </c>
      <c r="T7009" s="7">
        <v>0.2</v>
      </c>
      <c r="U7009">
        <v>190.4</v>
      </c>
    </row>
    <row r="7010" spans="1:21" x14ac:dyDescent="0.3">
      <c r="A7010" t="s">
        <v>26965</v>
      </c>
      <c r="B7010" s="6">
        <v>45455</v>
      </c>
      <c r="C7010" t="s">
        <v>172</v>
      </c>
      <c r="D7010" t="s">
        <v>173</v>
      </c>
      <c r="E7010">
        <v>249</v>
      </c>
      <c r="F7010">
        <v>4</v>
      </c>
      <c r="G7010">
        <v>996</v>
      </c>
      <c r="H7010">
        <v>1699</v>
      </c>
      <c r="I7010" t="s">
        <v>26966</v>
      </c>
      <c r="J7010" t="s">
        <v>26967</v>
      </c>
      <c r="K7010" t="s">
        <v>8319</v>
      </c>
      <c r="L7010" t="s">
        <v>8303</v>
      </c>
      <c r="M7010" t="s">
        <v>8283</v>
      </c>
      <c r="N7010" t="s">
        <v>8284</v>
      </c>
      <c r="O7010" t="s">
        <v>240</v>
      </c>
      <c r="P7010" s="2" t="s">
        <v>3375</v>
      </c>
      <c r="Q7010" t="s">
        <v>8285</v>
      </c>
      <c r="R7010" t="s">
        <v>3811</v>
      </c>
      <c r="S7010" t="s">
        <v>42923</v>
      </c>
      <c r="T7010" s="7">
        <v>0.2</v>
      </c>
      <c r="U7010">
        <v>796.8</v>
      </c>
    </row>
    <row r="7011" spans="1:21" x14ac:dyDescent="0.3">
      <c r="A7011" t="s">
        <v>26963</v>
      </c>
      <c r="B7011" s="6">
        <v>45455</v>
      </c>
      <c r="C7011" t="s">
        <v>164</v>
      </c>
      <c r="D7011" t="s">
        <v>165</v>
      </c>
      <c r="E7011">
        <v>45</v>
      </c>
      <c r="F7011">
        <v>2</v>
      </c>
      <c r="G7011">
        <v>90</v>
      </c>
      <c r="H7011" t="s">
        <v>2987</v>
      </c>
      <c r="I7011" t="s">
        <v>22518</v>
      </c>
      <c r="J7011" t="s">
        <v>26964</v>
      </c>
      <c r="K7011" t="s">
        <v>8319</v>
      </c>
      <c r="L7011" t="s">
        <v>8303</v>
      </c>
      <c r="M7011" t="s">
        <v>8283</v>
      </c>
      <c r="N7011" t="s">
        <v>8284</v>
      </c>
      <c r="O7011" t="s">
        <v>234</v>
      </c>
      <c r="P7011" s="2" t="s">
        <v>3353</v>
      </c>
      <c r="Q7011" t="s">
        <v>8299</v>
      </c>
      <c r="R7011" t="s">
        <v>3775</v>
      </c>
      <c r="S7011" t="s">
        <v>42923</v>
      </c>
      <c r="T7011" s="7">
        <v>0.2</v>
      </c>
      <c r="U7011">
        <v>72</v>
      </c>
    </row>
    <row r="7012" spans="1:21" x14ac:dyDescent="0.3">
      <c r="A7012" t="s">
        <v>26972</v>
      </c>
      <c r="B7012" s="6">
        <v>45455</v>
      </c>
      <c r="C7012" t="s">
        <v>208</v>
      </c>
      <c r="D7012" t="s">
        <v>209</v>
      </c>
      <c r="E7012">
        <v>27</v>
      </c>
      <c r="F7012">
        <v>4</v>
      </c>
      <c r="G7012">
        <v>108</v>
      </c>
      <c r="H7012" t="s">
        <v>2114</v>
      </c>
      <c r="I7012" t="s">
        <v>26973</v>
      </c>
      <c r="J7012" t="s">
        <v>17369</v>
      </c>
      <c r="K7012" t="s">
        <v>8319</v>
      </c>
      <c r="L7012" t="s">
        <v>8294</v>
      </c>
      <c r="M7012" t="s">
        <v>8283</v>
      </c>
      <c r="N7012" t="s">
        <v>8478</v>
      </c>
      <c r="O7012" t="s">
        <v>240</v>
      </c>
      <c r="P7012" s="2" t="s">
        <v>3369</v>
      </c>
      <c r="Q7012" t="s">
        <v>8299</v>
      </c>
      <c r="R7012" t="s">
        <v>3733</v>
      </c>
      <c r="S7012" t="s">
        <v>42923</v>
      </c>
      <c r="T7012" s="7">
        <v>0.2</v>
      </c>
      <c r="U7012">
        <v>86.4</v>
      </c>
    </row>
    <row r="7013" spans="1:21" x14ac:dyDescent="0.3">
      <c r="A7013" t="s">
        <v>26961</v>
      </c>
      <c r="B7013" s="6">
        <v>45455</v>
      </c>
      <c r="C7013" t="s">
        <v>206</v>
      </c>
      <c r="D7013" t="s">
        <v>207</v>
      </c>
      <c r="E7013">
        <v>29</v>
      </c>
      <c r="F7013">
        <v>1</v>
      </c>
      <c r="G7013">
        <v>29</v>
      </c>
      <c r="H7013">
        <v>1071</v>
      </c>
      <c r="I7013" t="s">
        <v>26962</v>
      </c>
      <c r="J7013" t="s">
        <v>18027</v>
      </c>
      <c r="K7013" t="s">
        <v>8319</v>
      </c>
      <c r="L7013" t="s">
        <v>8282</v>
      </c>
      <c r="M7013" t="s">
        <v>8283</v>
      </c>
      <c r="N7013" t="s">
        <v>8284</v>
      </c>
      <c r="O7013" t="s">
        <v>280</v>
      </c>
      <c r="P7013" s="2" t="s">
        <v>3379</v>
      </c>
      <c r="Q7013" t="s">
        <v>42908</v>
      </c>
      <c r="R7013" t="s">
        <v>3763</v>
      </c>
      <c r="S7013" t="s">
        <v>42923</v>
      </c>
      <c r="T7013" s="7">
        <v>0.2</v>
      </c>
      <c r="U7013">
        <v>23.2</v>
      </c>
    </row>
    <row r="7014" spans="1:21" x14ac:dyDescent="0.3">
      <c r="A7014" t="s">
        <v>26976</v>
      </c>
      <c r="B7014" s="6">
        <v>45455</v>
      </c>
      <c r="C7014" t="s">
        <v>64</v>
      </c>
      <c r="D7014" t="s">
        <v>65</v>
      </c>
      <c r="E7014">
        <v>23</v>
      </c>
      <c r="F7014">
        <v>4</v>
      </c>
      <c r="G7014">
        <v>92</v>
      </c>
      <c r="H7014">
        <v>2199</v>
      </c>
      <c r="I7014" t="s">
        <v>14589</v>
      </c>
      <c r="J7014" t="s">
        <v>26977</v>
      </c>
      <c r="K7014" t="s">
        <v>8385</v>
      </c>
      <c r="L7014" t="s">
        <v>8290</v>
      </c>
      <c r="M7014" t="s">
        <v>8283</v>
      </c>
      <c r="N7014" t="s">
        <v>8284</v>
      </c>
      <c r="O7014" t="s">
        <v>250</v>
      </c>
      <c r="P7014" s="2" t="s">
        <v>3357</v>
      </c>
      <c r="Q7014" t="s">
        <v>8299</v>
      </c>
      <c r="R7014" t="s">
        <v>3728</v>
      </c>
      <c r="S7014" t="s">
        <v>42923</v>
      </c>
      <c r="T7014" s="7">
        <v>0.2</v>
      </c>
      <c r="U7014">
        <v>73.599999999999994</v>
      </c>
    </row>
    <row r="7015" spans="1:21" x14ac:dyDescent="0.3">
      <c r="A7015" t="s">
        <v>26968</v>
      </c>
      <c r="B7015" s="6">
        <v>45455</v>
      </c>
      <c r="C7015" t="s">
        <v>206</v>
      </c>
      <c r="D7015" t="s">
        <v>207</v>
      </c>
      <c r="E7015">
        <v>29</v>
      </c>
      <c r="F7015">
        <v>3</v>
      </c>
      <c r="G7015">
        <v>87</v>
      </c>
      <c r="H7015">
        <v>2074</v>
      </c>
      <c r="I7015" t="s">
        <v>26969</v>
      </c>
      <c r="J7015" t="s">
        <v>8564</v>
      </c>
      <c r="K7015" t="s">
        <v>8319</v>
      </c>
      <c r="L7015" t="s">
        <v>8290</v>
      </c>
      <c r="M7015" t="s">
        <v>8283</v>
      </c>
      <c r="N7015" t="s">
        <v>8455</v>
      </c>
      <c r="O7015" t="s">
        <v>250</v>
      </c>
      <c r="P7015" s="2" t="s">
        <v>3373</v>
      </c>
      <c r="Q7015" t="s">
        <v>8299</v>
      </c>
      <c r="R7015" t="s">
        <v>3810</v>
      </c>
      <c r="S7015" t="s">
        <v>42923</v>
      </c>
      <c r="T7015" s="7">
        <v>0.2</v>
      </c>
      <c r="U7015">
        <v>69.599999999999994</v>
      </c>
    </row>
    <row r="7016" spans="1:21" x14ac:dyDescent="0.3">
      <c r="A7016" t="s">
        <v>26978</v>
      </c>
      <c r="B7016" s="6">
        <v>45455</v>
      </c>
      <c r="C7016" t="s">
        <v>19</v>
      </c>
      <c r="D7016" t="s">
        <v>20</v>
      </c>
      <c r="E7016">
        <v>399</v>
      </c>
      <c r="F7016">
        <v>5</v>
      </c>
      <c r="G7016">
        <v>1995</v>
      </c>
      <c r="H7016" t="s">
        <v>6936</v>
      </c>
      <c r="I7016" t="s">
        <v>26979</v>
      </c>
      <c r="J7016" t="s">
        <v>19096</v>
      </c>
      <c r="K7016" t="s">
        <v>8319</v>
      </c>
      <c r="L7016" t="s">
        <v>8290</v>
      </c>
      <c r="M7016" t="s">
        <v>8283</v>
      </c>
      <c r="N7016" t="s">
        <v>8448</v>
      </c>
      <c r="O7016" t="s">
        <v>264</v>
      </c>
      <c r="P7016" s="2" t="s">
        <v>3395</v>
      </c>
      <c r="Q7016" t="s">
        <v>8299</v>
      </c>
      <c r="R7016" t="s">
        <v>3746</v>
      </c>
      <c r="S7016" t="s">
        <v>42923</v>
      </c>
      <c r="T7016" s="7">
        <v>0.2</v>
      </c>
      <c r="U7016">
        <v>1596</v>
      </c>
    </row>
    <row r="7017" spans="1:21" x14ac:dyDescent="0.3">
      <c r="A7017" t="s">
        <v>26958</v>
      </c>
      <c r="B7017" s="6">
        <v>45455</v>
      </c>
      <c r="C7017" t="s">
        <v>144</v>
      </c>
      <c r="D7017" t="s">
        <v>145</v>
      </c>
      <c r="E7017">
        <v>159</v>
      </c>
      <c r="F7017">
        <v>1</v>
      </c>
      <c r="G7017">
        <v>159</v>
      </c>
      <c r="H7017">
        <v>2226</v>
      </c>
      <c r="I7017" t="s">
        <v>26959</v>
      </c>
      <c r="J7017" t="s">
        <v>26960</v>
      </c>
      <c r="K7017" t="s">
        <v>8319</v>
      </c>
      <c r="L7017" t="s">
        <v>8282</v>
      </c>
      <c r="M7017" t="s">
        <v>8283</v>
      </c>
      <c r="N7017" t="s">
        <v>8284</v>
      </c>
      <c r="O7017" t="s">
        <v>280</v>
      </c>
      <c r="P7017" s="2" t="s">
        <v>3369</v>
      </c>
      <c r="Q7017" t="s">
        <v>8285</v>
      </c>
      <c r="R7017" t="s">
        <v>3783</v>
      </c>
      <c r="S7017" t="s">
        <v>42923</v>
      </c>
      <c r="T7017" s="7">
        <v>0.2</v>
      </c>
      <c r="U7017">
        <v>127.2</v>
      </c>
    </row>
    <row r="7018" spans="1:21" x14ac:dyDescent="0.3">
      <c r="A7018" t="s">
        <v>26970</v>
      </c>
      <c r="B7018" s="6">
        <v>45455</v>
      </c>
      <c r="C7018" t="s">
        <v>174</v>
      </c>
      <c r="D7018" t="s">
        <v>175</v>
      </c>
      <c r="E7018">
        <v>89</v>
      </c>
      <c r="F7018">
        <v>5</v>
      </c>
      <c r="G7018">
        <v>445</v>
      </c>
      <c r="H7018">
        <v>1549</v>
      </c>
      <c r="I7018" t="s">
        <v>26971</v>
      </c>
      <c r="J7018" t="s">
        <v>22280</v>
      </c>
      <c r="K7018" t="s">
        <v>8319</v>
      </c>
      <c r="L7018" t="s">
        <v>8303</v>
      </c>
      <c r="M7018" t="s">
        <v>8283</v>
      </c>
      <c r="N7018" t="s">
        <v>8500</v>
      </c>
      <c r="O7018" t="s">
        <v>280</v>
      </c>
      <c r="P7018" s="2" t="s">
        <v>3371</v>
      </c>
      <c r="Q7018" t="s">
        <v>42910</v>
      </c>
      <c r="R7018" t="s">
        <v>3809</v>
      </c>
      <c r="S7018" t="s">
        <v>42923</v>
      </c>
      <c r="T7018" s="7">
        <v>0.2</v>
      </c>
      <c r="U7018">
        <v>356</v>
      </c>
    </row>
    <row r="7019" spans="1:21" x14ac:dyDescent="0.3">
      <c r="A7019" t="s">
        <v>26980</v>
      </c>
      <c r="B7019" s="6">
        <v>45455</v>
      </c>
      <c r="C7019" t="s">
        <v>144</v>
      </c>
      <c r="D7019" t="s">
        <v>145</v>
      </c>
      <c r="E7019">
        <v>159</v>
      </c>
      <c r="F7019">
        <v>4</v>
      </c>
      <c r="G7019">
        <v>636</v>
      </c>
      <c r="H7019">
        <v>1624</v>
      </c>
      <c r="I7019" t="s">
        <v>26981</v>
      </c>
      <c r="J7019" t="s">
        <v>26982</v>
      </c>
      <c r="K7019" t="s">
        <v>8319</v>
      </c>
      <c r="L7019" t="s">
        <v>8294</v>
      </c>
      <c r="M7019" t="s">
        <v>8283</v>
      </c>
      <c r="N7019" t="s">
        <v>8360</v>
      </c>
      <c r="O7019" t="s">
        <v>250</v>
      </c>
      <c r="P7019" s="2" t="s">
        <v>3353</v>
      </c>
      <c r="Q7019" t="s">
        <v>8285</v>
      </c>
      <c r="R7019" t="s">
        <v>3775</v>
      </c>
      <c r="S7019" t="s">
        <v>42923</v>
      </c>
      <c r="T7019" s="7">
        <v>0.2</v>
      </c>
      <c r="U7019">
        <v>508.8</v>
      </c>
    </row>
    <row r="7020" spans="1:21" x14ac:dyDescent="0.3">
      <c r="A7020" t="s">
        <v>26974</v>
      </c>
      <c r="B7020" s="6">
        <v>45455</v>
      </c>
      <c r="C7020" t="s">
        <v>130</v>
      </c>
      <c r="D7020" t="s">
        <v>131</v>
      </c>
      <c r="E7020">
        <v>109</v>
      </c>
      <c r="F7020">
        <v>2</v>
      </c>
      <c r="G7020">
        <v>218</v>
      </c>
      <c r="H7020" t="s">
        <v>506</v>
      </c>
      <c r="I7020" t="s">
        <v>26756</v>
      </c>
      <c r="J7020" t="s">
        <v>26975</v>
      </c>
      <c r="K7020" t="s">
        <v>8319</v>
      </c>
      <c r="L7020" t="s">
        <v>8303</v>
      </c>
      <c r="M7020" t="s">
        <v>8283</v>
      </c>
      <c r="N7020" t="s">
        <v>8411</v>
      </c>
      <c r="O7020" t="s">
        <v>255</v>
      </c>
      <c r="P7020" s="2" t="s">
        <v>3353</v>
      </c>
      <c r="Q7020" t="s">
        <v>42909</v>
      </c>
      <c r="R7020" t="s">
        <v>3726</v>
      </c>
      <c r="S7020" t="s">
        <v>42923</v>
      </c>
      <c r="T7020" s="7">
        <v>0.2</v>
      </c>
      <c r="U7020">
        <v>174.4</v>
      </c>
    </row>
    <row r="7021" spans="1:21" x14ac:dyDescent="0.3">
      <c r="A7021" t="s">
        <v>26983</v>
      </c>
      <c r="B7021" s="6">
        <v>45456</v>
      </c>
      <c r="C7021" t="s">
        <v>170</v>
      </c>
      <c r="D7021" t="s">
        <v>171</v>
      </c>
      <c r="E7021">
        <v>99</v>
      </c>
      <c r="F7021">
        <v>2</v>
      </c>
      <c r="G7021">
        <v>198</v>
      </c>
      <c r="H7021" t="s">
        <v>6846</v>
      </c>
      <c r="I7021" t="s">
        <v>10080</v>
      </c>
      <c r="J7021" t="s">
        <v>26984</v>
      </c>
      <c r="K7021" t="s">
        <v>8319</v>
      </c>
      <c r="L7021" t="s">
        <v>8290</v>
      </c>
      <c r="M7021" t="s">
        <v>8283</v>
      </c>
      <c r="N7021" t="s">
        <v>8284</v>
      </c>
      <c r="O7021" t="s">
        <v>255</v>
      </c>
      <c r="P7021" s="2" t="s">
        <v>3371</v>
      </c>
      <c r="Q7021" t="s">
        <v>8299</v>
      </c>
      <c r="R7021" t="s">
        <v>3734</v>
      </c>
      <c r="S7021" t="s">
        <v>42923</v>
      </c>
      <c r="T7021" s="7">
        <v>0.2</v>
      </c>
      <c r="U7021">
        <v>158.4</v>
      </c>
    </row>
    <row r="7022" spans="1:21" x14ac:dyDescent="0.3">
      <c r="A7022" t="s">
        <v>27006</v>
      </c>
      <c r="B7022" s="6">
        <v>45456</v>
      </c>
      <c r="C7022" t="s">
        <v>41</v>
      </c>
      <c r="D7022" t="s">
        <v>42</v>
      </c>
      <c r="E7022">
        <v>4499</v>
      </c>
      <c r="F7022">
        <v>3</v>
      </c>
      <c r="G7022">
        <v>13497</v>
      </c>
      <c r="H7022" t="s">
        <v>1688</v>
      </c>
      <c r="I7022" t="s">
        <v>8763</v>
      </c>
      <c r="J7022" t="s">
        <v>27007</v>
      </c>
      <c r="K7022" t="s">
        <v>8319</v>
      </c>
      <c r="L7022" t="s">
        <v>8303</v>
      </c>
      <c r="M7022" t="s">
        <v>8283</v>
      </c>
      <c r="N7022" t="s">
        <v>8765</v>
      </c>
      <c r="O7022" t="s">
        <v>264</v>
      </c>
      <c r="P7022" s="2" t="s">
        <v>3377</v>
      </c>
      <c r="Q7022" t="s">
        <v>42911</v>
      </c>
      <c r="R7022" t="s">
        <v>3787</v>
      </c>
      <c r="S7022" t="s">
        <v>42923</v>
      </c>
      <c r="T7022" s="7">
        <v>0.2</v>
      </c>
      <c r="U7022">
        <v>10797.6</v>
      </c>
    </row>
    <row r="7023" spans="1:21" x14ac:dyDescent="0.3">
      <c r="A7023" t="s">
        <v>26986</v>
      </c>
      <c r="B7023" s="6">
        <v>45456</v>
      </c>
      <c r="C7023" t="s">
        <v>98</v>
      </c>
      <c r="D7023" t="s">
        <v>99</v>
      </c>
      <c r="E7023">
        <v>49</v>
      </c>
      <c r="F7023">
        <v>2</v>
      </c>
      <c r="G7023">
        <v>98</v>
      </c>
      <c r="H7023" t="s">
        <v>6714</v>
      </c>
      <c r="I7023" t="s">
        <v>26987</v>
      </c>
      <c r="J7023" t="s">
        <v>26988</v>
      </c>
      <c r="K7023" t="s">
        <v>8319</v>
      </c>
      <c r="L7023" t="s">
        <v>8282</v>
      </c>
      <c r="M7023" t="s">
        <v>8283</v>
      </c>
      <c r="N7023" t="s">
        <v>8284</v>
      </c>
      <c r="O7023" t="s">
        <v>240</v>
      </c>
      <c r="P7023" s="2" t="s">
        <v>3383</v>
      </c>
      <c r="Q7023" t="s">
        <v>42909</v>
      </c>
      <c r="R7023" t="s">
        <v>3790</v>
      </c>
      <c r="S7023" t="s">
        <v>42923</v>
      </c>
      <c r="T7023" s="7">
        <v>0.2</v>
      </c>
      <c r="U7023">
        <v>78.400000000000006</v>
      </c>
    </row>
    <row r="7024" spans="1:21" x14ac:dyDescent="0.3">
      <c r="A7024" t="s">
        <v>26985</v>
      </c>
      <c r="B7024" s="6">
        <v>45456</v>
      </c>
      <c r="C7024" t="s">
        <v>84</v>
      </c>
      <c r="D7024" t="s">
        <v>85</v>
      </c>
      <c r="E7024">
        <v>39</v>
      </c>
      <c r="F7024">
        <v>4</v>
      </c>
      <c r="G7024">
        <v>156</v>
      </c>
      <c r="H7024" t="s">
        <v>2735</v>
      </c>
      <c r="I7024" t="s">
        <v>9075</v>
      </c>
      <c r="J7024" t="s">
        <v>25095</v>
      </c>
      <c r="K7024" t="s">
        <v>8289</v>
      </c>
      <c r="L7024" t="s">
        <v>8303</v>
      </c>
      <c r="M7024" t="s">
        <v>8283</v>
      </c>
      <c r="N7024" t="s">
        <v>8284</v>
      </c>
      <c r="O7024" t="s">
        <v>245</v>
      </c>
      <c r="P7024" s="2" t="s">
        <v>3397</v>
      </c>
      <c r="Q7024" t="s">
        <v>42911</v>
      </c>
      <c r="R7024" t="s">
        <v>3772</v>
      </c>
      <c r="S7024" t="s">
        <v>42923</v>
      </c>
      <c r="T7024" s="7">
        <v>0.2</v>
      </c>
      <c r="U7024">
        <v>124.8</v>
      </c>
    </row>
    <row r="7025" spans="1:21" x14ac:dyDescent="0.3">
      <c r="A7025" t="s">
        <v>27008</v>
      </c>
      <c r="B7025" s="6">
        <v>45456</v>
      </c>
      <c r="C7025" t="s">
        <v>15</v>
      </c>
      <c r="D7025" t="s">
        <v>16</v>
      </c>
      <c r="E7025">
        <v>2599</v>
      </c>
      <c r="F7025">
        <v>4</v>
      </c>
      <c r="G7025">
        <v>10396</v>
      </c>
      <c r="H7025">
        <v>1545</v>
      </c>
      <c r="I7025" t="s">
        <v>27009</v>
      </c>
      <c r="J7025" t="s">
        <v>27010</v>
      </c>
      <c r="K7025" t="s">
        <v>8319</v>
      </c>
      <c r="L7025" t="s">
        <v>8282</v>
      </c>
      <c r="M7025" t="s">
        <v>8283</v>
      </c>
      <c r="N7025" t="s">
        <v>8419</v>
      </c>
      <c r="O7025" t="s">
        <v>280</v>
      </c>
      <c r="P7025" s="2" t="s">
        <v>3385</v>
      </c>
      <c r="Q7025" t="s">
        <v>8299</v>
      </c>
      <c r="R7025" t="s">
        <v>3816</v>
      </c>
      <c r="S7025" t="s">
        <v>42923</v>
      </c>
      <c r="T7025" s="7">
        <v>0.2</v>
      </c>
      <c r="U7025">
        <v>8316.7999999999993</v>
      </c>
    </row>
    <row r="7026" spans="1:21" x14ac:dyDescent="0.3">
      <c r="A7026" t="s">
        <v>27004</v>
      </c>
      <c r="B7026" s="6">
        <v>45456</v>
      </c>
      <c r="C7026" t="s">
        <v>19</v>
      </c>
      <c r="D7026" t="s">
        <v>20</v>
      </c>
      <c r="E7026">
        <v>399</v>
      </c>
      <c r="F7026">
        <v>3</v>
      </c>
      <c r="G7026">
        <v>1197</v>
      </c>
      <c r="H7026">
        <v>1551</v>
      </c>
      <c r="I7026" t="s">
        <v>27005</v>
      </c>
      <c r="J7026" t="s">
        <v>25634</v>
      </c>
      <c r="K7026" t="s">
        <v>8289</v>
      </c>
      <c r="L7026" t="s">
        <v>8290</v>
      </c>
      <c r="M7026" t="s">
        <v>8283</v>
      </c>
      <c r="N7026" t="s">
        <v>8448</v>
      </c>
      <c r="O7026" t="s">
        <v>264</v>
      </c>
      <c r="P7026" s="2" t="s">
        <v>3373</v>
      </c>
      <c r="Q7026" t="s">
        <v>42910</v>
      </c>
      <c r="R7026" t="s">
        <v>3735</v>
      </c>
      <c r="S7026" t="s">
        <v>42923</v>
      </c>
      <c r="T7026" s="7">
        <v>0.2</v>
      </c>
      <c r="U7026">
        <v>957.6</v>
      </c>
    </row>
    <row r="7027" spans="1:21" x14ac:dyDescent="0.3">
      <c r="A7027" t="s">
        <v>26999</v>
      </c>
      <c r="B7027" s="6">
        <v>45456</v>
      </c>
      <c r="C7027" t="s">
        <v>174</v>
      </c>
      <c r="D7027" t="s">
        <v>175</v>
      </c>
      <c r="E7027">
        <v>89</v>
      </c>
      <c r="F7027">
        <v>1</v>
      </c>
      <c r="G7027">
        <v>89</v>
      </c>
      <c r="H7027">
        <v>2105</v>
      </c>
      <c r="I7027" t="s">
        <v>13547</v>
      </c>
      <c r="J7027" t="s">
        <v>27000</v>
      </c>
      <c r="K7027" t="s">
        <v>8319</v>
      </c>
      <c r="L7027" t="s">
        <v>8294</v>
      </c>
      <c r="M7027" t="s">
        <v>8283</v>
      </c>
      <c r="N7027" t="s">
        <v>8298</v>
      </c>
      <c r="O7027" t="s">
        <v>250</v>
      </c>
      <c r="P7027" s="2" t="s">
        <v>3393</v>
      </c>
      <c r="Q7027" t="s">
        <v>42909</v>
      </c>
      <c r="R7027" t="s">
        <v>3795</v>
      </c>
      <c r="S7027" t="s">
        <v>42923</v>
      </c>
      <c r="T7027" s="7">
        <v>0.2</v>
      </c>
      <c r="U7027">
        <v>71.2</v>
      </c>
    </row>
    <row r="7028" spans="1:21" x14ac:dyDescent="0.3">
      <c r="A7028" t="s">
        <v>26991</v>
      </c>
      <c r="B7028" s="6">
        <v>45456</v>
      </c>
      <c r="C7028" t="s">
        <v>124</v>
      </c>
      <c r="D7028" t="s">
        <v>125</v>
      </c>
      <c r="E7028">
        <v>3499</v>
      </c>
      <c r="F7028">
        <v>4</v>
      </c>
      <c r="G7028">
        <v>13996</v>
      </c>
      <c r="H7028" t="s">
        <v>329</v>
      </c>
      <c r="I7028" t="s">
        <v>26992</v>
      </c>
      <c r="J7028" t="s">
        <v>26993</v>
      </c>
      <c r="K7028" t="s">
        <v>8319</v>
      </c>
      <c r="L7028" t="s">
        <v>8303</v>
      </c>
      <c r="M7028" t="s">
        <v>8283</v>
      </c>
      <c r="N7028" t="s">
        <v>8585</v>
      </c>
      <c r="O7028" t="s">
        <v>280</v>
      </c>
      <c r="P7028" s="2" t="s">
        <v>3353</v>
      </c>
      <c r="Q7028" t="s">
        <v>8299</v>
      </c>
      <c r="R7028" t="s">
        <v>3750</v>
      </c>
      <c r="S7028" t="s">
        <v>42923</v>
      </c>
      <c r="T7028" s="7">
        <v>0.2</v>
      </c>
      <c r="U7028">
        <v>11196.8</v>
      </c>
    </row>
    <row r="7029" spans="1:21" x14ac:dyDescent="0.3">
      <c r="A7029" t="s">
        <v>27011</v>
      </c>
      <c r="B7029" s="6">
        <v>45456</v>
      </c>
      <c r="C7029" t="s">
        <v>48</v>
      </c>
      <c r="D7029" t="s">
        <v>49</v>
      </c>
      <c r="E7029">
        <v>199</v>
      </c>
      <c r="F7029">
        <v>3</v>
      </c>
      <c r="G7029">
        <v>597</v>
      </c>
      <c r="H7029" t="s">
        <v>5734</v>
      </c>
      <c r="I7029" t="s">
        <v>27012</v>
      </c>
      <c r="J7029" t="s">
        <v>27013</v>
      </c>
      <c r="K7029" t="s">
        <v>8319</v>
      </c>
      <c r="L7029" t="s">
        <v>8282</v>
      </c>
      <c r="M7029" t="s">
        <v>8283</v>
      </c>
      <c r="N7029" t="s">
        <v>8765</v>
      </c>
      <c r="O7029" t="s">
        <v>245</v>
      </c>
      <c r="P7029" s="2" t="s">
        <v>3385</v>
      </c>
      <c r="Q7029" t="s">
        <v>8299</v>
      </c>
      <c r="R7029" t="s">
        <v>3741</v>
      </c>
      <c r="S7029" t="s">
        <v>42923</v>
      </c>
      <c r="T7029" s="7">
        <v>0.2</v>
      </c>
      <c r="U7029">
        <v>477.6</v>
      </c>
    </row>
    <row r="7030" spans="1:21" x14ac:dyDescent="0.3">
      <c r="A7030" t="s">
        <v>27017</v>
      </c>
      <c r="B7030" s="6">
        <v>45456</v>
      </c>
      <c r="C7030" t="s">
        <v>138</v>
      </c>
      <c r="D7030" t="s">
        <v>139</v>
      </c>
      <c r="E7030">
        <v>299</v>
      </c>
      <c r="F7030">
        <v>5</v>
      </c>
      <c r="G7030">
        <v>1495</v>
      </c>
      <c r="H7030">
        <v>1245</v>
      </c>
      <c r="I7030" t="s">
        <v>27018</v>
      </c>
      <c r="J7030" t="s">
        <v>27019</v>
      </c>
      <c r="K7030" t="s">
        <v>8319</v>
      </c>
      <c r="L7030" t="s">
        <v>8282</v>
      </c>
      <c r="M7030" t="s">
        <v>8283</v>
      </c>
      <c r="N7030" t="s">
        <v>8364</v>
      </c>
      <c r="O7030" t="s">
        <v>240</v>
      </c>
      <c r="P7030" s="2" t="s">
        <v>3379</v>
      </c>
      <c r="Q7030" t="s">
        <v>8299</v>
      </c>
      <c r="R7030" t="s">
        <v>3788</v>
      </c>
      <c r="S7030" t="s">
        <v>42923</v>
      </c>
      <c r="T7030" s="7">
        <v>0.2</v>
      </c>
      <c r="U7030">
        <v>1196</v>
      </c>
    </row>
    <row r="7031" spans="1:21" x14ac:dyDescent="0.3">
      <c r="A7031" t="s">
        <v>26989</v>
      </c>
      <c r="B7031" s="6">
        <v>45456</v>
      </c>
      <c r="C7031" t="s">
        <v>118</v>
      </c>
      <c r="D7031" t="s">
        <v>119</v>
      </c>
      <c r="E7031">
        <v>899</v>
      </c>
      <c r="F7031">
        <v>4</v>
      </c>
      <c r="G7031">
        <v>3596</v>
      </c>
      <c r="H7031">
        <v>1407</v>
      </c>
      <c r="I7031" t="s">
        <v>21429</v>
      </c>
      <c r="J7031" t="s">
        <v>26990</v>
      </c>
      <c r="K7031" t="s">
        <v>8319</v>
      </c>
      <c r="L7031" t="s">
        <v>8290</v>
      </c>
      <c r="M7031" t="s">
        <v>8283</v>
      </c>
      <c r="N7031" t="s">
        <v>8778</v>
      </c>
      <c r="O7031" t="s">
        <v>240</v>
      </c>
      <c r="P7031" s="2" t="s">
        <v>3371</v>
      </c>
      <c r="Q7031" t="s">
        <v>42910</v>
      </c>
      <c r="R7031" t="s">
        <v>3784</v>
      </c>
      <c r="S7031" t="s">
        <v>42923</v>
      </c>
      <c r="T7031" s="7">
        <v>0.2</v>
      </c>
      <c r="U7031">
        <v>2876.8</v>
      </c>
    </row>
    <row r="7032" spans="1:21" x14ac:dyDescent="0.3">
      <c r="A7032" t="s">
        <v>26997</v>
      </c>
      <c r="B7032" s="6">
        <v>45456</v>
      </c>
      <c r="C7032" t="s">
        <v>55</v>
      </c>
      <c r="D7032" t="s">
        <v>56</v>
      </c>
      <c r="E7032">
        <v>72</v>
      </c>
      <c r="F7032">
        <v>5</v>
      </c>
      <c r="G7032">
        <v>360</v>
      </c>
      <c r="H7032" t="s">
        <v>516</v>
      </c>
      <c r="I7032" t="s">
        <v>26998</v>
      </c>
      <c r="J7032" t="s">
        <v>25217</v>
      </c>
      <c r="K7032" t="s">
        <v>8319</v>
      </c>
      <c r="L7032" t="s">
        <v>8282</v>
      </c>
      <c r="M7032" t="s">
        <v>8283</v>
      </c>
      <c r="N7032" t="s">
        <v>8364</v>
      </c>
      <c r="O7032" t="s">
        <v>255</v>
      </c>
      <c r="P7032" s="2" t="s">
        <v>3349</v>
      </c>
      <c r="Q7032" t="s">
        <v>42910</v>
      </c>
      <c r="R7032" t="s">
        <v>3798</v>
      </c>
      <c r="S7032" t="s">
        <v>42923</v>
      </c>
      <c r="T7032" s="7">
        <v>0.2</v>
      </c>
      <c r="U7032">
        <v>288</v>
      </c>
    </row>
    <row r="7033" spans="1:21" x14ac:dyDescent="0.3">
      <c r="A7033" t="s">
        <v>27014</v>
      </c>
      <c r="B7033" s="6">
        <v>45456</v>
      </c>
      <c r="C7033" t="s">
        <v>191</v>
      </c>
      <c r="D7033" t="s">
        <v>192</v>
      </c>
      <c r="E7033">
        <v>299</v>
      </c>
      <c r="F7033">
        <v>1</v>
      </c>
      <c r="G7033">
        <v>299</v>
      </c>
      <c r="H7033" t="s">
        <v>997</v>
      </c>
      <c r="I7033" t="s">
        <v>27015</v>
      </c>
      <c r="J7033" t="s">
        <v>27016</v>
      </c>
      <c r="K7033" t="s">
        <v>8319</v>
      </c>
      <c r="L7033" t="s">
        <v>8294</v>
      </c>
      <c r="M7033" t="s">
        <v>8283</v>
      </c>
      <c r="N7033" t="s">
        <v>8304</v>
      </c>
      <c r="O7033" t="s">
        <v>245</v>
      </c>
      <c r="P7033" s="2" t="s">
        <v>3371</v>
      </c>
      <c r="Q7033" t="s">
        <v>42910</v>
      </c>
      <c r="R7033" t="s">
        <v>3809</v>
      </c>
      <c r="S7033" t="s">
        <v>42923</v>
      </c>
      <c r="T7033" s="7">
        <v>0.2</v>
      </c>
      <c r="U7033">
        <v>239.2</v>
      </c>
    </row>
    <row r="7034" spans="1:21" x14ac:dyDescent="0.3">
      <c r="A7034" t="s">
        <v>27001</v>
      </c>
      <c r="B7034" s="6">
        <v>45456</v>
      </c>
      <c r="C7034" t="s">
        <v>214</v>
      </c>
      <c r="D7034" t="s">
        <v>215</v>
      </c>
      <c r="E7034">
        <v>149</v>
      </c>
      <c r="F7034">
        <v>1</v>
      </c>
      <c r="G7034">
        <v>149</v>
      </c>
      <c r="H7034" t="s">
        <v>7040</v>
      </c>
      <c r="I7034" t="s">
        <v>27002</v>
      </c>
      <c r="J7034" t="s">
        <v>27003</v>
      </c>
      <c r="K7034" t="s">
        <v>8319</v>
      </c>
      <c r="L7034" t="s">
        <v>8290</v>
      </c>
      <c r="M7034" t="s">
        <v>8283</v>
      </c>
      <c r="N7034" t="s">
        <v>8568</v>
      </c>
      <c r="O7034" t="s">
        <v>255</v>
      </c>
      <c r="P7034" s="2" t="s">
        <v>3359</v>
      </c>
      <c r="Q7034" t="s">
        <v>8299</v>
      </c>
      <c r="R7034" t="s">
        <v>3753</v>
      </c>
      <c r="S7034" t="s">
        <v>42923</v>
      </c>
      <c r="T7034" s="7">
        <v>0.2</v>
      </c>
      <c r="U7034">
        <v>119.2</v>
      </c>
    </row>
    <row r="7035" spans="1:21" x14ac:dyDescent="0.3">
      <c r="A7035" t="s">
        <v>26994</v>
      </c>
      <c r="B7035" s="6">
        <v>45456</v>
      </c>
      <c r="C7035" t="s">
        <v>114</v>
      </c>
      <c r="D7035" t="s">
        <v>115</v>
      </c>
      <c r="E7035">
        <v>199</v>
      </c>
      <c r="F7035">
        <v>3</v>
      </c>
      <c r="G7035">
        <v>597</v>
      </c>
      <c r="H7035" t="s">
        <v>2172</v>
      </c>
      <c r="I7035" t="s">
        <v>26995</v>
      </c>
      <c r="J7035" t="s">
        <v>26996</v>
      </c>
      <c r="K7035" t="s">
        <v>8319</v>
      </c>
      <c r="L7035" t="s">
        <v>8290</v>
      </c>
      <c r="M7035" t="s">
        <v>8283</v>
      </c>
      <c r="N7035" t="s">
        <v>8736</v>
      </c>
      <c r="O7035" t="s">
        <v>240</v>
      </c>
      <c r="P7035" s="2" t="s">
        <v>3391</v>
      </c>
      <c r="Q7035" t="s">
        <v>42911</v>
      </c>
      <c r="R7035" t="s">
        <v>3794</v>
      </c>
      <c r="S7035" t="s">
        <v>42923</v>
      </c>
      <c r="T7035" s="7">
        <v>0.2</v>
      </c>
      <c r="U7035">
        <v>477.6</v>
      </c>
    </row>
    <row r="7036" spans="1:21" x14ac:dyDescent="0.3">
      <c r="A7036" t="s">
        <v>27024</v>
      </c>
      <c r="B7036" s="6">
        <v>45457</v>
      </c>
      <c r="C7036" t="s">
        <v>181</v>
      </c>
      <c r="D7036" t="s">
        <v>182</v>
      </c>
      <c r="E7036">
        <v>369</v>
      </c>
      <c r="F7036">
        <v>3</v>
      </c>
      <c r="G7036">
        <v>1107</v>
      </c>
      <c r="H7036">
        <v>1144</v>
      </c>
      <c r="I7036" t="s">
        <v>27025</v>
      </c>
      <c r="J7036" t="s">
        <v>24927</v>
      </c>
      <c r="K7036" t="s">
        <v>8319</v>
      </c>
      <c r="L7036" t="s">
        <v>8282</v>
      </c>
      <c r="M7036" t="s">
        <v>8283</v>
      </c>
      <c r="N7036" t="s">
        <v>8284</v>
      </c>
      <c r="O7036" t="s">
        <v>280</v>
      </c>
      <c r="P7036" s="2" t="s">
        <v>3391</v>
      </c>
      <c r="Q7036" t="s">
        <v>42911</v>
      </c>
      <c r="R7036" t="s">
        <v>3819</v>
      </c>
      <c r="S7036" t="s">
        <v>42923</v>
      </c>
      <c r="T7036" s="7">
        <v>0.2</v>
      </c>
      <c r="U7036">
        <v>885.6</v>
      </c>
    </row>
    <row r="7037" spans="1:21" x14ac:dyDescent="0.3">
      <c r="A7037" t="s">
        <v>27020</v>
      </c>
      <c r="B7037" s="6">
        <v>45457</v>
      </c>
      <c r="C7037" t="s">
        <v>50</v>
      </c>
      <c r="D7037" t="s">
        <v>51</v>
      </c>
      <c r="E7037">
        <v>229</v>
      </c>
      <c r="F7037">
        <v>3</v>
      </c>
      <c r="G7037">
        <v>687</v>
      </c>
      <c r="H7037" t="s">
        <v>7790</v>
      </c>
      <c r="I7037" t="s">
        <v>22687</v>
      </c>
      <c r="J7037" t="s">
        <v>10199</v>
      </c>
      <c r="K7037" t="s">
        <v>8319</v>
      </c>
      <c r="L7037" t="s">
        <v>8294</v>
      </c>
      <c r="M7037" t="s">
        <v>8283</v>
      </c>
      <c r="N7037" t="s">
        <v>8284</v>
      </c>
      <c r="O7037" t="s">
        <v>255</v>
      </c>
      <c r="P7037" s="2" t="s">
        <v>3359</v>
      </c>
      <c r="Q7037" t="s">
        <v>42908</v>
      </c>
      <c r="R7037" t="s">
        <v>3778</v>
      </c>
      <c r="S7037" t="s">
        <v>42923</v>
      </c>
      <c r="T7037" s="7">
        <v>0.2</v>
      </c>
      <c r="U7037">
        <v>549.6</v>
      </c>
    </row>
    <row r="7038" spans="1:21" x14ac:dyDescent="0.3">
      <c r="A7038" t="s">
        <v>27039</v>
      </c>
      <c r="B7038" s="6">
        <v>45457</v>
      </c>
      <c r="C7038" t="s">
        <v>33</v>
      </c>
      <c r="D7038" t="s">
        <v>34</v>
      </c>
      <c r="E7038">
        <v>1599</v>
      </c>
      <c r="F7038">
        <v>4</v>
      </c>
      <c r="G7038">
        <v>6396</v>
      </c>
      <c r="H7038" t="s">
        <v>7511</v>
      </c>
      <c r="I7038" t="s">
        <v>14081</v>
      </c>
      <c r="J7038" t="s">
        <v>27040</v>
      </c>
      <c r="K7038" t="s">
        <v>8319</v>
      </c>
      <c r="L7038" t="s">
        <v>8294</v>
      </c>
      <c r="M7038" t="s">
        <v>8283</v>
      </c>
      <c r="N7038" t="s">
        <v>8312</v>
      </c>
      <c r="O7038" t="s">
        <v>234</v>
      </c>
      <c r="P7038" s="2" t="s">
        <v>3365</v>
      </c>
      <c r="Q7038" t="s">
        <v>42908</v>
      </c>
      <c r="R7038" t="s">
        <v>3781</v>
      </c>
      <c r="S7038" t="s">
        <v>42923</v>
      </c>
      <c r="T7038" s="7">
        <v>0.2</v>
      </c>
      <c r="U7038">
        <v>5116.8</v>
      </c>
    </row>
    <row r="7039" spans="1:21" x14ac:dyDescent="0.3">
      <c r="A7039" t="s">
        <v>27034</v>
      </c>
      <c r="B7039" s="6">
        <v>45457</v>
      </c>
      <c r="C7039" t="s">
        <v>172</v>
      </c>
      <c r="D7039" t="s">
        <v>173</v>
      </c>
      <c r="E7039">
        <v>249</v>
      </c>
      <c r="F7039">
        <v>1</v>
      </c>
      <c r="G7039">
        <v>249</v>
      </c>
      <c r="H7039" t="s">
        <v>1996</v>
      </c>
      <c r="I7039" t="s">
        <v>27035</v>
      </c>
      <c r="J7039" t="s">
        <v>27036</v>
      </c>
      <c r="K7039" t="s">
        <v>8319</v>
      </c>
      <c r="L7039" t="s">
        <v>8303</v>
      </c>
      <c r="M7039" t="s">
        <v>8283</v>
      </c>
      <c r="N7039" t="s">
        <v>8533</v>
      </c>
      <c r="O7039" t="s">
        <v>280</v>
      </c>
      <c r="P7039" s="2" t="s">
        <v>3361</v>
      </c>
      <c r="Q7039" t="s">
        <v>8285</v>
      </c>
      <c r="R7039" t="s">
        <v>3779</v>
      </c>
      <c r="S7039" t="s">
        <v>42923</v>
      </c>
      <c r="T7039" s="7">
        <v>0.2</v>
      </c>
      <c r="U7039">
        <v>199.2</v>
      </c>
    </row>
    <row r="7040" spans="1:21" x14ac:dyDescent="0.3">
      <c r="A7040" t="s">
        <v>27037</v>
      </c>
      <c r="B7040" s="6">
        <v>45457</v>
      </c>
      <c r="C7040" t="s">
        <v>214</v>
      </c>
      <c r="D7040" t="s">
        <v>215</v>
      </c>
      <c r="E7040">
        <v>149</v>
      </c>
      <c r="F7040">
        <v>3</v>
      </c>
      <c r="G7040">
        <v>447</v>
      </c>
      <c r="H7040" t="s">
        <v>5291</v>
      </c>
      <c r="I7040" t="s">
        <v>11261</v>
      </c>
      <c r="J7040" t="s">
        <v>27038</v>
      </c>
      <c r="K7040" t="s">
        <v>8319</v>
      </c>
      <c r="L7040" t="s">
        <v>8290</v>
      </c>
      <c r="M7040" t="s">
        <v>8283</v>
      </c>
      <c r="N7040" t="s">
        <v>8617</v>
      </c>
      <c r="O7040" t="s">
        <v>245</v>
      </c>
      <c r="P7040" s="2" t="s">
        <v>3383</v>
      </c>
      <c r="Q7040" t="s">
        <v>8285</v>
      </c>
      <c r="R7040" t="s">
        <v>3740</v>
      </c>
      <c r="S7040" t="s">
        <v>42923</v>
      </c>
      <c r="T7040" s="7">
        <v>0.2</v>
      </c>
      <c r="U7040">
        <v>357.6</v>
      </c>
    </row>
    <row r="7041" spans="1:21" x14ac:dyDescent="0.3">
      <c r="A7041" t="s">
        <v>27030</v>
      </c>
      <c r="B7041" s="6">
        <v>45457</v>
      </c>
      <c r="C7041" t="s">
        <v>35</v>
      </c>
      <c r="D7041" t="s">
        <v>36</v>
      </c>
      <c r="E7041">
        <v>299</v>
      </c>
      <c r="F7041">
        <v>3</v>
      </c>
      <c r="G7041">
        <v>897</v>
      </c>
      <c r="H7041" t="s">
        <v>5652</v>
      </c>
      <c r="I7041" t="s">
        <v>27031</v>
      </c>
      <c r="J7041" t="s">
        <v>8839</v>
      </c>
      <c r="K7041" t="s">
        <v>8319</v>
      </c>
      <c r="L7041" t="s">
        <v>8303</v>
      </c>
      <c r="M7041" t="s">
        <v>8283</v>
      </c>
      <c r="N7041" t="s">
        <v>8589</v>
      </c>
      <c r="O7041" t="s">
        <v>234</v>
      </c>
      <c r="P7041" s="2" t="s">
        <v>3383</v>
      </c>
      <c r="Q7041" t="s">
        <v>8285</v>
      </c>
      <c r="R7041" t="s">
        <v>3815</v>
      </c>
      <c r="S7041" t="s">
        <v>42923</v>
      </c>
      <c r="T7041" s="7">
        <v>0.2</v>
      </c>
      <c r="U7041">
        <v>717.6</v>
      </c>
    </row>
    <row r="7042" spans="1:21" x14ac:dyDescent="0.3">
      <c r="A7042" t="s">
        <v>27041</v>
      </c>
      <c r="B7042" s="6">
        <v>45457</v>
      </c>
      <c r="C7042" t="s">
        <v>43</v>
      </c>
      <c r="D7042" t="s">
        <v>44</v>
      </c>
      <c r="E7042">
        <v>2499</v>
      </c>
      <c r="F7042">
        <v>1</v>
      </c>
      <c r="G7042">
        <v>2499</v>
      </c>
      <c r="H7042" t="s">
        <v>5873</v>
      </c>
      <c r="I7042" t="s">
        <v>27042</v>
      </c>
      <c r="J7042" t="s">
        <v>27043</v>
      </c>
      <c r="K7042" t="s">
        <v>8319</v>
      </c>
      <c r="L7042" t="s">
        <v>8282</v>
      </c>
      <c r="M7042" t="s">
        <v>8283</v>
      </c>
      <c r="N7042" t="s">
        <v>8312</v>
      </c>
      <c r="O7042" t="s">
        <v>245</v>
      </c>
      <c r="P7042" s="2" t="s">
        <v>3361</v>
      </c>
      <c r="Q7042" t="s">
        <v>8285</v>
      </c>
      <c r="R7042" t="s">
        <v>3779</v>
      </c>
      <c r="S7042" t="s">
        <v>42923</v>
      </c>
      <c r="T7042" s="7">
        <v>0.2</v>
      </c>
      <c r="U7042">
        <v>1999.2</v>
      </c>
    </row>
    <row r="7043" spans="1:21" x14ac:dyDescent="0.3">
      <c r="A7043" t="s">
        <v>27021</v>
      </c>
      <c r="B7043" s="6">
        <v>45457</v>
      </c>
      <c r="C7043" t="s">
        <v>39</v>
      </c>
      <c r="D7043" t="s">
        <v>40</v>
      </c>
      <c r="E7043">
        <v>1999</v>
      </c>
      <c r="F7043">
        <v>4</v>
      </c>
      <c r="G7043">
        <v>7996</v>
      </c>
      <c r="H7043">
        <v>1430</v>
      </c>
      <c r="I7043" t="s">
        <v>27022</v>
      </c>
      <c r="J7043" t="s">
        <v>27023</v>
      </c>
      <c r="K7043" t="s">
        <v>8319</v>
      </c>
      <c r="L7043" t="s">
        <v>8294</v>
      </c>
      <c r="M7043" t="s">
        <v>8283</v>
      </c>
      <c r="N7043" t="s">
        <v>8284</v>
      </c>
      <c r="O7043" t="s">
        <v>234</v>
      </c>
      <c r="P7043" s="2" t="s">
        <v>3385</v>
      </c>
      <c r="Q7043" t="s">
        <v>8299</v>
      </c>
      <c r="R7043" t="s">
        <v>3816</v>
      </c>
      <c r="S7043" t="s">
        <v>42923</v>
      </c>
      <c r="T7043" s="7">
        <v>0.2</v>
      </c>
      <c r="U7043">
        <v>6396.8</v>
      </c>
    </row>
    <row r="7044" spans="1:21" x14ac:dyDescent="0.3">
      <c r="A7044" t="s">
        <v>27032</v>
      </c>
      <c r="B7044" s="6">
        <v>45457</v>
      </c>
      <c r="C7044" t="s">
        <v>72</v>
      </c>
      <c r="D7044" t="s">
        <v>73</v>
      </c>
      <c r="E7044">
        <v>89</v>
      </c>
      <c r="F7044">
        <v>2</v>
      </c>
      <c r="G7044">
        <v>178</v>
      </c>
      <c r="H7044">
        <v>1852</v>
      </c>
      <c r="I7044" t="s">
        <v>27033</v>
      </c>
      <c r="J7044" t="s">
        <v>14201</v>
      </c>
      <c r="K7044" t="s">
        <v>8319</v>
      </c>
      <c r="L7044" t="s">
        <v>8294</v>
      </c>
      <c r="M7044" t="s">
        <v>8283</v>
      </c>
      <c r="N7044" t="s">
        <v>8758</v>
      </c>
      <c r="O7044" t="s">
        <v>264</v>
      </c>
      <c r="P7044" s="2" t="s">
        <v>3367</v>
      </c>
      <c r="Q7044" t="s">
        <v>8299</v>
      </c>
      <c r="R7044" t="s">
        <v>3782</v>
      </c>
      <c r="S7044" t="s">
        <v>42923</v>
      </c>
      <c r="T7044" s="7">
        <v>0.2</v>
      </c>
      <c r="U7044">
        <v>142.4</v>
      </c>
    </row>
    <row r="7045" spans="1:21" x14ac:dyDescent="0.3">
      <c r="A7045" t="s">
        <v>27028</v>
      </c>
      <c r="B7045" s="6">
        <v>45457</v>
      </c>
      <c r="C7045" t="s">
        <v>122</v>
      </c>
      <c r="D7045" t="s">
        <v>123</v>
      </c>
      <c r="E7045">
        <v>2399</v>
      </c>
      <c r="F7045">
        <v>1</v>
      </c>
      <c r="G7045">
        <v>2399</v>
      </c>
      <c r="H7045">
        <v>2182</v>
      </c>
      <c r="I7045" t="s">
        <v>15564</v>
      </c>
      <c r="J7045" t="s">
        <v>27029</v>
      </c>
      <c r="K7045" t="s">
        <v>8319</v>
      </c>
      <c r="L7045" t="s">
        <v>8294</v>
      </c>
      <c r="M7045" t="s">
        <v>8283</v>
      </c>
      <c r="N7045" t="s">
        <v>8892</v>
      </c>
      <c r="O7045" t="s">
        <v>264</v>
      </c>
      <c r="P7045" s="2" t="s">
        <v>3373</v>
      </c>
      <c r="Q7045" t="s">
        <v>8299</v>
      </c>
      <c r="R7045" t="s">
        <v>3760</v>
      </c>
      <c r="S7045" t="s">
        <v>42923</v>
      </c>
      <c r="T7045" s="7">
        <v>0.2</v>
      </c>
      <c r="U7045">
        <v>1919.2</v>
      </c>
    </row>
    <row r="7046" spans="1:21" x14ac:dyDescent="0.3">
      <c r="A7046" t="s">
        <v>27026</v>
      </c>
      <c r="B7046" s="6">
        <v>45457</v>
      </c>
      <c r="C7046" t="s">
        <v>162</v>
      </c>
      <c r="D7046" t="s">
        <v>163</v>
      </c>
      <c r="E7046">
        <v>135</v>
      </c>
      <c r="F7046">
        <v>1</v>
      </c>
      <c r="G7046">
        <v>135</v>
      </c>
      <c r="H7046">
        <v>1182</v>
      </c>
      <c r="I7046" t="s">
        <v>10930</v>
      </c>
      <c r="J7046" t="s">
        <v>27027</v>
      </c>
      <c r="K7046" t="s">
        <v>8319</v>
      </c>
      <c r="L7046" t="s">
        <v>8303</v>
      </c>
      <c r="M7046" t="s">
        <v>8283</v>
      </c>
      <c r="N7046" t="s">
        <v>8474</v>
      </c>
      <c r="O7046" t="s">
        <v>240</v>
      </c>
      <c r="P7046" s="2" t="s">
        <v>3385</v>
      </c>
      <c r="Q7046" t="s">
        <v>42911</v>
      </c>
      <c r="R7046" t="s">
        <v>3766</v>
      </c>
      <c r="S7046" t="s">
        <v>42923</v>
      </c>
      <c r="T7046" s="7">
        <v>0.2</v>
      </c>
      <c r="U7046">
        <v>108</v>
      </c>
    </row>
    <row r="7047" spans="1:21" x14ac:dyDescent="0.3">
      <c r="A7047" t="s">
        <v>27054</v>
      </c>
      <c r="B7047" s="6">
        <v>45458</v>
      </c>
      <c r="C7047" t="s">
        <v>147</v>
      </c>
      <c r="D7047" t="s">
        <v>148</v>
      </c>
      <c r="E7047">
        <v>49</v>
      </c>
      <c r="F7047">
        <v>4</v>
      </c>
      <c r="G7047">
        <v>196</v>
      </c>
      <c r="H7047" t="s">
        <v>6570</v>
      </c>
      <c r="I7047" t="s">
        <v>27055</v>
      </c>
      <c r="J7047" t="s">
        <v>24502</v>
      </c>
      <c r="K7047" t="s">
        <v>8319</v>
      </c>
      <c r="L7047" t="s">
        <v>8303</v>
      </c>
      <c r="M7047" t="s">
        <v>8283</v>
      </c>
      <c r="N7047" t="s">
        <v>8284</v>
      </c>
      <c r="O7047" t="s">
        <v>250</v>
      </c>
      <c r="P7047" s="2" t="s">
        <v>3389</v>
      </c>
      <c r="Q7047" t="s">
        <v>8299</v>
      </c>
      <c r="R7047" t="s">
        <v>3793</v>
      </c>
      <c r="S7047" t="s">
        <v>42923</v>
      </c>
      <c r="T7047" s="7">
        <v>0.2</v>
      </c>
      <c r="U7047">
        <v>156.80000000000001</v>
      </c>
    </row>
    <row r="7048" spans="1:21" x14ac:dyDescent="0.3">
      <c r="A7048" t="s">
        <v>27067</v>
      </c>
      <c r="B7048" s="6">
        <v>45458</v>
      </c>
      <c r="C7048" t="s">
        <v>43</v>
      </c>
      <c r="D7048" t="s">
        <v>44</v>
      </c>
      <c r="E7048">
        <v>2499</v>
      </c>
      <c r="F7048">
        <v>3</v>
      </c>
      <c r="G7048">
        <v>7497</v>
      </c>
      <c r="H7048">
        <v>2181</v>
      </c>
      <c r="I7048" t="s">
        <v>27068</v>
      </c>
      <c r="J7048" t="s">
        <v>27069</v>
      </c>
      <c r="K7048" t="s">
        <v>8751</v>
      </c>
      <c r="L7048" t="s">
        <v>8282</v>
      </c>
      <c r="M7048" t="s">
        <v>8283</v>
      </c>
      <c r="N7048" t="s">
        <v>8324</v>
      </c>
      <c r="O7048" t="s">
        <v>264</v>
      </c>
      <c r="P7048" s="2" t="s">
        <v>3355</v>
      </c>
      <c r="Q7048" t="s">
        <v>8299</v>
      </c>
      <c r="R7048" t="s">
        <v>3727</v>
      </c>
      <c r="S7048" t="s">
        <v>42923</v>
      </c>
      <c r="T7048" s="7">
        <v>0.2</v>
      </c>
      <c r="U7048">
        <v>5997.6</v>
      </c>
    </row>
    <row r="7049" spans="1:21" x14ac:dyDescent="0.3">
      <c r="A7049" t="s">
        <v>27063</v>
      </c>
      <c r="B7049" s="6">
        <v>45458</v>
      </c>
      <c r="C7049" t="s">
        <v>74</v>
      </c>
      <c r="D7049" t="s">
        <v>75</v>
      </c>
      <c r="E7049">
        <v>250</v>
      </c>
      <c r="F7049">
        <v>3</v>
      </c>
      <c r="G7049">
        <v>750</v>
      </c>
      <c r="H7049" t="s">
        <v>7904</v>
      </c>
      <c r="I7049" t="s">
        <v>27064</v>
      </c>
      <c r="J7049" t="s">
        <v>21299</v>
      </c>
      <c r="K7049" t="s">
        <v>8319</v>
      </c>
      <c r="L7049" t="s">
        <v>8303</v>
      </c>
      <c r="M7049" t="s">
        <v>8283</v>
      </c>
      <c r="N7049" t="s">
        <v>8816</v>
      </c>
      <c r="O7049" t="s">
        <v>280</v>
      </c>
      <c r="P7049" s="2" t="s">
        <v>3365</v>
      </c>
      <c r="Q7049" t="s">
        <v>8285</v>
      </c>
      <c r="R7049" t="s">
        <v>3731</v>
      </c>
      <c r="S7049" t="s">
        <v>42923</v>
      </c>
      <c r="T7049" s="7">
        <v>0.2</v>
      </c>
      <c r="U7049">
        <v>600</v>
      </c>
    </row>
    <row r="7050" spans="1:21" x14ac:dyDescent="0.3">
      <c r="A7050" t="s">
        <v>27044</v>
      </c>
      <c r="B7050" s="6">
        <v>45458</v>
      </c>
      <c r="C7050" t="s">
        <v>79</v>
      </c>
      <c r="D7050" t="s">
        <v>80</v>
      </c>
      <c r="E7050">
        <v>89</v>
      </c>
      <c r="F7050">
        <v>5</v>
      </c>
      <c r="G7050">
        <v>445</v>
      </c>
      <c r="H7050" t="s">
        <v>2339</v>
      </c>
      <c r="I7050" t="s">
        <v>14356</v>
      </c>
      <c r="J7050" t="s">
        <v>27045</v>
      </c>
      <c r="K7050" t="s">
        <v>8319</v>
      </c>
      <c r="L7050" t="s">
        <v>8303</v>
      </c>
      <c r="M7050" t="s">
        <v>8283</v>
      </c>
      <c r="N7050" t="s">
        <v>8284</v>
      </c>
      <c r="O7050" t="s">
        <v>234</v>
      </c>
      <c r="P7050" s="2" t="s">
        <v>3355</v>
      </c>
      <c r="Q7050" t="s">
        <v>42909</v>
      </c>
      <c r="R7050" t="s">
        <v>3751</v>
      </c>
      <c r="S7050" t="s">
        <v>42923</v>
      </c>
      <c r="T7050" s="7">
        <v>0.2</v>
      </c>
      <c r="U7050">
        <v>356</v>
      </c>
    </row>
    <row r="7051" spans="1:21" x14ac:dyDescent="0.3">
      <c r="A7051" t="s">
        <v>27052</v>
      </c>
      <c r="B7051" s="6">
        <v>45458</v>
      </c>
      <c r="C7051" t="s">
        <v>195</v>
      </c>
      <c r="D7051" t="s">
        <v>196</v>
      </c>
      <c r="E7051">
        <v>49</v>
      </c>
      <c r="F7051">
        <v>1</v>
      </c>
      <c r="G7051">
        <v>49</v>
      </c>
      <c r="H7051" t="s">
        <v>7016</v>
      </c>
      <c r="I7051" t="s">
        <v>27053</v>
      </c>
      <c r="J7051" t="s">
        <v>21857</v>
      </c>
      <c r="K7051" t="s">
        <v>8319</v>
      </c>
      <c r="L7051" t="s">
        <v>8294</v>
      </c>
      <c r="M7051" t="s">
        <v>8283</v>
      </c>
      <c r="N7051" t="s">
        <v>8284</v>
      </c>
      <c r="O7051" t="s">
        <v>264</v>
      </c>
      <c r="P7051" s="2" t="s">
        <v>3381</v>
      </c>
      <c r="Q7051" t="s">
        <v>8285</v>
      </c>
      <c r="R7051" t="s">
        <v>3789</v>
      </c>
      <c r="S7051" t="s">
        <v>42923</v>
      </c>
      <c r="T7051" s="7">
        <v>0.2</v>
      </c>
      <c r="U7051">
        <v>39.200000000000003</v>
      </c>
    </row>
    <row r="7052" spans="1:21" x14ac:dyDescent="0.3">
      <c r="A7052" t="s">
        <v>27070</v>
      </c>
      <c r="B7052" s="6">
        <v>45458</v>
      </c>
      <c r="C7052" t="s">
        <v>128</v>
      </c>
      <c r="D7052" t="s">
        <v>129</v>
      </c>
      <c r="E7052">
        <v>1899</v>
      </c>
      <c r="F7052">
        <v>1</v>
      </c>
      <c r="G7052">
        <v>1899</v>
      </c>
      <c r="H7052" t="s">
        <v>2234</v>
      </c>
      <c r="I7052" t="s">
        <v>27071</v>
      </c>
      <c r="J7052" t="s">
        <v>26699</v>
      </c>
      <c r="K7052" t="s">
        <v>8319</v>
      </c>
      <c r="L7052" t="s">
        <v>8282</v>
      </c>
      <c r="M7052" t="s">
        <v>8283</v>
      </c>
      <c r="N7052" t="s">
        <v>8778</v>
      </c>
      <c r="O7052" t="s">
        <v>240</v>
      </c>
      <c r="P7052" s="2" t="s">
        <v>3393</v>
      </c>
      <c r="Q7052" t="s">
        <v>8285</v>
      </c>
      <c r="R7052" t="s">
        <v>3770</v>
      </c>
      <c r="S7052" t="s">
        <v>42923</v>
      </c>
      <c r="T7052" s="7">
        <v>0.2</v>
      </c>
      <c r="U7052">
        <v>1519.2</v>
      </c>
    </row>
    <row r="7053" spans="1:21" x14ac:dyDescent="0.3">
      <c r="A7053" t="s">
        <v>27074</v>
      </c>
      <c r="B7053" s="6">
        <v>45458</v>
      </c>
      <c r="C7053" t="s">
        <v>212</v>
      </c>
      <c r="D7053" t="s">
        <v>213</v>
      </c>
      <c r="E7053">
        <v>45</v>
      </c>
      <c r="F7053">
        <v>5</v>
      </c>
      <c r="G7053">
        <v>225</v>
      </c>
      <c r="H7053">
        <v>1510</v>
      </c>
      <c r="I7053" t="s">
        <v>27075</v>
      </c>
      <c r="J7053" t="s">
        <v>27076</v>
      </c>
      <c r="K7053" t="s">
        <v>8319</v>
      </c>
      <c r="L7053" t="s">
        <v>8282</v>
      </c>
      <c r="M7053" t="s">
        <v>8283</v>
      </c>
      <c r="N7053" t="s">
        <v>8470</v>
      </c>
      <c r="O7053" t="s">
        <v>245</v>
      </c>
      <c r="P7053" s="2" t="s">
        <v>3385</v>
      </c>
      <c r="Q7053" t="s">
        <v>8299</v>
      </c>
      <c r="R7053" t="s">
        <v>3816</v>
      </c>
      <c r="S7053" t="s">
        <v>42923</v>
      </c>
      <c r="T7053" s="7">
        <v>0.2</v>
      </c>
      <c r="U7053">
        <v>180</v>
      </c>
    </row>
    <row r="7054" spans="1:21" x14ac:dyDescent="0.3">
      <c r="A7054" t="s">
        <v>27046</v>
      </c>
      <c r="B7054" s="6">
        <v>45458</v>
      </c>
      <c r="C7054" t="s">
        <v>189</v>
      </c>
      <c r="D7054" t="s">
        <v>190</v>
      </c>
      <c r="E7054">
        <v>119</v>
      </c>
      <c r="F7054">
        <v>2</v>
      </c>
      <c r="G7054">
        <v>238</v>
      </c>
      <c r="H7054" t="s">
        <v>2819</v>
      </c>
      <c r="I7054" t="s">
        <v>27047</v>
      </c>
      <c r="J7054" t="s">
        <v>27048</v>
      </c>
      <c r="K7054" t="s">
        <v>8319</v>
      </c>
      <c r="L7054" t="s">
        <v>8303</v>
      </c>
      <c r="M7054" t="s">
        <v>8283</v>
      </c>
      <c r="N7054" t="s">
        <v>8284</v>
      </c>
      <c r="O7054" t="s">
        <v>240</v>
      </c>
      <c r="P7054" s="2" t="s">
        <v>3371</v>
      </c>
      <c r="Q7054" t="s">
        <v>8299</v>
      </c>
      <c r="R7054" t="s">
        <v>3784</v>
      </c>
      <c r="S7054" t="s">
        <v>42923</v>
      </c>
      <c r="T7054" s="7">
        <v>0.2</v>
      </c>
      <c r="U7054">
        <v>190.4</v>
      </c>
    </row>
    <row r="7055" spans="1:21" x14ac:dyDescent="0.3">
      <c r="A7055" t="s">
        <v>27077</v>
      </c>
      <c r="B7055" s="6">
        <v>45458</v>
      </c>
      <c r="C7055" t="s">
        <v>164</v>
      </c>
      <c r="D7055" t="s">
        <v>165</v>
      </c>
      <c r="E7055">
        <v>45</v>
      </c>
      <c r="F7055">
        <v>2</v>
      </c>
      <c r="G7055">
        <v>90</v>
      </c>
      <c r="H7055" t="s">
        <v>6795</v>
      </c>
      <c r="I7055" t="s">
        <v>27078</v>
      </c>
      <c r="J7055" t="s">
        <v>27079</v>
      </c>
      <c r="K7055" t="s">
        <v>8319</v>
      </c>
      <c r="L7055" t="s">
        <v>8290</v>
      </c>
      <c r="M7055" t="s">
        <v>8283</v>
      </c>
      <c r="N7055" t="s">
        <v>8568</v>
      </c>
      <c r="O7055" t="s">
        <v>240</v>
      </c>
      <c r="P7055" s="2" t="s">
        <v>3371</v>
      </c>
      <c r="Q7055" t="s">
        <v>42909</v>
      </c>
      <c r="R7055" t="s">
        <v>3759</v>
      </c>
      <c r="S7055" t="s">
        <v>42923</v>
      </c>
      <c r="T7055" s="7">
        <v>0.2</v>
      </c>
      <c r="U7055">
        <v>72</v>
      </c>
    </row>
    <row r="7056" spans="1:21" x14ac:dyDescent="0.3">
      <c r="A7056" t="s">
        <v>27072</v>
      </c>
      <c r="B7056" s="6">
        <v>45458</v>
      </c>
      <c r="C7056" t="s">
        <v>212</v>
      </c>
      <c r="D7056" t="s">
        <v>213</v>
      </c>
      <c r="E7056">
        <v>45</v>
      </c>
      <c r="F7056">
        <v>2</v>
      </c>
      <c r="G7056">
        <v>90</v>
      </c>
      <c r="H7056">
        <v>1168</v>
      </c>
      <c r="I7056" t="s">
        <v>21227</v>
      </c>
      <c r="J7056" t="s">
        <v>27073</v>
      </c>
      <c r="K7056" t="s">
        <v>8319</v>
      </c>
      <c r="L7056" t="s">
        <v>8294</v>
      </c>
      <c r="M7056" t="s">
        <v>8283</v>
      </c>
      <c r="N7056" t="s">
        <v>8462</v>
      </c>
      <c r="O7056" t="s">
        <v>240</v>
      </c>
      <c r="P7056" s="2" t="s">
        <v>3381</v>
      </c>
      <c r="Q7056" t="s">
        <v>42909</v>
      </c>
      <c r="R7056" t="s">
        <v>3739</v>
      </c>
      <c r="S7056" t="s">
        <v>42923</v>
      </c>
      <c r="T7056" s="7">
        <v>0.2</v>
      </c>
      <c r="U7056">
        <v>72</v>
      </c>
    </row>
    <row r="7057" spans="1:21" x14ac:dyDescent="0.3">
      <c r="A7057" t="s">
        <v>27061</v>
      </c>
      <c r="B7057" s="6">
        <v>45458</v>
      </c>
      <c r="C7057" t="s">
        <v>96</v>
      </c>
      <c r="D7057" t="s">
        <v>97</v>
      </c>
      <c r="E7057">
        <v>29</v>
      </c>
      <c r="F7057">
        <v>5</v>
      </c>
      <c r="G7057">
        <v>145</v>
      </c>
      <c r="H7057" t="s">
        <v>1575</v>
      </c>
      <c r="I7057" t="s">
        <v>10623</v>
      </c>
      <c r="J7057" t="s">
        <v>27062</v>
      </c>
      <c r="K7057" t="s">
        <v>8319</v>
      </c>
      <c r="L7057" t="s">
        <v>8294</v>
      </c>
      <c r="M7057" t="s">
        <v>8283</v>
      </c>
      <c r="N7057" t="s">
        <v>8478</v>
      </c>
      <c r="O7057" t="s">
        <v>245</v>
      </c>
      <c r="P7057" s="2" t="s">
        <v>3351</v>
      </c>
      <c r="Q7057" t="s">
        <v>42909</v>
      </c>
      <c r="R7057" t="s">
        <v>3774</v>
      </c>
      <c r="S7057" t="s">
        <v>42923</v>
      </c>
      <c r="T7057" s="7">
        <v>0.2</v>
      </c>
      <c r="U7057">
        <v>116</v>
      </c>
    </row>
    <row r="7058" spans="1:21" x14ac:dyDescent="0.3">
      <c r="A7058" t="s">
        <v>27049</v>
      </c>
      <c r="B7058" s="6">
        <v>45458</v>
      </c>
      <c r="C7058" t="s">
        <v>81</v>
      </c>
      <c r="D7058" t="s">
        <v>82</v>
      </c>
      <c r="E7058">
        <v>129</v>
      </c>
      <c r="F7058">
        <v>1</v>
      </c>
      <c r="G7058">
        <v>129</v>
      </c>
      <c r="H7058">
        <v>2193</v>
      </c>
      <c r="I7058" t="s">
        <v>27050</v>
      </c>
      <c r="J7058" t="s">
        <v>27051</v>
      </c>
      <c r="K7058" t="s">
        <v>8281</v>
      </c>
      <c r="L7058" t="s">
        <v>8290</v>
      </c>
      <c r="M7058" t="s">
        <v>8283</v>
      </c>
      <c r="N7058" t="s">
        <v>8284</v>
      </c>
      <c r="O7058" t="s">
        <v>255</v>
      </c>
      <c r="P7058" s="2" t="s">
        <v>3391</v>
      </c>
      <c r="Q7058" t="s">
        <v>8299</v>
      </c>
      <c r="R7058" t="s">
        <v>3744</v>
      </c>
      <c r="S7058" t="s">
        <v>42923</v>
      </c>
      <c r="T7058" s="7">
        <v>0.2</v>
      </c>
      <c r="U7058">
        <v>103.2</v>
      </c>
    </row>
    <row r="7059" spans="1:21" x14ac:dyDescent="0.3">
      <c r="A7059" t="s">
        <v>27056</v>
      </c>
      <c r="B7059" s="6">
        <v>45458</v>
      </c>
      <c r="C7059" t="s">
        <v>93</v>
      </c>
      <c r="D7059" t="s">
        <v>94</v>
      </c>
      <c r="E7059">
        <v>129</v>
      </c>
      <c r="F7059">
        <v>1</v>
      </c>
      <c r="G7059">
        <v>129</v>
      </c>
      <c r="H7059" t="s">
        <v>6417</v>
      </c>
      <c r="I7059" t="s">
        <v>27057</v>
      </c>
      <c r="J7059" t="s">
        <v>27058</v>
      </c>
      <c r="K7059" t="s">
        <v>8281</v>
      </c>
      <c r="L7059" t="s">
        <v>8294</v>
      </c>
      <c r="M7059" t="s">
        <v>8283</v>
      </c>
      <c r="N7059" t="s">
        <v>8284</v>
      </c>
      <c r="O7059" t="s">
        <v>234</v>
      </c>
      <c r="P7059" s="2" t="s">
        <v>3357</v>
      </c>
      <c r="Q7059" t="s">
        <v>8285</v>
      </c>
      <c r="R7059" t="s">
        <v>3777</v>
      </c>
      <c r="S7059" t="s">
        <v>42923</v>
      </c>
      <c r="T7059" s="7">
        <v>0.2</v>
      </c>
      <c r="U7059">
        <v>103.2</v>
      </c>
    </row>
    <row r="7060" spans="1:21" x14ac:dyDescent="0.3">
      <c r="A7060" t="s">
        <v>27065</v>
      </c>
      <c r="B7060" s="6">
        <v>45458</v>
      </c>
      <c r="C7060" t="s">
        <v>23</v>
      </c>
      <c r="D7060" t="s">
        <v>24</v>
      </c>
      <c r="E7060">
        <v>549</v>
      </c>
      <c r="F7060">
        <v>2</v>
      </c>
      <c r="G7060">
        <v>1098</v>
      </c>
      <c r="H7060">
        <v>1764</v>
      </c>
      <c r="I7060" t="s">
        <v>24372</v>
      </c>
      <c r="J7060" t="s">
        <v>27066</v>
      </c>
      <c r="K7060" t="s">
        <v>8319</v>
      </c>
      <c r="L7060" t="s">
        <v>8303</v>
      </c>
      <c r="M7060" t="s">
        <v>8283</v>
      </c>
      <c r="N7060" t="s">
        <v>8320</v>
      </c>
      <c r="O7060" t="s">
        <v>240</v>
      </c>
      <c r="P7060" s="2" t="s">
        <v>3373</v>
      </c>
      <c r="Q7060" t="s">
        <v>8285</v>
      </c>
      <c r="R7060" t="s">
        <v>3785</v>
      </c>
      <c r="S7060" t="s">
        <v>42923</v>
      </c>
      <c r="T7060" s="7">
        <v>0.2</v>
      </c>
      <c r="U7060">
        <v>878.4</v>
      </c>
    </row>
    <row r="7061" spans="1:21" x14ac:dyDescent="0.3">
      <c r="A7061" t="s">
        <v>27059</v>
      </c>
      <c r="B7061" s="6">
        <v>45458</v>
      </c>
      <c r="C7061" t="s">
        <v>64</v>
      </c>
      <c r="D7061" t="s">
        <v>65</v>
      </c>
      <c r="E7061">
        <v>23</v>
      </c>
      <c r="F7061">
        <v>4</v>
      </c>
      <c r="G7061">
        <v>92</v>
      </c>
      <c r="H7061" t="s">
        <v>5870</v>
      </c>
      <c r="I7061" t="s">
        <v>15451</v>
      </c>
      <c r="J7061" t="s">
        <v>27060</v>
      </c>
      <c r="K7061" t="s">
        <v>8319</v>
      </c>
      <c r="L7061" t="s">
        <v>8303</v>
      </c>
      <c r="M7061" t="s">
        <v>8283</v>
      </c>
      <c r="N7061" t="s">
        <v>8284</v>
      </c>
      <c r="O7061" t="s">
        <v>280</v>
      </c>
      <c r="P7061" s="2" t="s">
        <v>3397</v>
      </c>
      <c r="Q7061" t="s">
        <v>42910</v>
      </c>
      <c r="R7061" t="s">
        <v>3822</v>
      </c>
      <c r="S7061" t="s">
        <v>42923</v>
      </c>
      <c r="T7061" s="7">
        <v>0.2</v>
      </c>
      <c r="U7061">
        <v>73.599999999999994</v>
      </c>
    </row>
    <row r="7062" spans="1:21" x14ac:dyDescent="0.3">
      <c r="A7062" t="s">
        <v>27092</v>
      </c>
      <c r="B7062" s="6">
        <v>45459</v>
      </c>
      <c r="C7062" t="s">
        <v>114</v>
      </c>
      <c r="D7062" t="s">
        <v>115</v>
      </c>
      <c r="E7062">
        <v>199</v>
      </c>
      <c r="F7062">
        <v>4</v>
      </c>
      <c r="G7062">
        <v>796</v>
      </c>
      <c r="H7062" t="s">
        <v>6903</v>
      </c>
      <c r="I7062" t="s">
        <v>27093</v>
      </c>
      <c r="J7062" t="s">
        <v>27094</v>
      </c>
      <c r="K7062" t="s">
        <v>8319</v>
      </c>
      <c r="L7062" t="s">
        <v>8290</v>
      </c>
      <c r="M7062" t="s">
        <v>8283</v>
      </c>
      <c r="N7062" t="s">
        <v>8758</v>
      </c>
      <c r="O7062" t="s">
        <v>250</v>
      </c>
      <c r="P7062" s="2" t="s">
        <v>3371</v>
      </c>
      <c r="Q7062" t="s">
        <v>8299</v>
      </c>
      <c r="R7062" t="s">
        <v>3759</v>
      </c>
      <c r="S7062" t="s">
        <v>42923</v>
      </c>
      <c r="T7062" s="7">
        <v>0.2</v>
      </c>
      <c r="U7062">
        <v>636.79999999999995</v>
      </c>
    </row>
    <row r="7063" spans="1:21" x14ac:dyDescent="0.3">
      <c r="A7063" t="s">
        <v>27083</v>
      </c>
      <c r="B7063" s="6">
        <v>45459</v>
      </c>
      <c r="C7063" t="s">
        <v>59</v>
      </c>
      <c r="D7063" t="s">
        <v>60</v>
      </c>
      <c r="E7063">
        <v>16</v>
      </c>
      <c r="F7063">
        <v>2</v>
      </c>
      <c r="G7063">
        <v>32</v>
      </c>
      <c r="H7063">
        <v>1111</v>
      </c>
      <c r="I7063" t="s">
        <v>27084</v>
      </c>
      <c r="J7063" t="s">
        <v>27085</v>
      </c>
      <c r="K7063" t="s">
        <v>8319</v>
      </c>
      <c r="L7063" t="s">
        <v>8294</v>
      </c>
      <c r="M7063" t="s">
        <v>8283</v>
      </c>
      <c r="N7063" t="s">
        <v>8284</v>
      </c>
      <c r="O7063" t="s">
        <v>245</v>
      </c>
      <c r="P7063" s="2" t="s">
        <v>3393</v>
      </c>
      <c r="Q7063" t="s">
        <v>42909</v>
      </c>
      <c r="R7063" t="s">
        <v>3745</v>
      </c>
      <c r="S7063" t="s">
        <v>42923</v>
      </c>
      <c r="T7063" s="7">
        <v>0.2</v>
      </c>
      <c r="U7063">
        <v>25.6</v>
      </c>
    </row>
    <row r="7064" spans="1:21" x14ac:dyDescent="0.3">
      <c r="A7064" t="s">
        <v>27097</v>
      </c>
      <c r="B7064" s="6">
        <v>45459</v>
      </c>
      <c r="C7064" t="s">
        <v>134</v>
      </c>
      <c r="D7064" t="s">
        <v>135</v>
      </c>
      <c r="E7064">
        <v>49</v>
      </c>
      <c r="F7064">
        <v>3</v>
      </c>
      <c r="G7064">
        <v>147</v>
      </c>
      <c r="H7064" t="s">
        <v>6198</v>
      </c>
      <c r="I7064" t="s">
        <v>27098</v>
      </c>
      <c r="J7064" t="s">
        <v>27099</v>
      </c>
      <c r="K7064" t="s">
        <v>8319</v>
      </c>
      <c r="L7064" t="s">
        <v>8294</v>
      </c>
      <c r="M7064" t="s">
        <v>8283</v>
      </c>
      <c r="N7064" t="s">
        <v>8455</v>
      </c>
      <c r="O7064" t="s">
        <v>280</v>
      </c>
      <c r="P7064" s="2" t="s">
        <v>3395</v>
      </c>
      <c r="Q7064" t="s">
        <v>42909</v>
      </c>
      <c r="R7064" t="s">
        <v>3796</v>
      </c>
      <c r="S7064" t="s">
        <v>42923</v>
      </c>
      <c r="T7064" s="7">
        <v>0.2</v>
      </c>
      <c r="U7064">
        <v>117.6</v>
      </c>
    </row>
    <row r="7065" spans="1:21" x14ac:dyDescent="0.3">
      <c r="A7065" t="s">
        <v>27095</v>
      </c>
      <c r="B7065" s="6">
        <v>45459</v>
      </c>
      <c r="C7065" t="s">
        <v>98</v>
      </c>
      <c r="D7065" t="s">
        <v>99</v>
      </c>
      <c r="E7065">
        <v>49</v>
      </c>
      <c r="F7065">
        <v>1</v>
      </c>
      <c r="G7065">
        <v>49</v>
      </c>
      <c r="H7065">
        <v>1050</v>
      </c>
      <c r="I7065" t="s">
        <v>27096</v>
      </c>
      <c r="J7065" t="s">
        <v>8629</v>
      </c>
      <c r="K7065" t="s">
        <v>8319</v>
      </c>
      <c r="L7065" t="s">
        <v>8303</v>
      </c>
      <c r="M7065" t="s">
        <v>8283</v>
      </c>
      <c r="N7065" t="s">
        <v>8356</v>
      </c>
      <c r="O7065" t="s">
        <v>280</v>
      </c>
      <c r="P7065" s="2" t="s">
        <v>3387</v>
      </c>
      <c r="Q7065" t="s">
        <v>8299</v>
      </c>
      <c r="R7065" t="s">
        <v>3742</v>
      </c>
      <c r="S7065" t="s">
        <v>42923</v>
      </c>
      <c r="T7065" s="7">
        <v>0.2</v>
      </c>
      <c r="U7065">
        <v>39.200000000000003</v>
      </c>
    </row>
    <row r="7066" spans="1:21" x14ac:dyDescent="0.3">
      <c r="A7066" t="s">
        <v>27089</v>
      </c>
      <c r="B7066" s="6">
        <v>45459</v>
      </c>
      <c r="C7066" t="s">
        <v>90</v>
      </c>
      <c r="D7066" t="s">
        <v>91</v>
      </c>
      <c r="E7066">
        <v>18</v>
      </c>
      <c r="F7066">
        <v>3</v>
      </c>
      <c r="G7066">
        <v>54</v>
      </c>
      <c r="H7066" t="s">
        <v>8135</v>
      </c>
      <c r="I7066" t="s">
        <v>27090</v>
      </c>
      <c r="J7066" t="s">
        <v>27091</v>
      </c>
      <c r="K7066" t="s">
        <v>8319</v>
      </c>
      <c r="L7066" t="s">
        <v>8290</v>
      </c>
      <c r="M7066" t="s">
        <v>8283</v>
      </c>
      <c r="N7066" t="s">
        <v>8462</v>
      </c>
      <c r="O7066" t="s">
        <v>240</v>
      </c>
      <c r="P7066" s="2" t="s">
        <v>3365</v>
      </c>
      <c r="Q7066" t="s">
        <v>42911</v>
      </c>
      <c r="R7066" t="s">
        <v>3756</v>
      </c>
      <c r="S7066" t="s">
        <v>42923</v>
      </c>
      <c r="T7066" s="7">
        <v>0.2</v>
      </c>
      <c r="U7066">
        <v>43.2</v>
      </c>
    </row>
    <row r="7067" spans="1:21" x14ac:dyDescent="0.3">
      <c r="A7067" t="s">
        <v>27086</v>
      </c>
      <c r="B7067" s="6">
        <v>45459</v>
      </c>
      <c r="C7067" t="s">
        <v>189</v>
      </c>
      <c r="D7067" t="s">
        <v>190</v>
      </c>
      <c r="E7067">
        <v>119</v>
      </c>
      <c r="F7067">
        <v>5</v>
      </c>
      <c r="G7067">
        <v>595</v>
      </c>
      <c r="H7067">
        <v>1702</v>
      </c>
      <c r="I7067" t="s">
        <v>10156</v>
      </c>
      <c r="J7067" t="s">
        <v>13588</v>
      </c>
      <c r="K7067" t="s">
        <v>8319</v>
      </c>
      <c r="L7067" t="s">
        <v>8282</v>
      </c>
      <c r="M7067" t="s">
        <v>8283</v>
      </c>
      <c r="N7067" t="s">
        <v>8284</v>
      </c>
      <c r="O7067" t="s">
        <v>250</v>
      </c>
      <c r="P7067" s="2" t="s">
        <v>3355</v>
      </c>
      <c r="Q7067" t="s">
        <v>8285</v>
      </c>
      <c r="R7067" t="s">
        <v>3727</v>
      </c>
      <c r="S7067" t="s">
        <v>42923</v>
      </c>
      <c r="T7067" s="7">
        <v>0.2</v>
      </c>
      <c r="U7067">
        <v>476</v>
      </c>
    </row>
    <row r="7068" spans="1:21" x14ac:dyDescent="0.3">
      <c r="A7068" t="s">
        <v>27100</v>
      </c>
      <c r="B7068" s="6">
        <v>45459</v>
      </c>
      <c r="C7068" t="s">
        <v>67</v>
      </c>
      <c r="D7068" t="s">
        <v>68</v>
      </c>
      <c r="E7068">
        <v>45</v>
      </c>
      <c r="F7068">
        <v>3</v>
      </c>
      <c r="G7068">
        <v>135</v>
      </c>
      <c r="H7068">
        <v>1359</v>
      </c>
      <c r="I7068" t="s">
        <v>27101</v>
      </c>
      <c r="J7068" t="s">
        <v>26004</v>
      </c>
      <c r="K7068" t="s">
        <v>8319</v>
      </c>
      <c r="L7068" t="s">
        <v>8282</v>
      </c>
      <c r="M7068" t="s">
        <v>8283</v>
      </c>
      <c r="N7068" t="s">
        <v>8765</v>
      </c>
      <c r="O7068" t="s">
        <v>234</v>
      </c>
      <c r="P7068" s="2" t="s">
        <v>3379</v>
      </c>
      <c r="Q7068" t="s">
        <v>8285</v>
      </c>
      <c r="R7068" t="s">
        <v>3813</v>
      </c>
      <c r="S7068" t="s">
        <v>42923</v>
      </c>
      <c r="T7068" s="7">
        <v>0.2</v>
      </c>
      <c r="U7068">
        <v>108</v>
      </c>
    </row>
    <row r="7069" spans="1:21" x14ac:dyDescent="0.3">
      <c r="A7069" t="s">
        <v>27087</v>
      </c>
      <c r="B7069" s="6">
        <v>45459</v>
      </c>
      <c r="C7069" t="s">
        <v>153</v>
      </c>
      <c r="D7069" t="s">
        <v>154</v>
      </c>
      <c r="E7069">
        <v>149</v>
      </c>
      <c r="F7069">
        <v>5</v>
      </c>
      <c r="G7069">
        <v>745</v>
      </c>
      <c r="H7069">
        <v>1456</v>
      </c>
      <c r="I7069" t="s">
        <v>17518</v>
      </c>
      <c r="J7069" t="s">
        <v>27088</v>
      </c>
      <c r="K7069" t="s">
        <v>8319</v>
      </c>
      <c r="L7069" t="s">
        <v>8282</v>
      </c>
      <c r="M7069" t="s">
        <v>8283</v>
      </c>
      <c r="N7069" t="s">
        <v>8284</v>
      </c>
      <c r="O7069" t="s">
        <v>245</v>
      </c>
      <c r="P7069" s="2" t="s">
        <v>3383</v>
      </c>
      <c r="Q7069" t="s">
        <v>8285</v>
      </c>
      <c r="R7069" t="s">
        <v>3765</v>
      </c>
      <c r="S7069" t="s">
        <v>42923</v>
      </c>
      <c r="T7069" s="7">
        <v>0.2</v>
      </c>
      <c r="U7069">
        <v>596</v>
      </c>
    </row>
    <row r="7070" spans="1:21" x14ac:dyDescent="0.3">
      <c r="A7070" t="s">
        <v>27080</v>
      </c>
      <c r="B7070" s="6">
        <v>45459</v>
      </c>
      <c r="C7070" t="s">
        <v>185</v>
      </c>
      <c r="D7070" t="s">
        <v>186</v>
      </c>
      <c r="E7070">
        <v>189</v>
      </c>
      <c r="F7070">
        <v>4</v>
      </c>
      <c r="G7070">
        <v>756</v>
      </c>
      <c r="H7070" t="s">
        <v>6609</v>
      </c>
      <c r="I7070" t="s">
        <v>27081</v>
      </c>
      <c r="J7070" t="s">
        <v>27082</v>
      </c>
      <c r="K7070" t="s">
        <v>8319</v>
      </c>
      <c r="L7070" t="s">
        <v>8303</v>
      </c>
      <c r="M7070" t="s">
        <v>8283</v>
      </c>
      <c r="N7070" t="s">
        <v>8284</v>
      </c>
      <c r="O7070" t="s">
        <v>255</v>
      </c>
      <c r="P7070" s="2" t="s">
        <v>3385</v>
      </c>
      <c r="Q7070" t="s">
        <v>8299</v>
      </c>
      <c r="R7070" t="s">
        <v>3816</v>
      </c>
      <c r="S7070" t="s">
        <v>42923</v>
      </c>
      <c r="T7070" s="7">
        <v>0.2</v>
      </c>
      <c r="U7070">
        <v>604.79999999999995</v>
      </c>
    </row>
    <row r="7071" spans="1:21" x14ac:dyDescent="0.3">
      <c r="A7071" t="s">
        <v>27119</v>
      </c>
      <c r="B7071" s="6">
        <v>45460</v>
      </c>
      <c r="C7071" t="s">
        <v>179</v>
      </c>
      <c r="D7071" t="s">
        <v>180</v>
      </c>
      <c r="E7071">
        <v>69</v>
      </c>
      <c r="F7071">
        <v>1</v>
      </c>
      <c r="G7071">
        <v>69</v>
      </c>
      <c r="H7071">
        <v>2022</v>
      </c>
      <c r="I7071" t="s">
        <v>17832</v>
      </c>
      <c r="J7071" t="s">
        <v>8318</v>
      </c>
      <c r="K7071" t="s">
        <v>8319</v>
      </c>
      <c r="L7071" t="s">
        <v>8303</v>
      </c>
      <c r="M7071" t="s">
        <v>8283</v>
      </c>
      <c r="N7071" t="s">
        <v>8320</v>
      </c>
      <c r="O7071" t="s">
        <v>250</v>
      </c>
      <c r="P7071" s="2" t="s">
        <v>3369</v>
      </c>
      <c r="Q7071" t="s">
        <v>42909</v>
      </c>
      <c r="R7071" t="s">
        <v>3733</v>
      </c>
      <c r="S7071" t="s">
        <v>42923</v>
      </c>
      <c r="T7071" s="7">
        <v>0.2</v>
      </c>
      <c r="U7071">
        <v>55.2</v>
      </c>
    </row>
    <row r="7072" spans="1:21" x14ac:dyDescent="0.3">
      <c r="A7072" t="s">
        <v>27107</v>
      </c>
      <c r="B7072" s="6">
        <v>45460</v>
      </c>
      <c r="C7072" t="s">
        <v>218</v>
      </c>
      <c r="D7072" t="s">
        <v>219</v>
      </c>
      <c r="E7072">
        <v>399</v>
      </c>
      <c r="F7072">
        <v>1</v>
      </c>
      <c r="G7072">
        <v>399</v>
      </c>
      <c r="H7072" t="s">
        <v>6444</v>
      </c>
      <c r="I7072" t="s">
        <v>22794</v>
      </c>
      <c r="J7072" t="s">
        <v>27108</v>
      </c>
      <c r="K7072" t="s">
        <v>8319</v>
      </c>
      <c r="L7072" t="s">
        <v>8294</v>
      </c>
      <c r="M7072" t="s">
        <v>8283</v>
      </c>
      <c r="N7072" t="s">
        <v>8284</v>
      </c>
      <c r="O7072" t="s">
        <v>245</v>
      </c>
      <c r="P7072" s="2" t="s">
        <v>3397</v>
      </c>
      <c r="Q7072" t="s">
        <v>42909</v>
      </c>
      <c r="R7072" t="s">
        <v>3772</v>
      </c>
      <c r="S7072" t="s">
        <v>42923</v>
      </c>
      <c r="T7072" s="7">
        <v>0.2</v>
      </c>
      <c r="U7072">
        <v>319.2</v>
      </c>
    </row>
    <row r="7073" spans="1:21" x14ac:dyDescent="0.3">
      <c r="A7073" t="s">
        <v>27109</v>
      </c>
      <c r="B7073" s="6">
        <v>45460</v>
      </c>
      <c r="C7073" t="s">
        <v>118</v>
      </c>
      <c r="D7073" t="s">
        <v>119</v>
      </c>
      <c r="E7073">
        <v>899</v>
      </c>
      <c r="F7073">
        <v>3</v>
      </c>
      <c r="G7073">
        <v>2697</v>
      </c>
      <c r="H7073">
        <v>2196</v>
      </c>
      <c r="I7073" t="s">
        <v>9108</v>
      </c>
      <c r="J7073" t="s">
        <v>8333</v>
      </c>
      <c r="K7073" t="s">
        <v>8319</v>
      </c>
      <c r="L7073" t="s">
        <v>8282</v>
      </c>
      <c r="M7073" t="s">
        <v>8283</v>
      </c>
      <c r="N7073" t="s">
        <v>8364</v>
      </c>
      <c r="O7073" t="s">
        <v>280</v>
      </c>
      <c r="P7073" s="2" t="s">
        <v>3381</v>
      </c>
      <c r="Q7073" t="s">
        <v>8299</v>
      </c>
      <c r="R7073" t="s">
        <v>3764</v>
      </c>
      <c r="S7073" t="s">
        <v>42923</v>
      </c>
      <c r="T7073" s="7">
        <v>0.2</v>
      </c>
      <c r="U7073">
        <v>2157.6</v>
      </c>
    </row>
    <row r="7074" spans="1:21" x14ac:dyDescent="0.3">
      <c r="A7074" t="s">
        <v>27110</v>
      </c>
      <c r="B7074" s="6">
        <v>45460</v>
      </c>
      <c r="C7074" t="s">
        <v>153</v>
      </c>
      <c r="D7074" t="s">
        <v>154</v>
      </c>
      <c r="E7074">
        <v>149</v>
      </c>
      <c r="F7074">
        <v>1</v>
      </c>
      <c r="G7074">
        <v>149</v>
      </c>
      <c r="H7074">
        <v>1415</v>
      </c>
      <c r="I7074" t="s">
        <v>27111</v>
      </c>
      <c r="J7074" t="s">
        <v>27112</v>
      </c>
      <c r="K7074" t="s">
        <v>8319</v>
      </c>
      <c r="L7074" t="s">
        <v>8303</v>
      </c>
      <c r="M7074" t="s">
        <v>8283</v>
      </c>
      <c r="N7074" t="s">
        <v>8407</v>
      </c>
      <c r="O7074" t="s">
        <v>264</v>
      </c>
      <c r="P7074" s="2" t="s">
        <v>3355</v>
      </c>
      <c r="Q7074" t="s">
        <v>8299</v>
      </c>
      <c r="R7074" t="s">
        <v>3776</v>
      </c>
      <c r="S7074" t="s">
        <v>42923</v>
      </c>
      <c r="T7074" s="7">
        <v>0.2</v>
      </c>
      <c r="U7074">
        <v>119.2</v>
      </c>
    </row>
    <row r="7075" spans="1:21" x14ac:dyDescent="0.3">
      <c r="A7075" t="s">
        <v>27125</v>
      </c>
      <c r="B7075" s="6">
        <v>45460</v>
      </c>
      <c r="C7075" t="s">
        <v>134</v>
      </c>
      <c r="D7075" t="s">
        <v>135</v>
      </c>
      <c r="E7075">
        <v>49</v>
      </c>
      <c r="F7075">
        <v>1</v>
      </c>
      <c r="G7075">
        <v>49</v>
      </c>
      <c r="H7075" t="s">
        <v>6915</v>
      </c>
      <c r="I7075" t="s">
        <v>23196</v>
      </c>
      <c r="J7075" t="s">
        <v>27126</v>
      </c>
      <c r="K7075" t="s">
        <v>8319</v>
      </c>
      <c r="L7075" t="s">
        <v>8290</v>
      </c>
      <c r="M7075" t="s">
        <v>8283</v>
      </c>
      <c r="N7075" t="s">
        <v>8368</v>
      </c>
      <c r="O7075" t="s">
        <v>264</v>
      </c>
      <c r="P7075" s="2" t="s">
        <v>3395</v>
      </c>
      <c r="Q7075" t="s">
        <v>42909</v>
      </c>
      <c r="R7075" t="s">
        <v>3746</v>
      </c>
      <c r="S7075" t="s">
        <v>42923</v>
      </c>
      <c r="T7075" s="7">
        <v>0.2</v>
      </c>
      <c r="U7075">
        <v>39.200000000000003</v>
      </c>
    </row>
    <row r="7076" spans="1:21" x14ac:dyDescent="0.3">
      <c r="A7076" t="s">
        <v>27123</v>
      </c>
      <c r="B7076" s="6">
        <v>45460</v>
      </c>
      <c r="C7076" t="s">
        <v>96</v>
      </c>
      <c r="D7076" t="s">
        <v>97</v>
      </c>
      <c r="E7076">
        <v>29</v>
      </c>
      <c r="F7076">
        <v>1</v>
      </c>
      <c r="G7076">
        <v>29</v>
      </c>
      <c r="H7076">
        <v>1111</v>
      </c>
      <c r="I7076" t="s">
        <v>27124</v>
      </c>
      <c r="J7076" t="s">
        <v>18278</v>
      </c>
      <c r="K7076" t="s">
        <v>8319</v>
      </c>
      <c r="L7076" t="s">
        <v>8290</v>
      </c>
      <c r="M7076" t="s">
        <v>8283</v>
      </c>
      <c r="N7076" t="s">
        <v>8500</v>
      </c>
      <c r="O7076" t="s">
        <v>280</v>
      </c>
      <c r="P7076" s="2" t="s">
        <v>3355</v>
      </c>
      <c r="Q7076" t="s">
        <v>42911</v>
      </c>
      <c r="R7076" t="s">
        <v>3751</v>
      </c>
      <c r="S7076" t="s">
        <v>42923</v>
      </c>
      <c r="T7076" s="7">
        <v>0.2</v>
      </c>
      <c r="U7076">
        <v>23.2</v>
      </c>
    </row>
    <row r="7077" spans="1:21" x14ac:dyDescent="0.3">
      <c r="A7077" t="s">
        <v>27120</v>
      </c>
      <c r="B7077" s="6">
        <v>45460</v>
      </c>
      <c r="C7077" t="s">
        <v>147</v>
      </c>
      <c r="D7077" t="s">
        <v>148</v>
      </c>
      <c r="E7077">
        <v>49</v>
      </c>
      <c r="F7077">
        <v>1</v>
      </c>
      <c r="G7077">
        <v>49</v>
      </c>
      <c r="H7077" t="s">
        <v>7481</v>
      </c>
      <c r="I7077" t="s">
        <v>27121</v>
      </c>
      <c r="J7077" t="s">
        <v>27122</v>
      </c>
      <c r="K7077" t="s">
        <v>8319</v>
      </c>
      <c r="L7077" t="s">
        <v>8294</v>
      </c>
      <c r="M7077" t="s">
        <v>8283</v>
      </c>
      <c r="N7077" t="s">
        <v>8298</v>
      </c>
      <c r="O7077" t="s">
        <v>264</v>
      </c>
      <c r="P7077" s="2" t="s">
        <v>3363</v>
      </c>
      <c r="Q7077" t="s">
        <v>42908</v>
      </c>
      <c r="R7077" t="s">
        <v>3780</v>
      </c>
      <c r="S7077" t="s">
        <v>42923</v>
      </c>
      <c r="T7077" s="7">
        <v>0.2</v>
      </c>
      <c r="U7077">
        <v>39.200000000000003</v>
      </c>
    </row>
    <row r="7078" spans="1:21" x14ac:dyDescent="0.3">
      <c r="A7078" t="s">
        <v>27116</v>
      </c>
      <c r="B7078" s="6">
        <v>45460</v>
      </c>
      <c r="C7078" t="s">
        <v>220</v>
      </c>
      <c r="D7078" t="s">
        <v>221</v>
      </c>
      <c r="E7078">
        <v>89</v>
      </c>
      <c r="F7078">
        <v>2</v>
      </c>
      <c r="G7078">
        <v>178</v>
      </c>
      <c r="H7078" t="s">
        <v>6906</v>
      </c>
      <c r="I7078" t="s">
        <v>27117</v>
      </c>
      <c r="J7078" t="s">
        <v>27118</v>
      </c>
      <c r="K7078" t="s">
        <v>8319</v>
      </c>
      <c r="L7078" t="s">
        <v>8290</v>
      </c>
      <c r="M7078" t="s">
        <v>8283</v>
      </c>
      <c r="N7078" t="s">
        <v>10289</v>
      </c>
      <c r="O7078" t="s">
        <v>234</v>
      </c>
      <c r="P7078" s="2" t="s">
        <v>3363</v>
      </c>
      <c r="Q7078" t="s">
        <v>8285</v>
      </c>
      <c r="R7078" t="s">
        <v>3730</v>
      </c>
      <c r="S7078" t="s">
        <v>42923</v>
      </c>
      <c r="T7078" s="7">
        <v>0.2</v>
      </c>
      <c r="U7078">
        <v>142.4</v>
      </c>
    </row>
    <row r="7079" spans="1:21" x14ac:dyDescent="0.3">
      <c r="A7079" t="s">
        <v>27102</v>
      </c>
      <c r="B7079" s="6">
        <v>45460</v>
      </c>
      <c r="C7079" t="s">
        <v>136</v>
      </c>
      <c r="D7079" t="s">
        <v>137</v>
      </c>
      <c r="E7079">
        <v>249</v>
      </c>
      <c r="F7079">
        <v>2</v>
      </c>
      <c r="G7079">
        <v>498</v>
      </c>
      <c r="H7079" t="s">
        <v>1067</v>
      </c>
      <c r="I7079" t="s">
        <v>27103</v>
      </c>
      <c r="J7079" t="s">
        <v>27104</v>
      </c>
      <c r="K7079" t="s">
        <v>8319</v>
      </c>
      <c r="L7079" t="s">
        <v>8282</v>
      </c>
      <c r="M7079" t="s">
        <v>8283</v>
      </c>
      <c r="N7079" t="s">
        <v>8284</v>
      </c>
      <c r="O7079" t="s">
        <v>280</v>
      </c>
      <c r="P7079" s="2" t="s">
        <v>3393</v>
      </c>
      <c r="Q7079" t="s">
        <v>8299</v>
      </c>
      <c r="R7079" t="s">
        <v>3820</v>
      </c>
      <c r="S7079" t="s">
        <v>42923</v>
      </c>
      <c r="T7079" s="7">
        <v>0.2</v>
      </c>
      <c r="U7079">
        <v>398.4</v>
      </c>
    </row>
    <row r="7080" spans="1:21" x14ac:dyDescent="0.3">
      <c r="A7080" t="s">
        <v>27105</v>
      </c>
      <c r="B7080" s="6">
        <v>45460</v>
      </c>
      <c r="C7080" t="s">
        <v>2</v>
      </c>
      <c r="D7080" t="s">
        <v>3</v>
      </c>
      <c r="E7080">
        <v>4899</v>
      </c>
      <c r="F7080">
        <v>2</v>
      </c>
      <c r="G7080">
        <v>9798</v>
      </c>
      <c r="H7080">
        <v>1323</v>
      </c>
      <c r="I7080" t="s">
        <v>27106</v>
      </c>
      <c r="J7080" t="s">
        <v>14837</v>
      </c>
      <c r="K7080" t="s">
        <v>8319</v>
      </c>
      <c r="L7080" t="s">
        <v>8303</v>
      </c>
      <c r="M7080" t="s">
        <v>8283</v>
      </c>
      <c r="N7080" t="s">
        <v>8284</v>
      </c>
      <c r="O7080" t="s">
        <v>255</v>
      </c>
      <c r="P7080" s="2" t="s">
        <v>3377</v>
      </c>
      <c r="Q7080" t="s">
        <v>42909</v>
      </c>
      <c r="R7080" t="s">
        <v>3787</v>
      </c>
      <c r="S7080" t="s">
        <v>42923</v>
      </c>
      <c r="T7080" s="7">
        <v>0.2</v>
      </c>
      <c r="U7080">
        <v>7838.4</v>
      </c>
    </row>
    <row r="7081" spans="1:21" x14ac:dyDescent="0.3">
      <c r="A7081" t="s">
        <v>27113</v>
      </c>
      <c r="B7081" s="6">
        <v>45460</v>
      </c>
      <c r="C7081" t="s">
        <v>199</v>
      </c>
      <c r="D7081" t="s">
        <v>200</v>
      </c>
      <c r="E7081">
        <v>39</v>
      </c>
      <c r="F7081">
        <v>4</v>
      </c>
      <c r="G7081">
        <v>156</v>
      </c>
      <c r="H7081" t="s">
        <v>2525</v>
      </c>
      <c r="I7081" t="s">
        <v>27114</v>
      </c>
      <c r="J7081" t="s">
        <v>27115</v>
      </c>
      <c r="K7081" t="s">
        <v>8289</v>
      </c>
      <c r="L7081" t="s">
        <v>8303</v>
      </c>
      <c r="M7081" t="s">
        <v>8283</v>
      </c>
      <c r="N7081" t="s">
        <v>8696</v>
      </c>
      <c r="O7081" t="s">
        <v>250</v>
      </c>
      <c r="P7081" s="2" t="s">
        <v>3349</v>
      </c>
      <c r="Q7081" t="s">
        <v>42911</v>
      </c>
      <c r="R7081" t="s">
        <v>3723</v>
      </c>
      <c r="S7081" t="s">
        <v>42923</v>
      </c>
      <c r="T7081" s="7">
        <v>0.2</v>
      </c>
      <c r="U7081">
        <v>124.8</v>
      </c>
    </row>
    <row r="7082" spans="1:21" x14ac:dyDescent="0.3">
      <c r="A7082" t="s">
        <v>27130</v>
      </c>
      <c r="B7082" s="6">
        <v>45461</v>
      </c>
      <c r="C7082" t="s">
        <v>172</v>
      </c>
      <c r="D7082" t="s">
        <v>173</v>
      </c>
      <c r="E7082">
        <v>249</v>
      </c>
      <c r="F7082">
        <v>5</v>
      </c>
      <c r="G7082">
        <v>1245</v>
      </c>
      <c r="H7082" t="s">
        <v>1909</v>
      </c>
      <c r="I7082" t="s">
        <v>27131</v>
      </c>
      <c r="J7082" t="s">
        <v>27132</v>
      </c>
      <c r="K7082" t="s">
        <v>8385</v>
      </c>
      <c r="L7082" t="s">
        <v>8282</v>
      </c>
      <c r="M7082" t="s">
        <v>8283</v>
      </c>
      <c r="N7082" t="s">
        <v>8284</v>
      </c>
      <c r="O7082" t="s">
        <v>280</v>
      </c>
      <c r="P7082" s="2" t="s">
        <v>3385</v>
      </c>
      <c r="Q7082" t="s">
        <v>8299</v>
      </c>
      <c r="R7082" t="s">
        <v>3741</v>
      </c>
      <c r="S7082" t="s">
        <v>42923</v>
      </c>
      <c r="T7082" s="7">
        <v>0.2</v>
      </c>
      <c r="U7082">
        <v>996</v>
      </c>
    </row>
    <row r="7083" spans="1:21" x14ac:dyDescent="0.3">
      <c r="A7083" t="s">
        <v>27136</v>
      </c>
      <c r="B7083" s="6">
        <v>45461</v>
      </c>
      <c r="C7083" t="s">
        <v>130</v>
      </c>
      <c r="D7083" t="s">
        <v>131</v>
      </c>
      <c r="E7083">
        <v>109</v>
      </c>
      <c r="F7083">
        <v>4</v>
      </c>
      <c r="G7083">
        <v>436</v>
      </c>
      <c r="H7083" t="s">
        <v>6063</v>
      </c>
      <c r="I7083" t="s">
        <v>27137</v>
      </c>
      <c r="J7083" t="s">
        <v>22157</v>
      </c>
      <c r="K7083" t="s">
        <v>8385</v>
      </c>
      <c r="L7083" t="s">
        <v>8282</v>
      </c>
      <c r="M7083" t="s">
        <v>8283</v>
      </c>
      <c r="N7083" t="s">
        <v>8284</v>
      </c>
      <c r="O7083" t="s">
        <v>280</v>
      </c>
      <c r="P7083" s="2" t="s">
        <v>3371</v>
      </c>
      <c r="Q7083" t="s">
        <v>8299</v>
      </c>
      <c r="R7083" t="s">
        <v>3809</v>
      </c>
      <c r="S7083" t="s">
        <v>42923</v>
      </c>
      <c r="T7083" s="7">
        <v>0.2</v>
      </c>
      <c r="U7083">
        <v>348.8</v>
      </c>
    </row>
    <row r="7084" spans="1:21" x14ac:dyDescent="0.3">
      <c r="A7084" t="s">
        <v>27149</v>
      </c>
      <c r="B7084" s="6">
        <v>45461</v>
      </c>
      <c r="C7084" t="s">
        <v>106</v>
      </c>
      <c r="D7084" t="s">
        <v>107</v>
      </c>
      <c r="E7084">
        <v>529</v>
      </c>
      <c r="F7084">
        <v>2</v>
      </c>
      <c r="G7084">
        <v>1058</v>
      </c>
      <c r="H7084" t="s">
        <v>2768</v>
      </c>
      <c r="I7084" t="s">
        <v>27150</v>
      </c>
      <c r="J7084" t="s">
        <v>25212</v>
      </c>
      <c r="K7084" t="s">
        <v>8319</v>
      </c>
      <c r="L7084" t="s">
        <v>8282</v>
      </c>
      <c r="M7084" t="s">
        <v>8283</v>
      </c>
      <c r="N7084" t="s">
        <v>8892</v>
      </c>
      <c r="O7084" t="s">
        <v>280</v>
      </c>
      <c r="P7084" s="2" t="s">
        <v>3367</v>
      </c>
      <c r="Q7084" t="s">
        <v>8285</v>
      </c>
      <c r="R7084" t="s">
        <v>3732</v>
      </c>
      <c r="S7084" t="s">
        <v>42923</v>
      </c>
      <c r="T7084" s="7">
        <v>0.2</v>
      </c>
      <c r="U7084">
        <v>846.4</v>
      </c>
    </row>
    <row r="7085" spans="1:21" x14ac:dyDescent="0.3">
      <c r="A7085" t="s">
        <v>27138</v>
      </c>
      <c r="B7085" s="6">
        <v>45461</v>
      </c>
      <c r="C7085" t="s">
        <v>210</v>
      </c>
      <c r="D7085" t="s">
        <v>211</v>
      </c>
      <c r="E7085">
        <v>32</v>
      </c>
      <c r="F7085">
        <v>2</v>
      </c>
      <c r="G7085">
        <v>64</v>
      </c>
      <c r="H7085">
        <v>1574</v>
      </c>
      <c r="I7085" t="s">
        <v>27139</v>
      </c>
      <c r="J7085" t="s">
        <v>26920</v>
      </c>
      <c r="K7085" t="s">
        <v>8319</v>
      </c>
      <c r="L7085" t="s">
        <v>8303</v>
      </c>
      <c r="M7085" t="s">
        <v>8283</v>
      </c>
      <c r="N7085" t="s">
        <v>8284</v>
      </c>
      <c r="O7085" t="s">
        <v>245</v>
      </c>
      <c r="P7085" s="2" t="s">
        <v>3359</v>
      </c>
      <c r="Q7085" t="s">
        <v>8299</v>
      </c>
      <c r="R7085" t="s">
        <v>3724</v>
      </c>
      <c r="S7085" t="s">
        <v>42923</v>
      </c>
      <c r="T7085" s="7">
        <v>0.2</v>
      </c>
      <c r="U7085">
        <v>51.2</v>
      </c>
    </row>
    <row r="7086" spans="1:21" x14ac:dyDescent="0.3">
      <c r="A7086" t="s">
        <v>27144</v>
      </c>
      <c r="B7086" s="6">
        <v>45461</v>
      </c>
      <c r="C7086" t="s">
        <v>120</v>
      </c>
      <c r="D7086" t="s">
        <v>121</v>
      </c>
      <c r="E7086">
        <v>3999</v>
      </c>
      <c r="F7086">
        <v>2</v>
      </c>
      <c r="G7086">
        <v>7998</v>
      </c>
      <c r="H7086" t="s">
        <v>1731</v>
      </c>
      <c r="I7086" t="s">
        <v>15888</v>
      </c>
      <c r="J7086" t="s">
        <v>27145</v>
      </c>
      <c r="K7086" t="s">
        <v>8385</v>
      </c>
      <c r="L7086" t="s">
        <v>8290</v>
      </c>
      <c r="M7086" t="s">
        <v>8283</v>
      </c>
      <c r="N7086" t="s">
        <v>8561</v>
      </c>
      <c r="O7086" t="s">
        <v>234</v>
      </c>
      <c r="P7086" s="2" t="s">
        <v>3381</v>
      </c>
      <c r="Q7086" t="s">
        <v>8299</v>
      </c>
      <c r="R7086" t="s">
        <v>3814</v>
      </c>
      <c r="S7086" t="s">
        <v>42923</v>
      </c>
      <c r="T7086" s="7">
        <v>0.2</v>
      </c>
      <c r="U7086">
        <v>6398.4</v>
      </c>
    </row>
    <row r="7087" spans="1:21" x14ac:dyDescent="0.3">
      <c r="A7087" t="s">
        <v>27153</v>
      </c>
      <c r="B7087" s="6">
        <v>45461</v>
      </c>
      <c r="C7087" t="s">
        <v>144</v>
      </c>
      <c r="D7087" t="s">
        <v>145</v>
      </c>
      <c r="E7087">
        <v>159</v>
      </c>
      <c r="F7087">
        <v>1</v>
      </c>
      <c r="G7087">
        <v>159</v>
      </c>
      <c r="H7087">
        <v>1841</v>
      </c>
      <c r="I7087" t="s">
        <v>9579</v>
      </c>
      <c r="J7087" t="s">
        <v>22663</v>
      </c>
      <c r="K7087" t="s">
        <v>8319</v>
      </c>
      <c r="L7087" t="s">
        <v>8294</v>
      </c>
      <c r="M7087" t="s">
        <v>8283</v>
      </c>
      <c r="N7087" t="s">
        <v>8419</v>
      </c>
      <c r="O7087" t="s">
        <v>234</v>
      </c>
      <c r="P7087" s="2" t="s">
        <v>3389</v>
      </c>
      <c r="Q7087" t="s">
        <v>8285</v>
      </c>
      <c r="R7087" t="s">
        <v>3768</v>
      </c>
      <c r="S7087" t="s">
        <v>42923</v>
      </c>
      <c r="T7087" s="7">
        <v>0.2</v>
      </c>
      <c r="U7087">
        <v>127.2</v>
      </c>
    </row>
    <row r="7088" spans="1:21" x14ac:dyDescent="0.3">
      <c r="A7088" t="s">
        <v>27133</v>
      </c>
      <c r="B7088" s="6">
        <v>45461</v>
      </c>
      <c r="C7088" t="s">
        <v>193</v>
      </c>
      <c r="D7088" t="s">
        <v>194</v>
      </c>
      <c r="E7088">
        <v>279</v>
      </c>
      <c r="F7088">
        <v>5</v>
      </c>
      <c r="G7088">
        <v>1395</v>
      </c>
      <c r="H7088" t="s">
        <v>6918</v>
      </c>
      <c r="I7088" t="s">
        <v>24369</v>
      </c>
      <c r="J7088" t="s">
        <v>18227</v>
      </c>
      <c r="K7088" t="s">
        <v>8319</v>
      </c>
      <c r="L7088" t="s">
        <v>8290</v>
      </c>
      <c r="M7088" t="s">
        <v>8283</v>
      </c>
      <c r="N7088" t="s">
        <v>8284</v>
      </c>
      <c r="O7088" t="s">
        <v>280</v>
      </c>
      <c r="P7088" s="2" t="s">
        <v>3367</v>
      </c>
      <c r="Q7088" t="s">
        <v>8299</v>
      </c>
      <c r="R7088" t="s">
        <v>3807</v>
      </c>
      <c r="S7088" t="s">
        <v>42923</v>
      </c>
      <c r="T7088" s="7">
        <v>0.2</v>
      </c>
      <c r="U7088">
        <v>1116</v>
      </c>
    </row>
    <row r="7089" spans="1:21" x14ac:dyDescent="0.3">
      <c r="A7089" t="s">
        <v>27151</v>
      </c>
      <c r="B7089" s="6">
        <v>45461</v>
      </c>
      <c r="C7089" t="s">
        <v>9</v>
      </c>
      <c r="D7089" t="s">
        <v>10</v>
      </c>
      <c r="E7089">
        <v>999</v>
      </c>
      <c r="F7089">
        <v>3</v>
      </c>
      <c r="G7089">
        <v>2997</v>
      </c>
      <c r="H7089">
        <v>1197</v>
      </c>
      <c r="I7089" t="s">
        <v>27152</v>
      </c>
      <c r="J7089" t="s">
        <v>20620</v>
      </c>
      <c r="K7089" t="s">
        <v>8319</v>
      </c>
      <c r="L7089" t="s">
        <v>8282</v>
      </c>
      <c r="M7089" t="s">
        <v>8283</v>
      </c>
      <c r="N7089" t="s">
        <v>8312</v>
      </c>
      <c r="O7089" t="s">
        <v>240</v>
      </c>
      <c r="P7089" s="2" t="s">
        <v>3377</v>
      </c>
      <c r="Q7089" t="s">
        <v>42911</v>
      </c>
      <c r="R7089" t="s">
        <v>3812</v>
      </c>
      <c r="S7089" t="s">
        <v>42923</v>
      </c>
      <c r="T7089" s="7">
        <v>0.2</v>
      </c>
      <c r="U7089">
        <v>2397.6</v>
      </c>
    </row>
    <row r="7090" spans="1:21" x14ac:dyDescent="0.3">
      <c r="A7090" t="s">
        <v>27142</v>
      </c>
      <c r="B7090" s="6">
        <v>45461</v>
      </c>
      <c r="C7090" t="s">
        <v>23</v>
      </c>
      <c r="D7090" t="s">
        <v>24</v>
      </c>
      <c r="E7090">
        <v>549</v>
      </c>
      <c r="F7090">
        <v>4</v>
      </c>
      <c r="G7090">
        <v>2196</v>
      </c>
      <c r="H7090" t="s">
        <v>6945</v>
      </c>
      <c r="I7090" t="s">
        <v>15711</v>
      </c>
      <c r="J7090" t="s">
        <v>27143</v>
      </c>
      <c r="K7090" t="s">
        <v>8319</v>
      </c>
      <c r="L7090" t="s">
        <v>8303</v>
      </c>
      <c r="M7090" t="s">
        <v>8283</v>
      </c>
      <c r="N7090" t="s">
        <v>8829</v>
      </c>
      <c r="O7090" t="s">
        <v>240</v>
      </c>
      <c r="P7090" s="2" t="s">
        <v>3371</v>
      </c>
      <c r="Q7090" t="s">
        <v>42909</v>
      </c>
      <c r="R7090" t="s">
        <v>3784</v>
      </c>
      <c r="S7090" t="s">
        <v>42923</v>
      </c>
      <c r="T7090" s="7">
        <v>0.2</v>
      </c>
      <c r="U7090">
        <v>1756.8</v>
      </c>
    </row>
    <row r="7091" spans="1:21" x14ac:dyDescent="0.3">
      <c r="A7091" t="s">
        <v>27146</v>
      </c>
      <c r="B7091" s="6">
        <v>45461</v>
      </c>
      <c r="C7091" t="s">
        <v>144</v>
      </c>
      <c r="D7091" t="s">
        <v>145</v>
      </c>
      <c r="E7091">
        <v>159</v>
      </c>
      <c r="F7091">
        <v>4</v>
      </c>
      <c r="G7091">
        <v>636</v>
      </c>
      <c r="H7091" t="s">
        <v>368</v>
      </c>
      <c r="I7091" t="s">
        <v>27147</v>
      </c>
      <c r="J7091" t="s">
        <v>27148</v>
      </c>
      <c r="K7091" t="s">
        <v>9206</v>
      </c>
      <c r="L7091" t="s">
        <v>8282</v>
      </c>
      <c r="M7091" t="s">
        <v>8283</v>
      </c>
      <c r="N7091" t="s">
        <v>8284</v>
      </c>
      <c r="O7091" t="s">
        <v>245</v>
      </c>
      <c r="P7091" s="2" t="s">
        <v>3367</v>
      </c>
      <c r="Q7091" t="s">
        <v>42908</v>
      </c>
      <c r="R7091" t="s">
        <v>3732</v>
      </c>
      <c r="S7091" t="s">
        <v>42923</v>
      </c>
      <c r="T7091" s="7">
        <v>0.2</v>
      </c>
      <c r="U7091">
        <v>508.8</v>
      </c>
    </row>
    <row r="7092" spans="1:21" x14ac:dyDescent="0.3">
      <c r="A7092" t="s">
        <v>27127</v>
      </c>
      <c r="B7092" s="6">
        <v>45461</v>
      </c>
      <c r="C7092" t="s">
        <v>114</v>
      </c>
      <c r="D7092" t="s">
        <v>115</v>
      </c>
      <c r="E7092">
        <v>199</v>
      </c>
      <c r="F7092">
        <v>3</v>
      </c>
      <c r="G7092">
        <v>597</v>
      </c>
      <c r="H7092" t="s">
        <v>6528</v>
      </c>
      <c r="I7092" t="s">
        <v>27128</v>
      </c>
      <c r="J7092" t="s">
        <v>27129</v>
      </c>
      <c r="K7092" t="s">
        <v>8319</v>
      </c>
      <c r="L7092" t="s">
        <v>8303</v>
      </c>
      <c r="M7092" t="s">
        <v>8283</v>
      </c>
      <c r="N7092" t="s">
        <v>8284</v>
      </c>
      <c r="O7092" t="s">
        <v>234</v>
      </c>
      <c r="P7092" s="2" t="s">
        <v>3359</v>
      </c>
      <c r="Q7092" t="s">
        <v>42909</v>
      </c>
      <c r="R7092" t="s">
        <v>3778</v>
      </c>
      <c r="S7092" t="s">
        <v>42923</v>
      </c>
      <c r="T7092" s="7">
        <v>0.2</v>
      </c>
      <c r="U7092">
        <v>477.6</v>
      </c>
    </row>
    <row r="7093" spans="1:21" x14ac:dyDescent="0.3">
      <c r="A7093" t="s">
        <v>27134</v>
      </c>
      <c r="B7093" s="6">
        <v>45461</v>
      </c>
      <c r="C7093" t="s">
        <v>112</v>
      </c>
      <c r="D7093" t="s">
        <v>113</v>
      </c>
      <c r="E7093">
        <v>129</v>
      </c>
      <c r="F7093">
        <v>3</v>
      </c>
      <c r="G7093">
        <v>387</v>
      </c>
      <c r="H7093" t="s">
        <v>5813</v>
      </c>
      <c r="I7093" t="s">
        <v>27135</v>
      </c>
      <c r="J7093" t="s">
        <v>13386</v>
      </c>
      <c r="K7093" t="s">
        <v>8319</v>
      </c>
      <c r="L7093" t="s">
        <v>8290</v>
      </c>
      <c r="M7093" t="s">
        <v>8283</v>
      </c>
      <c r="N7093" t="s">
        <v>8284</v>
      </c>
      <c r="O7093" t="s">
        <v>255</v>
      </c>
      <c r="P7093" s="2" t="s">
        <v>3395</v>
      </c>
      <c r="Q7093" t="s">
        <v>8299</v>
      </c>
      <c r="R7093" t="s">
        <v>3796</v>
      </c>
      <c r="S7093" t="s">
        <v>42923</v>
      </c>
      <c r="T7093" s="7">
        <v>0.2</v>
      </c>
      <c r="U7093">
        <v>309.60000000000002</v>
      </c>
    </row>
    <row r="7094" spans="1:21" x14ac:dyDescent="0.3">
      <c r="A7094" t="s">
        <v>27140</v>
      </c>
      <c r="B7094" s="6">
        <v>45461</v>
      </c>
      <c r="C7094" t="s">
        <v>144</v>
      </c>
      <c r="D7094" t="s">
        <v>145</v>
      </c>
      <c r="E7094">
        <v>159</v>
      </c>
      <c r="F7094">
        <v>1</v>
      </c>
      <c r="G7094">
        <v>159</v>
      </c>
      <c r="H7094" t="s">
        <v>6684</v>
      </c>
      <c r="I7094" t="s">
        <v>9433</v>
      </c>
      <c r="J7094" t="s">
        <v>27141</v>
      </c>
      <c r="K7094" t="s">
        <v>8319</v>
      </c>
      <c r="L7094" t="s">
        <v>8282</v>
      </c>
      <c r="M7094" t="s">
        <v>8283</v>
      </c>
      <c r="N7094" t="s">
        <v>8407</v>
      </c>
      <c r="O7094" t="s">
        <v>255</v>
      </c>
      <c r="P7094" s="2" t="s">
        <v>3385</v>
      </c>
      <c r="Q7094" t="s">
        <v>42908</v>
      </c>
      <c r="R7094" t="s">
        <v>3791</v>
      </c>
      <c r="S7094" t="s">
        <v>42923</v>
      </c>
      <c r="T7094" s="7">
        <v>0.2</v>
      </c>
      <c r="U7094">
        <v>127.2</v>
      </c>
    </row>
    <row r="7095" spans="1:21" x14ac:dyDescent="0.3">
      <c r="A7095" t="s">
        <v>27162</v>
      </c>
      <c r="B7095" s="6">
        <v>45462</v>
      </c>
      <c r="C7095" t="s">
        <v>84</v>
      </c>
      <c r="D7095" t="s">
        <v>85</v>
      </c>
      <c r="E7095">
        <v>39</v>
      </c>
      <c r="F7095">
        <v>2</v>
      </c>
      <c r="G7095">
        <v>78</v>
      </c>
      <c r="H7095" t="s">
        <v>1102</v>
      </c>
      <c r="I7095" t="s">
        <v>27163</v>
      </c>
      <c r="J7095" t="s">
        <v>22137</v>
      </c>
      <c r="K7095" t="s">
        <v>8319</v>
      </c>
      <c r="L7095" t="s">
        <v>8282</v>
      </c>
      <c r="M7095" t="s">
        <v>8283</v>
      </c>
      <c r="N7095" t="s">
        <v>8284</v>
      </c>
      <c r="O7095" t="s">
        <v>234</v>
      </c>
      <c r="P7095" s="2" t="s">
        <v>3357</v>
      </c>
      <c r="Q7095" t="s">
        <v>42911</v>
      </c>
      <c r="R7095" t="s">
        <v>3728</v>
      </c>
      <c r="S7095" t="s">
        <v>42923</v>
      </c>
      <c r="T7095" s="7">
        <v>0.2</v>
      </c>
      <c r="U7095">
        <v>62.4</v>
      </c>
    </row>
    <row r="7096" spans="1:21" x14ac:dyDescent="0.3">
      <c r="A7096" t="s">
        <v>27164</v>
      </c>
      <c r="B7096" s="6">
        <v>45462</v>
      </c>
      <c r="C7096" t="s">
        <v>41</v>
      </c>
      <c r="D7096" t="s">
        <v>42</v>
      </c>
      <c r="E7096">
        <v>4499</v>
      </c>
      <c r="F7096">
        <v>3</v>
      </c>
      <c r="G7096">
        <v>13497</v>
      </c>
      <c r="H7096" t="s">
        <v>925</v>
      </c>
      <c r="I7096" t="s">
        <v>27165</v>
      </c>
      <c r="J7096" t="s">
        <v>27166</v>
      </c>
      <c r="K7096" t="s">
        <v>8319</v>
      </c>
      <c r="L7096" t="s">
        <v>8303</v>
      </c>
      <c r="M7096" t="s">
        <v>8283</v>
      </c>
      <c r="N7096" t="s">
        <v>8284</v>
      </c>
      <c r="O7096" t="s">
        <v>280</v>
      </c>
      <c r="P7096" s="2" t="s">
        <v>3387</v>
      </c>
      <c r="Q7096" t="s">
        <v>8299</v>
      </c>
      <c r="R7096" t="s">
        <v>3767</v>
      </c>
      <c r="S7096" t="s">
        <v>42923</v>
      </c>
      <c r="T7096" s="7">
        <v>0.2</v>
      </c>
      <c r="U7096">
        <v>10797.6</v>
      </c>
    </row>
    <row r="7097" spans="1:21" x14ac:dyDescent="0.3">
      <c r="A7097" t="s">
        <v>27154</v>
      </c>
      <c r="B7097" s="6">
        <v>45462</v>
      </c>
      <c r="C7097" t="s">
        <v>48</v>
      </c>
      <c r="D7097" t="s">
        <v>49</v>
      </c>
      <c r="E7097">
        <v>199</v>
      </c>
      <c r="F7097">
        <v>4</v>
      </c>
      <c r="G7097">
        <v>796</v>
      </c>
      <c r="H7097" t="s">
        <v>6186</v>
      </c>
      <c r="I7097" t="s">
        <v>27155</v>
      </c>
      <c r="J7097" t="s">
        <v>27156</v>
      </c>
      <c r="K7097" t="s">
        <v>8319</v>
      </c>
      <c r="L7097" t="s">
        <v>8290</v>
      </c>
      <c r="M7097" t="s">
        <v>8283</v>
      </c>
      <c r="N7097" t="s">
        <v>8284</v>
      </c>
      <c r="O7097" t="s">
        <v>280</v>
      </c>
      <c r="P7097" s="2" t="s">
        <v>3357</v>
      </c>
      <c r="Q7097" t="s">
        <v>42909</v>
      </c>
      <c r="R7097" t="s">
        <v>3728</v>
      </c>
      <c r="S7097" t="s">
        <v>42923</v>
      </c>
      <c r="T7097" s="7">
        <v>0.2</v>
      </c>
      <c r="U7097">
        <v>636.79999999999995</v>
      </c>
    </row>
    <row r="7098" spans="1:21" x14ac:dyDescent="0.3">
      <c r="A7098" t="s">
        <v>27179</v>
      </c>
      <c r="B7098" s="6">
        <v>45462</v>
      </c>
      <c r="C7098" t="s">
        <v>106</v>
      </c>
      <c r="D7098" t="s">
        <v>107</v>
      </c>
      <c r="E7098">
        <v>529</v>
      </c>
      <c r="F7098">
        <v>5</v>
      </c>
      <c r="G7098">
        <v>2645</v>
      </c>
      <c r="H7098" t="s">
        <v>2987</v>
      </c>
      <c r="I7098" t="s">
        <v>27180</v>
      </c>
      <c r="J7098" t="s">
        <v>27181</v>
      </c>
      <c r="K7098" t="s">
        <v>8319</v>
      </c>
      <c r="L7098" t="s">
        <v>8294</v>
      </c>
      <c r="M7098" t="s">
        <v>8283</v>
      </c>
      <c r="N7098" t="s">
        <v>8407</v>
      </c>
      <c r="O7098" t="s">
        <v>234</v>
      </c>
      <c r="P7098" s="2" t="s">
        <v>3353</v>
      </c>
      <c r="Q7098" t="s">
        <v>8285</v>
      </c>
      <c r="R7098" t="s">
        <v>3726</v>
      </c>
      <c r="S7098" t="s">
        <v>42923</v>
      </c>
      <c r="T7098" s="7">
        <v>0.2</v>
      </c>
      <c r="U7098">
        <v>2116</v>
      </c>
    </row>
    <row r="7099" spans="1:21" x14ac:dyDescent="0.3">
      <c r="A7099" t="s">
        <v>27157</v>
      </c>
      <c r="B7099" s="6">
        <v>45462</v>
      </c>
      <c r="C7099" t="s">
        <v>220</v>
      </c>
      <c r="D7099" t="s">
        <v>221</v>
      </c>
      <c r="E7099">
        <v>89</v>
      </c>
      <c r="F7099">
        <v>4</v>
      </c>
      <c r="G7099">
        <v>356</v>
      </c>
      <c r="H7099" t="s">
        <v>1208</v>
      </c>
      <c r="I7099" t="s">
        <v>8480</v>
      </c>
      <c r="J7099" t="s">
        <v>27158</v>
      </c>
      <c r="K7099" t="s">
        <v>8319</v>
      </c>
      <c r="L7099" t="s">
        <v>8282</v>
      </c>
      <c r="M7099" t="s">
        <v>8283</v>
      </c>
      <c r="N7099" t="s">
        <v>8284</v>
      </c>
      <c r="O7099" t="s">
        <v>280</v>
      </c>
      <c r="P7099" s="2" t="s">
        <v>3393</v>
      </c>
      <c r="Q7099" t="s">
        <v>8299</v>
      </c>
      <c r="R7099" t="s">
        <v>3770</v>
      </c>
      <c r="S7099" t="s">
        <v>42923</v>
      </c>
      <c r="T7099" s="7">
        <v>0.2</v>
      </c>
      <c r="U7099">
        <v>284.8</v>
      </c>
    </row>
    <row r="7100" spans="1:21" x14ac:dyDescent="0.3">
      <c r="A7100" t="s">
        <v>27173</v>
      </c>
      <c r="B7100" s="6">
        <v>45462</v>
      </c>
      <c r="C7100" t="s">
        <v>102</v>
      </c>
      <c r="D7100" t="s">
        <v>103</v>
      </c>
      <c r="E7100">
        <v>699</v>
      </c>
      <c r="F7100">
        <v>3</v>
      </c>
      <c r="G7100">
        <v>2097</v>
      </c>
      <c r="H7100">
        <v>1464</v>
      </c>
      <c r="I7100" t="s">
        <v>27174</v>
      </c>
      <c r="J7100" t="s">
        <v>27175</v>
      </c>
      <c r="K7100" t="s">
        <v>8319</v>
      </c>
      <c r="L7100" t="s">
        <v>8290</v>
      </c>
      <c r="M7100" t="s">
        <v>8283</v>
      </c>
      <c r="N7100" t="s">
        <v>8320</v>
      </c>
      <c r="O7100" t="s">
        <v>245</v>
      </c>
      <c r="P7100" s="2" t="s">
        <v>3369</v>
      </c>
      <c r="Q7100" t="s">
        <v>42911</v>
      </c>
      <c r="R7100" t="s">
        <v>3808</v>
      </c>
      <c r="S7100" t="s">
        <v>42923</v>
      </c>
      <c r="T7100" s="7">
        <v>0.2</v>
      </c>
      <c r="U7100">
        <v>1677.6</v>
      </c>
    </row>
    <row r="7101" spans="1:21" x14ac:dyDescent="0.3">
      <c r="A7101" t="s">
        <v>27171</v>
      </c>
      <c r="B7101" s="6">
        <v>45462</v>
      </c>
      <c r="C7101" t="s">
        <v>134</v>
      </c>
      <c r="D7101" t="s">
        <v>135</v>
      </c>
      <c r="E7101">
        <v>49</v>
      </c>
      <c r="F7101">
        <v>2</v>
      </c>
      <c r="G7101">
        <v>98</v>
      </c>
      <c r="H7101">
        <v>2006</v>
      </c>
      <c r="I7101" t="s">
        <v>20913</v>
      </c>
      <c r="J7101" t="s">
        <v>27172</v>
      </c>
      <c r="K7101" t="s">
        <v>8319</v>
      </c>
      <c r="L7101" t="s">
        <v>8294</v>
      </c>
      <c r="M7101" t="s">
        <v>8283</v>
      </c>
      <c r="N7101" t="s">
        <v>8642</v>
      </c>
      <c r="O7101" t="s">
        <v>280</v>
      </c>
      <c r="P7101" s="2" t="s">
        <v>3395</v>
      </c>
      <c r="Q7101" t="s">
        <v>8285</v>
      </c>
      <c r="R7101" t="s">
        <v>3746</v>
      </c>
      <c r="S7101" t="s">
        <v>42923</v>
      </c>
      <c r="T7101" s="7">
        <v>0.2</v>
      </c>
      <c r="U7101">
        <v>78.400000000000006</v>
      </c>
    </row>
    <row r="7102" spans="1:21" x14ac:dyDescent="0.3">
      <c r="A7102" t="s">
        <v>27176</v>
      </c>
      <c r="B7102" s="6">
        <v>45462</v>
      </c>
      <c r="C7102" t="s">
        <v>160</v>
      </c>
      <c r="D7102" t="s">
        <v>161</v>
      </c>
      <c r="E7102">
        <v>59</v>
      </c>
      <c r="F7102">
        <v>4</v>
      </c>
      <c r="G7102">
        <v>236</v>
      </c>
      <c r="H7102" t="s">
        <v>7877</v>
      </c>
      <c r="I7102" t="s">
        <v>27177</v>
      </c>
      <c r="J7102" t="s">
        <v>27178</v>
      </c>
      <c r="K7102" t="s">
        <v>8319</v>
      </c>
      <c r="L7102" t="s">
        <v>8303</v>
      </c>
      <c r="M7102" t="s">
        <v>8283</v>
      </c>
      <c r="N7102" t="s">
        <v>8758</v>
      </c>
      <c r="O7102" t="s">
        <v>234</v>
      </c>
      <c r="P7102" s="2" t="s">
        <v>3391</v>
      </c>
      <c r="Q7102" t="s">
        <v>42909</v>
      </c>
      <c r="R7102" t="s">
        <v>3769</v>
      </c>
      <c r="S7102" t="s">
        <v>42923</v>
      </c>
      <c r="T7102" s="7">
        <v>0.2</v>
      </c>
      <c r="U7102">
        <v>188.8</v>
      </c>
    </row>
    <row r="7103" spans="1:21" x14ac:dyDescent="0.3">
      <c r="A7103" t="s">
        <v>27167</v>
      </c>
      <c r="B7103" s="6">
        <v>45462</v>
      </c>
      <c r="C7103" t="s">
        <v>9</v>
      </c>
      <c r="D7103" t="s">
        <v>10</v>
      </c>
      <c r="E7103">
        <v>999</v>
      </c>
      <c r="F7103">
        <v>1</v>
      </c>
      <c r="G7103">
        <v>999</v>
      </c>
      <c r="H7103" t="s">
        <v>764</v>
      </c>
      <c r="I7103" t="s">
        <v>27168</v>
      </c>
      <c r="J7103" t="s">
        <v>27169</v>
      </c>
      <c r="K7103" t="s">
        <v>8319</v>
      </c>
      <c r="L7103" t="s">
        <v>8290</v>
      </c>
      <c r="M7103" t="s">
        <v>8283</v>
      </c>
      <c r="N7103" t="s">
        <v>8462</v>
      </c>
      <c r="O7103" t="s">
        <v>264</v>
      </c>
      <c r="P7103" s="2" t="s">
        <v>3391</v>
      </c>
      <c r="Q7103" t="s">
        <v>8299</v>
      </c>
      <c r="R7103" t="s">
        <v>3769</v>
      </c>
      <c r="S7103" t="s">
        <v>42923</v>
      </c>
      <c r="T7103" s="7">
        <v>0.2</v>
      </c>
      <c r="U7103">
        <v>799.2</v>
      </c>
    </row>
    <row r="7104" spans="1:21" x14ac:dyDescent="0.3">
      <c r="A7104" t="s">
        <v>27159</v>
      </c>
      <c r="B7104" s="6">
        <v>45462</v>
      </c>
      <c r="C7104" t="s">
        <v>122</v>
      </c>
      <c r="D7104" t="s">
        <v>123</v>
      </c>
      <c r="E7104">
        <v>2399</v>
      </c>
      <c r="F7104">
        <v>2</v>
      </c>
      <c r="G7104">
        <v>4798</v>
      </c>
      <c r="H7104">
        <v>1086</v>
      </c>
      <c r="I7104" t="s">
        <v>27160</v>
      </c>
      <c r="J7104" t="s">
        <v>27161</v>
      </c>
      <c r="K7104" t="s">
        <v>8319</v>
      </c>
      <c r="L7104" t="s">
        <v>8303</v>
      </c>
      <c r="M7104" t="s">
        <v>8283</v>
      </c>
      <c r="N7104" t="s">
        <v>8284</v>
      </c>
      <c r="O7104" t="s">
        <v>280</v>
      </c>
      <c r="P7104" s="2" t="s">
        <v>3365</v>
      </c>
      <c r="Q7104" t="s">
        <v>8299</v>
      </c>
      <c r="R7104" t="s">
        <v>3731</v>
      </c>
      <c r="S7104" t="s">
        <v>42923</v>
      </c>
      <c r="T7104" s="7">
        <v>0.2</v>
      </c>
      <c r="U7104">
        <v>3838.4</v>
      </c>
    </row>
    <row r="7105" spans="1:21" x14ac:dyDescent="0.3">
      <c r="A7105" t="s">
        <v>27170</v>
      </c>
      <c r="B7105" s="6">
        <v>45462</v>
      </c>
      <c r="C7105" t="s">
        <v>166</v>
      </c>
      <c r="D7105" t="s">
        <v>167</v>
      </c>
      <c r="E7105">
        <v>39</v>
      </c>
      <c r="F7105">
        <v>1</v>
      </c>
      <c r="G7105">
        <v>39</v>
      </c>
      <c r="H7105">
        <v>1969</v>
      </c>
      <c r="I7105" t="s">
        <v>10458</v>
      </c>
      <c r="J7105" t="s">
        <v>11534</v>
      </c>
      <c r="K7105" t="s">
        <v>8319</v>
      </c>
      <c r="L7105" t="s">
        <v>8282</v>
      </c>
      <c r="M7105" t="s">
        <v>8283</v>
      </c>
      <c r="N7105" t="s">
        <v>8500</v>
      </c>
      <c r="O7105" t="s">
        <v>255</v>
      </c>
      <c r="P7105" s="2" t="s">
        <v>3389</v>
      </c>
      <c r="Q7105" t="s">
        <v>42911</v>
      </c>
      <c r="R7105" t="s">
        <v>3768</v>
      </c>
      <c r="S7105" t="s">
        <v>42923</v>
      </c>
      <c r="T7105" s="7">
        <v>0.2</v>
      </c>
      <c r="U7105">
        <v>31.2</v>
      </c>
    </row>
    <row r="7106" spans="1:21" x14ac:dyDescent="0.3">
      <c r="A7106" t="s">
        <v>27182</v>
      </c>
      <c r="B7106" s="6">
        <v>45462</v>
      </c>
      <c r="C7106" t="s">
        <v>132</v>
      </c>
      <c r="D7106" t="s">
        <v>133</v>
      </c>
      <c r="E7106">
        <v>89</v>
      </c>
      <c r="F7106">
        <v>3</v>
      </c>
      <c r="G7106">
        <v>267</v>
      </c>
      <c r="H7106">
        <v>1288</v>
      </c>
      <c r="I7106" t="s">
        <v>27183</v>
      </c>
      <c r="J7106" t="s">
        <v>27184</v>
      </c>
      <c r="K7106" t="s">
        <v>8289</v>
      </c>
      <c r="L7106" t="s">
        <v>8303</v>
      </c>
      <c r="M7106" t="s">
        <v>8283</v>
      </c>
      <c r="N7106" t="s">
        <v>8448</v>
      </c>
      <c r="O7106" t="s">
        <v>280</v>
      </c>
      <c r="P7106" s="2" t="s">
        <v>3373</v>
      </c>
      <c r="Q7106" t="s">
        <v>8285</v>
      </c>
      <c r="R7106" t="s">
        <v>3785</v>
      </c>
      <c r="S7106" t="s">
        <v>42923</v>
      </c>
      <c r="T7106" s="7">
        <v>0.2</v>
      </c>
      <c r="U7106">
        <v>213.6</v>
      </c>
    </row>
    <row r="7107" spans="1:21" x14ac:dyDescent="0.3">
      <c r="A7107" t="s">
        <v>27192</v>
      </c>
      <c r="B7107" s="6">
        <v>45463</v>
      </c>
      <c r="C7107" t="s">
        <v>144</v>
      </c>
      <c r="D7107" t="s">
        <v>145</v>
      </c>
      <c r="E7107">
        <v>159</v>
      </c>
      <c r="F7107">
        <v>1</v>
      </c>
      <c r="G7107">
        <v>159</v>
      </c>
      <c r="H7107" t="s">
        <v>7961</v>
      </c>
      <c r="I7107" t="s">
        <v>27193</v>
      </c>
      <c r="J7107" t="s">
        <v>27194</v>
      </c>
      <c r="K7107" t="s">
        <v>8319</v>
      </c>
      <c r="L7107" t="s">
        <v>8303</v>
      </c>
      <c r="M7107" t="s">
        <v>8283</v>
      </c>
      <c r="N7107" t="s">
        <v>8284</v>
      </c>
      <c r="O7107" t="s">
        <v>280</v>
      </c>
      <c r="P7107" s="2" t="s">
        <v>3353</v>
      </c>
      <c r="Q7107" t="s">
        <v>8285</v>
      </c>
      <c r="R7107" t="s">
        <v>3775</v>
      </c>
      <c r="S7107" t="s">
        <v>42923</v>
      </c>
      <c r="T7107" s="7">
        <v>0.2</v>
      </c>
      <c r="U7107">
        <v>127.2</v>
      </c>
    </row>
    <row r="7108" spans="1:21" x14ac:dyDescent="0.3">
      <c r="A7108" t="s">
        <v>27209</v>
      </c>
      <c r="B7108" s="6">
        <v>45463</v>
      </c>
      <c r="C7108" t="s">
        <v>160</v>
      </c>
      <c r="D7108" t="s">
        <v>161</v>
      </c>
      <c r="E7108">
        <v>59</v>
      </c>
      <c r="F7108">
        <v>3</v>
      </c>
      <c r="G7108">
        <v>177</v>
      </c>
      <c r="H7108">
        <v>1686</v>
      </c>
      <c r="I7108" t="s">
        <v>19800</v>
      </c>
      <c r="J7108" t="s">
        <v>27210</v>
      </c>
      <c r="K7108" t="s">
        <v>8319</v>
      </c>
      <c r="L7108" t="s">
        <v>8294</v>
      </c>
      <c r="M7108" t="s">
        <v>8283</v>
      </c>
      <c r="N7108" t="s">
        <v>8736</v>
      </c>
      <c r="O7108" t="s">
        <v>264</v>
      </c>
      <c r="P7108" s="2" t="s">
        <v>3379</v>
      </c>
      <c r="Q7108" t="s">
        <v>8299</v>
      </c>
      <c r="R7108" t="s">
        <v>3738</v>
      </c>
      <c r="S7108" t="s">
        <v>42923</v>
      </c>
      <c r="T7108" s="7">
        <v>0.2</v>
      </c>
      <c r="U7108">
        <v>141.6</v>
      </c>
    </row>
    <row r="7109" spans="1:21" x14ac:dyDescent="0.3">
      <c r="A7109" t="s">
        <v>27211</v>
      </c>
      <c r="B7109" s="6">
        <v>45463</v>
      </c>
      <c r="C7109" t="s">
        <v>9</v>
      </c>
      <c r="D7109" t="s">
        <v>10</v>
      </c>
      <c r="E7109">
        <v>999</v>
      </c>
      <c r="F7109">
        <v>5</v>
      </c>
      <c r="G7109">
        <v>4995</v>
      </c>
      <c r="H7109">
        <v>1622</v>
      </c>
      <c r="I7109" t="s">
        <v>27212</v>
      </c>
      <c r="J7109" t="s">
        <v>27213</v>
      </c>
      <c r="K7109" t="s">
        <v>8385</v>
      </c>
      <c r="L7109" t="s">
        <v>8294</v>
      </c>
      <c r="M7109" t="s">
        <v>8283</v>
      </c>
      <c r="N7109" t="s">
        <v>8617</v>
      </c>
      <c r="O7109" t="s">
        <v>234</v>
      </c>
      <c r="P7109" s="2" t="s">
        <v>3353</v>
      </c>
      <c r="Q7109" t="s">
        <v>8299</v>
      </c>
      <c r="R7109" t="s">
        <v>3750</v>
      </c>
      <c r="S7109" t="s">
        <v>42923</v>
      </c>
      <c r="T7109" s="7">
        <v>0.2</v>
      </c>
      <c r="U7109">
        <v>3996</v>
      </c>
    </row>
    <row r="7110" spans="1:21" x14ac:dyDescent="0.3">
      <c r="A7110" t="s">
        <v>27195</v>
      </c>
      <c r="B7110" s="6">
        <v>45463</v>
      </c>
      <c r="C7110" t="s">
        <v>132</v>
      </c>
      <c r="D7110" t="s">
        <v>133</v>
      </c>
      <c r="E7110">
        <v>89</v>
      </c>
      <c r="F7110">
        <v>5</v>
      </c>
      <c r="G7110">
        <v>445</v>
      </c>
      <c r="H7110" t="s">
        <v>1785</v>
      </c>
      <c r="I7110" t="s">
        <v>27196</v>
      </c>
      <c r="J7110" t="s">
        <v>27197</v>
      </c>
      <c r="K7110" t="s">
        <v>8319</v>
      </c>
      <c r="L7110" t="s">
        <v>8282</v>
      </c>
      <c r="M7110" t="s">
        <v>8283</v>
      </c>
      <c r="N7110" t="s">
        <v>8284</v>
      </c>
      <c r="O7110" t="s">
        <v>280</v>
      </c>
      <c r="P7110" s="2" t="s">
        <v>3385</v>
      </c>
      <c r="Q7110" t="s">
        <v>42908</v>
      </c>
      <c r="R7110" t="s">
        <v>3741</v>
      </c>
      <c r="S7110" t="s">
        <v>42923</v>
      </c>
      <c r="T7110" s="7">
        <v>0.2</v>
      </c>
      <c r="U7110">
        <v>356</v>
      </c>
    </row>
    <row r="7111" spans="1:21" x14ac:dyDescent="0.3">
      <c r="A7111" t="s">
        <v>27188</v>
      </c>
      <c r="B7111" s="6">
        <v>45463</v>
      </c>
      <c r="C7111" t="s">
        <v>88</v>
      </c>
      <c r="D7111" t="s">
        <v>89</v>
      </c>
      <c r="E7111">
        <v>69</v>
      </c>
      <c r="F7111">
        <v>5</v>
      </c>
      <c r="G7111">
        <v>345</v>
      </c>
      <c r="H7111">
        <v>1116</v>
      </c>
      <c r="I7111" t="s">
        <v>27189</v>
      </c>
      <c r="J7111" t="s">
        <v>18135</v>
      </c>
      <c r="K7111" t="s">
        <v>8319</v>
      </c>
      <c r="L7111" t="s">
        <v>8290</v>
      </c>
      <c r="M7111" t="s">
        <v>8283</v>
      </c>
      <c r="N7111" t="s">
        <v>8284</v>
      </c>
      <c r="O7111" t="s">
        <v>250</v>
      </c>
      <c r="P7111" s="2" t="s">
        <v>3391</v>
      </c>
      <c r="Q7111" t="s">
        <v>8299</v>
      </c>
      <c r="R7111" t="s">
        <v>3769</v>
      </c>
      <c r="S7111" t="s">
        <v>42923</v>
      </c>
      <c r="T7111" s="7">
        <v>0.2</v>
      </c>
      <c r="U7111">
        <v>276</v>
      </c>
    </row>
    <row r="7112" spans="1:21" x14ac:dyDescent="0.3">
      <c r="A7112" t="s">
        <v>27190</v>
      </c>
      <c r="B7112" s="6">
        <v>45463</v>
      </c>
      <c r="C7112" t="s">
        <v>72</v>
      </c>
      <c r="D7112" t="s">
        <v>73</v>
      </c>
      <c r="E7112">
        <v>89</v>
      </c>
      <c r="F7112">
        <v>1</v>
      </c>
      <c r="G7112">
        <v>89</v>
      </c>
      <c r="H7112" t="s">
        <v>2996</v>
      </c>
      <c r="I7112" t="s">
        <v>27191</v>
      </c>
      <c r="J7112" t="s">
        <v>24609</v>
      </c>
      <c r="K7112" t="s">
        <v>8319</v>
      </c>
      <c r="L7112" t="s">
        <v>8303</v>
      </c>
      <c r="M7112" t="s">
        <v>8283</v>
      </c>
      <c r="N7112" t="s">
        <v>8284</v>
      </c>
      <c r="O7112" t="s">
        <v>234</v>
      </c>
      <c r="P7112" s="2" t="s">
        <v>3351</v>
      </c>
      <c r="Q7112" t="s">
        <v>8299</v>
      </c>
      <c r="R7112" t="s">
        <v>3774</v>
      </c>
      <c r="S7112" t="s">
        <v>42923</v>
      </c>
      <c r="T7112" s="7">
        <v>0.2</v>
      </c>
      <c r="U7112">
        <v>71.2</v>
      </c>
    </row>
    <row r="7113" spans="1:21" x14ac:dyDescent="0.3">
      <c r="A7113" t="s">
        <v>27185</v>
      </c>
      <c r="B7113" s="6">
        <v>45463</v>
      </c>
      <c r="C7113" t="s">
        <v>50</v>
      </c>
      <c r="D7113" t="s">
        <v>51</v>
      </c>
      <c r="E7113">
        <v>229</v>
      </c>
      <c r="F7113">
        <v>3</v>
      </c>
      <c r="G7113">
        <v>687</v>
      </c>
      <c r="H7113" t="s">
        <v>6003</v>
      </c>
      <c r="I7113" t="s">
        <v>27186</v>
      </c>
      <c r="J7113" t="s">
        <v>27187</v>
      </c>
      <c r="K7113" t="s">
        <v>8319</v>
      </c>
      <c r="L7113" t="s">
        <v>8303</v>
      </c>
      <c r="M7113" t="s">
        <v>8283</v>
      </c>
      <c r="N7113" t="s">
        <v>8284</v>
      </c>
      <c r="O7113" t="s">
        <v>280</v>
      </c>
      <c r="P7113" s="2" t="s">
        <v>3391</v>
      </c>
      <c r="Q7113" t="s">
        <v>42910</v>
      </c>
      <c r="R7113" t="s">
        <v>3794</v>
      </c>
      <c r="S7113" t="s">
        <v>42923</v>
      </c>
      <c r="T7113" s="7">
        <v>0.2</v>
      </c>
      <c r="U7113">
        <v>549.6</v>
      </c>
    </row>
    <row r="7114" spans="1:21" x14ac:dyDescent="0.3">
      <c r="A7114" t="s">
        <v>27201</v>
      </c>
      <c r="B7114" s="6">
        <v>45463</v>
      </c>
      <c r="C7114" t="s">
        <v>33</v>
      </c>
      <c r="D7114" t="s">
        <v>34</v>
      </c>
      <c r="E7114">
        <v>1599</v>
      </c>
      <c r="F7114">
        <v>3</v>
      </c>
      <c r="G7114">
        <v>4797</v>
      </c>
      <c r="H7114" t="s">
        <v>6372</v>
      </c>
      <c r="I7114" t="s">
        <v>27202</v>
      </c>
      <c r="J7114" t="s">
        <v>27203</v>
      </c>
      <c r="K7114" t="s">
        <v>8319</v>
      </c>
      <c r="L7114" t="s">
        <v>8282</v>
      </c>
      <c r="M7114" t="s">
        <v>8283</v>
      </c>
      <c r="N7114" t="s">
        <v>8470</v>
      </c>
      <c r="O7114" t="s">
        <v>264</v>
      </c>
      <c r="P7114" s="2" t="s">
        <v>3357</v>
      </c>
      <c r="Q7114" t="s">
        <v>42908</v>
      </c>
      <c r="R7114" t="s">
        <v>3777</v>
      </c>
      <c r="S7114" t="s">
        <v>42923</v>
      </c>
      <c r="T7114" s="7">
        <v>0.2</v>
      </c>
      <c r="U7114">
        <v>3837.6</v>
      </c>
    </row>
    <row r="7115" spans="1:21" x14ac:dyDescent="0.3">
      <c r="A7115" t="s">
        <v>27217</v>
      </c>
      <c r="B7115" s="6">
        <v>45463</v>
      </c>
      <c r="C7115" t="s">
        <v>6</v>
      </c>
      <c r="D7115" t="s">
        <v>7</v>
      </c>
      <c r="E7115">
        <v>4599</v>
      </c>
      <c r="F7115">
        <v>3</v>
      </c>
      <c r="G7115">
        <v>13797</v>
      </c>
      <c r="H7115" t="s">
        <v>2372</v>
      </c>
      <c r="I7115" t="s">
        <v>27218</v>
      </c>
      <c r="J7115" t="s">
        <v>27219</v>
      </c>
      <c r="K7115" t="s">
        <v>8319</v>
      </c>
      <c r="L7115" t="s">
        <v>8290</v>
      </c>
      <c r="M7115" t="s">
        <v>8283</v>
      </c>
      <c r="N7115" t="s">
        <v>8368</v>
      </c>
      <c r="O7115" t="s">
        <v>234</v>
      </c>
      <c r="P7115" s="2" t="s">
        <v>3379</v>
      </c>
      <c r="Q7115" t="s">
        <v>8285</v>
      </c>
      <c r="R7115" t="s">
        <v>3788</v>
      </c>
      <c r="S7115" t="s">
        <v>42923</v>
      </c>
      <c r="T7115" s="7">
        <v>0.2</v>
      </c>
      <c r="U7115">
        <v>11037.6</v>
      </c>
    </row>
    <row r="7116" spans="1:21" x14ac:dyDescent="0.3">
      <c r="A7116" t="s">
        <v>27198</v>
      </c>
      <c r="B7116" s="6">
        <v>45463</v>
      </c>
      <c r="C7116" t="s">
        <v>93</v>
      </c>
      <c r="D7116" t="s">
        <v>94</v>
      </c>
      <c r="E7116">
        <v>129</v>
      </c>
      <c r="F7116">
        <v>4</v>
      </c>
      <c r="G7116">
        <v>516</v>
      </c>
      <c r="H7116" t="s">
        <v>1229</v>
      </c>
      <c r="I7116" t="s">
        <v>27199</v>
      </c>
      <c r="J7116" t="s">
        <v>27200</v>
      </c>
      <c r="K7116" t="s">
        <v>8319</v>
      </c>
      <c r="L7116" t="s">
        <v>8294</v>
      </c>
      <c r="M7116" t="s">
        <v>8283</v>
      </c>
      <c r="N7116" t="s">
        <v>8407</v>
      </c>
      <c r="O7116" t="s">
        <v>264</v>
      </c>
      <c r="P7116" s="2" t="s">
        <v>3369</v>
      </c>
      <c r="Q7116" t="s">
        <v>8285</v>
      </c>
      <c r="R7116" t="s">
        <v>3808</v>
      </c>
      <c r="S7116" t="s">
        <v>42923</v>
      </c>
      <c r="T7116" s="7">
        <v>0.2</v>
      </c>
      <c r="U7116">
        <v>412.8</v>
      </c>
    </row>
    <row r="7117" spans="1:21" x14ac:dyDescent="0.3">
      <c r="A7117" t="s">
        <v>27204</v>
      </c>
      <c r="B7117" s="6">
        <v>45463</v>
      </c>
      <c r="C7117" t="s">
        <v>108</v>
      </c>
      <c r="D7117" t="s">
        <v>109</v>
      </c>
      <c r="E7117">
        <v>749</v>
      </c>
      <c r="F7117">
        <v>2</v>
      </c>
      <c r="G7117">
        <v>1498</v>
      </c>
      <c r="H7117">
        <v>1580</v>
      </c>
      <c r="I7117" t="s">
        <v>27205</v>
      </c>
      <c r="J7117" t="s">
        <v>27206</v>
      </c>
      <c r="K7117" t="s">
        <v>8319</v>
      </c>
      <c r="L7117" t="s">
        <v>8290</v>
      </c>
      <c r="M7117" t="s">
        <v>8283</v>
      </c>
      <c r="N7117" t="s">
        <v>8758</v>
      </c>
      <c r="O7117" t="s">
        <v>264</v>
      </c>
      <c r="P7117" s="2" t="s">
        <v>3353</v>
      </c>
      <c r="Q7117" t="s">
        <v>8285</v>
      </c>
      <c r="R7117" t="s">
        <v>3775</v>
      </c>
      <c r="S7117" t="s">
        <v>42923</v>
      </c>
      <c r="T7117" s="7">
        <v>0.2</v>
      </c>
      <c r="U7117">
        <v>1198.4000000000001</v>
      </c>
    </row>
    <row r="7118" spans="1:21" x14ac:dyDescent="0.3">
      <c r="A7118" t="s">
        <v>27214</v>
      </c>
      <c r="B7118" s="6">
        <v>45463</v>
      </c>
      <c r="C7118" t="s">
        <v>140</v>
      </c>
      <c r="D7118" t="s">
        <v>141</v>
      </c>
      <c r="E7118">
        <v>129</v>
      </c>
      <c r="F7118">
        <v>4</v>
      </c>
      <c r="G7118">
        <v>516</v>
      </c>
      <c r="H7118">
        <v>2092</v>
      </c>
      <c r="I7118" t="s">
        <v>27215</v>
      </c>
      <c r="J7118" t="s">
        <v>27216</v>
      </c>
      <c r="K7118" t="s">
        <v>8319</v>
      </c>
      <c r="L7118" t="s">
        <v>8282</v>
      </c>
      <c r="M7118" t="s">
        <v>8283</v>
      </c>
      <c r="N7118" t="s">
        <v>8561</v>
      </c>
      <c r="O7118" t="s">
        <v>255</v>
      </c>
      <c r="P7118" s="2" t="s">
        <v>3369</v>
      </c>
      <c r="Q7118" t="s">
        <v>8299</v>
      </c>
      <c r="R7118" t="s">
        <v>3733</v>
      </c>
      <c r="S7118" t="s">
        <v>42923</v>
      </c>
      <c r="T7118" s="7">
        <v>0.2</v>
      </c>
      <c r="U7118">
        <v>412.8</v>
      </c>
    </row>
    <row r="7119" spans="1:21" x14ac:dyDescent="0.3">
      <c r="A7119" t="s">
        <v>27207</v>
      </c>
      <c r="B7119" s="6">
        <v>45463</v>
      </c>
      <c r="C7119" t="s">
        <v>108</v>
      </c>
      <c r="D7119" t="s">
        <v>109</v>
      </c>
      <c r="E7119">
        <v>749</v>
      </c>
      <c r="F7119">
        <v>3</v>
      </c>
      <c r="G7119">
        <v>2247</v>
      </c>
      <c r="H7119" t="s">
        <v>2036</v>
      </c>
      <c r="I7119" t="s">
        <v>8943</v>
      </c>
      <c r="J7119" t="s">
        <v>27208</v>
      </c>
      <c r="K7119" t="s">
        <v>8289</v>
      </c>
      <c r="L7119" t="s">
        <v>8294</v>
      </c>
      <c r="M7119" t="s">
        <v>8283</v>
      </c>
      <c r="N7119" t="s">
        <v>8578</v>
      </c>
      <c r="O7119" t="s">
        <v>245</v>
      </c>
      <c r="P7119" s="2" t="s">
        <v>3365</v>
      </c>
      <c r="Q7119" t="s">
        <v>42911</v>
      </c>
      <c r="R7119" t="s">
        <v>3756</v>
      </c>
      <c r="S7119" t="s">
        <v>42923</v>
      </c>
      <c r="T7119" s="7">
        <v>0.2</v>
      </c>
      <c r="U7119">
        <v>1797.6</v>
      </c>
    </row>
    <row r="7120" spans="1:21" x14ac:dyDescent="0.3">
      <c r="A7120" t="s">
        <v>27227</v>
      </c>
      <c r="B7120" s="6">
        <v>45464</v>
      </c>
      <c r="C7120" t="s">
        <v>160</v>
      </c>
      <c r="D7120" t="s">
        <v>161</v>
      </c>
      <c r="E7120">
        <v>59</v>
      </c>
      <c r="F7120">
        <v>1</v>
      </c>
      <c r="G7120">
        <v>59</v>
      </c>
      <c r="H7120" t="s">
        <v>1428</v>
      </c>
      <c r="I7120" t="s">
        <v>20187</v>
      </c>
      <c r="J7120" t="s">
        <v>27187</v>
      </c>
      <c r="K7120" t="s">
        <v>8319</v>
      </c>
      <c r="L7120" t="s">
        <v>8294</v>
      </c>
      <c r="M7120" t="s">
        <v>8283</v>
      </c>
      <c r="N7120" t="s">
        <v>8284</v>
      </c>
      <c r="O7120" t="s">
        <v>245</v>
      </c>
      <c r="P7120" s="2" t="s">
        <v>3389</v>
      </c>
      <c r="Q7120" t="s">
        <v>8285</v>
      </c>
      <c r="R7120" t="s">
        <v>3743</v>
      </c>
      <c r="S7120" t="s">
        <v>42923</v>
      </c>
      <c r="T7120" s="7">
        <v>0.2</v>
      </c>
      <c r="U7120">
        <v>47.2</v>
      </c>
    </row>
    <row r="7121" spans="1:21" x14ac:dyDescent="0.3">
      <c r="A7121" t="s">
        <v>27224</v>
      </c>
      <c r="B7121" s="6">
        <v>45464</v>
      </c>
      <c r="C7121" t="s">
        <v>72</v>
      </c>
      <c r="D7121" t="s">
        <v>73</v>
      </c>
      <c r="E7121">
        <v>89</v>
      </c>
      <c r="F7121">
        <v>2</v>
      </c>
      <c r="G7121">
        <v>178</v>
      </c>
      <c r="H7121" t="s">
        <v>1380</v>
      </c>
      <c r="I7121" t="s">
        <v>27225</v>
      </c>
      <c r="J7121" t="s">
        <v>27226</v>
      </c>
      <c r="K7121" t="s">
        <v>8281</v>
      </c>
      <c r="L7121" t="s">
        <v>8282</v>
      </c>
      <c r="M7121" t="s">
        <v>8283</v>
      </c>
      <c r="N7121" t="s">
        <v>8284</v>
      </c>
      <c r="O7121" t="s">
        <v>264</v>
      </c>
      <c r="P7121" s="2" t="s">
        <v>3359</v>
      </c>
      <c r="Q7121" t="s">
        <v>42910</v>
      </c>
      <c r="R7121" t="s">
        <v>3724</v>
      </c>
      <c r="S7121" t="s">
        <v>42923</v>
      </c>
      <c r="T7121" s="7">
        <v>0.2</v>
      </c>
      <c r="U7121">
        <v>142.4</v>
      </c>
    </row>
    <row r="7122" spans="1:21" x14ac:dyDescent="0.3">
      <c r="A7122" t="s">
        <v>27232</v>
      </c>
      <c r="B7122" s="6">
        <v>45464</v>
      </c>
      <c r="C7122" t="s">
        <v>134</v>
      </c>
      <c r="D7122" t="s">
        <v>135</v>
      </c>
      <c r="E7122">
        <v>49</v>
      </c>
      <c r="F7122">
        <v>4</v>
      </c>
      <c r="G7122">
        <v>196</v>
      </c>
      <c r="H7122" t="s">
        <v>5280</v>
      </c>
      <c r="I7122" t="s">
        <v>27233</v>
      </c>
      <c r="J7122" t="s">
        <v>14568</v>
      </c>
      <c r="K7122" t="s">
        <v>8319</v>
      </c>
      <c r="L7122" t="s">
        <v>8294</v>
      </c>
      <c r="M7122" t="s">
        <v>8283</v>
      </c>
      <c r="N7122" t="s">
        <v>8352</v>
      </c>
      <c r="O7122" t="s">
        <v>255</v>
      </c>
      <c r="P7122" s="2" t="s">
        <v>3369</v>
      </c>
      <c r="Q7122" t="s">
        <v>8299</v>
      </c>
      <c r="R7122" t="s">
        <v>3733</v>
      </c>
      <c r="S7122" t="s">
        <v>42923</v>
      </c>
      <c r="T7122" s="7">
        <v>0.2</v>
      </c>
      <c r="U7122">
        <v>156.80000000000001</v>
      </c>
    </row>
    <row r="7123" spans="1:21" x14ac:dyDescent="0.3">
      <c r="A7123" t="s">
        <v>27222</v>
      </c>
      <c r="B7123" s="6">
        <v>45464</v>
      </c>
      <c r="C7123" t="s">
        <v>138</v>
      </c>
      <c r="D7123" t="s">
        <v>139</v>
      </c>
      <c r="E7123">
        <v>299</v>
      </c>
      <c r="F7123">
        <v>2</v>
      </c>
      <c r="G7123">
        <v>598</v>
      </c>
      <c r="H7123" t="s">
        <v>1609</v>
      </c>
      <c r="I7123" t="s">
        <v>27223</v>
      </c>
      <c r="J7123" t="s">
        <v>14878</v>
      </c>
      <c r="K7123" t="s">
        <v>8319</v>
      </c>
      <c r="L7123" t="s">
        <v>8282</v>
      </c>
      <c r="M7123" t="s">
        <v>8283</v>
      </c>
      <c r="N7123" t="s">
        <v>8284</v>
      </c>
      <c r="O7123" t="s">
        <v>255</v>
      </c>
      <c r="P7123" s="2" t="s">
        <v>3387</v>
      </c>
      <c r="Q7123" t="s">
        <v>8299</v>
      </c>
      <c r="R7123" t="s">
        <v>3792</v>
      </c>
      <c r="S7123" t="s">
        <v>42923</v>
      </c>
      <c r="T7123" s="7">
        <v>0.2</v>
      </c>
      <c r="U7123">
        <v>478.4</v>
      </c>
    </row>
    <row r="7124" spans="1:21" x14ac:dyDescent="0.3">
      <c r="A7124" t="s">
        <v>27230</v>
      </c>
      <c r="B7124" s="6">
        <v>45464</v>
      </c>
      <c r="C7124" t="s">
        <v>191</v>
      </c>
      <c r="D7124" t="s">
        <v>192</v>
      </c>
      <c r="E7124">
        <v>299</v>
      </c>
      <c r="F7124">
        <v>5</v>
      </c>
      <c r="G7124">
        <v>1495</v>
      </c>
      <c r="H7124">
        <v>2131</v>
      </c>
      <c r="I7124" t="s">
        <v>19667</v>
      </c>
      <c r="J7124" t="s">
        <v>27231</v>
      </c>
      <c r="K7124" t="s">
        <v>8319</v>
      </c>
      <c r="L7124" t="s">
        <v>8303</v>
      </c>
      <c r="M7124" t="s">
        <v>8283</v>
      </c>
      <c r="N7124" t="s">
        <v>8462</v>
      </c>
      <c r="O7124" t="s">
        <v>250</v>
      </c>
      <c r="P7124" s="2" t="s">
        <v>3389</v>
      </c>
      <c r="Q7124" t="s">
        <v>8285</v>
      </c>
      <c r="R7124" t="s">
        <v>3793</v>
      </c>
      <c r="S7124" t="s">
        <v>42923</v>
      </c>
      <c r="T7124" s="7">
        <v>0.2</v>
      </c>
      <c r="U7124">
        <v>1196</v>
      </c>
    </row>
    <row r="7125" spans="1:21" x14ac:dyDescent="0.3">
      <c r="A7125" t="s">
        <v>27237</v>
      </c>
      <c r="B7125" s="6">
        <v>45464</v>
      </c>
      <c r="C7125" t="s">
        <v>197</v>
      </c>
      <c r="D7125" t="s">
        <v>198</v>
      </c>
      <c r="E7125">
        <v>89</v>
      </c>
      <c r="F7125">
        <v>1</v>
      </c>
      <c r="G7125">
        <v>89</v>
      </c>
      <c r="H7125">
        <v>1345</v>
      </c>
      <c r="I7125" t="s">
        <v>27238</v>
      </c>
      <c r="J7125" t="s">
        <v>27239</v>
      </c>
      <c r="K7125" t="s">
        <v>8281</v>
      </c>
      <c r="L7125" t="s">
        <v>8290</v>
      </c>
      <c r="M7125" t="s">
        <v>8283</v>
      </c>
      <c r="N7125" t="s">
        <v>8312</v>
      </c>
      <c r="O7125" t="s">
        <v>255</v>
      </c>
      <c r="P7125" s="2" t="s">
        <v>3369</v>
      </c>
      <c r="Q7125" t="s">
        <v>8299</v>
      </c>
      <c r="R7125" t="s">
        <v>3783</v>
      </c>
      <c r="S7125" t="s">
        <v>42923</v>
      </c>
      <c r="T7125" s="7">
        <v>0.2</v>
      </c>
      <c r="U7125">
        <v>71.2</v>
      </c>
    </row>
    <row r="7126" spans="1:21" x14ac:dyDescent="0.3">
      <c r="A7126" t="s">
        <v>27234</v>
      </c>
      <c r="B7126" s="6">
        <v>45464</v>
      </c>
      <c r="C7126" t="s">
        <v>74</v>
      </c>
      <c r="D7126" t="s">
        <v>75</v>
      </c>
      <c r="E7126">
        <v>250</v>
      </c>
      <c r="F7126">
        <v>2</v>
      </c>
      <c r="G7126">
        <v>500</v>
      </c>
      <c r="H7126">
        <v>2051</v>
      </c>
      <c r="I7126" t="s">
        <v>27235</v>
      </c>
      <c r="J7126" t="s">
        <v>27236</v>
      </c>
      <c r="K7126" t="s">
        <v>8319</v>
      </c>
      <c r="L7126" t="s">
        <v>8282</v>
      </c>
      <c r="M7126" t="s">
        <v>8283</v>
      </c>
      <c r="N7126" t="s">
        <v>8448</v>
      </c>
      <c r="O7126" t="s">
        <v>250</v>
      </c>
      <c r="P7126" s="2" t="s">
        <v>3375</v>
      </c>
      <c r="Q7126" t="s">
        <v>8285</v>
      </c>
      <c r="R7126" t="s">
        <v>3761</v>
      </c>
      <c r="S7126" t="s">
        <v>42923</v>
      </c>
      <c r="T7126" s="7">
        <v>0.2</v>
      </c>
      <c r="U7126">
        <v>400</v>
      </c>
    </row>
    <row r="7127" spans="1:21" x14ac:dyDescent="0.3">
      <c r="A7127" t="s">
        <v>27220</v>
      </c>
      <c r="B7127" s="6">
        <v>45464</v>
      </c>
      <c r="C7127" t="s">
        <v>19</v>
      </c>
      <c r="D7127" t="s">
        <v>20</v>
      </c>
      <c r="E7127">
        <v>399</v>
      </c>
      <c r="F7127">
        <v>1</v>
      </c>
      <c r="G7127">
        <v>399</v>
      </c>
      <c r="H7127" t="s">
        <v>2903</v>
      </c>
      <c r="I7127" t="s">
        <v>27221</v>
      </c>
      <c r="J7127" t="s">
        <v>12160</v>
      </c>
      <c r="K7127" t="s">
        <v>8319</v>
      </c>
      <c r="L7127" t="s">
        <v>8303</v>
      </c>
      <c r="M7127" t="s">
        <v>8283</v>
      </c>
      <c r="N7127" t="s">
        <v>8284</v>
      </c>
      <c r="O7127" t="s">
        <v>255</v>
      </c>
      <c r="P7127" s="2" t="s">
        <v>3355</v>
      </c>
      <c r="Q7127" t="s">
        <v>8299</v>
      </c>
      <c r="R7127" t="s">
        <v>3776</v>
      </c>
      <c r="S7127" t="s">
        <v>42923</v>
      </c>
      <c r="T7127" s="7">
        <v>0.2</v>
      </c>
      <c r="U7127">
        <v>319.2</v>
      </c>
    </row>
    <row r="7128" spans="1:21" x14ac:dyDescent="0.3">
      <c r="A7128" t="s">
        <v>27228</v>
      </c>
      <c r="B7128" s="6">
        <v>45464</v>
      </c>
      <c r="C7128" t="s">
        <v>62</v>
      </c>
      <c r="D7128" t="s">
        <v>63</v>
      </c>
      <c r="E7128">
        <v>22</v>
      </c>
      <c r="F7128">
        <v>3</v>
      </c>
      <c r="G7128">
        <v>66</v>
      </c>
      <c r="H7128" t="s">
        <v>2759</v>
      </c>
      <c r="I7128" t="s">
        <v>27225</v>
      </c>
      <c r="J7128" t="s">
        <v>27229</v>
      </c>
      <c r="K7128" t="s">
        <v>8289</v>
      </c>
      <c r="L7128" t="s">
        <v>8282</v>
      </c>
      <c r="M7128" t="s">
        <v>8283</v>
      </c>
      <c r="N7128" t="s">
        <v>8284</v>
      </c>
      <c r="O7128" t="s">
        <v>280</v>
      </c>
      <c r="P7128" s="2" t="s">
        <v>3385</v>
      </c>
      <c r="Q7128" t="s">
        <v>8299</v>
      </c>
      <c r="R7128" t="s">
        <v>3816</v>
      </c>
      <c r="S7128" t="s">
        <v>42923</v>
      </c>
      <c r="T7128" s="7">
        <v>0.2</v>
      </c>
      <c r="U7128">
        <v>52.8</v>
      </c>
    </row>
    <row r="7129" spans="1:21" x14ac:dyDescent="0.3">
      <c r="A7129" t="s">
        <v>27240</v>
      </c>
      <c r="B7129" s="6">
        <v>45464</v>
      </c>
      <c r="C7129" t="s">
        <v>100</v>
      </c>
      <c r="D7129" t="s">
        <v>101</v>
      </c>
      <c r="E7129">
        <v>599</v>
      </c>
      <c r="F7129">
        <v>4</v>
      </c>
      <c r="G7129">
        <v>2396</v>
      </c>
      <c r="H7129" t="s">
        <v>953</v>
      </c>
      <c r="I7129" t="s">
        <v>27241</v>
      </c>
      <c r="J7129" t="s">
        <v>22041</v>
      </c>
      <c r="K7129" t="s">
        <v>8319</v>
      </c>
      <c r="L7129" t="s">
        <v>8303</v>
      </c>
      <c r="M7129" t="s">
        <v>8283</v>
      </c>
      <c r="N7129" t="s">
        <v>8765</v>
      </c>
      <c r="O7129" t="s">
        <v>245</v>
      </c>
      <c r="P7129" s="2" t="s">
        <v>3367</v>
      </c>
      <c r="Q7129" t="s">
        <v>42908</v>
      </c>
      <c r="R7129" t="s">
        <v>3757</v>
      </c>
      <c r="S7129" t="s">
        <v>42923</v>
      </c>
      <c r="T7129" s="7">
        <v>0.2</v>
      </c>
      <c r="U7129">
        <v>1916.8</v>
      </c>
    </row>
    <row r="7130" spans="1:21" x14ac:dyDescent="0.3">
      <c r="A7130" t="s">
        <v>27244</v>
      </c>
      <c r="B7130" s="6">
        <v>45465</v>
      </c>
      <c r="C7130" t="s">
        <v>25</v>
      </c>
      <c r="D7130" t="s">
        <v>26</v>
      </c>
      <c r="E7130">
        <v>1599</v>
      </c>
      <c r="F7130">
        <v>5</v>
      </c>
      <c r="G7130">
        <v>7995</v>
      </c>
      <c r="H7130">
        <v>1239</v>
      </c>
      <c r="I7130" t="s">
        <v>27245</v>
      </c>
      <c r="J7130" t="s">
        <v>12240</v>
      </c>
      <c r="K7130" t="s">
        <v>8319</v>
      </c>
      <c r="L7130" t="s">
        <v>8282</v>
      </c>
      <c r="M7130" t="s">
        <v>8283</v>
      </c>
      <c r="N7130" t="s">
        <v>8284</v>
      </c>
      <c r="O7130" t="s">
        <v>280</v>
      </c>
      <c r="P7130" s="2" t="s">
        <v>3359</v>
      </c>
      <c r="Q7130" t="s">
        <v>8285</v>
      </c>
      <c r="R7130" t="s">
        <v>3724</v>
      </c>
      <c r="S7130" t="s">
        <v>42923</v>
      </c>
      <c r="T7130" s="7">
        <v>0.2</v>
      </c>
      <c r="U7130">
        <v>6396</v>
      </c>
    </row>
    <row r="7131" spans="1:21" x14ac:dyDescent="0.3">
      <c r="A7131" t="s">
        <v>27242</v>
      </c>
      <c r="B7131" s="6">
        <v>45465</v>
      </c>
      <c r="C7131" t="s">
        <v>81</v>
      </c>
      <c r="D7131" t="s">
        <v>82</v>
      </c>
      <c r="E7131">
        <v>129</v>
      </c>
      <c r="F7131">
        <v>5</v>
      </c>
      <c r="G7131">
        <v>645</v>
      </c>
      <c r="H7131" t="s">
        <v>7139</v>
      </c>
      <c r="I7131" t="s">
        <v>27243</v>
      </c>
      <c r="J7131" t="s">
        <v>12651</v>
      </c>
      <c r="K7131" t="s">
        <v>8319</v>
      </c>
      <c r="L7131" t="s">
        <v>8290</v>
      </c>
      <c r="M7131" t="s">
        <v>8283</v>
      </c>
      <c r="N7131" t="s">
        <v>8284</v>
      </c>
      <c r="O7131" t="s">
        <v>255</v>
      </c>
      <c r="P7131" s="2" t="s">
        <v>3367</v>
      </c>
      <c r="Q7131" t="s">
        <v>42911</v>
      </c>
      <c r="R7131" t="s">
        <v>3782</v>
      </c>
      <c r="S7131" t="s">
        <v>42923</v>
      </c>
      <c r="T7131" s="7">
        <v>0.2</v>
      </c>
      <c r="U7131">
        <v>516</v>
      </c>
    </row>
    <row r="7132" spans="1:21" x14ac:dyDescent="0.3">
      <c r="A7132" t="s">
        <v>27263</v>
      </c>
      <c r="B7132" s="6">
        <v>45465</v>
      </c>
      <c r="C7132" t="s">
        <v>57</v>
      </c>
      <c r="D7132" t="s">
        <v>58</v>
      </c>
      <c r="E7132">
        <v>18</v>
      </c>
      <c r="F7132">
        <v>1</v>
      </c>
      <c r="G7132">
        <v>18</v>
      </c>
      <c r="H7132">
        <v>2023</v>
      </c>
      <c r="I7132" t="s">
        <v>27264</v>
      </c>
      <c r="J7132" t="s">
        <v>27265</v>
      </c>
      <c r="K7132" t="s">
        <v>8319</v>
      </c>
      <c r="L7132" t="s">
        <v>8294</v>
      </c>
      <c r="M7132" t="s">
        <v>8283</v>
      </c>
      <c r="N7132" t="s">
        <v>8816</v>
      </c>
      <c r="O7132" t="s">
        <v>264</v>
      </c>
      <c r="P7132" s="2" t="s">
        <v>3381</v>
      </c>
      <c r="Q7132" t="s">
        <v>8285</v>
      </c>
      <c r="R7132" t="s">
        <v>3789</v>
      </c>
      <c r="S7132" t="s">
        <v>42923</v>
      </c>
      <c r="T7132" s="7">
        <v>0.2</v>
      </c>
      <c r="U7132">
        <v>14.4</v>
      </c>
    </row>
    <row r="7133" spans="1:21" x14ac:dyDescent="0.3">
      <c r="A7133" t="s">
        <v>27272</v>
      </c>
      <c r="B7133" s="6">
        <v>45465</v>
      </c>
      <c r="C7133" t="s">
        <v>183</v>
      </c>
      <c r="D7133" t="s">
        <v>184</v>
      </c>
      <c r="E7133">
        <v>129</v>
      </c>
      <c r="F7133">
        <v>1</v>
      </c>
      <c r="G7133">
        <v>129</v>
      </c>
      <c r="H7133" t="s">
        <v>7757</v>
      </c>
      <c r="I7133" t="s">
        <v>27273</v>
      </c>
      <c r="J7133" t="s">
        <v>27274</v>
      </c>
      <c r="K7133" t="s">
        <v>8319</v>
      </c>
      <c r="L7133" t="s">
        <v>8294</v>
      </c>
      <c r="M7133" t="s">
        <v>8283</v>
      </c>
      <c r="N7133" t="s">
        <v>8320</v>
      </c>
      <c r="O7133" t="s">
        <v>245</v>
      </c>
      <c r="P7133" s="2" t="s">
        <v>3351</v>
      </c>
      <c r="Q7133" t="s">
        <v>8299</v>
      </c>
      <c r="R7133" t="s">
        <v>3725</v>
      </c>
      <c r="S7133" t="s">
        <v>42923</v>
      </c>
      <c r="T7133" s="7">
        <v>0.2</v>
      </c>
      <c r="U7133">
        <v>103.2</v>
      </c>
    </row>
    <row r="7134" spans="1:21" x14ac:dyDescent="0.3">
      <c r="A7134" t="s">
        <v>27261</v>
      </c>
      <c r="B7134" s="6">
        <v>45465</v>
      </c>
      <c r="C7134" t="s">
        <v>132</v>
      </c>
      <c r="D7134" t="s">
        <v>133</v>
      </c>
      <c r="E7134">
        <v>89</v>
      </c>
      <c r="F7134">
        <v>2</v>
      </c>
      <c r="G7134">
        <v>178</v>
      </c>
      <c r="H7134">
        <v>1950</v>
      </c>
      <c r="I7134" t="s">
        <v>22475</v>
      </c>
      <c r="J7134" t="s">
        <v>27262</v>
      </c>
      <c r="K7134" t="s">
        <v>8319</v>
      </c>
      <c r="L7134" t="s">
        <v>8290</v>
      </c>
      <c r="M7134" t="s">
        <v>8283</v>
      </c>
      <c r="N7134" t="s">
        <v>8589</v>
      </c>
      <c r="O7134" t="s">
        <v>234</v>
      </c>
      <c r="P7134" s="2" t="s">
        <v>3395</v>
      </c>
      <c r="Q7134" t="s">
        <v>8299</v>
      </c>
      <c r="R7134" t="s">
        <v>3771</v>
      </c>
      <c r="S7134" t="s">
        <v>42923</v>
      </c>
      <c r="T7134" s="7">
        <v>0.2</v>
      </c>
      <c r="U7134">
        <v>142.4</v>
      </c>
    </row>
    <row r="7135" spans="1:21" x14ac:dyDescent="0.3">
      <c r="A7135" t="s">
        <v>27248</v>
      </c>
      <c r="B7135" s="6">
        <v>45465</v>
      </c>
      <c r="C7135" t="s">
        <v>212</v>
      </c>
      <c r="D7135" t="s">
        <v>213</v>
      </c>
      <c r="E7135">
        <v>45</v>
      </c>
      <c r="F7135">
        <v>5</v>
      </c>
      <c r="G7135">
        <v>225</v>
      </c>
      <c r="H7135" t="s">
        <v>7193</v>
      </c>
      <c r="I7135" t="s">
        <v>10083</v>
      </c>
      <c r="J7135" t="s">
        <v>26074</v>
      </c>
      <c r="K7135" t="s">
        <v>8319</v>
      </c>
      <c r="L7135" t="s">
        <v>8294</v>
      </c>
      <c r="M7135" t="s">
        <v>8283</v>
      </c>
      <c r="N7135" t="s">
        <v>8284</v>
      </c>
      <c r="O7135" t="s">
        <v>234</v>
      </c>
      <c r="P7135" s="2" t="s">
        <v>3377</v>
      </c>
      <c r="Q7135" t="s">
        <v>42910</v>
      </c>
      <c r="R7135" t="s">
        <v>3762</v>
      </c>
      <c r="S7135" t="s">
        <v>42923</v>
      </c>
      <c r="T7135" s="7">
        <v>0.2</v>
      </c>
      <c r="U7135">
        <v>180</v>
      </c>
    </row>
    <row r="7136" spans="1:21" x14ac:dyDescent="0.3">
      <c r="A7136" t="s">
        <v>27266</v>
      </c>
      <c r="B7136" s="6">
        <v>45465</v>
      </c>
      <c r="C7136" t="s">
        <v>64</v>
      </c>
      <c r="D7136" t="s">
        <v>65</v>
      </c>
      <c r="E7136">
        <v>23</v>
      </c>
      <c r="F7136">
        <v>4</v>
      </c>
      <c r="G7136">
        <v>92</v>
      </c>
      <c r="H7136">
        <v>1169</v>
      </c>
      <c r="I7136" t="s">
        <v>27267</v>
      </c>
      <c r="J7136" t="s">
        <v>27268</v>
      </c>
      <c r="K7136" t="s">
        <v>8319</v>
      </c>
      <c r="L7136" t="s">
        <v>8282</v>
      </c>
      <c r="M7136" t="s">
        <v>8283</v>
      </c>
      <c r="N7136" t="s">
        <v>8510</v>
      </c>
      <c r="O7136" t="s">
        <v>264</v>
      </c>
      <c r="P7136" s="2" t="s">
        <v>3371</v>
      </c>
      <c r="Q7136" t="s">
        <v>8299</v>
      </c>
      <c r="R7136" t="s">
        <v>3759</v>
      </c>
      <c r="S7136" t="s">
        <v>42923</v>
      </c>
      <c r="T7136" s="7">
        <v>0.2</v>
      </c>
      <c r="U7136">
        <v>73.599999999999994</v>
      </c>
    </row>
    <row r="7137" spans="1:21" x14ac:dyDescent="0.3">
      <c r="A7137" t="s">
        <v>27251</v>
      </c>
      <c r="B7137" s="6">
        <v>45465</v>
      </c>
      <c r="C7137" t="s">
        <v>52</v>
      </c>
      <c r="D7137" t="s">
        <v>53</v>
      </c>
      <c r="E7137">
        <v>499</v>
      </c>
      <c r="F7137">
        <v>3</v>
      </c>
      <c r="G7137">
        <v>1497</v>
      </c>
      <c r="H7137">
        <v>2070</v>
      </c>
      <c r="I7137" t="s">
        <v>16233</v>
      </c>
      <c r="J7137" t="s">
        <v>27252</v>
      </c>
      <c r="K7137" t="s">
        <v>8319</v>
      </c>
      <c r="L7137" t="s">
        <v>8282</v>
      </c>
      <c r="M7137" t="s">
        <v>8283</v>
      </c>
      <c r="N7137" t="s">
        <v>8892</v>
      </c>
      <c r="O7137" t="s">
        <v>264</v>
      </c>
      <c r="P7137" s="2" t="s">
        <v>3369</v>
      </c>
      <c r="Q7137" t="s">
        <v>8299</v>
      </c>
      <c r="R7137" t="s">
        <v>3808</v>
      </c>
      <c r="S7137" t="s">
        <v>42923</v>
      </c>
      <c r="T7137" s="7">
        <v>0.2</v>
      </c>
      <c r="U7137">
        <v>1197.5999999999999</v>
      </c>
    </row>
    <row r="7138" spans="1:21" x14ac:dyDescent="0.3">
      <c r="A7138" t="s">
        <v>27258</v>
      </c>
      <c r="B7138" s="6">
        <v>45465</v>
      </c>
      <c r="C7138" t="s">
        <v>208</v>
      </c>
      <c r="D7138" t="s">
        <v>209</v>
      </c>
      <c r="E7138">
        <v>27</v>
      </c>
      <c r="F7138">
        <v>2</v>
      </c>
      <c r="G7138">
        <v>54</v>
      </c>
      <c r="H7138">
        <v>1912</v>
      </c>
      <c r="I7138" t="s">
        <v>27259</v>
      </c>
      <c r="J7138" t="s">
        <v>27260</v>
      </c>
      <c r="K7138" t="s">
        <v>8319</v>
      </c>
      <c r="L7138" t="s">
        <v>8294</v>
      </c>
      <c r="M7138" t="s">
        <v>8283</v>
      </c>
      <c r="N7138" t="s">
        <v>8407</v>
      </c>
      <c r="O7138" t="s">
        <v>234</v>
      </c>
      <c r="P7138" s="2" t="s">
        <v>3393</v>
      </c>
      <c r="Q7138" t="s">
        <v>42908</v>
      </c>
      <c r="R7138" t="s">
        <v>3820</v>
      </c>
      <c r="S7138" t="s">
        <v>42923</v>
      </c>
      <c r="T7138" s="7">
        <v>0.2</v>
      </c>
      <c r="U7138">
        <v>43.2</v>
      </c>
    </row>
    <row r="7139" spans="1:21" x14ac:dyDescent="0.3">
      <c r="A7139" t="s">
        <v>27249</v>
      </c>
      <c r="B7139" s="6">
        <v>45465</v>
      </c>
      <c r="C7139" t="s">
        <v>138</v>
      </c>
      <c r="D7139" t="s">
        <v>139</v>
      </c>
      <c r="E7139">
        <v>299</v>
      </c>
      <c r="F7139">
        <v>4</v>
      </c>
      <c r="G7139">
        <v>1196</v>
      </c>
      <c r="H7139">
        <v>1985</v>
      </c>
      <c r="I7139" t="s">
        <v>27250</v>
      </c>
      <c r="J7139" t="s">
        <v>21168</v>
      </c>
      <c r="K7139" t="s">
        <v>8281</v>
      </c>
      <c r="L7139" t="s">
        <v>8282</v>
      </c>
      <c r="M7139" t="s">
        <v>8283</v>
      </c>
      <c r="N7139" t="s">
        <v>8452</v>
      </c>
      <c r="O7139" t="s">
        <v>240</v>
      </c>
      <c r="P7139" s="2" t="s">
        <v>3363</v>
      </c>
      <c r="Q7139" t="s">
        <v>42909</v>
      </c>
      <c r="R7139" t="s">
        <v>3730</v>
      </c>
      <c r="S7139" t="s">
        <v>42923</v>
      </c>
      <c r="T7139" s="7">
        <v>0.2</v>
      </c>
      <c r="U7139">
        <v>956.8</v>
      </c>
    </row>
    <row r="7140" spans="1:21" x14ac:dyDescent="0.3">
      <c r="A7140" t="s">
        <v>27246</v>
      </c>
      <c r="B7140" s="6">
        <v>45465</v>
      </c>
      <c r="C7140" t="s">
        <v>218</v>
      </c>
      <c r="D7140" t="s">
        <v>219</v>
      </c>
      <c r="E7140">
        <v>399</v>
      </c>
      <c r="F7140">
        <v>2</v>
      </c>
      <c r="G7140">
        <v>798</v>
      </c>
      <c r="H7140">
        <v>1170</v>
      </c>
      <c r="I7140" t="s">
        <v>27247</v>
      </c>
      <c r="J7140" t="s">
        <v>14410</v>
      </c>
      <c r="K7140" t="s">
        <v>8319</v>
      </c>
      <c r="L7140" t="s">
        <v>8294</v>
      </c>
      <c r="M7140" t="s">
        <v>8283</v>
      </c>
      <c r="N7140" t="s">
        <v>8284</v>
      </c>
      <c r="O7140" t="s">
        <v>234</v>
      </c>
      <c r="P7140" s="2" t="s">
        <v>3351</v>
      </c>
      <c r="Q7140" t="s">
        <v>8285</v>
      </c>
      <c r="R7140" t="s">
        <v>3749</v>
      </c>
      <c r="S7140" t="s">
        <v>42923</v>
      </c>
      <c r="T7140" s="7">
        <v>0.2</v>
      </c>
      <c r="U7140">
        <v>638.4</v>
      </c>
    </row>
    <row r="7141" spans="1:21" x14ac:dyDescent="0.3">
      <c r="A7141" t="s">
        <v>27253</v>
      </c>
      <c r="B7141" s="6">
        <v>45465</v>
      </c>
      <c r="C7141" t="s">
        <v>212</v>
      </c>
      <c r="D7141" t="s">
        <v>213</v>
      </c>
      <c r="E7141">
        <v>45</v>
      </c>
      <c r="F7141">
        <v>5</v>
      </c>
      <c r="G7141">
        <v>225</v>
      </c>
      <c r="H7141" t="s">
        <v>7367</v>
      </c>
      <c r="I7141" t="s">
        <v>27254</v>
      </c>
      <c r="J7141" t="s">
        <v>18612</v>
      </c>
      <c r="K7141" t="s">
        <v>8319</v>
      </c>
      <c r="L7141" t="s">
        <v>8294</v>
      </c>
      <c r="M7141" t="s">
        <v>8283</v>
      </c>
      <c r="N7141" t="s">
        <v>8568</v>
      </c>
      <c r="O7141" t="s">
        <v>240</v>
      </c>
      <c r="P7141" s="2" t="s">
        <v>3375</v>
      </c>
      <c r="Q7141" t="s">
        <v>8299</v>
      </c>
      <c r="R7141" t="s">
        <v>3736</v>
      </c>
      <c r="S7141" t="s">
        <v>42923</v>
      </c>
      <c r="T7141" s="7">
        <v>0.2</v>
      </c>
      <c r="U7141">
        <v>180</v>
      </c>
    </row>
    <row r="7142" spans="1:21" x14ac:dyDescent="0.3">
      <c r="A7142" t="s">
        <v>27255</v>
      </c>
      <c r="B7142" s="6">
        <v>45465</v>
      </c>
      <c r="C7142" t="s">
        <v>114</v>
      </c>
      <c r="D7142" t="s">
        <v>115</v>
      </c>
      <c r="E7142">
        <v>199</v>
      </c>
      <c r="F7142">
        <v>4</v>
      </c>
      <c r="G7142">
        <v>796</v>
      </c>
      <c r="H7142" t="s">
        <v>1833</v>
      </c>
      <c r="I7142" t="s">
        <v>27256</v>
      </c>
      <c r="J7142" t="s">
        <v>27257</v>
      </c>
      <c r="K7142" t="s">
        <v>8319</v>
      </c>
      <c r="L7142" t="s">
        <v>8303</v>
      </c>
      <c r="M7142" t="s">
        <v>8283</v>
      </c>
      <c r="N7142" t="s">
        <v>8794</v>
      </c>
      <c r="O7142" t="s">
        <v>264</v>
      </c>
      <c r="P7142" s="2" t="s">
        <v>3373</v>
      </c>
      <c r="Q7142" t="s">
        <v>8285</v>
      </c>
      <c r="R7142" t="s">
        <v>3785</v>
      </c>
      <c r="S7142" t="s">
        <v>42923</v>
      </c>
      <c r="T7142" s="7">
        <v>0.2</v>
      </c>
      <c r="U7142">
        <v>636.79999999999995</v>
      </c>
    </row>
    <row r="7143" spans="1:21" x14ac:dyDescent="0.3">
      <c r="A7143" t="s">
        <v>27269</v>
      </c>
      <c r="B7143" s="6">
        <v>45465</v>
      </c>
      <c r="C7143" t="s">
        <v>118</v>
      </c>
      <c r="D7143" t="s">
        <v>119</v>
      </c>
      <c r="E7143">
        <v>899</v>
      </c>
      <c r="F7143">
        <v>5</v>
      </c>
      <c r="G7143">
        <v>4495</v>
      </c>
      <c r="H7143" t="s">
        <v>3214</v>
      </c>
      <c r="I7143" t="s">
        <v>27270</v>
      </c>
      <c r="J7143" t="s">
        <v>27271</v>
      </c>
      <c r="K7143" t="s">
        <v>8319</v>
      </c>
      <c r="L7143" t="s">
        <v>8303</v>
      </c>
      <c r="M7143" t="s">
        <v>8283</v>
      </c>
      <c r="N7143" t="s">
        <v>8352</v>
      </c>
      <c r="O7143" t="s">
        <v>245</v>
      </c>
      <c r="P7143" s="2" t="s">
        <v>3393</v>
      </c>
      <c r="Q7143" t="s">
        <v>8285</v>
      </c>
      <c r="R7143" t="s">
        <v>3820</v>
      </c>
      <c r="S7143" t="s">
        <v>42923</v>
      </c>
      <c r="T7143" s="7">
        <v>0.2</v>
      </c>
      <c r="U7143">
        <v>3596</v>
      </c>
    </row>
    <row r="7144" spans="1:21" x14ac:dyDescent="0.3">
      <c r="A7144" t="s">
        <v>27277</v>
      </c>
      <c r="B7144" s="6">
        <v>45466</v>
      </c>
      <c r="C7144" t="s">
        <v>84</v>
      </c>
      <c r="D7144" t="s">
        <v>85</v>
      </c>
      <c r="E7144">
        <v>39</v>
      </c>
      <c r="F7144">
        <v>2</v>
      </c>
      <c r="G7144">
        <v>78</v>
      </c>
      <c r="H7144" t="s">
        <v>6117</v>
      </c>
      <c r="I7144" t="s">
        <v>27278</v>
      </c>
      <c r="J7144" t="s">
        <v>27279</v>
      </c>
      <c r="K7144" t="s">
        <v>8319</v>
      </c>
      <c r="L7144" t="s">
        <v>8282</v>
      </c>
      <c r="M7144" t="s">
        <v>8283</v>
      </c>
      <c r="N7144" t="s">
        <v>8284</v>
      </c>
      <c r="O7144" t="s">
        <v>264</v>
      </c>
      <c r="P7144" s="2" t="s">
        <v>3395</v>
      </c>
      <c r="Q7144" t="s">
        <v>42911</v>
      </c>
      <c r="R7144" t="s">
        <v>3796</v>
      </c>
      <c r="S7144" t="s">
        <v>42923</v>
      </c>
      <c r="T7144" s="7">
        <v>0.2</v>
      </c>
      <c r="U7144">
        <v>62.4</v>
      </c>
    </row>
    <row r="7145" spans="1:21" x14ac:dyDescent="0.3">
      <c r="A7145" t="s">
        <v>27283</v>
      </c>
      <c r="B7145" s="6">
        <v>45466</v>
      </c>
      <c r="C7145" t="s">
        <v>33</v>
      </c>
      <c r="D7145" t="s">
        <v>34</v>
      </c>
      <c r="E7145">
        <v>1599</v>
      </c>
      <c r="F7145">
        <v>2</v>
      </c>
      <c r="G7145">
        <v>3198</v>
      </c>
      <c r="H7145" t="s">
        <v>1355</v>
      </c>
      <c r="I7145" t="s">
        <v>27284</v>
      </c>
      <c r="J7145" t="s">
        <v>27285</v>
      </c>
      <c r="K7145" t="s">
        <v>8319</v>
      </c>
      <c r="L7145" t="s">
        <v>8282</v>
      </c>
      <c r="M7145" t="s">
        <v>8283</v>
      </c>
      <c r="N7145" t="s">
        <v>8284</v>
      </c>
      <c r="O7145" t="s">
        <v>255</v>
      </c>
      <c r="P7145" s="2" t="s">
        <v>3375</v>
      </c>
      <c r="Q7145" t="s">
        <v>8285</v>
      </c>
      <c r="R7145" t="s">
        <v>3761</v>
      </c>
      <c r="S7145" t="s">
        <v>42923</v>
      </c>
      <c r="T7145" s="7">
        <v>0.2</v>
      </c>
      <c r="U7145">
        <v>2558.4</v>
      </c>
    </row>
    <row r="7146" spans="1:21" x14ac:dyDescent="0.3">
      <c r="A7146" t="s">
        <v>27301</v>
      </c>
      <c r="B7146" s="6">
        <v>45466</v>
      </c>
      <c r="C7146" t="s">
        <v>106</v>
      </c>
      <c r="D7146" t="s">
        <v>107</v>
      </c>
      <c r="E7146">
        <v>529</v>
      </c>
      <c r="F7146">
        <v>3</v>
      </c>
      <c r="G7146">
        <v>1587</v>
      </c>
      <c r="H7146">
        <v>1953</v>
      </c>
      <c r="I7146" t="s">
        <v>21344</v>
      </c>
      <c r="J7146" t="s">
        <v>27302</v>
      </c>
      <c r="K7146" t="s">
        <v>8319</v>
      </c>
      <c r="L7146" t="s">
        <v>8290</v>
      </c>
      <c r="M7146" t="s">
        <v>8283</v>
      </c>
      <c r="N7146" t="s">
        <v>8758</v>
      </c>
      <c r="O7146" t="s">
        <v>264</v>
      </c>
      <c r="P7146" s="2" t="s">
        <v>3371</v>
      </c>
      <c r="Q7146" t="s">
        <v>8285</v>
      </c>
      <c r="R7146" t="s">
        <v>3809</v>
      </c>
      <c r="S7146" t="s">
        <v>42923</v>
      </c>
      <c r="T7146" s="7">
        <v>0.2</v>
      </c>
      <c r="U7146">
        <v>1269.5999999999999</v>
      </c>
    </row>
    <row r="7147" spans="1:21" x14ac:dyDescent="0.3">
      <c r="A7147" t="s">
        <v>27306</v>
      </c>
      <c r="B7147" s="6">
        <v>45466</v>
      </c>
      <c r="C7147" t="s">
        <v>218</v>
      </c>
      <c r="D7147" t="s">
        <v>219</v>
      </c>
      <c r="E7147">
        <v>399</v>
      </c>
      <c r="F7147">
        <v>2</v>
      </c>
      <c r="G7147">
        <v>798</v>
      </c>
      <c r="H7147" t="s">
        <v>6459</v>
      </c>
      <c r="I7147" t="s">
        <v>27307</v>
      </c>
      <c r="J7147" t="s">
        <v>27308</v>
      </c>
      <c r="K7147" t="s">
        <v>8281</v>
      </c>
      <c r="L7147" t="s">
        <v>8294</v>
      </c>
      <c r="M7147" t="s">
        <v>8283</v>
      </c>
      <c r="N7147" t="s">
        <v>8578</v>
      </c>
      <c r="O7147" t="s">
        <v>264</v>
      </c>
      <c r="P7147" s="2" t="s">
        <v>3369</v>
      </c>
      <c r="Q7147" t="s">
        <v>8285</v>
      </c>
      <c r="R7147" t="s">
        <v>3808</v>
      </c>
      <c r="S7147" t="s">
        <v>42923</v>
      </c>
      <c r="T7147" s="7">
        <v>0.2</v>
      </c>
      <c r="U7147">
        <v>638.4</v>
      </c>
    </row>
    <row r="7148" spans="1:21" x14ac:dyDescent="0.3">
      <c r="A7148" t="s">
        <v>27280</v>
      </c>
      <c r="B7148" s="6">
        <v>45466</v>
      </c>
      <c r="C7148" t="s">
        <v>170</v>
      </c>
      <c r="D7148" t="s">
        <v>171</v>
      </c>
      <c r="E7148">
        <v>99</v>
      </c>
      <c r="F7148">
        <v>1</v>
      </c>
      <c r="G7148">
        <v>99</v>
      </c>
      <c r="H7148" t="s">
        <v>1969</v>
      </c>
      <c r="I7148" t="s">
        <v>27281</v>
      </c>
      <c r="J7148" t="s">
        <v>27282</v>
      </c>
      <c r="K7148" t="s">
        <v>8319</v>
      </c>
      <c r="L7148" t="s">
        <v>8282</v>
      </c>
      <c r="M7148" t="s">
        <v>8283</v>
      </c>
      <c r="N7148" t="s">
        <v>8284</v>
      </c>
      <c r="O7148" t="s">
        <v>255</v>
      </c>
      <c r="P7148" s="2" t="s">
        <v>3367</v>
      </c>
      <c r="Q7148" t="s">
        <v>42909</v>
      </c>
      <c r="R7148" t="s">
        <v>3807</v>
      </c>
      <c r="S7148" t="s">
        <v>42923</v>
      </c>
      <c r="T7148" s="7">
        <v>0.2</v>
      </c>
      <c r="U7148">
        <v>79.2</v>
      </c>
    </row>
    <row r="7149" spans="1:21" x14ac:dyDescent="0.3">
      <c r="A7149" t="s">
        <v>27289</v>
      </c>
      <c r="B7149" s="6">
        <v>45466</v>
      </c>
      <c r="C7149" t="s">
        <v>164</v>
      </c>
      <c r="D7149" t="s">
        <v>165</v>
      </c>
      <c r="E7149">
        <v>45</v>
      </c>
      <c r="F7149">
        <v>4</v>
      </c>
      <c r="G7149">
        <v>180</v>
      </c>
      <c r="H7149">
        <v>1406</v>
      </c>
      <c r="I7149" t="s">
        <v>17633</v>
      </c>
      <c r="J7149" t="s">
        <v>27290</v>
      </c>
      <c r="K7149" t="s">
        <v>8319</v>
      </c>
      <c r="L7149" t="s">
        <v>8303</v>
      </c>
      <c r="M7149" t="s">
        <v>8283</v>
      </c>
      <c r="N7149" t="s">
        <v>8284</v>
      </c>
      <c r="O7149" t="s">
        <v>264</v>
      </c>
      <c r="P7149" s="2" t="s">
        <v>3367</v>
      </c>
      <c r="Q7149" t="s">
        <v>8285</v>
      </c>
      <c r="R7149" t="s">
        <v>3807</v>
      </c>
      <c r="S7149" t="s">
        <v>42923</v>
      </c>
      <c r="T7149" s="7">
        <v>0.2</v>
      </c>
      <c r="U7149">
        <v>144</v>
      </c>
    </row>
    <row r="7150" spans="1:21" x14ac:dyDescent="0.3">
      <c r="A7150" t="s">
        <v>27286</v>
      </c>
      <c r="B7150" s="6">
        <v>45466</v>
      </c>
      <c r="C7150" t="s">
        <v>147</v>
      </c>
      <c r="D7150" t="s">
        <v>148</v>
      </c>
      <c r="E7150">
        <v>49</v>
      </c>
      <c r="F7150">
        <v>1</v>
      </c>
      <c r="G7150">
        <v>49</v>
      </c>
      <c r="H7150" t="s">
        <v>1575</v>
      </c>
      <c r="I7150" t="s">
        <v>27287</v>
      </c>
      <c r="J7150" t="s">
        <v>27288</v>
      </c>
      <c r="K7150" t="s">
        <v>8281</v>
      </c>
      <c r="L7150" t="s">
        <v>8282</v>
      </c>
      <c r="M7150" t="s">
        <v>8283</v>
      </c>
      <c r="N7150" t="s">
        <v>8284</v>
      </c>
      <c r="O7150" t="s">
        <v>280</v>
      </c>
      <c r="P7150" s="2" t="s">
        <v>3393</v>
      </c>
      <c r="Q7150" t="s">
        <v>42909</v>
      </c>
      <c r="R7150" t="s">
        <v>3770</v>
      </c>
      <c r="S7150" t="s">
        <v>42923</v>
      </c>
      <c r="T7150" s="7">
        <v>0.2</v>
      </c>
      <c r="U7150">
        <v>39.200000000000003</v>
      </c>
    </row>
    <row r="7151" spans="1:21" x14ac:dyDescent="0.3">
      <c r="A7151" t="s">
        <v>27293</v>
      </c>
      <c r="B7151" s="6">
        <v>45466</v>
      </c>
      <c r="C7151" t="s">
        <v>59</v>
      </c>
      <c r="D7151" t="s">
        <v>60</v>
      </c>
      <c r="E7151">
        <v>16</v>
      </c>
      <c r="F7151">
        <v>1</v>
      </c>
      <c r="G7151">
        <v>16</v>
      </c>
      <c r="H7151" t="s">
        <v>7193</v>
      </c>
      <c r="I7151" t="s">
        <v>27294</v>
      </c>
      <c r="J7151" t="s">
        <v>27295</v>
      </c>
      <c r="K7151" t="s">
        <v>8319</v>
      </c>
      <c r="L7151" t="s">
        <v>8290</v>
      </c>
      <c r="M7151" t="s">
        <v>8283</v>
      </c>
      <c r="N7151" t="s">
        <v>8378</v>
      </c>
      <c r="O7151" t="s">
        <v>280</v>
      </c>
      <c r="P7151" s="2" t="s">
        <v>3383</v>
      </c>
      <c r="Q7151" t="s">
        <v>8285</v>
      </c>
      <c r="R7151" t="s">
        <v>3815</v>
      </c>
      <c r="S7151" t="s">
        <v>42923</v>
      </c>
      <c r="T7151" s="7">
        <v>0.2</v>
      </c>
      <c r="U7151">
        <v>12.8</v>
      </c>
    </row>
    <row r="7152" spans="1:21" x14ac:dyDescent="0.3">
      <c r="A7152" t="s">
        <v>27291</v>
      </c>
      <c r="B7152" s="6">
        <v>45466</v>
      </c>
      <c r="C7152" t="s">
        <v>21</v>
      </c>
      <c r="D7152" t="s">
        <v>22</v>
      </c>
      <c r="E7152">
        <v>899</v>
      </c>
      <c r="F7152">
        <v>1</v>
      </c>
      <c r="G7152">
        <v>899</v>
      </c>
      <c r="H7152" t="s">
        <v>2417</v>
      </c>
      <c r="I7152" t="s">
        <v>23569</v>
      </c>
      <c r="J7152" t="s">
        <v>27292</v>
      </c>
      <c r="K7152" t="s">
        <v>8319</v>
      </c>
      <c r="L7152" t="s">
        <v>8282</v>
      </c>
      <c r="M7152" t="s">
        <v>8283</v>
      </c>
      <c r="N7152" t="s">
        <v>8568</v>
      </c>
      <c r="O7152" t="s">
        <v>250</v>
      </c>
      <c r="P7152" s="2" t="s">
        <v>3369</v>
      </c>
      <c r="Q7152" t="s">
        <v>42908</v>
      </c>
      <c r="R7152" t="s">
        <v>3733</v>
      </c>
      <c r="S7152" t="s">
        <v>42923</v>
      </c>
      <c r="T7152" s="7">
        <v>0.2</v>
      </c>
      <c r="U7152">
        <v>719.2</v>
      </c>
    </row>
    <row r="7153" spans="1:21" x14ac:dyDescent="0.3">
      <c r="A7153" t="s">
        <v>27299</v>
      </c>
      <c r="B7153" s="6">
        <v>45466</v>
      </c>
      <c r="C7153" t="s">
        <v>208</v>
      </c>
      <c r="D7153" t="s">
        <v>209</v>
      </c>
      <c r="E7153">
        <v>27</v>
      </c>
      <c r="F7153">
        <v>1</v>
      </c>
      <c r="G7153">
        <v>27</v>
      </c>
      <c r="H7153">
        <v>1841</v>
      </c>
      <c r="I7153" t="s">
        <v>16230</v>
      </c>
      <c r="J7153" t="s">
        <v>27300</v>
      </c>
      <c r="K7153" t="s">
        <v>8319</v>
      </c>
      <c r="L7153" t="s">
        <v>8290</v>
      </c>
      <c r="M7153" t="s">
        <v>8283</v>
      </c>
      <c r="N7153" t="s">
        <v>8455</v>
      </c>
      <c r="O7153" t="s">
        <v>240</v>
      </c>
      <c r="P7153" s="2" t="s">
        <v>3353</v>
      </c>
      <c r="Q7153" t="s">
        <v>42908</v>
      </c>
      <c r="R7153" t="s">
        <v>3800</v>
      </c>
      <c r="S7153" t="s">
        <v>42923</v>
      </c>
      <c r="T7153" s="7">
        <v>0.2</v>
      </c>
      <c r="U7153">
        <v>21.6</v>
      </c>
    </row>
    <row r="7154" spans="1:21" x14ac:dyDescent="0.3">
      <c r="A7154" t="s">
        <v>27303</v>
      </c>
      <c r="B7154" s="6">
        <v>45466</v>
      </c>
      <c r="C7154" t="s">
        <v>222</v>
      </c>
      <c r="D7154" t="s">
        <v>223</v>
      </c>
      <c r="E7154">
        <v>129</v>
      </c>
      <c r="F7154">
        <v>5</v>
      </c>
      <c r="G7154">
        <v>645</v>
      </c>
      <c r="H7154" t="s">
        <v>7475</v>
      </c>
      <c r="I7154" t="s">
        <v>27304</v>
      </c>
      <c r="J7154" t="s">
        <v>27305</v>
      </c>
      <c r="K7154" t="s">
        <v>8289</v>
      </c>
      <c r="L7154" t="s">
        <v>8290</v>
      </c>
      <c r="M7154" t="s">
        <v>8283</v>
      </c>
      <c r="N7154" t="s">
        <v>8419</v>
      </c>
      <c r="O7154" t="s">
        <v>264</v>
      </c>
      <c r="P7154" s="2" t="s">
        <v>3357</v>
      </c>
      <c r="Q7154" t="s">
        <v>42908</v>
      </c>
      <c r="R7154" t="s">
        <v>3777</v>
      </c>
      <c r="S7154" t="s">
        <v>42923</v>
      </c>
      <c r="T7154" s="7">
        <v>0.2</v>
      </c>
      <c r="U7154">
        <v>516</v>
      </c>
    </row>
    <row r="7155" spans="1:21" x14ac:dyDescent="0.3">
      <c r="A7155" t="s">
        <v>27296</v>
      </c>
      <c r="B7155" s="6">
        <v>45466</v>
      </c>
      <c r="C7155" t="s">
        <v>104</v>
      </c>
      <c r="D7155" t="s">
        <v>105</v>
      </c>
      <c r="E7155">
        <v>1699</v>
      </c>
      <c r="F7155">
        <v>4</v>
      </c>
      <c r="G7155">
        <v>6796</v>
      </c>
      <c r="H7155">
        <v>2037</v>
      </c>
      <c r="I7155" t="s">
        <v>27297</v>
      </c>
      <c r="J7155" t="s">
        <v>27298</v>
      </c>
      <c r="K7155" t="s">
        <v>8319</v>
      </c>
      <c r="L7155" t="s">
        <v>8303</v>
      </c>
      <c r="M7155" t="s">
        <v>8283</v>
      </c>
      <c r="N7155" t="s">
        <v>8673</v>
      </c>
      <c r="O7155" t="s">
        <v>250</v>
      </c>
      <c r="P7155" s="2" t="s">
        <v>3395</v>
      </c>
      <c r="Q7155" t="s">
        <v>42911</v>
      </c>
      <c r="R7155" t="s">
        <v>3771</v>
      </c>
      <c r="S7155" t="s">
        <v>42923</v>
      </c>
      <c r="T7155" s="7">
        <v>0.2</v>
      </c>
      <c r="U7155">
        <v>5436.8</v>
      </c>
    </row>
    <row r="7156" spans="1:21" x14ac:dyDescent="0.3">
      <c r="A7156" t="s">
        <v>27275</v>
      </c>
      <c r="B7156" s="6">
        <v>45466</v>
      </c>
      <c r="C7156" t="s">
        <v>30</v>
      </c>
      <c r="D7156" t="s">
        <v>31</v>
      </c>
      <c r="E7156">
        <v>2099</v>
      </c>
      <c r="F7156">
        <v>5</v>
      </c>
      <c r="G7156">
        <v>10495</v>
      </c>
      <c r="H7156" t="s">
        <v>2495</v>
      </c>
      <c r="I7156" t="s">
        <v>24982</v>
      </c>
      <c r="J7156" t="s">
        <v>27276</v>
      </c>
      <c r="K7156" t="s">
        <v>8385</v>
      </c>
      <c r="L7156" t="s">
        <v>8294</v>
      </c>
      <c r="M7156" t="s">
        <v>8283</v>
      </c>
      <c r="N7156" t="s">
        <v>8284</v>
      </c>
      <c r="O7156" t="s">
        <v>245</v>
      </c>
      <c r="P7156" s="2" t="s">
        <v>3355</v>
      </c>
      <c r="Q7156" t="s">
        <v>8299</v>
      </c>
      <c r="R7156" t="s">
        <v>3751</v>
      </c>
      <c r="S7156" t="s">
        <v>42923</v>
      </c>
      <c r="T7156" s="7">
        <v>0.2</v>
      </c>
      <c r="U7156">
        <v>8396</v>
      </c>
    </row>
    <row r="7157" spans="1:21" x14ac:dyDescent="0.3">
      <c r="A7157" t="s">
        <v>27320</v>
      </c>
      <c r="B7157" s="6">
        <v>45467</v>
      </c>
      <c r="C7157" t="s">
        <v>108</v>
      </c>
      <c r="D7157" t="s">
        <v>109</v>
      </c>
      <c r="E7157">
        <v>749</v>
      </c>
      <c r="F7157">
        <v>3</v>
      </c>
      <c r="G7157">
        <v>2247</v>
      </c>
      <c r="H7157">
        <v>1801</v>
      </c>
      <c r="I7157" t="s">
        <v>11683</v>
      </c>
      <c r="J7157" t="s">
        <v>24201</v>
      </c>
      <c r="K7157" t="s">
        <v>8319</v>
      </c>
      <c r="L7157" t="s">
        <v>8282</v>
      </c>
      <c r="M7157" t="s">
        <v>8283</v>
      </c>
      <c r="N7157" t="s">
        <v>8364</v>
      </c>
      <c r="O7157" t="s">
        <v>264</v>
      </c>
      <c r="P7157" s="2" t="s">
        <v>3383</v>
      </c>
      <c r="Q7157" t="s">
        <v>8299</v>
      </c>
      <c r="R7157" t="s">
        <v>3790</v>
      </c>
      <c r="S7157" t="s">
        <v>42923</v>
      </c>
      <c r="T7157" s="7">
        <v>0.2</v>
      </c>
      <c r="U7157">
        <v>1797.6</v>
      </c>
    </row>
    <row r="7158" spans="1:21" x14ac:dyDescent="0.3">
      <c r="A7158" t="s">
        <v>27309</v>
      </c>
      <c r="B7158" s="6">
        <v>45467</v>
      </c>
      <c r="C7158" t="s">
        <v>181</v>
      </c>
      <c r="D7158" t="s">
        <v>182</v>
      </c>
      <c r="E7158">
        <v>369</v>
      </c>
      <c r="F7158">
        <v>2</v>
      </c>
      <c r="G7158">
        <v>738</v>
      </c>
      <c r="H7158">
        <v>2166</v>
      </c>
      <c r="I7158" t="s">
        <v>9090</v>
      </c>
      <c r="J7158" t="s">
        <v>17799</v>
      </c>
      <c r="K7158" t="s">
        <v>8319</v>
      </c>
      <c r="L7158" t="s">
        <v>8282</v>
      </c>
      <c r="M7158" t="s">
        <v>8283</v>
      </c>
      <c r="N7158" t="s">
        <v>8284</v>
      </c>
      <c r="O7158" t="s">
        <v>280</v>
      </c>
      <c r="P7158" s="2" t="s">
        <v>3355</v>
      </c>
      <c r="Q7158" t="s">
        <v>42908</v>
      </c>
      <c r="R7158" t="s">
        <v>3751</v>
      </c>
      <c r="S7158" t="s">
        <v>42923</v>
      </c>
      <c r="T7158" s="7">
        <v>0.2</v>
      </c>
      <c r="U7158">
        <v>590.4</v>
      </c>
    </row>
    <row r="7159" spans="1:21" x14ac:dyDescent="0.3">
      <c r="A7159" t="s">
        <v>27310</v>
      </c>
      <c r="B7159" s="6">
        <v>45467</v>
      </c>
      <c r="C7159" t="s">
        <v>62</v>
      </c>
      <c r="D7159" t="s">
        <v>63</v>
      </c>
      <c r="E7159">
        <v>22</v>
      </c>
      <c r="F7159">
        <v>1</v>
      </c>
      <c r="G7159">
        <v>22</v>
      </c>
      <c r="H7159">
        <v>1439</v>
      </c>
      <c r="I7159" t="s">
        <v>27311</v>
      </c>
      <c r="J7159" t="s">
        <v>27312</v>
      </c>
      <c r="K7159" t="s">
        <v>8319</v>
      </c>
      <c r="L7159" t="s">
        <v>8294</v>
      </c>
      <c r="M7159" t="s">
        <v>8283</v>
      </c>
      <c r="N7159" t="s">
        <v>8284</v>
      </c>
      <c r="O7159" t="s">
        <v>280</v>
      </c>
      <c r="P7159" s="2" t="s">
        <v>3381</v>
      </c>
      <c r="Q7159" t="s">
        <v>8285</v>
      </c>
      <c r="R7159" t="s">
        <v>3789</v>
      </c>
      <c r="S7159" t="s">
        <v>42923</v>
      </c>
      <c r="T7159" s="7">
        <v>0.2</v>
      </c>
      <c r="U7159">
        <v>17.600000000000001</v>
      </c>
    </row>
    <row r="7160" spans="1:21" x14ac:dyDescent="0.3">
      <c r="A7160" t="s">
        <v>27315</v>
      </c>
      <c r="B7160" s="6">
        <v>45467</v>
      </c>
      <c r="C7160" t="s">
        <v>222</v>
      </c>
      <c r="D7160" t="s">
        <v>223</v>
      </c>
      <c r="E7160">
        <v>129</v>
      </c>
      <c r="F7160">
        <v>2</v>
      </c>
      <c r="G7160">
        <v>258</v>
      </c>
      <c r="H7160" t="s">
        <v>3002</v>
      </c>
      <c r="I7160" t="s">
        <v>27316</v>
      </c>
      <c r="J7160" t="s">
        <v>22419</v>
      </c>
      <c r="K7160" t="s">
        <v>8319</v>
      </c>
      <c r="L7160" t="s">
        <v>8303</v>
      </c>
      <c r="M7160" t="s">
        <v>8283</v>
      </c>
      <c r="N7160" t="s">
        <v>8448</v>
      </c>
      <c r="O7160" t="s">
        <v>250</v>
      </c>
      <c r="P7160" s="2" t="s">
        <v>3369</v>
      </c>
      <c r="Q7160" t="s">
        <v>8299</v>
      </c>
      <c r="R7160" t="s">
        <v>3808</v>
      </c>
      <c r="S7160" t="s">
        <v>42923</v>
      </c>
      <c r="T7160" s="7">
        <v>0.2</v>
      </c>
      <c r="U7160">
        <v>206.4</v>
      </c>
    </row>
    <row r="7161" spans="1:21" x14ac:dyDescent="0.3">
      <c r="A7161" t="s">
        <v>27321</v>
      </c>
      <c r="B7161" s="6">
        <v>45467</v>
      </c>
      <c r="C7161" t="s">
        <v>140</v>
      </c>
      <c r="D7161" t="s">
        <v>141</v>
      </c>
      <c r="E7161">
        <v>129</v>
      </c>
      <c r="F7161">
        <v>3</v>
      </c>
      <c r="G7161">
        <v>387</v>
      </c>
      <c r="H7161" t="s">
        <v>7463</v>
      </c>
      <c r="I7161" t="s">
        <v>27322</v>
      </c>
      <c r="J7161" t="s">
        <v>19114</v>
      </c>
      <c r="K7161" t="s">
        <v>8319</v>
      </c>
      <c r="L7161" t="s">
        <v>8282</v>
      </c>
      <c r="M7161" t="s">
        <v>8283</v>
      </c>
      <c r="N7161" t="s">
        <v>8470</v>
      </c>
      <c r="O7161" t="s">
        <v>255</v>
      </c>
      <c r="P7161" s="2" t="s">
        <v>3369</v>
      </c>
      <c r="Q7161" t="s">
        <v>8285</v>
      </c>
      <c r="R7161" t="s">
        <v>3758</v>
      </c>
      <c r="S7161" t="s">
        <v>42923</v>
      </c>
      <c r="T7161" s="7">
        <v>0.2</v>
      </c>
      <c r="U7161">
        <v>309.60000000000002</v>
      </c>
    </row>
    <row r="7162" spans="1:21" x14ac:dyDescent="0.3">
      <c r="A7162" t="s">
        <v>27323</v>
      </c>
      <c r="B7162" s="6">
        <v>45467</v>
      </c>
      <c r="C7162" t="s">
        <v>23</v>
      </c>
      <c r="D7162" t="s">
        <v>24</v>
      </c>
      <c r="E7162">
        <v>549</v>
      </c>
      <c r="F7162">
        <v>4</v>
      </c>
      <c r="G7162">
        <v>2196</v>
      </c>
      <c r="H7162" t="s">
        <v>5649</v>
      </c>
      <c r="I7162" t="s">
        <v>27324</v>
      </c>
      <c r="J7162" t="s">
        <v>27325</v>
      </c>
      <c r="K7162" t="s">
        <v>8319</v>
      </c>
      <c r="L7162" t="s">
        <v>8282</v>
      </c>
      <c r="M7162" t="s">
        <v>8283</v>
      </c>
      <c r="N7162" t="s">
        <v>8794</v>
      </c>
      <c r="O7162" t="s">
        <v>255</v>
      </c>
      <c r="P7162" s="2" t="s">
        <v>3393</v>
      </c>
      <c r="Q7162" t="s">
        <v>42908</v>
      </c>
      <c r="R7162" t="s">
        <v>3770</v>
      </c>
      <c r="S7162" t="s">
        <v>42923</v>
      </c>
      <c r="T7162" s="7">
        <v>0.2</v>
      </c>
      <c r="U7162">
        <v>1756.8</v>
      </c>
    </row>
    <row r="7163" spans="1:21" x14ac:dyDescent="0.3">
      <c r="A7163" t="s">
        <v>27313</v>
      </c>
      <c r="B7163" s="6">
        <v>45467</v>
      </c>
      <c r="C7163" t="s">
        <v>216</v>
      </c>
      <c r="D7163" t="s">
        <v>217</v>
      </c>
      <c r="E7163">
        <v>1399</v>
      </c>
      <c r="F7163">
        <v>2</v>
      </c>
      <c r="G7163">
        <v>2798</v>
      </c>
      <c r="H7163" t="s">
        <v>1575</v>
      </c>
      <c r="I7163" t="s">
        <v>8603</v>
      </c>
      <c r="J7163" t="s">
        <v>8774</v>
      </c>
      <c r="K7163" t="s">
        <v>8319</v>
      </c>
      <c r="L7163" t="s">
        <v>8290</v>
      </c>
      <c r="M7163" t="s">
        <v>8283</v>
      </c>
      <c r="N7163" t="s">
        <v>8284</v>
      </c>
      <c r="O7163" t="s">
        <v>240</v>
      </c>
      <c r="P7163" s="2" t="s">
        <v>3355</v>
      </c>
      <c r="Q7163" t="s">
        <v>42911</v>
      </c>
      <c r="R7163" t="s">
        <v>3727</v>
      </c>
      <c r="S7163" t="s">
        <v>42923</v>
      </c>
      <c r="T7163" s="7">
        <v>0.2</v>
      </c>
      <c r="U7163">
        <v>2238.4</v>
      </c>
    </row>
    <row r="7164" spans="1:21" x14ac:dyDescent="0.3">
      <c r="A7164" t="s">
        <v>27317</v>
      </c>
      <c r="B7164" s="6">
        <v>45467</v>
      </c>
      <c r="C7164" t="s">
        <v>69</v>
      </c>
      <c r="D7164" t="s">
        <v>70</v>
      </c>
      <c r="E7164">
        <v>150</v>
      </c>
      <c r="F7164">
        <v>2</v>
      </c>
      <c r="G7164">
        <v>300</v>
      </c>
      <c r="H7164" t="s">
        <v>2921</v>
      </c>
      <c r="I7164" t="s">
        <v>27318</v>
      </c>
      <c r="J7164" t="s">
        <v>27319</v>
      </c>
      <c r="K7164" t="s">
        <v>8319</v>
      </c>
      <c r="L7164" t="s">
        <v>8290</v>
      </c>
      <c r="M7164" t="s">
        <v>8283</v>
      </c>
      <c r="N7164" t="s">
        <v>8765</v>
      </c>
      <c r="O7164" t="s">
        <v>280</v>
      </c>
      <c r="P7164" s="2" t="s">
        <v>3363</v>
      </c>
      <c r="Q7164" t="s">
        <v>42909</v>
      </c>
      <c r="R7164" t="s">
        <v>3805</v>
      </c>
      <c r="S7164" t="s">
        <v>42923</v>
      </c>
      <c r="T7164" s="7">
        <v>0.2</v>
      </c>
      <c r="U7164">
        <v>240</v>
      </c>
    </row>
    <row r="7165" spans="1:21" x14ac:dyDescent="0.3">
      <c r="A7165" t="s">
        <v>27314</v>
      </c>
      <c r="B7165" s="6">
        <v>45467</v>
      </c>
      <c r="C7165" t="s">
        <v>168</v>
      </c>
      <c r="D7165" t="s">
        <v>169</v>
      </c>
      <c r="E7165">
        <v>32</v>
      </c>
      <c r="F7165">
        <v>5</v>
      </c>
      <c r="G7165">
        <v>160</v>
      </c>
      <c r="H7165" t="s">
        <v>458</v>
      </c>
      <c r="I7165" t="s">
        <v>24586</v>
      </c>
      <c r="J7165" t="s">
        <v>10553</v>
      </c>
      <c r="K7165" t="s">
        <v>8319</v>
      </c>
      <c r="L7165" t="s">
        <v>8303</v>
      </c>
      <c r="M7165" t="s">
        <v>8283</v>
      </c>
      <c r="N7165" t="s">
        <v>8284</v>
      </c>
      <c r="O7165" t="s">
        <v>240</v>
      </c>
      <c r="P7165" s="2" t="s">
        <v>3375</v>
      </c>
      <c r="Q7165" t="s">
        <v>42910</v>
      </c>
      <c r="R7165" t="s">
        <v>3736</v>
      </c>
      <c r="S7165" t="s">
        <v>42923</v>
      </c>
      <c r="T7165" s="7">
        <v>0.2</v>
      </c>
      <c r="U7165">
        <v>128</v>
      </c>
    </row>
    <row r="7166" spans="1:21" x14ac:dyDescent="0.3">
      <c r="A7166" t="s">
        <v>27329</v>
      </c>
      <c r="B7166" s="6">
        <v>45468</v>
      </c>
      <c r="C7166" t="s">
        <v>166</v>
      </c>
      <c r="D7166" t="s">
        <v>167</v>
      </c>
      <c r="E7166">
        <v>39</v>
      </c>
      <c r="F7166">
        <v>2</v>
      </c>
      <c r="G7166">
        <v>78</v>
      </c>
      <c r="H7166" t="s">
        <v>6444</v>
      </c>
      <c r="I7166" t="s">
        <v>15963</v>
      </c>
      <c r="J7166" t="s">
        <v>27330</v>
      </c>
      <c r="K7166" t="s">
        <v>8319</v>
      </c>
      <c r="L7166" t="s">
        <v>8294</v>
      </c>
      <c r="M7166" t="s">
        <v>8283</v>
      </c>
      <c r="N7166" t="s">
        <v>8411</v>
      </c>
      <c r="O7166" t="s">
        <v>255</v>
      </c>
      <c r="P7166" s="2" t="s">
        <v>3363</v>
      </c>
      <c r="Q7166" t="s">
        <v>8285</v>
      </c>
      <c r="R7166" t="s">
        <v>3755</v>
      </c>
      <c r="S7166" t="s">
        <v>42923</v>
      </c>
      <c r="T7166" s="7">
        <v>0.2</v>
      </c>
      <c r="U7166">
        <v>62.4</v>
      </c>
    </row>
    <row r="7167" spans="1:21" x14ac:dyDescent="0.3">
      <c r="A7167" t="s">
        <v>27326</v>
      </c>
      <c r="B7167" s="6">
        <v>45468</v>
      </c>
      <c r="C7167" t="s">
        <v>118</v>
      </c>
      <c r="D7167" t="s">
        <v>119</v>
      </c>
      <c r="E7167">
        <v>899</v>
      </c>
      <c r="F7167">
        <v>3</v>
      </c>
      <c r="G7167">
        <v>2697</v>
      </c>
      <c r="H7167" t="s">
        <v>1785</v>
      </c>
      <c r="I7167" t="s">
        <v>27327</v>
      </c>
      <c r="J7167" t="s">
        <v>27328</v>
      </c>
      <c r="K7167" t="s">
        <v>8319</v>
      </c>
      <c r="L7167" t="s">
        <v>8303</v>
      </c>
      <c r="M7167" t="s">
        <v>8283</v>
      </c>
      <c r="N7167" t="s">
        <v>8478</v>
      </c>
      <c r="O7167" t="s">
        <v>255</v>
      </c>
      <c r="P7167" s="2" t="s">
        <v>3353</v>
      </c>
      <c r="Q7167" t="s">
        <v>8285</v>
      </c>
      <c r="R7167" t="s">
        <v>3750</v>
      </c>
      <c r="S7167" t="s">
        <v>42923</v>
      </c>
      <c r="T7167" s="7">
        <v>0.2</v>
      </c>
      <c r="U7167">
        <v>2157.6</v>
      </c>
    </row>
    <row r="7168" spans="1:21" x14ac:dyDescent="0.3">
      <c r="A7168" t="s">
        <v>27337</v>
      </c>
      <c r="B7168" s="6">
        <v>45468</v>
      </c>
      <c r="C7168" t="s">
        <v>9</v>
      </c>
      <c r="D7168" t="s">
        <v>10</v>
      </c>
      <c r="E7168">
        <v>999</v>
      </c>
      <c r="F7168">
        <v>1</v>
      </c>
      <c r="G7168">
        <v>999</v>
      </c>
      <c r="H7168">
        <v>1565</v>
      </c>
      <c r="I7168" t="s">
        <v>21240</v>
      </c>
      <c r="J7168" t="s">
        <v>27338</v>
      </c>
      <c r="K7168" t="s">
        <v>8319</v>
      </c>
      <c r="L7168" t="s">
        <v>8290</v>
      </c>
      <c r="M7168" t="s">
        <v>8283</v>
      </c>
      <c r="N7168" t="s">
        <v>8673</v>
      </c>
      <c r="O7168" t="s">
        <v>255</v>
      </c>
      <c r="P7168" s="2" t="s">
        <v>3373</v>
      </c>
      <c r="Q7168" t="s">
        <v>8285</v>
      </c>
      <c r="R7168" t="s">
        <v>3785</v>
      </c>
      <c r="S7168" t="s">
        <v>42923</v>
      </c>
      <c r="T7168" s="7">
        <v>0.2</v>
      </c>
      <c r="U7168">
        <v>799.2</v>
      </c>
    </row>
    <row r="7169" spans="1:21" x14ac:dyDescent="0.3">
      <c r="A7169" t="s">
        <v>27341</v>
      </c>
      <c r="B7169" s="6">
        <v>45468</v>
      </c>
      <c r="C7169" t="s">
        <v>43</v>
      </c>
      <c r="D7169" t="s">
        <v>44</v>
      </c>
      <c r="E7169">
        <v>2499</v>
      </c>
      <c r="F7169">
        <v>1</v>
      </c>
      <c r="G7169">
        <v>2499</v>
      </c>
      <c r="H7169" t="s">
        <v>8087</v>
      </c>
      <c r="I7169" t="s">
        <v>27342</v>
      </c>
      <c r="J7169" t="s">
        <v>27343</v>
      </c>
      <c r="K7169" t="s">
        <v>8385</v>
      </c>
      <c r="L7169" t="s">
        <v>8290</v>
      </c>
      <c r="M7169" t="s">
        <v>8283</v>
      </c>
      <c r="N7169" t="s">
        <v>8452</v>
      </c>
      <c r="O7169" t="s">
        <v>255</v>
      </c>
      <c r="P7169" s="2" t="s">
        <v>3381</v>
      </c>
      <c r="Q7169" t="s">
        <v>8285</v>
      </c>
      <c r="R7169" t="s">
        <v>3789</v>
      </c>
      <c r="S7169" t="s">
        <v>42923</v>
      </c>
      <c r="T7169" s="7">
        <v>0.2</v>
      </c>
      <c r="U7169">
        <v>1999.2</v>
      </c>
    </row>
    <row r="7170" spans="1:21" x14ac:dyDescent="0.3">
      <c r="A7170" t="s">
        <v>27335</v>
      </c>
      <c r="B7170" s="6">
        <v>45468</v>
      </c>
      <c r="C7170" t="s">
        <v>158</v>
      </c>
      <c r="D7170" t="s">
        <v>159</v>
      </c>
      <c r="E7170">
        <v>799</v>
      </c>
      <c r="F7170">
        <v>1</v>
      </c>
      <c r="G7170">
        <v>799</v>
      </c>
      <c r="H7170" t="s">
        <v>506</v>
      </c>
      <c r="I7170" t="s">
        <v>27336</v>
      </c>
      <c r="J7170" t="s">
        <v>25970</v>
      </c>
      <c r="K7170" t="s">
        <v>8385</v>
      </c>
      <c r="L7170" t="s">
        <v>8303</v>
      </c>
      <c r="M7170" t="s">
        <v>8283</v>
      </c>
      <c r="N7170" t="s">
        <v>8846</v>
      </c>
      <c r="O7170" t="s">
        <v>255</v>
      </c>
      <c r="P7170" s="2" t="s">
        <v>3395</v>
      </c>
      <c r="Q7170" t="s">
        <v>42908</v>
      </c>
      <c r="R7170" t="s">
        <v>3746</v>
      </c>
      <c r="S7170" t="s">
        <v>42923</v>
      </c>
      <c r="T7170" s="7">
        <v>0.2</v>
      </c>
      <c r="U7170">
        <v>639.20000000000005</v>
      </c>
    </row>
    <row r="7171" spans="1:21" x14ac:dyDescent="0.3">
      <c r="A7171" t="s">
        <v>27344</v>
      </c>
      <c r="B7171" s="6">
        <v>45468</v>
      </c>
      <c r="C7171" t="s">
        <v>214</v>
      </c>
      <c r="D7171" t="s">
        <v>215</v>
      </c>
      <c r="E7171">
        <v>149</v>
      </c>
      <c r="F7171">
        <v>3</v>
      </c>
      <c r="G7171">
        <v>447</v>
      </c>
      <c r="H7171" t="s">
        <v>6375</v>
      </c>
      <c r="I7171" t="s">
        <v>27345</v>
      </c>
      <c r="J7171" t="s">
        <v>27346</v>
      </c>
      <c r="K7171" t="s">
        <v>8319</v>
      </c>
      <c r="L7171" t="s">
        <v>8294</v>
      </c>
      <c r="M7171" t="s">
        <v>8283</v>
      </c>
      <c r="N7171" t="s">
        <v>8364</v>
      </c>
      <c r="O7171" t="s">
        <v>280</v>
      </c>
      <c r="P7171" s="2" t="s">
        <v>3369</v>
      </c>
      <c r="Q7171" t="s">
        <v>8299</v>
      </c>
      <c r="R7171" t="s">
        <v>3783</v>
      </c>
      <c r="S7171" t="s">
        <v>42923</v>
      </c>
      <c r="T7171" s="7">
        <v>0.2</v>
      </c>
      <c r="U7171">
        <v>357.6</v>
      </c>
    </row>
    <row r="7172" spans="1:21" x14ac:dyDescent="0.3">
      <c r="A7172" t="s">
        <v>27331</v>
      </c>
      <c r="B7172" s="6">
        <v>45468</v>
      </c>
      <c r="C7172" t="s">
        <v>168</v>
      </c>
      <c r="D7172" t="s">
        <v>169</v>
      </c>
      <c r="E7172">
        <v>32</v>
      </c>
      <c r="F7172">
        <v>5</v>
      </c>
      <c r="G7172">
        <v>160</v>
      </c>
      <c r="H7172" t="s">
        <v>1294</v>
      </c>
      <c r="I7172" t="s">
        <v>22917</v>
      </c>
      <c r="J7172" t="s">
        <v>27332</v>
      </c>
      <c r="K7172" t="s">
        <v>8289</v>
      </c>
      <c r="L7172" t="s">
        <v>8282</v>
      </c>
      <c r="M7172" t="s">
        <v>8283</v>
      </c>
      <c r="N7172" t="s">
        <v>8478</v>
      </c>
      <c r="O7172" t="s">
        <v>234</v>
      </c>
      <c r="P7172" s="2" t="s">
        <v>3351</v>
      </c>
      <c r="Q7172" t="s">
        <v>8299</v>
      </c>
      <c r="R7172" t="s">
        <v>3749</v>
      </c>
      <c r="S7172" t="s">
        <v>42923</v>
      </c>
      <c r="T7172" s="7">
        <v>0.2</v>
      </c>
      <c r="U7172">
        <v>128</v>
      </c>
    </row>
    <row r="7173" spans="1:21" x14ac:dyDescent="0.3">
      <c r="A7173" t="s">
        <v>27333</v>
      </c>
      <c r="B7173" s="6">
        <v>45468</v>
      </c>
      <c r="C7173" t="s">
        <v>214</v>
      </c>
      <c r="D7173" t="s">
        <v>215</v>
      </c>
      <c r="E7173">
        <v>149</v>
      </c>
      <c r="F7173">
        <v>2</v>
      </c>
      <c r="G7173">
        <v>298</v>
      </c>
      <c r="H7173">
        <v>2250</v>
      </c>
      <c r="I7173" t="s">
        <v>20447</v>
      </c>
      <c r="J7173" t="s">
        <v>27334</v>
      </c>
      <c r="K7173" t="s">
        <v>8319</v>
      </c>
      <c r="L7173" t="s">
        <v>8294</v>
      </c>
      <c r="M7173" t="s">
        <v>8283</v>
      </c>
      <c r="N7173" t="s">
        <v>8364</v>
      </c>
      <c r="O7173" t="s">
        <v>234</v>
      </c>
      <c r="P7173" s="2" t="s">
        <v>3381</v>
      </c>
      <c r="Q7173" t="s">
        <v>8285</v>
      </c>
      <c r="R7173" t="s">
        <v>3764</v>
      </c>
      <c r="S7173" t="s">
        <v>42923</v>
      </c>
      <c r="T7173" s="7">
        <v>0.2</v>
      </c>
      <c r="U7173">
        <v>238.4</v>
      </c>
    </row>
    <row r="7174" spans="1:21" x14ac:dyDescent="0.3">
      <c r="A7174" t="s">
        <v>27339</v>
      </c>
      <c r="B7174" s="6">
        <v>45468</v>
      </c>
      <c r="C7174" t="s">
        <v>19</v>
      </c>
      <c r="D7174" t="s">
        <v>20</v>
      </c>
      <c r="E7174">
        <v>399</v>
      </c>
      <c r="F7174">
        <v>4</v>
      </c>
      <c r="G7174">
        <v>1596</v>
      </c>
      <c r="H7174">
        <v>1868</v>
      </c>
      <c r="I7174" t="s">
        <v>27340</v>
      </c>
      <c r="J7174" t="s">
        <v>19865</v>
      </c>
      <c r="K7174" t="s">
        <v>8319</v>
      </c>
      <c r="L7174" t="s">
        <v>8290</v>
      </c>
      <c r="M7174" t="s">
        <v>8283</v>
      </c>
      <c r="N7174" t="s">
        <v>8368</v>
      </c>
      <c r="O7174" t="s">
        <v>240</v>
      </c>
      <c r="P7174" s="2" t="s">
        <v>3371</v>
      </c>
      <c r="Q7174" t="s">
        <v>8285</v>
      </c>
      <c r="R7174" t="s">
        <v>3734</v>
      </c>
      <c r="S7174" t="s">
        <v>42923</v>
      </c>
      <c r="T7174" s="7">
        <v>0.2</v>
      </c>
      <c r="U7174">
        <v>1276.8</v>
      </c>
    </row>
    <row r="7175" spans="1:21" x14ac:dyDescent="0.3">
      <c r="A7175" t="s">
        <v>27347</v>
      </c>
      <c r="B7175" s="6">
        <v>45468</v>
      </c>
      <c r="C7175" t="s">
        <v>172</v>
      </c>
      <c r="D7175" t="s">
        <v>173</v>
      </c>
      <c r="E7175">
        <v>249</v>
      </c>
      <c r="F7175">
        <v>2</v>
      </c>
      <c r="G7175">
        <v>498</v>
      </c>
      <c r="H7175" t="s">
        <v>6546</v>
      </c>
      <c r="I7175" t="s">
        <v>27348</v>
      </c>
      <c r="J7175" t="s">
        <v>11741</v>
      </c>
      <c r="K7175" t="s">
        <v>8319</v>
      </c>
      <c r="L7175" t="s">
        <v>8294</v>
      </c>
      <c r="M7175" t="s">
        <v>8283</v>
      </c>
      <c r="N7175" t="s">
        <v>8455</v>
      </c>
      <c r="O7175" t="s">
        <v>255</v>
      </c>
      <c r="P7175" s="2" t="s">
        <v>3373</v>
      </c>
      <c r="Q7175" t="s">
        <v>8285</v>
      </c>
      <c r="R7175" t="s">
        <v>3760</v>
      </c>
      <c r="S7175" t="s">
        <v>42923</v>
      </c>
      <c r="T7175" s="7">
        <v>0.2</v>
      </c>
      <c r="U7175">
        <v>398.4</v>
      </c>
    </row>
    <row r="7176" spans="1:21" x14ac:dyDescent="0.3">
      <c r="A7176" t="s">
        <v>27371</v>
      </c>
      <c r="B7176" s="6">
        <v>45469</v>
      </c>
      <c r="C7176" t="s">
        <v>102</v>
      </c>
      <c r="D7176" t="s">
        <v>103</v>
      </c>
      <c r="E7176">
        <v>699</v>
      </c>
      <c r="F7176">
        <v>2</v>
      </c>
      <c r="G7176">
        <v>1398</v>
      </c>
      <c r="H7176" t="s">
        <v>8045</v>
      </c>
      <c r="I7176" t="s">
        <v>8701</v>
      </c>
      <c r="J7176" t="s">
        <v>25970</v>
      </c>
      <c r="K7176" t="s">
        <v>8319</v>
      </c>
      <c r="L7176" t="s">
        <v>8303</v>
      </c>
      <c r="M7176" t="s">
        <v>8283</v>
      </c>
      <c r="N7176" t="s">
        <v>8892</v>
      </c>
      <c r="O7176" t="s">
        <v>264</v>
      </c>
      <c r="P7176" s="2" t="s">
        <v>3375</v>
      </c>
      <c r="Q7176" t="s">
        <v>42910</v>
      </c>
      <c r="R7176" t="s">
        <v>3736</v>
      </c>
      <c r="S7176" t="s">
        <v>42923</v>
      </c>
      <c r="T7176" s="7">
        <v>0.2</v>
      </c>
      <c r="U7176">
        <v>1118.4000000000001</v>
      </c>
    </row>
    <row r="7177" spans="1:21" x14ac:dyDescent="0.3">
      <c r="A7177" t="s">
        <v>27349</v>
      </c>
      <c r="B7177" s="6">
        <v>45469</v>
      </c>
      <c r="C7177" t="s">
        <v>90</v>
      </c>
      <c r="D7177" t="s">
        <v>91</v>
      </c>
      <c r="E7177">
        <v>18</v>
      </c>
      <c r="F7177">
        <v>1</v>
      </c>
      <c r="G7177">
        <v>18</v>
      </c>
      <c r="H7177">
        <v>1099</v>
      </c>
      <c r="I7177" t="s">
        <v>17506</v>
      </c>
      <c r="J7177" t="s">
        <v>27350</v>
      </c>
      <c r="K7177" t="s">
        <v>8319</v>
      </c>
      <c r="L7177" t="s">
        <v>8282</v>
      </c>
      <c r="M7177" t="s">
        <v>8283</v>
      </c>
      <c r="N7177" t="s">
        <v>8284</v>
      </c>
      <c r="O7177" t="s">
        <v>250</v>
      </c>
      <c r="P7177" s="2" t="s">
        <v>3379</v>
      </c>
      <c r="Q7177" t="s">
        <v>42911</v>
      </c>
      <c r="R7177" t="s">
        <v>3738</v>
      </c>
      <c r="S7177" t="s">
        <v>42923</v>
      </c>
      <c r="T7177" s="7">
        <v>0.2</v>
      </c>
      <c r="U7177">
        <v>14.4</v>
      </c>
    </row>
    <row r="7178" spans="1:21" x14ac:dyDescent="0.3">
      <c r="A7178" t="s">
        <v>27372</v>
      </c>
      <c r="B7178" s="6">
        <v>45469</v>
      </c>
      <c r="C7178" t="s">
        <v>21</v>
      </c>
      <c r="D7178" t="s">
        <v>22</v>
      </c>
      <c r="E7178">
        <v>899</v>
      </c>
      <c r="F7178">
        <v>5</v>
      </c>
      <c r="G7178">
        <v>4495</v>
      </c>
      <c r="H7178">
        <v>1986</v>
      </c>
      <c r="I7178" t="s">
        <v>27373</v>
      </c>
      <c r="J7178" t="s">
        <v>27374</v>
      </c>
      <c r="K7178" t="s">
        <v>8319</v>
      </c>
      <c r="L7178" t="s">
        <v>8282</v>
      </c>
      <c r="M7178" t="s">
        <v>8283</v>
      </c>
      <c r="N7178" t="s">
        <v>8816</v>
      </c>
      <c r="O7178" t="s">
        <v>234</v>
      </c>
      <c r="P7178" s="2" t="s">
        <v>3363</v>
      </c>
      <c r="Q7178" t="s">
        <v>8285</v>
      </c>
      <c r="R7178" t="s">
        <v>3780</v>
      </c>
      <c r="S7178" t="s">
        <v>42923</v>
      </c>
      <c r="T7178" s="7">
        <v>0.2</v>
      </c>
      <c r="U7178">
        <v>3596</v>
      </c>
    </row>
    <row r="7179" spans="1:21" x14ac:dyDescent="0.3">
      <c r="A7179" t="s">
        <v>27358</v>
      </c>
      <c r="B7179" s="6">
        <v>45469</v>
      </c>
      <c r="C7179" t="s">
        <v>9</v>
      </c>
      <c r="D7179" t="s">
        <v>10</v>
      </c>
      <c r="E7179">
        <v>999</v>
      </c>
      <c r="F7179">
        <v>5</v>
      </c>
      <c r="G7179">
        <v>4995</v>
      </c>
      <c r="H7179" t="s">
        <v>5758</v>
      </c>
      <c r="I7179" t="s">
        <v>11492</v>
      </c>
      <c r="J7179" t="s">
        <v>27359</v>
      </c>
      <c r="K7179" t="s">
        <v>8319</v>
      </c>
      <c r="L7179" t="s">
        <v>8294</v>
      </c>
      <c r="M7179" t="s">
        <v>8283</v>
      </c>
      <c r="N7179" t="s">
        <v>8284</v>
      </c>
      <c r="O7179" t="s">
        <v>280</v>
      </c>
      <c r="P7179" s="2" t="s">
        <v>3351</v>
      </c>
      <c r="Q7179" t="s">
        <v>42909</v>
      </c>
      <c r="R7179" t="s">
        <v>3749</v>
      </c>
      <c r="S7179" t="s">
        <v>42923</v>
      </c>
      <c r="T7179" s="7">
        <v>0.2</v>
      </c>
      <c r="U7179">
        <v>3996</v>
      </c>
    </row>
    <row r="7180" spans="1:21" x14ac:dyDescent="0.3">
      <c r="A7180" t="s">
        <v>27353</v>
      </c>
      <c r="B7180" s="6">
        <v>45469</v>
      </c>
      <c r="C7180" t="s">
        <v>166</v>
      </c>
      <c r="D7180" t="s">
        <v>167</v>
      </c>
      <c r="E7180">
        <v>39</v>
      </c>
      <c r="F7180">
        <v>5</v>
      </c>
      <c r="G7180">
        <v>195</v>
      </c>
      <c r="H7180" t="s">
        <v>6549</v>
      </c>
      <c r="I7180" t="s">
        <v>27354</v>
      </c>
      <c r="J7180" t="s">
        <v>13084</v>
      </c>
      <c r="K7180" t="s">
        <v>8319</v>
      </c>
      <c r="L7180" t="s">
        <v>8294</v>
      </c>
      <c r="M7180" t="s">
        <v>8283</v>
      </c>
      <c r="N7180" t="s">
        <v>8284</v>
      </c>
      <c r="O7180" t="s">
        <v>255</v>
      </c>
      <c r="P7180" s="2" t="s">
        <v>3357</v>
      </c>
      <c r="Q7180" t="s">
        <v>42911</v>
      </c>
      <c r="R7180" t="s">
        <v>3752</v>
      </c>
      <c r="S7180" t="s">
        <v>42923</v>
      </c>
      <c r="T7180" s="7">
        <v>0.2</v>
      </c>
      <c r="U7180">
        <v>156</v>
      </c>
    </row>
    <row r="7181" spans="1:21" x14ac:dyDescent="0.3">
      <c r="A7181" t="s">
        <v>27351</v>
      </c>
      <c r="B7181" s="6">
        <v>45469</v>
      </c>
      <c r="C7181" t="s">
        <v>138</v>
      </c>
      <c r="D7181" t="s">
        <v>139</v>
      </c>
      <c r="E7181">
        <v>299</v>
      </c>
      <c r="F7181">
        <v>5</v>
      </c>
      <c r="G7181">
        <v>1495</v>
      </c>
      <c r="H7181" t="s">
        <v>8201</v>
      </c>
      <c r="I7181" t="s">
        <v>11154</v>
      </c>
      <c r="J7181" t="s">
        <v>27352</v>
      </c>
      <c r="K7181" t="s">
        <v>8319</v>
      </c>
      <c r="L7181" t="s">
        <v>8290</v>
      </c>
      <c r="M7181" t="s">
        <v>8283</v>
      </c>
      <c r="N7181" t="s">
        <v>8284</v>
      </c>
      <c r="O7181" t="s">
        <v>280</v>
      </c>
      <c r="P7181" s="2" t="s">
        <v>3377</v>
      </c>
      <c r="Q7181" t="s">
        <v>8299</v>
      </c>
      <c r="R7181" t="s">
        <v>3812</v>
      </c>
      <c r="S7181" t="s">
        <v>42923</v>
      </c>
      <c r="T7181" s="7">
        <v>0.2</v>
      </c>
      <c r="U7181">
        <v>1196</v>
      </c>
    </row>
    <row r="7182" spans="1:21" x14ac:dyDescent="0.3">
      <c r="A7182" t="s">
        <v>27355</v>
      </c>
      <c r="B7182" s="6">
        <v>45469</v>
      </c>
      <c r="C7182" t="s">
        <v>162</v>
      </c>
      <c r="D7182" t="s">
        <v>163</v>
      </c>
      <c r="E7182">
        <v>135</v>
      </c>
      <c r="F7182">
        <v>4</v>
      </c>
      <c r="G7182">
        <v>540</v>
      </c>
      <c r="H7182">
        <v>2071</v>
      </c>
      <c r="I7182" t="s">
        <v>27356</v>
      </c>
      <c r="J7182" t="s">
        <v>27357</v>
      </c>
      <c r="K7182" t="s">
        <v>8319</v>
      </c>
      <c r="L7182" t="s">
        <v>8282</v>
      </c>
      <c r="M7182" t="s">
        <v>8283</v>
      </c>
      <c r="N7182" t="s">
        <v>8284</v>
      </c>
      <c r="O7182" t="s">
        <v>255</v>
      </c>
      <c r="P7182" s="2" t="s">
        <v>3353</v>
      </c>
      <c r="Q7182" t="s">
        <v>8285</v>
      </c>
      <c r="R7182" t="s">
        <v>3726</v>
      </c>
      <c r="S7182" t="s">
        <v>42923</v>
      </c>
      <c r="T7182" s="7">
        <v>0.2</v>
      </c>
      <c r="U7182">
        <v>432</v>
      </c>
    </row>
    <row r="7183" spans="1:21" x14ac:dyDescent="0.3">
      <c r="A7183" t="s">
        <v>27375</v>
      </c>
      <c r="B7183" s="6">
        <v>45469</v>
      </c>
      <c r="C7183" t="s">
        <v>84</v>
      </c>
      <c r="D7183" t="s">
        <v>85</v>
      </c>
      <c r="E7183">
        <v>39</v>
      </c>
      <c r="F7183">
        <v>2</v>
      </c>
      <c r="G7183">
        <v>78</v>
      </c>
      <c r="H7183">
        <v>2183</v>
      </c>
      <c r="I7183" t="s">
        <v>27376</v>
      </c>
      <c r="J7183" t="s">
        <v>27377</v>
      </c>
      <c r="K7183" t="s">
        <v>8319</v>
      </c>
      <c r="L7183" t="s">
        <v>8294</v>
      </c>
      <c r="M7183" t="s">
        <v>8283</v>
      </c>
      <c r="N7183" t="s">
        <v>8304</v>
      </c>
      <c r="O7183" t="s">
        <v>234</v>
      </c>
      <c r="P7183" s="2" t="s">
        <v>3391</v>
      </c>
      <c r="Q7183" t="s">
        <v>8285</v>
      </c>
      <c r="R7183" t="s">
        <v>3769</v>
      </c>
      <c r="S7183" t="s">
        <v>42923</v>
      </c>
      <c r="T7183" s="7">
        <v>0.2</v>
      </c>
      <c r="U7183">
        <v>62.4</v>
      </c>
    </row>
    <row r="7184" spans="1:21" x14ac:dyDescent="0.3">
      <c r="A7184" t="s">
        <v>27360</v>
      </c>
      <c r="B7184" s="6">
        <v>45469</v>
      </c>
      <c r="C7184" t="s">
        <v>140</v>
      </c>
      <c r="D7184" t="s">
        <v>141</v>
      </c>
      <c r="E7184">
        <v>129</v>
      </c>
      <c r="F7184">
        <v>3</v>
      </c>
      <c r="G7184">
        <v>387</v>
      </c>
      <c r="H7184" t="s">
        <v>7622</v>
      </c>
      <c r="I7184" t="s">
        <v>8310</v>
      </c>
      <c r="J7184" t="s">
        <v>11167</v>
      </c>
      <c r="K7184" t="s">
        <v>8319</v>
      </c>
      <c r="L7184" t="s">
        <v>8294</v>
      </c>
      <c r="M7184" t="s">
        <v>8283</v>
      </c>
      <c r="N7184" t="s">
        <v>8368</v>
      </c>
      <c r="O7184" t="s">
        <v>264</v>
      </c>
      <c r="P7184" s="2" t="s">
        <v>3361</v>
      </c>
      <c r="Q7184" t="s">
        <v>8299</v>
      </c>
      <c r="R7184" t="s">
        <v>3729</v>
      </c>
      <c r="S7184" t="s">
        <v>42923</v>
      </c>
      <c r="T7184" s="7">
        <v>0.2</v>
      </c>
      <c r="U7184">
        <v>309.60000000000002</v>
      </c>
    </row>
    <row r="7185" spans="1:21" x14ac:dyDescent="0.3">
      <c r="A7185" t="s">
        <v>27361</v>
      </c>
      <c r="B7185" s="6">
        <v>45469</v>
      </c>
      <c r="C7185" t="s">
        <v>120</v>
      </c>
      <c r="D7185" t="s">
        <v>121</v>
      </c>
      <c r="E7185">
        <v>3999</v>
      </c>
      <c r="F7185">
        <v>1</v>
      </c>
      <c r="G7185">
        <v>3999</v>
      </c>
      <c r="H7185" t="s">
        <v>7934</v>
      </c>
      <c r="I7185" t="s">
        <v>16708</v>
      </c>
      <c r="J7185" t="s">
        <v>27362</v>
      </c>
      <c r="K7185" t="s">
        <v>8319</v>
      </c>
      <c r="L7185" t="s">
        <v>8303</v>
      </c>
      <c r="M7185" t="s">
        <v>8283</v>
      </c>
      <c r="N7185" t="s">
        <v>8419</v>
      </c>
      <c r="O7185" t="s">
        <v>250</v>
      </c>
      <c r="P7185" s="2" t="s">
        <v>3379</v>
      </c>
      <c r="Q7185" t="s">
        <v>42908</v>
      </c>
      <c r="R7185" t="s">
        <v>3763</v>
      </c>
      <c r="S7185" t="s">
        <v>42923</v>
      </c>
      <c r="T7185" s="7">
        <v>0.2</v>
      </c>
      <c r="U7185">
        <v>3199.2</v>
      </c>
    </row>
    <row r="7186" spans="1:21" x14ac:dyDescent="0.3">
      <c r="A7186" t="s">
        <v>27368</v>
      </c>
      <c r="B7186" s="6">
        <v>45469</v>
      </c>
      <c r="C7186" t="s">
        <v>189</v>
      </c>
      <c r="D7186" t="s">
        <v>190</v>
      </c>
      <c r="E7186">
        <v>119</v>
      </c>
      <c r="F7186">
        <v>5</v>
      </c>
      <c r="G7186">
        <v>595</v>
      </c>
      <c r="H7186">
        <v>1606</v>
      </c>
      <c r="I7186" t="s">
        <v>27369</v>
      </c>
      <c r="J7186" t="s">
        <v>27370</v>
      </c>
      <c r="K7186" t="s">
        <v>8385</v>
      </c>
      <c r="L7186" t="s">
        <v>8303</v>
      </c>
      <c r="M7186" t="s">
        <v>8283</v>
      </c>
      <c r="N7186" t="s">
        <v>8892</v>
      </c>
      <c r="O7186" t="s">
        <v>264</v>
      </c>
      <c r="P7186" s="2" t="s">
        <v>3363</v>
      </c>
      <c r="Q7186" t="s">
        <v>8285</v>
      </c>
      <c r="R7186" t="s">
        <v>3805</v>
      </c>
      <c r="S7186" t="s">
        <v>42923</v>
      </c>
      <c r="T7186" s="7">
        <v>0.2</v>
      </c>
      <c r="U7186">
        <v>476</v>
      </c>
    </row>
    <row r="7187" spans="1:21" x14ac:dyDescent="0.3">
      <c r="A7187" t="s">
        <v>27363</v>
      </c>
      <c r="B7187" s="6">
        <v>45469</v>
      </c>
      <c r="C7187" t="s">
        <v>151</v>
      </c>
      <c r="D7187" t="s">
        <v>152</v>
      </c>
      <c r="E7187">
        <v>79</v>
      </c>
      <c r="F7187">
        <v>5</v>
      </c>
      <c r="G7187">
        <v>395</v>
      </c>
      <c r="H7187" t="s">
        <v>6561</v>
      </c>
      <c r="I7187" t="s">
        <v>23179</v>
      </c>
      <c r="J7187" t="s">
        <v>27364</v>
      </c>
      <c r="K7187" t="s">
        <v>8319</v>
      </c>
      <c r="L7187" t="s">
        <v>8294</v>
      </c>
      <c r="M7187" t="s">
        <v>8283</v>
      </c>
      <c r="N7187" t="s">
        <v>8304</v>
      </c>
      <c r="O7187" t="s">
        <v>280</v>
      </c>
      <c r="P7187" s="2" t="s">
        <v>3373</v>
      </c>
      <c r="Q7187" t="s">
        <v>8285</v>
      </c>
      <c r="R7187" t="s">
        <v>3785</v>
      </c>
      <c r="S7187" t="s">
        <v>42923</v>
      </c>
      <c r="T7187" s="7">
        <v>0.2</v>
      </c>
      <c r="U7187">
        <v>316</v>
      </c>
    </row>
    <row r="7188" spans="1:21" x14ac:dyDescent="0.3">
      <c r="A7188" t="s">
        <v>27365</v>
      </c>
      <c r="B7188" s="6">
        <v>45469</v>
      </c>
      <c r="C7188" t="s">
        <v>164</v>
      </c>
      <c r="D7188" t="s">
        <v>165</v>
      </c>
      <c r="E7188">
        <v>45</v>
      </c>
      <c r="F7188">
        <v>5</v>
      </c>
      <c r="G7188">
        <v>225</v>
      </c>
      <c r="H7188" t="s">
        <v>6039</v>
      </c>
      <c r="I7188" t="s">
        <v>27366</v>
      </c>
      <c r="J7188" t="s">
        <v>27367</v>
      </c>
      <c r="K7188" t="s">
        <v>8319</v>
      </c>
      <c r="L7188" t="s">
        <v>8282</v>
      </c>
      <c r="M7188" t="s">
        <v>8283</v>
      </c>
      <c r="N7188" t="s">
        <v>8816</v>
      </c>
      <c r="O7188" t="s">
        <v>255</v>
      </c>
      <c r="P7188" s="2" t="s">
        <v>3349</v>
      </c>
      <c r="Q7188" t="s">
        <v>42911</v>
      </c>
      <c r="R7188" t="s">
        <v>3773</v>
      </c>
      <c r="S7188" t="s">
        <v>42923</v>
      </c>
      <c r="T7188" s="7">
        <v>0.2</v>
      </c>
      <c r="U7188">
        <v>180</v>
      </c>
    </row>
    <row r="7189" spans="1:21" x14ac:dyDescent="0.3">
      <c r="A7189" t="s">
        <v>27380</v>
      </c>
      <c r="B7189" s="6">
        <v>45470</v>
      </c>
      <c r="C7189" t="s">
        <v>183</v>
      </c>
      <c r="D7189" t="s">
        <v>184</v>
      </c>
      <c r="E7189">
        <v>129</v>
      </c>
      <c r="F7189">
        <v>5</v>
      </c>
      <c r="G7189">
        <v>645</v>
      </c>
      <c r="H7189">
        <v>1371</v>
      </c>
      <c r="I7189" t="s">
        <v>27381</v>
      </c>
      <c r="J7189" t="s">
        <v>27382</v>
      </c>
      <c r="K7189" t="s">
        <v>8319</v>
      </c>
      <c r="L7189" t="s">
        <v>8282</v>
      </c>
      <c r="M7189" t="s">
        <v>8283</v>
      </c>
      <c r="N7189" t="s">
        <v>8284</v>
      </c>
      <c r="O7189" t="s">
        <v>245</v>
      </c>
      <c r="P7189" s="2" t="s">
        <v>3391</v>
      </c>
      <c r="Q7189" t="s">
        <v>42909</v>
      </c>
      <c r="R7189" t="s">
        <v>3769</v>
      </c>
      <c r="S7189" t="s">
        <v>42923</v>
      </c>
      <c r="T7189" s="7">
        <v>0.2</v>
      </c>
      <c r="U7189">
        <v>516</v>
      </c>
    </row>
    <row r="7190" spans="1:21" x14ac:dyDescent="0.3">
      <c r="A7190" t="s">
        <v>27391</v>
      </c>
      <c r="B7190" s="6">
        <v>45470</v>
      </c>
      <c r="C7190" t="s">
        <v>6</v>
      </c>
      <c r="D7190" t="s">
        <v>7</v>
      </c>
      <c r="E7190">
        <v>4599</v>
      </c>
      <c r="F7190">
        <v>2</v>
      </c>
      <c r="G7190">
        <v>9198</v>
      </c>
      <c r="H7190" t="s">
        <v>1461</v>
      </c>
      <c r="I7190" t="s">
        <v>27392</v>
      </c>
      <c r="J7190" t="s">
        <v>27393</v>
      </c>
      <c r="K7190" t="s">
        <v>8385</v>
      </c>
      <c r="L7190" t="s">
        <v>8290</v>
      </c>
      <c r="M7190" t="s">
        <v>8283</v>
      </c>
      <c r="N7190" t="s">
        <v>8284</v>
      </c>
      <c r="O7190" t="s">
        <v>280</v>
      </c>
      <c r="P7190" s="2" t="s">
        <v>3357</v>
      </c>
      <c r="Q7190" t="s">
        <v>8299</v>
      </c>
      <c r="R7190" t="s">
        <v>3777</v>
      </c>
      <c r="S7190" t="s">
        <v>42923</v>
      </c>
      <c r="T7190" s="7">
        <v>0.2</v>
      </c>
      <c r="U7190">
        <v>7358.4</v>
      </c>
    </row>
    <row r="7191" spans="1:21" x14ac:dyDescent="0.3">
      <c r="A7191" t="s">
        <v>27383</v>
      </c>
      <c r="B7191" s="6">
        <v>45470</v>
      </c>
      <c r="C7191" t="s">
        <v>126</v>
      </c>
      <c r="D7191" t="s">
        <v>127</v>
      </c>
      <c r="E7191">
        <v>1399</v>
      </c>
      <c r="F7191">
        <v>1</v>
      </c>
      <c r="G7191">
        <v>1399</v>
      </c>
      <c r="H7191" t="s">
        <v>2645</v>
      </c>
      <c r="I7191" t="s">
        <v>27384</v>
      </c>
      <c r="J7191" t="s">
        <v>27385</v>
      </c>
      <c r="K7191" t="s">
        <v>8281</v>
      </c>
      <c r="L7191" t="s">
        <v>8294</v>
      </c>
      <c r="M7191" t="s">
        <v>8283</v>
      </c>
      <c r="N7191" t="s">
        <v>8284</v>
      </c>
      <c r="O7191" t="s">
        <v>255</v>
      </c>
      <c r="P7191" s="2" t="s">
        <v>3371</v>
      </c>
      <c r="Q7191" t="s">
        <v>8285</v>
      </c>
      <c r="R7191" t="s">
        <v>3734</v>
      </c>
      <c r="S7191" t="s">
        <v>42923</v>
      </c>
      <c r="T7191" s="7">
        <v>0.2</v>
      </c>
      <c r="U7191">
        <v>1119.2</v>
      </c>
    </row>
    <row r="7192" spans="1:21" x14ac:dyDescent="0.3">
      <c r="A7192" t="s">
        <v>27386</v>
      </c>
      <c r="B7192" s="6">
        <v>45470</v>
      </c>
      <c r="C7192" t="s">
        <v>33</v>
      </c>
      <c r="D7192" t="s">
        <v>34</v>
      </c>
      <c r="E7192">
        <v>1599</v>
      </c>
      <c r="F7192">
        <v>3</v>
      </c>
      <c r="G7192">
        <v>4797</v>
      </c>
      <c r="H7192" t="s">
        <v>7697</v>
      </c>
      <c r="I7192" t="s">
        <v>13940</v>
      </c>
      <c r="J7192" t="s">
        <v>9935</v>
      </c>
      <c r="K7192" t="s">
        <v>8319</v>
      </c>
      <c r="L7192" t="s">
        <v>8290</v>
      </c>
      <c r="M7192" t="s">
        <v>8283</v>
      </c>
      <c r="N7192" t="s">
        <v>8284</v>
      </c>
      <c r="O7192" t="s">
        <v>255</v>
      </c>
      <c r="P7192" s="2" t="s">
        <v>3363</v>
      </c>
      <c r="Q7192" t="s">
        <v>42911</v>
      </c>
      <c r="R7192" t="s">
        <v>3730</v>
      </c>
      <c r="S7192" t="s">
        <v>42923</v>
      </c>
      <c r="T7192" s="7">
        <v>0.2</v>
      </c>
      <c r="U7192">
        <v>3837.6</v>
      </c>
    </row>
    <row r="7193" spans="1:21" x14ac:dyDescent="0.3">
      <c r="A7193" t="s">
        <v>27394</v>
      </c>
      <c r="B7193" s="6">
        <v>45470</v>
      </c>
      <c r="C7193" t="s">
        <v>64</v>
      </c>
      <c r="D7193" t="s">
        <v>65</v>
      </c>
      <c r="E7193">
        <v>23</v>
      </c>
      <c r="F7193">
        <v>5</v>
      </c>
      <c r="G7193">
        <v>115</v>
      </c>
      <c r="H7193">
        <v>2093</v>
      </c>
      <c r="I7193" t="s">
        <v>8393</v>
      </c>
      <c r="J7193" t="s">
        <v>27395</v>
      </c>
      <c r="K7193" t="s">
        <v>8319</v>
      </c>
      <c r="L7193" t="s">
        <v>8303</v>
      </c>
      <c r="M7193" t="s">
        <v>8283</v>
      </c>
      <c r="N7193" t="s">
        <v>8284</v>
      </c>
      <c r="O7193" t="s">
        <v>240</v>
      </c>
      <c r="P7193" s="2" t="s">
        <v>3365</v>
      </c>
      <c r="Q7193" t="s">
        <v>8299</v>
      </c>
      <c r="R7193" t="s">
        <v>3806</v>
      </c>
      <c r="S7193" t="s">
        <v>42923</v>
      </c>
      <c r="T7193" s="7">
        <v>0.2</v>
      </c>
      <c r="U7193">
        <v>92</v>
      </c>
    </row>
    <row r="7194" spans="1:21" x14ac:dyDescent="0.3">
      <c r="A7194" t="s">
        <v>27406</v>
      </c>
      <c r="B7194" s="6">
        <v>45470</v>
      </c>
      <c r="C7194" t="s">
        <v>62</v>
      </c>
      <c r="D7194" t="s">
        <v>63</v>
      </c>
      <c r="E7194">
        <v>22</v>
      </c>
      <c r="F7194">
        <v>5</v>
      </c>
      <c r="G7194">
        <v>110</v>
      </c>
      <c r="H7194">
        <v>1652</v>
      </c>
      <c r="I7194" t="s">
        <v>27407</v>
      </c>
      <c r="J7194" t="s">
        <v>15946</v>
      </c>
      <c r="K7194" t="s">
        <v>8319</v>
      </c>
      <c r="L7194" t="s">
        <v>8290</v>
      </c>
      <c r="M7194" t="s">
        <v>8283</v>
      </c>
      <c r="N7194" t="s">
        <v>8378</v>
      </c>
      <c r="O7194" t="s">
        <v>280</v>
      </c>
      <c r="P7194" s="2" t="s">
        <v>3393</v>
      </c>
      <c r="Q7194" t="s">
        <v>8285</v>
      </c>
      <c r="R7194" t="s">
        <v>3770</v>
      </c>
      <c r="S7194" t="s">
        <v>42923</v>
      </c>
      <c r="T7194" s="7">
        <v>0.2</v>
      </c>
      <c r="U7194">
        <v>88</v>
      </c>
    </row>
    <row r="7195" spans="1:21" x14ac:dyDescent="0.3">
      <c r="A7195" t="s">
        <v>27378</v>
      </c>
      <c r="B7195" s="6">
        <v>45470</v>
      </c>
      <c r="C7195" t="s">
        <v>41</v>
      </c>
      <c r="D7195" t="s">
        <v>42</v>
      </c>
      <c r="E7195">
        <v>4499</v>
      </c>
      <c r="F7195">
        <v>5</v>
      </c>
      <c r="G7195">
        <v>22495</v>
      </c>
      <c r="H7195" t="s">
        <v>2160</v>
      </c>
      <c r="I7195" t="s">
        <v>27379</v>
      </c>
      <c r="J7195" t="s">
        <v>8623</v>
      </c>
      <c r="K7195" t="s">
        <v>8319</v>
      </c>
      <c r="L7195" t="s">
        <v>8290</v>
      </c>
      <c r="M7195" t="s">
        <v>8283</v>
      </c>
      <c r="N7195" t="s">
        <v>8284</v>
      </c>
      <c r="O7195" t="s">
        <v>234</v>
      </c>
      <c r="P7195" s="2" t="s">
        <v>3397</v>
      </c>
      <c r="Q7195" t="s">
        <v>42911</v>
      </c>
      <c r="R7195" t="s">
        <v>3747</v>
      </c>
      <c r="S7195" t="s">
        <v>42923</v>
      </c>
      <c r="T7195" s="7">
        <v>0.2</v>
      </c>
      <c r="U7195">
        <v>17996</v>
      </c>
    </row>
    <row r="7196" spans="1:21" x14ac:dyDescent="0.3">
      <c r="A7196" t="s">
        <v>27389</v>
      </c>
      <c r="B7196" s="6">
        <v>45470</v>
      </c>
      <c r="C7196" t="s">
        <v>130</v>
      </c>
      <c r="D7196" t="s">
        <v>131</v>
      </c>
      <c r="E7196">
        <v>109</v>
      </c>
      <c r="F7196">
        <v>2</v>
      </c>
      <c r="G7196">
        <v>218</v>
      </c>
      <c r="H7196">
        <v>2170</v>
      </c>
      <c r="I7196" t="s">
        <v>8960</v>
      </c>
      <c r="J7196" t="s">
        <v>27390</v>
      </c>
      <c r="K7196" t="s">
        <v>8319</v>
      </c>
      <c r="L7196" t="s">
        <v>8303</v>
      </c>
      <c r="M7196" t="s">
        <v>8283</v>
      </c>
      <c r="N7196" t="s">
        <v>8284</v>
      </c>
      <c r="O7196" t="s">
        <v>255</v>
      </c>
      <c r="P7196" s="2" t="s">
        <v>3379</v>
      </c>
      <c r="Q7196" t="s">
        <v>8299</v>
      </c>
      <c r="R7196" t="s">
        <v>3813</v>
      </c>
      <c r="S7196" t="s">
        <v>42923</v>
      </c>
      <c r="T7196" s="7">
        <v>0.2</v>
      </c>
      <c r="U7196">
        <v>174.4</v>
      </c>
    </row>
    <row r="7197" spans="1:21" x14ac:dyDescent="0.3">
      <c r="A7197" t="s">
        <v>27397</v>
      </c>
      <c r="B7197" s="6">
        <v>45470</v>
      </c>
      <c r="C7197" t="s">
        <v>158</v>
      </c>
      <c r="D7197" t="s">
        <v>159</v>
      </c>
      <c r="E7197">
        <v>799</v>
      </c>
      <c r="F7197">
        <v>5</v>
      </c>
      <c r="G7197">
        <v>3995</v>
      </c>
      <c r="H7197">
        <v>1787</v>
      </c>
      <c r="I7197" t="s">
        <v>27398</v>
      </c>
      <c r="J7197" t="s">
        <v>27399</v>
      </c>
      <c r="K7197" t="s">
        <v>8319</v>
      </c>
      <c r="L7197" t="s">
        <v>8290</v>
      </c>
      <c r="M7197" t="s">
        <v>8283</v>
      </c>
      <c r="N7197" t="s">
        <v>8617</v>
      </c>
      <c r="O7197" t="s">
        <v>255</v>
      </c>
      <c r="P7197" s="2" t="s">
        <v>3395</v>
      </c>
      <c r="Q7197" t="s">
        <v>8285</v>
      </c>
      <c r="R7197" t="s">
        <v>3796</v>
      </c>
      <c r="S7197" t="s">
        <v>42923</v>
      </c>
      <c r="T7197" s="7">
        <v>0.2</v>
      </c>
      <c r="U7197">
        <v>3196</v>
      </c>
    </row>
    <row r="7198" spans="1:21" x14ac:dyDescent="0.3">
      <c r="A7198" t="s">
        <v>27403</v>
      </c>
      <c r="B7198" s="6">
        <v>45470</v>
      </c>
      <c r="C7198" t="s">
        <v>136</v>
      </c>
      <c r="D7198" t="s">
        <v>137</v>
      </c>
      <c r="E7198">
        <v>249</v>
      </c>
      <c r="F7198">
        <v>2</v>
      </c>
      <c r="G7198">
        <v>498</v>
      </c>
      <c r="H7198" t="s">
        <v>7946</v>
      </c>
      <c r="I7198" t="s">
        <v>27404</v>
      </c>
      <c r="J7198" t="s">
        <v>27405</v>
      </c>
      <c r="K7198" t="s">
        <v>8385</v>
      </c>
      <c r="L7198" t="s">
        <v>8294</v>
      </c>
      <c r="M7198" t="s">
        <v>8283</v>
      </c>
      <c r="N7198" t="s">
        <v>8642</v>
      </c>
      <c r="O7198" t="s">
        <v>234</v>
      </c>
      <c r="P7198" s="2" t="s">
        <v>3367</v>
      </c>
      <c r="Q7198" t="s">
        <v>8285</v>
      </c>
      <c r="R7198" t="s">
        <v>3807</v>
      </c>
      <c r="S7198" t="s">
        <v>42923</v>
      </c>
      <c r="T7198" s="7">
        <v>0.2</v>
      </c>
      <c r="U7198">
        <v>398.4</v>
      </c>
    </row>
    <row r="7199" spans="1:21" x14ac:dyDescent="0.3">
      <c r="A7199" t="s">
        <v>27396</v>
      </c>
      <c r="B7199" s="6">
        <v>45470</v>
      </c>
      <c r="C7199" t="s">
        <v>172</v>
      </c>
      <c r="D7199" t="s">
        <v>173</v>
      </c>
      <c r="E7199">
        <v>249</v>
      </c>
      <c r="F7199">
        <v>2</v>
      </c>
      <c r="G7199">
        <v>498</v>
      </c>
      <c r="H7199" t="s">
        <v>6876</v>
      </c>
      <c r="I7199" t="s">
        <v>24193</v>
      </c>
      <c r="J7199" t="s">
        <v>9172</v>
      </c>
      <c r="K7199" t="s">
        <v>8319</v>
      </c>
      <c r="L7199" t="s">
        <v>8294</v>
      </c>
      <c r="M7199" t="s">
        <v>8283</v>
      </c>
      <c r="N7199" t="s">
        <v>8561</v>
      </c>
      <c r="O7199" t="s">
        <v>255</v>
      </c>
      <c r="P7199" s="2" t="s">
        <v>3365</v>
      </c>
      <c r="Q7199" t="s">
        <v>8285</v>
      </c>
      <c r="R7199" t="s">
        <v>3806</v>
      </c>
      <c r="S7199" t="s">
        <v>42923</v>
      </c>
      <c r="T7199" s="7">
        <v>0.2</v>
      </c>
      <c r="U7199">
        <v>398.4</v>
      </c>
    </row>
    <row r="7200" spans="1:21" x14ac:dyDescent="0.3">
      <c r="A7200" t="s">
        <v>27400</v>
      </c>
      <c r="B7200" s="6">
        <v>45470</v>
      </c>
      <c r="C7200" t="s">
        <v>112</v>
      </c>
      <c r="D7200" t="s">
        <v>113</v>
      </c>
      <c r="E7200">
        <v>129</v>
      </c>
      <c r="F7200">
        <v>1</v>
      </c>
      <c r="G7200">
        <v>129</v>
      </c>
      <c r="H7200" t="s">
        <v>8057</v>
      </c>
      <c r="I7200" t="s">
        <v>27401</v>
      </c>
      <c r="J7200" t="s">
        <v>27402</v>
      </c>
      <c r="K7200" t="s">
        <v>8385</v>
      </c>
      <c r="L7200" t="s">
        <v>8290</v>
      </c>
      <c r="M7200" t="s">
        <v>8283</v>
      </c>
      <c r="N7200" t="s">
        <v>8578</v>
      </c>
      <c r="O7200" t="s">
        <v>255</v>
      </c>
      <c r="P7200" s="2" t="s">
        <v>3391</v>
      </c>
      <c r="Q7200" t="s">
        <v>42908</v>
      </c>
      <c r="R7200" t="s">
        <v>3794</v>
      </c>
      <c r="S7200" t="s">
        <v>42923</v>
      </c>
      <c r="T7200" s="7">
        <v>0.2</v>
      </c>
      <c r="U7200">
        <v>103.2</v>
      </c>
    </row>
    <row r="7201" spans="1:21" x14ac:dyDescent="0.3">
      <c r="A7201" t="s">
        <v>27387</v>
      </c>
      <c r="B7201" s="6">
        <v>45470</v>
      </c>
      <c r="C7201" t="s">
        <v>170</v>
      </c>
      <c r="D7201" t="s">
        <v>171</v>
      </c>
      <c r="E7201">
        <v>99</v>
      </c>
      <c r="F7201">
        <v>3</v>
      </c>
      <c r="G7201">
        <v>297</v>
      </c>
      <c r="H7201">
        <v>1232</v>
      </c>
      <c r="I7201" t="s">
        <v>8763</v>
      </c>
      <c r="J7201" t="s">
        <v>27388</v>
      </c>
      <c r="K7201" t="s">
        <v>8319</v>
      </c>
      <c r="L7201" t="s">
        <v>8290</v>
      </c>
      <c r="M7201" t="s">
        <v>8283</v>
      </c>
      <c r="N7201" t="s">
        <v>8284</v>
      </c>
      <c r="O7201" t="s">
        <v>234</v>
      </c>
      <c r="P7201" s="2" t="s">
        <v>3353</v>
      </c>
      <c r="Q7201" t="s">
        <v>42911</v>
      </c>
      <c r="R7201" t="s">
        <v>3800</v>
      </c>
      <c r="S7201" t="s">
        <v>42923</v>
      </c>
      <c r="T7201" s="7">
        <v>0.2</v>
      </c>
      <c r="U7201">
        <v>237.6</v>
      </c>
    </row>
    <row r="7202" spans="1:21" x14ac:dyDescent="0.3">
      <c r="A7202" t="s">
        <v>27408</v>
      </c>
      <c r="B7202" s="6">
        <v>45471</v>
      </c>
      <c r="C7202" t="s">
        <v>181</v>
      </c>
      <c r="D7202" t="s">
        <v>182</v>
      </c>
      <c r="E7202">
        <v>369</v>
      </c>
      <c r="F7202">
        <v>2</v>
      </c>
      <c r="G7202">
        <v>738</v>
      </c>
      <c r="H7202" t="s">
        <v>1691</v>
      </c>
      <c r="I7202" t="s">
        <v>27409</v>
      </c>
      <c r="J7202" t="s">
        <v>20380</v>
      </c>
      <c r="K7202" t="s">
        <v>8385</v>
      </c>
      <c r="L7202" t="s">
        <v>8282</v>
      </c>
      <c r="M7202" t="s">
        <v>8283</v>
      </c>
      <c r="N7202" t="s">
        <v>8284</v>
      </c>
      <c r="O7202" t="s">
        <v>264</v>
      </c>
      <c r="P7202" s="2" t="s">
        <v>3349</v>
      </c>
      <c r="Q7202" t="s">
        <v>8299</v>
      </c>
      <c r="R7202" t="s">
        <v>3748</v>
      </c>
      <c r="S7202" t="s">
        <v>42923</v>
      </c>
      <c r="T7202" s="7">
        <v>0.2</v>
      </c>
      <c r="U7202">
        <v>590.4</v>
      </c>
    </row>
    <row r="7203" spans="1:21" x14ac:dyDescent="0.3">
      <c r="A7203" t="s">
        <v>27413</v>
      </c>
      <c r="B7203" s="6">
        <v>45471</v>
      </c>
      <c r="C7203" t="s">
        <v>77</v>
      </c>
      <c r="D7203" t="s">
        <v>78</v>
      </c>
      <c r="E7203">
        <v>399</v>
      </c>
      <c r="F7203">
        <v>5</v>
      </c>
      <c r="G7203">
        <v>1995</v>
      </c>
      <c r="H7203" t="s">
        <v>5712</v>
      </c>
      <c r="I7203" t="s">
        <v>12427</v>
      </c>
      <c r="J7203" t="s">
        <v>24603</v>
      </c>
      <c r="K7203" t="s">
        <v>8281</v>
      </c>
      <c r="L7203" t="s">
        <v>8290</v>
      </c>
      <c r="M7203" t="s">
        <v>8283</v>
      </c>
      <c r="N7203" t="s">
        <v>8284</v>
      </c>
      <c r="O7203" t="s">
        <v>255</v>
      </c>
      <c r="P7203" s="2" t="s">
        <v>3371</v>
      </c>
      <c r="Q7203" t="s">
        <v>42908</v>
      </c>
      <c r="R7203" t="s">
        <v>3734</v>
      </c>
      <c r="S7203" t="s">
        <v>42923</v>
      </c>
      <c r="T7203" s="7">
        <v>0.2</v>
      </c>
      <c r="U7203">
        <v>1596</v>
      </c>
    </row>
    <row r="7204" spans="1:21" x14ac:dyDescent="0.3">
      <c r="A7204" t="s">
        <v>27443</v>
      </c>
      <c r="B7204" s="6">
        <v>45471</v>
      </c>
      <c r="C7204" t="s">
        <v>149</v>
      </c>
      <c r="D7204" t="s">
        <v>150</v>
      </c>
      <c r="E7204">
        <v>69</v>
      </c>
      <c r="F7204">
        <v>3</v>
      </c>
      <c r="G7204">
        <v>207</v>
      </c>
      <c r="H7204">
        <v>1914</v>
      </c>
      <c r="I7204" t="s">
        <v>27444</v>
      </c>
      <c r="J7204" t="s">
        <v>27445</v>
      </c>
      <c r="K7204" t="s">
        <v>8319</v>
      </c>
      <c r="L7204" t="s">
        <v>8282</v>
      </c>
      <c r="M7204" t="s">
        <v>8283</v>
      </c>
      <c r="N7204" t="s">
        <v>8415</v>
      </c>
      <c r="O7204" t="s">
        <v>250</v>
      </c>
      <c r="P7204" s="2" t="s">
        <v>3395</v>
      </c>
      <c r="Q7204" t="s">
        <v>42909</v>
      </c>
      <c r="R7204" t="s">
        <v>3821</v>
      </c>
      <c r="S7204" t="s">
        <v>42923</v>
      </c>
      <c r="T7204" s="7">
        <v>0.2</v>
      </c>
      <c r="U7204">
        <v>165.6</v>
      </c>
    </row>
    <row r="7205" spans="1:21" x14ac:dyDescent="0.3">
      <c r="A7205" t="s">
        <v>27419</v>
      </c>
      <c r="B7205" s="6">
        <v>45471</v>
      </c>
      <c r="C7205" t="s">
        <v>33</v>
      </c>
      <c r="D7205" t="s">
        <v>34</v>
      </c>
      <c r="E7205">
        <v>1599</v>
      </c>
      <c r="F7205">
        <v>3</v>
      </c>
      <c r="G7205">
        <v>4797</v>
      </c>
      <c r="H7205" t="s">
        <v>6216</v>
      </c>
      <c r="I7205" t="s">
        <v>27420</v>
      </c>
      <c r="J7205" t="s">
        <v>18109</v>
      </c>
      <c r="K7205" t="s">
        <v>8319</v>
      </c>
      <c r="L7205" t="s">
        <v>8290</v>
      </c>
      <c r="M7205" t="s">
        <v>8283</v>
      </c>
      <c r="N7205" t="s">
        <v>8284</v>
      </c>
      <c r="O7205" t="s">
        <v>255</v>
      </c>
      <c r="P7205" s="2" t="s">
        <v>3377</v>
      </c>
      <c r="Q7205" t="s">
        <v>8299</v>
      </c>
      <c r="R7205" t="s">
        <v>3762</v>
      </c>
      <c r="S7205" t="s">
        <v>42923</v>
      </c>
      <c r="T7205" s="7">
        <v>0.2</v>
      </c>
      <c r="U7205">
        <v>3837.6</v>
      </c>
    </row>
    <row r="7206" spans="1:21" x14ac:dyDescent="0.3">
      <c r="A7206" t="s">
        <v>27423</v>
      </c>
      <c r="B7206" s="6">
        <v>45471</v>
      </c>
      <c r="C7206" t="s">
        <v>193</v>
      </c>
      <c r="D7206" t="s">
        <v>194</v>
      </c>
      <c r="E7206">
        <v>279</v>
      </c>
      <c r="F7206">
        <v>5</v>
      </c>
      <c r="G7206">
        <v>1395</v>
      </c>
      <c r="H7206" t="s">
        <v>1701</v>
      </c>
      <c r="I7206" t="s">
        <v>27424</v>
      </c>
      <c r="J7206" t="s">
        <v>27425</v>
      </c>
      <c r="K7206" t="s">
        <v>8319</v>
      </c>
      <c r="L7206" t="s">
        <v>8303</v>
      </c>
      <c r="M7206" t="s">
        <v>8283</v>
      </c>
      <c r="N7206" t="s">
        <v>8816</v>
      </c>
      <c r="O7206" t="s">
        <v>264</v>
      </c>
      <c r="P7206" s="2" t="s">
        <v>3349</v>
      </c>
      <c r="Q7206" t="s">
        <v>42910</v>
      </c>
      <c r="R7206" t="s">
        <v>3773</v>
      </c>
      <c r="S7206" t="s">
        <v>42923</v>
      </c>
      <c r="T7206" s="7">
        <v>0.2</v>
      </c>
      <c r="U7206">
        <v>1116</v>
      </c>
    </row>
    <row r="7207" spans="1:21" x14ac:dyDescent="0.3">
      <c r="A7207" t="s">
        <v>27439</v>
      </c>
      <c r="B7207" s="6">
        <v>45471</v>
      </c>
      <c r="C7207" t="s">
        <v>214</v>
      </c>
      <c r="D7207" t="s">
        <v>215</v>
      </c>
      <c r="E7207">
        <v>149</v>
      </c>
      <c r="F7207">
        <v>2</v>
      </c>
      <c r="G7207">
        <v>298</v>
      </c>
      <c r="H7207">
        <v>1530</v>
      </c>
      <c r="I7207" t="s">
        <v>21821</v>
      </c>
      <c r="J7207" t="s">
        <v>27440</v>
      </c>
      <c r="K7207" t="s">
        <v>8281</v>
      </c>
      <c r="L7207" t="s">
        <v>8294</v>
      </c>
      <c r="M7207" t="s">
        <v>8283</v>
      </c>
      <c r="N7207" t="s">
        <v>8765</v>
      </c>
      <c r="O7207" t="s">
        <v>264</v>
      </c>
      <c r="P7207" s="2" t="s">
        <v>3371</v>
      </c>
      <c r="Q7207" t="s">
        <v>8299</v>
      </c>
      <c r="R7207" t="s">
        <v>3759</v>
      </c>
      <c r="S7207" t="s">
        <v>42923</v>
      </c>
      <c r="T7207" s="7">
        <v>0.2</v>
      </c>
      <c r="U7207">
        <v>238.4</v>
      </c>
    </row>
    <row r="7208" spans="1:21" x14ac:dyDescent="0.3">
      <c r="A7208" t="s">
        <v>27421</v>
      </c>
      <c r="B7208" s="6">
        <v>45471</v>
      </c>
      <c r="C7208" t="s">
        <v>100</v>
      </c>
      <c r="D7208" t="s">
        <v>101</v>
      </c>
      <c r="E7208">
        <v>599</v>
      </c>
      <c r="F7208">
        <v>4</v>
      </c>
      <c r="G7208">
        <v>2396</v>
      </c>
      <c r="H7208" t="s">
        <v>1658</v>
      </c>
      <c r="I7208" t="s">
        <v>23083</v>
      </c>
      <c r="J7208" t="s">
        <v>27422</v>
      </c>
      <c r="K7208" t="s">
        <v>8319</v>
      </c>
      <c r="L7208" t="s">
        <v>8282</v>
      </c>
      <c r="M7208" t="s">
        <v>8283</v>
      </c>
      <c r="N7208" t="s">
        <v>8568</v>
      </c>
      <c r="O7208" t="s">
        <v>264</v>
      </c>
      <c r="P7208" s="2" t="s">
        <v>3375</v>
      </c>
      <c r="Q7208" t="s">
        <v>8299</v>
      </c>
      <c r="R7208" t="s">
        <v>3736</v>
      </c>
      <c r="S7208" t="s">
        <v>42923</v>
      </c>
      <c r="T7208" s="7">
        <v>0.2</v>
      </c>
      <c r="U7208">
        <v>1916.8</v>
      </c>
    </row>
    <row r="7209" spans="1:21" x14ac:dyDescent="0.3">
      <c r="A7209" t="s">
        <v>27428</v>
      </c>
      <c r="B7209" s="6">
        <v>45471</v>
      </c>
      <c r="C7209" t="s">
        <v>214</v>
      </c>
      <c r="D7209" t="s">
        <v>215</v>
      </c>
      <c r="E7209">
        <v>149</v>
      </c>
      <c r="F7209">
        <v>1</v>
      </c>
      <c r="G7209">
        <v>149</v>
      </c>
      <c r="H7209" t="s">
        <v>1894</v>
      </c>
      <c r="I7209" t="s">
        <v>27429</v>
      </c>
      <c r="J7209" t="s">
        <v>8473</v>
      </c>
      <c r="K7209" t="s">
        <v>8289</v>
      </c>
      <c r="L7209" t="s">
        <v>8290</v>
      </c>
      <c r="M7209" t="s">
        <v>8283</v>
      </c>
      <c r="N7209" t="s">
        <v>8578</v>
      </c>
      <c r="O7209" t="s">
        <v>255</v>
      </c>
      <c r="P7209" s="2" t="s">
        <v>3383</v>
      </c>
      <c r="Q7209" t="s">
        <v>8285</v>
      </c>
      <c r="R7209" t="s">
        <v>3765</v>
      </c>
      <c r="S7209" t="s">
        <v>42923</v>
      </c>
      <c r="T7209" s="7">
        <v>0.2</v>
      </c>
      <c r="U7209">
        <v>119.2</v>
      </c>
    </row>
    <row r="7210" spans="1:21" x14ac:dyDescent="0.3">
      <c r="A7210" t="s">
        <v>27417</v>
      </c>
      <c r="B7210" s="6">
        <v>45471</v>
      </c>
      <c r="C7210" t="s">
        <v>136</v>
      </c>
      <c r="D7210" t="s">
        <v>137</v>
      </c>
      <c r="E7210">
        <v>249</v>
      </c>
      <c r="F7210">
        <v>2</v>
      </c>
      <c r="G7210">
        <v>498</v>
      </c>
      <c r="H7210" t="s">
        <v>8048</v>
      </c>
      <c r="I7210" t="s">
        <v>27418</v>
      </c>
      <c r="J7210" t="s">
        <v>10601</v>
      </c>
      <c r="K7210" t="s">
        <v>8319</v>
      </c>
      <c r="L7210" t="s">
        <v>8290</v>
      </c>
      <c r="M7210" t="s">
        <v>8283</v>
      </c>
      <c r="N7210" t="s">
        <v>8284</v>
      </c>
      <c r="O7210" t="s">
        <v>250</v>
      </c>
      <c r="P7210" s="2" t="s">
        <v>3397</v>
      </c>
      <c r="Q7210" t="s">
        <v>8299</v>
      </c>
      <c r="R7210" t="s">
        <v>3822</v>
      </c>
      <c r="S7210" t="s">
        <v>42923</v>
      </c>
      <c r="T7210" s="7">
        <v>0.2</v>
      </c>
      <c r="U7210">
        <v>398.4</v>
      </c>
    </row>
    <row r="7211" spans="1:21" x14ac:dyDescent="0.3">
      <c r="A7211" t="s">
        <v>27433</v>
      </c>
      <c r="B7211" s="6">
        <v>45471</v>
      </c>
      <c r="C7211" t="s">
        <v>35</v>
      </c>
      <c r="D7211" t="s">
        <v>36</v>
      </c>
      <c r="E7211">
        <v>299</v>
      </c>
      <c r="F7211">
        <v>4</v>
      </c>
      <c r="G7211">
        <v>1196</v>
      </c>
      <c r="H7211" t="s">
        <v>5792</v>
      </c>
      <c r="I7211" t="s">
        <v>27434</v>
      </c>
      <c r="J7211" t="s">
        <v>27435</v>
      </c>
      <c r="K7211" t="s">
        <v>8977</v>
      </c>
      <c r="L7211" t="s">
        <v>8294</v>
      </c>
      <c r="M7211" t="s">
        <v>8283</v>
      </c>
      <c r="N7211" t="s">
        <v>8312</v>
      </c>
      <c r="O7211" t="s">
        <v>234</v>
      </c>
      <c r="P7211" s="2" t="s">
        <v>3379</v>
      </c>
      <c r="Q7211" t="s">
        <v>8285</v>
      </c>
      <c r="R7211" t="s">
        <v>3738</v>
      </c>
      <c r="S7211" t="s">
        <v>42923</v>
      </c>
      <c r="T7211" s="7">
        <v>0.2</v>
      </c>
      <c r="U7211">
        <v>956.8</v>
      </c>
    </row>
    <row r="7212" spans="1:21" x14ac:dyDescent="0.3">
      <c r="A7212" t="s">
        <v>27426</v>
      </c>
      <c r="B7212" s="6">
        <v>45471</v>
      </c>
      <c r="C7212" t="s">
        <v>201</v>
      </c>
      <c r="D7212" t="s">
        <v>202</v>
      </c>
      <c r="E7212">
        <v>89</v>
      </c>
      <c r="F7212">
        <v>5</v>
      </c>
      <c r="G7212">
        <v>445</v>
      </c>
      <c r="H7212">
        <v>1667</v>
      </c>
      <c r="I7212" t="s">
        <v>27427</v>
      </c>
      <c r="J7212" t="s">
        <v>9514</v>
      </c>
      <c r="K7212" t="s">
        <v>8319</v>
      </c>
      <c r="L7212" t="s">
        <v>8290</v>
      </c>
      <c r="M7212" t="s">
        <v>8283</v>
      </c>
      <c r="N7212" t="s">
        <v>8585</v>
      </c>
      <c r="O7212" t="s">
        <v>255</v>
      </c>
      <c r="P7212" s="2" t="s">
        <v>3361</v>
      </c>
      <c r="Q7212" t="s">
        <v>8299</v>
      </c>
      <c r="R7212" t="s">
        <v>3804</v>
      </c>
      <c r="S7212" t="s">
        <v>42923</v>
      </c>
      <c r="T7212" s="7">
        <v>0.2</v>
      </c>
      <c r="U7212">
        <v>356</v>
      </c>
    </row>
    <row r="7213" spans="1:21" x14ac:dyDescent="0.3">
      <c r="A7213" t="s">
        <v>27441</v>
      </c>
      <c r="B7213" s="6">
        <v>45471</v>
      </c>
      <c r="C7213" t="s">
        <v>201</v>
      </c>
      <c r="D7213" t="s">
        <v>202</v>
      </c>
      <c r="E7213">
        <v>89</v>
      </c>
      <c r="F7213">
        <v>4</v>
      </c>
      <c r="G7213">
        <v>356</v>
      </c>
      <c r="H7213">
        <v>1181</v>
      </c>
      <c r="I7213" t="s">
        <v>27442</v>
      </c>
      <c r="J7213" t="s">
        <v>8925</v>
      </c>
      <c r="K7213" t="s">
        <v>8319</v>
      </c>
      <c r="L7213" t="s">
        <v>8290</v>
      </c>
      <c r="M7213" t="s">
        <v>8283</v>
      </c>
      <c r="N7213" t="s">
        <v>8308</v>
      </c>
      <c r="O7213" t="s">
        <v>245</v>
      </c>
      <c r="P7213" s="2" t="s">
        <v>3351</v>
      </c>
      <c r="Q7213" t="s">
        <v>42910</v>
      </c>
      <c r="R7213" t="s">
        <v>3774</v>
      </c>
      <c r="S7213" t="s">
        <v>42923</v>
      </c>
      <c r="T7213" s="7">
        <v>0.2</v>
      </c>
      <c r="U7213">
        <v>284.8</v>
      </c>
    </row>
    <row r="7214" spans="1:21" x14ac:dyDescent="0.3">
      <c r="A7214" t="s">
        <v>27438</v>
      </c>
      <c r="B7214" s="6">
        <v>45471</v>
      </c>
      <c r="C7214" t="s">
        <v>12</v>
      </c>
      <c r="D7214" t="s">
        <v>13</v>
      </c>
      <c r="E7214">
        <v>1399</v>
      </c>
      <c r="F7214">
        <v>4</v>
      </c>
      <c r="G7214">
        <v>5596</v>
      </c>
      <c r="H7214" t="s">
        <v>8231</v>
      </c>
      <c r="I7214" t="s">
        <v>10493</v>
      </c>
      <c r="J7214" t="s">
        <v>13689</v>
      </c>
      <c r="K7214" t="s">
        <v>8319</v>
      </c>
      <c r="L7214" t="s">
        <v>8290</v>
      </c>
      <c r="M7214" t="s">
        <v>8283</v>
      </c>
      <c r="N7214" t="s">
        <v>8364</v>
      </c>
      <c r="O7214" t="s">
        <v>264</v>
      </c>
      <c r="P7214" s="2" t="s">
        <v>3351</v>
      </c>
      <c r="Q7214" t="s">
        <v>8299</v>
      </c>
      <c r="R7214" t="s">
        <v>3799</v>
      </c>
      <c r="S7214" t="s">
        <v>42923</v>
      </c>
      <c r="T7214" s="7">
        <v>0.2</v>
      </c>
      <c r="U7214">
        <v>4476.8</v>
      </c>
    </row>
    <row r="7215" spans="1:21" x14ac:dyDescent="0.3">
      <c r="A7215" t="s">
        <v>27430</v>
      </c>
      <c r="B7215" s="6">
        <v>45471</v>
      </c>
      <c r="C7215" t="s">
        <v>74</v>
      </c>
      <c r="D7215" t="s">
        <v>75</v>
      </c>
      <c r="E7215">
        <v>250</v>
      </c>
      <c r="F7215">
        <v>1</v>
      </c>
      <c r="G7215">
        <v>250</v>
      </c>
      <c r="H7215" t="s">
        <v>5299</v>
      </c>
      <c r="I7215" t="s">
        <v>27431</v>
      </c>
      <c r="J7215" t="s">
        <v>27432</v>
      </c>
      <c r="K7215" t="s">
        <v>8319</v>
      </c>
      <c r="L7215" t="s">
        <v>8294</v>
      </c>
      <c r="M7215" t="s">
        <v>8283</v>
      </c>
      <c r="N7215" t="s">
        <v>8578</v>
      </c>
      <c r="O7215" t="s">
        <v>240</v>
      </c>
      <c r="P7215" s="2" t="s">
        <v>3357</v>
      </c>
      <c r="Q7215" t="s">
        <v>8299</v>
      </c>
      <c r="R7215" t="s">
        <v>3752</v>
      </c>
      <c r="S7215" t="s">
        <v>42923</v>
      </c>
      <c r="T7215" s="7">
        <v>0.2</v>
      </c>
      <c r="U7215">
        <v>200</v>
      </c>
    </row>
    <row r="7216" spans="1:21" x14ac:dyDescent="0.3">
      <c r="A7216" t="s">
        <v>27436</v>
      </c>
      <c r="B7216" s="6">
        <v>45471</v>
      </c>
      <c r="C7216" t="s">
        <v>62</v>
      </c>
      <c r="D7216" t="s">
        <v>63</v>
      </c>
      <c r="E7216">
        <v>22</v>
      </c>
      <c r="F7216">
        <v>4</v>
      </c>
      <c r="G7216">
        <v>88</v>
      </c>
      <c r="H7216">
        <v>1081</v>
      </c>
      <c r="I7216" t="s">
        <v>26109</v>
      </c>
      <c r="J7216" t="s">
        <v>27437</v>
      </c>
      <c r="K7216" t="s">
        <v>8319</v>
      </c>
      <c r="L7216" t="s">
        <v>8303</v>
      </c>
      <c r="M7216" t="s">
        <v>8283</v>
      </c>
      <c r="N7216" t="s">
        <v>8561</v>
      </c>
      <c r="O7216" t="s">
        <v>280</v>
      </c>
      <c r="P7216" s="2" t="s">
        <v>3353</v>
      </c>
      <c r="Q7216" t="s">
        <v>8299</v>
      </c>
      <c r="R7216" t="s">
        <v>3750</v>
      </c>
      <c r="S7216" t="s">
        <v>42923</v>
      </c>
      <c r="T7216" s="7">
        <v>0.2</v>
      </c>
      <c r="U7216">
        <v>70.400000000000006</v>
      </c>
    </row>
    <row r="7217" spans="1:21" x14ac:dyDescent="0.3">
      <c r="A7217" t="s">
        <v>27410</v>
      </c>
      <c r="B7217" s="6">
        <v>45471</v>
      </c>
      <c r="C7217" t="s">
        <v>120</v>
      </c>
      <c r="D7217" t="s">
        <v>121</v>
      </c>
      <c r="E7217">
        <v>3999</v>
      </c>
      <c r="F7217">
        <v>3</v>
      </c>
      <c r="G7217">
        <v>11997</v>
      </c>
      <c r="H7217">
        <v>1768</v>
      </c>
      <c r="I7217" t="s">
        <v>27411</v>
      </c>
      <c r="J7217" t="s">
        <v>27412</v>
      </c>
      <c r="K7217" t="s">
        <v>8385</v>
      </c>
      <c r="L7217" t="s">
        <v>8303</v>
      </c>
      <c r="M7217" t="s">
        <v>8283</v>
      </c>
      <c r="N7217" t="s">
        <v>8284</v>
      </c>
      <c r="O7217" t="s">
        <v>250</v>
      </c>
      <c r="P7217" s="2" t="s">
        <v>3387</v>
      </c>
      <c r="Q7217" t="s">
        <v>8299</v>
      </c>
      <c r="R7217" t="s">
        <v>3767</v>
      </c>
      <c r="S7217" t="s">
        <v>42923</v>
      </c>
      <c r="T7217" s="7">
        <v>0.2</v>
      </c>
      <c r="U7217">
        <v>9597.6</v>
      </c>
    </row>
    <row r="7218" spans="1:21" x14ac:dyDescent="0.3">
      <c r="A7218" t="s">
        <v>27446</v>
      </c>
      <c r="B7218" s="6">
        <v>45471</v>
      </c>
      <c r="C7218" t="s">
        <v>81</v>
      </c>
      <c r="D7218" t="s">
        <v>82</v>
      </c>
      <c r="E7218">
        <v>129</v>
      </c>
      <c r="F7218">
        <v>4</v>
      </c>
      <c r="G7218">
        <v>516</v>
      </c>
      <c r="H7218">
        <v>1944</v>
      </c>
      <c r="I7218" t="s">
        <v>27447</v>
      </c>
      <c r="J7218" t="s">
        <v>27448</v>
      </c>
      <c r="K7218" t="s">
        <v>8319</v>
      </c>
      <c r="L7218" t="s">
        <v>8294</v>
      </c>
      <c r="M7218" t="s">
        <v>8283</v>
      </c>
      <c r="N7218" t="s">
        <v>8816</v>
      </c>
      <c r="O7218" t="s">
        <v>250</v>
      </c>
      <c r="P7218" s="2" t="s">
        <v>3389</v>
      </c>
      <c r="Q7218" t="s">
        <v>8285</v>
      </c>
      <c r="R7218" t="s">
        <v>3793</v>
      </c>
      <c r="S7218" t="s">
        <v>42923</v>
      </c>
      <c r="T7218" s="7">
        <v>0.2</v>
      </c>
      <c r="U7218">
        <v>412.8</v>
      </c>
    </row>
    <row r="7219" spans="1:21" x14ac:dyDescent="0.3">
      <c r="A7219" t="s">
        <v>27414</v>
      </c>
      <c r="B7219" s="6">
        <v>45471</v>
      </c>
      <c r="C7219" t="s">
        <v>199</v>
      </c>
      <c r="D7219" t="s">
        <v>200</v>
      </c>
      <c r="E7219">
        <v>39</v>
      </c>
      <c r="F7219">
        <v>2</v>
      </c>
      <c r="G7219">
        <v>78</v>
      </c>
      <c r="H7219">
        <v>1020</v>
      </c>
      <c r="I7219" t="s">
        <v>27415</v>
      </c>
      <c r="J7219" t="s">
        <v>27416</v>
      </c>
      <c r="K7219" t="s">
        <v>8385</v>
      </c>
      <c r="L7219" t="s">
        <v>8282</v>
      </c>
      <c r="M7219" t="s">
        <v>8283</v>
      </c>
      <c r="N7219" t="s">
        <v>8284</v>
      </c>
      <c r="O7219" t="s">
        <v>234</v>
      </c>
      <c r="P7219" s="2" t="s">
        <v>3387</v>
      </c>
      <c r="Q7219" t="s">
        <v>42911</v>
      </c>
      <c r="R7219" t="s">
        <v>3792</v>
      </c>
      <c r="S7219" t="s">
        <v>42923</v>
      </c>
      <c r="T7219" s="7">
        <v>0.2</v>
      </c>
      <c r="U7219">
        <v>62.4</v>
      </c>
    </row>
    <row r="7220" spans="1:21" x14ac:dyDescent="0.3">
      <c r="A7220" t="s">
        <v>27451</v>
      </c>
      <c r="B7220" s="6">
        <v>45472</v>
      </c>
      <c r="C7220" t="s">
        <v>149</v>
      </c>
      <c r="D7220" t="s">
        <v>150</v>
      </c>
      <c r="E7220">
        <v>69</v>
      </c>
      <c r="F7220">
        <v>4</v>
      </c>
      <c r="G7220">
        <v>276</v>
      </c>
      <c r="H7220">
        <v>1313</v>
      </c>
      <c r="I7220" t="s">
        <v>20985</v>
      </c>
      <c r="J7220" t="s">
        <v>27452</v>
      </c>
      <c r="K7220" t="s">
        <v>8281</v>
      </c>
      <c r="L7220" t="s">
        <v>8282</v>
      </c>
      <c r="M7220" t="s">
        <v>8283</v>
      </c>
      <c r="N7220" t="s">
        <v>8284</v>
      </c>
      <c r="O7220" t="s">
        <v>245</v>
      </c>
      <c r="P7220" s="2" t="s">
        <v>3395</v>
      </c>
      <c r="Q7220" t="s">
        <v>8299</v>
      </c>
      <c r="R7220" t="s">
        <v>3746</v>
      </c>
      <c r="S7220" t="s">
        <v>42923</v>
      </c>
      <c r="T7220" s="7">
        <v>0.2</v>
      </c>
      <c r="U7220">
        <v>220.8</v>
      </c>
    </row>
    <row r="7221" spans="1:21" x14ac:dyDescent="0.3">
      <c r="A7221" t="s">
        <v>27461</v>
      </c>
      <c r="B7221" s="6">
        <v>45472</v>
      </c>
      <c r="C7221" t="s">
        <v>108</v>
      </c>
      <c r="D7221" t="s">
        <v>109</v>
      </c>
      <c r="E7221">
        <v>749</v>
      </c>
      <c r="F7221">
        <v>5</v>
      </c>
      <c r="G7221">
        <v>3745</v>
      </c>
      <c r="H7221" t="s">
        <v>5627</v>
      </c>
      <c r="I7221" t="s">
        <v>27462</v>
      </c>
      <c r="J7221" t="s">
        <v>17874</v>
      </c>
      <c r="K7221" t="s">
        <v>8319</v>
      </c>
      <c r="L7221" t="s">
        <v>8282</v>
      </c>
      <c r="M7221" t="s">
        <v>8283</v>
      </c>
      <c r="N7221" t="s">
        <v>8448</v>
      </c>
      <c r="O7221" t="s">
        <v>234</v>
      </c>
      <c r="P7221" s="2" t="s">
        <v>3369</v>
      </c>
      <c r="Q7221" t="s">
        <v>42909</v>
      </c>
      <c r="R7221" t="s">
        <v>3758</v>
      </c>
      <c r="S7221" t="s">
        <v>42923</v>
      </c>
      <c r="T7221" s="7">
        <v>0.2</v>
      </c>
      <c r="U7221">
        <v>2996</v>
      </c>
    </row>
    <row r="7222" spans="1:21" x14ac:dyDescent="0.3">
      <c r="A7222" t="s">
        <v>27473</v>
      </c>
      <c r="B7222" s="6">
        <v>45472</v>
      </c>
      <c r="C7222" t="s">
        <v>72</v>
      </c>
      <c r="D7222" t="s">
        <v>73</v>
      </c>
      <c r="E7222">
        <v>89</v>
      </c>
      <c r="F7222">
        <v>4</v>
      </c>
      <c r="G7222">
        <v>356</v>
      </c>
      <c r="H7222" t="s">
        <v>2888</v>
      </c>
      <c r="I7222" t="s">
        <v>27474</v>
      </c>
      <c r="J7222" t="s">
        <v>27475</v>
      </c>
      <c r="K7222" t="s">
        <v>8319</v>
      </c>
      <c r="L7222" t="s">
        <v>8282</v>
      </c>
      <c r="M7222" t="s">
        <v>8283</v>
      </c>
      <c r="N7222" t="s">
        <v>8455</v>
      </c>
      <c r="O7222" t="s">
        <v>245</v>
      </c>
      <c r="P7222" s="2" t="s">
        <v>3381</v>
      </c>
      <c r="Q7222" t="s">
        <v>8285</v>
      </c>
      <c r="R7222" t="s">
        <v>3739</v>
      </c>
      <c r="S7222" t="s">
        <v>42923</v>
      </c>
      <c r="T7222" s="7">
        <v>0.2</v>
      </c>
      <c r="U7222">
        <v>284.8</v>
      </c>
    </row>
    <row r="7223" spans="1:21" x14ac:dyDescent="0.3">
      <c r="A7223" t="s">
        <v>27449</v>
      </c>
      <c r="B7223" s="6">
        <v>45472</v>
      </c>
      <c r="C7223" t="s">
        <v>21</v>
      </c>
      <c r="D7223" t="s">
        <v>22</v>
      </c>
      <c r="E7223">
        <v>899</v>
      </c>
      <c r="F7223">
        <v>5</v>
      </c>
      <c r="G7223">
        <v>4495</v>
      </c>
      <c r="H7223">
        <v>2074</v>
      </c>
      <c r="I7223" t="s">
        <v>27450</v>
      </c>
      <c r="J7223" t="s">
        <v>21415</v>
      </c>
      <c r="K7223" t="s">
        <v>8319</v>
      </c>
      <c r="L7223" t="s">
        <v>8303</v>
      </c>
      <c r="M7223" t="s">
        <v>8283</v>
      </c>
      <c r="N7223" t="s">
        <v>8284</v>
      </c>
      <c r="O7223" t="s">
        <v>234</v>
      </c>
      <c r="P7223" s="2" t="s">
        <v>3395</v>
      </c>
      <c r="Q7223" t="s">
        <v>8285</v>
      </c>
      <c r="R7223" t="s">
        <v>3771</v>
      </c>
      <c r="S7223" t="s">
        <v>42923</v>
      </c>
      <c r="T7223" s="7">
        <v>0.2</v>
      </c>
      <c r="U7223">
        <v>3596</v>
      </c>
    </row>
    <row r="7224" spans="1:21" x14ac:dyDescent="0.3">
      <c r="A7224" t="s">
        <v>27453</v>
      </c>
      <c r="B7224" s="6">
        <v>45472</v>
      </c>
      <c r="C7224" t="s">
        <v>33</v>
      </c>
      <c r="D7224" t="s">
        <v>34</v>
      </c>
      <c r="E7224">
        <v>1599</v>
      </c>
      <c r="F7224">
        <v>1</v>
      </c>
      <c r="G7224">
        <v>1599</v>
      </c>
      <c r="H7224" t="s">
        <v>1619</v>
      </c>
      <c r="I7224" t="s">
        <v>27454</v>
      </c>
      <c r="J7224" t="s">
        <v>18142</v>
      </c>
      <c r="K7224" t="s">
        <v>8319</v>
      </c>
      <c r="L7224" t="s">
        <v>8290</v>
      </c>
      <c r="M7224" t="s">
        <v>8283</v>
      </c>
      <c r="N7224" t="s">
        <v>8284</v>
      </c>
      <c r="O7224" t="s">
        <v>234</v>
      </c>
      <c r="P7224" s="2" t="s">
        <v>3379</v>
      </c>
      <c r="Q7224" t="s">
        <v>42909</v>
      </c>
      <c r="R7224" t="s">
        <v>3788</v>
      </c>
      <c r="S7224" t="s">
        <v>42923</v>
      </c>
      <c r="T7224" s="7">
        <v>0.2</v>
      </c>
      <c r="U7224">
        <v>1279.2</v>
      </c>
    </row>
    <row r="7225" spans="1:21" x14ac:dyDescent="0.3">
      <c r="A7225" t="s">
        <v>27455</v>
      </c>
      <c r="B7225" s="6">
        <v>45472</v>
      </c>
      <c r="C7225" t="s">
        <v>118</v>
      </c>
      <c r="D7225" t="s">
        <v>119</v>
      </c>
      <c r="E7225">
        <v>899</v>
      </c>
      <c r="F7225">
        <v>3</v>
      </c>
      <c r="G7225">
        <v>2697</v>
      </c>
      <c r="H7225" t="s">
        <v>2729</v>
      </c>
      <c r="I7225" t="s">
        <v>16466</v>
      </c>
      <c r="J7225" t="s">
        <v>27456</v>
      </c>
      <c r="K7225" t="s">
        <v>8319</v>
      </c>
      <c r="L7225" t="s">
        <v>8282</v>
      </c>
      <c r="M7225" t="s">
        <v>8283</v>
      </c>
      <c r="N7225" t="s">
        <v>8284</v>
      </c>
      <c r="O7225" t="s">
        <v>255</v>
      </c>
      <c r="P7225" s="2" t="s">
        <v>3373</v>
      </c>
      <c r="Q7225" t="s">
        <v>8299</v>
      </c>
      <c r="R7225" t="s">
        <v>3810</v>
      </c>
      <c r="S7225" t="s">
        <v>42923</v>
      </c>
      <c r="T7225" s="7">
        <v>0.2</v>
      </c>
      <c r="U7225">
        <v>2157.6</v>
      </c>
    </row>
    <row r="7226" spans="1:21" x14ac:dyDescent="0.3">
      <c r="A7226" t="s">
        <v>27466</v>
      </c>
      <c r="B7226" s="6">
        <v>45472</v>
      </c>
      <c r="C7226" t="s">
        <v>25</v>
      </c>
      <c r="D7226" t="s">
        <v>26</v>
      </c>
      <c r="E7226">
        <v>1599</v>
      </c>
      <c r="F7226">
        <v>1</v>
      </c>
      <c r="G7226">
        <v>1599</v>
      </c>
      <c r="H7226">
        <v>1642</v>
      </c>
      <c r="I7226" t="s">
        <v>27467</v>
      </c>
      <c r="J7226" t="s">
        <v>27468</v>
      </c>
      <c r="K7226" t="s">
        <v>8319</v>
      </c>
      <c r="L7226" t="s">
        <v>8282</v>
      </c>
      <c r="M7226" t="s">
        <v>8283</v>
      </c>
      <c r="N7226" t="s">
        <v>8308</v>
      </c>
      <c r="O7226" t="s">
        <v>245</v>
      </c>
      <c r="P7226" s="2" t="s">
        <v>3355</v>
      </c>
      <c r="Q7226" t="s">
        <v>8299</v>
      </c>
      <c r="R7226" t="s">
        <v>3751</v>
      </c>
      <c r="S7226" t="s">
        <v>42923</v>
      </c>
      <c r="T7226" s="7">
        <v>0.2</v>
      </c>
      <c r="U7226">
        <v>1279.2</v>
      </c>
    </row>
    <row r="7227" spans="1:21" x14ac:dyDescent="0.3">
      <c r="A7227" t="s">
        <v>27463</v>
      </c>
      <c r="B7227" s="6">
        <v>45472</v>
      </c>
      <c r="C7227" t="s">
        <v>74</v>
      </c>
      <c r="D7227" t="s">
        <v>75</v>
      </c>
      <c r="E7227">
        <v>250</v>
      </c>
      <c r="F7227">
        <v>4</v>
      </c>
      <c r="G7227">
        <v>1000</v>
      </c>
      <c r="H7227" t="s">
        <v>5530</v>
      </c>
      <c r="I7227" t="s">
        <v>27464</v>
      </c>
      <c r="J7227" t="s">
        <v>27465</v>
      </c>
      <c r="K7227" t="s">
        <v>8319</v>
      </c>
      <c r="L7227" t="s">
        <v>8282</v>
      </c>
      <c r="M7227" t="s">
        <v>8283</v>
      </c>
      <c r="N7227" t="s">
        <v>8360</v>
      </c>
      <c r="O7227" t="s">
        <v>250</v>
      </c>
      <c r="P7227" s="2" t="s">
        <v>3359</v>
      </c>
      <c r="Q7227" t="s">
        <v>8285</v>
      </c>
      <c r="R7227" t="s">
        <v>3803</v>
      </c>
      <c r="S7227" t="s">
        <v>42923</v>
      </c>
      <c r="T7227" s="7">
        <v>0.2</v>
      </c>
      <c r="U7227">
        <v>800</v>
      </c>
    </row>
    <row r="7228" spans="1:21" x14ac:dyDescent="0.3">
      <c r="A7228" t="s">
        <v>27471</v>
      </c>
      <c r="B7228" s="6">
        <v>45472</v>
      </c>
      <c r="C7228" t="s">
        <v>84</v>
      </c>
      <c r="D7228" t="s">
        <v>85</v>
      </c>
      <c r="E7228">
        <v>39</v>
      </c>
      <c r="F7228">
        <v>4</v>
      </c>
      <c r="G7228">
        <v>156</v>
      </c>
      <c r="H7228" t="s">
        <v>1401</v>
      </c>
      <c r="I7228" t="s">
        <v>26583</v>
      </c>
      <c r="J7228" t="s">
        <v>27472</v>
      </c>
      <c r="K7228" t="s">
        <v>8319</v>
      </c>
      <c r="L7228" t="s">
        <v>8290</v>
      </c>
      <c r="M7228" t="s">
        <v>8283</v>
      </c>
      <c r="N7228" t="s">
        <v>8892</v>
      </c>
      <c r="O7228" t="s">
        <v>250</v>
      </c>
      <c r="P7228" s="2" t="s">
        <v>3371</v>
      </c>
      <c r="Q7228" t="s">
        <v>8285</v>
      </c>
      <c r="R7228" t="s">
        <v>3734</v>
      </c>
      <c r="S7228" t="s">
        <v>42923</v>
      </c>
      <c r="T7228" s="7">
        <v>0.2</v>
      </c>
      <c r="U7228">
        <v>124.8</v>
      </c>
    </row>
    <row r="7229" spans="1:21" x14ac:dyDescent="0.3">
      <c r="A7229" t="s">
        <v>27457</v>
      </c>
      <c r="B7229" s="6">
        <v>45472</v>
      </c>
      <c r="C7229" t="s">
        <v>172</v>
      </c>
      <c r="D7229" t="s">
        <v>173</v>
      </c>
      <c r="E7229">
        <v>249</v>
      </c>
      <c r="F7229">
        <v>5</v>
      </c>
      <c r="G7229">
        <v>1245</v>
      </c>
      <c r="H7229">
        <v>1183</v>
      </c>
      <c r="I7229" t="s">
        <v>18105</v>
      </c>
      <c r="J7229" t="s">
        <v>27458</v>
      </c>
      <c r="K7229" t="s">
        <v>8319</v>
      </c>
      <c r="L7229" t="s">
        <v>8294</v>
      </c>
      <c r="M7229" t="s">
        <v>8283</v>
      </c>
      <c r="N7229" t="s">
        <v>8284</v>
      </c>
      <c r="O7229" t="s">
        <v>280</v>
      </c>
      <c r="P7229" s="2" t="s">
        <v>3371</v>
      </c>
      <c r="Q7229" t="s">
        <v>42908</v>
      </c>
      <c r="R7229" t="s">
        <v>3759</v>
      </c>
      <c r="S7229" t="s">
        <v>42923</v>
      </c>
      <c r="T7229" s="7">
        <v>0.2</v>
      </c>
      <c r="U7229">
        <v>996</v>
      </c>
    </row>
    <row r="7230" spans="1:21" x14ac:dyDescent="0.3">
      <c r="A7230" t="s">
        <v>27469</v>
      </c>
      <c r="B7230" s="6">
        <v>45472</v>
      </c>
      <c r="C7230" t="s">
        <v>114</v>
      </c>
      <c r="D7230" t="s">
        <v>115</v>
      </c>
      <c r="E7230">
        <v>199</v>
      </c>
      <c r="F7230">
        <v>2</v>
      </c>
      <c r="G7230">
        <v>398</v>
      </c>
      <c r="H7230" t="s">
        <v>5340</v>
      </c>
      <c r="I7230" t="s">
        <v>25891</v>
      </c>
      <c r="J7230" t="s">
        <v>27470</v>
      </c>
      <c r="K7230" t="s">
        <v>8319</v>
      </c>
      <c r="L7230" t="s">
        <v>8282</v>
      </c>
      <c r="M7230" t="s">
        <v>8283</v>
      </c>
      <c r="N7230" t="s">
        <v>8452</v>
      </c>
      <c r="O7230" t="s">
        <v>240</v>
      </c>
      <c r="P7230" s="2" t="s">
        <v>3375</v>
      </c>
      <c r="Q7230" t="s">
        <v>42908</v>
      </c>
      <c r="R7230" t="s">
        <v>3761</v>
      </c>
      <c r="S7230" t="s">
        <v>42923</v>
      </c>
      <c r="T7230" s="7">
        <v>0.2</v>
      </c>
      <c r="U7230">
        <v>318.39999999999998</v>
      </c>
    </row>
    <row r="7231" spans="1:21" x14ac:dyDescent="0.3">
      <c r="A7231" t="s">
        <v>27459</v>
      </c>
      <c r="B7231" s="6">
        <v>45472</v>
      </c>
      <c r="C7231" t="s">
        <v>214</v>
      </c>
      <c r="D7231" t="s">
        <v>215</v>
      </c>
      <c r="E7231">
        <v>149</v>
      </c>
      <c r="F7231">
        <v>4</v>
      </c>
      <c r="G7231">
        <v>596</v>
      </c>
      <c r="H7231">
        <v>1402</v>
      </c>
      <c r="I7231" t="s">
        <v>24162</v>
      </c>
      <c r="J7231" t="s">
        <v>27460</v>
      </c>
      <c r="K7231" t="s">
        <v>8319</v>
      </c>
      <c r="L7231" t="s">
        <v>8303</v>
      </c>
      <c r="M7231" t="s">
        <v>8283</v>
      </c>
      <c r="N7231" t="s">
        <v>8284</v>
      </c>
      <c r="O7231" t="s">
        <v>245</v>
      </c>
      <c r="P7231" s="2" t="s">
        <v>3397</v>
      </c>
      <c r="Q7231" t="s">
        <v>8299</v>
      </c>
      <c r="R7231" t="s">
        <v>3822</v>
      </c>
      <c r="S7231" t="s">
        <v>42923</v>
      </c>
      <c r="T7231" s="7">
        <v>0.2</v>
      </c>
      <c r="U7231">
        <v>476.8</v>
      </c>
    </row>
    <row r="7232" spans="1:21" x14ac:dyDescent="0.3">
      <c r="A7232" t="s">
        <v>27498</v>
      </c>
      <c r="B7232" s="6">
        <v>45473</v>
      </c>
      <c r="C7232" t="s">
        <v>45</v>
      </c>
      <c r="D7232" t="s">
        <v>46</v>
      </c>
      <c r="E7232">
        <v>899</v>
      </c>
      <c r="F7232">
        <v>1</v>
      </c>
      <c r="G7232">
        <v>899</v>
      </c>
      <c r="H7232" t="s">
        <v>837</v>
      </c>
      <c r="I7232" t="s">
        <v>27499</v>
      </c>
      <c r="J7232" t="s">
        <v>26910</v>
      </c>
      <c r="K7232" t="s">
        <v>8319</v>
      </c>
      <c r="L7232" t="s">
        <v>8290</v>
      </c>
      <c r="M7232" t="s">
        <v>8283</v>
      </c>
      <c r="N7232" t="s">
        <v>8298</v>
      </c>
      <c r="O7232" t="s">
        <v>255</v>
      </c>
      <c r="P7232" s="2" t="s">
        <v>3365</v>
      </c>
      <c r="Q7232" t="s">
        <v>8285</v>
      </c>
      <c r="R7232" t="s">
        <v>3806</v>
      </c>
      <c r="S7232" t="s">
        <v>42923</v>
      </c>
      <c r="T7232" s="7">
        <v>0.2</v>
      </c>
      <c r="U7232">
        <v>719.2</v>
      </c>
    </row>
    <row r="7233" spans="1:21" x14ac:dyDescent="0.3">
      <c r="A7233" t="s">
        <v>27494</v>
      </c>
      <c r="B7233" s="6">
        <v>45473</v>
      </c>
      <c r="C7233" t="s">
        <v>130</v>
      </c>
      <c r="D7233" t="s">
        <v>131</v>
      </c>
      <c r="E7233">
        <v>109</v>
      </c>
      <c r="F7233">
        <v>2</v>
      </c>
      <c r="G7233">
        <v>218</v>
      </c>
      <c r="H7233" t="s">
        <v>1845</v>
      </c>
      <c r="I7233" t="s">
        <v>27495</v>
      </c>
      <c r="J7233" t="s">
        <v>27496</v>
      </c>
      <c r="K7233" t="s">
        <v>8319</v>
      </c>
      <c r="L7233" t="s">
        <v>8294</v>
      </c>
      <c r="M7233" t="s">
        <v>8283</v>
      </c>
      <c r="N7233" t="s">
        <v>8364</v>
      </c>
      <c r="O7233" t="s">
        <v>234</v>
      </c>
      <c r="P7233" s="2" t="s">
        <v>3353</v>
      </c>
      <c r="Q7233" t="s">
        <v>8299</v>
      </c>
      <c r="R7233" t="s">
        <v>3775</v>
      </c>
      <c r="S7233" t="s">
        <v>42923</v>
      </c>
      <c r="T7233" s="7">
        <v>0.2</v>
      </c>
      <c r="U7233">
        <v>174.4</v>
      </c>
    </row>
    <row r="7234" spans="1:21" x14ac:dyDescent="0.3">
      <c r="A7234" t="s">
        <v>27483</v>
      </c>
      <c r="B7234" s="6">
        <v>45473</v>
      </c>
      <c r="C7234" t="s">
        <v>195</v>
      </c>
      <c r="D7234" t="s">
        <v>196</v>
      </c>
      <c r="E7234">
        <v>49</v>
      </c>
      <c r="F7234">
        <v>1</v>
      </c>
      <c r="G7234">
        <v>49</v>
      </c>
      <c r="H7234" t="s">
        <v>380</v>
      </c>
      <c r="I7234" t="s">
        <v>27484</v>
      </c>
      <c r="J7234" t="s">
        <v>27485</v>
      </c>
      <c r="K7234" t="s">
        <v>8319</v>
      </c>
      <c r="L7234" t="s">
        <v>8290</v>
      </c>
      <c r="M7234" t="s">
        <v>8283</v>
      </c>
      <c r="N7234" t="s">
        <v>8578</v>
      </c>
      <c r="O7234" t="s">
        <v>250</v>
      </c>
      <c r="P7234" s="2" t="s">
        <v>3363</v>
      </c>
      <c r="Q7234" t="s">
        <v>42911</v>
      </c>
      <c r="R7234" t="s">
        <v>3730</v>
      </c>
      <c r="S7234" t="s">
        <v>42923</v>
      </c>
      <c r="T7234" s="7">
        <v>0.2</v>
      </c>
      <c r="U7234">
        <v>39.200000000000003</v>
      </c>
    </row>
    <row r="7235" spans="1:21" x14ac:dyDescent="0.3">
      <c r="A7235" t="s">
        <v>27481</v>
      </c>
      <c r="B7235" s="6">
        <v>45473</v>
      </c>
      <c r="C7235" t="s">
        <v>110</v>
      </c>
      <c r="D7235" t="s">
        <v>111</v>
      </c>
      <c r="E7235">
        <v>599</v>
      </c>
      <c r="F7235">
        <v>3</v>
      </c>
      <c r="G7235">
        <v>1797</v>
      </c>
      <c r="H7235" t="s">
        <v>5429</v>
      </c>
      <c r="I7235" t="s">
        <v>27482</v>
      </c>
      <c r="J7235" t="s">
        <v>19885</v>
      </c>
      <c r="K7235" t="s">
        <v>8319</v>
      </c>
      <c r="L7235" t="s">
        <v>8294</v>
      </c>
      <c r="M7235" t="s">
        <v>8283</v>
      </c>
      <c r="N7235" t="s">
        <v>8284</v>
      </c>
      <c r="O7235" t="s">
        <v>255</v>
      </c>
      <c r="P7235" s="2" t="s">
        <v>3349</v>
      </c>
      <c r="Q7235" t="s">
        <v>8299</v>
      </c>
      <c r="R7235" t="s">
        <v>3798</v>
      </c>
      <c r="S7235" t="s">
        <v>42923</v>
      </c>
      <c r="T7235" s="7">
        <v>0.2</v>
      </c>
      <c r="U7235">
        <v>1437.6</v>
      </c>
    </row>
    <row r="7236" spans="1:21" x14ac:dyDescent="0.3">
      <c r="A7236" t="s">
        <v>27478</v>
      </c>
      <c r="B7236" s="6">
        <v>45473</v>
      </c>
      <c r="C7236" t="s">
        <v>174</v>
      </c>
      <c r="D7236" t="s">
        <v>175</v>
      </c>
      <c r="E7236">
        <v>89</v>
      </c>
      <c r="F7236">
        <v>5</v>
      </c>
      <c r="G7236">
        <v>445</v>
      </c>
      <c r="H7236" t="s">
        <v>2444</v>
      </c>
      <c r="I7236" t="s">
        <v>27479</v>
      </c>
      <c r="J7236" t="s">
        <v>27480</v>
      </c>
      <c r="K7236" t="s">
        <v>8319</v>
      </c>
      <c r="L7236" t="s">
        <v>8282</v>
      </c>
      <c r="M7236" t="s">
        <v>8283</v>
      </c>
      <c r="N7236" t="s">
        <v>8284</v>
      </c>
      <c r="O7236" t="s">
        <v>240</v>
      </c>
      <c r="P7236" s="2" t="s">
        <v>3385</v>
      </c>
      <c r="Q7236" t="s">
        <v>42911</v>
      </c>
      <c r="R7236" t="s">
        <v>3766</v>
      </c>
      <c r="S7236" t="s">
        <v>42923</v>
      </c>
      <c r="T7236" s="7">
        <v>0.2</v>
      </c>
      <c r="U7236">
        <v>356</v>
      </c>
    </row>
    <row r="7237" spans="1:21" x14ac:dyDescent="0.3">
      <c r="A7237" t="s">
        <v>27486</v>
      </c>
      <c r="B7237" s="6">
        <v>45473</v>
      </c>
      <c r="C7237" t="s">
        <v>114</v>
      </c>
      <c r="D7237" t="s">
        <v>115</v>
      </c>
      <c r="E7237">
        <v>199</v>
      </c>
      <c r="F7237">
        <v>4</v>
      </c>
      <c r="G7237">
        <v>796</v>
      </c>
      <c r="H7237">
        <v>1421</v>
      </c>
      <c r="I7237" t="s">
        <v>24185</v>
      </c>
      <c r="J7237" t="s">
        <v>27487</v>
      </c>
      <c r="K7237" t="s">
        <v>8319</v>
      </c>
      <c r="L7237" t="s">
        <v>8303</v>
      </c>
      <c r="M7237" t="s">
        <v>8283</v>
      </c>
      <c r="N7237" t="s">
        <v>8378</v>
      </c>
      <c r="O7237" t="s">
        <v>280</v>
      </c>
      <c r="P7237" s="2" t="s">
        <v>3353</v>
      </c>
      <c r="Q7237" t="s">
        <v>42908</v>
      </c>
      <c r="R7237" t="s">
        <v>3775</v>
      </c>
      <c r="S7237" t="s">
        <v>42923</v>
      </c>
      <c r="T7237" s="7">
        <v>0.2</v>
      </c>
      <c r="U7237">
        <v>636.79999999999995</v>
      </c>
    </row>
    <row r="7238" spans="1:21" x14ac:dyDescent="0.3">
      <c r="A7238" t="s">
        <v>27503</v>
      </c>
      <c r="B7238" s="6">
        <v>45473</v>
      </c>
      <c r="C7238" t="s">
        <v>181</v>
      </c>
      <c r="D7238" t="s">
        <v>182</v>
      </c>
      <c r="E7238">
        <v>369</v>
      </c>
      <c r="F7238">
        <v>3</v>
      </c>
      <c r="G7238">
        <v>1107</v>
      </c>
      <c r="H7238" t="s">
        <v>1476</v>
      </c>
      <c r="I7238" t="s">
        <v>27504</v>
      </c>
      <c r="J7238" t="s">
        <v>27505</v>
      </c>
      <c r="K7238" t="s">
        <v>8289</v>
      </c>
      <c r="L7238" t="s">
        <v>8282</v>
      </c>
      <c r="M7238" t="s">
        <v>8283</v>
      </c>
      <c r="N7238" t="s">
        <v>8561</v>
      </c>
      <c r="O7238" t="s">
        <v>234</v>
      </c>
      <c r="P7238" s="2" t="s">
        <v>3383</v>
      </c>
      <c r="Q7238" t="s">
        <v>8299</v>
      </c>
      <c r="R7238" t="s">
        <v>3815</v>
      </c>
      <c r="S7238" t="s">
        <v>42923</v>
      </c>
      <c r="T7238" s="7">
        <v>0.2</v>
      </c>
      <c r="U7238">
        <v>885.6</v>
      </c>
    </row>
    <row r="7239" spans="1:21" x14ac:dyDescent="0.3">
      <c r="A7239" t="s">
        <v>27497</v>
      </c>
      <c r="B7239" s="6">
        <v>45473</v>
      </c>
      <c r="C7239" t="s">
        <v>12</v>
      </c>
      <c r="D7239" t="s">
        <v>13</v>
      </c>
      <c r="E7239">
        <v>1399</v>
      </c>
      <c r="F7239">
        <v>2</v>
      </c>
      <c r="G7239">
        <v>2798</v>
      </c>
      <c r="H7239">
        <v>1959</v>
      </c>
      <c r="I7239" t="s">
        <v>19463</v>
      </c>
      <c r="J7239" t="s">
        <v>9882</v>
      </c>
      <c r="K7239" t="s">
        <v>8319</v>
      </c>
      <c r="L7239" t="s">
        <v>8303</v>
      </c>
      <c r="M7239" t="s">
        <v>8283</v>
      </c>
      <c r="N7239" t="s">
        <v>8829</v>
      </c>
      <c r="O7239" t="s">
        <v>255</v>
      </c>
      <c r="P7239" s="2" t="s">
        <v>3349</v>
      </c>
      <c r="Q7239" t="s">
        <v>42908</v>
      </c>
      <c r="R7239" t="s">
        <v>3798</v>
      </c>
      <c r="S7239" t="s">
        <v>42923</v>
      </c>
      <c r="T7239" s="7">
        <v>0.2</v>
      </c>
      <c r="U7239">
        <v>2238.4</v>
      </c>
    </row>
    <row r="7240" spans="1:21" x14ac:dyDescent="0.3">
      <c r="A7240" t="s">
        <v>27490</v>
      </c>
      <c r="B7240" s="6">
        <v>45473</v>
      </c>
      <c r="C7240" t="s">
        <v>43</v>
      </c>
      <c r="D7240" t="s">
        <v>44</v>
      </c>
      <c r="E7240">
        <v>2499</v>
      </c>
      <c r="F7240">
        <v>4</v>
      </c>
      <c r="G7240">
        <v>9996</v>
      </c>
      <c r="H7240" t="s">
        <v>548</v>
      </c>
      <c r="I7240" t="s">
        <v>27491</v>
      </c>
      <c r="J7240" t="s">
        <v>16327</v>
      </c>
      <c r="K7240" t="s">
        <v>8319</v>
      </c>
      <c r="L7240" t="s">
        <v>8282</v>
      </c>
      <c r="M7240" t="s">
        <v>8283</v>
      </c>
      <c r="N7240" t="s">
        <v>8407</v>
      </c>
      <c r="O7240" t="s">
        <v>240</v>
      </c>
      <c r="P7240" s="2" t="s">
        <v>3391</v>
      </c>
      <c r="Q7240" t="s">
        <v>8285</v>
      </c>
      <c r="R7240" t="s">
        <v>3744</v>
      </c>
      <c r="S7240" t="s">
        <v>42923</v>
      </c>
      <c r="T7240" s="7">
        <v>0.2</v>
      </c>
      <c r="U7240">
        <v>7996.8</v>
      </c>
    </row>
    <row r="7241" spans="1:21" x14ac:dyDescent="0.3">
      <c r="A7241" t="s">
        <v>27488</v>
      </c>
      <c r="B7241" s="6">
        <v>45473</v>
      </c>
      <c r="C7241" t="s">
        <v>216</v>
      </c>
      <c r="D7241" t="s">
        <v>217</v>
      </c>
      <c r="E7241">
        <v>1399</v>
      </c>
      <c r="F7241">
        <v>5</v>
      </c>
      <c r="G7241">
        <v>6995</v>
      </c>
      <c r="H7241">
        <v>1313</v>
      </c>
      <c r="I7241" t="s">
        <v>27489</v>
      </c>
      <c r="J7241" t="s">
        <v>12045</v>
      </c>
      <c r="K7241" t="s">
        <v>8319</v>
      </c>
      <c r="L7241" t="s">
        <v>8282</v>
      </c>
      <c r="M7241" t="s">
        <v>8283</v>
      </c>
      <c r="N7241" t="s">
        <v>8356</v>
      </c>
      <c r="O7241" t="s">
        <v>264</v>
      </c>
      <c r="P7241" s="2" t="s">
        <v>3361</v>
      </c>
      <c r="Q7241" t="s">
        <v>42910</v>
      </c>
      <c r="R7241" t="s">
        <v>3729</v>
      </c>
      <c r="S7241" t="s">
        <v>42923</v>
      </c>
      <c r="T7241" s="7">
        <v>0.2</v>
      </c>
      <c r="U7241">
        <v>5596</v>
      </c>
    </row>
    <row r="7242" spans="1:21" x14ac:dyDescent="0.3">
      <c r="A7242" t="s">
        <v>27500</v>
      </c>
      <c r="B7242" s="6">
        <v>45473</v>
      </c>
      <c r="C7242" t="s">
        <v>195</v>
      </c>
      <c r="D7242" t="s">
        <v>196</v>
      </c>
      <c r="E7242">
        <v>49</v>
      </c>
      <c r="F7242">
        <v>4</v>
      </c>
      <c r="G7242">
        <v>196</v>
      </c>
      <c r="H7242" t="s">
        <v>7520</v>
      </c>
      <c r="I7242" t="s">
        <v>27501</v>
      </c>
      <c r="J7242" t="s">
        <v>27502</v>
      </c>
      <c r="K7242" t="s">
        <v>8319</v>
      </c>
      <c r="L7242" t="s">
        <v>8290</v>
      </c>
      <c r="M7242" t="s">
        <v>8283</v>
      </c>
      <c r="N7242" t="s">
        <v>8778</v>
      </c>
      <c r="O7242" t="s">
        <v>245</v>
      </c>
      <c r="P7242" s="2" t="s">
        <v>3391</v>
      </c>
      <c r="Q7242" t="s">
        <v>8299</v>
      </c>
      <c r="R7242" t="s">
        <v>3769</v>
      </c>
      <c r="S7242" t="s">
        <v>42923</v>
      </c>
      <c r="T7242" s="7">
        <v>0.2</v>
      </c>
      <c r="U7242">
        <v>156.80000000000001</v>
      </c>
    </row>
    <row r="7243" spans="1:21" x14ac:dyDescent="0.3">
      <c r="A7243" t="s">
        <v>27476</v>
      </c>
      <c r="B7243" s="6">
        <v>45473</v>
      </c>
      <c r="C7243" t="s">
        <v>120</v>
      </c>
      <c r="D7243" t="s">
        <v>121</v>
      </c>
      <c r="E7243">
        <v>3999</v>
      </c>
      <c r="F7243">
        <v>2</v>
      </c>
      <c r="G7243">
        <v>7998</v>
      </c>
      <c r="H7243">
        <v>2147</v>
      </c>
      <c r="I7243" t="s">
        <v>27477</v>
      </c>
      <c r="J7243" t="s">
        <v>24565</v>
      </c>
      <c r="K7243" t="s">
        <v>8385</v>
      </c>
      <c r="L7243" t="s">
        <v>8290</v>
      </c>
      <c r="M7243" t="s">
        <v>8283</v>
      </c>
      <c r="N7243" t="s">
        <v>8284</v>
      </c>
      <c r="O7243" t="s">
        <v>240</v>
      </c>
      <c r="P7243" s="2" t="s">
        <v>3391</v>
      </c>
      <c r="Q7243" t="s">
        <v>8285</v>
      </c>
      <c r="R7243" t="s">
        <v>3769</v>
      </c>
      <c r="S7243" t="s">
        <v>42923</v>
      </c>
      <c r="T7243" s="7">
        <v>0.2</v>
      </c>
      <c r="U7243">
        <v>6398.4</v>
      </c>
    </row>
    <row r="7244" spans="1:21" x14ac:dyDescent="0.3">
      <c r="A7244" t="s">
        <v>27492</v>
      </c>
      <c r="B7244" s="6">
        <v>45473</v>
      </c>
      <c r="C7244" t="s">
        <v>187</v>
      </c>
      <c r="D7244" t="s">
        <v>188</v>
      </c>
      <c r="E7244">
        <v>229</v>
      </c>
      <c r="F7244">
        <v>1</v>
      </c>
      <c r="G7244">
        <v>229</v>
      </c>
      <c r="H7244" t="s">
        <v>786</v>
      </c>
      <c r="I7244" t="s">
        <v>27493</v>
      </c>
      <c r="J7244" t="s">
        <v>12789</v>
      </c>
      <c r="K7244" t="s">
        <v>8319</v>
      </c>
      <c r="L7244" t="s">
        <v>8282</v>
      </c>
      <c r="M7244" t="s">
        <v>8283</v>
      </c>
      <c r="N7244" t="s">
        <v>8284</v>
      </c>
      <c r="O7244" t="s">
        <v>255</v>
      </c>
      <c r="P7244" s="2" t="s">
        <v>3391</v>
      </c>
      <c r="Q7244" t="s">
        <v>8285</v>
      </c>
      <c r="R7244" t="s">
        <v>3794</v>
      </c>
      <c r="S7244" t="s">
        <v>42923</v>
      </c>
      <c r="T7244" s="7">
        <v>0.2</v>
      </c>
      <c r="U7244">
        <v>183.2</v>
      </c>
    </row>
    <row r="7245" spans="1:21" x14ac:dyDescent="0.3">
      <c r="A7245" t="s">
        <v>27526</v>
      </c>
      <c r="B7245" s="6">
        <v>45474</v>
      </c>
      <c r="C7245" t="s">
        <v>98</v>
      </c>
      <c r="D7245" t="s">
        <v>99</v>
      </c>
      <c r="E7245">
        <v>49</v>
      </c>
      <c r="F7245">
        <v>2</v>
      </c>
      <c r="G7245">
        <v>98</v>
      </c>
      <c r="H7245">
        <v>1284</v>
      </c>
      <c r="I7245" t="s">
        <v>27527</v>
      </c>
      <c r="J7245" t="s">
        <v>16121</v>
      </c>
      <c r="K7245" t="s">
        <v>8319</v>
      </c>
      <c r="L7245" t="s">
        <v>8290</v>
      </c>
      <c r="M7245" t="s">
        <v>8283</v>
      </c>
      <c r="N7245" t="s">
        <v>8673</v>
      </c>
      <c r="O7245" t="s">
        <v>255</v>
      </c>
      <c r="P7245" s="2" t="s">
        <v>3363</v>
      </c>
      <c r="Q7245" t="s">
        <v>42911</v>
      </c>
      <c r="R7245" t="s">
        <v>3780</v>
      </c>
      <c r="S7245" t="s">
        <v>42924</v>
      </c>
      <c r="T7245" s="7">
        <v>0.2</v>
      </c>
      <c r="U7245">
        <v>78.400000000000006</v>
      </c>
    </row>
    <row r="7246" spans="1:21" x14ac:dyDescent="0.3">
      <c r="A7246" t="s">
        <v>27531</v>
      </c>
      <c r="B7246" s="6">
        <v>45474</v>
      </c>
      <c r="C7246" t="s">
        <v>35</v>
      </c>
      <c r="D7246" t="s">
        <v>36</v>
      </c>
      <c r="E7246">
        <v>299</v>
      </c>
      <c r="F7246">
        <v>5</v>
      </c>
      <c r="G7246">
        <v>1495</v>
      </c>
      <c r="H7246">
        <v>1326</v>
      </c>
      <c r="I7246" t="s">
        <v>27532</v>
      </c>
      <c r="J7246" t="s">
        <v>27533</v>
      </c>
      <c r="K7246" t="s">
        <v>8319</v>
      </c>
      <c r="L7246" t="s">
        <v>8294</v>
      </c>
      <c r="M7246" t="s">
        <v>8283</v>
      </c>
      <c r="N7246" t="s">
        <v>8892</v>
      </c>
      <c r="O7246" t="s">
        <v>240</v>
      </c>
      <c r="P7246" s="2" t="s">
        <v>3369</v>
      </c>
      <c r="Q7246" t="s">
        <v>8285</v>
      </c>
      <c r="R7246" t="s">
        <v>3808</v>
      </c>
      <c r="S7246" t="s">
        <v>42924</v>
      </c>
      <c r="T7246" s="7">
        <v>0.2</v>
      </c>
      <c r="U7246">
        <v>1196</v>
      </c>
    </row>
    <row r="7247" spans="1:21" x14ac:dyDescent="0.3">
      <c r="A7247" t="s">
        <v>27506</v>
      </c>
      <c r="B7247" s="6">
        <v>45474</v>
      </c>
      <c r="C7247" t="s">
        <v>191</v>
      </c>
      <c r="D7247" t="s">
        <v>192</v>
      </c>
      <c r="E7247">
        <v>299</v>
      </c>
      <c r="F7247">
        <v>4</v>
      </c>
      <c r="G7247">
        <v>1196</v>
      </c>
      <c r="H7247" t="s">
        <v>5269</v>
      </c>
      <c r="I7247" t="s">
        <v>27507</v>
      </c>
      <c r="J7247" t="s">
        <v>17012</v>
      </c>
      <c r="K7247" t="s">
        <v>8319</v>
      </c>
      <c r="L7247" t="s">
        <v>8294</v>
      </c>
      <c r="M7247" t="s">
        <v>8283</v>
      </c>
      <c r="N7247" t="s">
        <v>8284</v>
      </c>
      <c r="O7247" t="s">
        <v>250</v>
      </c>
      <c r="P7247" s="2" t="s">
        <v>3391</v>
      </c>
      <c r="Q7247" t="s">
        <v>42909</v>
      </c>
      <c r="R7247" t="s">
        <v>3794</v>
      </c>
      <c r="S7247" t="s">
        <v>42924</v>
      </c>
      <c r="T7247" s="7">
        <v>0.2</v>
      </c>
      <c r="U7247">
        <v>956.8</v>
      </c>
    </row>
    <row r="7248" spans="1:21" x14ac:dyDescent="0.3">
      <c r="A7248" t="s">
        <v>27514</v>
      </c>
      <c r="B7248" s="6">
        <v>45474</v>
      </c>
      <c r="C7248" t="s">
        <v>19</v>
      </c>
      <c r="D7248" t="s">
        <v>20</v>
      </c>
      <c r="E7248">
        <v>399</v>
      </c>
      <c r="F7248">
        <v>2</v>
      </c>
      <c r="G7248">
        <v>798</v>
      </c>
      <c r="H7248" t="s">
        <v>2747</v>
      </c>
      <c r="I7248" t="s">
        <v>25183</v>
      </c>
      <c r="J7248" t="s">
        <v>13643</v>
      </c>
      <c r="K7248" t="s">
        <v>8319</v>
      </c>
      <c r="L7248" t="s">
        <v>8290</v>
      </c>
      <c r="M7248" t="s">
        <v>8283</v>
      </c>
      <c r="N7248" t="s">
        <v>8284</v>
      </c>
      <c r="O7248" t="s">
        <v>234</v>
      </c>
      <c r="P7248" s="2" t="s">
        <v>3397</v>
      </c>
      <c r="Q7248" t="s">
        <v>8285</v>
      </c>
      <c r="R7248" t="s">
        <v>3797</v>
      </c>
      <c r="S7248" t="s">
        <v>42924</v>
      </c>
      <c r="T7248" s="7">
        <v>0.2</v>
      </c>
      <c r="U7248">
        <v>638.4</v>
      </c>
    </row>
    <row r="7249" spans="1:21" x14ac:dyDescent="0.3">
      <c r="A7249" t="s">
        <v>27515</v>
      </c>
      <c r="B7249" s="6">
        <v>45474</v>
      </c>
      <c r="C7249" t="s">
        <v>120</v>
      </c>
      <c r="D7249" t="s">
        <v>121</v>
      </c>
      <c r="E7249">
        <v>3999</v>
      </c>
      <c r="F7249">
        <v>3</v>
      </c>
      <c r="G7249">
        <v>11997</v>
      </c>
      <c r="H7249" t="s">
        <v>6453</v>
      </c>
      <c r="I7249" t="s">
        <v>19509</v>
      </c>
      <c r="J7249" t="s">
        <v>27516</v>
      </c>
      <c r="K7249" t="s">
        <v>8385</v>
      </c>
      <c r="L7249" t="s">
        <v>8303</v>
      </c>
      <c r="M7249" t="s">
        <v>8283</v>
      </c>
      <c r="N7249" t="s">
        <v>8352</v>
      </c>
      <c r="O7249" t="s">
        <v>255</v>
      </c>
      <c r="P7249" s="2" t="s">
        <v>3367</v>
      </c>
      <c r="Q7249" t="s">
        <v>42910</v>
      </c>
      <c r="R7249" t="s">
        <v>3757</v>
      </c>
      <c r="S7249" t="s">
        <v>42924</v>
      </c>
      <c r="T7249" s="7">
        <v>0.2</v>
      </c>
      <c r="U7249">
        <v>9597.6</v>
      </c>
    </row>
    <row r="7250" spans="1:21" x14ac:dyDescent="0.3">
      <c r="A7250" t="s">
        <v>27508</v>
      </c>
      <c r="B7250" s="6">
        <v>45474</v>
      </c>
      <c r="C7250" t="s">
        <v>222</v>
      </c>
      <c r="D7250" t="s">
        <v>223</v>
      </c>
      <c r="E7250">
        <v>129</v>
      </c>
      <c r="F7250">
        <v>2</v>
      </c>
      <c r="G7250">
        <v>258</v>
      </c>
      <c r="H7250" t="s">
        <v>5973</v>
      </c>
      <c r="I7250" t="s">
        <v>27509</v>
      </c>
      <c r="J7250" t="s">
        <v>19683</v>
      </c>
      <c r="K7250" t="s">
        <v>8319</v>
      </c>
      <c r="L7250" t="s">
        <v>8282</v>
      </c>
      <c r="M7250" t="s">
        <v>8283</v>
      </c>
      <c r="N7250" t="s">
        <v>8284</v>
      </c>
      <c r="O7250" t="s">
        <v>250</v>
      </c>
      <c r="P7250" s="2" t="s">
        <v>3361</v>
      </c>
      <c r="Q7250" t="s">
        <v>8299</v>
      </c>
      <c r="R7250" t="s">
        <v>3804</v>
      </c>
      <c r="S7250" t="s">
        <v>42924</v>
      </c>
      <c r="T7250" s="7">
        <v>0.2</v>
      </c>
      <c r="U7250">
        <v>206.4</v>
      </c>
    </row>
    <row r="7251" spans="1:21" x14ac:dyDescent="0.3">
      <c r="A7251" t="s">
        <v>27512</v>
      </c>
      <c r="B7251" s="6">
        <v>45474</v>
      </c>
      <c r="C7251" t="s">
        <v>168</v>
      </c>
      <c r="D7251" t="s">
        <v>169</v>
      </c>
      <c r="E7251">
        <v>32</v>
      </c>
      <c r="F7251">
        <v>3</v>
      </c>
      <c r="G7251">
        <v>96</v>
      </c>
      <c r="H7251" t="s">
        <v>6411</v>
      </c>
      <c r="I7251" t="s">
        <v>27513</v>
      </c>
      <c r="J7251" t="s">
        <v>20657</v>
      </c>
      <c r="K7251" t="s">
        <v>8289</v>
      </c>
      <c r="L7251" t="s">
        <v>8294</v>
      </c>
      <c r="M7251" t="s">
        <v>8283</v>
      </c>
      <c r="N7251" t="s">
        <v>8284</v>
      </c>
      <c r="O7251" t="s">
        <v>280</v>
      </c>
      <c r="P7251" s="2" t="s">
        <v>3383</v>
      </c>
      <c r="Q7251" t="s">
        <v>42908</v>
      </c>
      <c r="R7251" t="s">
        <v>3765</v>
      </c>
      <c r="S7251" t="s">
        <v>42924</v>
      </c>
      <c r="T7251" s="7">
        <v>0.2</v>
      </c>
      <c r="U7251">
        <v>76.8</v>
      </c>
    </row>
    <row r="7252" spans="1:21" x14ac:dyDescent="0.3">
      <c r="A7252" t="s">
        <v>27523</v>
      </c>
      <c r="B7252" s="6">
        <v>45474</v>
      </c>
      <c r="C7252" t="s">
        <v>174</v>
      </c>
      <c r="D7252" t="s">
        <v>175</v>
      </c>
      <c r="E7252">
        <v>89</v>
      </c>
      <c r="F7252">
        <v>3</v>
      </c>
      <c r="G7252">
        <v>267</v>
      </c>
      <c r="H7252" t="s">
        <v>7436</v>
      </c>
      <c r="I7252" t="s">
        <v>27524</v>
      </c>
      <c r="J7252" t="s">
        <v>27525</v>
      </c>
      <c r="K7252" t="s">
        <v>8385</v>
      </c>
      <c r="L7252" t="s">
        <v>8290</v>
      </c>
      <c r="M7252" t="s">
        <v>8283</v>
      </c>
      <c r="N7252" t="s">
        <v>8836</v>
      </c>
      <c r="O7252" t="s">
        <v>280</v>
      </c>
      <c r="P7252" s="2" t="s">
        <v>3373</v>
      </c>
      <c r="Q7252" t="s">
        <v>8285</v>
      </c>
      <c r="R7252" t="s">
        <v>3760</v>
      </c>
      <c r="S7252" t="s">
        <v>42924</v>
      </c>
      <c r="T7252" s="7">
        <v>0.2</v>
      </c>
      <c r="U7252">
        <v>213.6</v>
      </c>
    </row>
    <row r="7253" spans="1:21" x14ac:dyDescent="0.3">
      <c r="A7253" t="s">
        <v>27520</v>
      </c>
      <c r="B7253" s="6">
        <v>45474</v>
      </c>
      <c r="C7253" t="s">
        <v>114</v>
      </c>
      <c r="D7253" t="s">
        <v>115</v>
      </c>
      <c r="E7253">
        <v>199</v>
      </c>
      <c r="F7253">
        <v>3</v>
      </c>
      <c r="G7253">
        <v>597</v>
      </c>
      <c r="H7253" t="s">
        <v>6312</v>
      </c>
      <c r="I7253" t="s">
        <v>27521</v>
      </c>
      <c r="J7253" t="s">
        <v>27522</v>
      </c>
      <c r="K7253" t="s">
        <v>8319</v>
      </c>
      <c r="L7253" t="s">
        <v>8282</v>
      </c>
      <c r="M7253" t="s">
        <v>8283</v>
      </c>
      <c r="N7253" t="s">
        <v>8500</v>
      </c>
      <c r="O7253" t="s">
        <v>240</v>
      </c>
      <c r="P7253" s="2" t="s">
        <v>3355</v>
      </c>
      <c r="Q7253" t="s">
        <v>42909</v>
      </c>
      <c r="R7253" t="s">
        <v>3801</v>
      </c>
      <c r="S7253" t="s">
        <v>42924</v>
      </c>
      <c r="T7253" s="7">
        <v>0.2</v>
      </c>
      <c r="U7253">
        <v>477.6</v>
      </c>
    </row>
    <row r="7254" spans="1:21" x14ac:dyDescent="0.3">
      <c r="A7254" t="s">
        <v>27528</v>
      </c>
      <c r="B7254" s="6">
        <v>45474</v>
      </c>
      <c r="C7254" t="s">
        <v>43</v>
      </c>
      <c r="D7254" t="s">
        <v>44</v>
      </c>
      <c r="E7254">
        <v>2499</v>
      </c>
      <c r="F7254">
        <v>4</v>
      </c>
      <c r="G7254">
        <v>9996</v>
      </c>
      <c r="H7254" t="s">
        <v>940</v>
      </c>
      <c r="I7254" t="s">
        <v>27529</v>
      </c>
      <c r="J7254" t="s">
        <v>27530</v>
      </c>
      <c r="K7254" t="s">
        <v>8319</v>
      </c>
      <c r="L7254" t="s">
        <v>8290</v>
      </c>
      <c r="M7254" t="s">
        <v>8283</v>
      </c>
      <c r="N7254" t="s">
        <v>8578</v>
      </c>
      <c r="O7254" t="s">
        <v>264</v>
      </c>
      <c r="P7254" s="2" t="s">
        <v>3355</v>
      </c>
      <c r="Q7254" t="s">
        <v>8299</v>
      </c>
      <c r="R7254" t="s">
        <v>3801</v>
      </c>
      <c r="S7254" t="s">
        <v>42924</v>
      </c>
      <c r="T7254" s="7">
        <v>0.2</v>
      </c>
      <c r="U7254">
        <v>7996.8</v>
      </c>
    </row>
    <row r="7255" spans="1:21" x14ac:dyDescent="0.3">
      <c r="A7255" t="s">
        <v>27510</v>
      </c>
      <c r="B7255" s="6">
        <v>45474</v>
      </c>
      <c r="C7255" t="s">
        <v>220</v>
      </c>
      <c r="D7255" t="s">
        <v>221</v>
      </c>
      <c r="E7255">
        <v>89</v>
      </c>
      <c r="F7255">
        <v>5</v>
      </c>
      <c r="G7255">
        <v>445</v>
      </c>
      <c r="H7255">
        <v>2220</v>
      </c>
      <c r="I7255" t="s">
        <v>27511</v>
      </c>
      <c r="J7255" t="s">
        <v>21689</v>
      </c>
      <c r="K7255" t="s">
        <v>8319</v>
      </c>
      <c r="L7255" t="s">
        <v>8294</v>
      </c>
      <c r="M7255" t="s">
        <v>8283</v>
      </c>
      <c r="N7255" t="s">
        <v>8284</v>
      </c>
      <c r="O7255" t="s">
        <v>250</v>
      </c>
      <c r="P7255" s="2" t="s">
        <v>3349</v>
      </c>
      <c r="Q7255" t="s">
        <v>8285</v>
      </c>
      <c r="R7255" t="s">
        <v>3773</v>
      </c>
      <c r="S7255" t="s">
        <v>42924</v>
      </c>
      <c r="T7255" s="7">
        <v>0.2</v>
      </c>
      <c r="U7255">
        <v>356</v>
      </c>
    </row>
    <row r="7256" spans="1:21" x14ac:dyDescent="0.3">
      <c r="A7256" t="s">
        <v>27517</v>
      </c>
      <c r="B7256" s="6">
        <v>45474</v>
      </c>
      <c r="C7256" t="s">
        <v>164</v>
      </c>
      <c r="D7256" t="s">
        <v>165</v>
      </c>
      <c r="E7256">
        <v>45</v>
      </c>
      <c r="F7256">
        <v>3</v>
      </c>
      <c r="G7256">
        <v>135</v>
      </c>
      <c r="H7256" t="s">
        <v>1030</v>
      </c>
      <c r="I7256" t="s">
        <v>27518</v>
      </c>
      <c r="J7256" t="s">
        <v>27519</v>
      </c>
      <c r="K7256" t="s">
        <v>8319</v>
      </c>
      <c r="L7256" t="s">
        <v>8282</v>
      </c>
      <c r="M7256" t="s">
        <v>8283</v>
      </c>
      <c r="N7256" t="s">
        <v>8568</v>
      </c>
      <c r="O7256" t="s">
        <v>245</v>
      </c>
      <c r="P7256" s="2" t="s">
        <v>3357</v>
      </c>
      <c r="Q7256" t="s">
        <v>42911</v>
      </c>
      <c r="R7256" t="s">
        <v>3777</v>
      </c>
      <c r="S7256" t="s">
        <v>42924</v>
      </c>
      <c r="T7256" s="7">
        <v>0.2</v>
      </c>
      <c r="U7256">
        <v>108</v>
      </c>
    </row>
    <row r="7257" spans="1:21" x14ac:dyDescent="0.3">
      <c r="A7257" t="s">
        <v>30187</v>
      </c>
      <c r="B7257" s="6">
        <v>45474</v>
      </c>
      <c r="C7257" t="s">
        <v>19</v>
      </c>
      <c r="D7257" t="s">
        <v>20</v>
      </c>
      <c r="E7257">
        <v>399</v>
      </c>
      <c r="F7257">
        <v>3</v>
      </c>
      <c r="G7257">
        <v>1197</v>
      </c>
      <c r="H7257" t="s">
        <v>7124</v>
      </c>
      <c r="I7257" t="s">
        <v>25200</v>
      </c>
      <c r="J7257" t="s">
        <v>12847</v>
      </c>
      <c r="K7257" t="s">
        <v>8319</v>
      </c>
      <c r="L7257" t="s">
        <v>8282</v>
      </c>
      <c r="M7257" t="s">
        <v>8283</v>
      </c>
      <c r="N7257" t="s">
        <v>8284</v>
      </c>
      <c r="O7257" t="s">
        <v>255</v>
      </c>
      <c r="P7257" s="2" t="s">
        <v>3397</v>
      </c>
      <c r="Q7257" t="s">
        <v>8285</v>
      </c>
      <c r="R7257" t="s">
        <v>3822</v>
      </c>
      <c r="S7257" t="s">
        <v>42924</v>
      </c>
      <c r="T7257" s="7">
        <v>0.2</v>
      </c>
      <c r="U7257">
        <v>957.6</v>
      </c>
    </row>
    <row r="7258" spans="1:21" x14ac:dyDescent="0.3">
      <c r="A7258" t="s">
        <v>30175</v>
      </c>
      <c r="B7258" s="6">
        <v>45474</v>
      </c>
      <c r="C7258" t="s">
        <v>77</v>
      </c>
      <c r="D7258" t="s">
        <v>78</v>
      </c>
      <c r="E7258">
        <v>399</v>
      </c>
      <c r="F7258">
        <v>5</v>
      </c>
      <c r="G7258">
        <v>1995</v>
      </c>
      <c r="H7258">
        <v>1160</v>
      </c>
      <c r="I7258" t="s">
        <v>30176</v>
      </c>
      <c r="J7258" t="s">
        <v>30177</v>
      </c>
      <c r="K7258" t="s">
        <v>8319</v>
      </c>
      <c r="L7258" t="s">
        <v>8282</v>
      </c>
      <c r="M7258" t="s">
        <v>8283</v>
      </c>
      <c r="N7258" t="s">
        <v>8284</v>
      </c>
      <c r="O7258" t="s">
        <v>255</v>
      </c>
      <c r="P7258" s="2" t="s">
        <v>3393</v>
      </c>
      <c r="Q7258" t="s">
        <v>42910</v>
      </c>
      <c r="R7258" t="s">
        <v>3820</v>
      </c>
      <c r="S7258" t="s">
        <v>42924</v>
      </c>
      <c r="T7258" s="7">
        <v>0.2</v>
      </c>
      <c r="U7258">
        <v>1596</v>
      </c>
    </row>
    <row r="7259" spans="1:21" x14ac:dyDescent="0.3">
      <c r="A7259" t="s">
        <v>30183</v>
      </c>
      <c r="B7259" s="6">
        <v>45474</v>
      </c>
      <c r="C7259" t="s">
        <v>185</v>
      </c>
      <c r="D7259" t="s">
        <v>186</v>
      </c>
      <c r="E7259">
        <v>189</v>
      </c>
      <c r="F7259">
        <v>5</v>
      </c>
      <c r="G7259">
        <v>945</v>
      </c>
      <c r="H7259">
        <v>1632</v>
      </c>
      <c r="I7259" t="s">
        <v>16691</v>
      </c>
      <c r="J7259" t="s">
        <v>30184</v>
      </c>
      <c r="K7259" t="s">
        <v>8319</v>
      </c>
      <c r="L7259" t="s">
        <v>8290</v>
      </c>
      <c r="M7259" t="s">
        <v>8283</v>
      </c>
      <c r="N7259" t="s">
        <v>8284</v>
      </c>
      <c r="O7259" t="s">
        <v>255</v>
      </c>
      <c r="P7259" s="2" t="s">
        <v>3387</v>
      </c>
      <c r="Q7259" t="s">
        <v>8285</v>
      </c>
      <c r="R7259" t="s">
        <v>3792</v>
      </c>
      <c r="S7259" t="s">
        <v>42924</v>
      </c>
      <c r="T7259" s="7">
        <v>0.2</v>
      </c>
      <c r="U7259">
        <v>756</v>
      </c>
    </row>
    <row r="7260" spans="1:21" x14ac:dyDescent="0.3">
      <c r="A7260" t="s">
        <v>30202</v>
      </c>
      <c r="B7260" s="6">
        <v>45474</v>
      </c>
      <c r="C7260" t="s">
        <v>218</v>
      </c>
      <c r="D7260" t="s">
        <v>219</v>
      </c>
      <c r="E7260">
        <v>399</v>
      </c>
      <c r="F7260">
        <v>5</v>
      </c>
      <c r="G7260">
        <v>1995</v>
      </c>
      <c r="H7260">
        <v>2198</v>
      </c>
      <c r="I7260" t="s">
        <v>30203</v>
      </c>
      <c r="J7260" t="s">
        <v>15273</v>
      </c>
      <c r="K7260" t="s">
        <v>8319</v>
      </c>
      <c r="L7260" t="s">
        <v>8294</v>
      </c>
      <c r="M7260" t="s">
        <v>8283</v>
      </c>
      <c r="N7260" t="s">
        <v>8378</v>
      </c>
      <c r="O7260" t="s">
        <v>255</v>
      </c>
      <c r="P7260" s="2" t="s">
        <v>3371</v>
      </c>
      <c r="Q7260" t="s">
        <v>8299</v>
      </c>
      <c r="R7260" t="s">
        <v>3759</v>
      </c>
      <c r="S7260" t="s">
        <v>42924</v>
      </c>
      <c r="T7260" s="7">
        <v>0.2</v>
      </c>
      <c r="U7260">
        <v>1596</v>
      </c>
    </row>
    <row r="7261" spans="1:21" x14ac:dyDescent="0.3">
      <c r="A7261" t="s">
        <v>30185</v>
      </c>
      <c r="B7261" s="6">
        <v>45474</v>
      </c>
      <c r="C7261" t="s">
        <v>208</v>
      </c>
      <c r="D7261" t="s">
        <v>209</v>
      </c>
      <c r="E7261">
        <v>27</v>
      </c>
      <c r="F7261">
        <v>5</v>
      </c>
      <c r="G7261">
        <v>135</v>
      </c>
      <c r="H7261" t="s">
        <v>2117</v>
      </c>
      <c r="I7261" t="s">
        <v>30186</v>
      </c>
      <c r="J7261" t="s">
        <v>26982</v>
      </c>
      <c r="K7261" t="s">
        <v>8319</v>
      </c>
      <c r="L7261" t="s">
        <v>8294</v>
      </c>
      <c r="M7261" t="s">
        <v>8283</v>
      </c>
      <c r="N7261" t="s">
        <v>8284</v>
      </c>
      <c r="O7261" t="s">
        <v>264</v>
      </c>
      <c r="P7261" s="2" t="s">
        <v>3393</v>
      </c>
      <c r="Q7261" t="s">
        <v>8299</v>
      </c>
      <c r="R7261" t="s">
        <v>3745</v>
      </c>
      <c r="S7261" t="s">
        <v>42924</v>
      </c>
      <c r="T7261" s="7">
        <v>0.2</v>
      </c>
      <c r="U7261">
        <v>108</v>
      </c>
    </row>
    <row r="7262" spans="1:21" x14ac:dyDescent="0.3">
      <c r="A7262" t="s">
        <v>30194</v>
      </c>
      <c r="B7262" s="6">
        <v>45474</v>
      </c>
      <c r="C7262" t="s">
        <v>149</v>
      </c>
      <c r="D7262" t="s">
        <v>150</v>
      </c>
      <c r="E7262">
        <v>69</v>
      </c>
      <c r="F7262">
        <v>5</v>
      </c>
      <c r="G7262">
        <v>345</v>
      </c>
      <c r="H7262">
        <v>2112</v>
      </c>
      <c r="I7262" t="s">
        <v>14770</v>
      </c>
      <c r="J7262" t="s">
        <v>30195</v>
      </c>
      <c r="K7262" t="s">
        <v>8319</v>
      </c>
      <c r="L7262" t="s">
        <v>8290</v>
      </c>
      <c r="M7262" t="s">
        <v>8283</v>
      </c>
      <c r="N7262" t="s">
        <v>8474</v>
      </c>
      <c r="O7262" t="s">
        <v>255</v>
      </c>
      <c r="P7262" s="2" t="s">
        <v>3349</v>
      </c>
      <c r="Q7262" t="s">
        <v>8285</v>
      </c>
      <c r="R7262" t="s">
        <v>3773</v>
      </c>
      <c r="S7262" t="s">
        <v>42924</v>
      </c>
      <c r="T7262" s="7">
        <v>0.2</v>
      </c>
      <c r="U7262">
        <v>276</v>
      </c>
    </row>
    <row r="7263" spans="1:21" x14ac:dyDescent="0.3">
      <c r="A7263" t="s">
        <v>30196</v>
      </c>
      <c r="B7263" s="6">
        <v>45474</v>
      </c>
      <c r="C7263" t="s">
        <v>197</v>
      </c>
      <c r="D7263" t="s">
        <v>198</v>
      </c>
      <c r="E7263">
        <v>89</v>
      </c>
      <c r="F7263">
        <v>5</v>
      </c>
      <c r="G7263">
        <v>445</v>
      </c>
      <c r="H7263" t="s">
        <v>493</v>
      </c>
      <c r="I7263" t="s">
        <v>30197</v>
      </c>
      <c r="J7263" t="s">
        <v>30198</v>
      </c>
      <c r="K7263" t="s">
        <v>8319</v>
      </c>
      <c r="L7263" t="s">
        <v>8303</v>
      </c>
      <c r="M7263" t="s">
        <v>8283</v>
      </c>
      <c r="N7263" t="s">
        <v>8419</v>
      </c>
      <c r="O7263" t="s">
        <v>234</v>
      </c>
      <c r="P7263" s="2" t="s">
        <v>3395</v>
      </c>
      <c r="Q7263" t="s">
        <v>8299</v>
      </c>
      <c r="R7263" t="s">
        <v>3746</v>
      </c>
      <c r="S7263" t="s">
        <v>42924</v>
      </c>
      <c r="T7263" s="7">
        <v>0.2</v>
      </c>
      <c r="U7263">
        <v>356</v>
      </c>
    </row>
    <row r="7264" spans="1:21" x14ac:dyDescent="0.3">
      <c r="A7264" t="s">
        <v>30199</v>
      </c>
      <c r="B7264" s="6">
        <v>45474</v>
      </c>
      <c r="C7264" t="s">
        <v>183</v>
      </c>
      <c r="D7264" t="s">
        <v>184</v>
      </c>
      <c r="E7264">
        <v>129</v>
      </c>
      <c r="F7264">
        <v>5</v>
      </c>
      <c r="G7264">
        <v>645</v>
      </c>
      <c r="H7264" t="s">
        <v>2624</v>
      </c>
      <c r="I7264" t="s">
        <v>30200</v>
      </c>
      <c r="J7264" t="s">
        <v>30201</v>
      </c>
      <c r="K7264" t="s">
        <v>8319</v>
      </c>
      <c r="L7264" t="s">
        <v>8294</v>
      </c>
      <c r="M7264" t="s">
        <v>8283</v>
      </c>
      <c r="N7264" t="s">
        <v>8617</v>
      </c>
      <c r="O7264" t="s">
        <v>234</v>
      </c>
      <c r="P7264" s="2" t="s">
        <v>3367</v>
      </c>
      <c r="Q7264" t="s">
        <v>42909</v>
      </c>
      <c r="R7264" t="s">
        <v>3732</v>
      </c>
      <c r="S7264" t="s">
        <v>42924</v>
      </c>
      <c r="T7264" s="7">
        <v>0.2</v>
      </c>
      <c r="U7264">
        <v>516</v>
      </c>
    </row>
    <row r="7265" spans="1:21" x14ac:dyDescent="0.3">
      <c r="A7265" t="s">
        <v>30178</v>
      </c>
      <c r="B7265" s="6">
        <v>45474</v>
      </c>
      <c r="C7265" t="s">
        <v>57</v>
      </c>
      <c r="D7265" t="s">
        <v>58</v>
      </c>
      <c r="E7265">
        <v>18</v>
      </c>
      <c r="F7265">
        <v>5</v>
      </c>
      <c r="G7265">
        <v>90</v>
      </c>
      <c r="H7265" t="s">
        <v>2315</v>
      </c>
      <c r="I7265" t="s">
        <v>15911</v>
      </c>
      <c r="J7265" t="s">
        <v>30179</v>
      </c>
      <c r="K7265" t="s">
        <v>8319</v>
      </c>
      <c r="L7265" t="s">
        <v>8290</v>
      </c>
      <c r="M7265" t="s">
        <v>8283</v>
      </c>
      <c r="N7265" t="s">
        <v>8284</v>
      </c>
      <c r="O7265" t="s">
        <v>264</v>
      </c>
      <c r="P7265" s="2" t="s">
        <v>3349</v>
      </c>
      <c r="Q7265" t="s">
        <v>8299</v>
      </c>
      <c r="R7265" t="s">
        <v>3723</v>
      </c>
      <c r="S7265" t="s">
        <v>42924</v>
      </c>
      <c r="T7265" s="7">
        <v>0.2</v>
      </c>
      <c r="U7265">
        <v>72</v>
      </c>
    </row>
    <row r="7266" spans="1:21" x14ac:dyDescent="0.3">
      <c r="A7266" t="s">
        <v>30191</v>
      </c>
      <c r="B7266" s="6">
        <v>45474</v>
      </c>
      <c r="C7266" t="s">
        <v>114</v>
      </c>
      <c r="D7266" t="s">
        <v>115</v>
      </c>
      <c r="E7266">
        <v>199</v>
      </c>
      <c r="F7266">
        <v>2</v>
      </c>
      <c r="G7266">
        <v>398</v>
      </c>
      <c r="H7266">
        <v>1288</v>
      </c>
      <c r="I7266" t="s">
        <v>30192</v>
      </c>
      <c r="J7266" t="s">
        <v>30193</v>
      </c>
      <c r="K7266" t="s">
        <v>8319</v>
      </c>
      <c r="L7266" t="s">
        <v>8294</v>
      </c>
      <c r="M7266" t="s">
        <v>8283</v>
      </c>
      <c r="N7266" t="s">
        <v>8419</v>
      </c>
      <c r="O7266" t="s">
        <v>264</v>
      </c>
      <c r="P7266" s="2" t="s">
        <v>3385</v>
      </c>
      <c r="Q7266" t="s">
        <v>8285</v>
      </c>
      <c r="R7266" t="s">
        <v>3766</v>
      </c>
      <c r="S7266" t="s">
        <v>42924</v>
      </c>
      <c r="T7266" s="7">
        <v>0.2</v>
      </c>
      <c r="U7266">
        <v>318.39999999999998</v>
      </c>
    </row>
    <row r="7267" spans="1:21" x14ac:dyDescent="0.3">
      <c r="A7267" t="s">
        <v>30188</v>
      </c>
      <c r="B7267" s="6">
        <v>45474</v>
      </c>
      <c r="C7267" t="s">
        <v>201</v>
      </c>
      <c r="D7267" t="s">
        <v>202</v>
      </c>
      <c r="E7267">
        <v>89</v>
      </c>
      <c r="F7267">
        <v>3</v>
      </c>
      <c r="G7267">
        <v>267</v>
      </c>
      <c r="H7267">
        <v>1058</v>
      </c>
      <c r="I7267" t="s">
        <v>30189</v>
      </c>
      <c r="J7267" t="s">
        <v>30190</v>
      </c>
      <c r="K7267" t="s">
        <v>8319</v>
      </c>
      <c r="L7267" t="s">
        <v>8290</v>
      </c>
      <c r="M7267" t="s">
        <v>8283</v>
      </c>
      <c r="N7267" t="s">
        <v>8284</v>
      </c>
      <c r="O7267" t="s">
        <v>240</v>
      </c>
      <c r="P7267" s="2" t="s">
        <v>3375</v>
      </c>
      <c r="Q7267" t="s">
        <v>8285</v>
      </c>
      <c r="R7267" t="s">
        <v>3761</v>
      </c>
      <c r="S7267" t="s">
        <v>42924</v>
      </c>
      <c r="T7267" s="7">
        <v>0.2</v>
      </c>
      <c r="U7267">
        <v>213.6</v>
      </c>
    </row>
    <row r="7268" spans="1:21" x14ac:dyDescent="0.3">
      <c r="A7268" t="s">
        <v>30237</v>
      </c>
      <c r="B7268" s="6">
        <v>45474</v>
      </c>
      <c r="C7268" t="s">
        <v>189</v>
      </c>
      <c r="D7268" t="s">
        <v>190</v>
      </c>
      <c r="E7268">
        <v>119</v>
      </c>
      <c r="F7268">
        <v>3</v>
      </c>
      <c r="G7268">
        <v>357</v>
      </c>
      <c r="H7268" t="s">
        <v>8105</v>
      </c>
      <c r="I7268" t="s">
        <v>30238</v>
      </c>
      <c r="J7268" t="s">
        <v>30239</v>
      </c>
      <c r="K7268" t="s">
        <v>8319</v>
      </c>
      <c r="L7268" t="s">
        <v>8303</v>
      </c>
      <c r="M7268" t="s">
        <v>8283</v>
      </c>
      <c r="N7268" t="s">
        <v>8836</v>
      </c>
      <c r="O7268" t="s">
        <v>264</v>
      </c>
      <c r="P7268" s="2" t="s">
        <v>3379</v>
      </c>
      <c r="Q7268" t="s">
        <v>42909</v>
      </c>
      <c r="R7268" t="s">
        <v>3788</v>
      </c>
      <c r="S7268" t="s">
        <v>42924</v>
      </c>
      <c r="T7268" s="7">
        <v>0.2</v>
      </c>
      <c r="U7268">
        <v>285.60000000000002</v>
      </c>
    </row>
    <row r="7269" spans="1:21" x14ac:dyDescent="0.3">
      <c r="A7269" t="s">
        <v>27544</v>
      </c>
      <c r="B7269" s="6">
        <v>45475</v>
      </c>
      <c r="C7269" t="s">
        <v>64</v>
      </c>
      <c r="D7269" t="s">
        <v>65</v>
      </c>
      <c r="E7269">
        <v>23</v>
      </c>
      <c r="F7269">
        <v>2</v>
      </c>
      <c r="G7269">
        <v>46</v>
      </c>
      <c r="H7269" t="s">
        <v>628</v>
      </c>
      <c r="I7269" t="s">
        <v>27545</v>
      </c>
      <c r="J7269" t="s">
        <v>23336</v>
      </c>
      <c r="K7269" t="s">
        <v>8319</v>
      </c>
      <c r="L7269" t="s">
        <v>8303</v>
      </c>
      <c r="M7269" t="s">
        <v>8283</v>
      </c>
      <c r="N7269" t="s">
        <v>8589</v>
      </c>
      <c r="O7269" t="s">
        <v>234</v>
      </c>
      <c r="P7269" s="2" t="s">
        <v>3375</v>
      </c>
      <c r="Q7269" t="s">
        <v>42908</v>
      </c>
      <c r="R7269" t="s">
        <v>3811</v>
      </c>
      <c r="S7269" t="s">
        <v>42924</v>
      </c>
      <c r="T7269" s="7">
        <v>0.2</v>
      </c>
      <c r="U7269">
        <v>36.799999999999997</v>
      </c>
    </row>
    <row r="7270" spans="1:21" x14ac:dyDescent="0.3">
      <c r="A7270" t="s">
        <v>27534</v>
      </c>
      <c r="B7270" s="6">
        <v>45475</v>
      </c>
      <c r="C7270" t="s">
        <v>6</v>
      </c>
      <c r="D7270" t="s">
        <v>7</v>
      </c>
      <c r="E7270">
        <v>4599</v>
      </c>
      <c r="F7270">
        <v>2</v>
      </c>
      <c r="G7270">
        <v>9198</v>
      </c>
      <c r="H7270">
        <v>1217</v>
      </c>
      <c r="I7270" t="s">
        <v>19257</v>
      </c>
      <c r="J7270" t="s">
        <v>27535</v>
      </c>
      <c r="K7270" t="s">
        <v>8319</v>
      </c>
      <c r="L7270" t="s">
        <v>8290</v>
      </c>
      <c r="M7270" t="s">
        <v>8283</v>
      </c>
      <c r="N7270" t="s">
        <v>8284</v>
      </c>
      <c r="O7270" t="s">
        <v>240</v>
      </c>
      <c r="P7270" s="2" t="s">
        <v>3353</v>
      </c>
      <c r="Q7270" t="s">
        <v>8285</v>
      </c>
      <c r="R7270" t="s">
        <v>3800</v>
      </c>
      <c r="S7270" t="s">
        <v>42924</v>
      </c>
      <c r="T7270" s="7">
        <v>0.2</v>
      </c>
      <c r="U7270">
        <v>7358.4</v>
      </c>
    </row>
    <row r="7271" spans="1:21" x14ac:dyDescent="0.3">
      <c r="A7271" t="s">
        <v>27554</v>
      </c>
      <c r="B7271" s="6">
        <v>45475</v>
      </c>
      <c r="C7271" t="s">
        <v>116</v>
      </c>
      <c r="D7271" t="s">
        <v>117</v>
      </c>
      <c r="E7271">
        <v>349</v>
      </c>
      <c r="F7271">
        <v>1</v>
      </c>
      <c r="G7271">
        <v>349</v>
      </c>
      <c r="H7271" t="s">
        <v>2148</v>
      </c>
      <c r="I7271" t="s">
        <v>27555</v>
      </c>
      <c r="J7271" t="s">
        <v>15850</v>
      </c>
      <c r="K7271" t="s">
        <v>8319</v>
      </c>
      <c r="L7271" t="s">
        <v>8294</v>
      </c>
      <c r="M7271" t="s">
        <v>8283</v>
      </c>
      <c r="N7271" t="s">
        <v>8364</v>
      </c>
      <c r="O7271" t="s">
        <v>250</v>
      </c>
      <c r="P7271" s="2" t="s">
        <v>3375</v>
      </c>
      <c r="Q7271" t="s">
        <v>8285</v>
      </c>
      <c r="R7271" t="s">
        <v>3786</v>
      </c>
      <c r="S7271" t="s">
        <v>42924</v>
      </c>
      <c r="T7271" s="7">
        <v>0.2</v>
      </c>
      <c r="U7271">
        <v>279.2</v>
      </c>
    </row>
    <row r="7272" spans="1:21" x14ac:dyDescent="0.3">
      <c r="A7272" t="s">
        <v>27541</v>
      </c>
      <c r="B7272" s="6">
        <v>45475</v>
      </c>
      <c r="C7272" t="s">
        <v>19</v>
      </c>
      <c r="D7272" t="s">
        <v>20</v>
      </c>
      <c r="E7272">
        <v>399</v>
      </c>
      <c r="F7272">
        <v>3</v>
      </c>
      <c r="G7272">
        <v>1197</v>
      </c>
      <c r="H7272" t="s">
        <v>1419</v>
      </c>
      <c r="I7272" t="s">
        <v>27542</v>
      </c>
      <c r="J7272" t="s">
        <v>27543</v>
      </c>
      <c r="K7272" t="s">
        <v>8319</v>
      </c>
      <c r="L7272" t="s">
        <v>8303</v>
      </c>
      <c r="M7272" t="s">
        <v>8283</v>
      </c>
      <c r="N7272" t="s">
        <v>8696</v>
      </c>
      <c r="O7272" t="s">
        <v>245</v>
      </c>
      <c r="P7272" s="2" t="s">
        <v>3355</v>
      </c>
      <c r="Q7272" t="s">
        <v>42908</v>
      </c>
      <c r="R7272" t="s">
        <v>3801</v>
      </c>
      <c r="S7272" t="s">
        <v>42924</v>
      </c>
      <c r="T7272" s="7">
        <v>0.2</v>
      </c>
      <c r="U7272">
        <v>957.6</v>
      </c>
    </row>
    <row r="7273" spans="1:21" x14ac:dyDescent="0.3">
      <c r="A7273" t="s">
        <v>27549</v>
      </c>
      <c r="B7273" s="6">
        <v>45475</v>
      </c>
      <c r="C7273" t="s">
        <v>88</v>
      </c>
      <c r="D7273" t="s">
        <v>89</v>
      </c>
      <c r="E7273">
        <v>69</v>
      </c>
      <c r="F7273">
        <v>1</v>
      </c>
      <c r="G7273">
        <v>69</v>
      </c>
      <c r="H7273" t="s">
        <v>7790</v>
      </c>
      <c r="I7273" t="s">
        <v>27550</v>
      </c>
      <c r="J7273" t="s">
        <v>27551</v>
      </c>
      <c r="K7273" t="s">
        <v>8319</v>
      </c>
      <c r="L7273" t="s">
        <v>8303</v>
      </c>
      <c r="M7273" t="s">
        <v>8283</v>
      </c>
      <c r="N7273" t="s">
        <v>8298</v>
      </c>
      <c r="O7273" t="s">
        <v>245</v>
      </c>
      <c r="P7273" s="2" t="s">
        <v>3367</v>
      </c>
      <c r="Q7273" t="s">
        <v>8299</v>
      </c>
      <c r="R7273" t="s">
        <v>3757</v>
      </c>
      <c r="S7273" t="s">
        <v>42924</v>
      </c>
      <c r="T7273" s="7">
        <v>0.2</v>
      </c>
      <c r="U7273">
        <v>55.2</v>
      </c>
    </row>
    <row r="7274" spans="1:21" x14ac:dyDescent="0.3">
      <c r="A7274" t="s">
        <v>27546</v>
      </c>
      <c r="B7274" s="6">
        <v>45475</v>
      </c>
      <c r="C7274" t="s">
        <v>112</v>
      </c>
      <c r="D7274" t="s">
        <v>113</v>
      </c>
      <c r="E7274">
        <v>129</v>
      </c>
      <c r="F7274">
        <v>4</v>
      </c>
      <c r="G7274">
        <v>516</v>
      </c>
      <c r="H7274" t="s">
        <v>1743</v>
      </c>
      <c r="I7274" t="s">
        <v>27547</v>
      </c>
      <c r="J7274" t="s">
        <v>27548</v>
      </c>
      <c r="K7274" t="s">
        <v>8319</v>
      </c>
      <c r="L7274" t="s">
        <v>8294</v>
      </c>
      <c r="M7274" t="s">
        <v>8283</v>
      </c>
      <c r="N7274" t="s">
        <v>8364</v>
      </c>
      <c r="O7274" t="s">
        <v>234</v>
      </c>
      <c r="P7274" s="2" t="s">
        <v>3393</v>
      </c>
      <c r="Q7274" t="s">
        <v>8285</v>
      </c>
      <c r="R7274" t="s">
        <v>3770</v>
      </c>
      <c r="S7274" t="s">
        <v>42924</v>
      </c>
      <c r="T7274" s="7">
        <v>0.2</v>
      </c>
      <c r="U7274">
        <v>412.8</v>
      </c>
    </row>
    <row r="7275" spans="1:21" x14ac:dyDescent="0.3">
      <c r="A7275" t="s">
        <v>27552</v>
      </c>
      <c r="B7275" s="6">
        <v>45475</v>
      </c>
      <c r="C7275" t="s">
        <v>96</v>
      </c>
      <c r="D7275" t="s">
        <v>97</v>
      </c>
      <c r="E7275">
        <v>29</v>
      </c>
      <c r="F7275">
        <v>4</v>
      </c>
      <c r="G7275">
        <v>116</v>
      </c>
      <c r="H7275">
        <v>1607</v>
      </c>
      <c r="I7275" t="s">
        <v>27553</v>
      </c>
      <c r="J7275" t="s">
        <v>13214</v>
      </c>
      <c r="K7275" t="s">
        <v>8319</v>
      </c>
      <c r="L7275" t="s">
        <v>8294</v>
      </c>
      <c r="M7275" t="s">
        <v>8283</v>
      </c>
      <c r="N7275" t="s">
        <v>8677</v>
      </c>
      <c r="O7275" t="s">
        <v>234</v>
      </c>
      <c r="P7275" s="2" t="s">
        <v>3389</v>
      </c>
      <c r="Q7275" t="s">
        <v>42911</v>
      </c>
      <c r="R7275" t="s">
        <v>3768</v>
      </c>
      <c r="S7275" t="s">
        <v>42924</v>
      </c>
      <c r="T7275" s="7">
        <v>0.2</v>
      </c>
      <c r="U7275">
        <v>92.8</v>
      </c>
    </row>
    <row r="7276" spans="1:21" x14ac:dyDescent="0.3">
      <c r="A7276" t="s">
        <v>27539</v>
      </c>
      <c r="B7276" s="6">
        <v>45475</v>
      </c>
      <c r="C7276" t="s">
        <v>176</v>
      </c>
      <c r="D7276" t="s">
        <v>177</v>
      </c>
      <c r="E7276">
        <v>199</v>
      </c>
      <c r="F7276">
        <v>2</v>
      </c>
      <c r="G7276">
        <v>398</v>
      </c>
      <c r="H7276" t="s">
        <v>1969</v>
      </c>
      <c r="I7276" t="s">
        <v>27540</v>
      </c>
      <c r="J7276" t="s">
        <v>15823</v>
      </c>
      <c r="K7276" t="s">
        <v>8319</v>
      </c>
      <c r="L7276" t="s">
        <v>8294</v>
      </c>
      <c r="M7276" t="s">
        <v>8283</v>
      </c>
      <c r="N7276" t="s">
        <v>8846</v>
      </c>
      <c r="O7276" t="s">
        <v>250</v>
      </c>
      <c r="P7276" s="2" t="s">
        <v>3371</v>
      </c>
      <c r="Q7276" t="s">
        <v>8299</v>
      </c>
      <c r="R7276" t="s">
        <v>3734</v>
      </c>
      <c r="S7276" t="s">
        <v>42924</v>
      </c>
      <c r="T7276" s="7">
        <v>0.2</v>
      </c>
      <c r="U7276">
        <v>318.39999999999998</v>
      </c>
    </row>
    <row r="7277" spans="1:21" x14ac:dyDescent="0.3">
      <c r="A7277" t="s">
        <v>27536</v>
      </c>
      <c r="B7277" s="6">
        <v>45475</v>
      </c>
      <c r="C7277" t="s">
        <v>23</v>
      </c>
      <c r="D7277" t="s">
        <v>24</v>
      </c>
      <c r="E7277">
        <v>549</v>
      </c>
      <c r="F7277">
        <v>3</v>
      </c>
      <c r="G7277">
        <v>1647</v>
      </c>
      <c r="H7277">
        <v>1818</v>
      </c>
      <c r="I7277" t="s">
        <v>27537</v>
      </c>
      <c r="J7277" t="s">
        <v>27538</v>
      </c>
      <c r="K7277" t="s">
        <v>8289</v>
      </c>
      <c r="L7277" t="s">
        <v>8294</v>
      </c>
      <c r="M7277" t="s">
        <v>8283</v>
      </c>
      <c r="N7277" t="s">
        <v>8284</v>
      </c>
      <c r="O7277" t="s">
        <v>240</v>
      </c>
      <c r="P7277" s="2" t="s">
        <v>3359</v>
      </c>
      <c r="Q7277" t="s">
        <v>8299</v>
      </c>
      <c r="R7277" t="s">
        <v>3724</v>
      </c>
      <c r="S7277" t="s">
        <v>42924</v>
      </c>
      <c r="T7277" s="7">
        <v>0.2</v>
      </c>
      <c r="U7277">
        <v>1317.6</v>
      </c>
    </row>
    <row r="7278" spans="1:21" x14ac:dyDescent="0.3">
      <c r="A7278" t="s">
        <v>30204</v>
      </c>
      <c r="B7278" s="6">
        <v>45475</v>
      </c>
      <c r="C7278" t="s">
        <v>197</v>
      </c>
      <c r="D7278" t="s">
        <v>198</v>
      </c>
      <c r="E7278">
        <v>89</v>
      </c>
      <c r="F7278">
        <v>1</v>
      </c>
      <c r="G7278">
        <v>89</v>
      </c>
      <c r="H7278" t="s">
        <v>6351</v>
      </c>
      <c r="I7278" t="s">
        <v>30205</v>
      </c>
      <c r="J7278" t="s">
        <v>29566</v>
      </c>
      <c r="K7278" t="s">
        <v>8385</v>
      </c>
      <c r="L7278" t="s">
        <v>8282</v>
      </c>
      <c r="M7278" t="s">
        <v>8283</v>
      </c>
      <c r="N7278" t="s">
        <v>8284</v>
      </c>
      <c r="O7278" t="s">
        <v>245</v>
      </c>
      <c r="P7278" s="2" t="s">
        <v>3389</v>
      </c>
      <c r="Q7278" t="s">
        <v>8299</v>
      </c>
      <c r="R7278" t="s">
        <v>3768</v>
      </c>
      <c r="S7278" t="s">
        <v>42924</v>
      </c>
      <c r="T7278" s="7">
        <v>0.2</v>
      </c>
      <c r="U7278">
        <v>71.2</v>
      </c>
    </row>
    <row r="7279" spans="1:21" x14ac:dyDescent="0.3">
      <c r="A7279" t="s">
        <v>30215</v>
      </c>
      <c r="B7279" s="6">
        <v>45475</v>
      </c>
      <c r="C7279" t="s">
        <v>130</v>
      </c>
      <c r="D7279" t="s">
        <v>131</v>
      </c>
      <c r="E7279">
        <v>109</v>
      </c>
      <c r="F7279">
        <v>4</v>
      </c>
      <c r="G7279">
        <v>436</v>
      </c>
      <c r="H7279">
        <v>2090</v>
      </c>
      <c r="I7279" t="s">
        <v>30216</v>
      </c>
      <c r="J7279" t="s">
        <v>30217</v>
      </c>
      <c r="K7279" t="s">
        <v>8319</v>
      </c>
      <c r="L7279" t="s">
        <v>8282</v>
      </c>
      <c r="M7279" t="s">
        <v>8283</v>
      </c>
      <c r="N7279" t="s">
        <v>8284</v>
      </c>
      <c r="O7279" t="s">
        <v>280</v>
      </c>
      <c r="P7279" s="2" t="s">
        <v>3385</v>
      </c>
      <c r="Q7279" t="s">
        <v>42908</v>
      </c>
      <c r="R7279" t="s">
        <v>3766</v>
      </c>
      <c r="S7279" t="s">
        <v>42924</v>
      </c>
      <c r="T7279" s="7">
        <v>0.2</v>
      </c>
      <c r="U7279">
        <v>348.8</v>
      </c>
    </row>
    <row r="7280" spans="1:21" x14ac:dyDescent="0.3">
      <c r="A7280" t="s">
        <v>30227</v>
      </c>
      <c r="B7280" s="6">
        <v>45475</v>
      </c>
      <c r="C7280" t="s">
        <v>6</v>
      </c>
      <c r="D7280" t="s">
        <v>7</v>
      </c>
      <c r="E7280">
        <v>4599</v>
      </c>
      <c r="F7280">
        <v>3</v>
      </c>
      <c r="G7280">
        <v>13797</v>
      </c>
      <c r="H7280" t="s">
        <v>2789</v>
      </c>
      <c r="I7280" t="s">
        <v>30228</v>
      </c>
      <c r="J7280" t="s">
        <v>30229</v>
      </c>
      <c r="K7280" t="s">
        <v>8319</v>
      </c>
      <c r="L7280" t="s">
        <v>8303</v>
      </c>
      <c r="M7280" t="s">
        <v>8283</v>
      </c>
      <c r="N7280" t="s">
        <v>8474</v>
      </c>
      <c r="O7280" t="s">
        <v>234</v>
      </c>
      <c r="P7280" s="2" t="s">
        <v>3353</v>
      </c>
      <c r="Q7280" t="s">
        <v>8285</v>
      </c>
      <c r="R7280" t="s">
        <v>3750</v>
      </c>
      <c r="S7280" t="s">
        <v>42924</v>
      </c>
      <c r="T7280" s="7">
        <v>0.2</v>
      </c>
      <c r="U7280">
        <v>11037.6</v>
      </c>
    </row>
    <row r="7281" spans="1:21" x14ac:dyDescent="0.3">
      <c r="A7281" t="s">
        <v>30249</v>
      </c>
      <c r="B7281" s="6">
        <v>45475</v>
      </c>
      <c r="C7281" t="s">
        <v>149</v>
      </c>
      <c r="D7281" t="s">
        <v>150</v>
      </c>
      <c r="E7281">
        <v>69</v>
      </c>
      <c r="F7281">
        <v>1</v>
      </c>
      <c r="G7281">
        <v>69</v>
      </c>
      <c r="H7281">
        <v>1059</v>
      </c>
      <c r="I7281" t="s">
        <v>14002</v>
      </c>
      <c r="J7281" t="s">
        <v>30250</v>
      </c>
      <c r="K7281" t="s">
        <v>8281</v>
      </c>
      <c r="L7281" t="s">
        <v>8294</v>
      </c>
      <c r="M7281" t="s">
        <v>8283</v>
      </c>
      <c r="N7281" t="s">
        <v>8677</v>
      </c>
      <c r="O7281" t="s">
        <v>264</v>
      </c>
      <c r="P7281" s="2" t="s">
        <v>3395</v>
      </c>
      <c r="Q7281" t="s">
        <v>8299</v>
      </c>
      <c r="R7281" t="s">
        <v>3771</v>
      </c>
      <c r="S7281" t="s">
        <v>42924</v>
      </c>
      <c r="T7281" s="7">
        <v>0.2</v>
      </c>
      <c r="U7281">
        <v>55.2</v>
      </c>
    </row>
    <row r="7282" spans="1:21" x14ac:dyDescent="0.3">
      <c r="A7282" t="s">
        <v>30206</v>
      </c>
      <c r="B7282" s="6">
        <v>45475</v>
      </c>
      <c r="C7282" t="s">
        <v>144</v>
      </c>
      <c r="D7282" t="s">
        <v>145</v>
      </c>
      <c r="E7282">
        <v>159</v>
      </c>
      <c r="F7282">
        <v>2</v>
      </c>
      <c r="G7282">
        <v>318</v>
      </c>
      <c r="H7282" t="s">
        <v>3208</v>
      </c>
      <c r="I7282" t="s">
        <v>8909</v>
      </c>
      <c r="J7282" t="s">
        <v>30207</v>
      </c>
      <c r="K7282" t="s">
        <v>8385</v>
      </c>
      <c r="L7282" t="s">
        <v>8294</v>
      </c>
      <c r="M7282" t="s">
        <v>8283</v>
      </c>
      <c r="N7282" t="s">
        <v>8284</v>
      </c>
      <c r="O7282" t="s">
        <v>234</v>
      </c>
      <c r="P7282" s="2" t="s">
        <v>3365</v>
      </c>
      <c r="Q7282" t="s">
        <v>8299</v>
      </c>
      <c r="R7282" t="s">
        <v>3756</v>
      </c>
      <c r="S7282" t="s">
        <v>42924</v>
      </c>
      <c r="T7282" s="7">
        <v>0.2</v>
      </c>
      <c r="U7282">
        <v>254.4</v>
      </c>
    </row>
    <row r="7283" spans="1:21" x14ac:dyDescent="0.3">
      <c r="A7283" t="s">
        <v>30243</v>
      </c>
      <c r="B7283" s="6">
        <v>45475</v>
      </c>
      <c r="C7283" t="s">
        <v>72</v>
      </c>
      <c r="D7283" t="s">
        <v>73</v>
      </c>
      <c r="E7283">
        <v>89</v>
      </c>
      <c r="F7283">
        <v>2</v>
      </c>
      <c r="G7283">
        <v>178</v>
      </c>
      <c r="H7283" t="s">
        <v>6027</v>
      </c>
      <c r="I7283" t="s">
        <v>30244</v>
      </c>
      <c r="J7283" t="s">
        <v>30245</v>
      </c>
      <c r="K7283" t="s">
        <v>8319</v>
      </c>
      <c r="L7283" t="s">
        <v>8303</v>
      </c>
      <c r="M7283" t="s">
        <v>8283</v>
      </c>
      <c r="N7283" t="s">
        <v>8455</v>
      </c>
      <c r="O7283" t="s">
        <v>240</v>
      </c>
      <c r="P7283" s="2" t="s">
        <v>3387</v>
      </c>
      <c r="Q7283" t="s">
        <v>8299</v>
      </c>
      <c r="R7283" t="s">
        <v>3767</v>
      </c>
      <c r="S7283" t="s">
        <v>42924</v>
      </c>
      <c r="T7283" s="7">
        <v>0.2</v>
      </c>
      <c r="U7283">
        <v>142.4</v>
      </c>
    </row>
    <row r="7284" spans="1:21" x14ac:dyDescent="0.3">
      <c r="A7284" t="s">
        <v>30218</v>
      </c>
      <c r="B7284" s="6">
        <v>45475</v>
      </c>
      <c r="C7284" t="s">
        <v>176</v>
      </c>
      <c r="D7284" t="s">
        <v>177</v>
      </c>
      <c r="E7284">
        <v>199</v>
      </c>
      <c r="F7284">
        <v>5</v>
      </c>
      <c r="G7284">
        <v>995</v>
      </c>
      <c r="H7284">
        <v>1266</v>
      </c>
      <c r="I7284" t="s">
        <v>30219</v>
      </c>
      <c r="J7284" t="s">
        <v>17076</v>
      </c>
      <c r="K7284" t="s">
        <v>8319</v>
      </c>
      <c r="L7284" t="s">
        <v>8294</v>
      </c>
      <c r="M7284" t="s">
        <v>8283</v>
      </c>
      <c r="N7284" t="s">
        <v>8284</v>
      </c>
      <c r="O7284" t="s">
        <v>234</v>
      </c>
      <c r="P7284" s="2" t="s">
        <v>3365</v>
      </c>
      <c r="Q7284" t="s">
        <v>8299</v>
      </c>
      <c r="R7284" t="s">
        <v>3731</v>
      </c>
      <c r="S7284" t="s">
        <v>42924</v>
      </c>
      <c r="T7284" s="7">
        <v>0.2</v>
      </c>
      <c r="U7284">
        <v>796</v>
      </c>
    </row>
    <row r="7285" spans="1:21" x14ac:dyDescent="0.3">
      <c r="A7285" t="s">
        <v>30213</v>
      </c>
      <c r="B7285" s="6">
        <v>45475</v>
      </c>
      <c r="C7285" t="s">
        <v>151</v>
      </c>
      <c r="D7285" t="s">
        <v>152</v>
      </c>
      <c r="E7285">
        <v>79</v>
      </c>
      <c r="F7285">
        <v>4</v>
      </c>
      <c r="G7285">
        <v>316</v>
      </c>
      <c r="H7285" t="s">
        <v>1012</v>
      </c>
      <c r="I7285" t="s">
        <v>30214</v>
      </c>
      <c r="J7285" t="s">
        <v>13450</v>
      </c>
      <c r="K7285" t="s">
        <v>8319</v>
      </c>
      <c r="L7285" t="s">
        <v>8290</v>
      </c>
      <c r="M7285" t="s">
        <v>8283</v>
      </c>
      <c r="N7285" t="s">
        <v>8284</v>
      </c>
      <c r="O7285" t="s">
        <v>245</v>
      </c>
      <c r="P7285" s="2" t="s">
        <v>3387</v>
      </c>
      <c r="Q7285" t="s">
        <v>42909</v>
      </c>
      <c r="R7285" t="s">
        <v>3817</v>
      </c>
      <c r="S7285" t="s">
        <v>42924</v>
      </c>
      <c r="T7285" s="7">
        <v>0.2</v>
      </c>
      <c r="U7285">
        <v>252.8</v>
      </c>
    </row>
    <row r="7286" spans="1:21" x14ac:dyDescent="0.3">
      <c r="A7286" t="s">
        <v>30210</v>
      </c>
      <c r="B7286" s="6">
        <v>45475</v>
      </c>
      <c r="C7286" t="s">
        <v>43</v>
      </c>
      <c r="D7286" t="s">
        <v>44</v>
      </c>
      <c r="E7286">
        <v>2499</v>
      </c>
      <c r="F7286">
        <v>2</v>
      </c>
      <c r="G7286">
        <v>4998</v>
      </c>
      <c r="H7286">
        <v>1007</v>
      </c>
      <c r="I7286" t="s">
        <v>30211</v>
      </c>
      <c r="J7286" t="s">
        <v>30212</v>
      </c>
      <c r="K7286" t="s">
        <v>8289</v>
      </c>
      <c r="L7286" t="s">
        <v>8303</v>
      </c>
      <c r="M7286" t="s">
        <v>8283</v>
      </c>
      <c r="N7286" t="s">
        <v>8284</v>
      </c>
      <c r="O7286" t="s">
        <v>280</v>
      </c>
      <c r="P7286" s="2" t="s">
        <v>3385</v>
      </c>
      <c r="Q7286" t="s">
        <v>8299</v>
      </c>
      <c r="R7286" t="s">
        <v>3766</v>
      </c>
      <c r="S7286" t="s">
        <v>42924</v>
      </c>
      <c r="T7286" s="7">
        <v>0.2</v>
      </c>
      <c r="U7286">
        <v>3998.4</v>
      </c>
    </row>
    <row r="7287" spans="1:21" x14ac:dyDescent="0.3">
      <c r="A7287" t="s">
        <v>27567</v>
      </c>
      <c r="B7287" s="6">
        <v>45476</v>
      </c>
      <c r="C7287" t="s">
        <v>90</v>
      </c>
      <c r="D7287" t="s">
        <v>91</v>
      </c>
      <c r="E7287">
        <v>18</v>
      </c>
      <c r="F7287">
        <v>2</v>
      </c>
      <c r="G7287">
        <v>36</v>
      </c>
      <c r="H7287" t="s">
        <v>968</v>
      </c>
      <c r="I7287" t="s">
        <v>10516</v>
      </c>
      <c r="J7287" t="s">
        <v>22380</v>
      </c>
      <c r="K7287" t="s">
        <v>8319</v>
      </c>
      <c r="L7287" t="s">
        <v>8282</v>
      </c>
      <c r="M7287" t="s">
        <v>8283</v>
      </c>
      <c r="N7287" t="s">
        <v>8312</v>
      </c>
      <c r="O7287" t="s">
        <v>255</v>
      </c>
      <c r="P7287" s="2" t="s">
        <v>3395</v>
      </c>
      <c r="Q7287" t="s">
        <v>8299</v>
      </c>
      <c r="R7287" t="s">
        <v>3746</v>
      </c>
      <c r="S7287" t="s">
        <v>42924</v>
      </c>
      <c r="T7287" s="7">
        <v>0.2</v>
      </c>
      <c r="U7287">
        <v>28.8</v>
      </c>
    </row>
    <row r="7288" spans="1:21" x14ac:dyDescent="0.3">
      <c r="A7288" t="s">
        <v>27563</v>
      </c>
      <c r="B7288" s="6">
        <v>45476</v>
      </c>
      <c r="C7288" t="s">
        <v>19</v>
      </c>
      <c r="D7288" t="s">
        <v>20</v>
      </c>
      <c r="E7288">
        <v>399</v>
      </c>
      <c r="F7288">
        <v>5</v>
      </c>
      <c r="G7288">
        <v>1995</v>
      </c>
      <c r="H7288">
        <v>2067</v>
      </c>
      <c r="I7288" t="s">
        <v>11558</v>
      </c>
      <c r="J7288" t="s">
        <v>27564</v>
      </c>
      <c r="K7288" t="s">
        <v>8281</v>
      </c>
      <c r="L7288" t="s">
        <v>8294</v>
      </c>
      <c r="M7288" t="s">
        <v>8283</v>
      </c>
      <c r="N7288" t="s">
        <v>8284</v>
      </c>
      <c r="O7288" t="s">
        <v>255</v>
      </c>
      <c r="P7288" s="2" t="s">
        <v>3389</v>
      </c>
      <c r="Q7288" t="s">
        <v>8285</v>
      </c>
      <c r="R7288" t="s">
        <v>3768</v>
      </c>
      <c r="S7288" t="s">
        <v>42924</v>
      </c>
      <c r="T7288" s="7">
        <v>0.2</v>
      </c>
      <c r="U7288">
        <v>1596</v>
      </c>
    </row>
    <row r="7289" spans="1:21" x14ac:dyDescent="0.3">
      <c r="A7289" t="s">
        <v>27579</v>
      </c>
      <c r="B7289" s="6">
        <v>45476</v>
      </c>
      <c r="C7289" t="s">
        <v>15</v>
      </c>
      <c r="D7289" t="s">
        <v>16</v>
      </c>
      <c r="E7289">
        <v>2599</v>
      </c>
      <c r="F7289">
        <v>5</v>
      </c>
      <c r="G7289">
        <v>12995</v>
      </c>
      <c r="H7289">
        <v>1634</v>
      </c>
      <c r="I7289" t="s">
        <v>26049</v>
      </c>
      <c r="J7289" t="s">
        <v>27580</v>
      </c>
      <c r="K7289" t="s">
        <v>8319</v>
      </c>
      <c r="L7289" t="s">
        <v>8290</v>
      </c>
      <c r="M7289" t="s">
        <v>8283</v>
      </c>
      <c r="N7289" t="s">
        <v>8452</v>
      </c>
      <c r="O7289" t="s">
        <v>255</v>
      </c>
      <c r="P7289" s="2" t="s">
        <v>3351</v>
      </c>
      <c r="Q7289" t="s">
        <v>8299</v>
      </c>
      <c r="R7289" t="s">
        <v>3725</v>
      </c>
      <c r="S7289" t="s">
        <v>42924</v>
      </c>
      <c r="T7289" s="7">
        <v>0.2</v>
      </c>
      <c r="U7289">
        <v>10396</v>
      </c>
    </row>
    <row r="7290" spans="1:21" x14ac:dyDescent="0.3">
      <c r="A7290" t="s">
        <v>27584</v>
      </c>
      <c r="B7290" s="6">
        <v>45476</v>
      </c>
      <c r="C7290" t="s">
        <v>183</v>
      </c>
      <c r="D7290" t="s">
        <v>184</v>
      </c>
      <c r="E7290">
        <v>129</v>
      </c>
      <c r="F7290">
        <v>1</v>
      </c>
      <c r="G7290">
        <v>129</v>
      </c>
      <c r="H7290" t="s">
        <v>5277</v>
      </c>
      <c r="I7290" t="s">
        <v>18248</v>
      </c>
      <c r="J7290" t="s">
        <v>27585</v>
      </c>
      <c r="K7290" t="s">
        <v>8319</v>
      </c>
      <c r="L7290" t="s">
        <v>8294</v>
      </c>
      <c r="M7290" t="s">
        <v>8283</v>
      </c>
      <c r="N7290" t="s">
        <v>8736</v>
      </c>
      <c r="O7290" t="s">
        <v>234</v>
      </c>
      <c r="P7290" s="2" t="s">
        <v>3391</v>
      </c>
      <c r="Q7290" t="s">
        <v>8299</v>
      </c>
      <c r="R7290" t="s">
        <v>3744</v>
      </c>
      <c r="S7290" t="s">
        <v>42924</v>
      </c>
      <c r="T7290" s="7">
        <v>0.2</v>
      </c>
      <c r="U7290">
        <v>103.2</v>
      </c>
    </row>
    <row r="7291" spans="1:21" x14ac:dyDescent="0.3">
      <c r="A7291" t="s">
        <v>27558</v>
      </c>
      <c r="B7291" s="6">
        <v>45476</v>
      </c>
      <c r="C7291" t="s">
        <v>48</v>
      </c>
      <c r="D7291" t="s">
        <v>49</v>
      </c>
      <c r="E7291">
        <v>199</v>
      </c>
      <c r="F7291">
        <v>2</v>
      </c>
      <c r="G7291">
        <v>398</v>
      </c>
      <c r="H7291">
        <v>2215</v>
      </c>
      <c r="I7291" t="s">
        <v>27559</v>
      </c>
      <c r="J7291" t="s">
        <v>27560</v>
      </c>
      <c r="K7291" t="s">
        <v>8319</v>
      </c>
      <c r="L7291" t="s">
        <v>8303</v>
      </c>
      <c r="M7291" t="s">
        <v>8283</v>
      </c>
      <c r="N7291" t="s">
        <v>8284</v>
      </c>
      <c r="O7291" t="s">
        <v>245</v>
      </c>
      <c r="P7291" s="2" t="s">
        <v>3397</v>
      </c>
      <c r="Q7291" t="s">
        <v>8299</v>
      </c>
      <c r="R7291" t="s">
        <v>3772</v>
      </c>
      <c r="S7291" t="s">
        <v>42924</v>
      </c>
      <c r="T7291" s="7">
        <v>0.2</v>
      </c>
      <c r="U7291">
        <v>318.39999999999998</v>
      </c>
    </row>
    <row r="7292" spans="1:21" x14ac:dyDescent="0.3">
      <c r="A7292" t="s">
        <v>27574</v>
      </c>
      <c r="B7292" s="6">
        <v>45476</v>
      </c>
      <c r="C7292" t="s">
        <v>57</v>
      </c>
      <c r="D7292" t="s">
        <v>58</v>
      </c>
      <c r="E7292">
        <v>18</v>
      </c>
      <c r="F7292">
        <v>2</v>
      </c>
      <c r="G7292">
        <v>36</v>
      </c>
      <c r="H7292" t="s">
        <v>8204</v>
      </c>
      <c r="I7292" t="s">
        <v>8559</v>
      </c>
      <c r="J7292" t="s">
        <v>27575</v>
      </c>
      <c r="K7292" t="s">
        <v>8281</v>
      </c>
      <c r="L7292" t="s">
        <v>8303</v>
      </c>
      <c r="M7292" t="s">
        <v>8283</v>
      </c>
      <c r="N7292" t="s">
        <v>8470</v>
      </c>
      <c r="O7292" t="s">
        <v>234</v>
      </c>
      <c r="P7292" s="2" t="s">
        <v>3381</v>
      </c>
      <c r="Q7292" t="s">
        <v>8285</v>
      </c>
      <c r="R7292" t="s">
        <v>3764</v>
      </c>
      <c r="S7292" t="s">
        <v>42924</v>
      </c>
      <c r="T7292" s="7">
        <v>0.2</v>
      </c>
      <c r="U7292">
        <v>28.8</v>
      </c>
    </row>
    <row r="7293" spans="1:21" x14ac:dyDescent="0.3">
      <c r="A7293" t="s">
        <v>27561</v>
      </c>
      <c r="B7293" s="6">
        <v>45476</v>
      </c>
      <c r="C7293" t="s">
        <v>128</v>
      </c>
      <c r="D7293" t="s">
        <v>129</v>
      </c>
      <c r="E7293">
        <v>1899</v>
      </c>
      <c r="F7293">
        <v>4</v>
      </c>
      <c r="G7293">
        <v>7596</v>
      </c>
      <c r="H7293">
        <v>1243</v>
      </c>
      <c r="I7293" t="s">
        <v>21301</v>
      </c>
      <c r="J7293" t="s">
        <v>27562</v>
      </c>
      <c r="K7293" t="s">
        <v>8281</v>
      </c>
      <c r="L7293" t="s">
        <v>8290</v>
      </c>
      <c r="M7293" t="s">
        <v>8283</v>
      </c>
      <c r="N7293" t="s">
        <v>8284</v>
      </c>
      <c r="O7293" t="s">
        <v>255</v>
      </c>
      <c r="P7293" s="2" t="s">
        <v>3369</v>
      </c>
      <c r="Q7293" t="s">
        <v>8299</v>
      </c>
      <c r="R7293" t="s">
        <v>3733</v>
      </c>
      <c r="S7293" t="s">
        <v>42924</v>
      </c>
      <c r="T7293" s="7">
        <v>0.2</v>
      </c>
      <c r="U7293">
        <v>6076.8</v>
      </c>
    </row>
    <row r="7294" spans="1:21" x14ac:dyDescent="0.3">
      <c r="A7294" t="s">
        <v>27565</v>
      </c>
      <c r="B7294" s="6">
        <v>45476</v>
      </c>
      <c r="C7294" t="s">
        <v>12</v>
      </c>
      <c r="D7294" t="s">
        <v>13</v>
      </c>
      <c r="E7294">
        <v>1399</v>
      </c>
      <c r="F7294">
        <v>3</v>
      </c>
      <c r="G7294">
        <v>4197</v>
      </c>
      <c r="H7294">
        <v>1209</v>
      </c>
      <c r="I7294" t="s">
        <v>27566</v>
      </c>
      <c r="J7294" t="s">
        <v>23034</v>
      </c>
      <c r="K7294" t="s">
        <v>8319</v>
      </c>
      <c r="L7294" t="s">
        <v>8282</v>
      </c>
      <c r="M7294" t="s">
        <v>8283</v>
      </c>
      <c r="N7294" t="s">
        <v>8284</v>
      </c>
      <c r="O7294" t="s">
        <v>245</v>
      </c>
      <c r="P7294" s="2" t="s">
        <v>3391</v>
      </c>
      <c r="Q7294" t="s">
        <v>8285</v>
      </c>
      <c r="R7294" t="s">
        <v>3819</v>
      </c>
      <c r="S7294" t="s">
        <v>42924</v>
      </c>
      <c r="T7294" s="7">
        <v>0.2</v>
      </c>
      <c r="U7294">
        <v>3357.6</v>
      </c>
    </row>
    <row r="7295" spans="1:21" x14ac:dyDescent="0.3">
      <c r="A7295" t="s">
        <v>27568</v>
      </c>
      <c r="B7295" s="6">
        <v>45476</v>
      </c>
      <c r="C7295" t="s">
        <v>50</v>
      </c>
      <c r="D7295" t="s">
        <v>51</v>
      </c>
      <c r="E7295">
        <v>229</v>
      </c>
      <c r="F7295">
        <v>4</v>
      </c>
      <c r="G7295">
        <v>916</v>
      </c>
      <c r="H7295" t="s">
        <v>5517</v>
      </c>
      <c r="I7295" t="s">
        <v>27569</v>
      </c>
      <c r="J7295" t="s">
        <v>27570</v>
      </c>
      <c r="K7295" t="s">
        <v>8319</v>
      </c>
      <c r="L7295" t="s">
        <v>8294</v>
      </c>
      <c r="M7295" t="s">
        <v>8283</v>
      </c>
      <c r="N7295" t="s">
        <v>8778</v>
      </c>
      <c r="O7295" t="s">
        <v>255</v>
      </c>
      <c r="P7295" s="2" t="s">
        <v>3367</v>
      </c>
      <c r="Q7295" t="s">
        <v>8285</v>
      </c>
      <c r="R7295" t="s">
        <v>3782</v>
      </c>
      <c r="S7295" t="s">
        <v>42924</v>
      </c>
      <c r="T7295" s="7">
        <v>0.2</v>
      </c>
      <c r="U7295">
        <v>732.8</v>
      </c>
    </row>
    <row r="7296" spans="1:21" x14ac:dyDescent="0.3">
      <c r="A7296" t="s">
        <v>27571</v>
      </c>
      <c r="B7296" s="6">
        <v>45476</v>
      </c>
      <c r="C7296" t="s">
        <v>100</v>
      </c>
      <c r="D7296" t="s">
        <v>101</v>
      </c>
      <c r="E7296">
        <v>599</v>
      </c>
      <c r="F7296">
        <v>1</v>
      </c>
      <c r="G7296">
        <v>599</v>
      </c>
      <c r="H7296" t="s">
        <v>1482</v>
      </c>
      <c r="I7296" t="s">
        <v>27572</v>
      </c>
      <c r="J7296" t="s">
        <v>27573</v>
      </c>
      <c r="K7296" t="s">
        <v>8319</v>
      </c>
      <c r="L7296" t="s">
        <v>8290</v>
      </c>
      <c r="M7296" t="s">
        <v>8283</v>
      </c>
      <c r="N7296" t="s">
        <v>8617</v>
      </c>
      <c r="O7296" t="s">
        <v>264</v>
      </c>
      <c r="P7296" s="2" t="s">
        <v>3359</v>
      </c>
      <c r="Q7296" t="s">
        <v>8299</v>
      </c>
      <c r="R7296" t="s">
        <v>3753</v>
      </c>
      <c r="S7296" t="s">
        <v>42924</v>
      </c>
      <c r="T7296" s="7">
        <v>0.2</v>
      </c>
      <c r="U7296">
        <v>479.2</v>
      </c>
    </row>
    <row r="7297" spans="1:21" x14ac:dyDescent="0.3">
      <c r="A7297" t="s">
        <v>27576</v>
      </c>
      <c r="B7297" s="6">
        <v>45476</v>
      </c>
      <c r="C7297" t="s">
        <v>210</v>
      </c>
      <c r="D7297" t="s">
        <v>211</v>
      </c>
      <c r="E7297">
        <v>32</v>
      </c>
      <c r="F7297">
        <v>2</v>
      </c>
      <c r="G7297">
        <v>64</v>
      </c>
      <c r="H7297" t="s">
        <v>718</v>
      </c>
      <c r="I7297" t="s">
        <v>27577</v>
      </c>
      <c r="J7297" t="s">
        <v>27578</v>
      </c>
      <c r="K7297" t="s">
        <v>8319</v>
      </c>
      <c r="L7297" t="s">
        <v>8282</v>
      </c>
      <c r="M7297" t="s">
        <v>8283</v>
      </c>
      <c r="N7297" t="s">
        <v>8462</v>
      </c>
      <c r="O7297" t="s">
        <v>234</v>
      </c>
      <c r="P7297" s="2" t="s">
        <v>3355</v>
      </c>
      <c r="Q7297" t="s">
        <v>8285</v>
      </c>
      <c r="R7297" t="s">
        <v>3776</v>
      </c>
      <c r="S7297" t="s">
        <v>42924</v>
      </c>
      <c r="T7297" s="7">
        <v>0.2</v>
      </c>
      <c r="U7297">
        <v>51.2</v>
      </c>
    </row>
    <row r="7298" spans="1:21" x14ac:dyDescent="0.3">
      <c r="A7298" t="s">
        <v>27556</v>
      </c>
      <c r="B7298" s="6">
        <v>45476</v>
      </c>
      <c r="C7298" t="s">
        <v>197</v>
      </c>
      <c r="D7298" t="s">
        <v>198</v>
      </c>
      <c r="E7298">
        <v>89</v>
      </c>
      <c r="F7298">
        <v>1</v>
      </c>
      <c r="G7298">
        <v>89</v>
      </c>
      <c r="H7298">
        <v>1287</v>
      </c>
      <c r="I7298" t="s">
        <v>21561</v>
      </c>
      <c r="J7298" t="s">
        <v>27557</v>
      </c>
      <c r="K7298" t="s">
        <v>8319</v>
      </c>
      <c r="L7298" t="s">
        <v>8282</v>
      </c>
      <c r="M7298" t="s">
        <v>8283</v>
      </c>
      <c r="N7298" t="s">
        <v>8284</v>
      </c>
      <c r="O7298" t="s">
        <v>234</v>
      </c>
      <c r="P7298" s="2" t="s">
        <v>3397</v>
      </c>
      <c r="Q7298" t="s">
        <v>42910</v>
      </c>
      <c r="R7298" t="s">
        <v>3822</v>
      </c>
      <c r="S7298" t="s">
        <v>42924</v>
      </c>
      <c r="T7298" s="7">
        <v>0.2</v>
      </c>
      <c r="U7298">
        <v>71.2</v>
      </c>
    </row>
    <row r="7299" spans="1:21" x14ac:dyDescent="0.3">
      <c r="A7299" t="s">
        <v>27581</v>
      </c>
      <c r="B7299" s="6">
        <v>45476</v>
      </c>
      <c r="C7299" t="s">
        <v>12</v>
      </c>
      <c r="D7299" t="s">
        <v>13</v>
      </c>
      <c r="E7299">
        <v>1399</v>
      </c>
      <c r="F7299">
        <v>2</v>
      </c>
      <c r="G7299">
        <v>2798</v>
      </c>
      <c r="H7299">
        <v>1888</v>
      </c>
      <c r="I7299" t="s">
        <v>27582</v>
      </c>
      <c r="J7299" t="s">
        <v>27583</v>
      </c>
      <c r="K7299" t="s">
        <v>8319</v>
      </c>
      <c r="L7299" t="s">
        <v>8290</v>
      </c>
      <c r="M7299" t="s">
        <v>8283</v>
      </c>
      <c r="N7299" t="s">
        <v>8765</v>
      </c>
      <c r="O7299" t="s">
        <v>234</v>
      </c>
      <c r="P7299" s="2" t="s">
        <v>3357</v>
      </c>
      <c r="Q7299" t="s">
        <v>8299</v>
      </c>
      <c r="R7299" t="s">
        <v>3777</v>
      </c>
      <c r="S7299" t="s">
        <v>42924</v>
      </c>
      <c r="T7299" s="7">
        <v>0.2</v>
      </c>
      <c r="U7299">
        <v>2238.4</v>
      </c>
    </row>
    <row r="7300" spans="1:21" x14ac:dyDescent="0.3">
      <c r="A7300" t="s">
        <v>30246</v>
      </c>
      <c r="B7300" s="6">
        <v>45476</v>
      </c>
      <c r="C7300" t="s">
        <v>168</v>
      </c>
      <c r="D7300" t="s">
        <v>169</v>
      </c>
      <c r="E7300">
        <v>32</v>
      </c>
      <c r="F7300">
        <v>4</v>
      </c>
      <c r="G7300">
        <v>128</v>
      </c>
      <c r="H7300">
        <v>2080</v>
      </c>
      <c r="I7300" t="s">
        <v>30247</v>
      </c>
      <c r="J7300" t="s">
        <v>30248</v>
      </c>
      <c r="K7300" t="s">
        <v>8319</v>
      </c>
      <c r="L7300" t="s">
        <v>8282</v>
      </c>
      <c r="M7300" t="s">
        <v>8283</v>
      </c>
      <c r="N7300" t="s">
        <v>8474</v>
      </c>
      <c r="O7300" t="s">
        <v>255</v>
      </c>
      <c r="P7300" s="2" t="s">
        <v>3355</v>
      </c>
      <c r="Q7300" t="s">
        <v>8299</v>
      </c>
      <c r="R7300" t="s">
        <v>3801</v>
      </c>
      <c r="S7300" t="s">
        <v>42924</v>
      </c>
      <c r="T7300" s="7">
        <v>0.2</v>
      </c>
      <c r="U7300">
        <v>102.4</v>
      </c>
    </row>
    <row r="7301" spans="1:21" x14ac:dyDescent="0.3">
      <c r="A7301" t="s">
        <v>30240</v>
      </c>
      <c r="B7301" s="6">
        <v>45476</v>
      </c>
      <c r="C7301" t="s">
        <v>62</v>
      </c>
      <c r="D7301" t="s">
        <v>63</v>
      </c>
      <c r="E7301">
        <v>22</v>
      </c>
      <c r="F7301">
        <v>3</v>
      </c>
      <c r="G7301">
        <v>66</v>
      </c>
      <c r="H7301" t="s">
        <v>6354</v>
      </c>
      <c r="I7301" t="s">
        <v>30241</v>
      </c>
      <c r="J7301" t="s">
        <v>30242</v>
      </c>
      <c r="K7301" t="s">
        <v>8319</v>
      </c>
      <c r="L7301" t="s">
        <v>8303</v>
      </c>
      <c r="M7301" t="s">
        <v>8283</v>
      </c>
      <c r="N7301" t="s">
        <v>8514</v>
      </c>
      <c r="O7301" t="s">
        <v>234</v>
      </c>
      <c r="P7301" s="2" t="s">
        <v>3349</v>
      </c>
      <c r="Q7301" t="s">
        <v>8299</v>
      </c>
      <c r="R7301" t="s">
        <v>3748</v>
      </c>
      <c r="S7301" t="s">
        <v>42924</v>
      </c>
      <c r="T7301" s="7">
        <v>0.2</v>
      </c>
      <c r="U7301">
        <v>52.8</v>
      </c>
    </row>
    <row r="7302" spans="1:21" x14ac:dyDescent="0.3">
      <c r="A7302" t="s">
        <v>30230</v>
      </c>
      <c r="B7302" s="6">
        <v>45476</v>
      </c>
      <c r="C7302" t="s">
        <v>88</v>
      </c>
      <c r="D7302" t="s">
        <v>89</v>
      </c>
      <c r="E7302">
        <v>69</v>
      </c>
      <c r="F7302">
        <v>1</v>
      </c>
      <c r="G7302">
        <v>69</v>
      </c>
      <c r="H7302" t="s">
        <v>7673</v>
      </c>
      <c r="I7302" t="s">
        <v>30231</v>
      </c>
      <c r="J7302" t="s">
        <v>10148</v>
      </c>
      <c r="K7302" t="s">
        <v>8319</v>
      </c>
      <c r="L7302" t="s">
        <v>8294</v>
      </c>
      <c r="M7302" t="s">
        <v>8283</v>
      </c>
      <c r="N7302" t="s">
        <v>8589</v>
      </c>
      <c r="O7302" t="s">
        <v>245</v>
      </c>
      <c r="P7302" s="2" t="s">
        <v>3359</v>
      </c>
      <c r="Q7302" t="s">
        <v>8285</v>
      </c>
      <c r="R7302" t="s">
        <v>3724</v>
      </c>
      <c r="S7302" t="s">
        <v>42924</v>
      </c>
      <c r="T7302" s="7">
        <v>0.2</v>
      </c>
      <c r="U7302">
        <v>55.2</v>
      </c>
    </row>
    <row r="7303" spans="1:21" x14ac:dyDescent="0.3">
      <c r="A7303" t="s">
        <v>30225</v>
      </c>
      <c r="B7303" s="6">
        <v>45476</v>
      </c>
      <c r="C7303" t="s">
        <v>212</v>
      </c>
      <c r="D7303" t="s">
        <v>213</v>
      </c>
      <c r="E7303">
        <v>45</v>
      </c>
      <c r="F7303">
        <v>3</v>
      </c>
      <c r="G7303">
        <v>135</v>
      </c>
      <c r="H7303" t="s">
        <v>7121</v>
      </c>
      <c r="I7303" t="s">
        <v>22768</v>
      </c>
      <c r="J7303" t="s">
        <v>30226</v>
      </c>
      <c r="K7303" t="s">
        <v>8319</v>
      </c>
      <c r="L7303" t="s">
        <v>8294</v>
      </c>
      <c r="M7303" t="s">
        <v>8283</v>
      </c>
      <c r="N7303" t="s">
        <v>8462</v>
      </c>
      <c r="O7303" t="s">
        <v>234</v>
      </c>
      <c r="P7303" s="2" t="s">
        <v>3375</v>
      </c>
      <c r="Q7303" t="s">
        <v>8285</v>
      </c>
      <c r="R7303" t="s">
        <v>3811</v>
      </c>
      <c r="S7303" t="s">
        <v>42924</v>
      </c>
      <c r="T7303" s="7">
        <v>0.2</v>
      </c>
      <c r="U7303">
        <v>108</v>
      </c>
    </row>
    <row r="7304" spans="1:21" x14ac:dyDescent="0.3">
      <c r="A7304" t="s">
        <v>30232</v>
      </c>
      <c r="B7304" s="6">
        <v>45476</v>
      </c>
      <c r="C7304" t="s">
        <v>206</v>
      </c>
      <c r="D7304" t="s">
        <v>207</v>
      </c>
      <c r="E7304">
        <v>29</v>
      </c>
      <c r="F7304">
        <v>2</v>
      </c>
      <c r="G7304">
        <v>58</v>
      </c>
      <c r="H7304" t="s">
        <v>6930</v>
      </c>
      <c r="I7304" t="s">
        <v>24496</v>
      </c>
      <c r="J7304" t="s">
        <v>30233</v>
      </c>
      <c r="K7304" t="s">
        <v>8319</v>
      </c>
      <c r="L7304" t="s">
        <v>8282</v>
      </c>
      <c r="M7304" t="s">
        <v>8283</v>
      </c>
      <c r="N7304" t="s">
        <v>8829</v>
      </c>
      <c r="O7304" t="s">
        <v>280</v>
      </c>
      <c r="P7304" s="2" t="s">
        <v>3363</v>
      </c>
      <c r="Q7304" t="s">
        <v>42909</v>
      </c>
      <c r="R7304" t="s">
        <v>3755</v>
      </c>
      <c r="S7304" t="s">
        <v>42924</v>
      </c>
      <c r="T7304" s="7">
        <v>0.2</v>
      </c>
      <c r="U7304">
        <v>46.4</v>
      </c>
    </row>
    <row r="7305" spans="1:21" x14ac:dyDescent="0.3">
      <c r="A7305" t="s">
        <v>30220</v>
      </c>
      <c r="B7305" s="6">
        <v>45476</v>
      </c>
      <c r="C7305" t="s">
        <v>132</v>
      </c>
      <c r="D7305" t="s">
        <v>133</v>
      </c>
      <c r="E7305">
        <v>89</v>
      </c>
      <c r="F7305">
        <v>3</v>
      </c>
      <c r="G7305">
        <v>267</v>
      </c>
      <c r="H7305" t="s">
        <v>912</v>
      </c>
      <c r="I7305" t="s">
        <v>11660</v>
      </c>
      <c r="J7305" t="s">
        <v>30221</v>
      </c>
      <c r="K7305" t="s">
        <v>8319</v>
      </c>
      <c r="L7305" t="s">
        <v>8282</v>
      </c>
      <c r="M7305" t="s">
        <v>8283</v>
      </c>
      <c r="N7305" t="s">
        <v>8284</v>
      </c>
      <c r="O7305" t="s">
        <v>234</v>
      </c>
      <c r="P7305" s="2" t="s">
        <v>3371</v>
      </c>
      <c r="Q7305" t="s">
        <v>8299</v>
      </c>
      <c r="R7305" t="s">
        <v>3809</v>
      </c>
      <c r="S7305" t="s">
        <v>42924</v>
      </c>
      <c r="T7305" s="7">
        <v>0.2</v>
      </c>
      <c r="U7305">
        <v>213.6</v>
      </c>
    </row>
    <row r="7306" spans="1:21" x14ac:dyDescent="0.3">
      <c r="A7306" t="s">
        <v>30234</v>
      </c>
      <c r="B7306" s="6">
        <v>45476</v>
      </c>
      <c r="C7306" t="s">
        <v>102</v>
      </c>
      <c r="D7306" t="s">
        <v>103</v>
      </c>
      <c r="E7306">
        <v>699</v>
      </c>
      <c r="F7306">
        <v>4</v>
      </c>
      <c r="G7306">
        <v>2796</v>
      </c>
      <c r="H7306" t="s">
        <v>6960</v>
      </c>
      <c r="I7306" t="s">
        <v>30235</v>
      </c>
      <c r="J7306" t="s">
        <v>30236</v>
      </c>
      <c r="K7306" t="s">
        <v>8319</v>
      </c>
      <c r="L7306" t="s">
        <v>8303</v>
      </c>
      <c r="M7306" t="s">
        <v>8283</v>
      </c>
      <c r="N7306" t="s">
        <v>8308</v>
      </c>
      <c r="O7306" t="s">
        <v>234</v>
      </c>
      <c r="P7306" s="2" t="s">
        <v>3359</v>
      </c>
      <c r="Q7306" t="s">
        <v>8285</v>
      </c>
      <c r="R7306" t="s">
        <v>3778</v>
      </c>
      <c r="S7306" t="s">
        <v>42924</v>
      </c>
      <c r="T7306" s="7">
        <v>0.2</v>
      </c>
      <c r="U7306">
        <v>2236.8000000000002</v>
      </c>
    </row>
    <row r="7307" spans="1:21" x14ac:dyDescent="0.3">
      <c r="A7307" t="s">
        <v>30208</v>
      </c>
      <c r="B7307" s="6">
        <v>45476</v>
      </c>
      <c r="C7307" t="s">
        <v>142</v>
      </c>
      <c r="D7307" t="s">
        <v>143</v>
      </c>
      <c r="E7307">
        <v>699</v>
      </c>
      <c r="F7307">
        <v>2</v>
      </c>
      <c r="G7307">
        <v>1398</v>
      </c>
      <c r="H7307">
        <v>1657</v>
      </c>
      <c r="I7307" t="s">
        <v>25238</v>
      </c>
      <c r="J7307" t="s">
        <v>30209</v>
      </c>
      <c r="K7307" t="s">
        <v>8319</v>
      </c>
      <c r="L7307" t="s">
        <v>8290</v>
      </c>
      <c r="M7307" t="s">
        <v>8283</v>
      </c>
      <c r="N7307" t="s">
        <v>8284</v>
      </c>
      <c r="O7307" t="s">
        <v>234</v>
      </c>
      <c r="P7307" s="2" t="s">
        <v>3377</v>
      </c>
      <c r="Q7307" t="s">
        <v>8299</v>
      </c>
      <c r="R7307" t="s">
        <v>3812</v>
      </c>
      <c r="S7307" t="s">
        <v>42924</v>
      </c>
      <c r="T7307" s="7">
        <v>0.2</v>
      </c>
      <c r="U7307">
        <v>1118.4000000000001</v>
      </c>
    </row>
    <row r="7308" spans="1:21" x14ac:dyDescent="0.3">
      <c r="A7308" t="s">
        <v>30222</v>
      </c>
      <c r="B7308" s="6">
        <v>45476</v>
      </c>
      <c r="C7308" t="s">
        <v>62</v>
      </c>
      <c r="D7308" t="s">
        <v>63</v>
      </c>
      <c r="E7308">
        <v>22</v>
      </c>
      <c r="F7308">
        <v>5</v>
      </c>
      <c r="G7308">
        <v>110</v>
      </c>
      <c r="H7308">
        <v>1294</v>
      </c>
      <c r="I7308" t="s">
        <v>30223</v>
      </c>
      <c r="J7308" t="s">
        <v>30224</v>
      </c>
      <c r="K7308" t="s">
        <v>8319</v>
      </c>
      <c r="L7308" t="s">
        <v>8303</v>
      </c>
      <c r="M7308" t="s">
        <v>8283</v>
      </c>
      <c r="N7308" t="s">
        <v>8455</v>
      </c>
      <c r="O7308" t="s">
        <v>280</v>
      </c>
      <c r="P7308" s="2" t="s">
        <v>3379</v>
      </c>
      <c r="Q7308" t="s">
        <v>42909</v>
      </c>
      <c r="R7308" t="s">
        <v>3763</v>
      </c>
      <c r="S7308" t="s">
        <v>42924</v>
      </c>
      <c r="T7308" s="7">
        <v>0.2</v>
      </c>
      <c r="U7308">
        <v>88</v>
      </c>
    </row>
    <row r="7309" spans="1:21" x14ac:dyDescent="0.3">
      <c r="A7309" t="s">
        <v>30251</v>
      </c>
      <c r="B7309" s="6">
        <v>45476</v>
      </c>
      <c r="C7309" t="s">
        <v>120</v>
      </c>
      <c r="D7309" t="s">
        <v>121</v>
      </c>
      <c r="E7309">
        <v>3999</v>
      </c>
      <c r="F7309">
        <v>5</v>
      </c>
      <c r="G7309">
        <v>19995</v>
      </c>
      <c r="H7309" t="s">
        <v>1993</v>
      </c>
      <c r="I7309" t="s">
        <v>30252</v>
      </c>
      <c r="J7309" t="s">
        <v>26737</v>
      </c>
      <c r="K7309" t="s">
        <v>8319</v>
      </c>
      <c r="L7309" t="s">
        <v>8303</v>
      </c>
      <c r="M7309" t="s">
        <v>8283</v>
      </c>
      <c r="N7309" t="s">
        <v>8448</v>
      </c>
      <c r="O7309" t="s">
        <v>280</v>
      </c>
      <c r="P7309" s="2" t="s">
        <v>3371</v>
      </c>
      <c r="Q7309" t="s">
        <v>42909</v>
      </c>
      <c r="R7309" t="s">
        <v>3784</v>
      </c>
      <c r="S7309" t="s">
        <v>42924</v>
      </c>
      <c r="T7309" s="7">
        <v>0.2</v>
      </c>
      <c r="U7309">
        <v>15996</v>
      </c>
    </row>
    <row r="7310" spans="1:21" x14ac:dyDescent="0.3">
      <c r="A7310" t="s">
        <v>30272</v>
      </c>
      <c r="B7310" s="6">
        <v>45476</v>
      </c>
      <c r="C7310" t="s">
        <v>72</v>
      </c>
      <c r="D7310" t="s">
        <v>73</v>
      </c>
      <c r="E7310">
        <v>89</v>
      </c>
      <c r="F7310">
        <v>5</v>
      </c>
      <c r="G7310">
        <v>445</v>
      </c>
      <c r="H7310" t="s">
        <v>1263</v>
      </c>
      <c r="I7310" t="s">
        <v>30273</v>
      </c>
      <c r="J7310" t="s">
        <v>28698</v>
      </c>
      <c r="K7310" t="s">
        <v>8319</v>
      </c>
      <c r="L7310" t="s">
        <v>8290</v>
      </c>
      <c r="M7310" t="s">
        <v>8283</v>
      </c>
      <c r="N7310" t="s">
        <v>8736</v>
      </c>
      <c r="O7310" t="s">
        <v>250</v>
      </c>
      <c r="P7310" s="2" t="s">
        <v>3367</v>
      </c>
      <c r="Q7310" t="s">
        <v>42908</v>
      </c>
      <c r="R7310" t="s">
        <v>3807</v>
      </c>
      <c r="S7310" t="s">
        <v>42924</v>
      </c>
      <c r="T7310" s="7">
        <v>0.2</v>
      </c>
      <c r="U7310">
        <v>356</v>
      </c>
    </row>
    <row r="7311" spans="1:21" x14ac:dyDescent="0.3">
      <c r="A7311" t="s">
        <v>30268</v>
      </c>
      <c r="B7311" s="6">
        <v>45476</v>
      </c>
      <c r="C7311" t="s">
        <v>158</v>
      </c>
      <c r="D7311" t="s">
        <v>159</v>
      </c>
      <c r="E7311">
        <v>799</v>
      </c>
      <c r="F7311">
        <v>3</v>
      </c>
      <c r="G7311">
        <v>2397</v>
      </c>
      <c r="H7311" t="s">
        <v>3265</v>
      </c>
      <c r="I7311" t="s">
        <v>30269</v>
      </c>
      <c r="J7311" t="s">
        <v>25226</v>
      </c>
      <c r="K7311" t="s">
        <v>8319</v>
      </c>
      <c r="L7311" t="s">
        <v>8294</v>
      </c>
      <c r="M7311" t="s">
        <v>8283</v>
      </c>
      <c r="N7311" t="s">
        <v>8617</v>
      </c>
      <c r="O7311" t="s">
        <v>250</v>
      </c>
      <c r="P7311" s="2" t="s">
        <v>3373</v>
      </c>
      <c r="Q7311" t="s">
        <v>42910</v>
      </c>
      <c r="R7311" t="s">
        <v>3760</v>
      </c>
      <c r="S7311" t="s">
        <v>42924</v>
      </c>
      <c r="T7311" s="7">
        <v>0.2</v>
      </c>
      <c r="U7311">
        <v>1917.6</v>
      </c>
    </row>
    <row r="7312" spans="1:21" x14ac:dyDescent="0.3">
      <c r="A7312" t="s">
        <v>30253</v>
      </c>
      <c r="B7312" s="6">
        <v>45476</v>
      </c>
      <c r="C7312" t="s">
        <v>28</v>
      </c>
      <c r="D7312" t="s">
        <v>29</v>
      </c>
      <c r="E7312">
        <v>899</v>
      </c>
      <c r="F7312">
        <v>3</v>
      </c>
      <c r="G7312">
        <v>2697</v>
      </c>
      <c r="H7312">
        <v>1148</v>
      </c>
      <c r="I7312" t="s">
        <v>30254</v>
      </c>
      <c r="J7312" t="s">
        <v>30255</v>
      </c>
      <c r="K7312" t="s">
        <v>12392</v>
      </c>
      <c r="L7312" t="s">
        <v>8282</v>
      </c>
      <c r="M7312" t="s">
        <v>8283</v>
      </c>
      <c r="N7312" t="s">
        <v>8284</v>
      </c>
      <c r="O7312" t="s">
        <v>240</v>
      </c>
      <c r="P7312" s="2" t="s">
        <v>3397</v>
      </c>
      <c r="Q7312" t="s">
        <v>8285</v>
      </c>
      <c r="R7312" t="s">
        <v>3822</v>
      </c>
      <c r="S7312" t="s">
        <v>42924</v>
      </c>
      <c r="T7312" s="7">
        <v>0.2</v>
      </c>
      <c r="U7312">
        <v>2157.6</v>
      </c>
    </row>
    <row r="7313" spans="1:21" x14ac:dyDescent="0.3">
      <c r="A7313" t="s">
        <v>27612</v>
      </c>
      <c r="B7313" s="6">
        <v>45477</v>
      </c>
      <c r="C7313" t="s">
        <v>201</v>
      </c>
      <c r="D7313" t="s">
        <v>202</v>
      </c>
      <c r="E7313">
        <v>89</v>
      </c>
      <c r="F7313">
        <v>2</v>
      </c>
      <c r="G7313">
        <v>178</v>
      </c>
      <c r="H7313" t="s">
        <v>5867</v>
      </c>
      <c r="I7313" t="s">
        <v>27613</v>
      </c>
      <c r="J7313" t="s">
        <v>25607</v>
      </c>
      <c r="K7313" t="s">
        <v>8281</v>
      </c>
      <c r="L7313" t="s">
        <v>8282</v>
      </c>
      <c r="M7313" t="s">
        <v>8283</v>
      </c>
      <c r="N7313" t="s">
        <v>8677</v>
      </c>
      <c r="O7313" t="s">
        <v>250</v>
      </c>
      <c r="P7313" s="2" t="s">
        <v>3373</v>
      </c>
      <c r="Q7313" t="s">
        <v>8299</v>
      </c>
      <c r="R7313" t="s">
        <v>3760</v>
      </c>
      <c r="S7313" t="s">
        <v>42924</v>
      </c>
      <c r="T7313" s="7">
        <v>0.2</v>
      </c>
      <c r="U7313">
        <v>142.4</v>
      </c>
    </row>
    <row r="7314" spans="1:21" x14ac:dyDescent="0.3">
      <c r="A7314" t="s">
        <v>27595</v>
      </c>
      <c r="B7314" s="6">
        <v>45477</v>
      </c>
      <c r="C7314" t="s">
        <v>116</v>
      </c>
      <c r="D7314" t="s">
        <v>117</v>
      </c>
      <c r="E7314">
        <v>349</v>
      </c>
      <c r="F7314">
        <v>3</v>
      </c>
      <c r="G7314">
        <v>1047</v>
      </c>
      <c r="H7314" t="s">
        <v>7340</v>
      </c>
      <c r="I7314" t="s">
        <v>27596</v>
      </c>
      <c r="J7314" t="s">
        <v>27597</v>
      </c>
      <c r="K7314" t="s">
        <v>8469</v>
      </c>
      <c r="L7314" t="s">
        <v>8294</v>
      </c>
      <c r="M7314" t="s">
        <v>8283</v>
      </c>
      <c r="N7314" t="s">
        <v>8926</v>
      </c>
      <c r="O7314" t="s">
        <v>250</v>
      </c>
      <c r="P7314" s="2" t="s">
        <v>3375</v>
      </c>
      <c r="Q7314" t="s">
        <v>8299</v>
      </c>
      <c r="R7314" t="s">
        <v>3786</v>
      </c>
      <c r="S7314" t="s">
        <v>42924</v>
      </c>
      <c r="T7314" s="7">
        <v>0.2</v>
      </c>
      <c r="U7314">
        <v>837.6</v>
      </c>
    </row>
    <row r="7315" spans="1:21" x14ac:dyDescent="0.3">
      <c r="A7315" t="s">
        <v>27605</v>
      </c>
      <c r="B7315" s="6">
        <v>45477</v>
      </c>
      <c r="C7315" t="s">
        <v>142</v>
      </c>
      <c r="D7315" t="s">
        <v>143</v>
      </c>
      <c r="E7315">
        <v>699</v>
      </c>
      <c r="F7315">
        <v>5</v>
      </c>
      <c r="G7315">
        <v>3495</v>
      </c>
      <c r="H7315" t="s">
        <v>819</v>
      </c>
      <c r="I7315" t="s">
        <v>27606</v>
      </c>
      <c r="J7315" t="s">
        <v>27607</v>
      </c>
      <c r="K7315" t="s">
        <v>8319</v>
      </c>
      <c r="L7315" t="s">
        <v>8282</v>
      </c>
      <c r="M7315" t="s">
        <v>8283</v>
      </c>
      <c r="N7315" t="s">
        <v>8360</v>
      </c>
      <c r="O7315" t="s">
        <v>280</v>
      </c>
      <c r="P7315" s="2" t="s">
        <v>3397</v>
      </c>
      <c r="Q7315" t="s">
        <v>8299</v>
      </c>
      <c r="R7315" t="s">
        <v>3797</v>
      </c>
      <c r="S7315" t="s">
        <v>42924</v>
      </c>
      <c r="T7315" s="7">
        <v>0.2</v>
      </c>
      <c r="U7315">
        <v>2796</v>
      </c>
    </row>
    <row r="7316" spans="1:21" x14ac:dyDescent="0.3">
      <c r="A7316" t="s">
        <v>27608</v>
      </c>
      <c r="B7316" s="6">
        <v>45477</v>
      </c>
      <c r="C7316" t="s">
        <v>15</v>
      </c>
      <c r="D7316" t="s">
        <v>16</v>
      </c>
      <c r="E7316">
        <v>2599</v>
      </c>
      <c r="F7316">
        <v>1</v>
      </c>
      <c r="G7316">
        <v>2599</v>
      </c>
      <c r="H7316" t="s">
        <v>592</v>
      </c>
      <c r="I7316" t="s">
        <v>27609</v>
      </c>
      <c r="J7316" t="s">
        <v>27610</v>
      </c>
      <c r="K7316" t="s">
        <v>8319</v>
      </c>
      <c r="L7316" t="s">
        <v>8290</v>
      </c>
      <c r="M7316" t="s">
        <v>8283</v>
      </c>
      <c r="N7316" t="s">
        <v>8320</v>
      </c>
      <c r="O7316" t="s">
        <v>264</v>
      </c>
      <c r="P7316" s="2" t="s">
        <v>3373</v>
      </c>
      <c r="Q7316" t="s">
        <v>8299</v>
      </c>
      <c r="R7316" t="s">
        <v>3760</v>
      </c>
      <c r="S7316" t="s">
        <v>42924</v>
      </c>
      <c r="T7316" s="7">
        <v>0.2</v>
      </c>
      <c r="U7316">
        <v>2079.1999999999998</v>
      </c>
    </row>
    <row r="7317" spans="1:21" x14ac:dyDescent="0.3">
      <c r="A7317" t="s">
        <v>27592</v>
      </c>
      <c r="B7317" s="6">
        <v>45477</v>
      </c>
      <c r="C7317" t="s">
        <v>72</v>
      </c>
      <c r="D7317" t="s">
        <v>73</v>
      </c>
      <c r="E7317">
        <v>89</v>
      </c>
      <c r="F7317">
        <v>1</v>
      </c>
      <c r="G7317">
        <v>89</v>
      </c>
      <c r="H7317" t="s">
        <v>2432</v>
      </c>
      <c r="I7317" t="s">
        <v>27593</v>
      </c>
      <c r="J7317" t="s">
        <v>27594</v>
      </c>
      <c r="K7317" t="s">
        <v>8319</v>
      </c>
      <c r="L7317" t="s">
        <v>8294</v>
      </c>
      <c r="M7317" t="s">
        <v>8283</v>
      </c>
      <c r="N7317" t="s">
        <v>8378</v>
      </c>
      <c r="O7317" t="s">
        <v>255</v>
      </c>
      <c r="P7317" s="2" t="s">
        <v>3383</v>
      </c>
      <c r="Q7317" t="s">
        <v>42909</v>
      </c>
      <c r="R7317" t="s">
        <v>3790</v>
      </c>
      <c r="S7317" t="s">
        <v>42924</v>
      </c>
      <c r="T7317" s="7">
        <v>0.2</v>
      </c>
      <c r="U7317">
        <v>71.2</v>
      </c>
    </row>
    <row r="7318" spans="1:21" x14ac:dyDescent="0.3">
      <c r="A7318" t="s">
        <v>27588</v>
      </c>
      <c r="B7318" s="6">
        <v>45477</v>
      </c>
      <c r="C7318" t="s">
        <v>86</v>
      </c>
      <c r="D7318" t="s">
        <v>87</v>
      </c>
      <c r="E7318">
        <v>849</v>
      </c>
      <c r="F7318">
        <v>3</v>
      </c>
      <c r="G7318">
        <v>2547</v>
      </c>
      <c r="H7318">
        <v>1618</v>
      </c>
      <c r="I7318" t="s">
        <v>27589</v>
      </c>
      <c r="J7318" t="s">
        <v>20343</v>
      </c>
      <c r="K7318" t="s">
        <v>8319</v>
      </c>
      <c r="L7318" t="s">
        <v>8290</v>
      </c>
      <c r="M7318" t="s">
        <v>8283</v>
      </c>
      <c r="N7318" t="s">
        <v>8452</v>
      </c>
      <c r="O7318" t="s">
        <v>255</v>
      </c>
      <c r="P7318" s="2" t="s">
        <v>3395</v>
      </c>
      <c r="Q7318" t="s">
        <v>8299</v>
      </c>
      <c r="R7318" t="s">
        <v>3796</v>
      </c>
      <c r="S7318" t="s">
        <v>42924</v>
      </c>
      <c r="T7318" s="7">
        <v>0.2</v>
      </c>
      <c r="U7318">
        <v>2037.6</v>
      </c>
    </row>
    <row r="7319" spans="1:21" x14ac:dyDescent="0.3">
      <c r="A7319" t="s">
        <v>27590</v>
      </c>
      <c r="B7319" s="6">
        <v>45477</v>
      </c>
      <c r="C7319" t="s">
        <v>140</v>
      </c>
      <c r="D7319" t="s">
        <v>141</v>
      </c>
      <c r="E7319">
        <v>129</v>
      </c>
      <c r="F7319">
        <v>4</v>
      </c>
      <c r="G7319">
        <v>516</v>
      </c>
      <c r="H7319" t="s">
        <v>5591</v>
      </c>
      <c r="I7319" t="s">
        <v>27591</v>
      </c>
      <c r="J7319" t="s">
        <v>25233</v>
      </c>
      <c r="K7319" t="s">
        <v>8319</v>
      </c>
      <c r="L7319" t="s">
        <v>8303</v>
      </c>
      <c r="M7319" t="s">
        <v>8283</v>
      </c>
      <c r="N7319" t="s">
        <v>8816</v>
      </c>
      <c r="O7319" t="s">
        <v>250</v>
      </c>
      <c r="P7319" s="2" t="s">
        <v>3383</v>
      </c>
      <c r="Q7319" t="s">
        <v>8285</v>
      </c>
      <c r="R7319" t="s">
        <v>3815</v>
      </c>
      <c r="S7319" t="s">
        <v>42924</v>
      </c>
      <c r="T7319" s="7">
        <v>0.2</v>
      </c>
      <c r="U7319">
        <v>412.8</v>
      </c>
    </row>
    <row r="7320" spans="1:21" x14ac:dyDescent="0.3">
      <c r="A7320" t="s">
        <v>27611</v>
      </c>
      <c r="B7320" s="6">
        <v>45477</v>
      </c>
      <c r="C7320" t="s">
        <v>93</v>
      </c>
      <c r="D7320" t="s">
        <v>94</v>
      </c>
      <c r="E7320">
        <v>129</v>
      </c>
      <c r="F7320">
        <v>1</v>
      </c>
      <c r="G7320">
        <v>129</v>
      </c>
      <c r="H7320" t="s">
        <v>6528</v>
      </c>
      <c r="I7320" t="s">
        <v>18879</v>
      </c>
      <c r="J7320" t="s">
        <v>25228</v>
      </c>
      <c r="K7320" t="s">
        <v>8289</v>
      </c>
      <c r="L7320" t="s">
        <v>8303</v>
      </c>
      <c r="M7320" t="s">
        <v>8283</v>
      </c>
      <c r="N7320" t="s">
        <v>8836</v>
      </c>
      <c r="O7320" t="s">
        <v>245</v>
      </c>
      <c r="P7320" s="2" t="s">
        <v>3357</v>
      </c>
      <c r="Q7320" t="s">
        <v>8285</v>
      </c>
      <c r="R7320" t="s">
        <v>3777</v>
      </c>
      <c r="S7320" t="s">
        <v>42924</v>
      </c>
      <c r="T7320" s="7">
        <v>0.2</v>
      </c>
      <c r="U7320">
        <v>103.2</v>
      </c>
    </row>
    <row r="7321" spans="1:21" x14ac:dyDescent="0.3">
      <c r="A7321" t="s">
        <v>27586</v>
      </c>
      <c r="B7321" s="6">
        <v>45477</v>
      </c>
      <c r="C7321" t="s">
        <v>108</v>
      </c>
      <c r="D7321" t="s">
        <v>109</v>
      </c>
      <c r="E7321">
        <v>749</v>
      </c>
      <c r="F7321">
        <v>5</v>
      </c>
      <c r="G7321">
        <v>3745</v>
      </c>
      <c r="H7321" t="s">
        <v>7058</v>
      </c>
      <c r="I7321" t="s">
        <v>13020</v>
      </c>
      <c r="J7321" t="s">
        <v>27587</v>
      </c>
      <c r="K7321" t="s">
        <v>8319</v>
      </c>
      <c r="L7321" t="s">
        <v>8294</v>
      </c>
      <c r="M7321" t="s">
        <v>8283</v>
      </c>
      <c r="N7321" t="s">
        <v>8284</v>
      </c>
      <c r="O7321" t="s">
        <v>234</v>
      </c>
      <c r="P7321" s="2" t="s">
        <v>3361</v>
      </c>
      <c r="Q7321" t="s">
        <v>42911</v>
      </c>
      <c r="R7321" t="s">
        <v>3754</v>
      </c>
      <c r="S7321" t="s">
        <v>42924</v>
      </c>
      <c r="T7321" s="7">
        <v>0.2</v>
      </c>
      <c r="U7321">
        <v>2996</v>
      </c>
    </row>
    <row r="7322" spans="1:21" x14ac:dyDescent="0.3">
      <c r="A7322" t="s">
        <v>27598</v>
      </c>
      <c r="B7322" s="6">
        <v>45477</v>
      </c>
      <c r="C7322" t="s">
        <v>30</v>
      </c>
      <c r="D7322" t="s">
        <v>31</v>
      </c>
      <c r="E7322">
        <v>2099</v>
      </c>
      <c r="F7322">
        <v>1</v>
      </c>
      <c r="G7322">
        <v>2099</v>
      </c>
      <c r="H7322" t="s">
        <v>1948</v>
      </c>
      <c r="I7322" t="s">
        <v>27599</v>
      </c>
      <c r="J7322" t="s">
        <v>27600</v>
      </c>
      <c r="K7322" t="s">
        <v>8319</v>
      </c>
      <c r="L7322" t="s">
        <v>8294</v>
      </c>
      <c r="M7322" t="s">
        <v>8283</v>
      </c>
      <c r="N7322" t="s">
        <v>8356</v>
      </c>
      <c r="O7322" t="s">
        <v>280</v>
      </c>
      <c r="P7322" s="2" t="s">
        <v>3393</v>
      </c>
      <c r="Q7322" t="s">
        <v>8299</v>
      </c>
      <c r="R7322" t="s">
        <v>3745</v>
      </c>
      <c r="S7322" t="s">
        <v>42924</v>
      </c>
      <c r="T7322" s="7">
        <v>0.2</v>
      </c>
      <c r="U7322">
        <v>1679.2</v>
      </c>
    </row>
    <row r="7323" spans="1:21" x14ac:dyDescent="0.3">
      <c r="A7323" t="s">
        <v>27603</v>
      </c>
      <c r="B7323" s="6">
        <v>45477</v>
      </c>
      <c r="C7323" t="s">
        <v>67</v>
      </c>
      <c r="D7323" t="s">
        <v>68</v>
      </c>
      <c r="E7323">
        <v>45</v>
      </c>
      <c r="F7323">
        <v>1</v>
      </c>
      <c r="G7323">
        <v>45</v>
      </c>
      <c r="H7323">
        <v>1932</v>
      </c>
      <c r="I7323" t="s">
        <v>27604</v>
      </c>
      <c r="J7323" t="s">
        <v>16103</v>
      </c>
      <c r="K7323" t="s">
        <v>8319</v>
      </c>
      <c r="L7323" t="s">
        <v>8282</v>
      </c>
      <c r="M7323" t="s">
        <v>8283</v>
      </c>
      <c r="N7323" t="s">
        <v>8474</v>
      </c>
      <c r="O7323" t="s">
        <v>250</v>
      </c>
      <c r="P7323" s="2" t="s">
        <v>3355</v>
      </c>
      <c r="Q7323" t="s">
        <v>8299</v>
      </c>
      <c r="R7323" t="s">
        <v>3751</v>
      </c>
      <c r="S7323" t="s">
        <v>42924</v>
      </c>
      <c r="T7323" s="7">
        <v>0.2</v>
      </c>
      <c r="U7323">
        <v>36</v>
      </c>
    </row>
    <row r="7324" spans="1:21" x14ac:dyDescent="0.3">
      <c r="A7324" t="s">
        <v>27601</v>
      </c>
      <c r="B7324" s="6">
        <v>45477</v>
      </c>
      <c r="C7324" t="s">
        <v>174</v>
      </c>
      <c r="D7324" t="s">
        <v>175</v>
      </c>
      <c r="E7324">
        <v>89</v>
      </c>
      <c r="F7324">
        <v>5</v>
      </c>
      <c r="G7324">
        <v>445</v>
      </c>
      <c r="H7324" t="s">
        <v>6123</v>
      </c>
      <c r="I7324" t="s">
        <v>27602</v>
      </c>
      <c r="J7324" t="s">
        <v>27480</v>
      </c>
      <c r="K7324" t="s">
        <v>8385</v>
      </c>
      <c r="L7324" t="s">
        <v>8290</v>
      </c>
      <c r="M7324" t="s">
        <v>8283</v>
      </c>
      <c r="N7324" t="s">
        <v>8568</v>
      </c>
      <c r="O7324" t="s">
        <v>234</v>
      </c>
      <c r="P7324" s="2" t="s">
        <v>3349</v>
      </c>
      <c r="Q7324" t="s">
        <v>8299</v>
      </c>
      <c r="R7324" t="s">
        <v>3723</v>
      </c>
      <c r="S7324" t="s">
        <v>42924</v>
      </c>
      <c r="T7324" s="7">
        <v>0.2</v>
      </c>
      <c r="U7324">
        <v>356</v>
      </c>
    </row>
    <row r="7325" spans="1:21" x14ac:dyDescent="0.3">
      <c r="A7325" t="s">
        <v>30259</v>
      </c>
      <c r="B7325" s="6">
        <v>45477</v>
      </c>
      <c r="C7325" t="s">
        <v>136</v>
      </c>
      <c r="D7325" t="s">
        <v>137</v>
      </c>
      <c r="E7325">
        <v>249</v>
      </c>
      <c r="F7325">
        <v>5</v>
      </c>
      <c r="G7325">
        <v>1245</v>
      </c>
      <c r="H7325" t="s">
        <v>6099</v>
      </c>
      <c r="I7325" t="s">
        <v>12737</v>
      </c>
      <c r="J7325" t="s">
        <v>30260</v>
      </c>
      <c r="K7325" t="s">
        <v>8319</v>
      </c>
      <c r="L7325" t="s">
        <v>8303</v>
      </c>
      <c r="M7325" t="s">
        <v>8283</v>
      </c>
      <c r="N7325" t="s">
        <v>8284</v>
      </c>
      <c r="O7325" t="s">
        <v>234</v>
      </c>
      <c r="P7325" s="2" t="s">
        <v>3387</v>
      </c>
      <c r="Q7325" t="s">
        <v>8285</v>
      </c>
      <c r="R7325" t="s">
        <v>3792</v>
      </c>
      <c r="S7325" t="s">
        <v>42924</v>
      </c>
      <c r="T7325" s="7">
        <v>0.2</v>
      </c>
      <c r="U7325">
        <v>996</v>
      </c>
    </row>
    <row r="7326" spans="1:21" x14ac:dyDescent="0.3">
      <c r="A7326" t="s">
        <v>30274</v>
      </c>
      <c r="B7326" s="6">
        <v>45477</v>
      </c>
      <c r="C7326" t="s">
        <v>136</v>
      </c>
      <c r="D7326" t="s">
        <v>137</v>
      </c>
      <c r="E7326">
        <v>249</v>
      </c>
      <c r="F7326">
        <v>2</v>
      </c>
      <c r="G7326">
        <v>498</v>
      </c>
      <c r="H7326" t="s">
        <v>1455</v>
      </c>
      <c r="I7326" t="s">
        <v>28130</v>
      </c>
      <c r="J7326" t="s">
        <v>30275</v>
      </c>
      <c r="K7326" t="s">
        <v>8319</v>
      </c>
      <c r="L7326" t="s">
        <v>8282</v>
      </c>
      <c r="M7326" t="s">
        <v>8283</v>
      </c>
      <c r="N7326" t="s">
        <v>8846</v>
      </c>
      <c r="O7326" t="s">
        <v>250</v>
      </c>
      <c r="P7326" s="2" t="s">
        <v>3395</v>
      </c>
      <c r="Q7326" t="s">
        <v>8285</v>
      </c>
      <c r="R7326" t="s">
        <v>3746</v>
      </c>
      <c r="S7326" t="s">
        <v>42924</v>
      </c>
      <c r="T7326" s="7">
        <v>0.2</v>
      </c>
      <c r="U7326">
        <v>398.4</v>
      </c>
    </row>
    <row r="7327" spans="1:21" x14ac:dyDescent="0.3">
      <c r="A7327" t="s">
        <v>30264</v>
      </c>
      <c r="B7327" s="6">
        <v>45477</v>
      </c>
      <c r="C7327" t="s">
        <v>52</v>
      </c>
      <c r="D7327" t="s">
        <v>53</v>
      </c>
      <c r="E7327">
        <v>499</v>
      </c>
      <c r="F7327">
        <v>2</v>
      </c>
      <c r="G7327">
        <v>998</v>
      </c>
      <c r="H7327" t="s">
        <v>2603</v>
      </c>
      <c r="I7327" t="s">
        <v>30265</v>
      </c>
      <c r="J7327" t="s">
        <v>20172</v>
      </c>
      <c r="K7327" t="s">
        <v>8289</v>
      </c>
      <c r="L7327" t="s">
        <v>8290</v>
      </c>
      <c r="M7327" t="s">
        <v>8283</v>
      </c>
      <c r="N7327" t="s">
        <v>8308</v>
      </c>
      <c r="O7327" t="s">
        <v>234</v>
      </c>
      <c r="P7327" s="2" t="s">
        <v>3397</v>
      </c>
      <c r="Q7327" t="s">
        <v>42908</v>
      </c>
      <c r="R7327" t="s">
        <v>3772</v>
      </c>
      <c r="S7327" t="s">
        <v>42924</v>
      </c>
      <c r="T7327" s="7">
        <v>0.2</v>
      </c>
      <c r="U7327">
        <v>798.4</v>
      </c>
    </row>
    <row r="7328" spans="1:21" x14ac:dyDescent="0.3">
      <c r="A7328" t="s">
        <v>30276</v>
      </c>
      <c r="B7328" s="6">
        <v>45477</v>
      </c>
      <c r="C7328" t="s">
        <v>136</v>
      </c>
      <c r="D7328" t="s">
        <v>137</v>
      </c>
      <c r="E7328">
        <v>249</v>
      </c>
      <c r="F7328">
        <v>3</v>
      </c>
      <c r="G7328">
        <v>747</v>
      </c>
      <c r="H7328">
        <v>1797</v>
      </c>
      <c r="I7328" t="s">
        <v>17937</v>
      </c>
      <c r="J7328" t="s">
        <v>16986</v>
      </c>
      <c r="K7328" t="s">
        <v>8319</v>
      </c>
      <c r="L7328" t="s">
        <v>8294</v>
      </c>
      <c r="M7328" t="s">
        <v>8283</v>
      </c>
      <c r="N7328" t="s">
        <v>8470</v>
      </c>
      <c r="O7328" t="s">
        <v>234</v>
      </c>
      <c r="P7328" s="2" t="s">
        <v>3357</v>
      </c>
      <c r="Q7328" t="s">
        <v>8299</v>
      </c>
      <c r="R7328" t="s">
        <v>3777</v>
      </c>
      <c r="S7328" t="s">
        <v>42924</v>
      </c>
      <c r="T7328" s="7">
        <v>0.2</v>
      </c>
      <c r="U7328">
        <v>597.6</v>
      </c>
    </row>
    <row r="7329" spans="1:21" x14ac:dyDescent="0.3">
      <c r="A7329" t="s">
        <v>30261</v>
      </c>
      <c r="B7329" s="6">
        <v>45477</v>
      </c>
      <c r="C7329" t="s">
        <v>130</v>
      </c>
      <c r="D7329" t="s">
        <v>131</v>
      </c>
      <c r="E7329">
        <v>109</v>
      </c>
      <c r="F7329">
        <v>2</v>
      </c>
      <c r="G7329">
        <v>218</v>
      </c>
      <c r="H7329" t="s">
        <v>6117</v>
      </c>
      <c r="I7329" t="s">
        <v>30262</v>
      </c>
      <c r="J7329" t="s">
        <v>30263</v>
      </c>
      <c r="K7329" t="s">
        <v>8319</v>
      </c>
      <c r="L7329" t="s">
        <v>8294</v>
      </c>
      <c r="M7329" t="s">
        <v>8283</v>
      </c>
      <c r="N7329" t="s">
        <v>8673</v>
      </c>
      <c r="O7329" t="s">
        <v>240</v>
      </c>
      <c r="P7329" s="2" t="s">
        <v>3387</v>
      </c>
      <c r="Q7329" t="s">
        <v>8285</v>
      </c>
      <c r="R7329" t="s">
        <v>3767</v>
      </c>
      <c r="S7329" t="s">
        <v>42924</v>
      </c>
      <c r="T7329" s="7">
        <v>0.2</v>
      </c>
      <c r="U7329">
        <v>174.4</v>
      </c>
    </row>
    <row r="7330" spans="1:21" x14ac:dyDescent="0.3">
      <c r="A7330" t="s">
        <v>30266</v>
      </c>
      <c r="B7330" s="6">
        <v>45477</v>
      </c>
      <c r="C7330" t="s">
        <v>93</v>
      </c>
      <c r="D7330" t="s">
        <v>94</v>
      </c>
      <c r="E7330">
        <v>129</v>
      </c>
      <c r="F7330">
        <v>4</v>
      </c>
      <c r="G7330">
        <v>516</v>
      </c>
      <c r="H7330" t="s">
        <v>1503</v>
      </c>
      <c r="I7330" t="s">
        <v>23458</v>
      </c>
      <c r="J7330" t="s">
        <v>30267</v>
      </c>
      <c r="K7330" t="s">
        <v>8319</v>
      </c>
      <c r="L7330" t="s">
        <v>8290</v>
      </c>
      <c r="M7330" t="s">
        <v>8283</v>
      </c>
      <c r="N7330" t="s">
        <v>8836</v>
      </c>
      <c r="O7330" t="s">
        <v>264</v>
      </c>
      <c r="P7330" s="2" t="s">
        <v>3349</v>
      </c>
      <c r="Q7330" t="s">
        <v>42911</v>
      </c>
      <c r="R7330" t="s">
        <v>3723</v>
      </c>
      <c r="S7330" t="s">
        <v>42924</v>
      </c>
      <c r="T7330" s="7">
        <v>0.2</v>
      </c>
      <c r="U7330">
        <v>412.8</v>
      </c>
    </row>
    <row r="7331" spans="1:21" x14ac:dyDescent="0.3">
      <c r="A7331" t="s">
        <v>30270</v>
      </c>
      <c r="B7331" s="6">
        <v>45477</v>
      </c>
      <c r="C7331" t="s">
        <v>126</v>
      </c>
      <c r="D7331" t="s">
        <v>127</v>
      </c>
      <c r="E7331">
        <v>1399</v>
      </c>
      <c r="F7331">
        <v>2</v>
      </c>
      <c r="G7331">
        <v>2798</v>
      </c>
      <c r="H7331" t="s">
        <v>3316</v>
      </c>
      <c r="I7331" t="s">
        <v>30271</v>
      </c>
      <c r="J7331" t="s">
        <v>28026</v>
      </c>
      <c r="K7331" t="s">
        <v>8319</v>
      </c>
      <c r="L7331" t="s">
        <v>8282</v>
      </c>
      <c r="M7331" t="s">
        <v>8283</v>
      </c>
      <c r="N7331" t="s">
        <v>8561</v>
      </c>
      <c r="O7331" t="s">
        <v>280</v>
      </c>
      <c r="P7331" s="2" t="s">
        <v>3369</v>
      </c>
      <c r="Q7331" t="s">
        <v>8285</v>
      </c>
      <c r="R7331" t="s">
        <v>3783</v>
      </c>
      <c r="S7331" t="s">
        <v>42924</v>
      </c>
      <c r="T7331" s="7">
        <v>0.2</v>
      </c>
      <c r="U7331">
        <v>2238.4</v>
      </c>
    </row>
    <row r="7332" spans="1:21" x14ac:dyDescent="0.3">
      <c r="A7332" t="s">
        <v>30256</v>
      </c>
      <c r="B7332" s="6">
        <v>45477</v>
      </c>
      <c r="C7332" t="s">
        <v>210</v>
      </c>
      <c r="D7332" t="s">
        <v>211</v>
      </c>
      <c r="E7332">
        <v>32</v>
      </c>
      <c r="F7332">
        <v>5</v>
      </c>
      <c r="G7332">
        <v>160</v>
      </c>
      <c r="H7332" t="s">
        <v>2537</v>
      </c>
      <c r="I7332" t="s">
        <v>17829</v>
      </c>
      <c r="J7332" t="s">
        <v>14441</v>
      </c>
      <c r="K7332" t="s">
        <v>8319</v>
      </c>
      <c r="L7332" t="s">
        <v>8303</v>
      </c>
      <c r="M7332" t="s">
        <v>8283</v>
      </c>
      <c r="N7332" t="s">
        <v>8284</v>
      </c>
      <c r="O7332" t="s">
        <v>250</v>
      </c>
      <c r="P7332" s="2" t="s">
        <v>3373</v>
      </c>
      <c r="Q7332" t="s">
        <v>8285</v>
      </c>
      <c r="R7332" t="s">
        <v>3810</v>
      </c>
      <c r="S7332" t="s">
        <v>42924</v>
      </c>
      <c r="T7332" s="7">
        <v>0.2</v>
      </c>
      <c r="U7332">
        <v>128</v>
      </c>
    </row>
    <row r="7333" spans="1:21" x14ac:dyDescent="0.3">
      <c r="A7333" t="s">
        <v>30257</v>
      </c>
      <c r="B7333" s="6">
        <v>45477</v>
      </c>
      <c r="C7333" t="s">
        <v>62</v>
      </c>
      <c r="D7333" t="s">
        <v>63</v>
      </c>
      <c r="E7333">
        <v>22</v>
      </c>
      <c r="F7333">
        <v>2</v>
      </c>
      <c r="G7333">
        <v>44</v>
      </c>
      <c r="H7333" t="s">
        <v>2108</v>
      </c>
      <c r="I7333" t="s">
        <v>29510</v>
      </c>
      <c r="J7333" t="s">
        <v>30258</v>
      </c>
      <c r="K7333" t="s">
        <v>8385</v>
      </c>
      <c r="L7333" t="s">
        <v>8290</v>
      </c>
      <c r="M7333" t="s">
        <v>8283</v>
      </c>
      <c r="N7333" t="s">
        <v>8284</v>
      </c>
      <c r="O7333" t="s">
        <v>234</v>
      </c>
      <c r="P7333" s="2" t="s">
        <v>3379</v>
      </c>
      <c r="Q7333" t="s">
        <v>42908</v>
      </c>
      <c r="R7333" t="s">
        <v>3763</v>
      </c>
      <c r="S7333" t="s">
        <v>42924</v>
      </c>
      <c r="T7333" s="7">
        <v>0.2</v>
      </c>
      <c r="U7333">
        <v>35.200000000000003</v>
      </c>
    </row>
    <row r="7334" spans="1:21" x14ac:dyDescent="0.3">
      <c r="A7334" t="s">
        <v>30285</v>
      </c>
      <c r="B7334" s="6">
        <v>45477</v>
      </c>
      <c r="C7334" t="s">
        <v>2</v>
      </c>
      <c r="D7334" t="s">
        <v>3</v>
      </c>
      <c r="E7334">
        <v>4899</v>
      </c>
      <c r="F7334">
        <v>4</v>
      </c>
      <c r="G7334">
        <v>19596</v>
      </c>
      <c r="H7334" t="s">
        <v>1257</v>
      </c>
      <c r="I7334" t="s">
        <v>30286</v>
      </c>
      <c r="J7334" t="s">
        <v>30287</v>
      </c>
      <c r="K7334" t="s">
        <v>8319</v>
      </c>
      <c r="L7334" t="s">
        <v>8294</v>
      </c>
      <c r="M7334" t="s">
        <v>8283</v>
      </c>
      <c r="N7334" t="s">
        <v>8533</v>
      </c>
      <c r="O7334" t="s">
        <v>234</v>
      </c>
      <c r="P7334" s="2" t="s">
        <v>3371</v>
      </c>
      <c r="Q7334" t="s">
        <v>8285</v>
      </c>
      <c r="R7334" t="s">
        <v>3759</v>
      </c>
      <c r="S7334" t="s">
        <v>42924</v>
      </c>
      <c r="T7334" s="7">
        <v>0.2</v>
      </c>
      <c r="U7334">
        <v>15676.8</v>
      </c>
    </row>
    <row r="7335" spans="1:21" x14ac:dyDescent="0.3">
      <c r="A7335" t="s">
        <v>30288</v>
      </c>
      <c r="B7335" s="6">
        <v>45477</v>
      </c>
      <c r="C7335" t="s">
        <v>114</v>
      </c>
      <c r="D7335" t="s">
        <v>115</v>
      </c>
      <c r="E7335">
        <v>199</v>
      </c>
      <c r="F7335">
        <v>5</v>
      </c>
      <c r="G7335">
        <v>995</v>
      </c>
      <c r="H7335">
        <v>1242</v>
      </c>
      <c r="I7335" t="s">
        <v>30289</v>
      </c>
      <c r="J7335" t="s">
        <v>30290</v>
      </c>
      <c r="K7335" t="s">
        <v>8319</v>
      </c>
      <c r="L7335" t="s">
        <v>8290</v>
      </c>
      <c r="M7335" t="s">
        <v>8283</v>
      </c>
      <c r="N7335" t="s">
        <v>8514</v>
      </c>
      <c r="O7335" t="s">
        <v>264</v>
      </c>
      <c r="P7335" s="2" t="s">
        <v>3351</v>
      </c>
      <c r="Q7335" t="s">
        <v>42909</v>
      </c>
      <c r="R7335" t="s">
        <v>3774</v>
      </c>
      <c r="S7335" t="s">
        <v>42924</v>
      </c>
      <c r="T7335" s="7">
        <v>0.2</v>
      </c>
      <c r="U7335">
        <v>796</v>
      </c>
    </row>
    <row r="7336" spans="1:21" x14ac:dyDescent="0.3">
      <c r="A7336" t="s">
        <v>30278</v>
      </c>
      <c r="B7336" s="6">
        <v>45477</v>
      </c>
      <c r="C7336" t="s">
        <v>183</v>
      </c>
      <c r="D7336" t="s">
        <v>184</v>
      </c>
      <c r="E7336">
        <v>129</v>
      </c>
      <c r="F7336">
        <v>4</v>
      </c>
      <c r="G7336">
        <v>516</v>
      </c>
      <c r="H7336">
        <v>1547</v>
      </c>
      <c r="I7336" t="s">
        <v>26400</v>
      </c>
      <c r="J7336" t="s">
        <v>30279</v>
      </c>
      <c r="K7336" t="s">
        <v>8319</v>
      </c>
      <c r="L7336" t="s">
        <v>8290</v>
      </c>
      <c r="M7336" t="s">
        <v>8283</v>
      </c>
      <c r="N7336" t="s">
        <v>8758</v>
      </c>
      <c r="O7336" t="s">
        <v>240</v>
      </c>
      <c r="P7336" s="2" t="s">
        <v>3367</v>
      </c>
      <c r="Q7336" t="s">
        <v>8299</v>
      </c>
      <c r="R7336" t="s">
        <v>3732</v>
      </c>
      <c r="S7336" t="s">
        <v>42924</v>
      </c>
      <c r="T7336" s="7">
        <v>0.2</v>
      </c>
      <c r="U7336">
        <v>412.8</v>
      </c>
    </row>
    <row r="7337" spans="1:21" x14ac:dyDescent="0.3">
      <c r="A7337" t="s">
        <v>27633</v>
      </c>
      <c r="B7337" s="6">
        <v>45478</v>
      </c>
      <c r="C7337" t="s">
        <v>114</v>
      </c>
      <c r="D7337" t="s">
        <v>115</v>
      </c>
      <c r="E7337">
        <v>199</v>
      </c>
      <c r="F7337">
        <v>4</v>
      </c>
      <c r="G7337">
        <v>796</v>
      </c>
      <c r="H7337" t="s">
        <v>3277</v>
      </c>
      <c r="I7337" t="s">
        <v>27634</v>
      </c>
      <c r="J7337" t="s">
        <v>27635</v>
      </c>
      <c r="K7337" t="s">
        <v>8319</v>
      </c>
      <c r="L7337" t="s">
        <v>8282</v>
      </c>
      <c r="M7337" t="s">
        <v>8283</v>
      </c>
      <c r="N7337" t="s">
        <v>8765</v>
      </c>
      <c r="O7337" t="s">
        <v>250</v>
      </c>
      <c r="P7337" s="2" t="s">
        <v>3361</v>
      </c>
      <c r="Q7337" t="s">
        <v>8285</v>
      </c>
      <c r="R7337" t="s">
        <v>3779</v>
      </c>
      <c r="S7337" t="s">
        <v>42924</v>
      </c>
      <c r="T7337" s="7">
        <v>0.2</v>
      </c>
      <c r="U7337">
        <v>636.79999999999995</v>
      </c>
    </row>
    <row r="7338" spans="1:21" x14ac:dyDescent="0.3">
      <c r="A7338" t="s">
        <v>27638</v>
      </c>
      <c r="B7338" s="6">
        <v>45478</v>
      </c>
      <c r="C7338" t="s">
        <v>181</v>
      </c>
      <c r="D7338" t="s">
        <v>182</v>
      </c>
      <c r="E7338">
        <v>369</v>
      </c>
      <c r="F7338">
        <v>5</v>
      </c>
      <c r="G7338">
        <v>1845</v>
      </c>
      <c r="H7338">
        <v>2026</v>
      </c>
      <c r="I7338" t="s">
        <v>27639</v>
      </c>
      <c r="J7338" t="s">
        <v>27640</v>
      </c>
      <c r="K7338" t="s">
        <v>8319</v>
      </c>
      <c r="L7338" t="s">
        <v>8303</v>
      </c>
      <c r="M7338" t="s">
        <v>8283</v>
      </c>
      <c r="N7338" t="s">
        <v>8514</v>
      </c>
      <c r="O7338" t="s">
        <v>250</v>
      </c>
      <c r="P7338" s="2" t="s">
        <v>3373</v>
      </c>
      <c r="Q7338" t="s">
        <v>8299</v>
      </c>
      <c r="R7338" t="s">
        <v>3735</v>
      </c>
      <c r="S7338" t="s">
        <v>42924</v>
      </c>
      <c r="T7338" s="7">
        <v>0.2</v>
      </c>
      <c r="U7338">
        <v>1476</v>
      </c>
    </row>
    <row r="7339" spans="1:21" x14ac:dyDescent="0.3">
      <c r="A7339" t="s">
        <v>27636</v>
      </c>
      <c r="B7339" s="6">
        <v>45478</v>
      </c>
      <c r="C7339" t="s">
        <v>197</v>
      </c>
      <c r="D7339" t="s">
        <v>198</v>
      </c>
      <c r="E7339">
        <v>89</v>
      </c>
      <c r="F7339">
        <v>4</v>
      </c>
      <c r="G7339">
        <v>356</v>
      </c>
      <c r="H7339">
        <v>1331</v>
      </c>
      <c r="I7339" t="s">
        <v>17934</v>
      </c>
      <c r="J7339" t="s">
        <v>27637</v>
      </c>
      <c r="K7339" t="s">
        <v>8385</v>
      </c>
      <c r="L7339" t="s">
        <v>8282</v>
      </c>
      <c r="M7339" t="s">
        <v>8283</v>
      </c>
      <c r="N7339" t="s">
        <v>8320</v>
      </c>
      <c r="O7339" t="s">
        <v>255</v>
      </c>
      <c r="P7339" s="2" t="s">
        <v>3383</v>
      </c>
      <c r="Q7339" t="s">
        <v>8299</v>
      </c>
      <c r="R7339" t="s">
        <v>3765</v>
      </c>
      <c r="S7339" t="s">
        <v>42924</v>
      </c>
      <c r="T7339" s="7">
        <v>0.2</v>
      </c>
      <c r="U7339">
        <v>284.8</v>
      </c>
    </row>
    <row r="7340" spans="1:21" x14ac:dyDescent="0.3">
      <c r="A7340" t="s">
        <v>27617</v>
      </c>
      <c r="B7340" s="6">
        <v>45478</v>
      </c>
      <c r="C7340" t="s">
        <v>72</v>
      </c>
      <c r="D7340" t="s">
        <v>73</v>
      </c>
      <c r="E7340">
        <v>89</v>
      </c>
      <c r="F7340">
        <v>4</v>
      </c>
      <c r="G7340">
        <v>356</v>
      </c>
      <c r="H7340">
        <v>2073</v>
      </c>
      <c r="I7340" t="s">
        <v>27618</v>
      </c>
      <c r="J7340" t="s">
        <v>11403</v>
      </c>
      <c r="K7340" t="s">
        <v>8319</v>
      </c>
      <c r="L7340" t="s">
        <v>8294</v>
      </c>
      <c r="M7340" t="s">
        <v>8283</v>
      </c>
      <c r="N7340" t="s">
        <v>8284</v>
      </c>
      <c r="O7340" t="s">
        <v>255</v>
      </c>
      <c r="P7340" s="2" t="s">
        <v>3351</v>
      </c>
      <c r="Q7340" t="s">
        <v>8285</v>
      </c>
      <c r="R7340" t="s">
        <v>3749</v>
      </c>
      <c r="S7340" t="s">
        <v>42924</v>
      </c>
      <c r="T7340" s="7">
        <v>0.2</v>
      </c>
      <c r="U7340">
        <v>284.8</v>
      </c>
    </row>
    <row r="7341" spans="1:21" x14ac:dyDescent="0.3">
      <c r="A7341" t="s">
        <v>27619</v>
      </c>
      <c r="B7341" s="6">
        <v>45478</v>
      </c>
      <c r="C7341" t="s">
        <v>206</v>
      </c>
      <c r="D7341" t="s">
        <v>207</v>
      </c>
      <c r="E7341">
        <v>29</v>
      </c>
      <c r="F7341">
        <v>4</v>
      </c>
      <c r="G7341">
        <v>116</v>
      </c>
      <c r="H7341" t="s">
        <v>1316</v>
      </c>
      <c r="I7341" t="s">
        <v>27620</v>
      </c>
      <c r="J7341" t="s">
        <v>27621</v>
      </c>
      <c r="K7341" t="s">
        <v>8385</v>
      </c>
      <c r="L7341" t="s">
        <v>8282</v>
      </c>
      <c r="M7341" t="s">
        <v>8283</v>
      </c>
      <c r="N7341" t="s">
        <v>8284</v>
      </c>
      <c r="O7341" t="s">
        <v>280</v>
      </c>
      <c r="P7341" s="2" t="s">
        <v>3369</v>
      </c>
      <c r="Q7341" t="s">
        <v>8285</v>
      </c>
      <c r="R7341" t="s">
        <v>3783</v>
      </c>
      <c r="S7341" t="s">
        <v>42924</v>
      </c>
      <c r="T7341" s="7">
        <v>0.2</v>
      </c>
      <c r="U7341">
        <v>92.8</v>
      </c>
    </row>
    <row r="7342" spans="1:21" x14ac:dyDescent="0.3">
      <c r="A7342" t="s">
        <v>27644</v>
      </c>
      <c r="B7342" s="6">
        <v>45478</v>
      </c>
      <c r="C7342" t="s">
        <v>110</v>
      </c>
      <c r="D7342" t="s">
        <v>111</v>
      </c>
      <c r="E7342">
        <v>599</v>
      </c>
      <c r="F7342">
        <v>5</v>
      </c>
      <c r="G7342">
        <v>2995</v>
      </c>
      <c r="H7342" t="s">
        <v>6585</v>
      </c>
      <c r="I7342" t="s">
        <v>27645</v>
      </c>
      <c r="J7342" t="s">
        <v>27646</v>
      </c>
      <c r="K7342" t="s">
        <v>8281</v>
      </c>
      <c r="L7342" t="s">
        <v>8290</v>
      </c>
      <c r="M7342" t="s">
        <v>8283</v>
      </c>
      <c r="N7342" t="s">
        <v>8677</v>
      </c>
      <c r="O7342" t="s">
        <v>280</v>
      </c>
      <c r="P7342" s="2" t="s">
        <v>3383</v>
      </c>
      <c r="Q7342" t="s">
        <v>42909</v>
      </c>
      <c r="R7342" t="s">
        <v>3740</v>
      </c>
      <c r="S7342" t="s">
        <v>42924</v>
      </c>
      <c r="T7342" s="7">
        <v>0.2</v>
      </c>
      <c r="U7342">
        <v>2396</v>
      </c>
    </row>
    <row r="7343" spans="1:21" x14ac:dyDescent="0.3">
      <c r="A7343" t="s">
        <v>27627</v>
      </c>
      <c r="B7343" s="6">
        <v>45478</v>
      </c>
      <c r="C7343" t="s">
        <v>132</v>
      </c>
      <c r="D7343" t="s">
        <v>133</v>
      </c>
      <c r="E7343">
        <v>89</v>
      </c>
      <c r="F7343">
        <v>4</v>
      </c>
      <c r="G7343">
        <v>356</v>
      </c>
      <c r="H7343">
        <v>1231</v>
      </c>
      <c r="I7343" t="s">
        <v>27628</v>
      </c>
      <c r="J7343" t="s">
        <v>27629</v>
      </c>
      <c r="K7343" t="s">
        <v>8319</v>
      </c>
      <c r="L7343" t="s">
        <v>8290</v>
      </c>
      <c r="M7343" t="s">
        <v>8283</v>
      </c>
      <c r="N7343" t="s">
        <v>8284</v>
      </c>
      <c r="O7343" t="s">
        <v>240</v>
      </c>
      <c r="P7343" s="2" t="s">
        <v>3373</v>
      </c>
      <c r="Q7343" t="s">
        <v>42909</v>
      </c>
      <c r="R7343" t="s">
        <v>3735</v>
      </c>
      <c r="S7343" t="s">
        <v>42924</v>
      </c>
      <c r="T7343" s="7">
        <v>0.2</v>
      </c>
      <c r="U7343">
        <v>284.8</v>
      </c>
    </row>
    <row r="7344" spans="1:21" x14ac:dyDescent="0.3">
      <c r="A7344" t="s">
        <v>27614</v>
      </c>
      <c r="B7344" s="6">
        <v>45478</v>
      </c>
      <c r="C7344" t="s">
        <v>142</v>
      </c>
      <c r="D7344" t="s">
        <v>143</v>
      </c>
      <c r="E7344">
        <v>699</v>
      </c>
      <c r="F7344">
        <v>2</v>
      </c>
      <c r="G7344">
        <v>1398</v>
      </c>
      <c r="H7344">
        <v>2075</v>
      </c>
      <c r="I7344" t="s">
        <v>27615</v>
      </c>
      <c r="J7344" t="s">
        <v>27616</v>
      </c>
      <c r="K7344" t="s">
        <v>8319</v>
      </c>
      <c r="L7344" t="s">
        <v>8282</v>
      </c>
      <c r="M7344" t="s">
        <v>8283</v>
      </c>
      <c r="N7344" t="s">
        <v>8284</v>
      </c>
      <c r="O7344" t="s">
        <v>280</v>
      </c>
      <c r="P7344" s="2" t="s">
        <v>3355</v>
      </c>
      <c r="Q7344" t="s">
        <v>8285</v>
      </c>
      <c r="R7344" t="s">
        <v>3776</v>
      </c>
      <c r="S7344" t="s">
        <v>42924</v>
      </c>
      <c r="T7344" s="7">
        <v>0.2</v>
      </c>
      <c r="U7344">
        <v>1118.4000000000001</v>
      </c>
    </row>
    <row r="7345" spans="1:21" x14ac:dyDescent="0.3">
      <c r="A7345" t="s">
        <v>27631</v>
      </c>
      <c r="B7345" s="6">
        <v>45478</v>
      </c>
      <c r="C7345" t="s">
        <v>116</v>
      </c>
      <c r="D7345" t="s">
        <v>117</v>
      </c>
      <c r="E7345">
        <v>349</v>
      </c>
      <c r="F7345">
        <v>3</v>
      </c>
      <c r="G7345">
        <v>1047</v>
      </c>
      <c r="H7345">
        <v>2185</v>
      </c>
      <c r="I7345" t="s">
        <v>27572</v>
      </c>
      <c r="J7345" t="s">
        <v>27632</v>
      </c>
      <c r="K7345" t="s">
        <v>8319</v>
      </c>
      <c r="L7345" t="s">
        <v>8294</v>
      </c>
      <c r="M7345" t="s">
        <v>8283</v>
      </c>
      <c r="N7345" t="s">
        <v>8794</v>
      </c>
      <c r="O7345" t="s">
        <v>245</v>
      </c>
      <c r="P7345" s="2" t="s">
        <v>3367</v>
      </c>
      <c r="Q7345" t="s">
        <v>42909</v>
      </c>
      <c r="R7345" t="s">
        <v>3757</v>
      </c>
      <c r="S7345" t="s">
        <v>42924</v>
      </c>
      <c r="T7345" s="7">
        <v>0.2</v>
      </c>
      <c r="U7345">
        <v>837.6</v>
      </c>
    </row>
    <row r="7346" spans="1:21" x14ac:dyDescent="0.3">
      <c r="A7346" t="s">
        <v>27641</v>
      </c>
      <c r="B7346" s="6">
        <v>45478</v>
      </c>
      <c r="C7346" t="s">
        <v>203</v>
      </c>
      <c r="D7346" t="s">
        <v>204</v>
      </c>
      <c r="E7346">
        <v>39</v>
      </c>
      <c r="F7346">
        <v>5</v>
      </c>
      <c r="G7346">
        <v>195</v>
      </c>
      <c r="H7346" t="s">
        <v>6627</v>
      </c>
      <c r="I7346" t="s">
        <v>27642</v>
      </c>
      <c r="J7346" t="s">
        <v>27643</v>
      </c>
      <c r="K7346" t="s">
        <v>8319</v>
      </c>
      <c r="L7346" t="s">
        <v>8294</v>
      </c>
      <c r="M7346" t="s">
        <v>8283</v>
      </c>
      <c r="N7346" t="s">
        <v>8794</v>
      </c>
      <c r="O7346" t="s">
        <v>250</v>
      </c>
      <c r="P7346" s="2" t="s">
        <v>3373</v>
      </c>
      <c r="Q7346" t="s">
        <v>8299</v>
      </c>
      <c r="R7346" t="s">
        <v>3785</v>
      </c>
      <c r="S7346" t="s">
        <v>42924</v>
      </c>
      <c r="T7346" s="7">
        <v>0.2</v>
      </c>
      <c r="U7346">
        <v>156</v>
      </c>
    </row>
    <row r="7347" spans="1:21" x14ac:dyDescent="0.3">
      <c r="A7347" t="s">
        <v>27622</v>
      </c>
      <c r="B7347" s="6">
        <v>45478</v>
      </c>
      <c r="C7347" t="s">
        <v>136</v>
      </c>
      <c r="D7347" t="s">
        <v>137</v>
      </c>
      <c r="E7347">
        <v>249</v>
      </c>
      <c r="F7347">
        <v>5</v>
      </c>
      <c r="G7347">
        <v>1245</v>
      </c>
      <c r="H7347">
        <v>1127</v>
      </c>
      <c r="I7347" t="s">
        <v>27623</v>
      </c>
      <c r="J7347" t="s">
        <v>26447</v>
      </c>
      <c r="K7347" t="s">
        <v>8319</v>
      </c>
      <c r="L7347" t="s">
        <v>8294</v>
      </c>
      <c r="M7347" t="s">
        <v>8283</v>
      </c>
      <c r="N7347" t="s">
        <v>8284</v>
      </c>
      <c r="O7347" t="s">
        <v>245</v>
      </c>
      <c r="P7347" s="2" t="s">
        <v>3389</v>
      </c>
      <c r="Q7347" t="s">
        <v>42911</v>
      </c>
      <c r="R7347" t="s">
        <v>3768</v>
      </c>
      <c r="S7347" t="s">
        <v>42924</v>
      </c>
      <c r="T7347" s="7">
        <v>0.2</v>
      </c>
      <c r="U7347">
        <v>996</v>
      </c>
    </row>
    <row r="7348" spans="1:21" x14ac:dyDescent="0.3">
      <c r="A7348" t="s">
        <v>27624</v>
      </c>
      <c r="B7348" s="6">
        <v>45478</v>
      </c>
      <c r="C7348" t="s">
        <v>30</v>
      </c>
      <c r="D7348" t="s">
        <v>31</v>
      </c>
      <c r="E7348">
        <v>2099</v>
      </c>
      <c r="F7348">
        <v>1</v>
      </c>
      <c r="G7348">
        <v>2099</v>
      </c>
      <c r="H7348" t="s">
        <v>2468</v>
      </c>
      <c r="I7348" t="s">
        <v>27625</v>
      </c>
      <c r="J7348" t="s">
        <v>27626</v>
      </c>
      <c r="K7348" t="s">
        <v>8289</v>
      </c>
      <c r="L7348" t="s">
        <v>8303</v>
      </c>
      <c r="M7348" t="s">
        <v>8283</v>
      </c>
      <c r="N7348" t="s">
        <v>8284</v>
      </c>
      <c r="O7348" t="s">
        <v>255</v>
      </c>
      <c r="P7348" s="2" t="s">
        <v>3391</v>
      </c>
      <c r="Q7348" t="s">
        <v>8299</v>
      </c>
      <c r="R7348" t="s">
        <v>3744</v>
      </c>
      <c r="S7348" t="s">
        <v>42924</v>
      </c>
      <c r="T7348" s="7">
        <v>0.2</v>
      </c>
      <c r="U7348">
        <v>1679.2</v>
      </c>
    </row>
    <row r="7349" spans="1:21" x14ac:dyDescent="0.3">
      <c r="A7349" t="s">
        <v>27630</v>
      </c>
      <c r="B7349" s="6">
        <v>45478</v>
      </c>
      <c r="C7349" t="s">
        <v>118</v>
      </c>
      <c r="D7349" t="s">
        <v>119</v>
      </c>
      <c r="E7349">
        <v>899</v>
      </c>
      <c r="F7349">
        <v>3</v>
      </c>
      <c r="G7349">
        <v>2697</v>
      </c>
      <c r="H7349">
        <v>2034</v>
      </c>
      <c r="I7349" t="s">
        <v>9144</v>
      </c>
      <c r="J7349" t="s">
        <v>11173</v>
      </c>
      <c r="K7349" t="s">
        <v>8289</v>
      </c>
      <c r="L7349" t="s">
        <v>8282</v>
      </c>
      <c r="M7349" t="s">
        <v>8283</v>
      </c>
      <c r="N7349" t="s">
        <v>8452</v>
      </c>
      <c r="O7349" t="s">
        <v>250</v>
      </c>
      <c r="P7349" s="2" t="s">
        <v>3375</v>
      </c>
      <c r="Q7349" t="s">
        <v>42909</v>
      </c>
      <c r="R7349" t="s">
        <v>3786</v>
      </c>
      <c r="S7349" t="s">
        <v>42924</v>
      </c>
      <c r="T7349" s="7">
        <v>0.2</v>
      </c>
      <c r="U7349">
        <v>2157.6</v>
      </c>
    </row>
    <row r="7350" spans="1:21" x14ac:dyDescent="0.3">
      <c r="A7350" t="s">
        <v>30277</v>
      </c>
      <c r="B7350" s="6">
        <v>45478</v>
      </c>
      <c r="C7350" t="s">
        <v>138</v>
      </c>
      <c r="D7350" t="s">
        <v>139</v>
      </c>
      <c r="E7350">
        <v>299</v>
      </c>
      <c r="F7350">
        <v>1</v>
      </c>
      <c r="G7350">
        <v>299</v>
      </c>
      <c r="H7350">
        <v>1168</v>
      </c>
      <c r="I7350" t="s">
        <v>14965</v>
      </c>
      <c r="J7350" t="s">
        <v>12217</v>
      </c>
      <c r="K7350" t="s">
        <v>8319</v>
      </c>
      <c r="L7350" t="s">
        <v>8303</v>
      </c>
      <c r="M7350" t="s">
        <v>8283</v>
      </c>
      <c r="N7350" t="s">
        <v>8284</v>
      </c>
      <c r="O7350" t="s">
        <v>250</v>
      </c>
      <c r="P7350" s="2" t="s">
        <v>3373</v>
      </c>
      <c r="Q7350" t="s">
        <v>8285</v>
      </c>
      <c r="R7350" t="s">
        <v>3735</v>
      </c>
      <c r="S7350" t="s">
        <v>42924</v>
      </c>
      <c r="T7350" s="7">
        <v>0.2</v>
      </c>
      <c r="U7350">
        <v>239.2</v>
      </c>
    </row>
    <row r="7351" spans="1:21" x14ac:dyDescent="0.3">
      <c r="A7351" t="s">
        <v>30283</v>
      </c>
      <c r="B7351" s="6">
        <v>45478</v>
      </c>
      <c r="C7351" t="s">
        <v>84</v>
      </c>
      <c r="D7351" t="s">
        <v>85</v>
      </c>
      <c r="E7351">
        <v>39</v>
      </c>
      <c r="F7351">
        <v>5</v>
      </c>
      <c r="G7351">
        <v>195</v>
      </c>
      <c r="H7351" t="s">
        <v>2876</v>
      </c>
      <c r="I7351" t="s">
        <v>30284</v>
      </c>
      <c r="J7351" t="s">
        <v>11678</v>
      </c>
      <c r="K7351" t="s">
        <v>8319</v>
      </c>
      <c r="L7351" t="s">
        <v>8282</v>
      </c>
      <c r="M7351" t="s">
        <v>8283</v>
      </c>
      <c r="N7351" t="s">
        <v>8356</v>
      </c>
      <c r="O7351" t="s">
        <v>255</v>
      </c>
      <c r="P7351" s="2" t="s">
        <v>3395</v>
      </c>
      <c r="Q7351" t="s">
        <v>8299</v>
      </c>
      <c r="R7351" t="s">
        <v>3771</v>
      </c>
      <c r="S7351" t="s">
        <v>42924</v>
      </c>
      <c r="T7351" s="7">
        <v>0.2</v>
      </c>
      <c r="U7351">
        <v>156</v>
      </c>
    </row>
    <row r="7352" spans="1:21" x14ac:dyDescent="0.3">
      <c r="A7352" t="s">
        <v>30294</v>
      </c>
      <c r="B7352" s="6">
        <v>45478</v>
      </c>
      <c r="C7352" t="s">
        <v>187</v>
      </c>
      <c r="D7352" t="s">
        <v>188</v>
      </c>
      <c r="E7352">
        <v>229</v>
      </c>
      <c r="F7352">
        <v>3</v>
      </c>
      <c r="G7352">
        <v>687</v>
      </c>
      <c r="H7352">
        <v>1854</v>
      </c>
      <c r="I7352" t="s">
        <v>30295</v>
      </c>
      <c r="J7352" t="s">
        <v>30296</v>
      </c>
      <c r="K7352" t="s">
        <v>8319</v>
      </c>
      <c r="L7352" t="s">
        <v>8303</v>
      </c>
      <c r="M7352" t="s">
        <v>8283</v>
      </c>
      <c r="N7352" t="s">
        <v>8470</v>
      </c>
      <c r="O7352" t="s">
        <v>280</v>
      </c>
      <c r="P7352" s="2" t="s">
        <v>3385</v>
      </c>
      <c r="Q7352" t="s">
        <v>8285</v>
      </c>
      <c r="R7352" t="s">
        <v>3766</v>
      </c>
      <c r="S7352" t="s">
        <v>42924</v>
      </c>
      <c r="T7352" s="7">
        <v>0.2</v>
      </c>
      <c r="U7352">
        <v>549.6</v>
      </c>
    </row>
    <row r="7353" spans="1:21" x14ac:dyDescent="0.3">
      <c r="A7353" t="s">
        <v>30280</v>
      </c>
      <c r="B7353" s="6">
        <v>45478</v>
      </c>
      <c r="C7353" t="s">
        <v>124</v>
      </c>
      <c r="D7353" t="s">
        <v>125</v>
      </c>
      <c r="E7353">
        <v>3499</v>
      </c>
      <c r="F7353">
        <v>5</v>
      </c>
      <c r="G7353">
        <v>17495</v>
      </c>
      <c r="H7353">
        <v>2095</v>
      </c>
      <c r="I7353" t="s">
        <v>30281</v>
      </c>
      <c r="J7353" t="s">
        <v>30282</v>
      </c>
      <c r="K7353" t="s">
        <v>8319</v>
      </c>
      <c r="L7353" t="s">
        <v>8282</v>
      </c>
      <c r="M7353" t="s">
        <v>8283</v>
      </c>
      <c r="N7353" t="s">
        <v>8846</v>
      </c>
      <c r="O7353" t="s">
        <v>250</v>
      </c>
      <c r="P7353" s="2" t="s">
        <v>3359</v>
      </c>
      <c r="Q7353" t="s">
        <v>8285</v>
      </c>
      <c r="R7353" t="s">
        <v>3778</v>
      </c>
      <c r="S7353" t="s">
        <v>42924</v>
      </c>
      <c r="T7353" s="7">
        <v>0.2</v>
      </c>
      <c r="U7353">
        <v>13996</v>
      </c>
    </row>
    <row r="7354" spans="1:21" x14ac:dyDescent="0.3">
      <c r="A7354" t="s">
        <v>30291</v>
      </c>
      <c r="B7354" s="6">
        <v>45478</v>
      </c>
      <c r="C7354" t="s">
        <v>189</v>
      </c>
      <c r="D7354" t="s">
        <v>190</v>
      </c>
      <c r="E7354">
        <v>119</v>
      </c>
      <c r="F7354">
        <v>1</v>
      </c>
      <c r="G7354">
        <v>119</v>
      </c>
      <c r="H7354">
        <v>2051</v>
      </c>
      <c r="I7354" t="s">
        <v>30292</v>
      </c>
      <c r="J7354" t="s">
        <v>30293</v>
      </c>
      <c r="K7354" t="s">
        <v>8319</v>
      </c>
      <c r="L7354" t="s">
        <v>8290</v>
      </c>
      <c r="M7354" t="s">
        <v>8283</v>
      </c>
      <c r="N7354" t="s">
        <v>8794</v>
      </c>
      <c r="O7354" t="s">
        <v>245</v>
      </c>
      <c r="P7354" s="2" t="s">
        <v>3381</v>
      </c>
      <c r="Q7354" t="s">
        <v>8285</v>
      </c>
      <c r="R7354" t="s">
        <v>3789</v>
      </c>
      <c r="S7354" t="s">
        <v>42924</v>
      </c>
      <c r="T7354" s="7">
        <v>0.2</v>
      </c>
      <c r="U7354">
        <v>95.2</v>
      </c>
    </row>
    <row r="7355" spans="1:21" x14ac:dyDescent="0.3">
      <c r="A7355" t="s">
        <v>30301</v>
      </c>
      <c r="B7355" s="6">
        <v>45478</v>
      </c>
      <c r="C7355" t="s">
        <v>15</v>
      </c>
      <c r="D7355" t="s">
        <v>16</v>
      </c>
      <c r="E7355">
        <v>2599</v>
      </c>
      <c r="F7355">
        <v>4</v>
      </c>
      <c r="G7355">
        <v>10396</v>
      </c>
      <c r="H7355" t="s">
        <v>6945</v>
      </c>
      <c r="I7355" t="s">
        <v>12846</v>
      </c>
      <c r="J7355" t="s">
        <v>30302</v>
      </c>
      <c r="K7355" t="s">
        <v>8319</v>
      </c>
      <c r="L7355" t="s">
        <v>8282</v>
      </c>
      <c r="M7355" t="s">
        <v>8283</v>
      </c>
      <c r="N7355" t="s">
        <v>8284</v>
      </c>
      <c r="O7355" t="s">
        <v>240</v>
      </c>
      <c r="P7355" s="2" t="s">
        <v>3377</v>
      </c>
      <c r="Q7355" t="s">
        <v>8299</v>
      </c>
      <c r="R7355" t="s">
        <v>3737</v>
      </c>
      <c r="S7355" t="s">
        <v>42924</v>
      </c>
      <c r="T7355" s="7">
        <v>0.2</v>
      </c>
      <c r="U7355">
        <v>8316.7999999999993</v>
      </c>
    </row>
    <row r="7356" spans="1:21" x14ac:dyDescent="0.3">
      <c r="A7356" t="s">
        <v>30308</v>
      </c>
      <c r="B7356" s="6">
        <v>45478</v>
      </c>
      <c r="C7356" t="s">
        <v>110</v>
      </c>
      <c r="D7356" t="s">
        <v>111</v>
      </c>
      <c r="E7356">
        <v>599</v>
      </c>
      <c r="F7356">
        <v>4</v>
      </c>
      <c r="G7356">
        <v>2396</v>
      </c>
      <c r="H7356" t="s">
        <v>5373</v>
      </c>
      <c r="I7356" t="s">
        <v>13497</v>
      </c>
      <c r="J7356" t="s">
        <v>14255</v>
      </c>
      <c r="K7356" t="s">
        <v>8319</v>
      </c>
      <c r="L7356" t="s">
        <v>8303</v>
      </c>
      <c r="M7356" t="s">
        <v>8283</v>
      </c>
      <c r="N7356" t="s">
        <v>8284</v>
      </c>
      <c r="O7356" t="s">
        <v>264</v>
      </c>
      <c r="P7356" s="2" t="s">
        <v>3361</v>
      </c>
      <c r="Q7356" t="s">
        <v>8285</v>
      </c>
      <c r="R7356" t="s">
        <v>3804</v>
      </c>
      <c r="S7356" t="s">
        <v>42924</v>
      </c>
      <c r="T7356" s="7">
        <v>0.2</v>
      </c>
      <c r="U7356">
        <v>1916.8</v>
      </c>
    </row>
    <row r="7357" spans="1:21" x14ac:dyDescent="0.3">
      <c r="A7357" t="s">
        <v>30299</v>
      </c>
      <c r="B7357" s="6">
        <v>45478</v>
      </c>
      <c r="C7357" t="s">
        <v>136</v>
      </c>
      <c r="D7357" t="s">
        <v>137</v>
      </c>
      <c r="E7357">
        <v>249</v>
      </c>
      <c r="F7357">
        <v>6</v>
      </c>
      <c r="G7357">
        <v>1494</v>
      </c>
      <c r="H7357" t="s">
        <v>1597</v>
      </c>
      <c r="I7357" t="s">
        <v>9306</v>
      </c>
      <c r="J7357" t="s">
        <v>30300</v>
      </c>
      <c r="K7357" t="s">
        <v>8319</v>
      </c>
      <c r="L7357" t="s">
        <v>8282</v>
      </c>
      <c r="M7357" t="s">
        <v>8283</v>
      </c>
      <c r="N7357" t="s">
        <v>8284</v>
      </c>
      <c r="O7357" t="s">
        <v>245</v>
      </c>
      <c r="P7357" s="2" t="s">
        <v>3367</v>
      </c>
      <c r="Q7357" t="s">
        <v>8285</v>
      </c>
      <c r="R7357" t="s">
        <v>3757</v>
      </c>
      <c r="S7357" t="s">
        <v>42924</v>
      </c>
      <c r="T7357" s="7">
        <v>0.2</v>
      </c>
      <c r="U7357">
        <v>1195.2</v>
      </c>
    </row>
    <row r="7358" spans="1:21" x14ac:dyDescent="0.3">
      <c r="A7358" t="s">
        <v>30319</v>
      </c>
      <c r="B7358" s="6">
        <v>45478</v>
      </c>
      <c r="C7358" t="s">
        <v>187</v>
      </c>
      <c r="D7358" t="s">
        <v>188</v>
      </c>
      <c r="E7358">
        <v>229</v>
      </c>
      <c r="F7358">
        <v>4</v>
      </c>
      <c r="G7358">
        <v>916</v>
      </c>
      <c r="H7358" t="s">
        <v>1142</v>
      </c>
      <c r="I7358" t="s">
        <v>30320</v>
      </c>
      <c r="J7358" t="s">
        <v>30321</v>
      </c>
      <c r="K7358" t="s">
        <v>8319</v>
      </c>
      <c r="L7358" t="s">
        <v>8303</v>
      </c>
      <c r="M7358" t="s">
        <v>8283</v>
      </c>
      <c r="N7358" t="s">
        <v>8846</v>
      </c>
      <c r="O7358" t="s">
        <v>264</v>
      </c>
      <c r="P7358" s="2" t="s">
        <v>3363</v>
      </c>
      <c r="Q7358" t="s">
        <v>8299</v>
      </c>
      <c r="R7358" t="s">
        <v>3755</v>
      </c>
      <c r="S7358" t="s">
        <v>42924</v>
      </c>
      <c r="T7358" s="7">
        <v>0.2</v>
      </c>
      <c r="U7358">
        <v>732.8</v>
      </c>
    </row>
    <row r="7359" spans="1:21" x14ac:dyDescent="0.3">
      <c r="A7359" t="s">
        <v>30303</v>
      </c>
      <c r="B7359" s="6">
        <v>45478</v>
      </c>
      <c r="C7359" t="s">
        <v>116</v>
      </c>
      <c r="D7359" t="s">
        <v>117</v>
      </c>
      <c r="E7359">
        <v>349</v>
      </c>
      <c r="F7359">
        <v>1</v>
      </c>
      <c r="G7359">
        <v>349</v>
      </c>
      <c r="H7359">
        <v>1442</v>
      </c>
      <c r="I7359" t="s">
        <v>30304</v>
      </c>
      <c r="J7359" t="s">
        <v>30305</v>
      </c>
      <c r="K7359" t="s">
        <v>8319</v>
      </c>
      <c r="L7359" t="s">
        <v>8303</v>
      </c>
      <c r="M7359" t="s">
        <v>8283</v>
      </c>
      <c r="N7359" t="s">
        <v>8284</v>
      </c>
      <c r="O7359" t="s">
        <v>240</v>
      </c>
      <c r="P7359" s="2" t="s">
        <v>3385</v>
      </c>
      <c r="Q7359" t="s">
        <v>42908</v>
      </c>
      <c r="R7359" t="s">
        <v>3741</v>
      </c>
      <c r="S7359" t="s">
        <v>42924</v>
      </c>
      <c r="T7359" s="7">
        <v>0.2</v>
      </c>
      <c r="U7359">
        <v>279.2</v>
      </c>
    </row>
    <row r="7360" spans="1:21" x14ac:dyDescent="0.3">
      <c r="A7360" t="s">
        <v>30325</v>
      </c>
      <c r="B7360" s="6">
        <v>45478</v>
      </c>
      <c r="C7360" t="s">
        <v>74</v>
      </c>
      <c r="D7360" t="s">
        <v>75</v>
      </c>
      <c r="E7360">
        <v>250</v>
      </c>
      <c r="F7360">
        <v>3</v>
      </c>
      <c r="G7360">
        <v>750</v>
      </c>
      <c r="H7360" t="s">
        <v>2816</v>
      </c>
      <c r="I7360" t="s">
        <v>29127</v>
      </c>
      <c r="J7360" t="s">
        <v>30326</v>
      </c>
      <c r="K7360" t="s">
        <v>8319</v>
      </c>
      <c r="L7360" t="s">
        <v>8290</v>
      </c>
      <c r="M7360" t="s">
        <v>8283</v>
      </c>
      <c r="N7360" t="s">
        <v>8500</v>
      </c>
      <c r="O7360" t="s">
        <v>234</v>
      </c>
      <c r="P7360" s="2" t="s">
        <v>3359</v>
      </c>
      <c r="Q7360" t="s">
        <v>42910</v>
      </c>
      <c r="R7360" t="s">
        <v>3724</v>
      </c>
      <c r="S7360" t="s">
        <v>42924</v>
      </c>
      <c r="T7360" s="7">
        <v>0.2</v>
      </c>
      <c r="U7360">
        <v>600</v>
      </c>
    </row>
    <row r="7361" spans="1:21" x14ac:dyDescent="0.3">
      <c r="A7361" t="s">
        <v>30306</v>
      </c>
      <c r="B7361" s="6">
        <v>45478</v>
      </c>
      <c r="C7361" t="s">
        <v>124</v>
      </c>
      <c r="D7361" t="s">
        <v>125</v>
      </c>
      <c r="E7361">
        <v>3499</v>
      </c>
      <c r="F7361">
        <v>5</v>
      </c>
      <c r="G7361">
        <v>17495</v>
      </c>
      <c r="H7361">
        <v>1026</v>
      </c>
      <c r="I7361" t="s">
        <v>26302</v>
      </c>
      <c r="J7361" t="s">
        <v>30307</v>
      </c>
      <c r="K7361" t="s">
        <v>8289</v>
      </c>
      <c r="L7361" t="s">
        <v>8282</v>
      </c>
      <c r="M7361" t="s">
        <v>8283</v>
      </c>
      <c r="N7361" t="s">
        <v>8284</v>
      </c>
      <c r="O7361" t="s">
        <v>280</v>
      </c>
      <c r="P7361" s="2" t="s">
        <v>3383</v>
      </c>
      <c r="Q7361" t="s">
        <v>42911</v>
      </c>
      <c r="R7361" t="s">
        <v>3765</v>
      </c>
      <c r="S7361" t="s">
        <v>42924</v>
      </c>
      <c r="T7361" s="7">
        <v>0.2</v>
      </c>
      <c r="U7361">
        <v>13996</v>
      </c>
    </row>
    <row r="7362" spans="1:21" x14ac:dyDescent="0.3">
      <c r="A7362" t="s">
        <v>30327</v>
      </c>
      <c r="B7362" s="6">
        <v>45478</v>
      </c>
      <c r="C7362" t="s">
        <v>88</v>
      </c>
      <c r="D7362" t="s">
        <v>89</v>
      </c>
      <c r="E7362">
        <v>69</v>
      </c>
      <c r="F7362">
        <v>5</v>
      </c>
      <c r="G7362">
        <v>345</v>
      </c>
      <c r="H7362" t="s">
        <v>5455</v>
      </c>
      <c r="I7362" t="s">
        <v>30328</v>
      </c>
      <c r="J7362" t="s">
        <v>12018</v>
      </c>
      <c r="K7362" t="s">
        <v>8319</v>
      </c>
      <c r="L7362" t="s">
        <v>8282</v>
      </c>
      <c r="M7362" t="s">
        <v>8283</v>
      </c>
      <c r="N7362" t="s">
        <v>8378</v>
      </c>
      <c r="O7362" t="s">
        <v>250</v>
      </c>
      <c r="P7362" s="2" t="s">
        <v>3355</v>
      </c>
      <c r="Q7362" t="s">
        <v>8299</v>
      </c>
      <c r="R7362" t="s">
        <v>3801</v>
      </c>
      <c r="S7362" t="s">
        <v>42924</v>
      </c>
      <c r="T7362" s="7">
        <v>0.2</v>
      </c>
      <c r="U7362">
        <v>276</v>
      </c>
    </row>
    <row r="7363" spans="1:21" x14ac:dyDescent="0.3">
      <c r="A7363" t="s">
        <v>27648</v>
      </c>
      <c r="B7363" s="6">
        <v>45479</v>
      </c>
      <c r="C7363" t="s">
        <v>199</v>
      </c>
      <c r="D7363" t="s">
        <v>200</v>
      </c>
      <c r="E7363">
        <v>39</v>
      </c>
      <c r="F7363">
        <v>3</v>
      </c>
      <c r="G7363">
        <v>117</v>
      </c>
      <c r="H7363" t="s">
        <v>7346</v>
      </c>
      <c r="I7363" t="s">
        <v>27649</v>
      </c>
      <c r="J7363" t="s">
        <v>27650</v>
      </c>
      <c r="K7363" t="s">
        <v>8319</v>
      </c>
      <c r="L7363" t="s">
        <v>8303</v>
      </c>
      <c r="M7363" t="s">
        <v>8283</v>
      </c>
      <c r="N7363" t="s">
        <v>8284</v>
      </c>
      <c r="O7363" t="s">
        <v>234</v>
      </c>
      <c r="P7363" s="2" t="s">
        <v>3391</v>
      </c>
      <c r="Q7363" t="s">
        <v>42910</v>
      </c>
      <c r="R7363" t="s">
        <v>3769</v>
      </c>
      <c r="S7363" t="s">
        <v>42924</v>
      </c>
      <c r="T7363" s="7">
        <v>0.2</v>
      </c>
      <c r="U7363">
        <v>93.6</v>
      </c>
    </row>
    <row r="7364" spans="1:21" x14ac:dyDescent="0.3">
      <c r="A7364" t="s">
        <v>27651</v>
      </c>
      <c r="B7364" s="6">
        <v>45479</v>
      </c>
      <c r="C7364" t="s">
        <v>153</v>
      </c>
      <c r="D7364" t="s">
        <v>154</v>
      </c>
      <c r="E7364">
        <v>149</v>
      </c>
      <c r="F7364">
        <v>2</v>
      </c>
      <c r="G7364">
        <v>298</v>
      </c>
      <c r="H7364" t="s">
        <v>7760</v>
      </c>
      <c r="I7364" t="s">
        <v>27652</v>
      </c>
      <c r="J7364" t="s">
        <v>27653</v>
      </c>
      <c r="K7364" t="s">
        <v>8385</v>
      </c>
      <c r="L7364" t="s">
        <v>8303</v>
      </c>
      <c r="M7364" t="s">
        <v>8283</v>
      </c>
      <c r="N7364" t="s">
        <v>8284</v>
      </c>
      <c r="O7364" t="s">
        <v>245</v>
      </c>
      <c r="P7364" s="2" t="s">
        <v>3379</v>
      </c>
      <c r="Q7364" t="s">
        <v>8285</v>
      </c>
      <c r="R7364" t="s">
        <v>3763</v>
      </c>
      <c r="S7364" t="s">
        <v>42924</v>
      </c>
      <c r="T7364" s="7">
        <v>0.2</v>
      </c>
      <c r="U7364">
        <v>238.4</v>
      </c>
    </row>
    <row r="7365" spans="1:21" x14ac:dyDescent="0.3">
      <c r="A7365" t="s">
        <v>27647</v>
      </c>
      <c r="B7365" s="6">
        <v>45479</v>
      </c>
      <c r="C7365" t="s">
        <v>35</v>
      </c>
      <c r="D7365" t="s">
        <v>36</v>
      </c>
      <c r="E7365">
        <v>299</v>
      </c>
      <c r="F7365">
        <v>4</v>
      </c>
      <c r="G7365">
        <v>1196</v>
      </c>
      <c r="H7365" t="s">
        <v>2333</v>
      </c>
      <c r="I7365" t="s">
        <v>17602</v>
      </c>
      <c r="J7365" t="s">
        <v>25278</v>
      </c>
      <c r="K7365" t="s">
        <v>8319</v>
      </c>
      <c r="L7365" t="s">
        <v>8290</v>
      </c>
      <c r="M7365" t="s">
        <v>8283</v>
      </c>
      <c r="N7365" t="s">
        <v>8284</v>
      </c>
      <c r="O7365" t="s">
        <v>255</v>
      </c>
      <c r="P7365" s="2" t="s">
        <v>3359</v>
      </c>
      <c r="Q7365" t="s">
        <v>8285</v>
      </c>
      <c r="R7365" t="s">
        <v>3724</v>
      </c>
      <c r="S7365" t="s">
        <v>42924</v>
      </c>
      <c r="T7365" s="7">
        <v>0.2</v>
      </c>
      <c r="U7365">
        <v>956.8</v>
      </c>
    </row>
    <row r="7366" spans="1:21" x14ac:dyDescent="0.3">
      <c r="A7366" t="s">
        <v>27665</v>
      </c>
      <c r="B7366" s="6">
        <v>45479</v>
      </c>
      <c r="C7366" t="s">
        <v>6</v>
      </c>
      <c r="D7366" t="s">
        <v>7</v>
      </c>
      <c r="E7366">
        <v>4599</v>
      </c>
      <c r="F7366">
        <v>4</v>
      </c>
      <c r="G7366">
        <v>18396</v>
      </c>
      <c r="H7366" t="s">
        <v>8258</v>
      </c>
      <c r="I7366" t="s">
        <v>23746</v>
      </c>
      <c r="J7366" t="s">
        <v>27666</v>
      </c>
      <c r="K7366" t="s">
        <v>8319</v>
      </c>
      <c r="L7366" t="s">
        <v>8294</v>
      </c>
      <c r="M7366" t="s">
        <v>8283</v>
      </c>
      <c r="N7366" t="s">
        <v>8360</v>
      </c>
      <c r="O7366" t="s">
        <v>250</v>
      </c>
      <c r="P7366" s="2" t="s">
        <v>3371</v>
      </c>
      <c r="Q7366" t="s">
        <v>8285</v>
      </c>
      <c r="R7366" t="s">
        <v>3759</v>
      </c>
      <c r="S7366" t="s">
        <v>42924</v>
      </c>
      <c r="T7366" s="7">
        <v>0.2</v>
      </c>
      <c r="U7366">
        <v>14716.8</v>
      </c>
    </row>
    <row r="7367" spans="1:21" x14ac:dyDescent="0.3">
      <c r="A7367" t="s">
        <v>27662</v>
      </c>
      <c r="B7367" s="6">
        <v>45479</v>
      </c>
      <c r="C7367" t="s">
        <v>208</v>
      </c>
      <c r="D7367" t="s">
        <v>209</v>
      </c>
      <c r="E7367">
        <v>27</v>
      </c>
      <c r="F7367">
        <v>3</v>
      </c>
      <c r="G7367">
        <v>81</v>
      </c>
      <c r="H7367" t="s">
        <v>1470</v>
      </c>
      <c r="I7367" t="s">
        <v>27663</v>
      </c>
      <c r="J7367" t="s">
        <v>27664</v>
      </c>
      <c r="K7367" t="s">
        <v>8385</v>
      </c>
      <c r="L7367" t="s">
        <v>8290</v>
      </c>
      <c r="M7367" t="s">
        <v>8283</v>
      </c>
      <c r="N7367" t="s">
        <v>8816</v>
      </c>
      <c r="O7367" t="s">
        <v>250</v>
      </c>
      <c r="P7367" s="2" t="s">
        <v>3377</v>
      </c>
      <c r="Q7367" t="s">
        <v>42908</v>
      </c>
      <c r="R7367" t="s">
        <v>3762</v>
      </c>
      <c r="S7367" t="s">
        <v>42924</v>
      </c>
      <c r="T7367" s="7">
        <v>0.2</v>
      </c>
      <c r="U7367">
        <v>64.8</v>
      </c>
    </row>
    <row r="7368" spans="1:21" x14ac:dyDescent="0.3">
      <c r="A7368" t="s">
        <v>27673</v>
      </c>
      <c r="B7368" s="6">
        <v>45479</v>
      </c>
      <c r="C7368" t="s">
        <v>189</v>
      </c>
      <c r="D7368" t="s">
        <v>190</v>
      </c>
      <c r="E7368">
        <v>119</v>
      </c>
      <c r="F7368">
        <v>2</v>
      </c>
      <c r="G7368">
        <v>238</v>
      </c>
      <c r="H7368">
        <v>1427</v>
      </c>
      <c r="I7368" t="s">
        <v>18677</v>
      </c>
      <c r="J7368" t="s">
        <v>25674</v>
      </c>
      <c r="K7368" t="s">
        <v>8319</v>
      </c>
      <c r="L7368" t="s">
        <v>8290</v>
      </c>
      <c r="M7368" t="s">
        <v>8283</v>
      </c>
      <c r="N7368" t="s">
        <v>8816</v>
      </c>
      <c r="O7368" t="s">
        <v>234</v>
      </c>
      <c r="P7368" s="2" t="s">
        <v>3369</v>
      </c>
      <c r="Q7368" t="s">
        <v>8299</v>
      </c>
      <c r="R7368" t="s">
        <v>3808</v>
      </c>
      <c r="S7368" t="s">
        <v>42924</v>
      </c>
      <c r="T7368" s="7">
        <v>0.2</v>
      </c>
      <c r="U7368">
        <v>190.4</v>
      </c>
    </row>
    <row r="7369" spans="1:21" x14ac:dyDescent="0.3">
      <c r="A7369" t="s">
        <v>27654</v>
      </c>
      <c r="B7369" s="6">
        <v>45479</v>
      </c>
      <c r="C7369" t="s">
        <v>23</v>
      </c>
      <c r="D7369" t="s">
        <v>24</v>
      </c>
      <c r="E7369">
        <v>549</v>
      </c>
      <c r="F7369">
        <v>5</v>
      </c>
      <c r="G7369">
        <v>2745</v>
      </c>
      <c r="H7369">
        <v>1806</v>
      </c>
      <c r="I7369" t="s">
        <v>27655</v>
      </c>
      <c r="J7369" t="s">
        <v>27656</v>
      </c>
      <c r="K7369" t="s">
        <v>8319</v>
      </c>
      <c r="L7369" t="s">
        <v>8290</v>
      </c>
      <c r="M7369" t="s">
        <v>8283</v>
      </c>
      <c r="N7369" t="s">
        <v>8284</v>
      </c>
      <c r="O7369" t="s">
        <v>245</v>
      </c>
      <c r="P7369" s="2" t="s">
        <v>3367</v>
      </c>
      <c r="Q7369" t="s">
        <v>8285</v>
      </c>
      <c r="R7369" t="s">
        <v>3807</v>
      </c>
      <c r="S7369" t="s">
        <v>42924</v>
      </c>
      <c r="T7369" s="7">
        <v>0.2</v>
      </c>
      <c r="U7369">
        <v>2196</v>
      </c>
    </row>
    <row r="7370" spans="1:21" x14ac:dyDescent="0.3">
      <c r="A7370" t="s">
        <v>27658</v>
      </c>
      <c r="B7370" s="6">
        <v>45479</v>
      </c>
      <c r="C7370" t="s">
        <v>67</v>
      </c>
      <c r="D7370" t="s">
        <v>68</v>
      </c>
      <c r="E7370">
        <v>45</v>
      </c>
      <c r="F7370">
        <v>2</v>
      </c>
      <c r="G7370">
        <v>90</v>
      </c>
      <c r="H7370">
        <v>1631</v>
      </c>
      <c r="I7370" t="s">
        <v>27659</v>
      </c>
      <c r="J7370" t="s">
        <v>10042</v>
      </c>
      <c r="K7370" t="s">
        <v>8319</v>
      </c>
      <c r="L7370" t="s">
        <v>8290</v>
      </c>
      <c r="M7370" t="s">
        <v>8283</v>
      </c>
      <c r="N7370" t="s">
        <v>8846</v>
      </c>
      <c r="O7370" t="s">
        <v>264</v>
      </c>
      <c r="P7370" s="2" t="s">
        <v>3397</v>
      </c>
      <c r="Q7370" t="s">
        <v>42908</v>
      </c>
      <c r="R7370" t="s">
        <v>3772</v>
      </c>
      <c r="S7370" t="s">
        <v>42924</v>
      </c>
      <c r="T7370" s="7">
        <v>0.2</v>
      </c>
      <c r="U7370">
        <v>72</v>
      </c>
    </row>
    <row r="7371" spans="1:21" x14ac:dyDescent="0.3">
      <c r="A7371" t="s">
        <v>27667</v>
      </c>
      <c r="B7371" s="6">
        <v>45479</v>
      </c>
      <c r="C7371" t="s">
        <v>189</v>
      </c>
      <c r="D7371" t="s">
        <v>190</v>
      </c>
      <c r="E7371">
        <v>119</v>
      </c>
      <c r="F7371">
        <v>1</v>
      </c>
      <c r="G7371">
        <v>119</v>
      </c>
      <c r="H7371" t="s">
        <v>5840</v>
      </c>
      <c r="I7371" t="s">
        <v>14046</v>
      </c>
      <c r="J7371" t="s">
        <v>27668</v>
      </c>
      <c r="K7371" t="s">
        <v>8319</v>
      </c>
      <c r="L7371" t="s">
        <v>8294</v>
      </c>
      <c r="M7371" t="s">
        <v>8283</v>
      </c>
      <c r="N7371" t="s">
        <v>8284</v>
      </c>
      <c r="O7371" t="s">
        <v>250</v>
      </c>
      <c r="P7371" s="2" t="s">
        <v>3385</v>
      </c>
      <c r="Q7371" t="s">
        <v>8299</v>
      </c>
      <c r="R7371" t="s">
        <v>3816</v>
      </c>
      <c r="S7371" t="s">
        <v>42924</v>
      </c>
      <c r="T7371" s="7">
        <v>0.2</v>
      </c>
      <c r="U7371">
        <v>95.2</v>
      </c>
    </row>
    <row r="7372" spans="1:21" x14ac:dyDescent="0.3">
      <c r="A7372" t="s">
        <v>27660</v>
      </c>
      <c r="B7372" s="6">
        <v>45479</v>
      </c>
      <c r="C7372" t="s">
        <v>144</v>
      </c>
      <c r="D7372" t="s">
        <v>145</v>
      </c>
      <c r="E7372">
        <v>159</v>
      </c>
      <c r="F7372">
        <v>5</v>
      </c>
      <c r="G7372">
        <v>795</v>
      </c>
      <c r="H7372">
        <v>1761</v>
      </c>
      <c r="I7372" t="s">
        <v>26407</v>
      </c>
      <c r="J7372" t="s">
        <v>27661</v>
      </c>
      <c r="K7372" t="s">
        <v>8319</v>
      </c>
      <c r="L7372" t="s">
        <v>8303</v>
      </c>
      <c r="M7372" t="s">
        <v>8283</v>
      </c>
      <c r="N7372" t="s">
        <v>8452</v>
      </c>
      <c r="O7372" t="s">
        <v>245</v>
      </c>
      <c r="P7372" s="2" t="s">
        <v>3391</v>
      </c>
      <c r="Q7372" t="s">
        <v>8285</v>
      </c>
      <c r="R7372" t="s">
        <v>3819</v>
      </c>
      <c r="S7372" t="s">
        <v>42924</v>
      </c>
      <c r="T7372" s="7">
        <v>0.2</v>
      </c>
      <c r="U7372">
        <v>636</v>
      </c>
    </row>
    <row r="7373" spans="1:21" x14ac:dyDescent="0.3">
      <c r="A7373" t="s">
        <v>27671</v>
      </c>
      <c r="B7373" s="6">
        <v>45479</v>
      </c>
      <c r="C7373" t="s">
        <v>195</v>
      </c>
      <c r="D7373" t="s">
        <v>196</v>
      </c>
      <c r="E7373">
        <v>49</v>
      </c>
      <c r="F7373">
        <v>3</v>
      </c>
      <c r="G7373">
        <v>147</v>
      </c>
      <c r="H7373">
        <v>1449</v>
      </c>
      <c r="I7373" t="s">
        <v>22210</v>
      </c>
      <c r="J7373" t="s">
        <v>27672</v>
      </c>
      <c r="K7373" t="s">
        <v>8319</v>
      </c>
      <c r="L7373" t="s">
        <v>8294</v>
      </c>
      <c r="M7373" t="s">
        <v>8283</v>
      </c>
      <c r="N7373" t="s">
        <v>8589</v>
      </c>
      <c r="O7373" t="s">
        <v>264</v>
      </c>
      <c r="P7373" s="2" t="s">
        <v>3373</v>
      </c>
      <c r="Q7373" t="s">
        <v>8299</v>
      </c>
      <c r="R7373" t="s">
        <v>3735</v>
      </c>
      <c r="S7373" t="s">
        <v>42924</v>
      </c>
      <c r="T7373" s="7">
        <v>0.2</v>
      </c>
      <c r="U7373">
        <v>117.6</v>
      </c>
    </row>
    <row r="7374" spans="1:21" x14ac:dyDescent="0.3">
      <c r="A7374" t="s">
        <v>27674</v>
      </c>
      <c r="B7374" s="6">
        <v>45479</v>
      </c>
      <c r="C7374" t="s">
        <v>134</v>
      </c>
      <c r="D7374" t="s">
        <v>135</v>
      </c>
      <c r="E7374">
        <v>49</v>
      </c>
      <c r="F7374">
        <v>5</v>
      </c>
      <c r="G7374">
        <v>245</v>
      </c>
      <c r="H7374" t="s">
        <v>1009</v>
      </c>
      <c r="I7374" t="s">
        <v>27675</v>
      </c>
      <c r="J7374" t="s">
        <v>27676</v>
      </c>
      <c r="K7374" t="s">
        <v>8289</v>
      </c>
      <c r="L7374" t="s">
        <v>8303</v>
      </c>
      <c r="M7374" t="s">
        <v>8283</v>
      </c>
      <c r="N7374" t="s">
        <v>8736</v>
      </c>
      <c r="O7374" t="s">
        <v>234</v>
      </c>
      <c r="P7374" s="2" t="s">
        <v>3367</v>
      </c>
      <c r="Q7374" t="s">
        <v>8285</v>
      </c>
      <c r="R7374" t="s">
        <v>3807</v>
      </c>
      <c r="S7374" t="s">
        <v>42924</v>
      </c>
      <c r="T7374" s="7">
        <v>0.2</v>
      </c>
      <c r="U7374">
        <v>196</v>
      </c>
    </row>
    <row r="7375" spans="1:21" x14ac:dyDescent="0.3">
      <c r="A7375" t="s">
        <v>27669</v>
      </c>
      <c r="B7375" s="6">
        <v>45479</v>
      </c>
      <c r="C7375" t="s">
        <v>191</v>
      </c>
      <c r="D7375" t="s">
        <v>192</v>
      </c>
      <c r="E7375">
        <v>299</v>
      </c>
      <c r="F7375">
        <v>4</v>
      </c>
      <c r="G7375">
        <v>1196</v>
      </c>
      <c r="H7375">
        <v>1967</v>
      </c>
      <c r="I7375" t="s">
        <v>27670</v>
      </c>
      <c r="J7375" t="s">
        <v>22663</v>
      </c>
      <c r="K7375" t="s">
        <v>8319</v>
      </c>
      <c r="L7375" t="s">
        <v>8282</v>
      </c>
      <c r="M7375" t="s">
        <v>8283</v>
      </c>
      <c r="N7375" t="s">
        <v>8510</v>
      </c>
      <c r="O7375" t="s">
        <v>234</v>
      </c>
      <c r="P7375" s="2" t="s">
        <v>3349</v>
      </c>
      <c r="Q7375" t="s">
        <v>42909</v>
      </c>
      <c r="R7375" t="s">
        <v>3773</v>
      </c>
      <c r="S7375" t="s">
        <v>42924</v>
      </c>
      <c r="T7375" s="7">
        <v>0.2</v>
      </c>
      <c r="U7375">
        <v>956.8</v>
      </c>
    </row>
    <row r="7376" spans="1:21" x14ac:dyDescent="0.3">
      <c r="A7376" t="s">
        <v>27657</v>
      </c>
      <c r="B7376" s="6">
        <v>45479</v>
      </c>
      <c r="C7376" t="s">
        <v>201</v>
      </c>
      <c r="D7376" t="s">
        <v>202</v>
      </c>
      <c r="E7376">
        <v>89</v>
      </c>
      <c r="F7376">
        <v>3</v>
      </c>
      <c r="G7376">
        <v>267</v>
      </c>
      <c r="H7376" t="s">
        <v>7223</v>
      </c>
      <c r="I7376" t="s">
        <v>13216</v>
      </c>
      <c r="J7376" t="s">
        <v>19482</v>
      </c>
      <c r="K7376" t="s">
        <v>8319</v>
      </c>
      <c r="L7376" t="s">
        <v>8294</v>
      </c>
      <c r="M7376" t="s">
        <v>8283</v>
      </c>
      <c r="N7376" t="s">
        <v>8284</v>
      </c>
      <c r="O7376" t="s">
        <v>255</v>
      </c>
      <c r="P7376" s="2" t="s">
        <v>3389</v>
      </c>
      <c r="Q7376" t="s">
        <v>8285</v>
      </c>
      <c r="R7376" t="s">
        <v>3793</v>
      </c>
      <c r="S7376" t="s">
        <v>42924</v>
      </c>
      <c r="T7376" s="7">
        <v>0.2</v>
      </c>
      <c r="U7376">
        <v>213.6</v>
      </c>
    </row>
    <row r="7377" spans="1:21" x14ac:dyDescent="0.3">
      <c r="A7377" t="s">
        <v>30312</v>
      </c>
      <c r="B7377" s="6">
        <v>45479</v>
      </c>
      <c r="C7377" t="s">
        <v>37</v>
      </c>
      <c r="D7377" t="s">
        <v>38</v>
      </c>
      <c r="E7377">
        <v>149</v>
      </c>
      <c r="F7377">
        <v>5</v>
      </c>
      <c r="G7377">
        <v>745</v>
      </c>
      <c r="H7377" t="s">
        <v>3250</v>
      </c>
      <c r="I7377" t="s">
        <v>30313</v>
      </c>
      <c r="J7377" t="s">
        <v>30314</v>
      </c>
      <c r="K7377" t="s">
        <v>8319</v>
      </c>
      <c r="L7377" t="s">
        <v>8290</v>
      </c>
      <c r="M7377" t="s">
        <v>8283</v>
      </c>
      <c r="N7377" t="s">
        <v>8736</v>
      </c>
      <c r="O7377" t="s">
        <v>255</v>
      </c>
      <c r="P7377" s="2" t="s">
        <v>3357</v>
      </c>
      <c r="Q7377" t="s">
        <v>8299</v>
      </c>
      <c r="R7377" t="s">
        <v>3777</v>
      </c>
      <c r="S7377" t="s">
        <v>42924</v>
      </c>
      <c r="T7377" s="7">
        <v>0.2</v>
      </c>
      <c r="U7377">
        <v>596</v>
      </c>
    </row>
    <row r="7378" spans="1:21" x14ac:dyDescent="0.3">
      <c r="A7378" t="s">
        <v>30322</v>
      </c>
      <c r="B7378" s="6">
        <v>45479</v>
      </c>
      <c r="C7378" t="s">
        <v>43</v>
      </c>
      <c r="D7378" t="s">
        <v>44</v>
      </c>
      <c r="E7378">
        <v>2499</v>
      </c>
      <c r="F7378">
        <v>4</v>
      </c>
      <c r="G7378">
        <v>9996</v>
      </c>
      <c r="H7378">
        <v>1054</v>
      </c>
      <c r="I7378" t="s">
        <v>30323</v>
      </c>
      <c r="J7378" t="s">
        <v>30324</v>
      </c>
      <c r="K7378" t="s">
        <v>8319</v>
      </c>
      <c r="L7378" t="s">
        <v>8282</v>
      </c>
      <c r="M7378" t="s">
        <v>8283</v>
      </c>
      <c r="N7378" t="s">
        <v>8448</v>
      </c>
      <c r="O7378" t="s">
        <v>240</v>
      </c>
      <c r="P7378" s="2" t="s">
        <v>3391</v>
      </c>
      <c r="Q7378" t="s">
        <v>8299</v>
      </c>
      <c r="R7378" t="s">
        <v>3794</v>
      </c>
      <c r="S7378" t="s">
        <v>42924</v>
      </c>
      <c r="T7378" s="7">
        <v>0.2</v>
      </c>
      <c r="U7378">
        <v>7996.8</v>
      </c>
    </row>
    <row r="7379" spans="1:21" x14ac:dyDescent="0.3">
      <c r="A7379" t="s">
        <v>30329</v>
      </c>
      <c r="B7379" s="6">
        <v>45479</v>
      </c>
      <c r="C7379" t="s">
        <v>140</v>
      </c>
      <c r="D7379" t="s">
        <v>141</v>
      </c>
      <c r="E7379">
        <v>129</v>
      </c>
      <c r="F7379">
        <v>5</v>
      </c>
      <c r="G7379">
        <v>645</v>
      </c>
      <c r="H7379" t="s">
        <v>2519</v>
      </c>
      <c r="I7379" t="s">
        <v>23530</v>
      </c>
      <c r="J7379" t="s">
        <v>22805</v>
      </c>
      <c r="K7379" t="s">
        <v>8319</v>
      </c>
      <c r="L7379" t="s">
        <v>8282</v>
      </c>
      <c r="M7379" t="s">
        <v>8283</v>
      </c>
      <c r="N7379" t="s">
        <v>8533</v>
      </c>
      <c r="O7379" t="s">
        <v>250</v>
      </c>
      <c r="P7379" s="2" t="s">
        <v>3383</v>
      </c>
      <c r="Q7379" t="s">
        <v>42910</v>
      </c>
      <c r="R7379" t="s">
        <v>3790</v>
      </c>
      <c r="S7379" t="s">
        <v>42924</v>
      </c>
      <c r="T7379" s="7">
        <v>0.2</v>
      </c>
      <c r="U7379">
        <v>516</v>
      </c>
    </row>
    <row r="7380" spans="1:21" x14ac:dyDescent="0.3">
      <c r="A7380" t="s">
        <v>30317</v>
      </c>
      <c r="B7380" s="6">
        <v>45479</v>
      </c>
      <c r="C7380" t="s">
        <v>104</v>
      </c>
      <c r="D7380" t="s">
        <v>105</v>
      </c>
      <c r="E7380">
        <v>1699</v>
      </c>
      <c r="F7380">
        <v>5</v>
      </c>
      <c r="G7380">
        <v>8495</v>
      </c>
      <c r="H7380" t="s">
        <v>5925</v>
      </c>
      <c r="I7380" t="s">
        <v>15168</v>
      </c>
      <c r="J7380" t="s">
        <v>30318</v>
      </c>
      <c r="K7380" t="s">
        <v>8319</v>
      </c>
      <c r="L7380" t="s">
        <v>8290</v>
      </c>
      <c r="M7380" t="s">
        <v>8283</v>
      </c>
      <c r="N7380" t="s">
        <v>8533</v>
      </c>
      <c r="O7380" t="s">
        <v>280</v>
      </c>
      <c r="P7380" s="2" t="s">
        <v>3379</v>
      </c>
      <c r="Q7380" t="s">
        <v>8285</v>
      </c>
      <c r="R7380" t="s">
        <v>3788</v>
      </c>
      <c r="S7380" t="s">
        <v>42924</v>
      </c>
      <c r="T7380" s="7">
        <v>0.2</v>
      </c>
      <c r="U7380">
        <v>6796</v>
      </c>
    </row>
    <row r="7381" spans="1:21" x14ac:dyDescent="0.3">
      <c r="A7381" t="s">
        <v>30297</v>
      </c>
      <c r="B7381" s="6">
        <v>45479</v>
      </c>
      <c r="C7381" t="s">
        <v>90</v>
      </c>
      <c r="D7381" t="s">
        <v>91</v>
      </c>
      <c r="E7381">
        <v>18</v>
      </c>
      <c r="F7381">
        <v>5</v>
      </c>
      <c r="G7381">
        <v>90</v>
      </c>
      <c r="H7381" t="s">
        <v>672</v>
      </c>
      <c r="I7381" t="s">
        <v>30298</v>
      </c>
      <c r="J7381" t="s">
        <v>28458</v>
      </c>
      <c r="K7381" t="s">
        <v>8319</v>
      </c>
      <c r="L7381" t="s">
        <v>8290</v>
      </c>
      <c r="M7381" t="s">
        <v>8283</v>
      </c>
      <c r="N7381" t="s">
        <v>8284</v>
      </c>
      <c r="O7381" t="s">
        <v>280</v>
      </c>
      <c r="P7381" s="2" t="s">
        <v>3397</v>
      </c>
      <c r="Q7381" t="s">
        <v>8285</v>
      </c>
      <c r="R7381" t="s">
        <v>3822</v>
      </c>
      <c r="S7381" t="s">
        <v>42924</v>
      </c>
      <c r="T7381" s="7">
        <v>0.2</v>
      </c>
      <c r="U7381">
        <v>72</v>
      </c>
    </row>
    <row r="7382" spans="1:21" x14ac:dyDescent="0.3">
      <c r="A7382" t="s">
        <v>30315</v>
      </c>
      <c r="B7382" s="6">
        <v>45479</v>
      </c>
      <c r="C7382" t="s">
        <v>88</v>
      </c>
      <c r="D7382" t="s">
        <v>89</v>
      </c>
      <c r="E7382">
        <v>69</v>
      </c>
      <c r="F7382">
        <v>6</v>
      </c>
      <c r="G7382">
        <v>414</v>
      </c>
      <c r="H7382">
        <v>1237</v>
      </c>
      <c r="I7382" t="s">
        <v>26017</v>
      </c>
      <c r="J7382" t="s">
        <v>30316</v>
      </c>
      <c r="K7382" t="s">
        <v>8319</v>
      </c>
      <c r="L7382" t="s">
        <v>8282</v>
      </c>
      <c r="M7382" t="s">
        <v>8283</v>
      </c>
      <c r="N7382" t="s">
        <v>8356</v>
      </c>
      <c r="O7382" t="s">
        <v>245</v>
      </c>
      <c r="P7382" s="2" t="s">
        <v>3379</v>
      </c>
      <c r="Q7382" t="s">
        <v>42911</v>
      </c>
      <c r="R7382" t="s">
        <v>3763</v>
      </c>
      <c r="S7382" t="s">
        <v>42924</v>
      </c>
      <c r="T7382" s="7">
        <v>0.2</v>
      </c>
      <c r="U7382">
        <v>331.2</v>
      </c>
    </row>
    <row r="7383" spans="1:21" x14ac:dyDescent="0.3">
      <c r="A7383" t="s">
        <v>30309</v>
      </c>
      <c r="B7383" s="6">
        <v>45479</v>
      </c>
      <c r="C7383" t="s">
        <v>100</v>
      </c>
      <c r="D7383" t="s">
        <v>101</v>
      </c>
      <c r="E7383">
        <v>599</v>
      </c>
      <c r="F7383">
        <v>4</v>
      </c>
      <c r="G7383">
        <v>2396</v>
      </c>
      <c r="H7383" t="s">
        <v>5187</v>
      </c>
      <c r="I7383" t="s">
        <v>30310</v>
      </c>
      <c r="J7383" t="s">
        <v>30311</v>
      </c>
      <c r="K7383" t="s">
        <v>8289</v>
      </c>
      <c r="L7383" t="s">
        <v>8303</v>
      </c>
      <c r="M7383" t="s">
        <v>8283</v>
      </c>
      <c r="N7383" t="s">
        <v>8500</v>
      </c>
      <c r="O7383" t="s">
        <v>280</v>
      </c>
      <c r="P7383" s="2" t="s">
        <v>3365</v>
      </c>
      <c r="Q7383" t="s">
        <v>42910</v>
      </c>
      <c r="R7383" t="s">
        <v>3781</v>
      </c>
      <c r="S7383" t="s">
        <v>42924</v>
      </c>
      <c r="T7383" s="7">
        <v>0.2</v>
      </c>
      <c r="U7383">
        <v>1916.8</v>
      </c>
    </row>
    <row r="7384" spans="1:21" x14ac:dyDescent="0.3">
      <c r="A7384" t="s">
        <v>30366</v>
      </c>
      <c r="B7384" s="6">
        <v>45479</v>
      </c>
      <c r="C7384" t="s">
        <v>195</v>
      </c>
      <c r="D7384" t="s">
        <v>196</v>
      </c>
      <c r="E7384">
        <v>49</v>
      </c>
      <c r="F7384">
        <v>3</v>
      </c>
      <c r="G7384">
        <v>147</v>
      </c>
      <c r="H7384">
        <v>2195</v>
      </c>
      <c r="I7384" t="s">
        <v>10272</v>
      </c>
      <c r="J7384" t="s">
        <v>30367</v>
      </c>
      <c r="K7384" t="s">
        <v>8319</v>
      </c>
      <c r="L7384" t="s">
        <v>8290</v>
      </c>
      <c r="M7384" t="s">
        <v>8283</v>
      </c>
      <c r="N7384" t="s">
        <v>8510</v>
      </c>
      <c r="O7384" t="s">
        <v>250</v>
      </c>
      <c r="P7384" s="2" t="s">
        <v>3389</v>
      </c>
      <c r="Q7384" t="s">
        <v>8299</v>
      </c>
      <c r="R7384" t="s">
        <v>3793</v>
      </c>
      <c r="S7384" t="s">
        <v>42924</v>
      </c>
      <c r="T7384" s="7">
        <v>0.2</v>
      </c>
      <c r="U7384">
        <v>117.6</v>
      </c>
    </row>
    <row r="7385" spans="1:21" x14ac:dyDescent="0.3">
      <c r="A7385" t="s">
        <v>30355</v>
      </c>
      <c r="B7385" s="6">
        <v>45479</v>
      </c>
      <c r="C7385" t="s">
        <v>179</v>
      </c>
      <c r="D7385" t="s">
        <v>180</v>
      </c>
      <c r="E7385">
        <v>69</v>
      </c>
      <c r="F7385">
        <v>8</v>
      </c>
      <c r="G7385">
        <v>552</v>
      </c>
      <c r="H7385">
        <v>1422</v>
      </c>
      <c r="I7385" t="s">
        <v>30356</v>
      </c>
      <c r="J7385" t="s">
        <v>12433</v>
      </c>
      <c r="K7385" t="s">
        <v>8319</v>
      </c>
      <c r="L7385" t="s">
        <v>8282</v>
      </c>
      <c r="M7385" t="s">
        <v>8283</v>
      </c>
      <c r="N7385" t="s">
        <v>8778</v>
      </c>
      <c r="O7385" t="s">
        <v>240</v>
      </c>
      <c r="P7385" s="2" t="s">
        <v>3363</v>
      </c>
      <c r="Q7385" t="s">
        <v>42908</v>
      </c>
      <c r="R7385" t="s">
        <v>3805</v>
      </c>
      <c r="S7385" t="s">
        <v>42924</v>
      </c>
      <c r="T7385" s="7">
        <v>0.2</v>
      </c>
      <c r="U7385">
        <v>441.6</v>
      </c>
    </row>
    <row r="7386" spans="1:21" x14ac:dyDescent="0.3">
      <c r="A7386" t="s">
        <v>30330</v>
      </c>
      <c r="B7386" s="6">
        <v>45479</v>
      </c>
      <c r="C7386" t="s">
        <v>156</v>
      </c>
      <c r="D7386" t="s">
        <v>157</v>
      </c>
      <c r="E7386">
        <v>399</v>
      </c>
      <c r="F7386">
        <v>4</v>
      </c>
      <c r="G7386">
        <v>1596</v>
      </c>
      <c r="H7386">
        <v>1416</v>
      </c>
      <c r="I7386" t="s">
        <v>30331</v>
      </c>
      <c r="J7386" t="s">
        <v>30332</v>
      </c>
      <c r="K7386" t="s">
        <v>8319</v>
      </c>
      <c r="L7386" t="s">
        <v>8303</v>
      </c>
      <c r="M7386" t="s">
        <v>8283</v>
      </c>
      <c r="N7386" t="s">
        <v>8284</v>
      </c>
      <c r="O7386" t="s">
        <v>250</v>
      </c>
      <c r="P7386" s="2" t="s">
        <v>3385</v>
      </c>
      <c r="Q7386" t="s">
        <v>42909</v>
      </c>
      <c r="R7386" t="s">
        <v>3741</v>
      </c>
      <c r="S7386" t="s">
        <v>42924</v>
      </c>
      <c r="T7386" s="7">
        <v>0.2</v>
      </c>
      <c r="U7386">
        <v>1276.8</v>
      </c>
    </row>
    <row r="7387" spans="1:21" x14ac:dyDescent="0.3">
      <c r="A7387" t="s">
        <v>30341</v>
      </c>
      <c r="B7387" s="6">
        <v>45479</v>
      </c>
      <c r="C7387" t="s">
        <v>162</v>
      </c>
      <c r="D7387" t="s">
        <v>163</v>
      </c>
      <c r="E7387">
        <v>135</v>
      </c>
      <c r="F7387">
        <v>4</v>
      </c>
      <c r="G7387">
        <v>540</v>
      </c>
      <c r="H7387">
        <v>1680</v>
      </c>
      <c r="I7387" t="s">
        <v>21402</v>
      </c>
      <c r="J7387" t="s">
        <v>30342</v>
      </c>
      <c r="K7387" t="s">
        <v>8319</v>
      </c>
      <c r="L7387" t="s">
        <v>8282</v>
      </c>
      <c r="M7387" t="s">
        <v>8283</v>
      </c>
      <c r="N7387" t="s">
        <v>8284</v>
      </c>
      <c r="O7387" t="s">
        <v>280</v>
      </c>
      <c r="P7387" s="2" t="s">
        <v>3369</v>
      </c>
      <c r="Q7387" t="s">
        <v>42911</v>
      </c>
      <c r="R7387" t="s">
        <v>3808</v>
      </c>
      <c r="S7387" t="s">
        <v>42924</v>
      </c>
      <c r="T7387" s="7">
        <v>0.2</v>
      </c>
      <c r="U7387">
        <v>432</v>
      </c>
    </row>
    <row r="7388" spans="1:21" x14ac:dyDescent="0.3">
      <c r="A7388" t="s">
        <v>30349</v>
      </c>
      <c r="B7388" s="6">
        <v>45479</v>
      </c>
      <c r="C7388" t="s">
        <v>160</v>
      </c>
      <c r="D7388" t="s">
        <v>161</v>
      </c>
      <c r="E7388">
        <v>59</v>
      </c>
      <c r="F7388">
        <v>6</v>
      </c>
      <c r="G7388">
        <v>354</v>
      </c>
      <c r="H7388" t="s">
        <v>7133</v>
      </c>
      <c r="I7388" t="s">
        <v>30350</v>
      </c>
      <c r="J7388" t="s">
        <v>30351</v>
      </c>
      <c r="K7388" t="s">
        <v>8281</v>
      </c>
      <c r="L7388" t="s">
        <v>8294</v>
      </c>
      <c r="M7388" t="s">
        <v>8283</v>
      </c>
      <c r="N7388" t="s">
        <v>8474</v>
      </c>
      <c r="O7388" t="s">
        <v>240</v>
      </c>
      <c r="P7388" s="2" t="s">
        <v>3387</v>
      </c>
      <c r="Q7388" t="s">
        <v>8299</v>
      </c>
      <c r="R7388" t="s">
        <v>3742</v>
      </c>
      <c r="S7388" t="s">
        <v>42924</v>
      </c>
      <c r="T7388" s="7">
        <v>0.2</v>
      </c>
      <c r="U7388">
        <v>283.2</v>
      </c>
    </row>
    <row r="7389" spans="1:21" x14ac:dyDescent="0.3">
      <c r="A7389" t="s">
        <v>30352</v>
      </c>
      <c r="B7389" s="6">
        <v>45479</v>
      </c>
      <c r="C7389" t="s">
        <v>2</v>
      </c>
      <c r="D7389" t="s">
        <v>3</v>
      </c>
      <c r="E7389">
        <v>4899</v>
      </c>
      <c r="F7389">
        <v>4</v>
      </c>
      <c r="G7389">
        <v>19596</v>
      </c>
      <c r="H7389" t="s">
        <v>6948</v>
      </c>
      <c r="I7389" t="s">
        <v>30353</v>
      </c>
      <c r="J7389" t="s">
        <v>30354</v>
      </c>
      <c r="K7389" t="s">
        <v>8319</v>
      </c>
      <c r="L7389" t="s">
        <v>8290</v>
      </c>
      <c r="M7389" t="s">
        <v>8283</v>
      </c>
      <c r="N7389" t="s">
        <v>8794</v>
      </c>
      <c r="O7389" t="s">
        <v>264</v>
      </c>
      <c r="P7389" s="2" t="s">
        <v>3385</v>
      </c>
      <c r="Q7389" t="s">
        <v>8285</v>
      </c>
      <c r="R7389" t="s">
        <v>3741</v>
      </c>
      <c r="S7389" t="s">
        <v>42924</v>
      </c>
      <c r="T7389" s="7">
        <v>0.2</v>
      </c>
      <c r="U7389">
        <v>15676.8</v>
      </c>
    </row>
    <row r="7390" spans="1:21" x14ac:dyDescent="0.3">
      <c r="A7390" t="s">
        <v>30358</v>
      </c>
      <c r="B7390" s="6">
        <v>45479</v>
      </c>
      <c r="C7390" t="s">
        <v>6</v>
      </c>
      <c r="D7390" t="s">
        <v>7</v>
      </c>
      <c r="E7390">
        <v>4599</v>
      </c>
      <c r="F7390">
        <v>5</v>
      </c>
      <c r="G7390">
        <v>22995</v>
      </c>
      <c r="H7390">
        <v>1606</v>
      </c>
      <c r="I7390" t="s">
        <v>8682</v>
      </c>
      <c r="J7390" t="s">
        <v>30359</v>
      </c>
      <c r="K7390" t="s">
        <v>12392</v>
      </c>
      <c r="L7390" t="s">
        <v>8303</v>
      </c>
      <c r="M7390" t="s">
        <v>8283</v>
      </c>
      <c r="N7390" t="s">
        <v>8561</v>
      </c>
      <c r="O7390" t="s">
        <v>245</v>
      </c>
      <c r="P7390" s="2" t="s">
        <v>3379</v>
      </c>
      <c r="Q7390" t="s">
        <v>8285</v>
      </c>
      <c r="R7390" t="s">
        <v>3738</v>
      </c>
      <c r="S7390" t="s">
        <v>42924</v>
      </c>
      <c r="T7390" s="7">
        <v>0.2</v>
      </c>
      <c r="U7390">
        <v>18396</v>
      </c>
    </row>
    <row r="7391" spans="1:21" x14ac:dyDescent="0.3">
      <c r="A7391" t="s">
        <v>27714</v>
      </c>
      <c r="B7391" s="6">
        <v>45480</v>
      </c>
      <c r="C7391" t="s">
        <v>174</v>
      </c>
      <c r="D7391" t="s">
        <v>175</v>
      </c>
      <c r="E7391">
        <v>89</v>
      </c>
      <c r="F7391">
        <v>3</v>
      </c>
      <c r="G7391">
        <v>267</v>
      </c>
      <c r="H7391">
        <v>1450</v>
      </c>
      <c r="I7391" t="s">
        <v>10394</v>
      </c>
      <c r="J7391" t="s">
        <v>17194</v>
      </c>
      <c r="K7391" t="s">
        <v>8319</v>
      </c>
      <c r="L7391" t="s">
        <v>8282</v>
      </c>
      <c r="M7391" t="s">
        <v>8283</v>
      </c>
      <c r="N7391" t="s">
        <v>8320</v>
      </c>
      <c r="O7391" t="s">
        <v>255</v>
      </c>
      <c r="P7391" s="2" t="s">
        <v>3365</v>
      </c>
      <c r="Q7391" t="s">
        <v>42911</v>
      </c>
      <c r="R7391" t="s">
        <v>3731</v>
      </c>
      <c r="S7391" t="s">
        <v>42924</v>
      </c>
      <c r="T7391" s="7">
        <v>0.2</v>
      </c>
      <c r="U7391">
        <v>213.6</v>
      </c>
    </row>
    <row r="7392" spans="1:21" x14ac:dyDescent="0.3">
      <c r="A7392" t="s">
        <v>27684</v>
      </c>
      <c r="B7392" s="6">
        <v>45480</v>
      </c>
      <c r="C7392" t="s">
        <v>98</v>
      </c>
      <c r="D7392" t="s">
        <v>99</v>
      </c>
      <c r="E7392">
        <v>49</v>
      </c>
      <c r="F7392">
        <v>1</v>
      </c>
      <c r="G7392">
        <v>49</v>
      </c>
      <c r="H7392" t="s">
        <v>5280</v>
      </c>
      <c r="I7392" t="s">
        <v>27685</v>
      </c>
      <c r="J7392" t="s">
        <v>27016</v>
      </c>
      <c r="K7392" t="s">
        <v>8319</v>
      </c>
      <c r="L7392" t="s">
        <v>8290</v>
      </c>
      <c r="M7392" t="s">
        <v>8283</v>
      </c>
      <c r="N7392" t="s">
        <v>8284</v>
      </c>
      <c r="O7392" t="s">
        <v>240</v>
      </c>
      <c r="P7392" s="2" t="s">
        <v>3353</v>
      </c>
      <c r="Q7392" t="s">
        <v>42909</v>
      </c>
      <c r="R7392" t="s">
        <v>3775</v>
      </c>
      <c r="S7392" t="s">
        <v>42924</v>
      </c>
      <c r="T7392" s="7">
        <v>0.2</v>
      </c>
      <c r="U7392">
        <v>39.200000000000003</v>
      </c>
    </row>
    <row r="7393" spans="1:21" x14ac:dyDescent="0.3">
      <c r="A7393" t="s">
        <v>27718</v>
      </c>
      <c r="B7393" s="6">
        <v>45480</v>
      </c>
      <c r="C7393" t="s">
        <v>106</v>
      </c>
      <c r="D7393" t="s">
        <v>107</v>
      </c>
      <c r="E7393">
        <v>529</v>
      </c>
      <c r="F7393">
        <v>4</v>
      </c>
      <c r="G7393">
        <v>2116</v>
      </c>
      <c r="H7393">
        <v>1202</v>
      </c>
      <c r="I7393" t="s">
        <v>27719</v>
      </c>
      <c r="J7393" t="s">
        <v>27720</v>
      </c>
      <c r="K7393" t="s">
        <v>8319</v>
      </c>
      <c r="L7393" t="s">
        <v>8303</v>
      </c>
      <c r="M7393" t="s">
        <v>8283</v>
      </c>
      <c r="N7393" t="s">
        <v>8589</v>
      </c>
      <c r="O7393" t="s">
        <v>240</v>
      </c>
      <c r="P7393" s="2" t="s">
        <v>3391</v>
      </c>
      <c r="Q7393" t="s">
        <v>8285</v>
      </c>
      <c r="R7393" t="s">
        <v>3819</v>
      </c>
      <c r="S7393" t="s">
        <v>42924</v>
      </c>
      <c r="T7393" s="7">
        <v>0.2</v>
      </c>
      <c r="U7393">
        <v>1692.8</v>
      </c>
    </row>
    <row r="7394" spans="1:21" x14ac:dyDescent="0.3">
      <c r="A7394" t="s">
        <v>27706</v>
      </c>
      <c r="B7394" s="6">
        <v>45480</v>
      </c>
      <c r="C7394" t="s">
        <v>50</v>
      </c>
      <c r="D7394" t="s">
        <v>51</v>
      </c>
      <c r="E7394">
        <v>229</v>
      </c>
      <c r="F7394">
        <v>5</v>
      </c>
      <c r="G7394">
        <v>1145</v>
      </c>
      <c r="H7394" t="s">
        <v>6666</v>
      </c>
      <c r="I7394" t="s">
        <v>27707</v>
      </c>
      <c r="J7394" t="s">
        <v>27708</v>
      </c>
      <c r="K7394" t="s">
        <v>8319</v>
      </c>
      <c r="L7394" t="s">
        <v>8290</v>
      </c>
      <c r="M7394" t="s">
        <v>8283</v>
      </c>
      <c r="N7394" t="s">
        <v>8892</v>
      </c>
      <c r="O7394" t="s">
        <v>280</v>
      </c>
      <c r="P7394" s="2" t="s">
        <v>3379</v>
      </c>
      <c r="Q7394" t="s">
        <v>42909</v>
      </c>
      <c r="R7394" t="s">
        <v>3738</v>
      </c>
      <c r="S7394" t="s">
        <v>42924</v>
      </c>
      <c r="T7394" s="7">
        <v>0.2</v>
      </c>
      <c r="U7394">
        <v>916</v>
      </c>
    </row>
    <row r="7395" spans="1:21" x14ac:dyDescent="0.3">
      <c r="A7395" t="s">
        <v>27677</v>
      </c>
      <c r="B7395" s="6">
        <v>45480</v>
      </c>
      <c r="C7395" t="s">
        <v>55</v>
      </c>
      <c r="D7395" t="s">
        <v>56</v>
      </c>
      <c r="E7395">
        <v>72</v>
      </c>
      <c r="F7395">
        <v>5</v>
      </c>
      <c r="G7395">
        <v>360</v>
      </c>
      <c r="H7395" t="s">
        <v>7076</v>
      </c>
      <c r="I7395" t="s">
        <v>15888</v>
      </c>
      <c r="J7395" t="s">
        <v>27678</v>
      </c>
      <c r="K7395" t="s">
        <v>8319</v>
      </c>
      <c r="L7395" t="s">
        <v>8294</v>
      </c>
      <c r="M7395" t="s">
        <v>8283</v>
      </c>
      <c r="N7395" t="s">
        <v>8284</v>
      </c>
      <c r="O7395" t="s">
        <v>240</v>
      </c>
      <c r="P7395" s="2" t="s">
        <v>3371</v>
      </c>
      <c r="Q7395" t="s">
        <v>42911</v>
      </c>
      <c r="R7395" t="s">
        <v>3734</v>
      </c>
      <c r="S7395" t="s">
        <v>42924</v>
      </c>
      <c r="T7395" s="7">
        <v>0.2</v>
      </c>
      <c r="U7395">
        <v>288</v>
      </c>
    </row>
    <row r="7396" spans="1:21" x14ac:dyDescent="0.3">
      <c r="A7396" t="s">
        <v>27699</v>
      </c>
      <c r="B7396" s="6">
        <v>45480</v>
      </c>
      <c r="C7396" t="s">
        <v>195</v>
      </c>
      <c r="D7396" t="s">
        <v>196</v>
      </c>
      <c r="E7396">
        <v>49</v>
      </c>
      <c r="F7396">
        <v>5</v>
      </c>
      <c r="G7396">
        <v>245</v>
      </c>
      <c r="H7396" t="s">
        <v>1407</v>
      </c>
      <c r="I7396" t="s">
        <v>27700</v>
      </c>
      <c r="J7396" t="s">
        <v>8958</v>
      </c>
      <c r="K7396" t="s">
        <v>8319</v>
      </c>
      <c r="L7396" t="s">
        <v>8290</v>
      </c>
      <c r="M7396" t="s">
        <v>8283</v>
      </c>
      <c r="N7396" t="s">
        <v>8926</v>
      </c>
      <c r="O7396" t="s">
        <v>234</v>
      </c>
      <c r="P7396" s="2" t="s">
        <v>3367</v>
      </c>
      <c r="Q7396" t="s">
        <v>8299</v>
      </c>
      <c r="R7396" t="s">
        <v>3807</v>
      </c>
      <c r="S7396" t="s">
        <v>42924</v>
      </c>
      <c r="T7396" s="7">
        <v>0.2</v>
      </c>
      <c r="U7396">
        <v>196</v>
      </c>
    </row>
    <row r="7397" spans="1:21" x14ac:dyDescent="0.3">
      <c r="A7397" t="s">
        <v>27696</v>
      </c>
      <c r="B7397" s="6">
        <v>45480</v>
      </c>
      <c r="C7397" t="s">
        <v>15</v>
      </c>
      <c r="D7397" t="s">
        <v>16</v>
      </c>
      <c r="E7397">
        <v>2599</v>
      </c>
      <c r="F7397">
        <v>2</v>
      </c>
      <c r="G7397">
        <v>5198</v>
      </c>
      <c r="H7397">
        <v>1634</v>
      </c>
      <c r="I7397" t="s">
        <v>27697</v>
      </c>
      <c r="J7397" t="s">
        <v>27698</v>
      </c>
      <c r="K7397" t="s">
        <v>8319</v>
      </c>
      <c r="L7397" t="s">
        <v>8290</v>
      </c>
      <c r="M7397" t="s">
        <v>8283</v>
      </c>
      <c r="N7397" t="s">
        <v>8589</v>
      </c>
      <c r="O7397" t="s">
        <v>264</v>
      </c>
      <c r="P7397" s="2" t="s">
        <v>3363</v>
      </c>
      <c r="Q7397" t="s">
        <v>8299</v>
      </c>
      <c r="R7397" t="s">
        <v>3755</v>
      </c>
      <c r="S7397" t="s">
        <v>42924</v>
      </c>
      <c r="T7397" s="7">
        <v>0.2</v>
      </c>
      <c r="U7397">
        <v>4158.3999999999996</v>
      </c>
    </row>
    <row r="7398" spans="1:21" x14ac:dyDescent="0.3">
      <c r="A7398" t="s">
        <v>27711</v>
      </c>
      <c r="B7398" s="6">
        <v>45480</v>
      </c>
      <c r="C7398" t="s">
        <v>179</v>
      </c>
      <c r="D7398" t="s">
        <v>180</v>
      </c>
      <c r="E7398">
        <v>69</v>
      </c>
      <c r="F7398">
        <v>1</v>
      </c>
      <c r="G7398">
        <v>69</v>
      </c>
      <c r="H7398" t="s">
        <v>1440</v>
      </c>
      <c r="I7398" t="s">
        <v>27712</v>
      </c>
      <c r="J7398" t="s">
        <v>27713</v>
      </c>
      <c r="K7398" t="s">
        <v>8319</v>
      </c>
      <c r="L7398" t="s">
        <v>8290</v>
      </c>
      <c r="M7398" t="s">
        <v>8283</v>
      </c>
      <c r="N7398" t="s">
        <v>8407</v>
      </c>
      <c r="O7398" t="s">
        <v>280</v>
      </c>
      <c r="P7398" s="2" t="s">
        <v>3383</v>
      </c>
      <c r="Q7398" t="s">
        <v>8299</v>
      </c>
      <c r="R7398" t="s">
        <v>3740</v>
      </c>
      <c r="S7398" t="s">
        <v>42924</v>
      </c>
      <c r="T7398" s="7">
        <v>0.2</v>
      </c>
      <c r="U7398">
        <v>55.2</v>
      </c>
    </row>
    <row r="7399" spans="1:21" x14ac:dyDescent="0.3">
      <c r="A7399" t="s">
        <v>27709</v>
      </c>
      <c r="B7399" s="6">
        <v>45480</v>
      </c>
      <c r="C7399" t="s">
        <v>122</v>
      </c>
      <c r="D7399" t="s">
        <v>123</v>
      </c>
      <c r="E7399">
        <v>2399</v>
      </c>
      <c r="F7399">
        <v>4</v>
      </c>
      <c r="G7399">
        <v>9596</v>
      </c>
      <c r="H7399" t="s">
        <v>7457</v>
      </c>
      <c r="I7399" t="s">
        <v>20504</v>
      </c>
      <c r="J7399" t="s">
        <v>27710</v>
      </c>
      <c r="K7399" t="s">
        <v>8319</v>
      </c>
      <c r="L7399" t="s">
        <v>8282</v>
      </c>
      <c r="M7399" t="s">
        <v>8283</v>
      </c>
      <c r="N7399" t="s">
        <v>8455</v>
      </c>
      <c r="O7399" t="s">
        <v>250</v>
      </c>
      <c r="P7399" s="2" t="s">
        <v>3397</v>
      </c>
      <c r="Q7399" t="s">
        <v>42909</v>
      </c>
      <c r="R7399" t="s">
        <v>3747</v>
      </c>
      <c r="S7399" t="s">
        <v>42924</v>
      </c>
      <c r="T7399" s="7">
        <v>0.2</v>
      </c>
      <c r="U7399">
        <v>7676.8</v>
      </c>
    </row>
    <row r="7400" spans="1:21" x14ac:dyDescent="0.3">
      <c r="A7400" t="s">
        <v>27688</v>
      </c>
      <c r="B7400" s="6">
        <v>45480</v>
      </c>
      <c r="C7400" t="s">
        <v>59</v>
      </c>
      <c r="D7400" t="s">
        <v>60</v>
      </c>
      <c r="E7400">
        <v>16</v>
      </c>
      <c r="F7400">
        <v>2</v>
      </c>
      <c r="G7400">
        <v>32</v>
      </c>
      <c r="H7400">
        <v>1013</v>
      </c>
      <c r="I7400" t="s">
        <v>18525</v>
      </c>
      <c r="J7400" t="s">
        <v>27689</v>
      </c>
      <c r="K7400" t="s">
        <v>8319</v>
      </c>
      <c r="L7400" t="s">
        <v>8282</v>
      </c>
      <c r="M7400" t="s">
        <v>8283</v>
      </c>
      <c r="N7400" t="s">
        <v>8696</v>
      </c>
      <c r="O7400" t="s">
        <v>264</v>
      </c>
      <c r="P7400" s="2" t="s">
        <v>3385</v>
      </c>
      <c r="Q7400" t="s">
        <v>8299</v>
      </c>
      <c r="R7400" t="s">
        <v>3816</v>
      </c>
      <c r="S7400" t="s">
        <v>42924</v>
      </c>
      <c r="T7400" s="7">
        <v>0.2</v>
      </c>
      <c r="U7400">
        <v>25.6</v>
      </c>
    </row>
    <row r="7401" spans="1:21" x14ac:dyDescent="0.3">
      <c r="A7401" t="s">
        <v>27693</v>
      </c>
      <c r="B7401" s="6">
        <v>45480</v>
      </c>
      <c r="C7401" t="s">
        <v>170</v>
      </c>
      <c r="D7401" t="s">
        <v>171</v>
      </c>
      <c r="E7401">
        <v>99</v>
      </c>
      <c r="F7401">
        <v>4</v>
      </c>
      <c r="G7401">
        <v>396</v>
      </c>
      <c r="H7401">
        <v>1143</v>
      </c>
      <c r="I7401" t="s">
        <v>27694</v>
      </c>
      <c r="J7401" t="s">
        <v>27695</v>
      </c>
      <c r="K7401" t="s">
        <v>8319</v>
      </c>
      <c r="L7401" t="s">
        <v>8282</v>
      </c>
      <c r="M7401" t="s">
        <v>8283</v>
      </c>
      <c r="N7401" t="s">
        <v>8419</v>
      </c>
      <c r="O7401" t="s">
        <v>264</v>
      </c>
      <c r="P7401" s="2" t="s">
        <v>3371</v>
      </c>
      <c r="Q7401" t="s">
        <v>42910</v>
      </c>
      <c r="R7401" t="s">
        <v>3784</v>
      </c>
      <c r="S7401" t="s">
        <v>42924</v>
      </c>
      <c r="T7401" s="7">
        <v>0.2</v>
      </c>
      <c r="U7401">
        <v>316.8</v>
      </c>
    </row>
    <row r="7402" spans="1:21" x14ac:dyDescent="0.3">
      <c r="A7402" t="s">
        <v>27715</v>
      </c>
      <c r="B7402" s="6">
        <v>45480</v>
      </c>
      <c r="C7402" t="s">
        <v>93</v>
      </c>
      <c r="D7402" t="s">
        <v>94</v>
      </c>
      <c r="E7402">
        <v>129</v>
      </c>
      <c r="F7402">
        <v>3</v>
      </c>
      <c r="G7402">
        <v>387</v>
      </c>
      <c r="H7402" t="s">
        <v>2390</v>
      </c>
      <c r="I7402" t="s">
        <v>27716</v>
      </c>
      <c r="J7402" t="s">
        <v>27717</v>
      </c>
      <c r="K7402" t="s">
        <v>8319</v>
      </c>
      <c r="L7402" t="s">
        <v>8282</v>
      </c>
      <c r="M7402" t="s">
        <v>8283</v>
      </c>
      <c r="N7402" t="s">
        <v>8510</v>
      </c>
      <c r="O7402" t="s">
        <v>240</v>
      </c>
      <c r="P7402" s="2" t="s">
        <v>3377</v>
      </c>
      <c r="Q7402" t="s">
        <v>8285</v>
      </c>
      <c r="R7402" t="s">
        <v>3787</v>
      </c>
      <c r="S7402" t="s">
        <v>42924</v>
      </c>
      <c r="T7402" s="7">
        <v>0.2</v>
      </c>
      <c r="U7402">
        <v>309.60000000000002</v>
      </c>
    </row>
    <row r="7403" spans="1:21" x14ac:dyDescent="0.3">
      <c r="A7403" t="s">
        <v>27679</v>
      </c>
      <c r="B7403" s="6">
        <v>45480</v>
      </c>
      <c r="C7403" t="s">
        <v>15</v>
      </c>
      <c r="D7403" t="s">
        <v>16</v>
      </c>
      <c r="E7403">
        <v>2599</v>
      </c>
      <c r="F7403">
        <v>5</v>
      </c>
      <c r="G7403">
        <v>12995</v>
      </c>
      <c r="H7403" t="s">
        <v>8132</v>
      </c>
      <c r="I7403" t="s">
        <v>22716</v>
      </c>
      <c r="J7403" t="s">
        <v>27680</v>
      </c>
      <c r="K7403" t="s">
        <v>8319</v>
      </c>
      <c r="L7403" t="s">
        <v>8294</v>
      </c>
      <c r="M7403" t="s">
        <v>8283</v>
      </c>
      <c r="N7403" t="s">
        <v>8284</v>
      </c>
      <c r="O7403" t="s">
        <v>245</v>
      </c>
      <c r="P7403" s="2" t="s">
        <v>3359</v>
      </c>
      <c r="Q7403" t="s">
        <v>8285</v>
      </c>
      <c r="R7403" t="s">
        <v>3724</v>
      </c>
      <c r="S7403" t="s">
        <v>42924</v>
      </c>
      <c r="T7403" s="7">
        <v>0.2</v>
      </c>
      <c r="U7403">
        <v>10396</v>
      </c>
    </row>
    <row r="7404" spans="1:21" x14ac:dyDescent="0.3">
      <c r="A7404" t="s">
        <v>27681</v>
      </c>
      <c r="B7404" s="6">
        <v>45480</v>
      </c>
      <c r="C7404" t="s">
        <v>128</v>
      </c>
      <c r="D7404" t="s">
        <v>129</v>
      </c>
      <c r="E7404">
        <v>1899</v>
      </c>
      <c r="F7404">
        <v>4</v>
      </c>
      <c r="G7404">
        <v>7596</v>
      </c>
      <c r="H7404" t="s">
        <v>7577</v>
      </c>
      <c r="I7404" t="s">
        <v>27682</v>
      </c>
      <c r="J7404" t="s">
        <v>27683</v>
      </c>
      <c r="K7404" t="s">
        <v>12392</v>
      </c>
      <c r="L7404" t="s">
        <v>8294</v>
      </c>
      <c r="M7404" t="s">
        <v>8283</v>
      </c>
      <c r="N7404" t="s">
        <v>8284</v>
      </c>
      <c r="O7404" t="s">
        <v>280</v>
      </c>
      <c r="P7404" s="2" t="s">
        <v>3363</v>
      </c>
      <c r="Q7404" t="s">
        <v>8285</v>
      </c>
      <c r="R7404" t="s">
        <v>3730</v>
      </c>
      <c r="S7404" t="s">
        <v>42924</v>
      </c>
      <c r="T7404" s="7">
        <v>0.2</v>
      </c>
      <c r="U7404">
        <v>6076.8</v>
      </c>
    </row>
    <row r="7405" spans="1:21" x14ac:dyDescent="0.3">
      <c r="A7405" t="s">
        <v>27686</v>
      </c>
      <c r="B7405" s="6">
        <v>45480</v>
      </c>
      <c r="C7405" t="s">
        <v>15</v>
      </c>
      <c r="D7405" t="s">
        <v>16</v>
      </c>
      <c r="E7405">
        <v>2599</v>
      </c>
      <c r="F7405">
        <v>3</v>
      </c>
      <c r="G7405">
        <v>7797</v>
      </c>
      <c r="H7405" t="s">
        <v>3265</v>
      </c>
      <c r="I7405" t="s">
        <v>27687</v>
      </c>
      <c r="J7405" t="s">
        <v>24969</v>
      </c>
      <c r="K7405" t="s">
        <v>8319</v>
      </c>
      <c r="L7405" t="s">
        <v>8290</v>
      </c>
      <c r="M7405" t="s">
        <v>8283</v>
      </c>
      <c r="N7405" t="s">
        <v>8360</v>
      </c>
      <c r="O7405" t="s">
        <v>250</v>
      </c>
      <c r="P7405" s="2" t="s">
        <v>3377</v>
      </c>
      <c r="Q7405" t="s">
        <v>8299</v>
      </c>
      <c r="R7405" t="s">
        <v>3737</v>
      </c>
      <c r="S7405" t="s">
        <v>42924</v>
      </c>
      <c r="T7405" s="7">
        <v>0.2</v>
      </c>
      <c r="U7405">
        <v>6237.6</v>
      </c>
    </row>
    <row r="7406" spans="1:21" x14ac:dyDescent="0.3">
      <c r="A7406" t="s">
        <v>27690</v>
      </c>
      <c r="B7406" s="6">
        <v>45480</v>
      </c>
      <c r="C7406" t="s">
        <v>193</v>
      </c>
      <c r="D7406" t="s">
        <v>194</v>
      </c>
      <c r="E7406">
        <v>279</v>
      </c>
      <c r="F7406">
        <v>1</v>
      </c>
      <c r="G7406">
        <v>279</v>
      </c>
      <c r="H7406" t="s">
        <v>2184</v>
      </c>
      <c r="I7406" t="s">
        <v>27691</v>
      </c>
      <c r="J7406" t="s">
        <v>27692</v>
      </c>
      <c r="K7406" t="s">
        <v>8319</v>
      </c>
      <c r="L7406" t="s">
        <v>8290</v>
      </c>
      <c r="M7406" t="s">
        <v>8283</v>
      </c>
      <c r="N7406" t="s">
        <v>8320</v>
      </c>
      <c r="O7406" t="s">
        <v>250</v>
      </c>
      <c r="P7406" s="2" t="s">
        <v>3385</v>
      </c>
      <c r="Q7406" t="s">
        <v>8299</v>
      </c>
      <c r="R7406" t="s">
        <v>3766</v>
      </c>
      <c r="S7406" t="s">
        <v>42924</v>
      </c>
      <c r="T7406" s="7">
        <v>0.2</v>
      </c>
      <c r="U7406">
        <v>223.2</v>
      </c>
    </row>
    <row r="7407" spans="1:21" x14ac:dyDescent="0.3">
      <c r="A7407" t="s">
        <v>27701</v>
      </c>
      <c r="B7407" s="6">
        <v>45480</v>
      </c>
      <c r="C7407" t="s">
        <v>69</v>
      </c>
      <c r="D7407" t="s">
        <v>70</v>
      </c>
      <c r="E7407">
        <v>150</v>
      </c>
      <c r="F7407">
        <v>1</v>
      </c>
      <c r="G7407">
        <v>150</v>
      </c>
      <c r="H7407">
        <v>1411</v>
      </c>
      <c r="I7407" t="s">
        <v>27702</v>
      </c>
      <c r="J7407" t="s">
        <v>27703</v>
      </c>
      <c r="K7407" t="s">
        <v>8319</v>
      </c>
      <c r="L7407" t="s">
        <v>8303</v>
      </c>
      <c r="M7407" t="s">
        <v>8283</v>
      </c>
      <c r="N7407" t="s">
        <v>8585</v>
      </c>
      <c r="O7407" t="s">
        <v>234</v>
      </c>
      <c r="P7407" s="2" t="s">
        <v>3363</v>
      </c>
      <c r="Q7407" t="s">
        <v>8285</v>
      </c>
      <c r="R7407" t="s">
        <v>3755</v>
      </c>
      <c r="S7407" t="s">
        <v>42924</v>
      </c>
      <c r="T7407" s="7">
        <v>0.2</v>
      </c>
      <c r="U7407">
        <v>120</v>
      </c>
    </row>
    <row r="7408" spans="1:21" x14ac:dyDescent="0.3">
      <c r="A7408" t="s">
        <v>27704</v>
      </c>
      <c r="B7408" s="6">
        <v>45480</v>
      </c>
      <c r="C7408" t="s">
        <v>156</v>
      </c>
      <c r="D7408" t="s">
        <v>157</v>
      </c>
      <c r="E7408">
        <v>399</v>
      </c>
      <c r="F7408">
        <v>3</v>
      </c>
      <c r="G7408">
        <v>1197</v>
      </c>
      <c r="H7408">
        <v>2175</v>
      </c>
      <c r="I7408" t="s">
        <v>16416</v>
      </c>
      <c r="J7408" t="s">
        <v>27705</v>
      </c>
      <c r="K7408" t="s">
        <v>8319</v>
      </c>
      <c r="L7408" t="s">
        <v>8294</v>
      </c>
      <c r="M7408" t="s">
        <v>8283</v>
      </c>
      <c r="N7408" t="s">
        <v>8578</v>
      </c>
      <c r="O7408" t="s">
        <v>280</v>
      </c>
      <c r="P7408" s="2" t="s">
        <v>3351</v>
      </c>
      <c r="Q7408" t="s">
        <v>8299</v>
      </c>
      <c r="R7408" t="s">
        <v>3749</v>
      </c>
      <c r="S7408" t="s">
        <v>42924</v>
      </c>
      <c r="T7408" s="7">
        <v>0.2</v>
      </c>
      <c r="U7408">
        <v>957.6</v>
      </c>
    </row>
    <row r="7409" spans="1:21" x14ac:dyDescent="0.3">
      <c r="A7409" t="s">
        <v>30333</v>
      </c>
      <c r="B7409" s="6">
        <v>45480</v>
      </c>
      <c r="C7409" t="s">
        <v>164</v>
      </c>
      <c r="D7409" t="s">
        <v>165</v>
      </c>
      <c r="E7409">
        <v>45</v>
      </c>
      <c r="F7409">
        <v>4</v>
      </c>
      <c r="G7409">
        <v>180</v>
      </c>
      <c r="H7409" t="s">
        <v>7787</v>
      </c>
      <c r="I7409" t="s">
        <v>30334</v>
      </c>
      <c r="J7409" t="s">
        <v>30335</v>
      </c>
      <c r="K7409" t="s">
        <v>8319</v>
      </c>
      <c r="L7409" t="s">
        <v>8290</v>
      </c>
      <c r="M7409" t="s">
        <v>8283</v>
      </c>
      <c r="N7409" t="s">
        <v>8284</v>
      </c>
      <c r="O7409" t="s">
        <v>234</v>
      </c>
      <c r="P7409" s="2" t="s">
        <v>3367</v>
      </c>
      <c r="Q7409" t="s">
        <v>8285</v>
      </c>
      <c r="R7409" t="s">
        <v>3807</v>
      </c>
      <c r="S7409" t="s">
        <v>42924</v>
      </c>
      <c r="T7409" s="7">
        <v>0.2</v>
      </c>
      <c r="U7409">
        <v>144</v>
      </c>
    </row>
    <row r="7410" spans="1:21" x14ac:dyDescent="0.3">
      <c r="A7410" t="s">
        <v>30338</v>
      </c>
      <c r="B7410" s="6">
        <v>45480</v>
      </c>
      <c r="C7410" t="s">
        <v>158</v>
      </c>
      <c r="D7410" t="s">
        <v>159</v>
      </c>
      <c r="E7410">
        <v>799</v>
      </c>
      <c r="F7410">
        <v>1</v>
      </c>
      <c r="G7410">
        <v>799</v>
      </c>
      <c r="H7410" t="s">
        <v>2054</v>
      </c>
      <c r="I7410" t="s">
        <v>30339</v>
      </c>
      <c r="J7410" t="s">
        <v>30340</v>
      </c>
      <c r="K7410" t="s">
        <v>8319</v>
      </c>
      <c r="L7410" t="s">
        <v>8294</v>
      </c>
      <c r="M7410" t="s">
        <v>8283</v>
      </c>
      <c r="N7410" t="s">
        <v>8284</v>
      </c>
      <c r="O7410" t="s">
        <v>245</v>
      </c>
      <c r="P7410" s="2" t="s">
        <v>3387</v>
      </c>
      <c r="Q7410" t="s">
        <v>8285</v>
      </c>
      <c r="R7410" t="s">
        <v>3742</v>
      </c>
      <c r="S7410" t="s">
        <v>42924</v>
      </c>
      <c r="T7410" s="7">
        <v>0.2</v>
      </c>
      <c r="U7410">
        <v>639.20000000000005</v>
      </c>
    </row>
    <row r="7411" spans="1:21" x14ac:dyDescent="0.3">
      <c r="A7411" t="s">
        <v>30360</v>
      </c>
      <c r="B7411" s="6">
        <v>45480</v>
      </c>
      <c r="C7411" t="s">
        <v>74</v>
      </c>
      <c r="D7411" t="s">
        <v>75</v>
      </c>
      <c r="E7411">
        <v>250</v>
      </c>
      <c r="F7411">
        <v>4</v>
      </c>
      <c r="G7411">
        <v>1000</v>
      </c>
      <c r="H7411" t="s">
        <v>6690</v>
      </c>
      <c r="I7411" t="s">
        <v>30361</v>
      </c>
      <c r="J7411" t="s">
        <v>30362</v>
      </c>
      <c r="K7411" t="s">
        <v>8319</v>
      </c>
      <c r="L7411" t="s">
        <v>8290</v>
      </c>
      <c r="M7411" t="s">
        <v>8283</v>
      </c>
      <c r="N7411" t="s">
        <v>8470</v>
      </c>
      <c r="O7411" t="s">
        <v>234</v>
      </c>
      <c r="P7411" s="2" t="s">
        <v>3373</v>
      </c>
      <c r="Q7411" t="s">
        <v>8285</v>
      </c>
      <c r="R7411" t="s">
        <v>3735</v>
      </c>
      <c r="S7411" t="s">
        <v>42924</v>
      </c>
      <c r="T7411" s="7">
        <v>0.2</v>
      </c>
      <c r="U7411">
        <v>800</v>
      </c>
    </row>
    <row r="7412" spans="1:21" x14ac:dyDescent="0.3">
      <c r="A7412" t="s">
        <v>30336</v>
      </c>
      <c r="B7412" s="6">
        <v>45480</v>
      </c>
      <c r="C7412" t="s">
        <v>21</v>
      </c>
      <c r="D7412" t="s">
        <v>22</v>
      </c>
      <c r="E7412">
        <v>899</v>
      </c>
      <c r="F7412">
        <v>5</v>
      </c>
      <c r="G7412">
        <v>4495</v>
      </c>
      <c r="H7412">
        <v>1653</v>
      </c>
      <c r="I7412" t="s">
        <v>16466</v>
      </c>
      <c r="J7412" t="s">
        <v>30337</v>
      </c>
      <c r="K7412" t="s">
        <v>8319</v>
      </c>
      <c r="L7412" t="s">
        <v>8294</v>
      </c>
      <c r="M7412" t="s">
        <v>8283</v>
      </c>
      <c r="N7412" t="s">
        <v>8284</v>
      </c>
      <c r="O7412" t="s">
        <v>280</v>
      </c>
      <c r="P7412" s="2" t="s">
        <v>3387</v>
      </c>
      <c r="Q7412" t="s">
        <v>8285</v>
      </c>
      <c r="R7412" t="s">
        <v>3792</v>
      </c>
      <c r="S7412" t="s">
        <v>42924</v>
      </c>
      <c r="T7412" s="7">
        <v>0.2</v>
      </c>
      <c r="U7412">
        <v>3596</v>
      </c>
    </row>
    <row r="7413" spans="1:21" x14ac:dyDescent="0.3">
      <c r="A7413" t="s">
        <v>30374</v>
      </c>
      <c r="B7413" s="6">
        <v>45480</v>
      </c>
      <c r="C7413" t="s">
        <v>57</v>
      </c>
      <c r="D7413" t="s">
        <v>58</v>
      </c>
      <c r="E7413">
        <v>18</v>
      </c>
      <c r="F7413">
        <v>8</v>
      </c>
      <c r="G7413">
        <v>144</v>
      </c>
      <c r="H7413" t="s">
        <v>5329</v>
      </c>
      <c r="I7413" t="s">
        <v>17338</v>
      </c>
      <c r="J7413" t="s">
        <v>30375</v>
      </c>
      <c r="K7413" t="s">
        <v>8319</v>
      </c>
      <c r="L7413" t="s">
        <v>8303</v>
      </c>
      <c r="M7413" t="s">
        <v>8283</v>
      </c>
      <c r="N7413" t="s">
        <v>8778</v>
      </c>
      <c r="O7413" t="s">
        <v>240</v>
      </c>
      <c r="P7413" s="2" t="s">
        <v>3355</v>
      </c>
      <c r="Q7413" t="s">
        <v>8285</v>
      </c>
      <c r="R7413" t="s">
        <v>3727</v>
      </c>
      <c r="S7413" t="s">
        <v>42924</v>
      </c>
      <c r="T7413" s="7">
        <v>0.2</v>
      </c>
      <c r="U7413">
        <v>115.2</v>
      </c>
    </row>
    <row r="7414" spans="1:21" x14ac:dyDescent="0.3">
      <c r="A7414" t="s">
        <v>30376</v>
      </c>
      <c r="B7414" s="6">
        <v>45480</v>
      </c>
      <c r="C7414" t="s">
        <v>193</v>
      </c>
      <c r="D7414" t="s">
        <v>194</v>
      </c>
      <c r="E7414">
        <v>279</v>
      </c>
      <c r="F7414">
        <v>5</v>
      </c>
      <c r="G7414">
        <v>1395</v>
      </c>
      <c r="H7414" t="s">
        <v>2798</v>
      </c>
      <c r="I7414" t="s">
        <v>30377</v>
      </c>
      <c r="J7414" t="s">
        <v>30378</v>
      </c>
      <c r="K7414" t="s">
        <v>8319</v>
      </c>
      <c r="L7414" t="s">
        <v>8303</v>
      </c>
      <c r="M7414" t="s">
        <v>8283</v>
      </c>
      <c r="N7414" t="s">
        <v>8589</v>
      </c>
      <c r="O7414" t="s">
        <v>240</v>
      </c>
      <c r="P7414" s="2" t="s">
        <v>3355</v>
      </c>
      <c r="Q7414" t="s">
        <v>8285</v>
      </c>
      <c r="R7414" t="s">
        <v>3751</v>
      </c>
      <c r="S7414" t="s">
        <v>42924</v>
      </c>
      <c r="T7414" s="7">
        <v>0.2</v>
      </c>
      <c r="U7414">
        <v>1116</v>
      </c>
    </row>
    <row r="7415" spans="1:21" x14ac:dyDescent="0.3">
      <c r="A7415" t="s">
        <v>30357</v>
      </c>
      <c r="B7415" s="6">
        <v>45480</v>
      </c>
      <c r="C7415" t="s">
        <v>72</v>
      </c>
      <c r="D7415" t="s">
        <v>73</v>
      </c>
      <c r="E7415">
        <v>89</v>
      </c>
      <c r="F7415">
        <v>7</v>
      </c>
      <c r="G7415">
        <v>623</v>
      </c>
      <c r="H7415" t="s">
        <v>5470</v>
      </c>
      <c r="I7415" t="s">
        <v>25289</v>
      </c>
      <c r="J7415" t="s">
        <v>20997</v>
      </c>
      <c r="K7415" t="s">
        <v>8319</v>
      </c>
      <c r="L7415" t="s">
        <v>8303</v>
      </c>
      <c r="M7415" t="s">
        <v>8283</v>
      </c>
      <c r="N7415" t="s">
        <v>8284</v>
      </c>
      <c r="O7415" t="s">
        <v>234</v>
      </c>
      <c r="P7415" s="2" t="s">
        <v>3353</v>
      </c>
      <c r="Q7415" t="s">
        <v>8285</v>
      </c>
      <c r="R7415" t="s">
        <v>3775</v>
      </c>
      <c r="S7415" t="s">
        <v>42924</v>
      </c>
      <c r="T7415" s="7">
        <v>0.2</v>
      </c>
      <c r="U7415">
        <v>498.4</v>
      </c>
    </row>
    <row r="7416" spans="1:21" x14ac:dyDescent="0.3">
      <c r="A7416" t="s">
        <v>30346</v>
      </c>
      <c r="B7416" s="6">
        <v>45480</v>
      </c>
      <c r="C7416" t="s">
        <v>140</v>
      </c>
      <c r="D7416" t="s">
        <v>141</v>
      </c>
      <c r="E7416">
        <v>129</v>
      </c>
      <c r="F7416">
        <v>3</v>
      </c>
      <c r="G7416">
        <v>387</v>
      </c>
      <c r="H7416" t="s">
        <v>6558</v>
      </c>
      <c r="I7416" t="s">
        <v>30347</v>
      </c>
      <c r="J7416" t="s">
        <v>30348</v>
      </c>
      <c r="K7416" t="s">
        <v>8319</v>
      </c>
      <c r="L7416" t="s">
        <v>8294</v>
      </c>
      <c r="M7416" t="s">
        <v>8283</v>
      </c>
      <c r="N7416" t="s">
        <v>8696</v>
      </c>
      <c r="O7416" t="s">
        <v>255</v>
      </c>
      <c r="P7416" s="2" t="s">
        <v>3365</v>
      </c>
      <c r="Q7416" t="s">
        <v>42908</v>
      </c>
      <c r="R7416" t="s">
        <v>3806</v>
      </c>
      <c r="S7416" t="s">
        <v>42924</v>
      </c>
      <c r="T7416" s="7">
        <v>0.2</v>
      </c>
      <c r="U7416">
        <v>309.60000000000002</v>
      </c>
    </row>
    <row r="7417" spans="1:21" x14ac:dyDescent="0.3">
      <c r="A7417" t="s">
        <v>30371</v>
      </c>
      <c r="B7417" s="6">
        <v>45480</v>
      </c>
      <c r="C7417" t="s">
        <v>206</v>
      </c>
      <c r="D7417" t="s">
        <v>207</v>
      </c>
      <c r="E7417">
        <v>29</v>
      </c>
      <c r="F7417">
        <v>4</v>
      </c>
      <c r="G7417">
        <v>116</v>
      </c>
      <c r="H7417">
        <v>2161</v>
      </c>
      <c r="I7417" t="s">
        <v>30372</v>
      </c>
      <c r="J7417" t="s">
        <v>30373</v>
      </c>
      <c r="K7417" t="s">
        <v>8289</v>
      </c>
      <c r="L7417" t="s">
        <v>8303</v>
      </c>
      <c r="M7417" t="s">
        <v>8283</v>
      </c>
      <c r="N7417" t="s">
        <v>8284</v>
      </c>
      <c r="O7417" t="s">
        <v>245</v>
      </c>
      <c r="P7417" s="2" t="s">
        <v>3349</v>
      </c>
      <c r="Q7417" t="s">
        <v>8299</v>
      </c>
      <c r="R7417" t="s">
        <v>3773</v>
      </c>
      <c r="S7417" t="s">
        <v>42924</v>
      </c>
      <c r="T7417" s="7">
        <v>0.2</v>
      </c>
      <c r="U7417">
        <v>92.8</v>
      </c>
    </row>
    <row r="7418" spans="1:21" x14ac:dyDescent="0.3">
      <c r="A7418" t="s">
        <v>30343</v>
      </c>
      <c r="B7418" s="6">
        <v>45480</v>
      </c>
      <c r="C7418" t="s">
        <v>195</v>
      </c>
      <c r="D7418" t="s">
        <v>196</v>
      </c>
      <c r="E7418">
        <v>49</v>
      </c>
      <c r="F7418">
        <v>3</v>
      </c>
      <c r="G7418">
        <v>147</v>
      </c>
      <c r="H7418">
        <v>1443</v>
      </c>
      <c r="I7418" t="s">
        <v>30344</v>
      </c>
      <c r="J7418" t="s">
        <v>30345</v>
      </c>
      <c r="K7418" t="s">
        <v>8319</v>
      </c>
      <c r="L7418" t="s">
        <v>8290</v>
      </c>
      <c r="M7418" t="s">
        <v>8283</v>
      </c>
      <c r="N7418" t="s">
        <v>8364</v>
      </c>
      <c r="O7418" t="s">
        <v>255</v>
      </c>
      <c r="P7418" s="2" t="s">
        <v>3375</v>
      </c>
      <c r="Q7418" t="s">
        <v>8285</v>
      </c>
      <c r="R7418" t="s">
        <v>3786</v>
      </c>
      <c r="S7418" t="s">
        <v>42924</v>
      </c>
      <c r="T7418" s="7">
        <v>0.2</v>
      </c>
      <c r="U7418">
        <v>117.6</v>
      </c>
    </row>
    <row r="7419" spans="1:21" x14ac:dyDescent="0.3">
      <c r="A7419" t="s">
        <v>30368</v>
      </c>
      <c r="B7419" s="6">
        <v>45480</v>
      </c>
      <c r="C7419" t="s">
        <v>43</v>
      </c>
      <c r="D7419" t="s">
        <v>44</v>
      </c>
      <c r="E7419">
        <v>2499</v>
      </c>
      <c r="F7419">
        <v>1</v>
      </c>
      <c r="G7419">
        <v>2499</v>
      </c>
      <c r="H7419" t="s">
        <v>2023</v>
      </c>
      <c r="I7419" t="s">
        <v>30369</v>
      </c>
      <c r="J7419" t="s">
        <v>30370</v>
      </c>
      <c r="K7419" t="s">
        <v>8319</v>
      </c>
      <c r="L7419" t="s">
        <v>8294</v>
      </c>
      <c r="M7419" t="s">
        <v>8283</v>
      </c>
      <c r="N7419" t="s">
        <v>8320</v>
      </c>
      <c r="O7419" t="s">
        <v>264</v>
      </c>
      <c r="P7419" s="2" t="s">
        <v>3357</v>
      </c>
      <c r="Q7419" t="s">
        <v>8299</v>
      </c>
      <c r="R7419" t="s">
        <v>3752</v>
      </c>
      <c r="S7419" t="s">
        <v>42924</v>
      </c>
      <c r="T7419" s="7">
        <v>0.2</v>
      </c>
      <c r="U7419">
        <v>1999.2</v>
      </c>
    </row>
    <row r="7420" spans="1:21" x14ac:dyDescent="0.3">
      <c r="A7420" t="s">
        <v>30363</v>
      </c>
      <c r="B7420" s="6">
        <v>45480</v>
      </c>
      <c r="C7420" t="s">
        <v>110</v>
      </c>
      <c r="D7420" t="s">
        <v>111</v>
      </c>
      <c r="E7420">
        <v>599</v>
      </c>
      <c r="F7420">
        <v>6</v>
      </c>
      <c r="G7420">
        <v>3594</v>
      </c>
      <c r="H7420" t="s">
        <v>6498</v>
      </c>
      <c r="I7420" t="s">
        <v>30364</v>
      </c>
      <c r="J7420" t="s">
        <v>30365</v>
      </c>
      <c r="K7420" t="s">
        <v>8319</v>
      </c>
      <c r="L7420" t="s">
        <v>8294</v>
      </c>
      <c r="M7420" t="s">
        <v>8283</v>
      </c>
      <c r="N7420" t="s">
        <v>8892</v>
      </c>
      <c r="O7420" t="s">
        <v>255</v>
      </c>
      <c r="P7420" s="2" t="s">
        <v>3349</v>
      </c>
      <c r="Q7420" t="s">
        <v>8285</v>
      </c>
      <c r="R7420" t="s">
        <v>3798</v>
      </c>
      <c r="S7420" t="s">
        <v>42924</v>
      </c>
      <c r="T7420" s="7">
        <v>0.2</v>
      </c>
      <c r="U7420">
        <v>2875.2</v>
      </c>
    </row>
    <row r="7421" spans="1:21" x14ac:dyDescent="0.3">
      <c r="A7421" t="s">
        <v>30396</v>
      </c>
      <c r="B7421" s="6">
        <v>45480</v>
      </c>
      <c r="C7421" t="s">
        <v>164</v>
      </c>
      <c r="D7421" t="s">
        <v>165</v>
      </c>
      <c r="E7421">
        <v>45</v>
      </c>
      <c r="F7421">
        <v>6</v>
      </c>
      <c r="G7421">
        <v>270</v>
      </c>
      <c r="H7421" t="s">
        <v>1266</v>
      </c>
      <c r="I7421" t="s">
        <v>17394</v>
      </c>
      <c r="J7421" t="s">
        <v>30397</v>
      </c>
      <c r="K7421" t="s">
        <v>8319</v>
      </c>
      <c r="L7421" t="s">
        <v>8294</v>
      </c>
      <c r="M7421" t="s">
        <v>8283</v>
      </c>
      <c r="N7421" t="s">
        <v>8298</v>
      </c>
      <c r="O7421" t="s">
        <v>280</v>
      </c>
      <c r="P7421" s="2" t="s">
        <v>3393</v>
      </c>
      <c r="Q7421" t="s">
        <v>42909</v>
      </c>
      <c r="R7421" t="s">
        <v>3745</v>
      </c>
      <c r="S7421" t="s">
        <v>42924</v>
      </c>
      <c r="T7421" s="7">
        <v>0.2</v>
      </c>
      <c r="U7421">
        <v>216</v>
      </c>
    </row>
    <row r="7422" spans="1:21" x14ac:dyDescent="0.3">
      <c r="A7422" t="s">
        <v>30403</v>
      </c>
      <c r="B7422" s="6">
        <v>45480</v>
      </c>
      <c r="C7422" t="s">
        <v>214</v>
      </c>
      <c r="D7422" t="s">
        <v>215</v>
      </c>
      <c r="E7422">
        <v>149</v>
      </c>
      <c r="F7422">
        <v>8</v>
      </c>
      <c r="G7422">
        <v>1192</v>
      </c>
      <c r="H7422" t="s">
        <v>6144</v>
      </c>
      <c r="I7422" t="s">
        <v>23238</v>
      </c>
      <c r="J7422" t="s">
        <v>30404</v>
      </c>
      <c r="K7422" t="s">
        <v>8319</v>
      </c>
      <c r="L7422" t="s">
        <v>8290</v>
      </c>
      <c r="M7422" t="s">
        <v>8283</v>
      </c>
      <c r="N7422" t="s">
        <v>8360</v>
      </c>
      <c r="O7422" t="s">
        <v>250</v>
      </c>
      <c r="P7422" s="2" t="s">
        <v>3385</v>
      </c>
      <c r="Q7422" t="s">
        <v>8285</v>
      </c>
      <c r="R7422" t="s">
        <v>3816</v>
      </c>
      <c r="S7422" t="s">
        <v>42924</v>
      </c>
      <c r="T7422" s="7">
        <v>0.2</v>
      </c>
      <c r="U7422">
        <v>953.6</v>
      </c>
    </row>
    <row r="7423" spans="1:21" x14ac:dyDescent="0.3">
      <c r="A7423" t="s">
        <v>30411</v>
      </c>
      <c r="B7423" s="6">
        <v>45480</v>
      </c>
      <c r="C7423" t="s">
        <v>12</v>
      </c>
      <c r="D7423" t="s">
        <v>13</v>
      </c>
      <c r="E7423">
        <v>1399</v>
      </c>
      <c r="F7423">
        <v>9</v>
      </c>
      <c r="G7423">
        <v>12591</v>
      </c>
      <c r="H7423" t="s">
        <v>5991</v>
      </c>
      <c r="I7423" t="s">
        <v>30412</v>
      </c>
      <c r="J7423" t="s">
        <v>30413</v>
      </c>
      <c r="K7423" t="s">
        <v>8319</v>
      </c>
      <c r="L7423" t="s">
        <v>8290</v>
      </c>
      <c r="M7423" t="s">
        <v>8283</v>
      </c>
      <c r="N7423" t="s">
        <v>8816</v>
      </c>
      <c r="O7423" t="s">
        <v>280</v>
      </c>
      <c r="P7423" s="2" t="s">
        <v>3379</v>
      </c>
      <c r="Q7423" t="s">
        <v>8299</v>
      </c>
      <c r="R7423" t="s">
        <v>3763</v>
      </c>
      <c r="S7423" t="s">
        <v>42924</v>
      </c>
      <c r="T7423" s="7">
        <v>0.2</v>
      </c>
      <c r="U7423">
        <v>10072.799999999999</v>
      </c>
    </row>
    <row r="7424" spans="1:21" x14ac:dyDescent="0.3">
      <c r="A7424" t="s">
        <v>30393</v>
      </c>
      <c r="B7424" s="6">
        <v>45480</v>
      </c>
      <c r="C7424" t="s">
        <v>122</v>
      </c>
      <c r="D7424" t="s">
        <v>123</v>
      </c>
      <c r="E7424">
        <v>2399</v>
      </c>
      <c r="F7424">
        <v>1</v>
      </c>
      <c r="G7424">
        <v>2399</v>
      </c>
      <c r="H7424">
        <v>2045</v>
      </c>
      <c r="I7424" t="s">
        <v>30394</v>
      </c>
      <c r="J7424" t="s">
        <v>30395</v>
      </c>
      <c r="K7424" t="s">
        <v>8319</v>
      </c>
      <c r="L7424" t="s">
        <v>8294</v>
      </c>
      <c r="M7424" t="s">
        <v>8283</v>
      </c>
      <c r="N7424" t="s">
        <v>8284</v>
      </c>
      <c r="O7424" t="s">
        <v>280</v>
      </c>
      <c r="P7424" s="2" t="s">
        <v>3389</v>
      </c>
      <c r="Q7424" t="s">
        <v>8285</v>
      </c>
      <c r="R7424" t="s">
        <v>3768</v>
      </c>
      <c r="S7424" t="s">
        <v>42924</v>
      </c>
      <c r="T7424" s="7">
        <v>0.2</v>
      </c>
      <c r="U7424">
        <v>1919.2</v>
      </c>
    </row>
    <row r="7425" spans="1:21" x14ac:dyDescent="0.3">
      <c r="A7425" t="s">
        <v>30382</v>
      </c>
      <c r="B7425" s="6">
        <v>45480</v>
      </c>
      <c r="C7425" t="s">
        <v>90</v>
      </c>
      <c r="D7425" t="s">
        <v>91</v>
      </c>
      <c r="E7425">
        <v>18</v>
      </c>
      <c r="F7425">
        <v>5</v>
      </c>
      <c r="G7425">
        <v>90</v>
      </c>
      <c r="H7425">
        <v>1265</v>
      </c>
      <c r="I7425" t="s">
        <v>30383</v>
      </c>
      <c r="J7425" t="s">
        <v>30384</v>
      </c>
      <c r="K7425" t="s">
        <v>8319</v>
      </c>
      <c r="L7425" t="s">
        <v>8290</v>
      </c>
      <c r="M7425" t="s">
        <v>8283</v>
      </c>
      <c r="N7425" t="s">
        <v>8284</v>
      </c>
      <c r="O7425" t="s">
        <v>240</v>
      </c>
      <c r="P7425" s="2" t="s">
        <v>3365</v>
      </c>
      <c r="Q7425" t="s">
        <v>8285</v>
      </c>
      <c r="R7425" t="s">
        <v>3806</v>
      </c>
      <c r="S7425" t="s">
        <v>42924</v>
      </c>
      <c r="T7425" s="7">
        <v>0.2</v>
      </c>
      <c r="U7425">
        <v>72</v>
      </c>
    </row>
    <row r="7426" spans="1:21" x14ac:dyDescent="0.3">
      <c r="A7426" t="s">
        <v>30385</v>
      </c>
      <c r="B7426" s="6">
        <v>45480</v>
      </c>
      <c r="C7426" t="s">
        <v>57</v>
      </c>
      <c r="D7426" t="s">
        <v>58</v>
      </c>
      <c r="E7426">
        <v>18</v>
      </c>
      <c r="F7426">
        <v>5</v>
      </c>
      <c r="G7426">
        <v>90</v>
      </c>
      <c r="H7426">
        <v>1325</v>
      </c>
      <c r="I7426" t="s">
        <v>30386</v>
      </c>
      <c r="J7426" t="s">
        <v>12676</v>
      </c>
      <c r="K7426" t="s">
        <v>8319</v>
      </c>
      <c r="L7426" t="s">
        <v>8290</v>
      </c>
      <c r="M7426" t="s">
        <v>8283</v>
      </c>
      <c r="N7426" t="s">
        <v>8284</v>
      </c>
      <c r="O7426" t="s">
        <v>264</v>
      </c>
      <c r="P7426" s="2" t="s">
        <v>3373</v>
      </c>
      <c r="Q7426" t="s">
        <v>8285</v>
      </c>
      <c r="R7426" t="s">
        <v>3735</v>
      </c>
      <c r="S7426" t="s">
        <v>42924</v>
      </c>
      <c r="T7426" s="7">
        <v>0.2</v>
      </c>
      <c r="U7426">
        <v>72</v>
      </c>
    </row>
    <row r="7427" spans="1:21" x14ac:dyDescent="0.3">
      <c r="A7427" t="s">
        <v>27732</v>
      </c>
      <c r="B7427" s="6">
        <v>45481</v>
      </c>
      <c r="C7427" t="s">
        <v>138</v>
      </c>
      <c r="D7427" t="s">
        <v>139</v>
      </c>
      <c r="E7427">
        <v>299</v>
      </c>
      <c r="F7427">
        <v>5</v>
      </c>
      <c r="G7427">
        <v>1495</v>
      </c>
      <c r="H7427" t="s">
        <v>7664</v>
      </c>
      <c r="I7427" t="s">
        <v>24013</v>
      </c>
      <c r="J7427" t="s">
        <v>27733</v>
      </c>
      <c r="K7427" t="s">
        <v>8319</v>
      </c>
      <c r="L7427" t="s">
        <v>8294</v>
      </c>
      <c r="M7427" t="s">
        <v>8283</v>
      </c>
      <c r="N7427" t="s">
        <v>8284</v>
      </c>
      <c r="O7427" t="s">
        <v>234</v>
      </c>
      <c r="P7427" s="2" t="s">
        <v>3367</v>
      </c>
      <c r="Q7427" t="s">
        <v>8285</v>
      </c>
      <c r="R7427" t="s">
        <v>3782</v>
      </c>
      <c r="S7427" t="s">
        <v>42924</v>
      </c>
      <c r="T7427" s="7">
        <v>0.2</v>
      </c>
      <c r="U7427">
        <v>1196</v>
      </c>
    </row>
    <row r="7428" spans="1:21" x14ac:dyDescent="0.3">
      <c r="A7428" t="s">
        <v>27730</v>
      </c>
      <c r="B7428" s="6">
        <v>45481</v>
      </c>
      <c r="C7428" t="s">
        <v>138</v>
      </c>
      <c r="D7428" t="s">
        <v>139</v>
      </c>
      <c r="E7428">
        <v>299</v>
      </c>
      <c r="F7428">
        <v>3</v>
      </c>
      <c r="G7428">
        <v>897</v>
      </c>
      <c r="H7428" t="s">
        <v>5443</v>
      </c>
      <c r="I7428" t="s">
        <v>12618</v>
      </c>
      <c r="J7428" t="s">
        <v>27731</v>
      </c>
      <c r="K7428" t="s">
        <v>8319</v>
      </c>
      <c r="L7428" t="s">
        <v>8294</v>
      </c>
      <c r="M7428" t="s">
        <v>8283</v>
      </c>
      <c r="N7428" t="s">
        <v>8284</v>
      </c>
      <c r="O7428" t="s">
        <v>264</v>
      </c>
      <c r="P7428" s="2" t="s">
        <v>3393</v>
      </c>
      <c r="Q7428" t="s">
        <v>42911</v>
      </c>
      <c r="R7428" t="s">
        <v>3770</v>
      </c>
      <c r="S7428" t="s">
        <v>42924</v>
      </c>
      <c r="T7428" s="7">
        <v>0.2</v>
      </c>
      <c r="U7428">
        <v>717.6</v>
      </c>
    </row>
    <row r="7429" spans="1:21" x14ac:dyDescent="0.3">
      <c r="A7429" t="s">
        <v>27745</v>
      </c>
      <c r="B7429" s="6">
        <v>45481</v>
      </c>
      <c r="C7429" t="s">
        <v>153</v>
      </c>
      <c r="D7429" t="s">
        <v>154</v>
      </c>
      <c r="E7429">
        <v>149</v>
      </c>
      <c r="F7429">
        <v>1</v>
      </c>
      <c r="G7429">
        <v>149</v>
      </c>
      <c r="H7429" t="s">
        <v>3247</v>
      </c>
      <c r="I7429" t="s">
        <v>13871</v>
      </c>
      <c r="J7429" t="s">
        <v>27746</v>
      </c>
      <c r="K7429" t="s">
        <v>8319</v>
      </c>
      <c r="L7429" t="s">
        <v>8290</v>
      </c>
      <c r="M7429" t="s">
        <v>8283</v>
      </c>
      <c r="N7429" t="s">
        <v>8589</v>
      </c>
      <c r="O7429" t="s">
        <v>255</v>
      </c>
      <c r="P7429" s="2" t="s">
        <v>3363</v>
      </c>
      <c r="Q7429" t="s">
        <v>42908</v>
      </c>
      <c r="R7429" t="s">
        <v>3730</v>
      </c>
      <c r="S7429" t="s">
        <v>42924</v>
      </c>
      <c r="T7429" s="7">
        <v>0.2</v>
      </c>
      <c r="U7429">
        <v>119.2</v>
      </c>
    </row>
    <row r="7430" spans="1:21" x14ac:dyDescent="0.3">
      <c r="A7430" t="s">
        <v>27725</v>
      </c>
      <c r="B7430" s="6">
        <v>45481</v>
      </c>
      <c r="C7430" t="s">
        <v>48</v>
      </c>
      <c r="D7430" t="s">
        <v>49</v>
      </c>
      <c r="E7430">
        <v>199</v>
      </c>
      <c r="F7430">
        <v>3</v>
      </c>
      <c r="G7430">
        <v>597</v>
      </c>
      <c r="H7430" t="s">
        <v>433</v>
      </c>
      <c r="I7430" t="s">
        <v>27726</v>
      </c>
      <c r="J7430" t="s">
        <v>27727</v>
      </c>
      <c r="K7430" t="s">
        <v>8751</v>
      </c>
      <c r="L7430" t="s">
        <v>8282</v>
      </c>
      <c r="M7430" t="s">
        <v>8283</v>
      </c>
      <c r="N7430" t="s">
        <v>8284</v>
      </c>
      <c r="O7430" t="s">
        <v>264</v>
      </c>
      <c r="P7430" s="2" t="s">
        <v>3357</v>
      </c>
      <c r="Q7430" t="s">
        <v>42909</v>
      </c>
      <c r="R7430" t="s">
        <v>3802</v>
      </c>
      <c r="S7430" t="s">
        <v>42924</v>
      </c>
      <c r="T7430" s="7">
        <v>0.2</v>
      </c>
      <c r="U7430">
        <v>477.6</v>
      </c>
    </row>
    <row r="7431" spans="1:21" x14ac:dyDescent="0.3">
      <c r="A7431" t="s">
        <v>27742</v>
      </c>
      <c r="B7431" s="6">
        <v>45481</v>
      </c>
      <c r="C7431" t="s">
        <v>90</v>
      </c>
      <c r="D7431" t="s">
        <v>91</v>
      </c>
      <c r="E7431">
        <v>18</v>
      </c>
      <c r="F7431">
        <v>5</v>
      </c>
      <c r="G7431">
        <v>90</v>
      </c>
      <c r="H7431" t="s">
        <v>1166</v>
      </c>
      <c r="I7431" t="s">
        <v>15238</v>
      </c>
      <c r="J7431" t="s">
        <v>18321</v>
      </c>
      <c r="K7431" t="s">
        <v>8319</v>
      </c>
      <c r="L7431" t="s">
        <v>8282</v>
      </c>
      <c r="M7431" t="s">
        <v>8283</v>
      </c>
      <c r="N7431" t="s">
        <v>10289</v>
      </c>
      <c r="O7431" t="s">
        <v>240</v>
      </c>
      <c r="P7431" s="2" t="s">
        <v>3363</v>
      </c>
      <c r="Q7431" t="s">
        <v>8285</v>
      </c>
      <c r="R7431" t="s">
        <v>3755</v>
      </c>
      <c r="S7431" t="s">
        <v>42924</v>
      </c>
      <c r="T7431" s="7">
        <v>0.2</v>
      </c>
      <c r="U7431">
        <v>72</v>
      </c>
    </row>
    <row r="7432" spans="1:21" x14ac:dyDescent="0.3">
      <c r="A7432" t="s">
        <v>27721</v>
      </c>
      <c r="B7432" s="6">
        <v>45481</v>
      </c>
      <c r="C7432" t="s">
        <v>81</v>
      </c>
      <c r="D7432" t="s">
        <v>82</v>
      </c>
      <c r="E7432">
        <v>129</v>
      </c>
      <c r="F7432">
        <v>5</v>
      </c>
      <c r="G7432">
        <v>645</v>
      </c>
      <c r="H7432" t="s">
        <v>2921</v>
      </c>
      <c r="I7432" t="s">
        <v>24776</v>
      </c>
      <c r="J7432" t="s">
        <v>9381</v>
      </c>
      <c r="K7432" t="s">
        <v>8319</v>
      </c>
      <c r="L7432" t="s">
        <v>8282</v>
      </c>
      <c r="M7432" t="s">
        <v>8283</v>
      </c>
      <c r="N7432" t="s">
        <v>8284</v>
      </c>
      <c r="O7432" t="s">
        <v>250</v>
      </c>
      <c r="P7432" s="2" t="s">
        <v>3351</v>
      </c>
      <c r="Q7432" t="s">
        <v>8285</v>
      </c>
      <c r="R7432" t="s">
        <v>3749</v>
      </c>
      <c r="S7432" t="s">
        <v>42924</v>
      </c>
      <c r="T7432" s="7">
        <v>0.2</v>
      </c>
      <c r="U7432">
        <v>516</v>
      </c>
    </row>
    <row r="7433" spans="1:21" x14ac:dyDescent="0.3">
      <c r="A7433" t="s">
        <v>27739</v>
      </c>
      <c r="B7433" s="6">
        <v>45481</v>
      </c>
      <c r="C7433" t="s">
        <v>222</v>
      </c>
      <c r="D7433" t="s">
        <v>223</v>
      </c>
      <c r="E7433">
        <v>129</v>
      </c>
      <c r="F7433">
        <v>5</v>
      </c>
      <c r="G7433">
        <v>645</v>
      </c>
      <c r="H7433">
        <v>1808</v>
      </c>
      <c r="I7433" t="s">
        <v>27740</v>
      </c>
      <c r="J7433" t="s">
        <v>27741</v>
      </c>
      <c r="K7433" t="s">
        <v>8319</v>
      </c>
      <c r="L7433" t="s">
        <v>8282</v>
      </c>
      <c r="M7433" t="s">
        <v>8283</v>
      </c>
      <c r="N7433" t="s">
        <v>8320</v>
      </c>
      <c r="O7433" t="s">
        <v>280</v>
      </c>
      <c r="P7433" s="2" t="s">
        <v>3359</v>
      </c>
      <c r="Q7433" t="s">
        <v>42909</v>
      </c>
      <c r="R7433" t="s">
        <v>3778</v>
      </c>
      <c r="S7433" t="s">
        <v>42924</v>
      </c>
      <c r="T7433" s="7">
        <v>0.2</v>
      </c>
      <c r="U7433">
        <v>516</v>
      </c>
    </row>
    <row r="7434" spans="1:21" x14ac:dyDescent="0.3">
      <c r="A7434" t="s">
        <v>27747</v>
      </c>
      <c r="B7434" s="6">
        <v>45481</v>
      </c>
      <c r="C7434" t="s">
        <v>120</v>
      </c>
      <c r="D7434" t="s">
        <v>121</v>
      </c>
      <c r="E7434">
        <v>3999</v>
      </c>
      <c r="F7434">
        <v>5</v>
      </c>
      <c r="G7434">
        <v>19995</v>
      </c>
      <c r="H7434">
        <v>2186</v>
      </c>
      <c r="I7434" t="s">
        <v>27748</v>
      </c>
      <c r="J7434" t="s">
        <v>27749</v>
      </c>
      <c r="K7434" t="s">
        <v>8289</v>
      </c>
      <c r="L7434" t="s">
        <v>8303</v>
      </c>
      <c r="M7434" t="s">
        <v>8283</v>
      </c>
      <c r="N7434" t="s">
        <v>8696</v>
      </c>
      <c r="O7434" t="s">
        <v>264</v>
      </c>
      <c r="P7434" s="2" t="s">
        <v>3375</v>
      </c>
      <c r="Q7434" t="s">
        <v>8285</v>
      </c>
      <c r="R7434" t="s">
        <v>3736</v>
      </c>
      <c r="S7434" t="s">
        <v>42924</v>
      </c>
      <c r="T7434" s="7">
        <v>0.2</v>
      </c>
      <c r="U7434">
        <v>15996</v>
      </c>
    </row>
    <row r="7435" spans="1:21" x14ac:dyDescent="0.3">
      <c r="A7435" t="s">
        <v>27728</v>
      </c>
      <c r="B7435" s="6">
        <v>45481</v>
      </c>
      <c r="C7435" t="s">
        <v>210</v>
      </c>
      <c r="D7435" t="s">
        <v>211</v>
      </c>
      <c r="E7435">
        <v>32</v>
      </c>
      <c r="F7435">
        <v>3</v>
      </c>
      <c r="G7435">
        <v>96</v>
      </c>
      <c r="H7435">
        <v>1407</v>
      </c>
      <c r="I7435" t="s">
        <v>27729</v>
      </c>
      <c r="J7435" t="s">
        <v>22895</v>
      </c>
      <c r="K7435" t="s">
        <v>8319</v>
      </c>
      <c r="L7435" t="s">
        <v>8303</v>
      </c>
      <c r="M7435" t="s">
        <v>8283</v>
      </c>
      <c r="N7435" t="s">
        <v>8284</v>
      </c>
      <c r="O7435" t="s">
        <v>255</v>
      </c>
      <c r="P7435" s="2" t="s">
        <v>3385</v>
      </c>
      <c r="Q7435" t="s">
        <v>42910</v>
      </c>
      <c r="R7435" t="s">
        <v>3816</v>
      </c>
      <c r="S7435" t="s">
        <v>42924</v>
      </c>
      <c r="T7435" s="7">
        <v>0.2</v>
      </c>
      <c r="U7435">
        <v>76.8</v>
      </c>
    </row>
    <row r="7436" spans="1:21" x14ac:dyDescent="0.3">
      <c r="A7436" t="s">
        <v>27743</v>
      </c>
      <c r="B7436" s="6">
        <v>45481</v>
      </c>
      <c r="C7436" t="s">
        <v>164</v>
      </c>
      <c r="D7436" t="s">
        <v>165</v>
      </c>
      <c r="E7436">
        <v>45</v>
      </c>
      <c r="F7436">
        <v>3</v>
      </c>
      <c r="G7436">
        <v>135</v>
      </c>
      <c r="H7436" t="s">
        <v>7427</v>
      </c>
      <c r="I7436" t="s">
        <v>12005</v>
      </c>
      <c r="J7436" t="s">
        <v>27744</v>
      </c>
      <c r="K7436" t="s">
        <v>8469</v>
      </c>
      <c r="L7436" t="s">
        <v>8282</v>
      </c>
      <c r="M7436" t="s">
        <v>8283</v>
      </c>
      <c r="N7436" t="s">
        <v>8642</v>
      </c>
      <c r="O7436" t="s">
        <v>255</v>
      </c>
      <c r="P7436" s="2" t="s">
        <v>3351</v>
      </c>
      <c r="Q7436" t="s">
        <v>42910</v>
      </c>
      <c r="R7436" t="s">
        <v>3799</v>
      </c>
      <c r="S7436" t="s">
        <v>42924</v>
      </c>
      <c r="T7436" s="7">
        <v>0.2</v>
      </c>
      <c r="U7436">
        <v>108</v>
      </c>
    </row>
    <row r="7437" spans="1:21" x14ac:dyDescent="0.3">
      <c r="A7437" t="s">
        <v>27737</v>
      </c>
      <c r="B7437" s="6">
        <v>45481</v>
      </c>
      <c r="C7437" t="s">
        <v>132</v>
      </c>
      <c r="D7437" t="s">
        <v>133</v>
      </c>
      <c r="E7437">
        <v>89</v>
      </c>
      <c r="F7437">
        <v>4</v>
      </c>
      <c r="G7437">
        <v>356</v>
      </c>
      <c r="H7437">
        <v>1276</v>
      </c>
      <c r="I7437" t="s">
        <v>27738</v>
      </c>
      <c r="J7437" t="s">
        <v>14662</v>
      </c>
      <c r="K7437" t="s">
        <v>8423</v>
      </c>
      <c r="L7437" t="s">
        <v>8282</v>
      </c>
      <c r="M7437" t="s">
        <v>8283</v>
      </c>
      <c r="N7437" t="s">
        <v>8356</v>
      </c>
      <c r="O7437" t="s">
        <v>280</v>
      </c>
      <c r="P7437" s="2" t="s">
        <v>3391</v>
      </c>
      <c r="Q7437" t="s">
        <v>8299</v>
      </c>
      <c r="R7437" t="s">
        <v>3794</v>
      </c>
      <c r="S7437" t="s">
        <v>42924</v>
      </c>
      <c r="T7437" s="7">
        <v>0.2</v>
      </c>
      <c r="U7437">
        <v>284.8</v>
      </c>
    </row>
    <row r="7438" spans="1:21" x14ac:dyDescent="0.3">
      <c r="A7438" t="s">
        <v>27722</v>
      </c>
      <c r="B7438" s="6">
        <v>45481</v>
      </c>
      <c r="C7438" t="s">
        <v>168</v>
      </c>
      <c r="D7438" t="s">
        <v>169</v>
      </c>
      <c r="E7438">
        <v>32</v>
      </c>
      <c r="F7438">
        <v>3</v>
      </c>
      <c r="G7438">
        <v>96</v>
      </c>
      <c r="H7438" t="s">
        <v>7721</v>
      </c>
      <c r="I7438" t="s">
        <v>27723</v>
      </c>
      <c r="J7438" t="s">
        <v>27724</v>
      </c>
      <c r="K7438" t="s">
        <v>8319</v>
      </c>
      <c r="L7438" t="s">
        <v>8303</v>
      </c>
      <c r="M7438" t="s">
        <v>8283</v>
      </c>
      <c r="N7438" t="s">
        <v>8284</v>
      </c>
      <c r="O7438" t="s">
        <v>250</v>
      </c>
      <c r="P7438" s="2" t="s">
        <v>3383</v>
      </c>
      <c r="Q7438" t="s">
        <v>8285</v>
      </c>
      <c r="R7438" t="s">
        <v>3815</v>
      </c>
      <c r="S7438" t="s">
        <v>42924</v>
      </c>
      <c r="T7438" s="7">
        <v>0.2</v>
      </c>
      <c r="U7438">
        <v>76.8</v>
      </c>
    </row>
    <row r="7439" spans="1:21" x14ac:dyDescent="0.3">
      <c r="A7439" t="s">
        <v>27734</v>
      </c>
      <c r="B7439" s="6">
        <v>45481</v>
      </c>
      <c r="C7439" t="s">
        <v>203</v>
      </c>
      <c r="D7439" t="s">
        <v>204</v>
      </c>
      <c r="E7439">
        <v>39</v>
      </c>
      <c r="F7439">
        <v>3</v>
      </c>
      <c r="G7439">
        <v>117</v>
      </c>
      <c r="H7439">
        <v>2045</v>
      </c>
      <c r="I7439" t="s">
        <v>27735</v>
      </c>
      <c r="J7439" t="s">
        <v>27736</v>
      </c>
      <c r="K7439" t="s">
        <v>8319</v>
      </c>
      <c r="L7439" t="s">
        <v>8303</v>
      </c>
      <c r="M7439" t="s">
        <v>8283</v>
      </c>
      <c r="N7439" t="s">
        <v>8765</v>
      </c>
      <c r="O7439" t="s">
        <v>250</v>
      </c>
      <c r="P7439" s="2" t="s">
        <v>3353</v>
      </c>
      <c r="Q7439" t="s">
        <v>8299</v>
      </c>
      <c r="R7439" t="s">
        <v>3800</v>
      </c>
      <c r="S7439" t="s">
        <v>42924</v>
      </c>
      <c r="T7439" s="7">
        <v>0.2</v>
      </c>
      <c r="U7439">
        <v>93.6</v>
      </c>
    </row>
    <row r="7440" spans="1:21" x14ac:dyDescent="0.3">
      <c r="A7440" t="s">
        <v>30405</v>
      </c>
      <c r="B7440" s="6">
        <v>45481</v>
      </c>
      <c r="C7440" t="s">
        <v>106</v>
      </c>
      <c r="D7440" t="s">
        <v>107</v>
      </c>
      <c r="E7440">
        <v>529</v>
      </c>
      <c r="F7440">
        <v>3</v>
      </c>
      <c r="G7440">
        <v>1587</v>
      </c>
      <c r="H7440" t="s">
        <v>3232</v>
      </c>
      <c r="I7440" t="s">
        <v>30406</v>
      </c>
      <c r="J7440" t="s">
        <v>30407</v>
      </c>
      <c r="K7440" t="s">
        <v>8319</v>
      </c>
      <c r="L7440" t="s">
        <v>8294</v>
      </c>
      <c r="M7440" t="s">
        <v>8283</v>
      </c>
      <c r="N7440" t="s">
        <v>8696</v>
      </c>
      <c r="O7440" t="s">
        <v>280</v>
      </c>
      <c r="P7440" s="2" t="s">
        <v>3397</v>
      </c>
      <c r="Q7440" t="s">
        <v>8285</v>
      </c>
      <c r="R7440" t="s">
        <v>3797</v>
      </c>
      <c r="S7440" t="s">
        <v>42924</v>
      </c>
      <c r="T7440" s="7">
        <v>0.2</v>
      </c>
      <c r="U7440">
        <v>1269.5999999999999</v>
      </c>
    </row>
    <row r="7441" spans="1:21" x14ac:dyDescent="0.3">
      <c r="A7441" t="s">
        <v>30379</v>
      </c>
      <c r="B7441" s="6">
        <v>45481</v>
      </c>
      <c r="C7441" t="s">
        <v>67</v>
      </c>
      <c r="D7441" t="s">
        <v>68</v>
      </c>
      <c r="E7441">
        <v>45</v>
      </c>
      <c r="F7441">
        <v>9</v>
      </c>
      <c r="G7441">
        <v>405</v>
      </c>
      <c r="H7441" t="s">
        <v>8258</v>
      </c>
      <c r="I7441" t="s">
        <v>19463</v>
      </c>
      <c r="J7441" t="s">
        <v>17516</v>
      </c>
      <c r="K7441" t="s">
        <v>8319</v>
      </c>
      <c r="L7441" t="s">
        <v>8294</v>
      </c>
      <c r="M7441" t="s">
        <v>8283</v>
      </c>
      <c r="N7441" t="s">
        <v>8284</v>
      </c>
      <c r="O7441" t="s">
        <v>280</v>
      </c>
      <c r="P7441" s="2" t="s">
        <v>3349</v>
      </c>
      <c r="Q7441" t="s">
        <v>42908</v>
      </c>
      <c r="R7441" t="s">
        <v>3748</v>
      </c>
      <c r="S7441" t="s">
        <v>42924</v>
      </c>
      <c r="T7441" s="7">
        <v>0.2</v>
      </c>
      <c r="U7441">
        <v>324</v>
      </c>
    </row>
    <row r="7442" spans="1:21" x14ac:dyDescent="0.3">
      <c r="A7442" t="s">
        <v>30380</v>
      </c>
      <c r="B7442" s="6">
        <v>45481</v>
      </c>
      <c r="C7442" t="s">
        <v>96</v>
      </c>
      <c r="D7442" t="s">
        <v>97</v>
      </c>
      <c r="E7442">
        <v>29</v>
      </c>
      <c r="F7442">
        <v>4</v>
      </c>
      <c r="G7442">
        <v>116</v>
      </c>
      <c r="H7442">
        <v>2202</v>
      </c>
      <c r="I7442" t="s">
        <v>13666</v>
      </c>
      <c r="J7442" t="s">
        <v>30381</v>
      </c>
      <c r="K7442" t="s">
        <v>8289</v>
      </c>
      <c r="L7442" t="s">
        <v>8282</v>
      </c>
      <c r="M7442" t="s">
        <v>8283</v>
      </c>
      <c r="N7442" t="s">
        <v>8284</v>
      </c>
      <c r="O7442" t="s">
        <v>240</v>
      </c>
      <c r="P7442" s="2" t="s">
        <v>3383</v>
      </c>
      <c r="Q7442" t="s">
        <v>42910</v>
      </c>
      <c r="R7442" t="s">
        <v>3790</v>
      </c>
      <c r="S7442" t="s">
        <v>42924</v>
      </c>
      <c r="T7442" s="7">
        <v>0.2</v>
      </c>
      <c r="U7442">
        <v>92.8</v>
      </c>
    </row>
    <row r="7443" spans="1:21" x14ac:dyDescent="0.3">
      <c r="A7443" t="s">
        <v>30408</v>
      </c>
      <c r="B7443" s="6">
        <v>45481</v>
      </c>
      <c r="C7443" t="s">
        <v>15</v>
      </c>
      <c r="D7443" t="s">
        <v>16</v>
      </c>
      <c r="E7443">
        <v>2599</v>
      </c>
      <c r="F7443">
        <v>5</v>
      </c>
      <c r="G7443">
        <v>12995</v>
      </c>
      <c r="H7443" t="s">
        <v>5558</v>
      </c>
      <c r="I7443" t="s">
        <v>30409</v>
      </c>
      <c r="J7443" t="s">
        <v>30410</v>
      </c>
      <c r="K7443" t="s">
        <v>8319</v>
      </c>
      <c r="L7443" t="s">
        <v>8290</v>
      </c>
      <c r="M7443" t="s">
        <v>8283</v>
      </c>
      <c r="N7443" t="s">
        <v>8561</v>
      </c>
      <c r="O7443" t="s">
        <v>250</v>
      </c>
      <c r="P7443" s="2" t="s">
        <v>3397</v>
      </c>
      <c r="Q7443" t="s">
        <v>8299</v>
      </c>
      <c r="R7443" t="s">
        <v>3772</v>
      </c>
      <c r="S7443" t="s">
        <v>42924</v>
      </c>
      <c r="T7443" s="7">
        <v>0.2</v>
      </c>
      <c r="U7443">
        <v>10396</v>
      </c>
    </row>
    <row r="7444" spans="1:21" x14ac:dyDescent="0.3">
      <c r="A7444" t="s">
        <v>30387</v>
      </c>
      <c r="B7444" s="6">
        <v>45481</v>
      </c>
      <c r="C7444" t="s">
        <v>112</v>
      </c>
      <c r="D7444" t="s">
        <v>113</v>
      </c>
      <c r="E7444">
        <v>129</v>
      </c>
      <c r="F7444">
        <v>3</v>
      </c>
      <c r="G7444">
        <v>387</v>
      </c>
      <c r="H7444">
        <v>2216</v>
      </c>
      <c r="I7444" t="s">
        <v>30388</v>
      </c>
      <c r="J7444" t="s">
        <v>30389</v>
      </c>
      <c r="K7444" t="s">
        <v>8319</v>
      </c>
      <c r="L7444" t="s">
        <v>8303</v>
      </c>
      <c r="M7444" t="s">
        <v>8283</v>
      </c>
      <c r="N7444" t="s">
        <v>8284</v>
      </c>
      <c r="O7444" t="s">
        <v>240</v>
      </c>
      <c r="P7444" s="2" t="s">
        <v>3377</v>
      </c>
      <c r="Q7444" t="s">
        <v>8299</v>
      </c>
      <c r="R7444" t="s">
        <v>3762</v>
      </c>
      <c r="S7444" t="s">
        <v>42924</v>
      </c>
      <c r="T7444" s="7">
        <v>0.2</v>
      </c>
      <c r="U7444">
        <v>309.60000000000002</v>
      </c>
    </row>
    <row r="7445" spans="1:21" x14ac:dyDescent="0.3">
      <c r="A7445" t="s">
        <v>30390</v>
      </c>
      <c r="B7445" s="6">
        <v>45481</v>
      </c>
      <c r="C7445" t="s">
        <v>164</v>
      </c>
      <c r="D7445" t="s">
        <v>165</v>
      </c>
      <c r="E7445">
        <v>45</v>
      </c>
      <c r="F7445">
        <v>2</v>
      </c>
      <c r="G7445">
        <v>90</v>
      </c>
      <c r="H7445" t="s">
        <v>444</v>
      </c>
      <c r="I7445" t="s">
        <v>30391</v>
      </c>
      <c r="J7445" t="s">
        <v>30392</v>
      </c>
      <c r="K7445" t="s">
        <v>8319</v>
      </c>
      <c r="L7445" t="s">
        <v>8282</v>
      </c>
      <c r="M7445" t="s">
        <v>8283</v>
      </c>
      <c r="N7445" t="s">
        <v>8284</v>
      </c>
      <c r="O7445" t="s">
        <v>250</v>
      </c>
      <c r="P7445" s="2" t="s">
        <v>3351</v>
      </c>
      <c r="Q7445" t="s">
        <v>8299</v>
      </c>
      <c r="R7445" t="s">
        <v>3749</v>
      </c>
      <c r="S7445" t="s">
        <v>42924</v>
      </c>
      <c r="T7445" s="7">
        <v>0.2</v>
      </c>
      <c r="U7445">
        <v>72</v>
      </c>
    </row>
    <row r="7446" spans="1:21" x14ac:dyDescent="0.3">
      <c r="A7446" t="s">
        <v>30401</v>
      </c>
      <c r="B7446" s="6">
        <v>45481</v>
      </c>
      <c r="C7446" t="s">
        <v>172</v>
      </c>
      <c r="D7446" t="s">
        <v>173</v>
      </c>
      <c r="E7446">
        <v>249</v>
      </c>
      <c r="F7446">
        <v>3</v>
      </c>
      <c r="G7446">
        <v>747</v>
      </c>
      <c r="H7446" t="s">
        <v>6702</v>
      </c>
      <c r="I7446" t="s">
        <v>30219</v>
      </c>
      <c r="J7446" t="s">
        <v>30402</v>
      </c>
      <c r="K7446" t="s">
        <v>8319</v>
      </c>
      <c r="L7446" t="s">
        <v>8282</v>
      </c>
      <c r="M7446" t="s">
        <v>8283</v>
      </c>
      <c r="N7446" t="s">
        <v>8411</v>
      </c>
      <c r="O7446" t="s">
        <v>234</v>
      </c>
      <c r="P7446" s="2" t="s">
        <v>3349</v>
      </c>
      <c r="Q7446" t="s">
        <v>8285</v>
      </c>
      <c r="R7446" t="s">
        <v>3773</v>
      </c>
      <c r="S7446" t="s">
        <v>42924</v>
      </c>
      <c r="T7446" s="7">
        <v>0.2</v>
      </c>
      <c r="U7446">
        <v>597.6</v>
      </c>
    </row>
    <row r="7447" spans="1:21" x14ac:dyDescent="0.3">
      <c r="A7447" t="s">
        <v>30398</v>
      </c>
      <c r="B7447" s="6">
        <v>45481</v>
      </c>
      <c r="C7447" t="s">
        <v>39</v>
      </c>
      <c r="D7447" t="s">
        <v>40</v>
      </c>
      <c r="E7447">
        <v>1999</v>
      </c>
      <c r="F7447">
        <v>3</v>
      </c>
      <c r="G7447">
        <v>5997</v>
      </c>
      <c r="H7447" t="s">
        <v>6810</v>
      </c>
      <c r="I7447" t="s">
        <v>30399</v>
      </c>
      <c r="J7447" t="s">
        <v>30400</v>
      </c>
      <c r="K7447" t="s">
        <v>8385</v>
      </c>
      <c r="L7447" t="s">
        <v>8294</v>
      </c>
      <c r="M7447" t="s">
        <v>8283</v>
      </c>
      <c r="N7447" t="s">
        <v>8642</v>
      </c>
      <c r="O7447" t="s">
        <v>245</v>
      </c>
      <c r="P7447" s="2" t="s">
        <v>3395</v>
      </c>
      <c r="Q7447" t="s">
        <v>8285</v>
      </c>
      <c r="R7447" t="s">
        <v>3796</v>
      </c>
      <c r="S7447" t="s">
        <v>42924</v>
      </c>
      <c r="T7447" s="7">
        <v>0.2</v>
      </c>
      <c r="U7447">
        <v>4797.6000000000004</v>
      </c>
    </row>
    <row r="7448" spans="1:21" x14ac:dyDescent="0.3">
      <c r="A7448" t="s">
        <v>30420</v>
      </c>
      <c r="B7448" s="6">
        <v>45481</v>
      </c>
      <c r="C7448" t="s">
        <v>93</v>
      </c>
      <c r="D7448" t="s">
        <v>94</v>
      </c>
      <c r="E7448">
        <v>129</v>
      </c>
      <c r="F7448">
        <v>4</v>
      </c>
      <c r="G7448">
        <v>516</v>
      </c>
      <c r="H7448">
        <v>1668</v>
      </c>
      <c r="I7448" t="s">
        <v>9695</v>
      </c>
      <c r="J7448" t="s">
        <v>11288</v>
      </c>
      <c r="K7448" t="s">
        <v>8423</v>
      </c>
      <c r="L7448" t="s">
        <v>8294</v>
      </c>
      <c r="M7448" t="s">
        <v>8283</v>
      </c>
      <c r="N7448" t="s">
        <v>8284</v>
      </c>
      <c r="O7448" t="s">
        <v>240</v>
      </c>
      <c r="P7448" s="2" t="s">
        <v>3349</v>
      </c>
      <c r="Q7448" t="s">
        <v>42910</v>
      </c>
      <c r="R7448" t="s">
        <v>3773</v>
      </c>
      <c r="S7448" t="s">
        <v>42924</v>
      </c>
      <c r="T7448" s="7">
        <v>0.2</v>
      </c>
      <c r="U7448">
        <v>412.8</v>
      </c>
    </row>
    <row r="7449" spans="1:21" x14ac:dyDescent="0.3">
      <c r="A7449" t="s">
        <v>30418</v>
      </c>
      <c r="B7449" s="6">
        <v>45481</v>
      </c>
      <c r="C7449" t="s">
        <v>130</v>
      </c>
      <c r="D7449" t="s">
        <v>131</v>
      </c>
      <c r="E7449">
        <v>109</v>
      </c>
      <c r="F7449">
        <v>9</v>
      </c>
      <c r="G7449">
        <v>981</v>
      </c>
      <c r="H7449">
        <v>1720</v>
      </c>
      <c r="I7449" t="s">
        <v>13663</v>
      </c>
      <c r="J7449" t="s">
        <v>30419</v>
      </c>
      <c r="K7449" t="s">
        <v>8289</v>
      </c>
      <c r="L7449" t="s">
        <v>8282</v>
      </c>
      <c r="M7449" t="s">
        <v>8283</v>
      </c>
      <c r="N7449" t="s">
        <v>8284</v>
      </c>
      <c r="O7449" t="s">
        <v>240</v>
      </c>
      <c r="P7449" s="2" t="s">
        <v>3349</v>
      </c>
      <c r="Q7449" t="s">
        <v>8285</v>
      </c>
      <c r="R7449" t="s">
        <v>3773</v>
      </c>
      <c r="S7449" t="s">
        <v>42924</v>
      </c>
      <c r="T7449" s="7">
        <v>0.2</v>
      </c>
      <c r="U7449">
        <v>784.8</v>
      </c>
    </row>
    <row r="7450" spans="1:21" x14ac:dyDescent="0.3">
      <c r="A7450" t="s">
        <v>30421</v>
      </c>
      <c r="B7450" s="6">
        <v>45481</v>
      </c>
      <c r="C7450" t="s">
        <v>218</v>
      </c>
      <c r="D7450" t="s">
        <v>219</v>
      </c>
      <c r="E7450">
        <v>399</v>
      </c>
      <c r="F7450">
        <v>10</v>
      </c>
      <c r="G7450">
        <v>3990</v>
      </c>
      <c r="H7450">
        <v>2176</v>
      </c>
      <c r="I7450" t="s">
        <v>15032</v>
      </c>
      <c r="J7450" t="s">
        <v>23620</v>
      </c>
      <c r="K7450" t="s">
        <v>8319</v>
      </c>
      <c r="L7450" t="s">
        <v>8282</v>
      </c>
      <c r="M7450" t="s">
        <v>8283</v>
      </c>
      <c r="N7450" t="s">
        <v>8284</v>
      </c>
      <c r="O7450" t="s">
        <v>280</v>
      </c>
      <c r="P7450" s="2" t="s">
        <v>3383</v>
      </c>
      <c r="Q7450" t="s">
        <v>42911</v>
      </c>
      <c r="R7450" t="s">
        <v>3765</v>
      </c>
      <c r="S7450" t="s">
        <v>42924</v>
      </c>
      <c r="T7450" s="7">
        <v>0.2</v>
      </c>
      <c r="U7450">
        <v>3192</v>
      </c>
    </row>
    <row r="7451" spans="1:21" x14ac:dyDescent="0.3">
      <c r="A7451" t="s">
        <v>30431</v>
      </c>
      <c r="B7451" s="6">
        <v>45481</v>
      </c>
      <c r="C7451" t="s">
        <v>212</v>
      </c>
      <c r="D7451" t="s">
        <v>213</v>
      </c>
      <c r="E7451">
        <v>45</v>
      </c>
      <c r="F7451">
        <v>5</v>
      </c>
      <c r="G7451">
        <v>225</v>
      </c>
      <c r="H7451" t="s">
        <v>8180</v>
      </c>
      <c r="I7451" t="s">
        <v>30432</v>
      </c>
      <c r="J7451" t="s">
        <v>24633</v>
      </c>
      <c r="K7451" t="s">
        <v>8319</v>
      </c>
      <c r="L7451" t="s">
        <v>8282</v>
      </c>
      <c r="M7451" t="s">
        <v>8283</v>
      </c>
      <c r="N7451" t="s">
        <v>8533</v>
      </c>
      <c r="O7451" t="s">
        <v>245</v>
      </c>
      <c r="P7451" s="2" t="s">
        <v>3377</v>
      </c>
      <c r="Q7451" t="s">
        <v>8285</v>
      </c>
      <c r="R7451" t="s">
        <v>3737</v>
      </c>
      <c r="S7451" t="s">
        <v>42924</v>
      </c>
      <c r="T7451" s="7">
        <v>0.2</v>
      </c>
      <c r="U7451">
        <v>180</v>
      </c>
    </row>
    <row r="7452" spans="1:21" x14ac:dyDescent="0.3">
      <c r="A7452" t="s">
        <v>27753</v>
      </c>
      <c r="B7452" s="6">
        <v>45482</v>
      </c>
      <c r="C7452" t="s">
        <v>147</v>
      </c>
      <c r="D7452" t="s">
        <v>148</v>
      </c>
      <c r="E7452">
        <v>49</v>
      </c>
      <c r="F7452">
        <v>4</v>
      </c>
      <c r="G7452">
        <v>196</v>
      </c>
      <c r="H7452">
        <v>2063</v>
      </c>
      <c r="I7452" t="s">
        <v>26517</v>
      </c>
      <c r="J7452" t="s">
        <v>23555</v>
      </c>
      <c r="K7452" t="s">
        <v>8319</v>
      </c>
      <c r="L7452" t="s">
        <v>8282</v>
      </c>
      <c r="M7452" t="s">
        <v>8283</v>
      </c>
      <c r="N7452" t="s">
        <v>8284</v>
      </c>
      <c r="O7452" t="s">
        <v>264</v>
      </c>
      <c r="P7452" s="2" t="s">
        <v>3375</v>
      </c>
      <c r="Q7452" t="s">
        <v>42909</v>
      </c>
      <c r="R7452" t="s">
        <v>3786</v>
      </c>
      <c r="S7452" t="s">
        <v>42924</v>
      </c>
      <c r="T7452" s="7">
        <v>0.2</v>
      </c>
      <c r="U7452">
        <v>156.80000000000001</v>
      </c>
    </row>
    <row r="7453" spans="1:21" x14ac:dyDescent="0.3">
      <c r="A7453" t="s">
        <v>27769</v>
      </c>
      <c r="B7453" s="6">
        <v>45482</v>
      </c>
      <c r="C7453" t="s">
        <v>19</v>
      </c>
      <c r="D7453" t="s">
        <v>20</v>
      </c>
      <c r="E7453">
        <v>399</v>
      </c>
      <c r="F7453">
        <v>1</v>
      </c>
      <c r="G7453">
        <v>399</v>
      </c>
      <c r="H7453" t="s">
        <v>6012</v>
      </c>
      <c r="I7453" t="s">
        <v>16321</v>
      </c>
      <c r="J7453" t="s">
        <v>27770</v>
      </c>
      <c r="K7453" t="s">
        <v>8319</v>
      </c>
      <c r="L7453" t="s">
        <v>8294</v>
      </c>
      <c r="M7453" t="s">
        <v>8283</v>
      </c>
      <c r="N7453" t="s">
        <v>8407</v>
      </c>
      <c r="O7453" t="s">
        <v>245</v>
      </c>
      <c r="P7453" s="2" t="s">
        <v>3369</v>
      </c>
      <c r="Q7453" t="s">
        <v>8285</v>
      </c>
      <c r="R7453" t="s">
        <v>3758</v>
      </c>
      <c r="S7453" t="s">
        <v>42924</v>
      </c>
      <c r="T7453" s="7">
        <v>0.2</v>
      </c>
      <c r="U7453">
        <v>319.2</v>
      </c>
    </row>
    <row r="7454" spans="1:21" x14ac:dyDescent="0.3">
      <c r="A7454" t="s">
        <v>27771</v>
      </c>
      <c r="B7454" s="6">
        <v>45482</v>
      </c>
      <c r="C7454" t="s">
        <v>9</v>
      </c>
      <c r="D7454" t="s">
        <v>10</v>
      </c>
      <c r="E7454">
        <v>999</v>
      </c>
      <c r="F7454">
        <v>1</v>
      </c>
      <c r="G7454">
        <v>999</v>
      </c>
      <c r="H7454">
        <v>1843</v>
      </c>
      <c r="I7454" t="s">
        <v>27772</v>
      </c>
      <c r="J7454" t="s">
        <v>27773</v>
      </c>
      <c r="K7454" t="s">
        <v>8319</v>
      </c>
      <c r="L7454" t="s">
        <v>8303</v>
      </c>
      <c r="M7454" t="s">
        <v>8283</v>
      </c>
      <c r="N7454" t="s">
        <v>8677</v>
      </c>
      <c r="O7454" t="s">
        <v>234</v>
      </c>
      <c r="P7454" s="2" t="s">
        <v>3353</v>
      </c>
      <c r="Q7454" t="s">
        <v>8285</v>
      </c>
      <c r="R7454" t="s">
        <v>3800</v>
      </c>
      <c r="S7454" t="s">
        <v>42924</v>
      </c>
      <c r="T7454" s="7">
        <v>0.2</v>
      </c>
      <c r="U7454">
        <v>799.2</v>
      </c>
    </row>
    <row r="7455" spans="1:21" x14ac:dyDescent="0.3">
      <c r="A7455" t="s">
        <v>27759</v>
      </c>
      <c r="B7455" s="6">
        <v>45482</v>
      </c>
      <c r="C7455" t="s">
        <v>170</v>
      </c>
      <c r="D7455" t="s">
        <v>171</v>
      </c>
      <c r="E7455">
        <v>99</v>
      </c>
      <c r="F7455">
        <v>5</v>
      </c>
      <c r="G7455">
        <v>495</v>
      </c>
      <c r="H7455" t="s">
        <v>2408</v>
      </c>
      <c r="I7455" t="s">
        <v>27760</v>
      </c>
      <c r="J7455" t="s">
        <v>27761</v>
      </c>
      <c r="K7455" t="s">
        <v>8319</v>
      </c>
      <c r="L7455" t="s">
        <v>8303</v>
      </c>
      <c r="M7455" t="s">
        <v>8283</v>
      </c>
      <c r="N7455" t="s">
        <v>8284</v>
      </c>
      <c r="O7455" t="s">
        <v>264</v>
      </c>
      <c r="P7455" s="2" t="s">
        <v>3351</v>
      </c>
      <c r="Q7455" t="s">
        <v>8299</v>
      </c>
      <c r="R7455" t="s">
        <v>3774</v>
      </c>
      <c r="S7455" t="s">
        <v>42924</v>
      </c>
      <c r="T7455" s="7">
        <v>0.2</v>
      </c>
      <c r="U7455">
        <v>396</v>
      </c>
    </row>
    <row r="7456" spans="1:21" x14ac:dyDescent="0.3">
      <c r="A7456" t="s">
        <v>27767</v>
      </c>
      <c r="B7456" s="6">
        <v>45482</v>
      </c>
      <c r="C7456" t="s">
        <v>220</v>
      </c>
      <c r="D7456" t="s">
        <v>221</v>
      </c>
      <c r="E7456">
        <v>89</v>
      </c>
      <c r="F7456">
        <v>4</v>
      </c>
      <c r="G7456">
        <v>356</v>
      </c>
      <c r="H7456" t="s">
        <v>8243</v>
      </c>
      <c r="I7456" t="s">
        <v>24279</v>
      </c>
      <c r="J7456" t="s">
        <v>21942</v>
      </c>
      <c r="K7456" t="s">
        <v>8319</v>
      </c>
      <c r="L7456" t="s">
        <v>8294</v>
      </c>
      <c r="M7456" t="s">
        <v>8283</v>
      </c>
      <c r="N7456" t="s">
        <v>8448</v>
      </c>
      <c r="O7456" t="s">
        <v>250</v>
      </c>
      <c r="P7456" s="2" t="s">
        <v>3351</v>
      </c>
      <c r="Q7456" t="s">
        <v>8299</v>
      </c>
      <c r="R7456" t="s">
        <v>3799</v>
      </c>
      <c r="S7456" t="s">
        <v>42924</v>
      </c>
      <c r="T7456" s="7">
        <v>0.2</v>
      </c>
      <c r="U7456">
        <v>284.8</v>
      </c>
    </row>
    <row r="7457" spans="1:21" x14ac:dyDescent="0.3">
      <c r="A7457" t="s">
        <v>27774</v>
      </c>
      <c r="B7457" s="6">
        <v>45482</v>
      </c>
      <c r="C7457" t="s">
        <v>43</v>
      </c>
      <c r="D7457" t="s">
        <v>44</v>
      </c>
      <c r="E7457">
        <v>2499</v>
      </c>
      <c r="F7457">
        <v>2</v>
      </c>
      <c r="G7457">
        <v>4998</v>
      </c>
      <c r="H7457" t="s">
        <v>1894</v>
      </c>
      <c r="I7457" t="s">
        <v>27775</v>
      </c>
      <c r="J7457" t="s">
        <v>27776</v>
      </c>
      <c r="K7457" t="s">
        <v>8319</v>
      </c>
      <c r="L7457" t="s">
        <v>8290</v>
      </c>
      <c r="M7457" t="s">
        <v>8283</v>
      </c>
      <c r="N7457" t="s">
        <v>8298</v>
      </c>
      <c r="O7457" t="s">
        <v>255</v>
      </c>
      <c r="P7457" s="2" t="s">
        <v>3383</v>
      </c>
      <c r="Q7457" t="s">
        <v>8299</v>
      </c>
      <c r="R7457" t="s">
        <v>3765</v>
      </c>
      <c r="S7457" t="s">
        <v>42924</v>
      </c>
      <c r="T7457" s="7">
        <v>0.2</v>
      </c>
      <c r="U7457">
        <v>3998.4</v>
      </c>
    </row>
    <row r="7458" spans="1:21" x14ac:dyDescent="0.3">
      <c r="A7458" t="s">
        <v>27754</v>
      </c>
      <c r="B7458" s="6">
        <v>45482</v>
      </c>
      <c r="C7458" t="s">
        <v>19</v>
      </c>
      <c r="D7458" t="s">
        <v>20</v>
      </c>
      <c r="E7458">
        <v>399</v>
      </c>
      <c r="F7458">
        <v>5</v>
      </c>
      <c r="G7458">
        <v>1995</v>
      </c>
      <c r="H7458">
        <v>1022</v>
      </c>
      <c r="I7458" t="s">
        <v>27755</v>
      </c>
      <c r="J7458" t="s">
        <v>14450</v>
      </c>
      <c r="K7458" t="s">
        <v>8319</v>
      </c>
      <c r="L7458" t="s">
        <v>8282</v>
      </c>
      <c r="M7458" t="s">
        <v>8283</v>
      </c>
      <c r="N7458" t="s">
        <v>8284</v>
      </c>
      <c r="O7458" t="s">
        <v>250</v>
      </c>
      <c r="P7458" s="2" t="s">
        <v>3391</v>
      </c>
      <c r="Q7458" t="s">
        <v>42911</v>
      </c>
      <c r="R7458" t="s">
        <v>3794</v>
      </c>
      <c r="S7458" t="s">
        <v>42924</v>
      </c>
      <c r="T7458" s="7">
        <v>0.2</v>
      </c>
      <c r="U7458">
        <v>1596</v>
      </c>
    </row>
    <row r="7459" spans="1:21" x14ac:dyDescent="0.3">
      <c r="A7459" t="s">
        <v>27765</v>
      </c>
      <c r="B7459" s="6">
        <v>45482</v>
      </c>
      <c r="C7459" t="s">
        <v>37</v>
      </c>
      <c r="D7459" t="s">
        <v>38</v>
      </c>
      <c r="E7459">
        <v>149</v>
      </c>
      <c r="F7459">
        <v>4</v>
      </c>
      <c r="G7459">
        <v>596</v>
      </c>
      <c r="H7459" t="s">
        <v>984</v>
      </c>
      <c r="I7459" t="s">
        <v>15490</v>
      </c>
      <c r="J7459" t="s">
        <v>27766</v>
      </c>
      <c r="K7459" t="s">
        <v>8319</v>
      </c>
      <c r="L7459" t="s">
        <v>8303</v>
      </c>
      <c r="M7459" t="s">
        <v>8283</v>
      </c>
      <c r="N7459" t="s">
        <v>8568</v>
      </c>
      <c r="O7459" t="s">
        <v>264</v>
      </c>
      <c r="P7459" s="2" t="s">
        <v>3377</v>
      </c>
      <c r="Q7459" t="s">
        <v>8299</v>
      </c>
      <c r="R7459" t="s">
        <v>3762</v>
      </c>
      <c r="S7459" t="s">
        <v>42924</v>
      </c>
      <c r="T7459" s="7">
        <v>0.2</v>
      </c>
      <c r="U7459">
        <v>476.8</v>
      </c>
    </row>
    <row r="7460" spans="1:21" x14ac:dyDescent="0.3">
      <c r="A7460" t="s">
        <v>27752</v>
      </c>
      <c r="B7460" s="6">
        <v>45482</v>
      </c>
      <c r="C7460" t="s">
        <v>45</v>
      </c>
      <c r="D7460" t="s">
        <v>46</v>
      </c>
      <c r="E7460">
        <v>899</v>
      </c>
      <c r="F7460">
        <v>2</v>
      </c>
      <c r="G7460">
        <v>1798</v>
      </c>
      <c r="H7460" t="s">
        <v>6294</v>
      </c>
      <c r="I7460" t="s">
        <v>21901</v>
      </c>
      <c r="J7460" t="s">
        <v>24876</v>
      </c>
      <c r="K7460" t="s">
        <v>8319</v>
      </c>
      <c r="L7460" t="s">
        <v>8282</v>
      </c>
      <c r="M7460" t="s">
        <v>8283</v>
      </c>
      <c r="N7460" t="s">
        <v>8284</v>
      </c>
      <c r="O7460" t="s">
        <v>264</v>
      </c>
      <c r="P7460" s="2" t="s">
        <v>3385</v>
      </c>
      <c r="Q7460" t="s">
        <v>8299</v>
      </c>
      <c r="R7460" t="s">
        <v>3741</v>
      </c>
      <c r="S7460" t="s">
        <v>42924</v>
      </c>
      <c r="T7460" s="7">
        <v>0.2</v>
      </c>
      <c r="U7460">
        <v>1438.4</v>
      </c>
    </row>
    <row r="7461" spans="1:21" x14ac:dyDescent="0.3">
      <c r="A7461" t="s">
        <v>27750</v>
      </c>
      <c r="B7461" s="6">
        <v>45482</v>
      </c>
      <c r="C7461" t="s">
        <v>176</v>
      </c>
      <c r="D7461" t="s">
        <v>177</v>
      </c>
      <c r="E7461">
        <v>199</v>
      </c>
      <c r="F7461">
        <v>5</v>
      </c>
      <c r="G7461">
        <v>995</v>
      </c>
      <c r="H7461" t="s">
        <v>7616</v>
      </c>
      <c r="I7461" t="s">
        <v>14795</v>
      </c>
      <c r="J7461" t="s">
        <v>27751</v>
      </c>
      <c r="K7461" t="s">
        <v>8319</v>
      </c>
      <c r="L7461" t="s">
        <v>8282</v>
      </c>
      <c r="M7461" t="s">
        <v>8283</v>
      </c>
      <c r="N7461" t="s">
        <v>8284</v>
      </c>
      <c r="O7461" t="s">
        <v>234</v>
      </c>
      <c r="P7461" s="2" t="s">
        <v>3367</v>
      </c>
      <c r="Q7461" t="s">
        <v>42911</v>
      </c>
      <c r="R7461" t="s">
        <v>3732</v>
      </c>
      <c r="S7461" t="s">
        <v>42924</v>
      </c>
      <c r="T7461" s="7">
        <v>0.2</v>
      </c>
      <c r="U7461">
        <v>796</v>
      </c>
    </row>
    <row r="7462" spans="1:21" x14ac:dyDescent="0.3">
      <c r="A7462" t="s">
        <v>27762</v>
      </c>
      <c r="B7462" s="6">
        <v>45482</v>
      </c>
      <c r="C7462" t="s">
        <v>112</v>
      </c>
      <c r="D7462" t="s">
        <v>113</v>
      </c>
      <c r="E7462">
        <v>129</v>
      </c>
      <c r="F7462">
        <v>3</v>
      </c>
      <c r="G7462">
        <v>387</v>
      </c>
      <c r="H7462">
        <v>1635</v>
      </c>
      <c r="I7462" t="s">
        <v>27763</v>
      </c>
      <c r="J7462" t="s">
        <v>27764</v>
      </c>
      <c r="K7462" t="s">
        <v>8319</v>
      </c>
      <c r="L7462" t="s">
        <v>8294</v>
      </c>
      <c r="M7462" t="s">
        <v>8283</v>
      </c>
      <c r="N7462" t="s">
        <v>8378</v>
      </c>
      <c r="O7462" t="s">
        <v>280</v>
      </c>
      <c r="P7462" s="2" t="s">
        <v>3383</v>
      </c>
      <c r="Q7462" t="s">
        <v>42911</v>
      </c>
      <c r="R7462" t="s">
        <v>3740</v>
      </c>
      <c r="S7462" t="s">
        <v>42924</v>
      </c>
      <c r="T7462" s="7">
        <v>0.2</v>
      </c>
      <c r="U7462">
        <v>309.60000000000002</v>
      </c>
    </row>
    <row r="7463" spans="1:21" x14ac:dyDescent="0.3">
      <c r="A7463" t="s">
        <v>27756</v>
      </c>
      <c r="B7463" s="6">
        <v>45482</v>
      </c>
      <c r="C7463" t="s">
        <v>84</v>
      </c>
      <c r="D7463" t="s">
        <v>85</v>
      </c>
      <c r="E7463">
        <v>39</v>
      </c>
      <c r="F7463">
        <v>1</v>
      </c>
      <c r="G7463">
        <v>39</v>
      </c>
      <c r="H7463" t="s">
        <v>2084</v>
      </c>
      <c r="I7463" t="s">
        <v>27757</v>
      </c>
      <c r="J7463" t="s">
        <v>27758</v>
      </c>
      <c r="K7463" t="s">
        <v>8289</v>
      </c>
      <c r="L7463" t="s">
        <v>8282</v>
      </c>
      <c r="M7463" t="s">
        <v>8283</v>
      </c>
      <c r="N7463" t="s">
        <v>8284</v>
      </c>
      <c r="O7463" t="s">
        <v>245</v>
      </c>
      <c r="P7463" s="2" t="s">
        <v>3397</v>
      </c>
      <c r="Q7463" t="s">
        <v>42909</v>
      </c>
      <c r="R7463" t="s">
        <v>3822</v>
      </c>
      <c r="S7463" t="s">
        <v>42924</v>
      </c>
      <c r="T7463" s="7">
        <v>0.2</v>
      </c>
      <c r="U7463">
        <v>31.2</v>
      </c>
    </row>
    <row r="7464" spans="1:21" x14ac:dyDescent="0.3">
      <c r="A7464" t="s">
        <v>27768</v>
      </c>
      <c r="B7464" s="6">
        <v>45482</v>
      </c>
      <c r="C7464" t="s">
        <v>140</v>
      </c>
      <c r="D7464" t="s">
        <v>141</v>
      </c>
      <c r="E7464">
        <v>129</v>
      </c>
      <c r="F7464">
        <v>2</v>
      </c>
      <c r="G7464">
        <v>258</v>
      </c>
      <c r="H7464" t="s">
        <v>596</v>
      </c>
      <c r="I7464" t="s">
        <v>26281</v>
      </c>
      <c r="J7464" t="s">
        <v>11787</v>
      </c>
      <c r="K7464" t="s">
        <v>8319</v>
      </c>
      <c r="L7464" t="s">
        <v>8282</v>
      </c>
      <c r="M7464" t="s">
        <v>8283</v>
      </c>
      <c r="N7464" t="s">
        <v>8836</v>
      </c>
      <c r="O7464" t="s">
        <v>250</v>
      </c>
      <c r="P7464" s="2" t="s">
        <v>3361</v>
      </c>
      <c r="Q7464" t="s">
        <v>8299</v>
      </c>
      <c r="R7464" t="s">
        <v>3804</v>
      </c>
      <c r="S7464" t="s">
        <v>42924</v>
      </c>
      <c r="T7464" s="7">
        <v>0.2</v>
      </c>
      <c r="U7464">
        <v>206.4</v>
      </c>
    </row>
    <row r="7465" spans="1:21" x14ac:dyDescent="0.3">
      <c r="A7465" t="s">
        <v>27777</v>
      </c>
      <c r="B7465" s="6">
        <v>45483</v>
      </c>
      <c r="C7465" t="s">
        <v>93</v>
      </c>
      <c r="D7465" t="s">
        <v>94</v>
      </c>
      <c r="E7465">
        <v>129</v>
      </c>
      <c r="F7465">
        <v>4</v>
      </c>
      <c r="G7465">
        <v>516</v>
      </c>
      <c r="H7465" t="s">
        <v>5694</v>
      </c>
      <c r="I7465" t="s">
        <v>27778</v>
      </c>
      <c r="J7465" t="s">
        <v>16947</v>
      </c>
      <c r="K7465" t="s">
        <v>8319</v>
      </c>
      <c r="L7465" t="s">
        <v>8290</v>
      </c>
      <c r="M7465" t="s">
        <v>8283</v>
      </c>
      <c r="N7465" t="s">
        <v>8284</v>
      </c>
      <c r="O7465" t="s">
        <v>250</v>
      </c>
      <c r="P7465" s="2" t="s">
        <v>3391</v>
      </c>
      <c r="Q7465" t="s">
        <v>8285</v>
      </c>
      <c r="R7465" t="s">
        <v>3794</v>
      </c>
      <c r="S7465" t="s">
        <v>42924</v>
      </c>
      <c r="T7465" s="7">
        <v>0.2</v>
      </c>
      <c r="U7465">
        <v>412.8</v>
      </c>
    </row>
    <row r="7466" spans="1:21" x14ac:dyDescent="0.3">
      <c r="A7466" t="s">
        <v>27791</v>
      </c>
      <c r="B7466" s="6">
        <v>45483</v>
      </c>
      <c r="C7466" t="s">
        <v>201</v>
      </c>
      <c r="D7466" t="s">
        <v>202</v>
      </c>
      <c r="E7466">
        <v>89</v>
      </c>
      <c r="F7466">
        <v>3</v>
      </c>
      <c r="G7466">
        <v>267</v>
      </c>
      <c r="H7466" t="s">
        <v>1229</v>
      </c>
      <c r="I7466" t="s">
        <v>27792</v>
      </c>
      <c r="J7466" t="s">
        <v>15221</v>
      </c>
      <c r="K7466" t="s">
        <v>8319</v>
      </c>
      <c r="L7466" t="s">
        <v>8290</v>
      </c>
      <c r="M7466" t="s">
        <v>8283</v>
      </c>
      <c r="N7466" t="s">
        <v>8284</v>
      </c>
      <c r="O7466" t="s">
        <v>240</v>
      </c>
      <c r="P7466" s="2" t="s">
        <v>3373</v>
      </c>
      <c r="Q7466" t="s">
        <v>42908</v>
      </c>
      <c r="R7466" t="s">
        <v>3735</v>
      </c>
      <c r="S7466" t="s">
        <v>42924</v>
      </c>
      <c r="T7466" s="7">
        <v>0.2</v>
      </c>
      <c r="U7466">
        <v>213.6</v>
      </c>
    </row>
    <row r="7467" spans="1:21" x14ac:dyDescent="0.3">
      <c r="A7467" t="s">
        <v>27799</v>
      </c>
      <c r="B7467" s="6">
        <v>45483</v>
      </c>
      <c r="C7467" t="s">
        <v>81</v>
      </c>
      <c r="D7467" t="s">
        <v>82</v>
      </c>
      <c r="E7467">
        <v>129</v>
      </c>
      <c r="F7467">
        <v>1</v>
      </c>
      <c r="G7467">
        <v>129</v>
      </c>
      <c r="H7467">
        <v>1257</v>
      </c>
      <c r="I7467" t="s">
        <v>27800</v>
      </c>
      <c r="J7467" t="s">
        <v>26307</v>
      </c>
      <c r="K7467" t="s">
        <v>8385</v>
      </c>
      <c r="L7467" t="s">
        <v>8303</v>
      </c>
      <c r="M7467" t="s">
        <v>8283</v>
      </c>
      <c r="N7467" t="s">
        <v>8696</v>
      </c>
      <c r="O7467" t="s">
        <v>264</v>
      </c>
      <c r="P7467" s="2" t="s">
        <v>3389</v>
      </c>
      <c r="Q7467" t="s">
        <v>42908</v>
      </c>
      <c r="R7467" t="s">
        <v>3793</v>
      </c>
      <c r="S7467" t="s">
        <v>42924</v>
      </c>
      <c r="T7467" s="7">
        <v>0.2</v>
      </c>
      <c r="U7467">
        <v>103.2</v>
      </c>
    </row>
    <row r="7468" spans="1:21" x14ac:dyDescent="0.3">
      <c r="A7468" t="s">
        <v>27786</v>
      </c>
      <c r="B7468" s="6">
        <v>45483</v>
      </c>
      <c r="C7468" t="s">
        <v>30</v>
      </c>
      <c r="D7468" t="s">
        <v>31</v>
      </c>
      <c r="E7468">
        <v>2099</v>
      </c>
      <c r="F7468">
        <v>1</v>
      </c>
      <c r="G7468">
        <v>2099</v>
      </c>
      <c r="H7468">
        <v>1333</v>
      </c>
      <c r="I7468" t="s">
        <v>27787</v>
      </c>
      <c r="J7468" t="s">
        <v>27788</v>
      </c>
      <c r="K7468" t="s">
        <v>8319</v>
      </c>
      <c r="L7468" t="s">
        <v>8294</v>
      </c>
      <c r="M7468" t="s">
        <v>8283</v>
      </c>
      <c r="N7468" t="s">
        <v>8284</v>
      </c>
      <c r="O7468" t="s">
        <v>234</v>
      </c>
      <c r="P7468" s="2" t="s">
        <v>3375</v>
      </c>
      <c r="Q7468" t="s">
        <v>8299</v>
      </c>
      <c r="R7468" t="s">
        <v>3736</v>
      </c>
      <c r="S7468" t="s">
        <v>42924</v>
      </c>
      <c r="T7468" s="7">
        <v>0.2</v>
      </c>
      <c r="U7468">
        <v>1679.2</v>
      </c>
    </row>
    <row r="7469" spans="1:21" x14ac:dyDescent="0.3">
      <c r="A7469" t="s">
        <v>27811</v>
      </c>
      <c r="B7469" s="6">
        <v>45483</v>
      </c>
      <c r="C7469" t="s">
        <v>216</v>
      </c>
      <c r="D7469" t="s">
        <v>217</v>
      </c>
      <c r="E7469">
        <v>1399</v>
      </c>
      <c r="F7469">
        <v>4</v>
      </c>
      <c r="G7469">
        <v>5596</v>
      </c>
      <c r="H7469">
        <v>1556</v>
      </c>
      <c r="I7469" t="s">
        <v>8640</v>
      </c>
      <c r="J7469" t="s">
        <v>27812</v>
      </c>
      <c r="K7469" t="s">
        <v>8319</v>
      </c>
      <c r="L7469" t="s">
        <v>8282</v>
      </c>
      <c r="M7469" t="s">
        <v>8283</v>
      </c>
      <c r="N7469" t="s">
        <v>8364</v>
      </c>
      <c r="O7469" t="s">
        <v>245</v>
      </c>
      <c r="P7469" s="2" t="s">
        <v>3353</v>
      </c>
      <c r="Q7469" t="s">
        <v>8299</v>
      </c>
      <c r="R7469" t="s">
        <v>3726</v>
      </c>
      <c r="S7469" t="s">
        <v>42924</v>
      </c>
      <c r="T7469" s="7">
        <v>0.2</v>
      </c>
      <c r="U7469">
        <v>4476.8</v>
      </c>
    </row>
    <row r="7470" spans="1:21" x14ac:dyDescent="0.3">
      <c r="A7470" t="s">
        <v>27806</v>
      </c>
      <c r="B7470" s="6">
        <v>45483</v>
      </c>
      <c r="C7470" t="s">
        <v>50</v>
      </c>
      <c r="D7470" t="s">
        <v>51</v>
      </c>
      <c r="E7470">
        <v>229</v>
      </c>
      <c r="F7470">
        <v>5</v>
      </c>
      <c r="G7470">
        <v>1145</v>
      </c>
      <c r="H7470" t="s">
        <v>2005</v>
      </c>
      <c r="I7470" t="s">
        <v>27807</v>
      </c>
      <c r="J7470" t="s">
        <v>17255</v>
      </c>
      <c r="K7470" t="s">
        <v>8319</v>
      </c>
      <c r="L7470" t="s">
        <v>8303</v>
      </c>
      <c r="M7470" t="s">
        <v>8283</v>
      </c>
      <c r="N7470" t="s">
        <v>8304</v>
      </c>
      <c r="O7470" t="s">
        <v>250</v>
      </c>
      <c r="P7470" s="2" t="s">
        <v>3397</v>
      </c>
      <c r="Q7470" t="s">
        <v>8299</v>
      </c>
      <c r="R7470" t="s">
        <v>3822</v>
      </c>
      <c r="S7470" t="s">
        <v>42924</v>
      </c>
      <c r="T7470" s="7">
        <v>0.2</v>
      </c>
      <c r="U7470">
        <v>916</v>
      </c>
    </row>
    <row r="7471" spans="1:21" x14ac:dyDescent="0.3">
      <c r="A7471" t="s">
        <v>27784</v>
      </c>
      <c r="B7471" s="6">
        <v>45483</v>
      </c>
      <c r="C7471" t="s">
        <v>166</v>
      </c>
      <c r="D7471" t="s">
        <v>167</v>
      </c>
      <c r="E7471">
        <v>39</v>
      </c>
      <c r="F7471">
        <v>1</v>
      </c>
      <c r="G7471">
        <v>39</v>
      </c>
      <c r="H7471">
        <v>1660</v>
      </c>
      <c r="I7471" t="s">
        <v>26382</v>
      </c>
      <c r="J7471" t="s">
        <v>27785</v>
      </c>
      <c r="K7471" t="s">
        <v>8319</v>
      </c>
      <c r="L7471" t="s">
        <v>8282</v>
      </c>
      <c r="M7471" t="s">
        <v>8283</v>
      </c>
      <c r="N7471" t="s">
        <v>8284</v>
      </c>
      <c r="O7471" t="s">
        <v>234</v>
      </c>
      <c r="P7471" s="2" t="s">
        <v>3395</v>
      </c>
      <c r="Q7471" t="s">
        <v>8285</v>
      </c>
      <c r="R7471" t="s">
        <v>3771</v>
      </c>
      <c r="S7471" t="s">
        <v>42924</v>
      </c>
      <c r="T7471" s="7">
        <v>0.2</v>
      </c>
      <c r="U7471">
        <v>31.2</v>
      </c>
    </row>
    <row r="7472" spans="1:21" x14ac:dyDescent="0.3">
      <c r="A7472" t="s">
        <v>27801</v>
      </c>
      <c r="B7472" s="6">
        <v>45483</v>
      </c>
      <c r="C7472" t="s">
        <v>81</v>
      </c>
      <c r="D7472" t="s">
        <v>82</v>
      </c>
      <c r="E7472">
        <v>129</v>
      </c>
      <c r="F7472">
        <v>5</v>
      </c>
      <c r="G7472">
        <v>645</v>
      </c>
      <c r="H7472" t="s">
        <v>5655</v>
      </c>
      <c r="I7472" t="s">
        <v>27802</v>
      </c>
      <c r="J7472" t="s">
        <v>15690</v>
      </c>
      <c r="K7472" t="s">
        <v>8319</v>
      </c>
      <c r="L7472" t="s">
        <v>8303</v>
      </c>
      <c r="M7472" t="s">
        <v>8283</v>
      </c>
      <c r="N7472" t="s">
        <v>8478</v>
      </c>
      <c r="O7472" t="s">
        <v>280</v>
      </c>
      <c r="P7472" s="2" t="s">
        <v>3385</v>
      </c>
      <c r="Q7472" t="s">
        <v>8299</v>
      </c>
      <c r="R7472" t="s">
        <v>3741</v>
      </c>
      <c r="S7472" t="s">
        <v>42924</v>
      </c>
      <c r="T7472" s="7">
        <v>0.2</v>
      </c>
      <c r="U7472">
        <v>516</v>
      </c>
    </row>
    <row r="7473" spans="1:21" x14ac:dyDescent="0.3">
      <c r="A7473" t="s">
        <v>27803</v>
      </c>
      <c r="B7473" s="6">
        <v>45483</v>
      </c>
      <c r="C7473" t="s">
        <v>57</v>
      </c>
      <c r="D7473" t="s">
        <v>58</v>
      </c>
      <c r="E7473">
        <v>18</v>
      </c>
      <c r="F7473">
        <v>2</v>
      </c>
      <c r="G7473">
        <v>36</v>
      </c>
      <c r="H7473">
        <v>1182</v>
      </c>
      <c r="I7473" t="s">
        <v>13089</v>
      </c>
      <c r="J7473" t="s">
        <v>16955</v>
      </c>
      <c r="K7473" t="s">
        <v>8319</v>
      </c>
      <c r="L7473" t="s">
        <v>8303</v>
      </c>
      <c r="M7473" t="s">
        <v>8283</v>
      </c>
      <c r="N7473" t="s">
        <v>8419</v>
      </c>
      <c r="O7473" t="s">
        <v>250</v>
      </c>
      <c r="P7473" s="2" t="s">
        <v>3359</v>
      </c>
      <c r="Q7473" t="s">
        <v>42911</v>
      </c>
      <c r="R7473" t="s">
        <v>3724</v>
      </c>
      <c r="S7473" t="s">
        <v>42924</v>
      </c>
      <c r="T7473" s="7">
        <v>0.2</v>
      </c>
      <c r="U7473">
        <v>28.8</v>
      </c>
    </row>
    <row r="7474" spans="1:21" x14ac:dyDescent="0.3">
      <c r="A7474" t="s">
        <v>27808</v>
      </c>
      <c r="B7474" s="6">
        <v>45483</v>
      </c>
      <c r="C7474" t="s">
        <v>166</v>
      </c>
      <c r="D7474" t="s">
        <v>167</v>
      </c>
      <c r="E7474">
        <v>39</v>
      </c>
      <c r="F7474">
        <v>5</v>
      </c>
      <c r="G7474">
        <v>195</v>
      </c>
      <c r="H7474">
        <v>2070</v>
      </c>
      <c r="I7474" t="s">
        <v>27809</v>
      </c>
      <c r="J7474" t="s">
        <v>27810</v>
      </c>
      <c r="K7474" t="s">
        <v>8281</v>
      </c>
      <c r="L7474" t="s">
        <v>8294</v>
      </c>
      <c r="M7474" t="s">
        <v>8283</v>
      </c>
      <c r="N7474" t="s">
        <v>8846</v>
      </c>
      <c r="O7474" t="s">
        <v>264</v>
      </c>
      <c r="P7474" s="2" t="s">
        <v>3397</v>
      </c>
      <c r="Q7474" t="s">
        <v>8285</v>
      </c>
      <c r="R7474" t="s">
        <v>3747</v>
      </c>
      <c r="S7474" t="s">
        <v>42924</v>
      </c>
      <c r="T7474" s="7">
        <v>0.2</v>
      </c>
      <c r="U7474">
        <v>156</v>
      </c>
    </row>
    <row r="7475" spans="1:21" x14ac:dyDescent="0.3">
      <c r="A7475" t="s">
        <v>27796</v>
      </c>
      <c r="B7475" s="6">
        <v>45483</v>
      </c>
      <c r="C7475" t="s">
        <v>45</v>
      </c>
      <c r="D7475" t="s">
        <v>46</v>
      </c>
      <c r="E7475">
        <v>899</v>
      </c>
      <c r="F7475">
        <v>4</v>
      </c>
      <c r="G7475">
        <v>3596</v>
      </c>
      <c r="H7475" t="s">
        <v>3140</v>
      </c>
      <c r="I7475" t="s">
        <v>27797</v>
      </c>
      <c r="J7475" t="s">
        <v>27798</v>
      </c>
      <c r="K7475" t="s">
        <v>8319</v>
      </c>
      <c r="L7475" t="s">
        <v>8282</v>
      </c>
      <c r="M7475" t="s">
        <v>8283</v>
      </c>
      <c r="N7475" t="s">
        <v>8407</v>
      </c>
      <c r="O7475" t="s">
        <v>255</v>
      </c>
      <c r="P7475" s="2" t="s">
        <v>3393</v>
      </c>
      <c r="Q7475" t="s">
        <v>8285</v>
      </c>
      <c r="R7475" t="s">
        <v>3795</v>
      </c>
      <c r="S7475" t="s">
        <v>42924</v>
      </c>
      <c r="T7475" s="7">
        <v>0.2</v>
      </c>
      <c r="U7475">
        <v>2876.8</v>
      </c>
    </row>
    <row r="7476" spans="1:21" x14ac:dyDescent="0.3">
      <c r="A7476" t="s">
        <v>27793</v>
      </c>
      <c r="B7476" s="6">
        <v>45483</v>
      </c>
      <c r="C7476" t="s">
        <v>134</v>
      </c>
      <c r="D7476" t="s">
        <v>135</v>
      </c>
      <c r="E7476">
        <v>49</v>
      </c>
      <c r="F7476">
        <v>2</v>
      </c>
      <c r="G7476">
        <v>98</v>
      </c>
      <c r="H7476" t="s">
        <v>7226</v>
      </c>
      <c r="I7476" t="s">
        <v>27794</v>
      </c>
      <c r="J7476" t="s">
        <v>27795</v>
      </c>
      <c r="K7476" t="s">
        <v>8319</v>
      </c>
      <c r="L7476" t="s">
        <v>8282</v>
      </c>
      <c r="M7476" t="s">
        <v>8283</v>
      </c>
      <c r="N7476" t="s">
        <v>8578</v>
      </c>
      <c r="O7476" t="s">
        <v>245</v>
      </c>
      <c r="P7476" s="2" t="s">
        <v>3351</v>
      </c>
      <c r="Q7476" t="s">
        <v>8299</v>
      </c>
      <c r="R7476" t="s">
        <v>3799</v>
      </c>
      <c r="S7476" t="s">
        <v>42924</v>
      </c>
      <c r="T7476" s="7">
        <v>0.2</v>
      </c>
      <c r="U7476">
        <v>78.400000000000006</v>
      </c>
    </row>
    <row r="7477" spans="1:21" x14ac:dyDescent="0.3">
      <c r="A7477" t="s">
        <v>27804</v>
      </c>
      <c r="B7477" s="6">
        <v>45483</v>
      </c>
      <c r="C7477" t="s">
        <v>216</v>
      </c>
      <c r="D7477" t="s">
        <v>217</v>
      </c>
      <c r="E7477">
        <v>1399</v>
      </c>
      <c r="F7477">
        <v>4</v>
      </c>
      <c r="G7477">
        <v>5596</v>
      </c>
      <c r="H7477" t="s">
        <v>7661</v>
      </c>
      <c r="I7477" t="s">
        <v>27805</v>
      </c>
      <c r="J7477" t="s">
        <v>12835</v>
      </c>
      <c r="K7477" t="s">
        <v>8319</v>
      </c>
      <c r="L7477" t="s">
        <v>8282</v>
      </c>
      <c r="M7477" t="s">
        <v>8283</v>
      </c>
      <c r="N7477" t="s">
        <v>8765</v>
      </c>
      <c r="O7477" t="s">
        <v>234</v>
      </c>
      <c r="P7477" s="2" t="s">
        <v>3369</v>
      </c>
      <c r="Q7477" t="s">
        <v>42909</v>
      </c>
      <c r="R7477" t="s">
        <v>3808</v>
      </c>
      <c r="S7477" t="s">
        <v>42924</v>
      </c>
      <c r="T7477" s="7">
        <v>0.2</v>
      </c>
      <c r="U7477">
        <v>4476.8</v>
      </c>
    </row>
    <row r="7478" spans="1:21" x14ac:dyDescent="0.3">
      <c r="A7478" t="s">
        <v>27782</v>
      </c>
      <c r="B7478" s="6">
        <v>45483</v>
      </c>
      <c r="C7478" t="s">
        <v>132</v>
      </c>
      <c r="D7478" t="s">
        <v>133</v>
      </c>
      <c r="E7478">
        <v>89</v>
      </c>
      <c r="F7478">
        <v>3</v>
      </c>
      <c r="G7478">
        <v>267</v>
      </c>
      <c r="H7478">
        <v>2132</v>
      </c>
      <c r="I7478" t="s">
        <v>12101</v>
      </c>
      <c r="J7478" t="s">
        <v>27783</v>
      </c>
      <c r="K7478" t="s">
        <v>8319</v>
      </c>
      <c r="L7478" t="s">
        <v>8303</v>
      </c>
      <c r="M7478" t="s">
        <v>8283</v>
      </c>
      <c r="N7478" t="s">
        <v>8284</v>
      </c>
      <c r="O7478" t="s">
        <v>255</v>
      </c>
      <c r="P7478" s="2" t="s">
        <v>3387</v>
      </c>
      <c r="Q7478" t="s">
        <v>8299</v>
      </c>
      <c r="R7478" t="s">
        <v>3817</v>
      </c>
      <c r="S7478" t="s">
        <v>42924</v>
      </c>
      <c r="T7478" s="7">
        <v>0.2</v>
      </c>
      <c r="U7478">
        <v>213.6</v>
      </c>
    </row>
    <row r="7479" spans="1:21" x14ac:dyDescent="0.3">
      <c r="A7479" t="s">
        <v>27789</v>
      </c>
      <c r="B7479" s="6">
        <v>45483</v>
      </c>
      <c r="C7479" t="s">
        <v>88</v>
      </c>
      <c r="D7479" t="s">
        <v>89</v>
      </c>
      <c r="E7479">
        <v>69</v>
      </c>
      <c r="F7479">
        <v>4</v>
      </c>
      <c r="G7479">
        <v>276</v>
      </c>
      <c r="H7479" t="s">
        <v>5976</v>
      </c>
      <c r="I7479" t="s">
        <v>27790</v>
      </c>
      <c r="J7479" t="s">
        <v>25550</v>
      </c>
      <c r="K7479" t="s">
        <v>8319</v>
      </c>
      <c r="L7479" t="s">
        <v>8303</v>
      </c>
      <c r="M7479" t="s">
        <v>8283</v>
      </c>
      <c r="N7479" t="s">
        <v>8284</v>
      </c>
      <c r="O7479" t="s">
        <v>255</v>
      </c>
      <c r="P7479" s="2" t="s">
        <v>3391</v>
      </c>
      <c r="Q7479" t="s">
        <v>8299</v>
      </c>
      <c r="R7479" t="s">
        <v>3744</v>
      </c>
      <c r="S7479" t="s">
        <v>42924</v>
      </c>
      <c r="T7479" s="7">
        <v>0.2</v>
      </c>
      <c r="U7479">
        <v>220.8</v>
      </c>
    </row>
    <row r="7480" spans="1:21" x14ac:dyDescent="0.3">
      <c r="A7480" t="s">
        <v>27779</v>
      </c>
      <c r="B7480" s="6">
        <v>45483</v>
      </c>
      <c r="C7480" t="s">
        <v>134</v>
      </c>
      <c r="D7480" t="s">
        <v>135</v>
      </c>
      <c r="E7480">
        <v>49</v>
      </c>
      <c r="F7480">
        <v>3</v>
      </c>
      <c r="G7480">
        <v>147</v>
      </c>
      <c r="H7480">
        <v>1116</v>
      </c>
      <c r="I7480" t="s">
        <v>27780</v>
      </c>
      <c r="J7480" t="s">
        <v>27781</v>
      </c>
      <c r="K7480" t="s">
        <v>8319</v>
      </c>
      <c r="L7480" t="s">
        <v>8290</v>
      </c>
      <c r="M7480" t="s">
        <v>8283</v>
      </c>
      <c r="N7480" t="s">
        <v>8284</v>
      </c>
      <c r="O7480" t="s">
        <v>245</v>
      </c>
      <c r="P7480" s="2" t="s">
        <v>3383</v>
      </c>
      <c r="Q7480" t="s">
        <v>8299</v>
      </c>
      <c r="R7480" t="s">
        <v>3790</v>
      </c>
      <c r="S7480" t="s">
        <v>42924</v>
      </c>
      <c r="T7480" s="7">
        <v>0.2</v>
      </c>
      <c r="U7480">
        <v>117.6</v>
      </c>
    </row>
    <row r="7481" spans="1:21" x14ac:dyDescent="0.3">
      <c r="A7481" t="s">
        <v>27814</v>
      </c>
      <c r="B7481" s="6">
        <v>45484</v>
      </c>
      <c r="C7481" t="s">
        <v>116</v>
      </c>
      <c r="D7481" t="s">
        <v>117</v>
      </c>
      <c r="E7481">
        <v>349</v>
      </c>
      <c r="F7481">
        <v>3</v>
      </c>
      <c r="G7481">
        <v>1047</v>
      </c>
      <c r="H7481" t="s">
        <v>6513</v>
      </c>
      <c r="I7481" t="s">
        <v>27815</v>
      </c>
      <c r="J7481" t="s">
        <v>17232</v>
      </c>
      <c r="K7481" t="s">
        <v>8289</v>
      </c>
      <c r="L7481" t="s">
        <v>8290</v>
      </c>
      <c r="M7481" t="s">
        <v>8283</v>
      </c>
      <c r="N7481" t="s">
        <v>8284</v>
      </c>
      <c r="O7481" t="s">
        <v>245</v>
      </c>
      <c r="P7481" s="2" t="s">
        <v>3359</v>
      </c>
      <c r="Q7481" t="s">
        <v>8299</v>
      </c>
      <c r="R7481" t="s">
        <v>3753</v>
      </c>
      <c r="S7481" t="s">
        <v>42924</v>
      </c>
      <c r="T7481" s="7">
        <v>0.2</v>
      </c>
      <c r="U7481">
        <v>837.6</v>
      </c>
    </row>
    <row r="7482" spans="1:21" x14ac:dyDescent="0.3">
      <c r="A7482" t="s">
        <v>27832</v>
      </c>
      <c r="B7482" s="6">
        <v>45484</v>
      </c>
      <c r="C7482" t="s">
        <v>35</v>
      </c>
      <c r="D7482" t="s">
        <v>36</v>
      </c>
      <c r="E7482">
        <v>299</v>
      </c>
      <c r="F7482">
        <v>1</v>
      </c>
      <c r="G7482">
        <v>299</v>
      </c>
      <c r="H7482" t="s">
        <v>1202</v>
      </c>
      <c r="I7482" t="s">
        <v>27833</v>
      </c>
      <c r="J7482" t="s">
        <v>27834</v>
      </c>
      <c r="K7482" t="s">
        <v>8319</v>
      </c>
      <c r="L7482" t="s">
        <v>8290</v>
      </c>
      <c r="M7482" t="s">
        <v>8283</v>
      </c>
      <c r="N7482" t="s">
        <v>8926</v>
      </c>
      <c r="O7482" t="s">
        <v>234</v>
      </c>
      <c r="P7482" s="2" t="s">
        <v>3351</v>
      </c>
      <c r="Q7482" t="s">
        <v>8285</v>
      </c>
      <c r="R7482" t="s">
        <v>3749</v>
      </c>
      <c r="S7482" t="s">
        <v>42924</v>
      </c>
      <c r="T7482" s="7">
        <v>0.2</v>
      </c>
      <c r="U7482">
        <v>239.2</v>
      </c>
    </row>
    <row r="7483" spans="1:21" x14ac:dyDescent="0.3">
      <c r="A7483" t="s">
        <v>27813</v>
      </c>
      <c r="B7483" s="6">
        <v>45484</v>
      </c>
      <c r="C7483" t="s">
        <v>138</v>
      </c>
      <c r="D7483" t="s">
        <v>139</v>
      </c>
      <c r="E7483">
        <v>299</v>
      </c>
      <c r="F7483">
        <v>3</v>
      </c>
      <c r="G7483">
        <v>897</v>
      </c>
      <c r="H7483" t="s">
        <v>7712</v>
      </c>
      <c r="I7483" t="s">
        <v>10496</v>
      </c>
      <c r="J7483" t="s">
        <v>25783</v>
      </c>
      <c r="K7483" t="s">
        <v>8289</v>
      </c>
      <c r="L7483" t="s">
        <v>8290</v>
      </c>
      <c r="M7483" t="s">
        <v>8283</v>
      </c>
      <c r="N7483" t="s">
        <v>8284</v>
      </c>
      <c r="O7483" t="s">
        <v>255</v>
      </c>
      <c r="P7483" s="2" t="s">
        <v>3395</v>
      </c>
      <c r="Q7483" t="s">
        <v>8299</v>
      </c>
      <c r="R7483" t="s">
        <v>3746</v>
      </c>
      <c r="S7483" t="s">
        <v>42924</v>
      </c>
      <c r="T7483" s="7">
        <v>0.2</v>
      </c>
      <c r="U7483">
        <v>717.6</v>
      </c>
    </row>
    <row r="7484" spans="1:21" x14ac:dyDescent="0.3">
      <c r="A7484" t="s">
        <v>27818</v>
      </c>
      <c r="B7484" s="6">
        <v>45484</v>
      </c>
      <c r="C7484" t="s">
        <v>220</v>
      </c>
      <c r="D7484" t="s">
        <v>221</v>
      </c>
      <c r="E7484">
        <v>89</v>
      </c>
      <c r="F7484">
        <v>2</v>
      </c>
      <c r="G7484">
        <v>178</v>
      </c>
      <c r="H7484">
        <v>1923</v>
      </c>
      <c r="I7484" t="s">
        <v>27819</v>
      </c>
      <c r="J7484" t="s">
        <v>27820</v>
      </c>
      <c r="K7484" t="s">
        <v>8319</v>
      </c>
      <c r="L7484" t="s">
        <v>8303</v>
      </c>
      <c r="M7484" t="s">
        <v>8283</v>
      </c>
      <c r="N7484" t="s">
        <v>8284</v>
      </c>
      <c r="O7484" t="s">
        <v>250</v>
      </c>
      <c r="P7484" s="2" t="s">
        <v>3355</v>
      </c>
      <c r="Q7484" t="s">
        <v>42910</v>
      </c>
      <c r="R7484" t="s">
        <v>3801</v>
      </c>
      <c r="S7484" t="s">
        <v>42924</v>
      </c>
      <c r="T7484" s="7">
        <v>0.2</v>
      </c>
      <c r="U7484">
        <v>142.4</v>
      </c>
    </row>
    <row r="7485" spans="1:21" x14ac:dyDescent="0.3">
      <c r="A7485" t="s">
        <v>27821</v>
      </c>
      <c r="B7485" s="6">
        <v>45484</v>
      </c>
      <c r="C7485" t="s">
        <v>183</v>
      </c>
      <c r="D7485" t="s">
        <v>184</v>
      </c>
      <c r="E7485">
        <v>129</v>
      </c>
      <c r="F7485">
        <v>2</v>
      </c>
      <c r="G7485">
        <v>258</v>
      </c>
      <c r="H7485">
        <v>2229</v>
      </c>
      <c r="I7485" t="s">
        <v>11907</v>
      </c>
      <c r="J7485" t="s">
        <v>9274</v>
      </c>
      <c r="K7485" t="s">
        <v>8281</v>
      </c>
      <c r="L7485" t="s">
        <v>8282</v>
      </c>
      <c r="M7485" t="s">
        <v>8283</v>
      </c>
      <c r="N7485" t="s">
        <v>8284</v>
      </c>
      <c r="O7485" t="s">
        <v>234</v>
      </c>
      <c r="P7485" s="2" t="s">
        <v>3389</v>
      </c>
      <c r="Q7485" t="s">
        <v>8285</v>
      </c>
      <c r="R7485" t="s">
        <v>3743</v>
      </c>
      <c r="S7485" t="s">
        <v>42924</v>
      </c>
      <c r="T7485" s="7">
        <v>0.2</v>
      </c>
      <c r="U7485">
        <v>206.4</v>
      </c>
    </row>
    <row r="7486" spans="1:21" x14ac:dyDescent="0.3">
      <c r="A7486" t="s">
        <v>27822</v>
      </c>
      <c r="B7486" s="6">
        <v>45484</v>
      </c>
      <c r="C7486" t="s">
        <v>6</v>
      </c>
      <c r="D7486" t="s">
        <v>7</v>
      </c>
      <c r="E7486">
        <v>4599</v>
      </c>
      <c r="F7486">
        <v>5</v>
      </c>
      <c r="G7486">
        <v>22995</v>
      </c>
      <c r="H7486">
        <v>2141</v>
      </c>
      <c r="I7486" t="s">
        <v>27823</v>
      </c>
      <c r="J7486" t="s">
        <v>26095</v>
      </c>
      <c r="K7486" t="s">
        <v>8319</v>
      </c>
      <c r="L7486" t="s">
        <v>8290</v>
      </c>
      <c r="M7486" t="s">
        <v>8283</v>
      </c>
      <c r="N7486" t="s">
        <v>8419</v>
      </c>
      <c r="O7486" t="s">
        <v>240</v>
      </c>
      <c r="P7486" s="2" t="s">
        <v>3357</v>
      </c>
      <c r="Q7486" t="s">
        <v>8299</v>
      </c>
      <c r="R7486" t="s">
        <v>3752</v>
      </c>
      <c r="S7486" t="s">
        <v>42924</v>
      </c>
      <c r="T7486" s="7">
        <v>0.2</v>
      </c>
      <c r="U7486">
        <v>18396</v>
      </c>
    </row>
    <row r="7487" spans="1:21" x14ac:dyDescent="0.3">
      <c r="A7487" t="s">
        <v>27827</v>
      </c>
      <c r="B7487" s="6">
        <v>45484</v>
      </c>
      <c r="C7487" t="s">
        <v>79</v>
      </c>
      <c r="D7487" t="s">
        <v>80</v>
      </c>
      <c r="E7487">
        <v>89</v>
      </c>
      <c r="F7487">
        <v>3</v>
      </c>
      <c r="G7487">
        <v>267</v>
      </c>
      <c r="H7487" t="s">
        <v>5524</v>
      </c>
      <c r="I7487" t="s">
        <v>27035</v>
      </c>
      <c r="J7487" t="s">
        <v>27828</v>
      </c>
      <c r="K7487" t="s">
        <v>8319</v>
      </c>
      <c r="L7487" t="s">
        <v>8303</v>
      </c>
      <c r="M7487" t="s">
        <v>8283</v>
      </c>
      <c r="N7487" t="s">
        <v>8324</v>
      </c>
      <c r="O7487" t="s">
        <v>250</v>
      </c>
      <c r="P7487" s="2" t="s">
        <v>3361</v>
      </c>
      <c r="Q7487" t="s">
        <v>8299</v>
      </c>
      <c r="R7487" t="s">
        <v>3729</v>
      </c>
      <c r="S7487" t="s">
        <v>42924</v>
      </c>
      <c r="T7487" s="7">
        <v>0.2</v>
      </c>
      <c r="U7487">
        <v>213.6</v>
      </c>
    </row>
    <row r="7488" spans="1:21" x14ac:dyDescent="0.3">
      <c r="A7488" t="s">
        <v>27824</v>
      </c>
      <c r="B7488" s="6">
        <v>45484</v>
      </c>
      <c r="C7488" t="s">
        <v>55</v>
      </c>
      <c r="D7488" t="s">
        <v>56</v>
      </c>
      <c r="E7488">
        <v>72</v>
      </c>
      <c r="F7488">
        <v>1</v>
      </c>
      <c r="G7488">
        <v>72</v>
      </c>
      <c r="H7488">
        <v>2052</v>
      </c>
      <c r="I7488" t="s">
        <v>27825</v>
      </c>
      <c r="J7488" t="s">
        <v>27826</v>
      </c>
      <c r="K7488" t="s">
        <v>8319</v>
      </c>
      <c r="L7488" t="s">
        <v>8303</v>
      </c>
      <c r="M7488" t="s">
        <v>8283</v>
      </c>
      <c r="N7488" t="s">
        <v>8510</v>
      </c>
      <c r="O7488" t="s">
        <v>245</v>
      </c>
      <c r="P7488" s="2" t="s">
        <v>3391</v>
      </c>
      <c r="Q7488" t="s">
        <v>8299</v>
      </c>
      <c r="R7488" t="s">
        <v>3794</v>
      </c>
      <c r="S7488" t="s">
        <v>42924</v>
      </c>
      <c r="T7488" s="7">
        <v>0.2</v>
      </c>
      <c r="U7488">
        <v>57.6</v>
      </c>
    </row>
    <row r="7489" spans="1:21" x14ac:dyDescent="0.3">
      <c r="A7489" t="s">
        <v>27816</v>
      </c>
      <c r="B7489" s="6">
        <v>45484</v>
      </c>
      <c r="C7489" t="s">
        <v>153</v>
      </c>
      <c r="D7489" t="s">
        <v>154</v>
      </c>
      <c r="E7489">
        <v>149</v>
      </c>
      <c r="F7489">
        <v>3</v>
      </c>
      <c r="G7489">
        <v>447</v>
      </c>
      <c r="H7489">
        <v>1642</v>
      </c>
      <c r="I7489" t="s">
        <v>27817</v>
      </c>
      <c r="J7489" t="s">
        <v>14565</v>
      </c>
      <c r="K7489" t="s">
        <v>8319</v>
      </c>
      <c r="L7489" t="s">
        <v>8290</v>
      </c>
      <c r="M7489" t="s">
        <v>8283</v>
      </c>
      <c r="N7489" t="s">
        <v>8284</v>
      </c>
      <c r="O7489" t="s">
        <v>264</v>
      </c>
      <c r="P7489" s="2" t="s">
        <v>3385</v>
      </c>
      <c r="Q7489" t="s">
        <v>8285</v>
      </c>
      <c r="R7489" t="s">
        <v>3741</v>
      </c>
      <c r="S7489" t="s">
        <v>42924</v>
      </c>
      <c r="T7489" s="7">
        <v>0.2</v>
      </c>
      <c r="U7489">
        <v>357.6</v>
      </c>
    </row>
    <row r="7490" spans="1:21" x14ac:dyDescent="0.3">
      <c r="A7490" t="s">
        <v>27829</v>
      </c>
      <c r="B7490" s="6">
        <v>45484</v>
      </c>
      <c r="C7490" t="s">
        <v>62</v>
      </c>
      <c r="D7490" t="s">
        <v>63</v>
      </c>
      <c r="E7490">
        <v>22</v>
      </c>
      <c r="F7490">
        <v>4</v>
      </c>
      <c r="G7490">
        <v>88</v>
      </c>
      <c r="H7490" t="s">
        <v>2336</v>
      </c>
      <c r="I7490" t="s">
        <v>27830</v>
      </c>
      <c r="J7490" t="s">
        <v>27831</v>
      </c>
      <c r="K7490" t="s">
        <v>8289</v>
      </c>
      <c r="L7490" t="s">
        <v>8294</v>
      </c>
      <c r="M7490" t="s">
        <v>8283</v>
      </c>
      <c r="N7490" t="s">
        <v>8578</v>
      </c>
      <c r="O7490" t="s">
        <v>234</v>
      </c>
      <c r="P7490" s="2" t="s">
        <v>3379</v>
      </c>
      <c r="Q7490" t="s">
        <v>42908</v>
      </c>
      <c r="R7490" t="s">
        <v>3788</v>
      </c>
      <c r="S7490" t="s">
        <v>42924</v>
      </c>
      <c r="T7490" s="7">
        <v>0.2</v>
      </c>
      <c r="U7490">
        <v>70.400000000000006</v>
      </c>
    </row>
    <row r="7491" spans="1:21" x14ac:dyDescent="0.3">
      <c r="A7491" t="s">
        <v>27849</v>
      </c>
      <c r="B7491" s="6">
        <v>45485</v>
      </c>
      <c r="C7491" t="s">
        <v>43</v>
      </c>
      <c r="D7491" t="s">
        <v>44</v>
      </c>
      <c r="E7491">
        <v>2499</v>
      </c>
      <c r="F7491">
        <v>4</v>
      </c>
      <c r="G7491">
        <v>9996</v>
      </c>
      <c r="H7491" t="s">
        <v>6498</v>
      </c>
      <c r="I7491" t="s">
        <v>27850</v>
      </c>
      <c r="J7491" t="s">
        <v>27851</v>
      </c>
      <c r="K7491" t="s">
        <v>8319</v>
      </c>
      <c r="L7491" t="s">
        <v>8294</v>
      </c>
      <c r="M7491" t="s">
        <v>8283</v>
      </c>
      <c r="N7491" t="s">
        <v>8500</v>
      </c>
      <c r="O7491" t="s">
        <v>240</v>
      </c>
      <c r="P7491" s="2" t="s">
        <v>3355</v>
      </c>
      <c r="Q7491" t="s">
        <v>8285</v>
      </c>
      <c r="R7491" t="s">
        <v>3751</v>
      </c>
      <c r="S7491" t="s">
        <v>42924</v>
      </c>
      <c r="T7491" s="7">
        <v>0.2</v>
      </c>
      <c r="U7491">
        <v>7996.8</v>
      </c>
    </row>
    <row r="7492" spans="1:21" x14ac:dyDescent="0.3">
      <c r="A7492" t="s">
        <v>27839</v>
      </c>
      <c r="B7492" s="6">
        <v>45485</v>
      </c>
      <c r="C7492" t="s">
        <v>74</v>
      </c>
      <c r="D7492" t="s">
        <v>75</v>
      </c>
      <c r="E7492">
        <v>250</v>
      </c>
      <c r="F7492">
        <v>2</v>
      </c>
      <c r="G7492">
        <v>500</v>
      </c>
      <c r="H7492" t="s">
        <v>2969</v>
      </c>
      <c r="I7492" t="s">
        <v>16005</v>
      </c>
      <c r="J7492" t="s">
        <v>27840</v>
      </c>
      <c r="K7492" t="s">
        <v>8319</v>
      </c>
      <c r="L7492" t="s">
        <v>8282</v>
      </c>
      <c r="M7492" t="s">
        <v>8283</v>
      </c>
      <c r="N7492" t="s">
        <v>8284</v>
      </c>
      <c r="O7492" t="s">
        <v>264</v>
      </c>
      <c r="P7492" s="2" t="s">
        <v>3357</v>
      </c>
      <c r="Q7492" t="s">
        <v>42910</v>
      </c>
      <c r="R7492" t="s">
        <v>3728</v>
      </c>
      <c r="S7492" t="s">
        <v>42924</v>
      </c>
      <c r="T7492" s="7">
        <v>0.2</v>
      </c>
      <c r="U7492">
        <v>400</v>
      </c>
    </row>
    <row r="7493" spans="1:21" x14ac:dyDescent="0.3">
      <c r="A7493" t="s">
        <v>27852</v>
      </c>
      <c r="B7493" s="6">
        <v>45485</v>
      </c>
      <c r="C7493" t="s">
        <v>59</v>
      </c>
      <c r="D7493" t="s">
        <v>60</v>
      </c>
      <c r="E7493">
        <v>16</v>
      </c>
      <c r="F7493">
        <v>3</v>
      </c>
      <c r="G7493">
        <v>48</v>
      </c>
      <c r="H7493">
        <v>1295</v>
      </c>
      <c r="I7493" t="s">
        <v>27853</v>
      </c>
      <c r="J7493" t="s">
        <v>27854</v>
      </c>
      <c r="K7493" t="s">
        <v>8319</v>
      </c>
      <c r="L7493" t="s">
        <v>8282</v>
      </c>
      <c r="M7493" t="s">
        <v>8283</v>
      </c>
      <c r="N7493" t="s">
        <v>8407</v>
      </c>
      <c r="O7493" t="s">
        <v>255</v>
      </c>
      <c r="P7493" s="2" t="s">
        <v>3385</v>
      </c>
      <c r="Q7493" t="s">
        <v>8299</v>
      </c>
      <c r="R7493" t="s">
        <v>3816</v>
      </c>
      <c r="S7493" t="s">
        <v>42924</v>
      </c>
      <c r="T7493" s="7">
        <v>0.2</v>
      </c>
      <c r="U7493">
        <v>38.4</v>
      </c>
    </row>
    <row r="7494" spans="1:21" x14ac:dyDescent="0.3">
      <c r="A7494" t="s">
        <v>27857</v>
      </c>
      <c r="B7494" s="6">
        <v>45485</v>
      </c>
      <c r="C7494" t="s">
        <v>30</v>
      </c>
      <c r="D7494" t="s">
        <v>31</v>
      </c>
      <c r="E7494">
        <v>2099</v>
      </c>
      <c r="F7494">
        <v>4</v>
      </c>
      <c r="G7494">
        <v>8396</v>
      </c>
      <c r="H7494" t="s">
        <v>6234</v>
      </c>
      <c r="I7494" t="s">
        <v>27858</v>
      </c>
      <c r="J7494" t="s">
        <v>12184</v>
      </c>
      <c r="K7494" t="s">
        <v>8319</v>
      </c>
      <c r="L7494" t="s">
        <v>8294</v>
      </c>
      <c r="M7494" t="s">
        <v>8283</v>
      </c>
      <c r="N7494" t="s">
        <v>8696</v>
      </c>
      <c r="O7494" t="s">
        <v>250</v>
      </c>
      <c r="P7494" s="2" t="s">
        <v>3375</v>
      </c>
      <c r="Q7494" t="s">
        <v>8299</v>
      </c>
      <c r="R7494" t="s">
        <v>3736</v>
      </c>
      <c r="S7494" t="s">
        <v>42924</v>
      </c>
      <c r="T7494" s="7">
        <v>0.2</v>
      </c>
      <c r="U7494">
        <v>6716.8</v>
      </c>
    </row>
    <row r="7495" spans="1:21" x14ac:dyDescent="0.3">
      <c r="A7495" t="s">
        <v>27844</v>
      </c>
      <c r="B7495" s="6">
        <v>45485</v>
      </c>
      <c r="C7495" t="s">
        <v>120</v>
      </c>
      <c r="D7495" t="s">
        <v>121</v>
      </c>
      <c r="E7495">
        <v>3999</v>
      </c>
      <c r="F7495">
        <v>2</v>
      </c>
      <c r="G7495">
        <v>7998</v>
      </c>
      <c r="H7495">
        <v>1327</v>
      </c>
      <c r="I7495" t="s">
        <v>27845</v>
      </c>
      <c r="J7495" t="s">
        <v>18918</v>
      </c>
      <c r="K7495" t="s">
        <v>8319</v>
      </c>
      <c r="L7495" t="s">
        <v>8294</v>
      </c>
      <c r="M7495" t="s">
        <v>8283</v>
      </c>
      <c r="N7495" t="s">
        <v>8926</v>
      </c>
      <c r="O7495" t="s">
        <v>240</v>
      </c>
      <c r="P7495" s="2" t="s">
        <v>3369</v>
      </c>
      <c r="Q7495" t="s">
        <v>8299</v>
      </c>
      <c r="R7495" t="s">
        <v>3783</v>
      </c>
      <c r="S7495" t="s">
        <v>42924</v>
      </c>
      <c r="T7495" s="7">
        <v>0.2</v>
      </c>
      <c r="U7495">
        <v>6398.4</v>
      </c>
    </row>
    <row r="7496" spans="1:21" x14ac:dyDescent="0.3">
      <c r="A7496" t="s">
        <v>27841</v>
      </c>
      <c r="B7496" s="6">
        <v>45485</v>
      </c>
      <c r="C7496" t="s">
        <v>172</v>
      </c>
      <c r="D7496" t="s">
        <v>173</v>
      </c>
      <c r="E7496">
        <v>249</v>
      </c>
      <c r="F7496">
        <v>1</v>
      </c>
      <c r="G7496">
        <v>249</v>
      </c>
      <c r="H7496">
        <v>1458</v>
      </c>
      <c r="I7496" t="s">
        <v>27842</v>
      </c>
      <c r="J7496" t="s">
        <v>27843</v>
      </c>
      <c r="K7496" t="s">
        <v>8319</v>
      </c>
      <c r="L7496" t="s">
        <v>8303</v>
      </c>
      <c r="M7496" t="s">
        <v>8283</v>
      </c>
      <c r="N7496" t="s">
        <v>8284</v>
      </c>
      <c r="O7496" t="s">
        <v>240</v>
      </c>
      <c r="P7496" s="2" t="s">
        <v>3381</v>
      </c>
      <c r="Q7496" t="s">
        <v>42911</v>
      </c>
      <c r="R7496" t="s">
        <v>3789</v>
      </c>
      <c r="S7496" t="s">
        <v>42924</v>
      </c>
      <c r="T7496" s="7">
        <v>0.2</v>
      </c>
      <c r="U7496">
        <v>199.2</v>
      </c>
    </row>
    <row r="7497" spans="1:21" x14ac:dyDescent="0.3">
      <c r="A7497" t="s">
        <v>27846</v>
      </c>
      <c r="B7497" s="6">
        <v>45485</v>
      </c>
      <c r="C7497" t="s">
        <v>174</v>
      </c>
      <c r="D7497" t="s">
        <v>175</v>
      </c>
      <c r="E7497">
        <v>89</v>
      </c>
      <c r="F7497">
        <v>4</v>
      </c>
      <c r="G7497">
        <v>356</v>
      </c>
      <c r="H7497" t="s">
        <v>7751</v>
      </c>
      <c r="I7497" t="s">
        <v>27847</v>
      </c>
      <c r="J7497" t="s">
        <v>27848</v>
      </c>
      <c r="K7497" t="s">
        <v>8319</v>
      </c>
      <c r="L7497" t="s">
        <v>8294</v>
      </c>
      <c r="M7497" t="s">
        <v>8283</v>
      </c>
      <c r="N7497" t="s">
        <v>8696</v>
      </c>
      <c r="O7497" t="s">
        <v>245</v>
      </c>
      <c r="P7497" s="2" t="s">
        <v>3355</v>
      </c>
      <c r="Q7497" t="s">
        <v>8299</v>
      </c>
      <c r="R7497" t="s">
        <v>3801</v>
      </c>
      <c r="S7497" t="s">
        <v>42924</v>
      </c>
      <c r="T7497" s="7">
        <v>0.2</v>
      </c>
      <c r="U7497">
        <v>284.8</v>
      </c>
    </row>
    <row r="7498" spans="1:21" x14ac:dyDescent="0.3">
      <c r="A7498" t="s">
        <v>27835</v>
      </c>
      <c r="B7498" s="6">
        <v>45485</v>
      </c>
      <c r="C7498" t="s">
        <v>52</v>
      </c>
      <c r="D7498" t="s">
        <v>53</v>
      </c>
      <c r="E7498">
        <v>499</v>
      </c>
      <c r="F7498">
        <v>1</v>
      </c>
      <c r="G7498">
        <v>499</v>
      </c>
      <c r="H7498" t="s">
        <v>7529</v>
      </c>
      <c r="I7498" t="s">
        <v>24132</v>
      </c>
      <c r="J7498" t="s">
        <v>27836</v>
      </c>
      <c r="K7498" t="s">
        <v>8319</v>
      </c>
      <c r="L7498" t="s">
        <v>8290</v>
      </c>
      <c r="M7498" t="s">
        <v>8283</v>
      </c>
      <c r="N7498" t="s">
        <v>8284</v>
      </c>
      <c r="O7498" t="s">
        <v>245</v>
      </c>
      <c r="P7498" s="2" t="s">
        <v>3351</v>
      </c>
      <c r="Q7498" t="s">
        <v>42908</v>
      </c>
      <c r="R7498" t="s">
        <v>3725</v>
      </c>
      <c r="S7498" t="s">
        <v>42924</v>
      </c>
      <c r="T7498" s="7">
        <v>0.2</v>
      </c>
      <c r="U7498">
        <v>399.2</v>
      </c>
    </row>
    <row r="7499" spans="1:21" x14ac:dyDescent="0.3">
      <c r="A7499" t="s">
        <v>27837</v>
      </c>
      <c r="B7499" s="6">
        <v>45485</v>
      </c>
      <c r="C7499" t="s">
        <v>212</v>
      </c>
      <c r="D7499" t="s">
        <v>213</v>
      </c>
      <c r="E7499">
        <v>45</v>
      </c>
      <c r="F7499">
        <v>3</v>
      </c>
      <c r="G7499">
        <v>135</v>
      </c>
      <c r="H7499">
        <v>1507</v>
      </c>
      <c r="I7499" t="s">
        <v>17731</v>
      </c>
      <c r="J7499" t="s">
        <v>27838</v>
      </c>
      <c r="K7499" t="s">
        <v>8319</v>
      </c>
      <c r="L7499" t="s">
        <v>8282</v>
      </c>
      <c r="M7499" t="s">
        <v>8283</v>
      </c>
      <c r="N7499" t="s">
        <v>8284</v>
      </c>
      <c r="O7499" t="s">
        <v>234</v>
      </c>
      <c r="P7499" s="2" t="s">
        <v>3353</v>
      </c>
      <c r="Q7499" t="s">
        <v>42908</v>
      </c>
      <c r="R7499" t="s">
        <v>3800</v>
      </c>
      <c r="S7499" t="s">
        <v>42924</v>
      </c>
      <c r="T7499" s="7">
        <v>0.2</v>
      </c>
      <c r="U7499">
        <v>108</v>
      </c>
    </row>
    <row r="7500" spans="1:21" x14ac:dyDescent="0.3">
      <c r="A7500" t="s">
        <v>27855</v>
      </c>
      <c r="B7500" s="6">
        <v>45485</v>
      </c>
      <c r="C7500" t="s">
        <v>19</v>
      </c>
      <c r="D7500" t="s">
        <v>20</v>
      </c>
      <c r="E7500">
        <v>399</v>
      </c>
      <c r="F7500">
        <v>3</v>
      </c>
      <c r="G7500">
        <v>1197</v>
      </c>
      <c r="H7500" t="s">
        <v>3256</v>
      </c>
      <c r="I7500" t="s">
        <v>27856</v>
      </c>
      <c r="J7500" t="s">
        <v>12365</v>
      </c>
      <c r="K7500" t="s">
        <v>8319</v>
      </c>
      <c r="L7500" t="s">
        <v>8282</v>
      </c>
      <c r="M7500" t="s">
        <v>8283</v>
      </c>
      <c r="N7500" t="s">
        <v>8758</v>
      </c>
      <c r="O7500" t="s">
        <v>245</v>
      </c>
      <c r="P7500" s="2" t="s">
        <v>3353</v>
      </c>
      <c r="Q7500" t="s">
        <v>42909</v>
      </c>
      <c r="R7500" t="s">
        <v>3726</v>
      </c>
      <c r="S7500" t="s">
        <v>42924</v>
      </c>
      <c r="T7500" s="7">
        <v>0.2</v>
      </c>
      <c r="U7500">
        <v>957.6</v>
      </c>
    </row>
    <row r="7501" spans="1:21" x14ac:dyDescent="0.3">
      <c r="A7501" t="s">
        <v>27868</v>
      </c>
      <c r="B7501" s="6">
        <v>45486</v>
      </c>
      <c r="C7501" t="s">
        <v>144</v>
      </c>
      <c r="D7501" t="s">
        <v>145</v>
      </c>
      <c r="E7501">
        <v>159</v>
      </c>
      <c r="F7501">
        <v>2</v>
      </c>
      <c r="G7501">
        <v>318</v>
      </c>
      <c r="H7501" t="s">
        <v>1278</v>
      </c>
      <c r="I7501" t="s">
        <v>14652</v>
      </c>
      <c r="J7501" t="s">
        <v>9274</v>
      </c>
      <c r="K7501" t="s">
        <v>8319</v>
      </c>
      <c r="L7501" t="s">
        <v>8303</v>
      </c>
      <c r="M7501" t="s">
        <v>8283</v>
      </c>
      <c r="N7501" t="s">
        <v>8642</v>
      </c>
      <c r="O7501" t="s">
        <v>264</v>
      </c>
      <c r="P7501" s="2" t="s">
        <v>3395</v>
      </c>
      <c r="Q7501" t="s">
        <v>8299</v>
      </c>
      <c r="R7501" t="s">
        <v>3796</v>
      </c>
      <c r="S7501" t="s">
        <v>42924</v>
      </c>
      <c r="T7501" s="7">
        <v>0.2</v>
      </c>
      <c r="U7501">
        <v>254.4</v>
      </c>
    </row>
    <row r="7502" spans="1:21" x14ac:dyDescent="0.3">
      <c r="A7502" t="s">
        <v>27876</v>
      </c>
      <c r="B7502" s="6">
        <v>45486</v>
      </c>
      <c r="C7502" t="s">
        <v>212</v>
      </c>
      <c r="D7502" t="s">
        <v>213</v>
      </c>
      <c r="E7502">
        <v>45</v>
      </c>
      <c r="F7502">
        <v>5</v>
      </c>
      <c r="G7502">
        <v>225</v>
      </c>
      <c r="H7502" t="s">
        <v>7358</v>
      </c>
      <c r="I7502" t="s">
        <v>27877</v>
      </c>
      <c r="J7502" t="s">
        <v>27878</v>
      </c>
      <c r="K7502" t="s">
        <v>8385</v>
      </c>
      <c r="L7502" t="s">
        <v>8303</v>
      </c>
      <c r="M7502" t="s">
        <v>8283</v>
      </c>
      <c r="N7502" t="s">
        <v>8778</v>
      </c>
      <c r="O7502" t="s">
        <v>255</v>
      </c>
      <c r="P7502" s="2" t="s">
        <v>3365</v>
      </c>
      <c r="Q7502" t="s">
        <v>8285</v>
      </c>
      <c r="R7502" t="s">
        <v>3731</v>
      </c>
      <c r="S7502" t="s">
        <v>42924</v>
      </c>
      <c r="T7502" s="7">
        <v>0.2</v>
      </c>
      <c r="U7502">
        <v>180</v>
      </c>
    </row>
    <row r="7503" spans="1:21" x14ac:dyDescent="0.3">
      <c r="A7503" t="s">
        <v>27861</v>
      </c>
      <c r="B7503" s="6">
        <v>45486</v>
      </c>
      <c r="C7503" t="s">
        <v>45</v>
      </c>
      <c r="D7503" t="s">
        <v>46</v>
      </c>
      <c r="E7503">
        <v>899</v>
      </c>
      <c r="F7503">
        <v>4</v>
      </c>
      <c r="G7503">
        <v>3596</v>
      </c>
      <c r="H7503" t="s">
        <v>1476</v>
      </c>
      <c r="I7503" t="s">
        <v>27862</v>
      </c>
      <c r="J7503" t="s">
        <v>27863</v>
      </c>
      <c r="K7503" t="s">
        <v>8319</v>
      </c>
      <c r="L7503" t="s">
        <v>8303</v>
      </c>
      <c r="M7503" t="s">
        <v>8283</v>
      </c>
      <c r="N7503" t="s">
        <v>8514</v>
      </c>
      <c r="O7503" t="s">
        <v>234</v>
      </c>
      <c r="P7503" s="2" t="s">
        <v>3355</v>
      </c>
      <c r="Q7503" t="s">
        <v>42909</v>
      </c>
      <c r="R7503" t="s">
        <v>3727</v>
      </c>
      <c r="S7503" t="s">
        <v>42924</v>
      </c>
      <c r="T7503" s="7">
        <v>0.2</v>
      </c>
      <c r="U7503">
        <v>2876.8</v>
      </c>
    </row>
    <row r="7504" spans="1:21" x14ac:dyDescent="0.3">
      <c r="A7504" t="s">
        <v>27873</v>
      </c>
      <c r="B7504" s="6">
        <v>45486</v>
      </c>
      <c r="C7504" t="s">
        <v>15</v>
      </c>
      <c r="D7504" t="s">
        <v>16</v>
      </c>
      <c r="E7504">
        <v>2599</v>
      </c>
      <c r="F7504">
        <v>5</v>
      </c>
      <c r="G7504">
        <v>12995</v>
      </c>
      <c r="H7504">
        <v>2119</v>
      </c>
      <c r="I7504" t="s">
        <v>20152</v>
      </c>
      <c r="J7504" t="s">
        <v>27874</v>
      </c>
      <c r="K7504" t="s">
        <v>8319</v>
      </c>
      <c r="L7504" t="s">
        <v>8282</v>
      </c>
      <c r="M7504" t="s">
        <v>8283</v>
      </c>
      <c r="N7504" t="s">
        <v>8298</v>
      </c>
      <c r="O7504" t="s">
        <v>234</v>
      </c>
      <c r="P7504" s="2" t="s">
        <v>3371</v>
      </c>
      <c r="Q7504" t="s">
        <v>8299</v>
      </c>
      <c r="R7504" t="s">
        <v>3784</v>
      </c>
      <c r="S7504" t="s">
        <v>42924</v>
      </c>
      <c r="T7504" s="7">
        <v>0.2</v>
      </c>
      <c r="U7504">
        <v>10396</v>
      </c>
    </row>
    <row r="7505" spans="1:21" x14ac:dyDescent="0.3">
      <c r="A7505" t="s">
        <v>27859</v>
      </c>
      <c r="B7505" s="6">
        <v>45486</v>
      </c>
      <c r="C7505" t="s">
        <v>170</v>
      </c>
      <c r="D7505" t="s">
        <v>171</v>
      </c>
      <c r="E7505">
        <v>99</v>
      </c>
      <c r="F7505">
        <v>3</v>
      </c>
      <c r="G7505">
        <v>297</v>
      </c>
      <c r="H7505" t="s">
        <v>8087</v>
      </c>
      <c r="I7505" t="s">
        <v>10447</v>
      </c>
      <c r="J7505" t="s">
        <v>27860</v>
      </c>
      <c r="K7505" t="s">
        <v>8319</v>
      </c>
      <c r="L7505" t="s">
        <v>8294</v>
      </c>
      <c r="M7505" t="s">
        <v>8283</v>
      </c>
      <c r="N7505" t="s">
        <v>8284</v>
      </c>
      <c r="O7505" t="s">
        <v>240</v>
      </c>
      <c r="P7505" s="2" t="s">
        <v>3359</v>
      </c>
      <c r="Q7505" t="s">
        <v>8299</v>
      </c>
      <c r="R7505" t="s">
        <v>3778</v>
      </c>
      <c r="S7505" t="s">
        <v>42924</v>
      </c>
      <c r="T7505" s="7">
        <v>0.2</v>
      </c>
      <c r="U7505">
        <v>237.6</v>
      </c>
    </row>
    <row r="7506" spans="1:21" x14ac:dyDescent="0.3">
      <c r="A7506" t="s">
        <v>27871</v>
      </c>
      <c r="B7506" s="6">
        <v>45486</v>
      </c>
      <c r="C7506" t="s">
        <v>195</v>
      </c>
      <c r="D7506" t="s">
        <v>196</v>
      </c>
      <c r="E7506">
        <v>49</v>
      </c>
      <c r="F7506">
        <v>3</v>
      </c>
      <c r="G7506">
        <v>147</v>
      </c>
      <c r="H7506">
        <v>1204</v>
      </c>
      <c r="I7506" t="s">
        <v>27872</v>
      </c>
      <c r="J7506" t="s">
        <v>12454</v>
      </c>
      <c r="K7506" t="s">
        <v>8319</v>
      </c>
      <c r="L7506" t="s">
        <v>8290</v>
      </c>
      <c r="M7506" t="s">
        <v>8283</v>
      </c>
      <c r="N7506" t="s">
        <v>8298</v>
      </c>
      <c r="O7506" t="s">
        <v>280</v>
      </c>
      <c r="P7506" s="2" t="s">
        <v>3379</v>
      </c>
      <c r="Q7506" t="s">
        <v>8299</v>
      </c>
      <c r="R7506" t="s">
        <v>3763</v>
      </c>
      <c r="S7506" t="s">
        <v>42924</v>
      </c>
      <c r="T7506" s="7">
        <v>0.2</v>
      </c>
      <c r="U7506">
        <v>117.6</v>
      </c>
    </row>
    <row r="7507" spans="1:21" x14ac:dyDescent="0.3">
      <c r="A7507" t="s">
        <v>27869</v>
      </c>
      <c r="B7507" s="6">
        <v>45486</v>
      </c>
      <c r="C7507" t="s">
        <v>106</v>
      </c>
      <c r="D7507" t="s">
        <v>107</v>
      </c>
      <c r="E7507">
        <v>529</v>
      </c>
      <c r="F7507">
        <v>3</v>
      </c>
      <c r="G7507">
        <v>1587</v>
      </c>
      <c r="H7507" t="s">
        <v>7196</v>
      </c>
      <c r="I7507" t="s">
        <v>27870</v>
      </c>
      <c r="J7507" t="s">
        <v>17278</v>
      </c>
      <c r="K7507" t="s">
        <v>8319</v>
      </c>
      <c r="L7507" t="s">
        <v>8290</v>
      </c>
      <c r="M7507" t="s">
        <v>8283</v>
      </c>
      <c r="N7507" t="s">
        <v>8378</v>
      </c>
      <c r="O7507" t="s">
        <v>264</v>
      </c>
      <c r="P7507" s="2" t="s">
        <v>3387</v>
      </c>
      <c r="Q7507" t="s">
        <v>8299</v>
      </c>
      <c r="R7507" t="s">
        <v>3792</v>
      </c>
      <c r="S7507" t="s">
        <v>42924</v>
      </c>
      <c r="T7507" s="7">
        <v>0.2</v>
      </c>
      <c r="U7507">
        <v>1269.5999999999999</v>
      </c>
    </row>
    <row r="7508" spans="1:21" x14ac:dyDescent="0.3">
      <c r="A7508" t="s">
        <v>27879</v>
      </c>
      <c r="B7508" s="6">
        <v>45486</v>
      </c>
      <c r="C7508" t="s">
        <v>172</v>
      </c>
      <c r="D7508" t="s">
        <v>173</v>
      </c>
      <c r="E7508">
        <v>249</v>
      </c>
      <c r="F7508">
        <v>4</v>
      </c>
      <c r="G7508">
        <v>996</v>
      </c>
      <c r="H7508" t="s">
        <v>7382</v>
      </c>
      <c r="I7508" t="s">
        <v>26287</v>
      </c>
      <c r="J7508" t="s">
        <v>27880</v>
      </c>
      <c r="K7508" t="s">
        <v>8319</v>
      </c>
      <c r="L7508" t="s">
        <v>8294</v>
      </c>
      <c r="M7508" t="s">
        <v>8283</v>
      </c>
      <c r="N7508" t="s">
        <v>8478</v>
      </c>
      <c r="O7508" t="s">
        <v>240</v>
      </c>
      <c r="P7508" s="2" t="s">
        <v>3397</v>
      </c>
      <c r="Q7508" t="s">
        <v>8299</v>
      </c>
      <c r="R7508" t="s">
        <v>3747</v>
      </c>
      <c r="S7508" t="s">
        <v>42924</v>
      </c>
      <c r="T7508" s="7">
        <v>0.2</v>
      </c>
      <c r="U7508">
        <v>796.8</v>
      </c>
    </row>
    <row r="7509" spans="1:21" x14ac:dyDescent="0.3">
      <c r="A7509" t="s">
        <v>27867</v>
      </c>
      <c r="B7509" s="6">
        <v>45486</v>
      </c>
      <c r="C7509" t="s">
        <v>193</v>
      </c>
      <c r="D7509" t="s">
        <v>194</v>
      </c>
      <c r="E7509">
        <v>279</v>
      </c>
      <c r="F7509">
        <v>2</v>
      </c>
      <c r="G7509">
        <v>558</v>
      </c>
      <c r="H7509">
        <v>1469</v>
      </c>
      <c r="I7509" t="s">
        <v>27131</v>
      </c>
      <c r="J7509" t="s">
        <v>18358</v>
      </c>
      <c r="K7509" t="s">
        <v>8319</v>
      </c>
      <c r="L7509" t="s">
        <v>8294</v>
      </c>
      <c r="M7509" t="s">
        <v>8283</v>
      </c>
      <c r="N7509" t="s">
        <v>8589</v>
      </c>
      <c r="O7509" t="s">
        <v>264</v>
      </c>
      <c r="P7509" s="2" t="s">
        <v>3369</v>
      </c>
      <c r="Q7509" t="s">
        <v>8299</v>
      </c>
      <c r="R7509" t="s">
        <v>3733</v>
      </c>
      <c r="S7509" t="s">
        <v>42924</v>
      </c>
      <c r="T7509" s="7">
        <v>0.2</v>
      </c>
      <c r="U7509">
        <v>446.4</v>
      </c>
    </row>
    <row r="7510" spans="1:21" x14ac:dyDescent="0.3">
      <c r="A7510" t="s">
        <v>27864</v>
      </c>
      <c r="B7510" s="6">
        <v>45486</v>
      </c>
      <c r="C7510" t="s">
        <v>214</v>
      </c>
      <c r="D7510" t="s">
        <v>215</v>
      </c>
      <c r="E7510">
        <v>149</v>
      </c>
      <c r="F7510">
        <v>2</v>
      </c>
      <c r="G7510">
        <v>298</v>
      </c>
      <c r="H7510" t="s">
        <v>7499</v>
      </c>
      <c r="I7510" t="s">
        <v>27865</v>
      </c>
      <c r="J7510" t="s">
        <v>27866</v>
      </c>
      <c r="K7510" t="s">
        <v>8319</v>
      </c>
      <c r="L7510" t="s">
        <v>8294</v>
      </c>
      <c r="M7510" t="s">
        <v>8283</v>
      </c>
      <c r="N7510" t="s">
        <v>8778</v>
      </c>
      <c r="O7510" t="s">
        <v>255</v>
      </c>
      <c r="P7510" s="2" t="s">
        <v>3351</v>
      </c>
      <c r="Q7510" t="s">
        <v>8285</v>
      </c>
      <c r="R7510" t="s">
        <v>3749</v>
      </c>
      <c r="S7510" t="s">
        <v>42924</v>
      </c>
      <c r="T7510" s="7">
        <v>0.2</v>
      </c>
      <c r="U7510">
        <v>238.4</v>
      </c>
    </row>
    <row r="7511" spans="1:21" x14ac:dyDescent="0.3">
      <c r="A7511" t="s">
        <v>27875</v>
      </c>
      <c r="B7511" s="6">
        <v>45486</v>
      </c>
      <c r="C7511" t="s">
        <v>86</v>
      </c>
      <c r="D7511" t="s">
        <v>87</v>
      </c>
      <c r="E7511">
        <v>849</v>
      </c>
      <c r="F7511">
        <v>5</v>
      </c>
      <c r="G7511">
        <v>4245</v>
      </c>
      <c r="H7511">
        <v>1421</v>
      </c>
      <c r="I7511" t="s">
        <v>25707</v>
      </c>
      <c r="J7511" t="s">
        <v>25508</v>
      </c>
      <c r="K7511" t="s">
        <v>8319</v>
      </c>
      <c r="L7511" t="s">
        <v>8290</v>
      </c>
      <c r="M7511" t="s">
        <v>8283</v>
      </c>
      <c r="N7511" t="s">
        <v>8642</v>
      </c>
      <c r="O7511" t="s">
        <v>264</v>
      </c>
      <c r="P7511" s="2" t="s">
        <v>3385</v>
      </c>
      <c r="Q7511" t="s">
        <v>42910</v>
      </c>
      <c r="R7511" t="s">
        <v>3791</v>
      </c>
      <c r="S7511" t="s">
        <v>42924</v>
      </c>
      <c r="T7511" s="7">
        <v>0.2</v>
      </c>
      <c r="U7511">
        <v>3396</v>
      </c>
    </row>
    <row r="7512" spans="1:21" x14ac:dyDescent="0.3">
      <c r="A7512" t="s">
        <v>27881</v>
      </c>
      <c r="B7512" s="6">
        <v>45486</v>
      </c>
      <c r="C7512" t="s">
        <v>62</v>
      </c>
      <c r="D7512" t="s">
        <v>63</v>
      </c>
      <c r="E7512">
        <v>22</v>
      </c>
      <c r="F7512">
        <v>4</v>
      </c>
      <c r="G7512">
        <v>88</v>
      </c>
      <c r="H7512" t="s">
        <v>7667</v>
      </c>
      <c r="I7512" t="s">
        <v>27882</v>
      </c>
      <c r="J7512" t="s">
        <v>27883</v>
      </c>
      <c r="K7512" t="s">
        <v>8289</v>
      </c>
      <c r="L7512" t="s">
        <v>8294</v>
      </c>
      <c r="M7512" t="s">
        <v>8283</v>
      </c>
      <c r="N7512" t="s">
        <v>8533</v>
      </c>
      <c r="O7512" t="s">
        <v>255</v>
      </c>
      <c r="P7512" s="2" t="s">
        <v>3349</v>
      </c>
      <c r="Q7512" t="s">
        <v>8285</v>
      </c>
      <c r="R7512" t="s">
        <v>3723</v>
      </c>
      <c r="S7512" t="s">
        <v>42924</v>
      </c>
      <c r="T7512" s="7">
        <v>0.2</v>
      </c>
      <c r="U7512">
        <v>70.400000000000006</v>
      </c>
    </row>
    <row r="7513" spans="1:21" x14ac:dyDescent="0.3">
      <c r="A7513" t="s">
        <v>27887</v>
      </c>
      <c r="B7513" s="6">
        <v>45487</v>
      </c>
      <c r="C7513" t="s">
        <v>62</v>
      </c>
      <c r="D7513" t="s">
        <v>63</v>
      </c>
      <c r="E7513">
        <v>22</v>
      </c>
      <c r="F7513">
        <v>4</v>
      </c>
      <c r="G7513">
        <v>88</v>
      </c>
      <c r="H7513" t="s">
        <v>6339</v>
      </c>
      <c r="I7513" t="s">
        <v>27888</v>
      </c>
      <c r="J7513" t="s">
        <v>13953</v>
      </c>
      <c r="K7513" t="s">
        <v>8319</v>
      </c>
      <c r="L7513" t="s">
        <v>8303</v>
      </c>
      <c r="M7513" t="s">
        <v>8283</v>
      </c>
      <c r="N7513" t="s">
        <v>8284</v>
      </c>
      <c r="O7513" t="s">
        <v>255</v>
      </c>
      <c r="P7513" s="2" t="s">
        <v>3385</v>
      </c>
      <c r="Q7513" t="s">
        <v>8285</v>
      </c>
      <c r="R7513" t="s">
        <v>3741</v>
      </c>
      <c r="S7513" t="s">
        <v>42924</v>
      </c>
      <c r="T7513" s="7">
        <v>0.2</v>
      </c>
      <c r="U7513">
        <v>70.400000000000006</v>
      </c>
    </row>
    <row r="7514" spans="1:21" x14ac:dyDescent="0.3">
      <c r="A7514" t="s">
        <v>27895</v>
      </c>
      <c r="B7514" s="6">
        <v>45487</v>
      </c>
      <c r="C7514" t="s">
        <v>37</v>
      </c>
      <c r="D7514" t="s">
        <v>38</v>
      </c>
      <c r="E7514">
        <v>149</v>
      </c>
      <c r="F7514">
        <v>3</v>
      </c>
      <c r="G7514">
        <v>447</v>
      </c>
      <c r="H7514" t="s">
        <v>7727</v>
      </c>
      <c r="I7514" t="s">
        <v>27896</v>
      </c>
      <c r="J7514" t="s">
        <v>27897</v>
      </c>
      <c r="K7514" t="s">
        <v>8319</v>
      </c>
      <c r="L7514" t="s">
        <v>8282</v>
      </c>
      <c r="M7514" t="s">
        <v>8283</v>
      </c>
      <c r="N7514" t="s">
        <v>8448</v>
      </c>
      <c r="O7514" t="s">
        <v>234</v>
      </c>
      <c r="P7514" s="2" t="s">
        <v>3395</v>
      </c>
      <c r="Q7514" t="s">
        <v>8299</v>
      </c>
      <c r="R7514" t="s">
        <v>3771</v>
      </c>
      <c r="S7514" t="s">
        <v>42924</v>
      </c>
      <c r="T7514" s="7">
        <v>0.2</v>
      </c>
      <c r="U7514">
        <v>357.6</v>
      </c>
    </row>
    <row r="7515" spans="1:21" x14ac:dyDescent="0.3">
      <c r="A7515" t="s">
        <v>27884</v>
      </c>
      <c r="B7515" s="6">
        <v>45487</v>
      </c>
      <c r="C7515" t="s">
        <v>168</v>
      </c>
      <c r="D7515" t="s">
        <v>169</v>
      </c>
      <c r="E7515">
        <v>32</v>
      </c>
      <c r="F7515">
        <v>5</v>
      </c>
      <c r="G7515">
        <v>160</v>
      </c>
      <c r="H7515" t="s">
        <v>5901</v>
      </c>
      <c r="I7515" t="s">
        <v>15289</v>
      </c>
      <c r="J7515" t="s">
        <v>19677</v>
      </c>
      <c r="K7515" t="s">
        <v>8319</v>
      </c>
      <c r="L7515" t="s">
        <v>8303</v>
      </c>
      <c r="M7515" t="s">
        <v>8283</v>
      </c>
      <c r="N7515" t="s">
        <v>8284</v>
      </c>
      <c r="O7515" t="s">
        <v>234</v>
      </c>
      <c r="P7515" s="2" t="s">
        <v>3353</v>
      </c>
      <c r="Q7515" t="s">
        <v>8299</v>
      </c>
      <c r="R7515" t="s">
        <v>3726</v>
      </c>
      <c r="S7515" t="s">
        <v>42924</v>
      </c>
      <c r="T7515" s="7">
        <v>0.2</v>
      </c>
      <c r="U7515">
        <v>128</v>
      </c>
    </row>
    <row r="7516" spans="1:21" x14ac:dyDescent="0.3">
      <c r="A7516" t="s">
        <v>27903</v>
      </c>
      <c r="B7516" s="6">
        <v>45487</v>
      </c>
      <c r="C7516" t="s">
        <v>149</v>
      </c>
      <c r="D7516" t="s">
        <v>150</v>
      </c>
      <c r="E7516">
        <v>69</v>
      </c>
      <c r="F7516">
        <v>3</v>
      </c>
      <c r="G7516">
        <v>207</v>
      </c>
      <c r="H7516" t="s">
        <v>6177</v>
      </c>
      <c r="I7516" t="s">
        <v>27904</v>
      </c>
      <c r="J7516" t="s">
        <v>23123</v>
      </c>
      <c r="K7516" t="s">
        <v>8319</v>
      </c>
      <c r="L7516" t="s">
        <v>8294</v>
      </c>
      <c r="M7516" t="s">
        <v>8283</v>
      </c>
      <c r="N7516" t="s">
        <v>8324</v>
      </c>
      <c r="O7516" t="s">
        <v>264</v>
      </c>
      <c r="P7516" s="2" t="s">
        <v>3371</v>
      </c>
      <c r="Q7516" t="s">
        <v>8285</v>
      </c>
      <c r="R7516" t="s">
        <v>3784</v>
      </c>
      <c r="S7516" t="s">
        <v>42924</v>
      </c>
      <c r="T7516" s="7">
        <v>0.2</v>
      </c>
      <c r="U7516">
        <v>165.6</v>
      </c>
    </row>
    <row r="7517" spans="1:21" x14ac:dyDescent="0.3">
      <c r="A7517" t="s">
        <v>27885</v>
      </c>
      <c r="B7517" s="6">
        <v>45487</v>
      </c>
      <c r="C7517" t="s">
        <v>74</v>
      </c>
      <c r="D7517" t="s">
        <v>75</v>
      </c>
      <c r="E7517">
        <v>250</v>
      </c>
      <c r="F7517">
        <v>5</v>
      </c>
      <c r="G7517">
        <v>1250</v>
      </c>
      <c r="H7517">
        <v>1067</v>
      </c>
      <c r="I7517" t="s">
        <v>9174</v>
      </c>
      <c r="J7517" t="s">
        <v>27886</v>
      </c>
      <c r="K7517" t="s">
        <v>8385</v>
      </c>
      <c r="L7517" t="s">
        <v>8290</v>
      </c>
      <c r="M7517" t="s">
        <v>8283</v>
      </c>
      <c r="N7517" t="s">
        <v>8284</v>
      </c>
      <c r="O7517" t="s">
        <v>255</v>
      </c>
      <c r="P7517" s="2" t="s">
        <v>3359</v>
      </c>
      <c r="Q7517" t="s">
        <v>8285</v>
      </c>
      <c r="R7517" t="s">
        <v>3778</v>
      </c>
      <c r="S7517" t="s">
        <v>42924</v>
      </c>
      <c r="T7517" s="7">
        <v>0.2</v>
      </c>
      <c r="U7517">
        <v>1000</v>
      </c>
    </row>
    <row r="7518" spans="1:21" x14ac:dyDescent="0.3">
      <c r="A7518" t="s">
        <v>27892</v>
      </c>
      <c r="B7518" s="6">
        <v>45487</v>
      </c>
      <c r="C7518" t="s">
        <v>122</v>
      </c>
      <c r="D7518" t="s">
        <v>123</v>
      </c>
      <c r="E7518">
        <v>2399</v>
      </c>
      <c r="F7518">
        <v>3</v>
      </c>
      <c r="G7518">
        <v>7197</v>
      </c>
      <c r="H7518" t="s">
        <v>2102</v>
      </c>
      <c r="I7518" t="s">
        <v>27893</v>
      </c>
      <c r="J7518" t="s">
        <v>27894</v>
      </c>
      <c r="K7518" t="s">
        <v>8319</v>
      </c>
      <c r="L7518" t="s">
        <v>8282</v>
      </c>
      <c r="M7518" t="s">
        <v>8283</v>
      </c>
      <c r="N7518" t="s">
        <v>8415</v>
      </c>
      <c r="O7518" t="s">
        <v>250</v>
      </c>
      <c r="P7518" s="2" t="s">
        <v>3369</v>
      </c>
      <c r="Q7518" t="s">
        <v>42909</v>
      </c>
      <c r="R7518" t="s">
        <v>3808</v>
      </c>
      <c r="S7518" t="s">
        <v>42924</v>
      </c>
      <c r="T7518" s="7">
        <v>0.2</v>
      </c>
      <c r="U7518">
        <v>5757.6</v>
      </c>
    </row>
    <row r="7519" spans="1:21" x14ac:dyDescent="0.3">
      <c r="A7519" t="s">
        <v>27898</v>
      </c>
      <c r="B7519" s="6">
        <v>45487</v>
      </c>
      <c r="C7519" t="s">
        <v>142</v>
      </c>
      <c r="D7519" t="s">
        <v>143</v>
      </c>
      <c r="E7519">
        <v>699</v>
      </c>
      <c r="F7519">
        <v>5</v>
      </c>
      <c r="G7519">
        <v>3495</v>
      </c>
      <c r="H7519" t="s">
        <v>2558</v>
      </c>
      <c r="I7519" t="s">
        <v>27899</v>
      </c>
      <c r="J7519" t="s">
        <v>27900</v>
      </c>
      <c r="K7519" t="s">
        <v>8281</v>
      </c>
      <c r="L7519" t="s">
        <v>8294</v>
      </c>
      <c r="M7519" t="s">
        <v>8283</v>
      </c>
      <c r="N7519" t="s">
        <v>8378</v>
      </c>
      <c r="O7519" t="s">
        <v>250</v>
      </c>
      <c r="P7519" s="2" t="s">
        <v>3381</v>
      </c>
      <c r="Q7519" t="s">
        <v>8285</v>
      </c>
      <c r="R7519" t="s">
        <v>3789</v>
      </c>
      <c r="S7519" t="s">
        <v>42924</v>
      </c>
      <c r="T7519" s="7">
        <v>0.2</v>
      </c>
      <c r="U7519">
        <v>2796</v>
      </c>
    </row>
    <row r="7520" spans="1:21" x14ac:dyDescent="0.3">
      <c r="A7520" t="s">
        <v>27901</v>
      </c>
      <c r="B7520" s="6">
        <v>45487</v>
      </c>
      <c r="C7520" t="s">
        <v>19</v>
      </c>
      <c r="D7520" t="s">
        <v>20</v>
      </c>
      <c r="E7520">
        <v>399</v>
      </c>
      <c r="F7520">
        <v>2</v>
      </c>
      <c r="G7520">
        <v>798</v>
      </c>
      <c r="H7520" t="s">
        <v>2969</v>
      </c>
      <c r="I7520" t="s">
        <v>27902</v>
      </c>
      <c r="J7520" t="s">
        <v>18770</v>
      </c>
      <c r="K7520" t="s">
        <v>8319</v>
      </c>
      <c r="L7520" t="s">
        <v>8282</v>
      </c>
      <c r="M7520" t="s">
        <v>8283</v>
      </c>
      <c r="N7520" t="s">
        <v>8585</v>
      </c>
      <c r="O7520" t="s">
        <v>240</v>
      </c>
      <c r="P7520" s="2" t="s">
        <v>3381</v>
      </c>
      <c r="Q7520" t="s">
        <v>8299</v>
      </c>
      <c r="R7520" t="s">
        <v>3789</v>
      </c>
      <c r="S7520" t="s">
        <v>42924</v>
      </c>
      <c r="T7520" s="7">
        <v>0.2</v>
      </c>
      <c r="U7520">
        <v>638.4</v>
      </c>
    </row>
    <row r="7521" spans="1:21" x14ac:dyDescent="0.3">
      <c r="A7521" t="s">
        <v>27889</v>
      </c>
      <c r="B7521" s="6">
        <v>45487</v>
      </c>
      <c r="C7521" t="s">
        <v>130</v>
      </c>
      <c r="D7521" t="s">
        <v>131</v>
      </c>
      <c r="E7521">
        <v>109</v>
      </c>
      <c r="F7521">
        <v>2</v>
      </c>
      <c r="G7521">
        <v>218</v>
      </c>
      <c r="H7521" t="s">
        <v>7430</v>
      </c>
      <c r="I7521" t="s">
        <v>27890</v>
      </c>
      <c r="J7521" t="s">
        <v>27891</v>
      </c>
      <c r="K7521" t="s">
        <v>8319</v>
      </c>
      <c r="L7521" t="s">
        <v>8294</v>
      </c>
      <c r="M7521" t="s">
        <v>8283</v>
      </c>
      <c r="N7521" t="s">
        <v>8452</v>
      </c>
      <c r="O7521" t="s">
        <v>240</v>
      </c>
      <c r="P7521" s="2" t="s">
        <v>3379</v>
      </c>
      <c r="Q7521" t="s">
        <v>8299</v>
      </c>
      <c r="R7521" t="s">
        <v>3813</v>
      </c>
      <c r="S7521" t="s">
        <v>42924</v>
      </c>
      <c r="T7521" s="7">
        <v>0.2</v>
      </c>
      <c r="U7521">
        <v>174.4</v>
      </c>
    </row>
    <row r="7522" spans="1:21" x14ac:dyDescent="0.3">
      <c r="A7522" t="s">
        <v>27926</v>
      </c>
      <c r="B7522" s="6">
        <v>45488</v>
      </c>
      <c r="C7522" t="s">
        <v>126</v>
      </c>
      <c r="D7522" t="s">
        <v>127</v>
      </c>
      <c r="E7522">
        <v>1399</v>
      </c>
      <c r="F7522">
        <v>3</v>
      </c>
      <c r="G7522">
        <v>4197</v>
      </c>
      <c r="H7522">
        <v>1584</v>
      </c>
      <c r="I7522" t="s">
        <v>27927</v>
      </c>
      <c r="J7522" t="s">
        <v>9224</v>
      </c>
      <c r="K7522" t="s">
        <v>8319</v>
      </c>
      <c r="L7522" t="s">
        <v>8303</v>
      </c>
      <c r="M7522" t="s">
        <v>8283</v>
      </c>
      <c r="N7522" t="s">
        <v>8407</v>
      </c>
      <c r="O7522" t="s">
        <v>240</v>
      </c>
      <c r="P7522" s="2" t="s">
        <v>3389</v>
      </c>
      <c r="Q7522" t="s">
        <v>42911</v>
      </c>
      <c r="R7522" t="s">
        <v>3818</v>
      </c>
      <c r="S7522" t="s">
        <v>42924</v>
      </c>
      <c r="T7522" s="7">
        <v>0.2</v>
      </c>
      <c r="U7522">
        <v>3357.6</v>
      </c>
    </row>
    <row r="7523" spans="1:21" x14ac:dyDescent="0.3">
      <c r="A7523" t="s">
        <v>27944</v>
      </c>
      <c r="B7523" s="6">
        <v>45488</v>
      </c>
      <c r="C7523" t="s">
        <v>69</v>
      </c>
      <c r="D7523" t="s">
        <v>70</v>
      </c>
      <c r="E7523">
        <v>150</v>
      </c>
      <c r="F7523">
        <v>5</v>
      </c>
      <c r="G7523">
        <v>750</v>
      </c>
      <c r="H7523" t="s">
        <v>2102</v>
      </c>
      <c r="I7523" t="s">
        <v>27945</v>
      </c>
      <c r="J7523" t="s">
        <v>27946</v>
      </c>
      <c r="K7523" t="s">
        <v>8319</v>
      </c>
      <c r="L7523" t="s">
        <v>8290</v>
      </c>
      <c r="M7523" t="s">
        <v>8283</v>
      </c>
      <c r="N7523" t="s">
        <v>8533</v>
      </c>
      <c r="O7523" t="s">
        <v>264</v>
      </c>
      <c r="P7523" s="2" t="s">
        <v>3395</v>
      </c>
      <c r="Q7523" t="s">
        <v>42909</v>
      </c>
      <c r="R7523" t="s">
        <v>3821</v>
      </c>
      <c r="S7523" t="s">
        <v>42924</v>
      </c>
      <c r="T7523" s="7">
        <v>0.2</v>
      </c>
      <c r="U7523">
        <v>600</v>
      </c>
    </row>
    <row r="7524" spans="1:21" x14ac:dyDescent="0.3">
      <c r="A7524" t="s">
        <v>27913</v>
      </c>
      <c r="B7524" s="6">
        <v>45488</v>
      </c>
      <c r="C7524" t="s">
        <v>98</v>
      </c>
      <c r="D7524" t="s">
        <v>99</v>
      </c>
      <c r="E7524">
        <v>49</v>
      </c>
      <c r="F7524">
        <v>4</v>
      </c>
      <c r="G7524">
        <v>196</v>
      </c>
      <c r="H7524">
        <v>2017</v>
      </c>
      <c r="I7524" t="s">
        <v>27914</v>
      </c>
      <c r="J7524" t="s">
        <v>27915</v>
      </c>
      <c r="K7524" t="s">
        <v>8319</v>
      </c>
      <c r="L7524" t="s">
        <v>8294</v>
      </c>
      <c r="M7524" t="s">
        <v>8283</v>
      </c>
      <c r="N7524" t="s">
        <v>8284</v>
      </c>
      <c r="O7524" t="s">
        <v>234</v>
      </c>
      <c r="P7524" s="2" t="s">
        <v>3353</v>
      </c>
      <c r="Q7524" t="s">
        <v>42911</v>
      </c>
      <c r="R7524" t="s">
        <v>3750</v>
      </c>
      <c r="S7524" t="s">
        <v>42924</v>
      </c>
      <c r="T7524" s="7">
        <v>0.2</v>
      </c>
      <c r="U7524">
        <v>156.80000000000001</v>
      </c>
    </row>
    <row r="7525" spans="1:21" x14ac:dyDescent="0.3">
      <c r="A7525" t="s">
        <v>27932</v>
      </c>
      <c r="B7525" s="6">
        <v>45488</v>
      </c>
      <c r="C7525" t="s">
        <v>212</v>
      </c>
      <c r="D7525" t="s">
        <v>213</v>
      </c>
      <c r="E7525">
        <v>45</v>
      </c>
      <c r="F7525">
        <v>5</v>
      </c>
      <c r="G7525">
        <v>225</v>
      </c>
      <c r="H7525">
        <v>1673</v>
      </c>
      <c r="I7525" t="s">
        <v>12806</v>
      </c>
      <c r="J7525" t="s">
        <v>27933</v>
      </c>
      <c r="K7525" t="s">
        <v>8319</v>
      </c>
      <c r="L7525" t="s">
        <v>8303</v>
      </c>
      <c r="M7525" t="s">
        <v>8283</v>
      </c>
      <c r="N7525" t="s">
        <v>8836</v>
      </c>
      <c r="O7525" t="s">
        <v>240</v>
      </c>
      <c r="P7525" s="2" t="s">
        <v>3379</v>
      </c>
      <c r="Q7525" t="s">
        <v>42908</v>
      </c>
      <c r="R7525" t="s">
        <v>3738</v>
      </c>
      <c r="S7525" t="s">
        <v>42924</v>
      </c>
      <c r="T7525" s="7">
        <v>0.2</v>
      </c>
      <c r="U7525">
        <v>180</v>
      </c>
    </row>
    <row r="7526" spans="1:21" x14ac:dyDescent="0.3">
      <c r="A7526" t="s">
        <v>27928</v>
      </c>
      <c r="B7526" s="6">
        <v>45488</v>
      </c>
      <c r="C7526" t="s">
        <v>151</v>
      </c>
      <c r="D7526" t="s">
        <v>152</v>
      </c>
      <c r="E7526">
        <v>79</v>
      </c>
      <c r="F7526">
        <v>5</v>
      </c>
      <c r="G7526">
        <v>395</v>
      </c>
      <c r="H7526" t="s">
        <v>6339</v>
      </c>
      <c r="I7526" t="s">
        <v>14020</v>
      </c>
      <c r="J7526" t="s">
        <v>27929</v>
      </c>
      <c r="K7526" t="s">
        <v>8319</v>
      </c>
      <c r="L7526" t="s">
        <v>8294</v>
      </c>
      <c r="M7526" t="s">
        <v>8283</v>
      </c>
      <c r="N7526" t="s">
        <v>8673</v>
      </c>
      <c r="O7526" t="s">
        <v>280</v>
      </c>
      <c r="P7526" s="2" t="s">
        <v>3373</v>
      </c>
      <c r="Q7526" t="s">
        <v>8285</v>
      </c>
      <c r="R7526" t="s">
        <v>3810</v>
      </c>
      <c r="S7526" t="s">
        <v>42924</v>
      </c>
      <c r="T7526" s="7">
        <v>0.2</v>
      </c>
      <c r="U7526">
        <v>316</v>
      </c>
    </row>
    <row r="7527" spans="1:21" x14ac:dyDescent="0.3">
      <c r="A7527" t="s">
        <v>27934</v>
      </c>
      <c r="B7527" s="6">
        <v>45488</v>
      </c>
      <c r="C7527" t="s">
        <v>166</v>
      </c>
      <c r="D7527" t="s">
        <v>167</v>
      </c>
      <c r="E7527">
        <v>39</v>
      </c>
      <c r="F7527">
        <v>2</v>
      </c>
      <c r="G7527">
        <v>78</v>
      </c>
      <c r="H7527" t="s">
        <v>6612</v>
      </c>
      <c r="I7527" t="s">
        <v>12029</v>
      </c>
      <c r="J7527" t="s">
        <v>27935</v>
      </c>
      <c r="K7527" t="s">
        <v>8289</v>
      </c>
      <c r="L7527" t="s">
        <v>8303</v>
      </c>
      <c r="M7527" t="s">
        <v>8283</v>
      </c>
      <c r="N7527" t="s">
        <v>8778</v>
      </c>
      <c r="O7527" t="s">
        <v>234</v>
      </c>
      <c r="P7527" s="2" t="s">
        <v>3359</v>
      </c>
      <c r="Q7527" t="s">
        <v>42908</v>
      </c>
      <c r="R7527" t="s">
        <v>3778</v>
      </c>
      <c r="S7527" t="s">
        <v>42924</v>
      </c>
      <c r="T7527" s="7">
        <v>0.2</v>
      </c>
      <c r="U7527">
        <v>62.4</v>
      </c>
    </row>
    <row r="7528" spans="1:21" x14ac:dyDescent="0.3">
      <c r="A7528" t="s">
        <v>27909</v>
      </c>
      <c r="B7528" s="6">
        <v>45488</v>
      </c>
      <c r="C7528" t="s">
        <v>15</v>
      </c>
      <c r="D7528" t="s">
        <v>16</v>
      </c>
      <c r="E7528">
        <v>2599</v>
      </c>
      <c r="F7528">
        <v>2</v>
      </c>
      <c r="G7528">
        <v>5198</v>
      </c>
      <c r="H7528" t="s">
        <v>1461</v>
      </c>
      <c r="I7528" t="s">
        <v>27910</v>
      </c>
      <c r="J7528" t="s">
        <v>22110</v>
      </c>
      <c r="K7528" t="s">
        <v>8319</v>
      </c>
      <c r="L7528" t="s">
        <v>8290</v>
      </c>
      <c r="M7528" t="s">
        <v>8283</v>
      </c>
      <c r="N7528" t="s">
        <v>8284</v>
      </c>
      <c r="O7528" t="s">
        <v>234</v>
      </c>
      <c r="P7528" s="2" t="s">
        <v>3349</v>
      </c>
      <c r="Q7528" t="s">
        <v>42911</v>
      </c>
      <c r="R7528" t="s">
        <v>3748</v>
      </c>
      <c r="S7528" t="s">
        <v>42924</v>
      </c>
      <c r="T7528" s="7">
        <v>0.2</v>
      </c>
      <c r="U7528">
        <v>4158.3999999999996</v>
      </c>
    </row>
    <row r="7529" spans="1:21" x14ac:dyDescent="0.3">
      <c r="A7529" t="s">
        <v>27930</v>
      </c>
      <c r="B7529" s="6">
        <v>45488</v>
      </c>
      <c r="C7529" t="s">
        <v>153</v>
      </c>
      <c r="D7529" t="s">
        <v>154</v>
      </c>
      <c r="E7529">
        <v>149</v>
      </c>
      <c r="F7529">
        <v>2</v>
      </c>
      <c r="G7529">
        <v>298</v>
      </c>
      <c r="H7529">
        <v>1626</v>
      </c>
      <c r="I7529" t="s">
        <v>27931</v>
      </c>
      <c r="J7529" t="s">
        <v>10529</v>
      </c>
      <c r="K7529" t="s">
        <v>8319</v>
      </c>
      <c r="L7529" t="s">
        <v>8294</v>
      </c>
      <c r="M7529" t="s">
        <v>8283</v>
      </c>
      <c r="N7529" t="s">
        <v>8578</v>
      </c>
      <c r="O7529" t="s">
        <v>255</v>
      </c>
      <c r="P7529" s="2" t="s">
        <v>3369</v>
      </c>
      <c r="Q7529" t="s">
        <v>42909</v>
      </c>
      <c r="R7529" t="s">
        <v>3733</v>
      </c>
      <c r="S7529" t="s">
        <v>42924</v>
      </c>
      <c r="T7529" s="7">
        <v>0.2</v>
      </c>
      <c r="U7529">
        <v>238.4</v>
      </c>
    </row>
    <row r="7530" spans="1:21" x14ac:dyDescent="0.3">
      <c r="A7530" t="s">
        <v>27911</v>
      </c>
      <c r="B7530" s="6">
        <v>45488</v>
      </c>
      <c r="C7530" t="s">
        <v>153</v>
      </c>
      <c r="D7530" t="s">
        <v>154</v>
      </c>
      <c r="E7530">
        <v>149</v>
      </c>
      <c r="F7530">
        <v>4</v>
      </c>
      <c r="G7530">
        <v>596</v>
      </c>
      <c r="H7530" t="s">
        <v>2069</v>
      </c>
      <c r="I7530" t="s">
        <v>10409</v>
      </c>
      <c r="J7530" t="s">
        <v>27912</v>
      </c>
      <c r="K7530" t="s">
        <v>8319</v>
      </c>
      <c r="L7530" t="s">
        <v>8303</v>
      </c>
      <c r="M7530" t="s">
        <v>8283</v>
      </c>
      <c r="N7530" t="s">
        <v>8284</v>
      </c>
      <c r="O7530" t="s">
        <v>245</v>
      </c>
      <c r="P7530" s="2" t="s">
        <v>3357</v>
      </c>
      <c r="Q7530" t="s">
        <v>8285</v>
      </c>
      <c r="R7530" t="s">
        <v>3802</v>
      </c>
      <c r="S7530" t="s">
        <v>42924</v>
      </c>
      <c r="T7530" s="7">
        <v>0.2</v>
      </c>
      <c r="U7530">
        <v>476.8</v>
      </c>
    </row>
    <row r="7531" spans="1:21" x14ac:dyDescent="0.3">
      <c r="A7531" t="s">
        <v>27907</v>
      </c>
      <c r="B7531" s="6">
        <v>45488</v>
      </c>
      <c r="C7531" t="s">
        <v>164</v>
      </c>
      <c r="D7531" t="s">
        <v>165</v>
      </c>
      <c r="E7531">
        <v>45</v>
      </c>
      <c r="F7531">
        <v>2</v>
      </c>
      <c r="G7531">
        <v>90</v>
      </c>
      <c r="H7531" t="s">
        <v>7031</v>
      </c>
      <c r="I7531" t="s">
        <v>27908</v>
      </c>
      <c r="J7531" t="s">
        <v>17358</v>
      </c>
      <c r="K7531" t="s">
        <v>8319</v>
      </c>
      <c r="L7531" t="s">
        <v>8282</v>
      </c>
      <c r="M7531" t="s">
        <v>8283</v>
      </c>
      <c r="N7531" t="s">
        <v>8284</v>
      </c>
      <c r="O7531" t="s">
        <v>245</v>
      </c>
      <c r="P7531" s="2" t="s">
        <v>3379</v>
      </c>
      <c r="Q7531" t="s">
        <v>8299</v>
      </c>
      <c r="R7531" t="s">
        <v>3738</v>
      </c>
      <c r="S7531" t="s">
        <v>42924</v>
      </c>
      <c r="T7531" s="7">
        <v>0.2</v>
      </c>
      <c r="U7531">
        <v>72</v>
      </c>
    </row>
    <row r="7532" spans="1:21" x14ac:dyDescent="0.3">
      <c r="A7532" t="s">
        <v>27939</v>
      </c>
      <c r="B7532" s="6">
        <v>45488</v>
      </c>
      <c r="C7532" t="s">
        <v>144</v>
      </c>
      <c r="D7532" t="s">
        <v>145</v>
      </c>
      <c r="E7532">
        <v>159</v>
      </c>
      <c r="F7532">
        <v>2</v>
      </c>
      <c r="G7532">
        <v>318</v>
      </c>
      <c r="H7532" t="s">
        <v>5846</v>
      </c>
      <c r="I7532" t="s">
        <v>27940</v>
      </c>
      <c r="J7532" t="s">
        <v>27941</v>
      </c>
      <c r="K7532" t="s">
        <v>8319</v>
      </c>
      <c r="L7532" t="s">
        <v>8282</v>
      </c>
      <c r="M7532" t="s">
        <v>8283</v>
      </c>
      <c r="N7532" t="s">
        <v>8312</v>
      </c>
      <c r="O7532" t="s">
        <v>234</v>
      </c>
      <c r="P7532" s="2" t="s">
        <v>3383</v>
      </c>
      <c r="Q7532" t="s">
        <v>8285</v>
      </c>
      <c r="R7532" t="s">
        <v>3740</v>
      </c>
      <c r="S7532" t="s">
        <v>42924</v>
      </c>
      <c r="T7532" s="7">
        <v>0.2</v>
      </c>
      <c r="U7532">
        <v>254.4</v>
      </c>
    </row>
    <row r="7533" spans="1:21" x14ac:dyDescent="0.3">
      <c r="A7533" t="s">
        <v>27942</v>
      </c>
      <c r="B7533" s="6">
        <v>45488</v>
      </c>
      <c r="C7533" t="s">
        <v>84</v>
      </c>
      <c r="D7533" t="s">
        <v>85</v>
      </c>
      <c r="E7533">
        <v>39</v>
      </c>
      <c r="F7533">
        <v>3</v>
      </c>
      <c r="G7533">
        <v>117</v>
      </c>
      <c r="H7533" t="s">
        <v>8243</v>
      </c>
      <c r="I7533" t="s">
        <v>25497</v>
      </c>
      <c r="J7533" t="s">
        <v>27943</v>
      </c>
      <c r="K7533" t="s">
        <v>8469</v>
      </c>
      <c r="L7533" t="s">
        <v>8294</v>
      </c>
      <c r="M7533" t="s">
        <v>8283</v>
      </c>
      <c r="N7533" t="s">
        <v>8419</v>
      </c>
      <c r="O7533" t="s">
        <v>245</v>
      </c>
      <c r="P7533" s="2" t="s">
        <v>3351</v>
      </c>
      <c r="Q7533" t="s">
        <v>8299</v>
      </c>
      <c r="R7533" t="s">
        <v>3799</v>
      </c>
      <c r="S7533" t="s">
        <v>42924</v>
      </c>
      <c r="T7533" s="7">
        <v>0.2</v>
      </c>
      <c r="U7533">
        <v>93.6</v>
      </c>
    </row>
    <row r="7534" spans="1:21" x14ac:dyDescent="0.3">
      <c r="A7534" t="s">
        <v>27921</v>
      </c>
      <c r="B7534" s="6">
        <v>45488</v>
      </c>
      <c r="C7534" t="s">
        <v>120</v>
      </c>
      <c r="D7534" t="s">
        <v>121</v>
      </c>
      <c r="E7534">
        <v>3999</v>
      </c>
      <c r="F7534">
        <v>3</v>
      </c>
      <c r="G7534">
        <v>11997</v>
      </c>
      <c r="H7534">
        <v>1030</v>
      </c>
      <c r="I7534" t="s">
        <v>27922</v>
      </c>
      <c r="J7534" t="s">
        <v>27923</v>
      </c>
      <c r="K7534" t="s">
        <v>8281</v>
      </c>
      <c r="L7534" t="s">
        <v>8282</v>
      </c>
      <c r="M7534" t="s">
        <v>8283</v>
      </c>
      <c r="N7534" t="s">
        <v>8407</v>
      </c>
      <c r="O7534" t="s">
        <v>255</v>
      </c>
      <c r="P7534" s="2" t="s">
        <v>3395</v>
      </c>
      <c r="Q7534" t="s">
        <v>42909</v>
      </c>
      <c r="R7534" t="s">
        <v>3771</v>
      </c>
      <c r="S7534" t="s">
        <v>42924</v>
      </c>
      <c r="T7534" s="7">
        <v>0.2</v>
      </c>
      <c r="U7534">
        <v>9597.6</v>
      </c>
    </row>
    <row r="7535" spans="1:21" x14ac:dyDescent="0.3">
      <c r="A7535" t="s">
        <v>27905</v>
      </c>
      <c r="B7535" s="6">
        <v>45488</v>
      </c>
      <c r="C7535" t="s">
        <v>15</v>
      </c>
      <c r="D7535" t="s">
        <v>16</v>
      </c>
      <c r="E7535">
        <v>2599</v>
      </c>
      <c r="F7535">
        <v>2</v>
      </c>
      <c r="G7535">
        <v>5198</v>
      </c>
      <c r="H7535">
        <v>2135</v>
      </c>
      <c r="I7535" t="s">
        <v>27906</v>
      </c>
      <c r="J7535" t="s">
        <v>14095</v>
      </c>
      <c r="K7535" t="s">
        <v>8281</v>
      </c>
      <c r="L7535" t="s">
        <v>8282</v>
      </c>
      <c r="M7535" t="s">
        <v>8283</v>
      </c>
      <c r="N7535" t="s">
        <v>8284</v>
      </c>
      <c r="O7535" t="s">
        <v>264</v>
      </c>
      <c r="P7535" s="2" t="s">
        <v>3363</v>
      </c>
      <c r="Q7535" t="s">
        <v>42911</v>
      </c>
      <c r="R7535" t="s">
        <v>3755</v>
      </c>
      <c r="S7535" t="s">
        <v>42924</v>
      </c>
      <c r="T7535" s="7">
        <v>0.2</v>
      </c>
      <c r="U7535">
        <v>4158.3999999999996</v>
      </c>
    </row>
    <row r="7536" spans="1:21" x14ac:dyDescent="0.3">
      <c r="A7536" t="s">
        <v>27916</v>
      </c>
      <c r="B7536" s="6">
        <v>45488</v>
      </c>
      <c r="C7536" t="s">
        <v>118</v>
      </c>
      <c r="D7536" t="s">
        <v>119</v>
      </c>
      <c r="E7536">
        <v>899</v>
      </c>
      <c r="F7536">
        <v>1</v>
      </c>
      <c r="G7536">
        <v>899</v>
      </c>
      <c r="H7536" t="s">
        <v>2819</v>
      </c>
      <c r="I7536" t="s">
        <v>27917</v>
      </c>
      <c r="J7536" t="s">
        <v>27918</v>
      </c>
      <c r="K7536" t="s">
        <v>8319</v>
      </c>
      <c r="L7536" t="s">
        <v>8282</v>
      </c>
      <c r="M7536" t="s">
        <v>8283</v>
      </c>
      <c r="N7536" t="s">
        <v>8284</v>
      </c>
      <c r="O7536" t="s">
        <v>280</v>
      </c>
      <c r="P7536" s="2" t="s">
        <v>3359</v>
      </c>
      <c r="Q7536" t="s">
        <v>42911</v>
      </c>
      <c r="R7536" t="s">
        <v>3803</v>
      </c>
      <c r="S7536" t="s">
        <v>42924</v>
      </c>
      <c r="T7536" s="7">
        <v>0.2</v>
      </c>
      <c r="U7536">
        <v>719.2</v>
      </c>
    </row>
    <row r="7537" spans="1:21" x14ac:dyDescent="0.3">
      <c r="A7537" t="s">
        <v>27919</v>
      </c>
      <c r="B7537" s="6">
        <v>45488</v>
      </c>
      <c r="C7537" t="s">
        <v>110</v>
      </c>
      <c r="D7537" t="s">
        <v>111</v>
      </c>
      <c r="E7537">
        <v>599</v>
      </c>
      <c r="F7537">
        <v>3</v>
      </c>
      <c r="G7537">
        <v>1797</v>
      </c>
      <c r="H7537">
        <v>2053</v>
      </c>
      <c r="I7537" t="s">
        <v>27920</v>
      </c>
      <c r="J7537" t="s">
        <v>10698</v>
      </c>
      <c r="K7537" t="s">
        <v>8319</v>
      </c>
      <c r="L7537" t="s">
        <v>8303</v>
      </c>
      <c r="M7537" t="s">
        <v>8283</v>
      </c>
      <c r="N7537" t="s">
        <v>8846</v>
      </c>
      <c r="O7537" t="s">
        <v>245</v>
      </c>
      <c r="P7537" s="2" t="s">
        <v>3361</v>
      </c>
      <c r="Q7537" t="s">
        <v>8285</v>
      </c>
      <c r="R7537" t="s">
        <v>3804</v>
      </c>
      <c r="S7537" t="s">
        <v>42924</v>
      </c>
      <c r="T7537" s="7">
        <v>0.2</v>
      </c>
      <c r="U7537">
        <v>1437.6</v>
      </c>
    </row>
    <row r="7538" spans="1:21" x14ac:dyDescent="0.3">
      <c r="A7538" t="s">
        <v>27936</v>
      </c>
      <c r="B7538" s="6">
        <v>45488</v>
      </c>
      <c r="C7538" t="s">
        <v>201</v>
      </c>
      <c r="D7538" t="s">
        <v>202</v>
      </c>
      <c r="E7538">
        <v>89</v>
      </c>
      <c r="F7538">
        <v>4</v>
      </c>
      <c r="G7538">
        <v>356</v>
      </c>
      <c r="H7538" t="s">
        <v>1172</v>
      </c>
      <c r="I7538" t="s">
        <v>27937</v>
      </c>
      <c r="J7538" t="s">
        <v>27938</v>
      </c>
      <c r="K7538" t="s">
        <v>8319</v>
      </c>
      <c r="L7538" t="s">
        <v>8303</v>
      </c>
      <c r="M7538" t="s">
        <v>8283</v>
      </c>
      <c r="N7538" t="s">
        <v>8324</v>
      </c>
      <c r="O7538" t="s">
        <v>245</v>
      </c>
      <c r="P7538" s="2" t="s">
        <v>3363</v>
      </c>
      <c r="Q7538" t="s">
        <v>8285</v>
      </c>
      <c r="R7538" t="s">
        <v>3730</v>
      </c>
      <c r="S7538" t="s">
        <v>42924</v>
      </c>
      <c r="T7538" s="7">
        <v>0.2</v>
      </c>
      <c r="U7538">
        <v>284.8</v>
      </c>
    </row>
    <row r="7539" spans="1:21" x14ac:dyDescent="0.3">
      <c r="A7539" t="s">
        <v>27924</v>
      </c>
      <c r="B7539" s="6">
        <v>45488</v>
      </c>
      <c r="C7539" t="s">
        <v>168</v>
      </c>
      <c r="D7539" t="s">
        <v>169</v>
      </c>
      <c r="E7539">
        <v>32</v>
      </c>
      <c r="F7539">
        <v>5</v>
      </c>
      <c r="G7539">
        <v>160</v>
      </c>
      <c r="H7539">
        <v>1393</v>
      </c>
      <c r="I7539" t="s">
        <v>14561</v>
      </c>
      <c r="J7539" t="s">
        <v>27925</v>
      </c>
      <c r="K7539" t="s">
        <v>8319</v>
      </c>
      <c r="L7539" t="s">
        <v>8294</v>
      </c>
      <c r="M7539" t="s">
        <v>8283</v>
      </c>
      <c r="N7539" t="s">
        <v>8617</v>
      </c>
      <c r="O7539" t="s">
        <v>250</v>
      </c>
      <c r="P7539" s="2" t="s">
        <v>3371</v>
      </c>
      <c r="Q7539" t="s">
        <v>8285</v>
      </c>
      <c r="R7539" t="s">
        <v>3734</v>
      </c>
      <c r="S7539" t="s">
        <v>42924</v>
      </c>
      <c r="T7539" s="7">
        <v>0.2</v>
      </c>
      <c r="U7539">
        <v>128</v>
      </c>
    </row>
    <row r="7540" spans="1:21" x14ac:dyDescent="0.3">
      <c r="A7540" t="s">
        <v>27959</v>
      </c>
      <c r="B7540" s="6">
        <v>45489</v>
      </c>
      <c r="C7540" t="s">
        <v>189</v>
      </c>
      <c r="D7540" t="s">
        <v>190</v>
      </c>
      <c r="E7540">
        <v>119</v>
      </c>
      <c r="F7540">
        <v>5</v>
      </c>
      <c r="G7540">
        <v>595</v>
      </c>
      <c r="H7540" t="s">
        <v>1737</v>
      </c>
      <c r="I7540" t="s">
        <v>27960</v>
      </c>
      <c r="J7540" t="s">
        <v>27961</v>
      </c>
      <c r="K7540" t="s">
        <v>8319</v>
      </c>
      <c r="L7540" t="s">
        <v>8282</v>
      </c>
      <c r="M7540" t="s">
        <v>8283</v>
      </c>
      <c r="N7540" t="s">
        <v>8829</v>
      </c>
      <c r="O7540" t="s">
        <v>240</v>
      </c>
      <c r="P7540" s="2" t="s">
        <v>3373</v>
      </c>
      <c r="Q7540" t="s">
        <v>42909</v>
      </c>
      <c r="R7540" t="s">
        <v>3785</v>
      </c>
      <c r="S7540" t="s">
        <v>42924</v>
      </c>
      <c r="T7540" s="7">
        <v>0.2</v>
      </c>
      <c r="U7540">
        <v>476</v>
      </c>
    </row>
    <row r="7541" spans="1:21" x14ac:dyDescent="0.3">
      <c r="A7541" t="s">
        <v>27947</v>
      </c>
      <c r="B7541" s="6">
        <v>45489</v>
      </c>
      <c r="C7541" t="s">
        <v>21</v>
      </c>
      <c r="D7541" t="s">
        <v>22</v>
      </c>
      <c r="E7541">
        <v>899</v>
      </c>
      <c r="F7541">
        <v>3</v>
      </c>
      <c r="G7541">
        <v>2697</v>
      </c>
      <c r="H7541" t="s">
        <v>5916</v>
      </c>
      <c r="I7541" t="s">
        <v>27948</v>
      </c>
      <c r="J7541" t="s">
        <v>24927</v>
      </c>
      <c r="K7541" t="s">
        <v>8319</v>
      </c>
      <c r="L7541" t="s">
        <v>8290</v>
      </c>
      <c r="M7541" t="s">
        <v>8283</v>
      </c>
      <c r="N7541" t="s">
        <v>8284</v>
      </c>
      <c r="O7541" t="s">
        <v>250</v>
      </c>
      <c r="P7541" s="2" t="s">
        <v>3383</v>
      </c>
      <c r="Q7541" t="s">
        <v>8299</v>
      </c>
      <c r="R7541" t="s">
        <v>3815</v>
      </c>
      <c r="S7541" t="s">
        <v>42924</v>
      </c>
      <c r="T7541" s="7">
        <v>0.2</v>
      </c>
      <c r="U7541">
        <v>2157.6</v>
      </c>
    </row>
    <row r="7542" spans="1:21" x14ac:dyDescent="0.3">
      <c r="A7542" t="s">
        <v>27962</v>
      </c>
      <c r="B7542" s="6">
        <v>45489</v>
      </c>
      <c r="C7542" t="s">
        <v>193</v>
      </c>
      <c r="D7542" t="s">
        <v>194</v>
      </c>
      <c r="E7542">
        <v>279</v>
      </c>
      <c r="F7542">
        <v>1</v>
      </c>
      <c r="G7542">
        <v>279</v>
      </c>
      <c r="H7542" t="s">
        <v>5873</v>
      </c>
      <c r="I7542" t="s">
        <v>27963</v>
      </c>
      <c r="J7542" t="s">
        <v>27964</v>
      </c>
      <c r="K7542" t="s">
        <v>8319</v>
      </c>
      <c r="L7542" t="s">
        <v>8282</v>
      </c>
      <c r="M7542" t="s">
        <v>8283</v>
      </c>
      <c r="N7542" t="s">
        <v>8673</v>
      </c>
      <c r="O7542" t="s">
        <v>280</v>
      </c>
      <c r="P7542" s="2" t="s">
        <v>3393</v>
      </c>
      <c r="Q7542" t="s">
        <v>42909</v>
      </c>
      <c r="R7542" t="s">
        <v>3795</v>
      </c>
      <c r="S7542" t="s">
        <v>42924</v>
      </c>
      <c r="T7542" s="7">
        <v>0.2</v>
      </c>
      <c r="U7542">
        <v>223.2</v>
      </c>
    </row>
    <row r="7543" spans="1:21" x14ac:dyDescent="0.3">
      <c r="A7543" t="s">
        <v>27966</v>
      </c>
      <c r="B7543" s="6">
        <v>45489</v>
      </c>
      <c r="C7543" t="s">
        <v>84</v>
      </c>
      <c r="D7543" t="s">
        <v>85</v>
      </c>
      <c r="E7543">
        <v>39</v>
      </c>
      <c r="F7543">
        <v>2</v>
      </c>
      <c r="G7543">
        <v>78</v>
      </c>
      <c r="H7543" t="s">
        <v>1773</v>
      </c>
      <c r="I7543" t="s">
        <v>27967</v>
      </c>
      <c r="J7543" t="s">
        <v>27968</v>
      </c>
      <c r="K7543" t="s">
        <v>8319</v>
      </c>
      <c r="L7543" t="s">
        <v>8282</v>
      </c>
      <c r="M7543" t="s">
        <v>8283</v>
      </c>
      <c r="N7543" t="s">
        <v>8892</v>
      </c>
      <c r="O7543" t="s">
        <v>280</v>
      </c>
      <c r="P7543" s="2" t="s">
        <v>3379</v>
      </c>
      <c r="Q7543" t="s">
        <v>8285</v>
      </c>
      <c r="R7543" t="s">
        <v>3813</v>
      </c>
      <c r="S7543" t="s">
        <v>42924</v>
      </c>
      <c r="T7543" s="7">
        <v>0.2</v>
      </c>
      <c r="U7543">
        <v>62.4</v>
      </c>
    </row>
    <row r="7544" spans="1:21" x14ac:dyDescent="0.3">
      <c r="A7544" t="s">
        <v>27954</v>
      </c>
      <c r="B7544" s="6">
        <v>45489</v>
      </c>
      <c r="C7544" t="s">
        <v>106</v>
      </c>
      <c r="D7544" t="s">
        <v>107</v>
      </c>
      <c r="E7544">
        <v>529</v>
      </c>
      <c r="F7544">
        <v>4</v>
      </c>
      <c r="G7544">
        <v>2116</v>
      </c>
      <c r="H7544" t="s">
        <v>2075</v>
      </c>
      <c r="I7544" t="s">
        <v>27955</v>
      </c>
      <c r="J7544" t="s">
        <v>18142</v>
      </c>
      <c r="K7544" t="s">
        <v>8319</v>
      </c>
      <c r="L7544" t="s">
        <v>8303</v>
      </c>
      <c r="M7544" t="s">
        <v>8283</v>
      </c>
      <c r="N7544" t="s">
        <v>8926</v>
      </c>
      <c r="O7544" t="s">
        <v>280</v>
      </c>
      <c r="P7544" s="2" t="s">
        <v>3355</v>
      </c>
      <c r="Q7544" t="s">
        <v>8299</v>
      </c>
      <c r="R7544" t="s">
        <v>3801</v>
      </c>
      <c r="S7544" t="s">
        <v>42924</v>
      </c>
      <c r="T7544" s="7">
        <v>0.2</v>
      </c>
      <c r="U7544">
        <v>1692.8</v>
      </c>
    </row>
    <row r="7545" spans="1:21" x14ac:dyDescent="0.3">
      <c r="A7545" t="s">
        <v>27958</v>
      </c>
      <c r="B7545" s="6">
        <v>45489</v>
      </c>
      <c r="C7545" t="s">
        <v>28</v>
      </c>
      <c r="D7545" t="s">
        <v>29</v>
      </c>
      <c r="E7545">
        <v>899</v>
      </c>
      <c r="F7545">
        <v>2</v>
      </c>
      <c r="G7545">
        <v>1798</v>
      </c>
      <c r="H7545" t="s">
        <v>5340</v>
      </c>
      <c r="I7545" t="s">
        <v>23381</v>
      </c>
      <c r="J7545" t="s">
        <v>22730</v>
      </c>
      <c r="K7545" t="s">
        <v>8319</v>
      </c>
      <c r="L7545" t="s">
        <v>8282</v>
      </c>
      <c r="M7545" t="s">
        <v>8283</v>
      </c>
      <c r="N7545" t="s">
        <v>8533</v>
      </c>
      <c r="O7545" t="s">
        <v>255</v>
      </c>
      <c r="P7545" s="2" t="s">
        <v>3359</v>
      </c>
      <c r="Q7545" t="s">
        <v>8299</v>
      </c>
      <c r="R7545" t="s">
        <v>3753</v>
      </c>
      <c r="S7545" t="s">
        <v>42924</v>
      </c>
      <c r="T7545" s="7">
        <v>0.2</v>
      </c>
      <c r="U7545">
        <v>1438.4</v>
      </c>
    </row>
    <row r="7546" spans="1:21" x14ac:dyDescent="0.3">
      <c r="A7546" t="s">
        <v>27951</v>
      </c>
      <c r="B7546" s="6">
        <v>45489</v>
      </c>
      <c r="C7546" t="s">
        <v>206</v>
      </c>
      <c r="D7546" t="s">
        <v>207</v>
      </c>
      <c r="E7546">
        <v>29</v>
      </c>
      <c r="F7546">
        <v>5</v>
      </c>
      <c r="G7546">
        <v>145</v>
      </c>
      <c r="H7546" t="s">
        <v>7742</v>
      </c>
      <c r="I7546" t="s">
        <v>14526</v>
      </c>
      <c r="J7546" t="s">
        <v>11621</v>
      </c>
      <c r="K7546" t="s">
        <v>8319</v>
      </c>
      <c r="L7546" t="s">
        <v>8294</v>
      </c>
      <c r="M7546" t="s">
        <v>8283</v>
      </c>
      <c r="N7546" t="s">
        <v>8284</v>
      </c>
      <c r="O7546" t="s">
        <v>264</v>
      </c>
      <c r="P7546" s="2" t="s">
        <v>3367</v>
      </c>
      <c r="Q7546" t="s">
        <v>8299</v>
      </c>
      <c r="R7546" t="s">
        <v>3757</v>
      </c>
      <c r="S7546" t="s">
        <v>42924</v>
      </c>
      <c r="T7546" s="7">
        <v>0.2</v>
      </c>
      <c r="U7546">
        <v>116</v>
      </c>
    </row>
    <row r="7547" spans="1:21" x14ac:dyDescent="0.3">
      <c r="A7547" t="s">
        <v>27956</v>
      </c>
      <c r="B7547" s="6">
        <v>45489</v>
      </c>
      <c r="C7547" t="s">
        <v>122</v>
      </c>
      <c r="D7547" t="s">
        <v>123</v>
      </c>
      <c r="E7547">
        <v>2399</v>
      </c>
      <c r="F7547">
        <v>3</v>
      </c>
      <c r="G7547">
        <v>7197</v>
      </c>
      <c r="H7547" t="s">
        <v>740</v>
      </c>
      <c r="I7547" t="s">
        <v>14993</v>
      </c>
      <c r="J7547" t="s">
        <v>27957</v>
      </c>
      <c r="K7547" t="s">
        <v>8319</v>
      </c>
      <c r="L7547" t="s">
        <v>8303</v>
      </c>
      <c r="M7547" t="s">
        <v>8283</v>
      </c>
      <c r="N7547" t="s">
        <v>8533</v>
      </c>
      <c r="O7547" t="s">
        <v>280</v>
      </c>
      <c r="P7547" s="2" t="s">
        <v>3393</v>
      </c>
      <c r="Q7547" t="s">
        <v>42908</v>
      </c>
      <c r="R7547" t="s">
        <v>3745</v>
      </c>
      <c r="S7547" t="s">
        <v>42924</v>
      </c>
      <c r="T7547" s="7">
        <v>0.2</v>
      </c>
      <c r="U7547">
        <v>5757.6</v>
      </c>
    </row>
    <row r="7548" spans="1:21" x14ac:dyDescent="0.3">
      <c r="A7548" t="s">
        <v>27965</v>
      </c>
      <c r="B7548" s="6">
        <v>45489</v>
      </c>
      <c r="C7548" t="s">
        <v>93</v>
      </c>
      <c r="D7548" t="s">
        <v>94</v>
      </c>
      <c r="E7548">
        <v>129</v>
      </c>
      <c r="F7548">
        <v>3</v>
      </c>
      <c r="G7548">
        <v>387</v>
      </c>
      <c r="H7548" t="s">
        <v>1800</v>
      </c>
      <c r="I7548" t="s">
        <v>25292</v>
      </c>
      <c r="J7548" t="s">
        <v>9965</v>
      </c>
      <c r="K7548" t="s">
        <v>8319</v>
      </c>
      <c r="L7548" t="s">
        <v>8282</v>
      </c>
      <c r="M7548" t="s">
        <v>8283</v>
      </c>
      <c r="N7548" t="s">
        <v>8415</v>
      </c>
      <c r="O7548" t="s">
        <v>264</v>
      </c>
      <c r="P7548" s="2" t="s">
        <v>3373</v>
      </c>
      <c r="Q7548" t="s">
        <v>8285</v>
      </c>
      <c r="R7548" t="s">
        <v>3785</v>
      </c>
      <c r="S7548" t="s">
        <v>42924</v>
      </c>
      <c r="T7548" s="7">
        <v>0.2</v>
      </c>
      <c r="U7548">
        <v>309.60000000000002</v>
      </c>
    </row>
    <row r="7549" spans="1:21" x14ac:dyDescent="0.3">
      <c r="A7549" t="s">
        <v>27953</v>
      </c>
      <c r="B7549" s="6">
        <v>45489</v>
      </c>
      <c r="C7549" t="s">
        <v>149</v>
      </c>
      <c r="D7549" t="s">
        <v>150</v>
      </c>
      <c r="E7549">
        <v>69</v>
      </c>
      <c r="F7549">
        <v>3</v>
      </c>
      <c r="G7549">
        <v>207</v>
      </c>
      <c r="H7549">
        <v>1928</v>
      </c>
      <c r="I7549" t="s">
        <v>18688</v>
      </c>
      <c r="J7549" t="s">
        <v>24867</v>
      </c>
      <c r="K7549" t="s">
        <v>8319</v>
      </c>
      <c r="L7549" t="s">
        <v>8282</v>
      </c>
      <c r="M7549" t="s">
        <v>8283</v>
      </c>
      <c r="N7549" t="s">
        <v>8846</v>
      </c>
      <c r="O7549" t="s">
        <v>240</v>
      </c>
      <c r="P7549" s="2" t="s">
        <v>3395</v>
      </c>
      <c r="Q7549" t="s">
        <v>8299</v>
      </c>
      <c r="R7549" t="s">
        <v>3771</v>
      </c>
      <c r="S7549" t="s">
        <v>42924</v>
      </c>
      <c r="T7549" s="7">
        <v>0.2</v>
      </c>
      <c r="U7549">
        <v>165.6</v>
      </c>
    </row>
    <row r="7550" spans="1:21" x14ac:dyDescent="0.3">
      <c r="A7550" t="s">
        <v>27952</v>
      </c>
      <c r="B7550" s="6">
        <v>45489</v>
      </c>
      <c r="C7550" t="s">
        <v>104</v>
      </c>
      <c r="D7550" t="s">
        <v>105</v>
      </c>
      <c r="E7550">
        <v>1699</v>
      </c>
      <c r="F7550">
        <v>1</v>
      </c>
      <c r="G7550">
        <v>1699</v>
      </c>
      <c r="H7550" t="s">
        <v>2627</v>
      </c>
      <c r="I7550" t="s">
        <v>9884</v>
      </c>
      <c r="J7550" t="s">
        <v>9921</v>
      </c>
      <c r="K7550" t="s">
        <v>8319</v>
      </c>
      <c r="L7550" t="s">
        <v>8303</v>
      </c>
      <c r="M7550" t="s">
        <v>8283</v>
      </c>
      <c r="N7550" t="s">
        <v>8284</v>
      </c>
      <c r="O7550" t="s">
        <v>250</v>
      </c>
      <c r="P7550" s="2" t="s">
        <v>3379</v>
      </c>
      <c r="Q7550" t="s">
        <v>8299</v>
      </c>
      <c r="R7550" t="s">
        <v>3738</v>
      </c>
      <c r="S7550" t="s">
        <v>42924</v>
      </c>
      <c r="T7550" s="7">
        <v>0.2</v>
      </c>
      <c r="U7550">
        <v>1359.2</v>
      </c>
    </row>
    <row r="7551" spans="1:21" x14ac:dyDescent="0.3">
      <c r="A7551" t="s">
        <v>27969</v>
      </c>
      <c r="B7551" s="6">
        <v>45489</v>
      </c>
      <c r="C7551" t="s">
        <v>183</v>
      </c>
      <c r="D7551" t="s">
        <v>184</v>
      </c>
      <c r="E7551">
        <v>129</v>
      </c>
      <c r="F7551">
        <v>5</v>
      </c>
      <c r="G7551">
        <v>645</v>
      </c>
      <c r="H7551">
        <v>2043</v>
      </c>
      <c r="I7551" t="s">
        <v>15402</v>
      </c>
      <c r="J7551" t="s">
        <v>27970</v>
      </c>
      <c r="K7551" t="s">
        <v>8319</v>
      </c>
      <c r="L7551" t="s">
        <v>8282</v>
      </c>
      <c r="M7551" t="s">
        <v>8283</v>
      </c>
      <c r="N7551" t="s">
        <v>8360</v>
      </c>
      <c r="O7551" t="s">
        <v>234</v>
      </c>
      <c r="P7551" s="2" t="s">
        <v>3381</v>
      </c>
      <c r="Q7551" t="s">
        <v>42908</v>
      </c>
      <c r="R7551" t="s">
        <v>3764</v>
      </c>
      <c r="S7551" t="s">
        <v>42924</v>
      </c>
      <c r="T7551" s="7">
        <v>0.2</v>
      </c>
      <c r="U7551">
        <v>516</v>
      </c>
    </row>
    <row r="7552" spans="1:21" x14ac:dyDescent="0.3">
      <c r="A7552" t="s">
        <v>27949</v>
      </c>
      <c r="B7552" s="6">
        <v>45489</v>
      </c>
      <c r="C7552" t="s">
        <v>25</v>
      </c>
      <c r="D7552" t="s">
        <v>26</v>
      </c>
      <c r="E7552">
        <v>1599</v>
      </c>
      <c r="F7552">
        <v>3</v>
      </c>
      <c r="G7552">
        <v>4797</v>
      </c>
      <c r="H7552">
        <v>1042</v>
      </c>
      <c r="I7552" t="s">
        <v>24070</v>
      </c>
      <c r="J7552" t="s">
        <v>27950</v>
      </c>
      <c r="K7552" t="s">
        <v>8319</v>
      </c>
      <c r="L7552" t="s">
        <v>8294</v>
      </c>
      <c r="M7552" t="s">
        <v>8283</v>
      </c>
      <c r="N7552" t="s">
        <v>8284</v>
      </c>
      <c r="O7552" t="s">
        <v>250</v>
      </c>
      <c r="P7552" s="2" t="s">
        <v>3381</v>
      </c>
      <c r="Q7552" t="s">
        <v>42909</v>
      </c>
      <c r="R7552" t="s">
        <v>3764</v>
      </c>
      <c r="S7552" t="s">
        <v>42924</v>
      </c>
      <c r="T7552" s="7">
        <v>0.2</v>
      </c>
      <c r="U7552">
        <v>3837.6</v>
      </c>
    </row>
    <row r="7553" spans="1:21" x14ac:dyDescent="0.3">
      <c r="A7553" t="s">
        <v>27989</v>
      </c>
      <c r="B7553" s="6">
        <v>45490</v>
      </c>
      <c r="C7553" t="s">
        <v>151</v>
      </c>
      <c r="D7553" t="s">
        <v>152</v>
      </c>
      <c r="E7553">
        <v>79</v>
      </c>
      <c r="F7553">
        <v>5</v>
      </c>
      <c r="G7553">
        <v>395</v>
      </c>
      <c r="H7553" t="s">
        <v>256</v>
      </c>
      <c r="I7553" t="s">
        <v>27990</v>
      </c>
      <c r="J7553" t="s">
        <v>27991</v>
      </c>
      <c r="K7553" t="s">
        <v>8319</v>
      </c>
      <c r="L7553" t="s">
        <v>8290</v>
      </c>
      <c r="M7553" t="s">
        <v>8283</v>
      </c>
      <c r="N7553" t="s">
        <v>8736</v>
      </c>
      <c r="O7553" t="s">
        <v>255</v>
      </c>
      <c r="P7553" s="2" t="s">
        <v>3379</v>
      </c>
      <c r="Q7553" t="s">
        <v>8299</v>
      </c>
      <c r="R7553" t="s">
        <v>3788</v>
      </c>
      <c r="S7553" t="s">
        <v>42924</v>
      </c>
      <c r="T7553" s="7">
        <v>0.2</v>
      </c>
      <c r="U7553">
        <v>316</v>
      </c>
    </row>
    <row r="7554" spans="1:21" x14ac:dyDescent="0.3">
      <c r="A7554" t="s">
        <v>27985</v>
      </c>
      <c r="B7554" s="6">
        <v>45490</v>
      </c>
      <c r="C7554" t="s">
        <v>55</v>
      </c>
      <c r="D7554" t="s">
        <v>56</v>
      </c>
      <c r="E7554">
        <v>72</v>
      </c>
      <c r="F7554">
        <v>4</v>
      </c>
      <c r="G7554">
        <v>288</v>
      </c>
      <c r="H7554">
        <v>1274</v>
      </c>
      <c r="I7554" t="s">
        <v>27986</v>
      </c>
      <c r="J7554" t="s">
        <v>20651</v>
      </c>
      <c r="K7554" t="s">
        <v>8385</v>
      </c>
      <c r="L7554" t="s">
        <v>8303</v>
      </c>
      <c r="M7554" t="s">
        <v>8283</v>
      </c>
      <c r="N7554" t="s">
        <v>8533</v>
      </c>
      <c r="O7554" t="s">
        <v>250</v>
      </c>
      <c r="P7554" s="2" t="s">
        <v>3393</v>
      </c>
      <c r="Q7554" t="s">
        <v>8299</v>
      </c>
      <c r="R7554" t="s">
        <v>3770</v>
      </c>
      <c r="S7554" t="s">
        <v>42924</v>
      </c>
      <c r="T7554" s="7">
        <v>0.2</v>
      </c>
      <c r="U7554">
        <v>230.4</v>
      </c>
    </row>
    <row r="7555" spans="1:21" x14ac:dyDescent="0.3">
      <c r="A7555" t="s">
        <v>27979</v>
      </c>
      <c r="B7555" s="6">
        <v>45490</v>
      </c>
      <c r="C7555" t="s">
        <v>126</v>
      </c>
      <c r="D7555" t="s">
        <v>127</v>
      </c>
      <c r="E7555">
        <v>1399</v>
      </c>
      <c r="F7555">
        <v>1</v>
      </c>
      <c r="G7555">
        <v>1399</v>
      </c>
      <c r="H7555" t="s">
        <v>1287</v>
      </c>
      <c r="I7555" t="s">
        <v>21382</v>
      </c>
      <c r="J7555" t="s">
        <v>10942</v>
      </c>
      <c r="K7555" t="s">
        <v>8319</v>
      </c>
      <c r="L7555" t="s">
        <v>8294</v>
      </c>
      <c r="M7555" t="s">
        <v>8283</v>
      </c>
      <c r="N7555" t="s">
        <v>8561</v>
      </c>
      <c r="O7555" t="s">
        <v>250</v>
      </c>
      <c r="P7555" s="2" t="s">
        <v>3371</v>
      </c>
      <c r="Q7555" t="s">
        <v>8285</v>
      </c>
      <c r="R7555" t="s">
        <v>3734</v>
      </c>
      <c r="S7555" t="s">
        <v>42924</v>
      </c>
      <c r="T7555" s="7">
        <v>0.2</v>
      </c>
      <c r="U7555">
        <v>1119.2</v>
      </c>
    </row>
    <row r="7556" spans="1:21" x14ac:dyDescent="0.3">
      <c r="A7556" t="s">
        <v>27992</v>
      </c>
      <c r="B7556" s="6">
        <v>45490</v>
      </c>
      <c r="C7556" t="s">
        <v>214</v>
      </c>
      <c r="D7556" t="s">
        <v>215</v>
      </c>
      <c r="E7556">
        <v>149</v>
      </c>
      <c r="F7556">
        <v>3</v>
      </c>
      <c r="G7556">
        <v>447</v>
      </c>
      <c r="H7556" t="s">
        <v>7136</v>
      </c>
      <c r="I7556" t="s">
        <v>17636</v>
      </c>
      <c r="J7556" t="s">
        <v>27993</v>
      </c>
      <c r="K7556" t="s">
        <v>8319</v>
      </c>
      <c r="L7556" t="s">
        <v>8290</v>
      </c>
      <c r="M7556" t="s">
        <v>8283</v>
      </c>
      <c r="N7556" t="s">
        <v>8514</v>
      </c>
      <c r="O7556" t="s">
        <v>250</v>
      </c>
      <c r="P7556" s="2" t="s">
        <v>3357</v>
      </c>
      <c r="Q7556" t="s">
        <v>8285</v>
      </c>
      <c r="R7556" t="s">
        <v>3802</v>
      </c>
      <c r="S7556" t="s">
        <v>42924</v>
      </c>
      <c r="T7556" s="7">
        <v>0.2</v>
      </c>
      <c r="U7556">
        <v>357.6</v>
      </c>
    </row>
    <row r="7557" spans="1:21" x14ac:dyDescent="0.3">
      <c r="A7557" t="s">
        <v>27987</v>
      </c>
      <c r="B7557" s="6">
        <v>45490</v>
      </c>
      <c r="C7557" t="s">
        <v>183</v>
      </c>
      <c r="D7557" t="s">
        <v>184</v>
      </c>
      <c r="E7557">
        <v>129</v>
      </c>
      <c r="F7557">
        <v>3</v>
      </c>
      <c r="G7557">
        <v>387</v>
      </c>
      <c r="H7557" t="s">
        <v>1006</v>
      </c>
      <c r="I7557" t="s">
        <v>27988</v>
      </c>
      <c r="J7557" t="s">
        <v>15941</v>
      </c>
      <c r="K7557" t="s">
        <v>8319</v>
      </c>
      <c r="L7557" t="s">
        <v>8282</v>
      </c>
      <c r="M7557" t="s">
        <v>8283</v>
      </c>
      <c r="N7557" t="s">
        <v>8758</v>
      </c>
      <c r="O7557" t="s">
        <v>255</v>
      </c>
      <c r="P7557" s="2" t="s">
        <v>3381</v>
      </c>
      <c r="Q7557" t="s">
        <v>42911</v>
      </c>
      <c r="R7557" t="s">
        <v>3764</v>
      </c>
      <c r="S7557" t="s">
        <v>42924</v>
      </c>
      <c r="T7557" s="7">
        <v>0.2</v>
      </c>
      <c r="U7557">
        <v>309.60000000000002</v>
      </c>
    </row>
    <row r="7558" spans="1:21" x14ac:dyDescent="0.3">
      <c r="A7558" t="s">
        <v>27994</v>
      </c>
      <c r="B7558" s="6">
        <v>45490</v>
      </c>
      <c r="C7558" t="s">
        <v>212</v>
      </c>
      <c r="D7558" t="s">
        <v>213</v>
      </c>
      <c r="E7558">
        <v>45</v>
      </c>
      <c r="F7558">
        <v>3</v>
      </c>
      <c r="G7558">
        <v>135</v>
      </c>
      <c r="H7558">
        <v>2166</v>
      </c>
      <c r="I7558" t="s">
        <v>11020</v>
      </c>
      <c r="J7558" t="s">
        <v>14955</v>
      </c>
      <c r="K7558" t="s">
        <v>8319</v>
      </c>
      <c r="L7558" t="s">
        <v>8294</v>
      </c>
      <c r="M7558" t="s">
        <v>8283</v>
      </c>
      <c r="N7558" t="s">
        <v>8926</v>
      </c>
      <c r="O7558" t="s">
        <v>280</v>
      </c>
      <c r="P7558" s="2" t="s">
        <v>3363</v>
      </c>
      <c r="Q7558" t="s">
        <v>8299</v>
      </c>
      <c r="R7558" t="s">
        <v>3780</v>
      </c>
      <c r="S7558" t="s">
        <v>42924</v>
      </c>
      <c r="T7558" s="7">
        <v>0.2</v>
      </c>
      <c r="U7558">
        <v>108</v>
      </c>
    </row>
    <row r="7559" spans="1:21" x14ac:dyDescent="0.3">
      <c r="A7559" t="s">
        <v>27982</v>
      </c>
      <c r="B7559" s="6">
        <v>45490</v>
      </c>
      <c r="C7559" t="s">
        <v>151</v>
      </c>
      <c r="D7559" t="s">
        <v>152</v>
      </c>
      <c r="E7559">
        <v>79</v>
      </c>
      <c r="F7559">
        <v>3</v>
      </c>
      <c r="G7559">
        <v>237</v>
      </c>
      <c r="H7559">
        <v>1504</v>
      </c>
      <c r="I7559" t="s">
        <v>27983</v>
      </c>
      <c r="J7559" t="s">
        <v>27984</v>
      </c>
      <c r="K7559" t="s">
        <v>8319</v>
      </c>
      <c r="L7559" t="s">
        <v>8282</v>
      </c>
      <c r="M7559" t="s">
        <v>8283</v>
      </c>
      <c r="N7559" t="s">
        <v>8846</v>
      </c>
      <c r="O7559" t="s">
        <v>234</v>
      </c>
      <c r="P7559" s="2" t="s">
        <v>3395</v>
      </c>
      <c r="Q7559" t="s">
        <v>8285</v>
      </c>
      <c r="R7559" t="s">
        <v>3821</v>
      </c>
      <c r="S7559" t="s">
        <v>42924</v>
      </c>
      <c r="T7559" s="7">
        <v>0.2</v>
      </c>
      <c r="U7559">
        <v>189.6</v>
      </c>
    </row>
    <row r="7560" spans="1:21" x14ac:dyDescent="0.3">
      <c r="A7560" t="s">
        <v>27976</v>
      </c>
      <c r="B7560" s="6">
        <v>45490</v>
      </c>
      <c r="C7560" t="s">
        <v>187</v>
      </c>
      <c r="D7560" t="s">
        <v>188</v>
      </c>
      <c r="E7560">
        <v>229</v>
      </c>
      <c r="F7560">
        <v>3</v>
      </c>
      <c r="G7560">
        <v>687</v>
      </c>
      <c r="H7560" t="s">
        <v>7301</v>
      </c>
      <c r="I7560" t="s">
        <v>27977</v>
      </c>
      <c r="J7560" t="s">
        <v>27978</v>
      </c>
      <c r="K7560" t="s">
        <v>8319</v>
      </c>
      <c r="L7560" t="s">
        <v>8303</v>
      </c>
      <c r="M7560" t="s">
        <v>8283</v>
      </c>
      <c r="N7560" t="s">
        <v>8470</v>
      </c>
      <c r="O7560" t="s">
        <v>234</v>
      </c>
      <c r="P7560" s="2" t="s">
        <v>3371</v>
      </c>
      <c r="Q7560" t="s">
        <v>42909</v>
      </c>
      <c r="R7560" t="s">
        <v>3734</v>
      </c>
      <c r="S7560" t="s">
        <v>42924</v>
      </c>
      <c r="T7560" s="7">
        <v>0.2</v>
      </c>
      <c r="U7560">
        <v>549.6</v>
      </c>
    </row>
    <row r="7561" spans="1:21" x14ac:dyDescent="0.3">
      <c r="A7561" t="s">
        <v>27980</v>
      </c>
      <c r="B7561" s="6">
        <v>45490</v>
      </c>
      <c r="C7561" t="s">
        <v>43</v>
      </c>
      <c r="D7561" t="s">
        <v>44</v>
      </c>
      <c r="E7561">
        <v>2499</v>
      </c>
      <c r="F7561">
        <v>5</v>
      </c>
      <c r="G7561">
        <v>12495</v>
      </c>
      <c r="H7561" t="s">
        <v>8228</v>
      </c>
      <c r="I7561" t="s">
        <v>18602</v>
      </c>
      <c r="J7561" t="s">
        <v>27981</v>
      </c>
      <c r="K7561" t="s">
        <v>8319</v>
      </c>
      <c r="L7561" t="s">
        <v>8282</v>
      </c>
      <c r="M7561" t="s">
        <v>8283</v>
      </c>
      <c r="N7561" t="s">
        <v>8415</v>
      </c>
      <c r="O7561" t="s">
        <v>250</v>
      </c>
      <c r="P7561" s="2" t="s">
        <v>3391</v>
      </c>
      <c r="Q7561" t="s">
        <v>8299</v>
      </c>
      <c r="R7561" t="s">
        <v>3794</v>
      </c>
      <c r="S7561" t="s">
        <v>42924</v>
      </c>
      <c r="T7561" s="7">
        <v>0.2</v>
      </c>
      <c r="U7561">
        <v>9996</v>
      </c>
    </row>
    <row r="7562" spans="1:21" x14ac:dyDescent="0.3">
      <c r="A7562" t="s">
        <v>27971</v>
      </c>
      <c r="B7562" s="6">
        <v>45490</v>
      </c>
      <c r="C7562" t="s">
        <v>114</v>
      </c>
      <c r="D7562" t="s">
        <v>115</v>
      </c>
      <c r="E7562">
        <v>199</v>
      </c>
      <c r="F7562">
        <v>3</v>
      </c>
      <c r="G7562">
        <v>597</v>
      </c>
      <c r="H7562" t="s">
        <v>2444</v>
      </c>
      <c r="I7562" t="s">
        <v>27972</v>
      </c>
      <c r="J7562" t="s">
        <v>22877</v>
      </c>
      <c r="K7562" t="s">
        <v>8319</v>
      </c>
      <c r="L7562" t="s">
        <v>8282</v>
      </c>
      <c r="M7562" t="s">
        <v>8283</v>
      </c>
      <c r="N7562" t="s">
        <v>8284</v>
      </c>
      <c r="O7562" t="s">
        <v>245</v>
      </c>
      <c r="P7562" s="2" t="s">
        <v>3391</v>
      </c>
      <c r="Q7562" t="s">
        <v>8299</v>
      </c>
      <c r="R7562" t="s">
        <v>3744</v>
      </c>
      <c r="S7562" t="s">
        <v>42924</v>
      </c>
      <c r="T7562" s="7">
        <v>0.2</v>
      </c>
      <c r="U7562">
        <v>477.6</v>
      </c>
    </row>
    <row r="7563" spans="1:21" x14ac:dyDescent="0.3">
      <c r="A7563" t="s">
        <v>27973</v>
      </c>
      <c r="B7563" s="6">
        <v>45490</v>
      </c>
      <c r="C7563" t="s">
        <v>114</v>
      </c>
      <c r="D7563" t="s">
        <v>115</v>
      </c>
      <c r="E7563">
        <v>199</v>
      </c>
      <c r="F7563">
        <v>1</v>
      </c>
      <c r="G7563">
        <v>199</v>
      </c>
      <c r="H7563" t="s">
        <v>5214</v>
      </c>
      <c r="I7563" t="s">
        <v>27974</v>
      </c>
      <c r="J7563" t="s">
        <v>27975</v>
      </c>
      <c r="K7563" t="s">
        <v>8319</v>
      </c>
      <c r="L7563" t="s">
        <v>8282</v>
      </c>
      <c r="M7563" t="s">
        <v>8283</v>
      </c>
      <c r="N7563" t="s">
        <v>8758</v>
      </c>
      <c r="O7563" t="s">
        <v>280</v>
      </c>
      <c r="P7563" s="2" t="s">
        <v>3377</v>
      </c>
      <c r="Q7563" t="s">
        <v>42911</v>
      </c>
      <c r="R7563" t="s">
        <v>3812</v>
      </c>
      <c r="S7563" t="s">
        <v>42924</v>
      </c>
      <c r="T7563" s="7">
        <v>0.2</v>
      </c>
      <c r="U7563">
        <v>159.19999999999999</v>
      </c>
    </row>
    <row r="7564" spans="1:21" x14ac:dyDescent="0.3">
      <c r="A7564" t="s">
        <v>27995</v>
      </c>
      <c r="B7564" s="6">
        <v>45491</v>
      </c>
      <c r="C7564" t="s">
        <v>59</v>
      </c>
      <c r="D7564" t="s">
        <v>60</v>
      </c>
      <c r="E7564">
        <v>16</v>
      </c>
      <c r="F7564">
        <v>3</v>
      </c>
      <c r="G7564">
        <v>48</v>
      </c>
      <c r="H7564">
        <v>1380</v>
      </c>
      <c r="I7564" t="s">
        <v>26957</v>
      </c>
      <c r="J7564" t="s">
        <v>24000</v>
      </c>
      <c r="K7564" t="s">
        <v>8319</v>
      </c>
      <c r="L7564" t="s">
        <v>8290</v>
      </c>
      <c r="M7564" t="s">
        <v>8283</v>
      </c>
      <c r="N7564" t="s">
        <v>8284</v>
      </c>
      <c r="O7564" t="s">
        <v>255</v>
      </c>
      <c r="P7564" s="2" t="s">
        <v>3389</v>
      </c>
      <c r="Q7564" t="s">
        <v>8299</v>
      </c>
      <c r="R7564" t="s">
        <v>3793</v>
      </c>
      <c r="S7564" t="s">
        <v>42924</v>
      </c>
      <c r="T7564" s="7">
        <v>0.2</v>
      </c>
      <c r="U7564">
        <v>38.4</v>
      </c>
    </row>
    <row r="7565" spans="1:21" x14ac:dyDescent="0.3">
      <c r="A7565" t="s">
        <v>27996</v>
      </c>
      <c r="B7565" s="6">
        <v>45491</v>
      </c>
      <c r="C7565" t="s">
        <v>166</v>
      </c>
      <c r="D7565" t="s">
        <v>167</v>
      </c>
      <c r="E7565">
        <v>39</v>
      </c>
      <c r="F7565">
        <v>4</v>
      </c>
      <c r="G7565">
        <v>156</v>
      </c>
      <c r="H7565">
        <v>1429</v>
      </c>
      <c r="I7565" t="s">
        <v>27997</v>
      </c>
      <c r="J7565" t="s">
        <v>18800</v>
      </c>
      <c r="K7565" t="s">
        <v>8319</v>
      </c>
      <c r="L7565" t="s">
        <v>8282</v>
      </c>
      <c r="M7565" t="s">
        <v>8283</v>
      </c>
      <c r="N7565" t="s">
        <v>8284</v>
      </c>
      <c r="O7565" t="s">
        <v>250</v>
      </c>
      <c r="P7565" s="2" t="s">
        <v>3355</v>
      </c>
      <c r="Q7565" t="s">
        <v>8299</v>
      </c>
      <c r="R7565" t="s">
        <v>3801</v>
      </c>
      <c r="S7565" t="s">
        <v>42924</v>
      </c>
      <c r="T7565" s="7">
        <v>0.2</v>
      </c>
      <c r="U7565">
        <v>124.8</v>
      </c>
    </row>
    <row r="7566" spans="1:21" x14ac:dyDescent="0.3">
      <c r="A7566" t="s">
        <v>27998</v>
      </c>
      <c r="B7566" s="6">
        <v>45491</v>
      </c>
      <c r="C7566" t="s">
        <v>9</v>
      </c>
      <c r="D7566" t="s">
        <v>10</v>
      </c>
      <c r="E7566">
        <v>999</v>
      </c>
      <c r="F7566">
        <v>2</v>
      </c>
      <c r="G7566">
        <v>1998</v>
      </c>
      <c r="H7566" t="s">
        <v>8267</v>
      </c>
      <c r="I7566" t="s">
        <v>27999</v>
      </c>
      <c r="J7566" t="s">
        <v>28000</v>
      </c>
      <c r="K7566" t="s">
        <v>8319</v>
      </c>
      <c r="L7566" t="s">
        <v>8290</v>
      </c>
      <c r="M7566" t="s">
        <v>8283</v>
      </c>
      <c r="N7566" t="s">
        <v>8284</v>
      </c>
      <c r="O7566" t="s">
        <v>255</v>
      </c>
      <c r="P7566" s="2" t="s">
        <v>3389</v>
      </c>
      <c r="Q7566" t="s">
        <v>8285</v>
      </c>
      <c r="R7566" t="s">
        <v>3793</v>
      </c>
      <c r="S7566" t="s">
        <v>42924</v>
      </c>
      <c r="T7566" s="7">
        <v>0.2</v>
      </c>
      <c r="U7566">
        <v>1598.4</v>
      </c>
    </row>
    <row r="7567" spans="1:21" x14ac:dyDescent="0.3">
      <c r="A7567" t="s">
        <v>28016</v>
      </c>
      <c r="B7567" s="6">
        <v>45491</v>
      </c>
      <c r="C7567" t="s">
        <v>203</v>
      </c>
      <c r="D7567" t="s">
        <v>204</v>
      </c>
      <c r="E7567">
        <v>39</v>
      </c>
      <c r="F7567">
        <v>2</v>
      </c>
      <c r="G7567">
        <v>78</v>
      </c>
      <c r="H7567" t="s">
        <v>5922</v>
      </c>
      <c r="I7567" t="s">
        <v>28017</v>
      </c>
      <c r="J7567" t="s">
        <v>28018</v>
      </c>
      <c r="K7567" t="s">
        <v>8319</v>
      </c>
      <c r="L7567" t="s">
        <v>8290</v>
      </c>
      <c r="M7567" t="s">
        <v>8283</v>
      </c>
      <c r="N7567" t="s">
        <v>8415</v>
      </c>
      <c r="O7567" t="s">
        <v>240</v>
      </c>
      <c r="P7567" s="2" t="s">
        <v>3383</v>
      </c>
      <c r="Q7567" t="s">
        <v>8285</v>
      </c>
      <c r="R7567" t="s">
        <v>3740</v>
      </c>
      <c r="S7567" t="s">
        <v>42924</v>
      </c>
      <c r="T7567" s="7">
        <v>0.2</v>
      </c>
      <c r="U7567">
        <v>62.4</v>
      </c>
    </row>
    <row r="7568" spans="1:21" x14ac:dyDescent="0.3">
      <c r="A7568" t="s">
        <v>28009</v>
      </c>
      <c r="B7568" s="6">
        <v>45491</v>
      </c>
      <c r="C7568" t="s">
        <v>222</v>
      </c>
      <c r="D7568" t="s">
        <v>223</v>
      </c>
      <c r="E7568">
        <v>129</v>
      </c>
      <c r="F7568">
        <v>2</v>
      </c>
      <c r="G7568">
        <v>258</v>
      </c>
      <c r="H7568" t="s">
        <v>8252</v>
      </c>
      <c r="I7568" t="s">
        <v>28010</v>
      </c>
      <c r="J7568" t="s">
        <v>28011</v>
      </c>
      <c r="K7568" t="s">
        <v>8319</v>
      </c>
      <c r="L7568" t="s">
        <v>8303</v>
      </c>
      <c r="M7568" t="s">
        <v>8283</v>
      </c>
      <c r="N7568" t="s">
        <v>8677</v>
      </c>
      <c r="O7568" t="s">
        <v>250</v>
      </c>
      <c r="P7568" s="2" t="s">
        <v>3365</v>
      </c>
      <c r="Q7568" t="s">
        <v>8285</v>
      </c>
      <c r="R7568" t="s">
        <v>3756</v>
      </c>
      <c r="S7568" t="s">
        <v>42924</v>
      </c>
      <c r="T7568" s="7">
        <v>0.2</v>
      </c>
      <c r="U7568">
        <v>206.4</v>
      </c>
    </row>
    <row r="7569" spans="1:21" x14ac:dyDescent="0.3">
      <c r="A7569" t="s">
        <v>28019</v>
      </c>
      <c r="B7569" s="6">
        <v>45491</v>
      </c>
      <c r="C7569" t="s">
        <v>220</v>
      </c>
      <c r="D7569" t="s">
        <v>221</v>
      </c>
      <c r="E7569">
        <v>89</v>
      </c>
      <c r="F7569">
        <v>3</v>
      </c>
      <c r="G7569">
        <v>267</v>
      </c>
      <c r="H7569">
        <v>1277</v>
      </c>
      <c r="I7569" t="s">
        <v>12864</v>
      </c>
      <c r="J7569" t="s">
        <v>28020</v>
      </c>
      <c r="K7569" t="s">
        <v>8423</v>
      </c>
      <c r="L7569" t="s">
        <v>8290</v>
      </c>
      <c r="M7569" t="s">
        <v>8283</v>
      </c>
      <c r="N7569" t="s">
        <v>8578</v>
      </c>
      <c r="O7569" t="s">
        <v>280</v>
      </c>
      <c r="P7569" s="2" t="s">
        <v>3351</v>
      </c>
      <c r="Q7569" t="s">
        <v>8285</v>
      </c>
      <c r="R7569" t="s">
        <v>3749</v>
      </c>
      <c r="S7569" t="s">
        <v>42924</v>
      </c>
      <c r="T7569" s="7">
        <v>0.2</v>
      </c>
      <c r="U7569">
        <v>213.6</v>
      </c>
    </row>
    <row r="7570" spans="1:21" x14ac:dyDescent="0.3">
      <c r="A7570" t="s">
        <v>28021</v>
      </c>
      <c r="B7570" s="6">
        <v>45491</v>
      </c>
      <c r="C7570" t="s">
        <v>210</v>
      </c>
      <c r="D7570" t="s">
        <v>211</v>
      </c>
      <c r="E7570">
        <v>32</v>
      </c>
      <c r="F7570">
        <v>4</v>
      </c>
      <c r="G7570">
        <v>128</v>
      </c>
      <c r="H7570" t="s">
        <v>7808</v>
      </c>
      <c r="I7570" t="s">
        <v>28022</v>
      </c>
      <c r="J7570" t="s">
        <v>28023</v>
      </c>
      <c r="K7570" t="s">
        <v>8289</v>
      </c>
      <c r="L7570" t="s">
        <v>8290</v>
      </c>
      <c r="M7570" t="s">
        <v>8283</v>
      </c>
      <c r="N7570" t="s">
        <v>8360</v>
      </c>
      <c r="O7570" t="s">
        <v>264</v>
      </c>
      <c r="P7570" s="2" t="s">
        <v>3361</v>
      </c>
      <c r="Q7570" t="s">
        <v>8285</v>
      </c>
      <c r="R7570" t="s">
        <v>3729</v>
      </c>
      <c r="S7570" t="s">
        <v>42924</v>
      </c>
      <c r="T7570" s="7">
        <v>0.2</v>
      </c>
      <c r="U7570">
        <v>102.4</v>
      </c>
    </row>
    <row r="7571" spans="1:21" x14ac:dyDescent="0.3">
      <c r="A7571" t="s">
        <v>28007</v>
      </c>
      <c r="B7571" s="6">
        <v>45491</v>
      </c>
      <c r="C7571" t="s">
        <v>72</v>
      </c>
      <c r="D7571" t="s">
        <v>73</v>
      </c>
      <c r="E7571">
        <v>89</v>
      </c>
      <c r="F7571">
        <v>1</v>
      </c>
      <c r="G7571">
        <v>89</v>
      </c>
      <c r="H7571">
        <v>1822</v>
      </c>
      <c r="I7571" t="s">
        <v>15039</v>
      </c>
      <c r="J7571" t="s">
        <v>28008</v>
      </c>
      <c r="K7571" t="s">
        <v>8319</v>
      </c>
      <c r="L7571" t="s">
        <v>8294</v>
      </c>
      <c r="M7571" t="s">
        <v>8283</v>
      </c>
      <c r="N7571" t="s">
        <v>8677</v>
      </c>
      <c r="O7571" t="s">
        <v>280</v>
      </c>
      <c r="P7571" s="2" t="s">
        <v>3355</v>
      </c>
      <c r="Q7571" t="s">
        <v>8299</v>
      </c>
      <c r="R7571" t="s">
        <v>3751</v>
      </c>
      <c r="S7571" t="s">
        <v>42924</v>
      </c>
      <c r="T7571" s="7">
        <v>0.2</v>
      </c>
      <c r="U7571">
        <v>71.2</v>
      </c>
    </row>
    <row r="7572" spans="1:21" x14ac:dyDescent="0.3">
      <c r="A7572" t="s">
        <v>28012</v>
      </c>
      <c r="B7572" s="6">
        <v>45491</v>
      </c>
      <c r="C7572" t="s">
        <v>126</v>
      </c>
      <c r="D7572" t="s">
        <v>127</v>
      </c>
      <c r="E7572">
        <v>1399</v>
      </c>
      <c r="F7572">
        <v>1</v>
      </c>
      <c r="G7572">
        <v>1399</v>
      </c>
      <c r="H7572" t="s">
        <v>513</v>
      </c>
      <c r="I7572" t="s">
        <v>28013</v>
      </c>
      <c r="J7572" t="s">
        <v>28014</v>
      </c>
      <c r="K7572" t="s">
        <v>8319</v>
      </c>
      <c r="L7572" t="s">
        <v>8294</v>
      </c>
      <c r="M7572" t="s">
        <v>8283</v>
      </c>
      <c r="N7572" t="s">
        <v>8765</v>
      </c>
      <c r="O7572" t="s">
        <v>280</v>
      </c>
      <c r="P7572" s="2" t="s">
        <v>3395</v>
      </c>
      <c r="Q7572" t="s">
        <v>42910</v>
      </c>
      <c r="R7572" t="s">
        <v>3821</v>
      </c>
      <c r="S7572" t="s">
        <v>42924</v>
      </c>
      <c r="T7572" s="7">
        <v>0.2</v>
      </c>
      <c r="U7572">
        <v>1119.2</v>
      </c>
    </row>
    <row r="7573" spans="1:21" x14ac:dyDescent="0.3">
      <c r="A7573" t="s">
        <v>28015</v>
      </c>
      <c r="B7573" s="6">
        <v>45491</v>
      </c>
      <c r="C7573" t="s">
        <v>6</v>
      </c>
      <c r="D7573" t="s">
        <v>7</v>
      </c>
      <c r="E7573">
        <v>4599</v>
      </c>
      <c r="F7573">
        <v>2</v>
      </c>
      <c r="G7573">
        <v>9198</v>
      </c>
      <c r="H7573">
        <v>2046</v>
      </c>
      <c r="I7573" t="s">
        <v>18306</v>
      </c>
      <c r="J7573" t="s">
        <v>26264</v>
      </c>
      <c r="K7573" t="s">
        <v>8319</v>
      </c>
      <c r="L7573" t="s">
        <v>8303</v>
      </c>
      <c r="M7573" t="s">
        <v>8283</v>
      </c>
      <c r="N7573" t="s">
        <v>8926</v>
      </c>
      <c r="O7573" t="s">
        <v>234</v>
      </c>
      <c r="P7573" s="2" t="s">
        <v>3389</v>
      </c>
      <c r="Q7573" t="s">
        <v>8299</v>
      </c>
      <c r="R7573" t="s">
        <v>3818</v>
      </c>
      <c r="S7573" t="s">
        <v>42924</v>
      </c>
      <c r="T7573" s="7">
        <v>0.2</v>
      </c>
      <c r="U7573">
        <v>7358.4</v>
      </c>
    </row>
    <row r="7574" spans="1:21" x14ac:dyDescent="0.3">
      <c r="A7574" t="s">
        <v>28001</v>
      </c>
      <c r="B7574" s="6">
        <v>45491</v>
      </c>
      <c r="C7574" t="s">
        <v>9</v>
      </c>
      <c r="D7574" t="s">
        <v>10</v>
      </c>
      <c r="E7574">
        <v>999</v>
      </c>
      <c r="F7574">
        <v>3</v>
      </c>
      <c r="G7574">
        <v>2997</v>
      </c>
      <c r="H7574">
        <v>1933</v>
      </c>
      <c r="I7574" t="s">
        <v>28002</v>
      </c>
      <c r="J7574" t="s">
        <v>28003</v>
      </c>
      <c r="K7574" t="s">
        <v>8319</v>
      </c>
      <c r="L7574" t="s">
        <v>8294</v>
      </c>
      <c r="M7574" t="s">
        <v>8283</v>
      </c>
      <c r="N7574" t="s">
        <v>8284</v>
      </c>
      <c r="O7574" t="s">
        <v>280</v>
      </c>
      <c r="P7574" s="2" t="s">
        <v>3365</v>
      </c>
      <c r="Q7574" t="s">
        <v>8299</v>
      </c>
      <c r="R7574" t="s">
        <v>3781</v>
      </c>
      <c r="S7574" t="s">
        <v>42924</v>
      </c>
      <c r="T7574" s="7">
        <v>0.2</v>
      </c>
      <c r="U7574">
        <v>2397.6</v>
      </c>
    </row>
    <row r="7575" spans="1:21" x14ac:dyDescent="0.3">
      <c r="A7575" t="s">
        <v>28004</v>
      </c>
      <c r="B7575" s="6">
        <v>45491</v>
      </c>
      <c r="C7575" t="s">
        <v>15</v>
      </c>
      <c r="D7575" t="s">
        <v>16</v>
      </c>
      <c r="E7575">
        <v>2599</v>
      </c>
      <c r="F7575">
        <v>3</v>
      </c>
      <c r="G7575">
        <v>7797</v>
      </c>
      <c r="H7575" t="s">
        <v>2867</v>
      </c>
      <c r="I7575" t="s">
        <v>28005</v>
      </c>
      <c r="J7575" t="s">
        <v>28006</v>
      </c>
      <c r="K7575" t="s">
        <v>8319</v>
      </c>
      <c r="L7575" t="s">
        <v>8290</v>
      </c>
      <c r="M7575" t="s">
        <v>8283</v>
      </c>
      <c r="N7575" t="s">
        <v>8284</v>
      </c>
      <c r="O7575" t="s">
        <v>264</v>
      </c>
      <c r="P7575" s="2" t="s">
        <v>3383</v>
      </c>
      <c r="Q7575" t="s">
        <v>8299</v>
      </c>
      <c r="R7575" t="s">
        <v>3765</v>
      </c>
      <c r="S7575" t="s">
        <v>42924</v>
      </c>
      <c r="T7575" s="7">
        <v>0.2</v>
      </c>
      <c r="U7575">
        <v>6237.6</v>
      </c>
    </row>
    <row r="7576" spans="1:21" x14ac:dyDescent="0.3">
      <c r="A7576" t="s">
        <v>28024</v>
      </c>
      <c r="B7576" s="6">
        <v>45492</v>
      </c>
      <c r="C7576" t="s">
        <v>193</v>
      </c>
      <c r="D7576" t="s">
        <v>194</v>
      </c>
      <c r="E7576">
        <v>279</v>
      </c>
      <c r="F7576">
        <v>4</v>
      </c>
      <c r="G7576">
        <v>1116</v>
      </c>
      <c r="H7576">
        <v>2080</v>
      </c>
      <c r="I7576" t="s">
        <v>28025</v>
      </c>
      <c r="J7576" t="s">
        <v>28026</v>
      </c>
      <c r="K7576" t="s">
        <v>8385</v>
      </c>
      <c r="L7576" t="s">
        <v>8294</v>
      </c>
      <c r="M7576" t="s">
        <v>8283</v>
      </c>
      <c r="N7576" t="s">
        <v>8284</v>
      </c>
      <c r="O7576" t="s">
        <v>255</v>
      </c>
      <c r="P7576" s="2" t="s">
        <v>3393</v>
      </c>
      <c r="Q7576" t="s">
        <v>8299</v>
      </c>
      <c r="R7576" t="s">
        <v>3745</v>
      </c>
      <c r="S7576" t="s">
        <v>42924</v>
      </c>
      <c r="T7576" s="7">
        <v>0.2</v>
      </c>
      <c r="U7576">
        <v>892.8</v>
      </c>
    </row>
    <row r="7577" spans="1:21" x14ac:dyDescent="0.3">
      <c r="A7577" t="s">
        <v>28027</v>
      </c>
      <c r="B7577" s="6">
        <v>45492</v>
      </c>
      <c r="C7577" t="s">
        <v>124</v>
      </c>
      <c r="D7577" t="s">
        <v>125</v>
      </c>
      <c r="E7577">
        <v>3499</v>
      </c>
      <c r="F7577">
        <v>5</v>
      </c>
      <c r="G7577">
        <v>17495</v>
      </c>
      <c r="H7577" t="s">
        <v>3011</v>
      </c>
      <c r="I7577" t="s">
        <v>28028</v>
      </c>
      <c r="J7577" t="s">
        <v>28029</v>
      </c>
      <c r="K7577" t="s">
        <v>8319</v>
      </c>
      <c r="L7577" t="s">
        <v>8303</v>
      </c>
      <c r="M7577" t="s">
        <v>8283</v>
      </c>
      <c r="N7577" t="s">
        <v>8284</v>
      </c>
      <c r="O7577" t="s">
        <v>264</v>
      </c>
      <c r="P7577" s="2" t="s">
        <v>3387</v>
      </c>
      <c r="Q7577" t="s">
        <v>42911</v>
      </c>
      <c r="R7577" t="s">
        <v>3742</v>
      </c>
      <c r="S7577" t="s">
        <v>42924</v>
      </c>
      <c r="T7577" s="7">
        <v>0.2</v>
      </c>
      <c r="U7577">
        <v>13996</v>
      </c>
    </row>
    <row r="7578" spans="1:21" x14ac:dyDescent="0.3">
      <c r="A7578" t="s">
        <v>28046</v>
      </c>
      <c r="B7578" s="6">
        <v>45492</v>
      </c>
      <c r="C7578" t="s">
        <v>174</v>
      </c>
      <c r="D7578" t="s">
        <v>175</v>
      </c>
      <c r="E7578">
        <v>89</v>
      </c>
      <c r="F7578">
        <v>1</v>
      </c>
      <c r="G7578">
        <v>89</v>
      </c>
      <c r="H7578">
        <v>1791</v>
      </c>
      <c r="I7578" t="s">
        <v>15238</v>
      </c>
      <c r="J7578" t="s">
        <v>28047</v>
      </c>
      <c r="K7578" t="s">
        <v>8319</v>
      </c>
      <c r="L7578" t="s">
        <v>8282</v>
      </c>
      <c r="M7578" t="s">
        <v>8283</v>
      </c>
      <c r="N7578" t="s">
        <v>8617</v>
      </c>
      <c r="O7578" t="s">
        <v>245</v>
      </c>
      <c r="P7578" s="2" t="s">
        <v>3379</v>
      </c>
      <c r="Q7578" t="s">
        <v>8299</v>
      </c>
      <c r="R7578" t="s">
        <v>3788</v>
      </c>
      <c r="S7578" t="s">
        <v>42924</v>
      </c>
      <c r="T7578" s="7">
        <v>0.2</v>
      </c>
      <c r="U7578">
        <v>71.2</v>
      </c>
    </row>
    <row r="7579" spans="1:21" x14ac:dyDescent="0.3">
      <c r="A7579" t="s">
        <v>28048</v>
      </c>
      <c r="B7579" s="6">
        <v>45492</v>
      </c>
      <c r="C7579" t="s">
        <v>134</v>
      </c>
      <c r="D7579" t="s">
        <v>135</v>
      </c>
      <c r="E7579">
        <v>49</v>
      </c>
      <c r="F7579">
        <v>2</v>
      </c>
      <c r="G7579">
        <v>98</v>
      </c>
      <c r="H7579" t="s">
        <v>6189</v>
      </c>
      <c r="I7579" t="s">
        <v>10976</v>
      </c>
      <c r="J7579" t="s">
        <v>26937</v>
      </c>
      <c r="K7579" t="s">
        <v>8289</v>
      </c>
      <c r="L7579" t="s">
        <v>8294</v>
      </c>
      <c r="M7579" t="s">
        <v>8283</v>
      </c>
      <c r="N7579" t="s">
        <v>8500</v>
      </c>
      <c r="O7579" t="s">
        <v>234</v>
      </c>
      <c r="P7579" s="2" t="s">
        <v>3353</v>
      </c>
      <c r="Q7579" t="s">
        <v>8285</v>
      </c>
      <c r="R7579" t="s">
        <v>3750</v>
      </c>
      <c r="S7579" t="s">
        <v>42924</v>
      </c>
      <c r="T7579" s="7">
        <v>0.2</v>
      </c>
      <c r="U7579">
        <v>78.400000000000006</v>
      </c>
    </row>
    <row r="7580" spans="1:21" x14ac:dyDescent="0.3">
      <c r="A7580" t="s">
        <v>28051</v>
      </c>
      <c r="B7580" s="6">
        <v>45492</v>
      </c>
      <c r="C7580" t="s">
        <v>12</v>
      </c>
      <c r="D7580" t="s">
        <v>13</v>
      </c>
      <c r="E7580">
        <v>1399</v>
      </c>
      <c r="F7580">
        <v>1</v>
      </c>
      <c r="G7580">
        <v>1399</v>
      </c>
      <c r="H7580" t="s">
        <v>7163</v>
      </c>
      <c r="I7580" t="s">
        <v>20921</v>
      </c>
      <c r="J7580" t="s">
        <v>28052</v>
      </c>
      <c r="K7580" t="s">
        <v>8289</v>
      </c>
      <c r="L7580" t="s">
        <v>8303</v>
      </c>
      <c r="M7580" t="s">
        <v>8283</v>
      </c>
      <c r="N7580" t="s">
        <v>8407</v>
      </c>
      <c r="O7580" t="s">
        <v>240</v>
      </c>
      <c r="P7580" s="2" t="s">
        <v>3357</v>
      </c>
      <c r="Q7580" t="s">
        <v>42909</v>
      </c>
      <c r="R7580" t="s">
        <v>3802</v>
      </c>
      <c r="S7580" t="s">
        <v>42924</v>
      </c>
      <c r="T7580" s="7">
        <v>0.2</v>
      </c>
      <c r="U7580">
        <v>1119.2</v>
      </c>
    </row>
    <row r="7581" spans="1:21" x14ac:dyDescent="0.3">
      <c r="A7581" t="s">
        <v>28034</v>
      </c>
      <c r="B7581" s="6">
        <v>45492</v>
      </c>
      <c r="C7581" t="s">
        <v>104</v>
      </c>
      <c r="D7581" t="s">
        <v>105</v>
      </c>
      <c r="E7581">
        <v>1699</v>
      </c>
      <c r="F7581">
        <v>2</v>
      </c>
      <c r="G7581">
        <v>3398</v>
      </c>
      <c r="H7581">
        <v>1660</v>
      </c>
      <c r="I7581" t="s">
        <v>28035</v>
      </c>
      <c r="J7581" t="s">
        <v>24494</v>
      </c>
      <c r="K7581" t="s">
        <v>8319</v>
      </c>
      <c r="L7581" t="s">
        <v>8290</v>
      </c>
      <c r="M7581" t="s">
        <v>8283</v>
      </c>
      <c r="N7581" t="s">
        <v>8510</v>
      </c>
      <c r="O7581" t="s">
        <v>240</v>
      </c>
      <c r="P7581" s="2" t="s">
        <v>3375</v>
      </c>
      <c r="Q7581" t="s">
        <v>8285</v>
      </c>
      <c r="R7581" t="s">
        <v>3811</v>
      </c>
      <c r="S7581" t="s">
        <v>42924</v>
      </c>
      <c r="T7581" s="7">
        <v>0.2</v>
      </c>
      <c r="U7581">
        <v>2718.4</v>
      </c>
    </row>
    <row r="7582" spans="1:21" x14ac:dyDescent="0.3">
      <c r="A7582" t="s">
        <v>28036</v>
      </c>
      <c r="B7582" s="6">
        <v>45492</v>
      </c>
      <c r="C7582" t="s">
        <v>77</v>
      </c>
      <c r="D7582" t="s">
        <v>78</v>
      </c>
      <c r="E7582">
        <v>399</v>
      </c>
      <c r="F7582">
        <v>4</v>
      </c>
      <c r="G7582">
        <v>1596</v>
      </c>
      <c r="H7582" t="s">
        <v>2142</v>
      </c>
      <c r="I7582" t="s">
        <v>8685</v>
      </c>
      <c r="J7582" t="s">
        <v>28037</v>
      </c>
      <c r="K7582" t="s">
        <v>8319</v>
      </c>
      <c r="L7582" t="s">
        <v>8294</v>
      </c>
      <c r="M7582" t="s">
        <v>8283</v>
      </c>
      <c r="N7582" t="s">
        <v>8794</v>
      </c>
      <c r="O7582" t="s">
        <v>234</v>
      </c>
      <c r="P7582" s="2" t="s">
        <v>3357</v>
      </c>
      <c r="Q7582" t="s">
        <v>8299</v>
      </c>
      <c r="R7582" t="s">
        <v>3777</v>
      </c>
      <c r="S7582" t="s">
        <v>42924</v>
      </c>
      <c r="T7582" s="7">
        <v>0.2</v>
      </c>
      <c r="U7582">
        <v>1276.8</v>
      </c>
    </row>
    <row r="7583" spans="1:21" x14ac:dyDescent="0.3">
      <c r="A7583" t="s">
        <v>28041</v>
      </c>
      <c r="B7583" s="6">
        <v>45492</v>
      </c>
      <c r="C7583" t="s">
        <v>86</v>
      </c>
      <c r="D7583" t="s">
        <v>87</v>
      </c>
      <c r="E7583">
        <v>849</v>
      </c>
      <c r="F7583">
        <v>5</v>
      </c>
      <c r="G7583">
        <v>4245</v>
      </c>
      <c r="H7583" t="s">
        <v>5825</v>
      </c>
      <c r="I7583" t="s">
        <v>28042</v>
      </c>
      <c r="J7583" t="s">
        <v>28043</v>
      </c>
      <c r="K7583" t="s">
        <v>8319</v>
      </c>
      <c r="L7583" t="s">
        <v>8282</v>
      </c>
      <c r="M7583" t="s">
        <v>8283</v>
      </c>
      <c r="N7583" t="s">
        <v>8308</v>
      </c>
      <c r="O7583" t="s">
        <v>240</v>
      </c>
      <c r="P7583" s="2" t="s">
        <v>3389</v>
      </c>
      <c r="Q7583" t="s">
        <v>42911</v>
      </c>
      <c r="R7583" t="s">
        <v>3818</v>
      </c>
      <c r="S7583" t="s">
        <v>42924</v>
      </c>
      <c r="T7583" s="7">
        <v>0.2</v>
      </c>
      <c r="U7583">
        <v>3396</v>
      </c>
    </row>
    <row r="7584" spans="1:21" x14ac:dyDescent="0.3">
      <c r="A7584" t="s">
        <v>28030</v>
      </c>
      <c r="B7584" s="6">
        <v>45492</v>
      </c>
      <c r="C7584" t="s">
        <v>183</v>
      </c>
      <c r="D7584" t="s">
        <v>184</v>
      </c>
      <c r="E7584">
        <v>129</v>
      </c>
      <c r="F7584">
        <v>3</v>
      </c>
      <c r="G7584">
        <v>387</v>
      </c>
      <c r="H7584" t="s">
        <v>1130</v>
      </c>
      <c r="I7584" t="s">
        <v>28031</v>
      </c>
      <c r="J7584" t="s">
        <v>12804</v>
      </c>
      <c r="K7584" t="s">
        <v>8319</v>
      </c>
      <c r="L7584" t="s">
        <v>8294</v>
      </c>
      <c r="M7584" t="s">
        <v>8283</v>
      </c>
      <c r="N7584" t="s">
        <v>8284</v>
      </c>
      <c r="O7584" t="s">
        <v>250</v>
      </c>
      <c r="P7584" s="2" t="s">
        <v>3391</v>
      </c>
      <c r="Q7584" t="s">
        <v>8285</v>
      </c>
      <c r="R7584" t="s">
        <v>3819</v>
      </c>
      <c r="S7584" t="s">
        <v>42924</v>
      </c>
      <c r="T7584" s="7">
        <v>0.2</v>
      </c>
      <c r="U7584">
        <v>309.60000000000002</v>
      </c>
    </row>
    <row r="7585" spans="1:21" x14ac:dyDescent="0.3">
      <c r="A7585" t="s">
        <v>28049</v>
      </c>
      <c r="B7585" s="6">
        <v>45492</v>
      </c>
      <c r="C7585" t="s">
        <v>69</v>
      </c>
      <c r="D7585" t="s">
        <v>70</v>
      </c>
      <c r="E7585">
        <v>150</v>
      </c>
      <c r="F7585">
        <v>5</v>
      </c>
      <c r="G7585">
        <v>750</v>
      </c>
      <c r="H7585" t="s">
        <v>1169</v>
      </c>
      <c r="I7585" t="s">
        <v>12456</v>
      </c>
      <c r="J7585" t="s">
        <v>28050</v>
      </c>
      <c r="K7585" t="s">
        <v>8319</v>
      </c>
      <c r="L7585" t="s">
        <v>8282</v>
      </c>
      <c r="M7585" t="s">
        <v>8283</v>
      </c>
      <c r="N7585" t="s">
        <v>8474</v>
      </c>
      <c r="O7585" t="s">
        <v>245</v>
      </c>
      <c r="P7585" s="2" t="s">
        <v>3349</v>
      </c>
      <c r="Q7585" t="s">
        <v>8285</v>
      </c>
      <c r="R7585" t="s">
        <v>3798</v>
      </c>
      <c r="S7585" t="s">
        <v>42924</v>
      </c>
      <c r="T7585" s="7">
        <v>0.2</v>
      </c>
      <c r="U7585">
        <v>600</v>
      </c>
    </row>
    <row r="7586" spans="1:21" x14ac:dyDescent="0.3">
      <c r="A7586" t="s">
        <v>28044</v>
      </c>
      <c r="B7586" s="6">
        <v>45492</v>
      </c>
      <c r="C7586" t="s">
        <v>37</v>
      </c>
      <c r="D7586" t="s">
        <v>38</v>
      </c>
      <c r="E7586">
        <v>149</v>
      </c>
      <c r="F7586">
        <v>4</v>
      </c>
      <c r="G7586">
        <v>596</v>
      </c>
      <c r="H7586" t="s">
        <v>6810</v>
      </c>
      <c r="I7586" t="s">
        <v>28045</v>
      </c>
      <c r="J7586" t="s">
        <v>13345</v>
      </c>
      <c r="K7586" t="s">
        <v>8319</v>
      </c>
      <c r="L7586" t="s">
        <v>8303</v>
      </c>
      <c r="M7586" t="s">
        <v>8283</v>
      </c>
      <c r="N7586" t="s">
        <v>8736</v>
      </c>
      <c r="O7586" t="s">
        <v>245</v>
      </c>
      <c r="P7586" s="2" t="s">
        <v>3385</v>
      </c>
      <c r="Q7586" t="s">
        <v>42908</v>
      </c>
      <c r="R7586" t="s">
        <v>3816</v>
      </c>
      <c r="S7586" t="s">
        <v>42924</v>
      </c>
      <c r="T7586" s="7">
        <v>0.2</v>
      </c>
      <c r="U7586">
        <v>476.8</v>
      </c>
    </row>
    <row r="7587" spans="1:21" x14ac:dyDescent="0.3">
      <c r="A7587" t="s">
        <v>28053</v>
      </c>
      <c r="B7587" s="6">
        <v>45492</v>
      </c>
      <c r="C7587" t="s">
        <v>72</v>
      </c>
      <c r="D7587" t="s">
        <v>73</v>
      </c>
      <c r="E7587">
        <v>89</v>
      </c>
      <c r="F7587">
        <v>5</v>
      </c>
      <c r="G7587">
        <v>445</v>
      </c>
      <c r="H7587">
        <v>1583</v>
      </c>
      <c r="I7587" t="s">
        <v>26710</v>
      </c>
      <c r="J7587" t="s">
        <v>28054</v>
      </c>
      <c r="K7587" t="s">
        <v>8319</v>
      </c>
      <c r="L7587" t="s">
        <v>8303</v>
      </c>
      <c r="M7587" t="s">
        <v>8283</v>
      </c>
      <c r="N7587" t="s">
        <v>8308</v>
      </c>
      <c r="O7587" t="s">
        <v>280</v>
      </c>
      <c r="P7587" s="2" t="s">
        <v>3361</v>
      </c>
      <c r="Q7587" t="s">
        <v>42911</v>
      </c>
      <c r="R7587" t="s">
        <v>3779</v>
      </c>
      <c r="S7587" t="s">
        <v>42924</v>
      </c>
      <c r="T7587" s="7">
        <v>0.2</v>
      </c>
      <c r="U7587">
        <v>356</v>
      </c>
    </row>
    <row r="7588" spans="1:21" x14ac:dyDescent="0.3">
      <c r="A7588" t="s">
        <v>28038</v>
      </c>
      <c r="B7588" s="6">
        <v>45492</v>
      </c>
      <c r="C7588" t="s">
        <v>144</v>
      </c>
      <c r="D7588" t="s">
        <v>145</v>
      </c>
      <c r="E7588">
        <v>159</v>
      </c>
      <c r="F7588">
        <v>5</v>
      </c>
      <c r="G7588">
        <v>795</v>
      </c>
      <c r="H7588" t="s">
        <v>2741</v>
      </c>
      <c r="I7588" t="s">
        <v>28039</v>
      </c>
      <c r="J7588" t="s">
        <v>28040</v>
      </c>
      <c r="K7588" t="s">
        <v>8319</v>
      </c>
      <c r="L7588" t="s">
        <v>8282</v>
      </c>
      <c r="M7588" t="s">
        <v>8283</v>
      </c>
      <c r="N7588" t="s">
        <v>8415</v>
      </c>
      <c r="O7588" t="s">
        <v>264</v>
      </c>
      <c r="P7588" s="2" t="s">
        <v>3397</v>
      </c>
      <c r="Q7588" t="s">
        <v>42910</v>
      </c>
      <c r="R7588" t="s">
        <v>3797</v>
      </c>
      <c r="S7588" t="s">
        <v>42924</v>
      </c>
      <c r="T7588" s="7">
        <v>0.2</v>
      </c>
      <c r="U7588">
        <v>636</v>
      </c>
    </row>
    <row r="7589" spans="1:21" x14ac:dyDescent="0.3">
      <c r="A7589" t="s">
        <v>28032</v>
      </c>
      <c r="B7589" s="6">
        <v>45492</v>
      </c>
      <c r="C7589" t="s">
        <v>74</v>
      </c>
      <c r="D7589" t="s">
        <v>75</v>
      </c>
      <c r="E7589">
        <v>250</v>
      </c>
      <c r="F7589">
        <v>5</v>
      </c>
      <c r="G7589">
        <v>1250</v>
      </c>
      <c r="H7589" t="s">
        <v>6781</v>
      </c>
      <c r="I7589" t="s">
        <v>18340</v>
      </c>
      <c r="J7589" t="s">
        <v>28033</v>
      </c>
      <c r="K7589" t="s">
        <v>8319</v>
      </c>
      <c r="L7589" t="s">
        <v>8294</v>
      </c>
      <c r="M7589" t="s">
        <v>8283</v>
      </c>
      <c r="N7589" t="s">
        <v>8284</v>
      </c>
      <c r="O7589" t="s">
        <v>240</v>
      </c>
      <c r="P7589" s="2" t="s">
        <v>3351</v>
      </c>
      <c r="Q7589" t="s">
        <v>42909</v>
      </c>
      <c r="R7589" t="s">
        <v>3725</v>
      </c>
      <c r="S7589" t="s">
        <v>42924</v>
      </c>
      <c r="T7589" s="7">
        <v>0.2</v>
      </c>
      <c r="U7589">
        <v>1000</v>
      </c>
    </row>
    <row r="7590" spans="1:21" x14ac:dyDescent="0.3">
      <c r="A7590" t="s">
        <v>28075</v>
      </c>
      <c r="B7590" s="6">
        <v>45493</v>
      </c>
      <c r="C7590" t="s">
        <v>151</v>
      </c>
      <c r="D7590" t="s">
        <v>152</v>
      </c>
      <c r="E7590">
        <v>79</v>
      </c>
      <c r="F7590">
        <v>1</v>
      </c>
      <c r="G7590">
        <v>79</v>
      </c>
      <c r="H7590" t="s">
        <v>7022</v>
      </c>
      <c r="I7590" t="s">
        <v>26038</v>
      </c>
      <c r="J7590" t="s">
        <v>28076</v>
      </c>
      <c r="K7590" t="s">
        <v>8319</v>
      </c>
      <c r="L7590" t="s">
        <v>8303</v>
      </c>
      <c r="M7590" t="s">
        <v>8283</v>
      </c>
      <c r="N7590" t="s">
        <v>8617</v>
      </c>
      <c r="O7590" t="s">
        <v>245</v>
      </c>
      <c r="P7590" s="2" t="s">
        <v>3393</v>
      </c>
      <c r="Q7590" t="s">
        <v>42911</v>
      </c>
      <c r="R7590" t="s">
        <v>3745</v>
      </c>
      <c r="S7590" t="s">
        <v>42924</v>
      </c>
      <c r="T7590" s="7">
        <v>0.2</v>
      </c>
      <c r="U7590">
        <v>63.2</v>
      </c>
    </row>
    <row r="7591" spans="1:21" x14ac:dyDescent="0.3">
      <c r="A7591" t="s">
        <v>28082</v>
      </c>
      <c r="B7591" s="6">
        <v>45493</v>
      </c>
      <c r="C7591" t="s">
        <v>112</v>
      </c>
      <c r="D7591" t="s">
        <v>113</v>
      </c>
      <c r="E7591">
        <v>129</v>
      </c>
      <c r="F7591">
        <v>3</v>
      </c>
      <c r="G7591">
        <v>387</v>
      </c>
      <c r="H7591" t="s">
        <v>7172</v>
      </c>
      <c r="I7591" t="s">
        <v>13153</v>
      </c>
      <c r="J7591" t="s">
        <v>28083</v>
      </c>
      <c r="K7591" t="s">
        <v>8319</v>
      </c>
      <c r="L7591" t="s">
        <v>8294</v>
      </c>
      <c r="M7591" t="s">
        <v>8283</v>
      </c>
      <c r="N7591" t="s">
        <v>8846</v>
      </c>
      <c r="O7591" t="s">
        <v>250</v>
      </c>
      <c r="P7591" s="2" t="s">
        <v>3371</v>
      </c>
      <c r="Q7591" t="s">
        <v>8285</v>
      </c>
      <c r="R7591" t="s">
        <v>3784</v>
      </c>
      <c r="S7591" t="s">
        <v>42924</v>
      </c>
      <c r="T7591" s="7">
        <v>0.2</v>
      </c>
      <c r="U7591">
        <v>309.60000000000002</v>
      </c>
    </row>
    <row r="7592" spans="1:21" x14ac:dyDescent="0.3">
      <c r="A7592" t="s">
        <v>28057</v>
      </c>
      <c r="B7592" s="6">
        <v>45493</v>
      </c>
      <c r="C7592" t="s">
        <v>144</v>
      </c>
      <c r="D7592" t="s">
        <v>145</v>
      </c>
      <c r="E7592">
        <v>159</v>
      </c>
      <c r="F7592">
        <v>5</v>
      </c>
      <c r="G7592">
        <v>795</v>
      </c>
      <c r="H7592">
        <v>1317</v>
      </c>
      <c r="I7592" t="s">
        <v>28058</v>
      </c>
      <c r="J7592" t="s">
        <v>13935</v>
      </c>
      <c r="K7592" t="s">
        <v>8319</v>
      </c>
      <c r="L7592" t="s">
        <v>8290</v>
      </c>
      <c r="M7592" t="s">
        <v>8283</v>
      </c>
      <c r="N7592" t="s">
        <v>8284</v>
      </c>
      <c r="O7592" t="s">
        <v>264</v>
      </c>
      <c r="P7592" s="2" t="s">
        <v>3361</v>
      </c>
      <c r="Q7592" t="s">
        <v>42910</v>
      </c>
      <c r="R7592" t="s">
        <v>3754</v>
      </c>
      <c r="S7592" t="s">
        <v>42924</v>
      </c>
      <c r="T7592" s="7">
        <v>0.2</v>
      </c>
      <c r="U7592">
        <v>636</v>
      </c>
    </row>
    <row r="7593" spans="1:21" x14ac:dyDescent="0.3">
      <c r="A7593" t="s">
        <v>28063</v>
      </c>
      <c r="B7593" s="6">
        <v>45493</v>
      </c>
      <c r="C7593" t="s">
        <v>72</v>
      </c>
      <c r="D7593" t="s">
        <v>73</v>
      </c>
      <c r="E7593">
        <v>89</v>
      </c>
      <c r="F7593">
        <v>5</v>
      </c>
      <c r="G7593">
        <v>445</v>
      </c>
      <c r="H7593" t="s">
        <v>5870</v>
      </c>
      <c r="I7593" t="s">
        <v>28064</v>
      </c>
      <c r="J7593" t="s">
        <v>28065</v>
      </c>
      <c r="K7593" t="s">
        <v>8319</v>
      </c>
      <c r="L7593" t="s">
        <v>8290</v>
      </c>
      <c r="M7593" t="s">
        <v>8283</v>
      </c>
      <c r="N7593" t="s">
        <v>8407</v>
      </c>
      <c r="O7593" t="s">
        <v>255</v>
      </c>
      <c r="P7593" s="2" t="s">
        <v>3383</v>
      </c>
      <c r="Q7593" t="s">
        <v>42908</v>
      </c>
      <c r="R7593" t="s">
        <v>3740</v>
      </c>
      <c r="S7593" t="s">
        <v>42924</v>
      </c>
      <c r="T7593" s="7">
        <v>0.2</v>
      </c>
      <c r="U7593">
        <v>356</v>
      </c>
    </row>
    <row r="7594" spans="1:21" x14ac:dyDescent="0.3">
      <c r="A7594" t="s">
        <v>28059</v>
      </c>
      <c r="B7594" s="6">
        <v>45493</v>
      </c>
      <c r="C7594" t="s">
        <v>126</v>
      </c>
      <c r="D7594" t="s">
        <v>127</v>
      </c>
      <c r="E7594">
        <v>1399</v>
      </c>
      <c r="F7594">
        <v>5</v>
      </c>
      <c r="G7594">
        <v>6995</v>
      </c>
      <c r="H7594" t="s">
        <v>1936</v>
      </c>
      <c r="I7594" t="s">
        <v>11020</v>
      </c>
      <c r="J7594" t="s">
        <v>28060</v>
      </c>
      <c r="K7594" t="s">
        <v>8319</v>
      </c>
      <c r="L7594" t="s">
        <v>8294</v>
      </c>
      <c r="M7594" t="s">
        <v>8283</v>
      </c>
      <c r="N7594" t="s">
        <v>8284</v>
      </c>
      <c r="O7594" t="s">
        <v>245</v>
      </c>
      <c r="P7594" s="2" t="s">
        <v>3353</v>
      </c>
      <c r="Q7594" t="s">
        <v>42910</v>
      </c>
      <c r="R7594" t="s">
        <v>3775</v>
      </c>
      <c r="S7594" t="s">
        <v>42924</v>
      </c>
      <c r="T7594" s="7">
        <v>0.2</v>
      </c>
      <c r="U7594">
        <v>5596</v>
      </c>
    </row>
    <row r="7595" spans="1:21" x14ac:dyDescent="0.3">
      <c r="A7595" t="s">
        <v>28061</v>
      </c>
      <c r="B7595" s="6">
        <v>45493</v>
      </c>
      <c r="C7595" t="s">
        <v>33</v>
      </c>
      <c r="D7595" t="s">
        <v>34</v>
      </c>
      <c r="E7595">
        <v>1599</v>
      </c>
      <c r="F7595">
        <v>3</v>
      </c>
      <c r="G7595">
        <v>4797</v>
      </c>
      <c r="H7595">
        <v>2182</v>
      </c>
      <c r="I7595" t="s">
        <v>20978</v>
      </c>
      <c r="J7595" t="s">
        <v>28062</v>
      </c>
      <c r="K7595" t="s">
        <v>8319</v>
      </c>
      <c r="L7595" t="s">
        <v>8290</v>
      </c>
      <c r="M7595" t="s">
        <v>8283</v>
      </c>
      <c r="N7595" t="s">
        <v>8284</v>
      </c>
      <c r="O7595" t="s">
        <v>255</v>
      </c>
      <c r="P7595" s="2" t="s">
        <v>3351</v>
      </c>
      <c r="Q7595" t="s">
        <v>8299</v>
      </c>
      <c r="R7595" t="s">
        <v>3749</v>
      </c>
      <c r="S7595" t="s">
        <v>42924</v>
      </c>
      <c r="T7595" s="7">
        <v>0.2</v>
      </c>
      <c r="U7595">
        <v>3837.6</v>
      </c>
    </row>
    <row r="7596" spans="1:21" x14ac:dyDescent="0.3">
      <c r="A7596" t="s">
        <v>28071</v>
      </c>
      <c r="B7596" s="6">
        <v>45493</v>
      </c>
      <c r="C7596" t="s">
        <v>218</v>
      </c>
      <c r="D7596" t="s">
        <v>219</v>
      </c>
      <c r="E7596">
        <v>399</v>
      </c>
      <c r="F7596">
        <v>1</v>
      </c>
      <c r="G7596">
        <v>399</v>
      </c>
      <c r="H7596" t="s">
        <v>2912</v>
      </c>
      <c r="I7596" t="s">
        <v>28072</v>
      </c>
      <c r="J7596" t="s">
        <v>24923</v>
      </c>
      <c r="K7596" t="s">
        <v>8319</v>
      </c>
      <c r="L7596" t="s">
        <v>8294</v>
      </c>
      <c r="M7596" t="s">
        <v>8283</v>
      </c>
      <c r="N7596" t="s">
        <v>8736</v>
      </c>
      <c r="O7596" t="s">
        <v>255</v>
      </c>
      <c r="P7596" s="2" t="s">
        <v>3387</v>
      </c>
      <c r="Q7596" t="s">
        <v>8285</v>
      </c>
      <c r="R7596" t="s">
        <v>3767</v>
      </c>
      <c r="S7596" t="s">
        <v>42924</v>
      </c>
      <c r="T7596" s="7">
        <v>0.2</v>
      </c>
      <c r="U7596">
        <v>319.2</v>
      </c>
    </row>
    <row r="7597" spans="1:21" x14ac:dyDescent="0.3">
      <c r="A7597" t="s">
        <v>28055</v>
      </c>
      <c r="B7597" s="6">
        <v>45493</v>
      </c>
      <c r="C7597" t="s">
        <v>151</v>
      </c>
      <c r="D7597" t="s">
        <v>152</v>
      </c>
      <c r="E7597">
        <v>79</v>
      </c>
      <c r="F7597">
        <v>3</v>
      </c>
      <c r="G7597">
        <v>237</v>
      </c>
      <c r="H7597">
        <v>2198</v>
      </c>
      <c r="I7597" t="s">
        <v>13305</v>
      </c>
      <c r="J7597" t="s">
        <v>28056</v>
      </c>
      <c r="K7597" t="s">
        <v>8319</v>
      </c>
      <c r="L7597" t="s">
        <v>8294</v>
      </c>
      <c r="M7597" t="s">
        <v>8283</v>
      </c>
      <c r="N7597" t="s">
        <v>8284</v>
      </c>
      <c r="O7597" t="s">
        <v>264</v>
      </c>
      <c r="P7597" s="2" t="s">
        <v>3365</v>
      </c>
      <c r="Q7597" t="s">
        <v>42910</v>
      </c>
      <c r="R7597" t="s">
        <v>3731</v>
      </c>
      <c r="S7597" t="s">
        <v>42924</v>
      </c>
      <c r="T7597" s="7">
        <v>0.2</v>
      </c>
      <c r="U7597">
        <v>189.6</v>
      </c>
    </row>
    <row r="7598" spans="1:21" x14ac:dyDescent="0.3">
      <c r="A7598" t="s">
        <v>28077</v>
      </c>
      <c r="B7598" s="6">
        <v>45493</v>
      </c>
      <c r="C7598" t="s">
        <v>72</v>
      </c>
      <c r="D7598" t="s">
        <v>73</v>
      </c>
      <c r="E7598">
        <v>89</v>
      </c>
      <c r="F7598">
        <v>2</v>
      </c>
      <c r="G7598">
        <v>178</v>
      </c>
      <c r="H7598" t="s">
        <v>7946</v>
      </c>
      <c r="I7598" t="s">
        <v>28078</v>
      </c>
      <c r="J7598" t="s">
        <v>24881</v>
      </c>
      <c r="K7598" t="s">
        <v>8319</v>
      </c>
      <c r="L7598" t="s">
        <v>8294</v>
      </c>
      <c r="M7598" t="s">
        <v>8283</v>
      </c>
      <c r="N7598" t="s">
        <v>8816</v>
      </c>
      <c r="O7598" t="s">
        <v>255</v>
      </c>
      <c r="P7598" s="2" t="s">
        <v>3371</v>
      </c>
      <c r="Q7598" t="s">
        <v>8299</v>
      </c>
      <c r="R7598" t="s">
        <v>3784</v>
      </c>
      <c r="S7598" t="s">
        <v>42924</v>
      </c>
      <c r="T7598" s="7">
        <v>0.2</v>
      </c>
      <c r="U7598">
        <v>142.4</v>
      </c>
    </row>
    <row r="7599" spans="1:21" x14ac:dyDescent="0.3">
      <c r="A7599" t="s">
        <v>28084</v>
      </c>
      <c r="B7599" s="6">
        <v>45493</v>
      </c>
      <c r="C7599" t="s">
        <v>90</v>
      </c>
      <c r="D7599" t="s">
        <v>91</v>
      </c>
      <c r="E7599">
        <v>18</v>
      </c>
      <c r="F7599">
        <v>5</v>
      </c>
      <c r="G7599">
        <v>90</v>
      </c>
      <c r="H7599" t="s">
        <v>7592</v>
      </c>
      <c r="I7599" t="s">
        <v>28085</v>
      </c>
      <c r="J7599" t="s">
        <v>9351</v>
      </c>
      <c r="K7599" t="s">
        <v>8319</v>
      </c>
      <c r="L7599" t="s">
        <v>8290</v>
      </c>
      <c r="M7599" t="s">
        <v>8283</v>
      </c>
      <c r="N7599" t="s">
        <v>8846</v>
      </c>
      <c r="O7599" t="s">
        <v>255</v>
      </c>
      <c r="P7599" s="2" t="s">
        <v>3369</v>
      </c>
      <c r="Q7599" t="s">
        <v>8299</v>
      </c>
      <c r="R7599" t="s">
        <v>3808</v>
      </c>
      <c r="S7599" t="s">
        <v>42924</v>
      </c>
      <c r="T7599" s="7">
        <v>0.2</v>
      </c>
      <c r="U7599">
        <v>72</v>
      </c>
    </row>
    <row r="7600" spans="1:21" x14ac:dyDescent="0.3">
      <c r="A7600" t="s">
        <v>28073</v>
      </c>
      <c r="B7600" s="6">
        <v>45493</v>
      </c>
      <c r="C7600" t="s">
        <v>203</v>
      </c>
      <c r="D7600" t="s">
        <v>204</v>
      </c>
      <c r="E7600">
        <v>39</v>
      </c>
      <c r="F7600">
        <v>2</v>
      </c>
      <c r="G7600">
        <v>78</v>
      </c>
      <c r="H7600">
        <v>1348</v>
      </c>
      <c r="I7600" t="s">
        <v>28074</v>
      </c>
      <c r="J7600" t="s">
        <v>16749</v>
      </c>
      <c r="K7600" t="s">
        <v>8319</v>
      </c>
      <c r="L7600" t="s">
        <v>8282</v>
      </c>
      <c r="M7600" t="s">
        <v>8283</v>
      </c>
      <c r="N7600" t="s">
        <v>8585</v>
      </c>
      <c r="O7600" t="s">
        <v>280</v>
      </c>
      <c r="P7600" s="2" t="s">
        <v>3371</v>
      </c>
      <c r="Q7600" t="s">
        <v>8285</v>
      </c>
      <c r="R7600" t="s">
        <v>3759</v>
      </c>
      <c r="S7600" t="s">
        <v>42924</v>
      </c>
      <c r="T7600" s="7">
        <v>0.2</v>
      </c>
      <c r="U7600">
        <v>62.4</v>
      </c>
    </row>
    <row r="7601" spans="1:21" x14ac:dyDescent="0.3">
      <c r="A7601" t="s">
        <v>28068</v>
      </c>
      <c r="B7601" s="6">
        <v>45493</v>
      </c>
      <c r="C7601" t="s">
        <v>114</v>
      </c>
      <c r="D7601" t="s">
        <v>115</v>
      </c>
      <c r="E7601">
        <v>199</v>
      </c>
      <c r="F7601">
        <v>5</v>
      </c>
      <c r="G7601">
        <v>995</v>
      </c>
      <c r="H7601" t="s">
        <v>1169</v>
      </c>
      <c r="I7601" t="s">
        <v>28069</v>
      </c>
      <c r="J7601" t="s">
        <v>28070</v>
      </c>
      <c r="K7601" t="s">
        <v>8319</v>
      </c>
      <c r="L7601" t="s">
        <v>8303</v>
      </c>
      <c r="M7601" t="s">
        <v>8283</v>
      </c>
      <c r="N7601" t="s">
        <v>8794</v>
      </c>
      <c r="O7601" t="s">
        <v>234</v>
      </c>
      <c r="P7601" s="2" t="s">
        <v>3367</v>
      </c>
      <c r="Q7601" t="s">
        <v>8299</v>
      </c>
      <c r="R7601" t="s">
        <v>3807</v>
      </c>
      <c r="S7601" t="s">
        <v>42924</v>
      </c>
      <c r="T7601" s="7">
        <v>0.2</v>
      </c>
      <c r="U7601">
        <v>796</v>
      </c>
    </row>
    <row r="7602" spans="1:21" x14ac:dyDescent="0.3">
      <c r="A7602" t="s">
        <v>28066</v>
      </c>
      <c r="B7602" s="6">
        <v>45493</v>
      </c>
      <c r="C7602" t="s">
        <v>181</v>
      </c>
      <c r="D7602" t="s">
        <v>182</v>
      </c>
      <c r="E7602">
        <v>369</v>
      </c>
      <c r="F7602">
        <v>1</v>
      </c>
      <c r="G7602">
        <v>369</v>
      </c>
      <c r="H7602" t="s">
        <v>1869</v>
      </c>
      <c r="I7602" t="s">
        <v>17602</v>
      </c>
      <c r="J7602" t="s">
        <v>28067</v>
      </c>
      <c r="K7602" t="s">
        <v>8319</v>
      </c>
      <c r="L7602" t="s">
        <v>8303</v>
      </c>
      <c r="M7602" t="s">
        <v>8283</v>
      </c>
      <c r="N7602" t="s">
        <v>8758</v>
      </c>
      <c r="O7602" t="s">
        <v>250</v>
      </c>
      <c r="P7602" s="2" t="s">
        <v>3391</v>
      </c>
      <c r="Q7602" t="s">
        <v>8299</v>
      </c>
      <c r="R7602" t="s">
        <v>3744</v>
      </c>
      <c r="S7602" t="s">
        <v>42924</v>
      </c>
      <c r="T7602" s="7">
        <v>0.2</v>
      </c>
      <c r="U7602">
        <v>295.2</v>
      </c>
    </row>
    <row r="7603" spans="1:21" x14ac:dyDescent="0.3">
      <c r="A7603" t="s">
        <v>28079</v>
      </c>
      <c r="B7603" s="6">
        <v>45493</v>
      </c>
      <c r="C7603" t="s">
        <v>142</v>
      </c>
      <c r="D7603" t="s">
        <v>143</v>
      </c>
      <c r="E7603">
        <v>699</v>
      </c>
      <c r="F7603">
        <v>2</v>
      </c>
      <c r="G7603">
        <v>1398</v>
      </c>
      <c r="H7603" t="s">
        <v>1404</v>
      </c>
      <c r="I7603" t="s">
        <v>28080</v>
      </c>
      <c r="J7603" t="s">
        <v>28081</v>
      </c>
      <c r="K7603" t="s">
        <v>8319</v>
      </c>
      <c r="L7603" t="s">
        <v>8290</v>
      </c>
      <c r="M7603" t="s">
        <v>8283</v>
      </c>
      <c r="N7603" t="s">
        <v>8360</v>
      </c>
      <c r="O7603" t="s">
        <v>240</v>
      </c>
      <c r="P7603" s="2" t="s">
        <v>3387</v>
      </c>
      <c r="Q7603" t="s">
        <v>8299</v>
      </c>
      <c r="R7603" t="s">
        <v>3742</v>
      </c>
      <c r="S7603" t="s">
        <v>42924</v>
      </c>
      <c r="T7603" s="7">
        <v>0.2</v>
      </c>
      <c r="U7603">
        <v>1118.4000000000001</v>
      </c>
    </row>
    <row r="7604" spans="1:21" x14ac:dyDescent="0.3">
      <c r="A7604" t="s">
        <v>28115</v>
      </c>
      <c r="B7604" s="6">
        <v>45494</v>
      </c>
      <c r="C7604" t="s">
        <v>144</v>
      </c>
      <c r="D7604" t="s">
        <v>145</v>
      </c>
      <c r="E7604">
        <v>159</v>
      </c>
      <c r="F7604">
        <v>5</v>
      </c>
      <c r="G7604">
        <v>795</v>
      </c>
      <c r="H7604" t="s">
        <v>3187</v>
      </c>
      <c r="I7604" t="s">
        <v>28116</v>
      </c>
      <c r="J7604" t="s">
        <v>27637</v>
      </c>
      <c r="K7604" t="s">
        <v>8319</v>
      </c>
      <c r="L7604" t="s">
        <v>8282</v>
      </c>
      <c r="M7604" t="s">
        <v>8283</v>
      </c>
      <c r="N7604" t="s">
        <v>8364</v>
      </c>
      <c r="O7604" t="s">
        <v>234</v>
      </c>
      <c r="P7604" s="2" t="s">
        <v>3383</v>
      </c>
      <c r="Q7604" t="s">
        <v>8299</v>
      </c>
      <c r="R7604" t="s">
        <v>3740</v>
      </c>
      <c r="S7604" t="s">
        <v>42924</v>
      </c>
      <c r="T7604" s="7">
        <v>0.2</v>
      </c>
      <c r="U7604">
        <v>636</v>
      </c>
    </row>
    <row r="7605" spans="1:21" x14ac:dyDescent="0.3">
      <c r="A7605" t="s">
        <v>28112</v>
      </c>
      <c r="B7605" s="6">
        <v>45494</v>
      </c>
      <c r="C7605" t="s">
        <v>9</v>
      </c>
      <c r="D7605" t="s">
        <v>10</v>
      </c>
      <c r="E7605">
        <v>999</v>
      </c>
      <c r="F7605">
        <v>2</v>
      </c>
      <c r="G7605">
        <v>1998</v>
      </c>
      <c r="H7605" t="s">
        <v>1770</v>
      </c>
      <c r="I7605" t="s">
        <v>28113</v>
      </c>
      <c r="J7605" t="s">
        <v>25463</v>
      </c>
      <c r="K7605" t="s">
        <v>8319</v>
      </c>
      <c r="L7605" t="s">
        <v>8282</v>
      </c>
      <c r="M7605" t="s">
        <v>8283</v>
      </c>
      <c r="N7605" t="s">
        <v>8452</v>
      </c>
      <c r="O7605" t="s">
        <v>240</v>
      </c>
      <c r="P7605" s="2" t="s">
        <v>3373</v>
      </c>
      <c r="Q7605" t="s">
        <v>42908</v>
      </c>
      <c r="R7605" t="s">
        <v>3785</v>
      </c>
      <c r="S7605" t="s">
        <v>42924</v>
      </c>
      <c r="T7605" s="7">
        <v>0.2</v>
      </c>
      <c r="U7605">
        <v>1598.4</v>
      </c>
    </row>
    <row r="7606" spans="1:21" x14ac:dyDescent="0.3">
      <c r="A7606" t="s">
        <v>28117</v>
      </c>
      <c r="B7606" s="6">
        <v>45494</v>
      </c>
      <c r="C7606" t="s">
        <v>100</v>
      </c>
      <c r="D7606" t="s">
        <v>101</v>
      </c>
      <c r="E7606">
        <v>599</v>
      </c>
      <c r="F7606">
        <v>1</v>
      </c>
      <c r="G7606">
        <v>599</v>
      </c>
      <c r="H7606">
        <v>1365</v>
      </c>
      <c r="I7606" t="s">
        <v>28118</v>
      </c>
      <c r="J7606" t="s">
        <v>28119</v>
      </c>
      <c r="K7606" t="s">
        <v>8385</v>
      </c>
      <c r="L7606" t="s">
        <v>8294</v>
      </c>
      <c r="M7606" t="s">
        <v>8283</v>
      </c>
      <c r="N7606" t="s">
        <v>8478</v>
      </c>
      <c r="O7606" t="s">
        <v>280</v>
      </c>
      <c r="P7606" s="2" t="s">
        <v>3379</v>
      </c>
      <c r="Q7606" t="s">
        <v>8299</v>
      </c>
      <c r="R7606" t="s">
        <v>3788</v>
      </c>
      <c r="S7606" t="s">
        <v>42924</v>
      </c>
      <c r="T7606" s="7">
        <v>0.2</v>
      </c>
      <c r="U7606">
        <v>479.2</v>
      </c>
    </row>
    <row r="7607" spans="1:21" x14ac:dyDescent="0.3">
      <c r="A7607" t="s">
        <v>28087</v>
      </c>
      <c r="B7607" s="6">
        <v>45494</v>
      </c>
      <c r="C7607" t="s">
        <v>216</v>
      </c>
      <c r="D7607" t="s">
        <v>217</v>
      </c>
      <c r="E7607">
        <v>1399</v>
      </c>
      <c r="F7607">
        <v>3</v>
      </c>
      <c r="G7607">
        <v>4197</v>
      </c>
      <c r="H7607" t="s">
        <v>2789</v>
      </c>
      <c r="I7607" t="s">
        <v>28088</v>
      </c>
      <c r="J7607" t="s">
        <v>28089</v>
      </c>
      <c r="K7607" t="s">
        <v>8385</v>
      </c>
      <c r="L7607" t="s">
        <v>8290</v>
      </c>
      <c r="M7607" t="s">
        <v>8283</v>
      </c>
      <c r="N7607" t="s">
        <v>8284</v>
      </c>
      <c r="O7607" t="s">
        <v>264</v>
      </c>
      <c r="P7607" s="2" t="s">
        <v>3377</v>
      </c>
      <c r="Q7607" t="s">
        <v>8299</v>
      </c>
      <c r="R7607" t="s">
        <v>3737</v>
      </c>
      <c r="S7607" t="s">
        <v>42924</v>
      </c>
      <c r="T7607" s="7">
        <v>0.2</v>
      </c>
      <c r="U7607">
        <v>3357.6</v>
      </c>
    </row>
    <row r="7608" spans="1:21" x14ac:dyDescent="0.3">
      <c r="A7608" t="s">
        <v>28114</v>
      </c>
      <c r="B7608" s="6">
        <v>45494</v>
      </c>
      <c r="C7608" t="s">
        <v>37</v>
      </c>
      <c r="D7608" t="s">
        <v>38</v>
      </c>
      <c r="E7608">
        <v>149</v>
      </c>
      <c r="F7608">
        <v>1</v>
      </c>
      <c r="G7608">
        <v>149</v>
      </c>
      <c r="H7608" t="s">
        <v>6624</v>
      </c>
      <c r="I7608" t="s">
        <v>14115</v>
      </c>
      <c r="J7608" t="s">
        <v>19271</v>
      </c>
      <c r="K7608" t="s">
        <v>8319</v>
      </c>
      <c r="L7608" t="s">
        <v>8290</v>
      </c>
      <c r="M7608" t="s">
        <v>8283</v>
      </c>
      <c r="N7608" t="s">
        <v>8368</v>
      </c>
      <c r="O7608" t="s">
        <v>250</v>
      </c>
      <c r="P7608" s="2" t="s">
        <v>3385</v>
      </c>
      <c r="Q7608" t="s">
        <v>8285</v>
      </c>
      <c r="R7608" t="s">
        <v>3766</v>
      </c>
      <c r="S7608" t="s">
        <v>42924</v>
      </c>
      <c r="T7608" s="7">
        <v>0.2</v>
      </c>
      <c r="U7608">
        <v>119.2</v>
      </c>
    </row>
    <row r="7609" spans="1:21" x14ac:dyDescent="0.3">
      <c r="A7609" t="s">
        <v>28096</v>
      </c>
      <c r="B7609" s="6">
        <v>45494</v>
      </c>
      <c r="C7609" t="s">
        <v>203</v>
      </c>
      <c r="D7609" t="s">
        <v>204</v>
      </c>
      <c r="E7609">
        <v>39</v>
      </c>
      <c r="F7609">
        <v>4</v>
      </c>
      <c r="G7609">
        <v>156</v>
      </c>
      <c r="H7609" t="s">
        <v>7307</v>
      </c>
      <c r="I7609" t="s">
        <v>28097</v>
      </c>
      <c r="J7609" t="s">
        <v>28098</v>
      </c>
      <c r="K7609" t="s">
        <v>8281</v>
      </c>
      <c r="L7609" t="s">
        <v>8282</v>
      </c>
      <c r="M7609" t="s">
        <v>8283</v>
      </c>
      <c r="N7609" t="s">
        <v>8696</v>
      </c>
      <c r="O7609" t="s">
        <v>264</v>
      </c>
      <c r="P7609" s="2" t="s">
        <v>3387</v>
      </c>
      <c r="Q7609" t="s">
        <v>8285</v>
      </c>
      <c r="R7609" t="s">
        <v>3817</v>
      </c>
      <c r="S7609" t="s">
        <v>42924</v>
      </c>
      <c r="T7609" s="7">
        <v>0.2</v>
      </c>
      <c r="U7609">
        <v>124.8</v>
      </c>
    </row>
    <row r="7610" spans="1:21" x14ac:dyDescent="0.3">
      <c r="A7610" t="s">
        <v>28100</v>
      </c>
      <c r="B7610" s="6">
        <v>45494</v>
      </c>
      <c r="C7610" t="s">
        <v>124</v>
      </c>
      <c r="D7610" t="s">
        <v>125</v>
      </c>
      <c r="E7610">
        <v>3499</v>
      </c>
      <c r="F7610">
        <v>5</v>
      </c>
      <c r="G7610">
        <v>17495</v>
      </c>
      <c r="H7610">
        <v>1787</v>
      </c>
      <c r="I7610" t="s">
        <v>28101</v>
      </c>
      <c r="J7610" t="s">
        <v>28102</v>
      </c>
      <c r="K7610" t="s">
        <v>8319</v>
      </c>
      <c r="L7610" t="s">
        <v>8290</v>
      </c>
      <c r="M7610" t="s">
        <v>8283</v>
      </c>
      <c r="N7610" t="s">
        <v>8419</v>
      </c>
      <c r="O7610" t="s">
        <v>255</v>
      </c>
      <c r="P7610" s="2" t="s">
        <v>3391</v>
      </c>
      <c r="Q7610" t="s">
        <v>42911</v>
      </c>
      <c r="R7610" t="s">
        <v>3769</v>
      </c>
      <c r="S7610" t="s">
        <v>42924</v>
      </c>
      <c r="T7610" s="7">
        <v>0.2</v>
      </c>
      <c r="U7610">
        <v>13996</v>
      </c>
    </row>
    <row r="7611" spans="1:21" x14ac:dyDescent="0.3">
      <c r="A7611" t="s">
        <v>28105</v>
      </c>
      <c r="B7611" s="6">
        <v>45494</v>
      </c>
      <c r="C7611" t="s">
        <v>45</v>
      </c>
      <c r="D7611" t="s">
        <v>46</v>
      </c>
      <c r="E7611">
        <v>899</v>
      </c>
      <c r="F7611">
        <v>2</v>
      </c>
      <c r="G7611">
        <v>1798</v>
      </c>
      <c r="H7611">
        <v>2192</v>
      </c>
      <c r="I7611" t="s">
        <v>25816</v>
      </c>
      <c r="J7611" t="s">
        <v>28106</v>
      </c>
      <c r="K7611" t="s">
        <v>8319</v>
      </c>
      <c r="L7611" t="s">
        <v>8294</v>
      </c>
      <c r="M7611" t="s">
        <v>8283</v>
      </c>
      <c r="N7611" t="s">
        <v>8778</v>
      </c>
      <c r="O7611" t="s">
        <v>264</v>
      </c>
      <c r="P7611" s="2" t="s">
        <v>3369</v>
      </c>
      <c r="Q7611" t="s">
        <v>8285</v>
      </c>
      <c r="R7611" t="s">
        <v>3808</v>
      </c>
      <c r="S7611" t="s">
        <v>42924</v>
      </c>
      <c r="T7611" s="7">
        <v>0.2</v>
      </c>
      <c r="U7611">
        <v>1438.4</v>
      </c>
    </row>
    <row r="7612" spans="1:21" x14ac:dyDescent="0.3">
      <c r="A7612" t="s">
        <v>28107</v>
      </c>
      <c r="B7612" s="6">
        <v>45494</v>
      </c>
      <c r="C7612" t="s">
        <v>176</v>
      </c>
      <c r="D7612" t="s">
        <v>177</v>
      </c>
      <c r="E7612">
        <v>199</v>
      </c>
      <c r="F7612">
        <v>5</v>
      </c>
      <c r="G7612">
        <v>995</v>
      </c>
      <c r="H7612" t="s">
        <v>1401</v>
      </c>
      <c r="I7612" t="s">
        <v>28108</v>
      </c>
      <c r="J7612" t="s">
        <v>28109</v>
      </c>
      <c r="K7612" t="s">
        <v>8319</v>
      </c>
      <c r="L7612" t="s">
        <v>8282</v>
      </c>
      <c r="M7612" t="s">
        <v>8283</v>
      </c>
      <c r="N7612" t="s">
        <v>8794</v>
      </c>
      <c r="O7612" t="s">
        <v>250</v>
      </c>
      <c r="P7612" s="2" t="s">
        <v>3355</v>
      </c>
      <c r="Q7612" t="s">
        <v>8299</v>
      </c>
      <c r="R7612" t="s">
        <v>3801</v>
      </c>
      <c r="S7612" t="s">
        <v>42924</v>
      </c>
      <c r="T7612" s="7">
        <v>0.2</v>
      </c>
      <c r="U7612">
        <v>796</v>
      </c>
    </row>
    <row r="7613" spans="1:21" x14ac:dyDescent="0.3">
      <c r="A7613" t="s">
        <v>28093</v>
      </c>
      <c r="B7613" s="6">
        <v>45494</v>
      </c>
      <c r="C7613" t="s">
        <v>147</v>
      </c>
      <c r="D7613" t="s">
        <v>148</v>
      </c>
      <c r="E7613">
        <v>49</v>
      </c>
      <c r="F7613">
        <v>4</v>
      </c>
      <c r="G7613">
        <v>196</v>
      </c>
      <c r="H7613">
        <v>1672</v>
      </c>
      <c r="I7613" t="s">
        <v>28094</v>
      </c>
      <c r="J7613" t="s">
        <v>28095</v>
      </c>
      <c r="K7613" t="s">
        <v>8469</v>
      </c>
      <c r="L7613" t="s">
        <v>8303</v>
      </c>
      <c r="M7613" t="s">
        <v>8283</v>
      </c>
      <c r="N7613" t="s">
        <v>8926</v>
      </c>
      <c r="O7613" t="s">
        <v>250</v>
      </c>
      <c r="P7613" s="2" t="s">
        <v>3395</v>
      </c>
      <c r="Q7613" t="s">
        <v>42910</v>
      </c>
      <c r="R7613" t="s">
        <v>3796</v>
      </c>
      <c r="S7613" t="s">
        <v>42924</v>
      </c>
      <c r="T7613" s="7">
        <v>0.2</v>
      </c>
      <c r="U7613">
        <v>156.80000000000001</v>
      </c>
    </row>
    <row r="7614" spans="1:21" x14ac:dyDescent="0.3">
      <c r="A7614" t="s">
        <v>28110</v>
      </c>
      <c r="B7614" s="6">
        <v>45494</v>
      </c>
      <c r="C7614" t="s">
        <v>197</v>
      </c>
      <c r="D7614" t="s">
        <v>198</v>
      </c>
      <c r="E7614">
        <v>89</v>
      </c>
      <c r="F7614">
        <v>4</v>
      </c>
      <c r="G7614">
        <v>356</v>
      </c>
      <c r="H7614" t="s">
        <v>5786</v>
      </c>
      <c r="I7614" t="s">
        <v>14942</v>
      </c>
      <c r="J7614" t="s">
        <v>28111</v>
      </c>
      <c r="K7614" t="s">
        <v>8319</v>
      </c>
      <c r="L7614" t="s">
        <v>8303</v>
      </c>
      <c r="M7614" t="s">
        <v>8283</v>
      </c>
      <c r="N7614" t="s">
        <v>8816</v>
      </c>
      <c r="O7614" t="s">
        <v>240</v>
      </c>
      <c r="P7614" s="2" t="s">
        <v>3385</v>
      </c>
      <c r="Q7614" t="s">
        <v>8299</v>
      </c>
      <c r="R7614" t="s">
        <v>3741</v>
      </c>
      <c r="S7614" t="s">
        <v>42924</v>
      </c>
      <c r="T7614" s="7">
        <v>0.2</v>
      </c>
      <c r="U7614">
        <v>284.8</v>
      </c>
    </row>
    <row r="7615" spans="1:21" x14ac:dyDescent="0.3">
      <c r="A7615" t="s">
        <v>28103</v>
      </c>
      <c r="B7615" s="6">
        <v>45494</v>
      </c>
      <c r="C7615" t="s">
        <v>199</v>
      </c>
      <c r="D7615" t="s">
        <v>200</v>
      </c>
      <c r="E7615">
        <v>39</v>
      </c>
      <c r="F7615">
        <v>1</v>
      </c>
      <c r="G7615">
        <v>39</v>
      </c>
      <c r="H7615" t="s">
        <v>937</v>
      </c>
      <c r="I7615" t="s">
        <v>28104</v>
      </c>
      <c r="J7615" t="s">
        <v>15421</v>
      </c>
      <c r="K7615" t="s">
        <v>8319</v>
      </c>
      <c r="L7615" t="s">
        <v>8303</v>
      </c>
      <c r="M7615" t="s">
        <v>8283</v>
      </c>
      <c r="N7615" t="s">
        <v>8758</v>
      </c>
      <c r="O7615" t="s">
        <v>240</v>
      </c>
      <c r="P7615" s="2" t="s">
        <v>3369</v>
      </c>
      <c r="Q7615" t="s">
        <v>8299</v>
      </c>
      <c r="R7615" t="s">
        <v>3758</v>
      </c>
      <c r="S7615" t="s">
        <v>42924</v>
      </c>
      <c r="T7615" s="7">
        <v>0.2</v>
      </c>
      <c r="U7615">
        <v>31.2</v>
      </c>
    </row>
    <row r="7616" spans="1:21" x14ac:dyDescent="0.3">
      <c r="A7616" t="s">
        <v>28086</v>
      </c>
      <c r="B7616" s="6">
        <v>45494</v>
      </c>
      <c r="C7616" t="s">
        <v>124</v>
      </c>
      <c r="D7616" t="s">
        <v>125</v>
      </c>
      <c r="E7616">
        <v>3499</v>
      </c>
      <c r="F7616">
        <v>5</v>
      </c>
      <c r="G7616">
        <v>17495</v>
      </c>
      <c r="H7616">
        <v>1646</v>
      </c>
      <c r="I7616" t="s">
        <v>9788</v>
      </c>
      <c r="J7616" t="s">
        <v>19674</v>
      </c>
      <c r="K7616" t="s">
        <v>8319</v>
      </c>
      <c r="L7616" t="s">
        <v>8303</v>
      </c>
      <c r="M7616" t="s">
        <v>8283</v>
      </c>
      <c r="N7616" t="s">
        <v>8284</v>
      </c>
      <c r="O7616" t="s">
        <v>234</v>
      </c>
      <c r="P7616" s="2" t="s">
        <v>3379</v>
      </c>
      <c r="Q7616" t="s">
        <v>8285</v>
      </c>
      <c r="R7616" t="s">
        <v>3738</v>
      </c>
      <c r="S7616" t="s">
        <v>42924</v>
      </c>
      <c r="T7616" s="7">
        <v>0.2</v>
      </c>
      <c r="U7616">
        <v>13996</v>
      </c>
    </row>
    <row r="7617" spans="1:21" x14ac:dyDescent="0.3">
      <c r="A7617" t="s">
        <v>28099</v>
      </c>
      <c r="B7617" s="6">
        <v>45494</v>
      </c>
      <c r="C7617" t="s">
        <v>72</v>
      </c>
      <c r="D7617" t="s">
        <v>73</v>
      </c>
      <c r="E7617">
        <v>89</v>
      </c>
      <c r="F7617">
        <v>2</v>
      </c>
      <c r="G7617">
        <v>178</v>
      </c>
      <c r="H7617" t="s">
        <v>5988</v>
      </c>
      <c r="I7617" t="s">
        <v>21525</v>
      </c>
      <c r="J7617" t="s">
        <v>8873</v>
      </c>
      <c r="K7617" t="s">
        <v>8319</v>
      </c>
      <c r="L7617" t="s">
        <v>8294</v>
      </c>
      <c r="M7617" t="s">
        <v>8283</v>
      </c>
      <c r="N7617" t="s">
        <v>8778</v>
      </c>
      <c r="O7617" t="s">
        <v>234</v>
      </c>
      <c r="P7617" s="2" t="s">
        <v>3379</v>
      </c>
      <c r="Q7617" t="s">
        <v>8299</v>
      </c>
      <c r="R7617" t="s">
        <v>3813</v>
      </c>
      <c r="S7617" t="s">
        <v>42924</v>
      </c>
      <c r="T7617" s="7">
        <v>0.2</v>
      </c>
      <c r="U7617">
        <v>142.4</v>
      </c>
    </row>
    <row r="7618" spans="1:21" x14ac:dyDescent="0.3">
      <c r="A7618" t="s">
        <v>28090</v>
      </c>
      <c r="B7618" s="6">
        <v>45494</v>
      </c>
      <c r="C7618" t="s">
        <v>172</v>
      </c>
      <c r="D7618" t="s">
        <v>173</v>
      </c>
      <c r="E7618">
        <v>249</v>
      </c>
      <c r="F7618">
        <v>5</v>
      </c>
      <c r="G7618">
        <v>1245</v>
      </c>
      <c r="H7618" t="s">
        <v>6390</v>
      </c>
      <c r="I7618" t="s">
        <v>28091</v>
      </c>
      <c r="J7618" t="s">
        <v>28092</v>
      </c>
      <c r="K7618" t="s">
        <v>8319</v>
      </c>
      <c r="L7618" t="s">
        <v>8303</v>
      </c>
      <c r="M7618" t="s">
        <v>8283</v>
      </c>
      <c r="N7618" t="s">
        <v>8617</v>
      </c>
      <c r="O7618" t="s">
        <v>264</v>
      </c>
      <c r="P7618" s="2" t="s">
        <v>3397</v>
      </c>
      <c r="Q7618" t="s">
        <v>42908</v>
      </c>
      <c r="R7618" t="s">
        <v>3747</v>
      </c>
      <c r="S7618" t="s">
        <v>42924</v>
      </c>
      <c r="T7618" s="7">
        <v>0.2</v>
      </c>
      <c r="U7618">
        <v>996</v>
      </c>
    </row>
    <row r="7619" spans="1:21" x14ac:dyDescent="0.3">
      <c r="A7619" t="s">
        <v>28145</v>
      </c>
      <c r="B7619" s="6">
        <v>45495</v>
      </c>
      <c r="C7619" t="s">
        <v>108</v>
      </c>
      <c r="D7619" t="s">
        <v>109</v>
      </c>
      <c r="E7619">
        <v>749</v>
      </c>
      <c r="F7619">
        <v>5</v>
      </c>
      <c r="G7619">
        <v>3745</v>
      </c>
      <c r="H7619">
        <v>2160</v>
      </c>
      <c r="I7619" t="s">
        <v>28146</v>
      </c>
      <c r="J7619" t="s">
        <v>28147</v>
      </c>
      <c r="K7619" t="s">
        <v>8319</v>
      </c>
      <c r="L7619" t="s">
        <v>8303</v>
      </c>
      <c r="M7619" t="s">
        <v>8283</v>
      </c>
      <c r="N7619" t="s">
        <v>8589</v>
      </c>
      <c r="O7619" t="s">
        <v>280</v>
      </c>
      <c r="P7619" s="2" t="s">
        <v>3367</v>
      </c>
      <c r="Q7619" t="s">
        <v>42911</v>
      </c>
      <c r="R7619" t="s">
        <v>3807</v>
      </c>
      <c r="S7619" t="s">
        <v>42924</v>
      </c>
      <c r="T7619" s="7">
        <v>0.2</v>
      </c>
      <c r="U7619">
        <v>2996</v>
      </c>
    </row>
    <row r="7620" spans="1:21" x14ac:dyDescent="0.3">
      <c r="A7620" t="s">
        <v>28131</v>
      </c>
      <c r="B7620" s="6">
        <v>45495</v>
      </c>
      <c r="C7620" t="s">
        <v>12</v>
      </c>
      <c r="D7620" t="s">
        <v>13</v>
      </c>
      <c r="E7620">
        <v>1399</v>
      </c>
      <c r="F7620">
        <v>2</v>
      </c>
      <c r="G7620">
        <v>2798</v>
      </c>
      <c r="H7620" t="s">
        <v>6417</v>
      </c>
      <c r="I7620" t="s">
        <v>28132</v>
      </c>
      <c r="J7620" t="s">
        <v>11579</v>
      </c>
      <c r="K7620" t="s">
        <v>8385</v>
      </c>
      <c r="L7620" t="s">
        <v>8290</v>
      </c>
      <c r="M7620" t="s">
        <v>8283</v>
      </c>
      <c r="N7620" t="s">
        <v>8284</v>
      </c>
      <c r="O7620" t="s">
        <v>264</v>
      </c>
      <c r="P7620" s="2" t="s">
        <v>3385</v>
      </c>
      <c r="Q7620" t="s">
        <v>8285</v>
      </c>
      <c r="R7620" t="s">
        <v>3766</v>
      </c>
      <c r="S7620" t="s">
        <v>42924</v>
      </c>
      <c r="T7620" s="7">
        <v>0.2</v>
      </c>
      <c r="U7620">
        <v>2238.4</v>
      </c>
    </row>
    <row r="7621" spans="1:21" x14ac:dyDescent="0.3">
      <c r="A7621" t="s">
        <v>28137</v>
      </c>
      <c r="B7621" s="6">
        <v>45495</v>
      </c>
      <c r="C7621" t="s">
        <v>216</v>
      </c>
      <c r="D7621" t="s">
        <v>217</v>
      </c>
      <c r="E7621">
        <v>1399</v>
      </c>
      <c r="F7621">
        <v>5</v>
      </c>
      <c r="G7621">
        <v>6995</v>
      </c>
      <c r="H7621" t="s">
        <v>1722</v>
      </c>
      <c r="I7621" t="s">
        <v>18907</v>
      </c>
      <c r="J7621" t="s">
        <v>8297</v>
      </c>
      <c r="K7621" t="s">
        <v>8319</v>
      </c>
      <c r="L7621" t="s">
        <v>8282</v>
      </c>
      <c r="M7621" t="s">
        <v>8283</v>
      </c>
      <c r="N7621" t="s">
        <v>8284</v>
      </c>
      <c r="O7621" t="s">
        <v>240</v>
      </c>
      <c r="P7621" s="2" t="s">
        <v>3367</v>
      </c>
      <c r="Q7621" t="s">
        <v>8285</v>
      </c>
      <c r="R7621" t="s">
        <v>3757</v>
      </c>
      <c r="S7621" t="s">
        <v>42924</v>
      </c>
      <c r="T7621" s="7">
        <v>0.2</v>
      </c>
      <c r="U7621">
        <v>5596</v>
      </c>
    </row>
    <row r="7622" spans="1:21" x14ac:dyDescent="0.3">
      <c r="A7622" t="s">
        <v>28138</v>
      </c>
      <c r="B7622" s="6">
        <v>45495</v>
      </c>
      <c r="C7622" t="s">
        <v>43</v>
      </c>
      <c r="D7622" t="s">
        <v>44</v>
      </c>
      <c r="E7622">
        <v>2499</v>
      </c>
      <c r="F7622">
        <v>5</v>
      </c>
      <c r="G7622">
        <v>12495</v>
      </c>
      <c r="H7622" t="s">
        <v>2005</v>
      </c>
      <c r="I7622" t="s">
        <v>28139</v>
      </c>
      <c r="J7622" t="s">
        <v>17281</v>
      </c>
      <c r="K7622" t="s">
        <v>8319</v>
      </c>
      <c r="L7622" t="s">
        <v>8294</v>
      </c>
      <c r="M7622" t="s">
        <v>8283</v>
      </c>
      <c r="N7622" t="s">
        <v>8836</v>
      </c>
      <c r="O7622" t="s">
        <v>250</v>
      </c>
      <c r="P7622" s="2" t="s">
        <v>3371</v>
      </c>
      <c r="Q7622" t="s">
        <v>42911</v>
      </c>
      <c r="R7622" t="s">
        <v>3759</v>
      </c>
      <c r="S7622" t="s">
        <v>42924</v>
      </c>
      <c r="T7622" s="7">
        <v>0.2</v>
      </c>
      <c r="U7622">
        <v>9996</v>
      </c>
    </row>
    <row r="7623" spans="1:21" x14ac:dyDescent="0.3">
      <c r="A7623" t="s">
        <v>28129</v>
      </c>
      <c r="B7623" s="6">
        <v>45495</v>
      </c>
      <c r="C7623" t="s">
        <v>206</v>
      </c>
      <c r="D7623" t="s">
        <v>207</v>
      </c>
      <c r="E7623">
        <v>29</v>
      </c>
      <c r="F7623">
        <v>5</v>
      </c>
      <c r="G7623">
        <v>145</v>
      </c>
      <c r="H7623" t="s">
        <v>7331</v>
      </c>
      <c r="I7623" t="s">
        <v>28130</v>
      </c>
      <c r="J7623" t="s">
        <v>22269</v>
      </c>
      <c r="K7623" t="s">
        <v>8289</v>
      </c>
      <c r="L7623" t="s">
        <v>8290</v>
      </c>
      <c r="M7623" t="s">
        <v>8283</v>
      </c>
      <c r="N7623" t="s">
        <v>8284</v>
      </c>
      <c r="O7623" t="s">
        <v>240</v>
      </c>
      <c r="P7623" s="2" t="s">
        <v>3379</v>
      </c>
      <c r="Q7623" t="s">
        <v>8285</v>
      </c>
      <c r="R7623" t="s">
        <v>3738</v>
      </c>
      <c r="S7623" t="s">
        <v>42924</v>
      </c>
      <c r="T7623" s="7">
        <v>0.2</v>
      </c>
      <c r="U7623">
        <v>116</v>
      </c>
    </row>
    <row r="7624" spans="1:21" x14ac:dyDescent="0.3">
      <c r="A7624" t="s">
        <v>28126</v>
      </c>
      <c r="B7624" s="6">
        <v>45495</v>
      </c>
      <c r="C7624" t="s">
        <v>93</v>
      </c>
      <c r="D7624" t="s">
        <v>94</v>
      </c>
      <c r="E7624">
        <v>129</v>
      </c>
      <c r="F7624">
        <v>3</v>
      </c>
      <c r="G7624">
        <v>387</v>
      </c>
      <c r="H7624" t="s">
        <v>2789</v>
      </c>
      <c r="I7624" t="s">
        <v>28127</v>
      </c>
      <c r="J7624" t="s">
        <v>28128</v>
      </c>
      <c r="K7624" t="s">
        <v>8319</v>
      </c>
      <c r="L7624" t="s">
        <v>8290</v>
      </c>
      <c r="M7624" t="s">
        <v>8283</v>
      </c>
      <c r="N7624" t="s">
        <v>8284</v>
      </c>
      <c r="O7624" t="s">
        <v>264</v>
      </c>
      <c r="P7624" s="2" t="s">
        <v>3355</v>
      </c>
      <c r="Q7624" t="s">
        <v>8299</v>
      </c>
      <c r="R7624" t="s">
        <v>3727</v>
      </c>
      <c r="S7624" t="s">
        <v>42924</v>
      </c>
      <c r="T7624" s="7">
        <v>0.2</v>
      </c>
      <c r="U7624">
        <v>309.60000000000002</v>
      </c>
    </row>
    <row r="7625" spans="1:21" x14ac:dyDescent="0.3">
      <c r="A7625" t="s">
        <v>28123</v>
      </c>
      <c r="B7625" s="6">
        <v>45495</v>
      </c>
      <c r="C7625" t="s">
        <v>193</v>
      </c>
      <c r="D7625" t="s">
        <v>194</v>
      </c>
      <c r="E7625">
        <v>279</v>
      </c>
      <c r="F7625">
        <v>5</v>
      </c>
      <c r="G7625">
        <v>1395</v>
      </c>
      <c r="H7625" t="s">
        <v>506</v>
      </c>
      <c r="I7625" t="s">
        <v>28124</v>
      </c>
      <c r="J7625" t="s">
        <v>28125</v>
      </c>
      <c r="K7625" t="s">
        <v>8319</v>
      </c>
      <c r="L7625" t="s">
        <v>8282</v>
      </c>
      <c r="M7625" t="s">
        <v>8283</v>
      </c>
      <c r="N7625" t="s">
        <v>8284</v>
      </c>
      <c r="O7625" t="s">
        <v>234</v>
      </c>
      <c r="P7625" s="2" t="s">
        <v>3353</v>
      </c>
      <c r="Q7625" t="s">
        <v>8299</v>
      </c>
      <c r="R7625" t="s">
        <v>3800</v>
      </c>
      <c r="S7625" t="s">
        <v>42924</v>
      </c>
      <c r="T7625" s="7">
        <v>0.2</v>
      </c>
      <c r="U7625">
        <v>1116</v>
      </c>
    </row>
    <row r="7626" spans="1:21" x14ac:dyDescent="0.3">
      <c r="A7626" t="s">
        <v>28150</v>
      </c>
      <c r="B7626" s="6">
        <v>45495</v>
      </c>
      <c r="C7626" t="s">
        <v>110</v>
      </c>
      <c r="D7626" t="s">
        <v>111</v>
      </c>
      <c r="E7626">
        <v>599</v>
      </c>
      <c r="F7626">
        <v>4</v>
      </c>
      <c r="G7626">
        <v>2396</v>
      </c>
      <c r="H7626">
        <v>2155</v>
      </c>
      <c r="I7626" t="s">
        <v>28151</v>
      </c>
      <c r="J7626" t="s">
        <v>28152</v>
      </c>
      <c r="K7626" t="s">
        <v>8319</v>
      </c>
      <c r="L7626" t="s">
        <v>8290</v>
      </c>
      <c r="M7626" t="s">
        <v>8283</v>
      </c>
      <c r="N7626" t="s">
        <v>8765</v>
      </c>
      <c r="O7626" t="s">
        <v>234</v>
      </c>
      <c r="P7626" s="2" t="s">
        <v>3365</v>
      </c>
      <c r="Q7626" t="s">
        <v>42910</v>
      </c>
      <c r="R7626" t="s">
        <v>3781</v>
      </c>
      <c r="S7626" t="s">
        <v>42924</v>
      </c>
      <c r="T7626" s="7">
        <v>0.2</v>
      </c>
      <c r="U7626">
        <v>1916.8</v>
      </c>
    </row>
    <row r="7627" spans="1:21" x14ac:dyDescent="0.3">
      <c r="A7627" t="s">
        <v>28148</v>
      </c>
      <c r="B7627" s="6">
        <v>45495</v>
      </c>
      <c r="C7627" t="s">
        <v>62</v>
      </c>
      <c r="D7627" t="s">
        <v>63</v>
      </c>
      <c r="E7627">
        <v>22</v>
      </c>
      <c r="F7627">
        <v>2</v>
      </c>
      <c r="G7627">
        <v>44</v>
      </c>
      <c r="H7627">
        <v>1197</v>
      </c>
      <c r="I7627" t="s">
        <v>28149</v>
      </c>
      <c r="J7627" t="s">
        <v>8526</v>
      </c>
      <c r="K7627" t="s">
        <v>8385</v>
      </c>
      <c r="L7627" t="s">
        <v>8294</v>
      </c>
      <c r="M7627" t="s">
        <v>8283</v>
      </c>
      <c r="N7627" t="s">
        <v>8324</v>
      </c>
      <c r="O7627" t="s">
        <v>280</v>
      </c>
      <c r="P7627" s="2" t="s">
        <v>3379</v>
      </c>
      <c r="Q7627" t="s">
        <v>8299</v>
      </c>
      <c r="R7627" t="s">
        <v>3788</v>
      </c>
      <c r="S7627" t="s">
        <v>42924</v>
      </c>
      <c r="T7627" s="7">
        <v>0.2</v>
      </c>
      <c r="U7627">
        <v>35.200000000000003</v>
      </c>
    </row>
    <row r="7628" spans="1:21" x14ac:dyDescent="0.3">
      <c r="A7628" t="s">
        <v>28133</v>
      </c>
      <c r="B7628" s="6">
        <v>45495</v>
      </c>
      <c r="C7628" t="s">
        <v>124</v>
      </c>
      <c r="D7628" t="s">
        <v>125</v>
      </c>
      <c r="E7628">
        <v>3499</v>
      </c>
      <c r="F7628">
        <v>1</v>
      </c>
      <c r="G7628">
        <v>3499</v>
      </c>
      <c r="H7628" t="s">
        <v>5536</v>
      </c>
      <c r="I7628" t="s">
        <v>18677</v>
      </c>
      <c r="J7628" t="s">
        <v>28134</v>
      </c>
      <c r="K7628" t="s">
        <v>8319</v>
      </c>
      <c r="L7628" t="s">
        <v>8290</v>
      </c>
      <c r="M7628" t="s">
        <v>8283</v>
      </c>
      <c r="N7628" t="s">
        <v>8284</v>
      </c>
      <c r="O7628" t="s">
        <v>250</v>
      </c>
      <c r="P7628" s="2" t="s">
        <v>3393</v>
      </c>
      <c r="Q7628" t="s">
        <v>8299</v>
      </c>
      <c r="R7628" t="s">
        <v>3820</v>
      </c>
      <c r="S7628" t="s">
        <v>42924</v>
      </c>
      <c r="T7628" s="7">
        <v>0.2</v>
      </c>
      <c r="U7628">
        <v>2799.2</v>
      </c>
    </row>
    <row r="7629" spans="1:21" x14ac:dyDescent="0.3">
      <c r="A7629" t="s">
        <v>28120</v>
      </c>
      <c r="B7629" s="6">
        <v>45495</v>
      </c>
      <c r="C7629" t="s">
        <v>41</v>
      </c>
      <c r="D7629" t="s">
        <v>42</v>
      </c>
      <c r="E7629">
        <v>4499</v>
      </c>
      <c r="F7629">
        <v>1</v>
      </c>
      <c r="G7629">
        <v>4499</v>
      </c>
      <c r="H7629" t="s">
        <v>1434</v>
      </c>
      <c r="I7629" t="s">
        <v>28121</v>
      </c>
      <c r="J7629" t="s">
        <v>28122</v>
      </c>
      <c r="K7629" t="s">
        <v>8319</v>
      </c>
      <c r="L7629" t="s">
        <v>8282</v>
      </c>
      <c r="M7629" t="s">
        <v>8283</v>
      </c>
      <c r="N7629" t="s">
        <v>8284</v>
      </c>
      <c r="O7629" t="s">
        <v>264</v>
      </c>
      <c r="P7629" s="2" t="s">
        <v>3397</v>
      </c>
      <c r="Q7629" t="s">
        <v>42908</v>
      </c>
      <c r="R7629" t="s">
        <v>3822</v>
      </c>
      <c r="S7629" t="s">
        <v>42924</v>
      </c>
      <c r="T7629" s="7">
        <v>0.2</v>
      </c>
      <c r="U7629">
        <v>3599.2</v>
      </c>
    </row>
    <row r="7630" spans="1:21" x14ac:dyDescent="0.3">
      <c r="A7630" t="s">
        <v>28140</v>
      </c>
      <c r="B7630" s="6">
        <v>45495</v>
      </c>
      <c r="C7630" t="s">
        <v>216</v>
      </c>
      <c r="D7630" t="s">
        <v>217</v>
      </c>
      <c r="E7630">
        <v>1399</v>
      </c>
      <c r="F7630">
        <v>5</v>
      </c>
      <c r="G7630">
        <v>6995</v>
      </c>
      <c r="H7630">
        <v>1908</v>
      </c>
      <c r="I7630" t="s">
        <v>28141</v>
      </c>
      <c r="J7630" t="s">
        <v>16420</v>
      </c>
      <c r="K7630" t="s">
        <v>8319</v>
      </c>
      <c r="L7630" t="s">
        <v>8294</v>
      </c>
      <c r="M7630" t="s">
        <v>8283</v>
      </c>
      <c r="N7630" t="s">
        <v>8364</v>
      </c>
      <c r="O7630" t="s">
        <v>250</v>
      </c>
      <c r="P7630" s="2" t="s">
        <v>3385</v>
      </c>
      <c r="Q7630" t="s">
        <v>8285</v>
      </c>
      <c r="R7630" t="s">
        <v>3766</v>
      </c>
      <c r="S7630" t="s">
        <v>42924</v>
      </c>
      <c r="T7630" s="7">
        <v>0.2</v>
      </c>
      <c r="U7630">
        <v>5596</v>
      </c>
    </row>
    <row r="7631" spans="1:21" x14ac:dyDescent="0.3">
      <c r="A7631" t="s">
        <v>28135</v>
      </c>
      <c r="B7631" s="6">
        <v>45495</v>
      </c>
      <c r="C7631" t="s">
        <v>124</v>
      </c>
      <c r="D7631" t="s">
        <v>125</v>
      </c>
      <c r="E7631">
        <v>3499</v>
      </c>
      <c r="F7631">
        <v>1</v>
      </c>
      <c r="G7631">
        <v>3499</v>
      </c>
      <c r="H7631" t="s">
        <v>6390</v>
      </c>
      <c r="I7631" t="s">
        <v>28136</v>
      </c>
      <c r="J7631" t="s">
        <v>25567</v>
      </c>
      <c r="K7631" t="s">
        <v>8319</v>
      </c>
      <c r="L7631" t="s">
        <v>8294</v>
      </c>
      <c r="M7631" t="s">
        <v>8283</v>
      </c>
      <c r="N7631" t="s">
        <v>8284</v>
      </c>
      <c r="O7631" t="s">
        <v>250</v>
      </c>
      <c r="P7631" s="2" t="s">
        <v>3349</v>
      </c>
      <c r="Q7631" t="s">
        <v>42909</v>
      </c>
      <c r="R7631" t="s">
        <v>3723</v>
      </c>
      <c r="S7631" t="s">
        <v>42924</v>
      </c>
      <c r="T7631" s="7">
        <v>0.2</v>
      </c>
      <c r="U7631">
        <v>2799.2</v>
      </c>
    </row>
    <row r="7632" spans="1:21" x14ac:dyDescent="0.3">
      <c r="A7632" t="s">
        <v>28142</v>
      </c>
      <c r="B7632" s="6">
        <v>45495</v>
      </c>
      <c r="C7632" t="s">
        <v>160</v>
      </c>
      <c r="D7632" t="s">
        <v>161</v>
      </c>
      <c r="E7632">
        <v>59</v>
      </c>
      <c r="F7632">
        <v>2</v>
      </c>
      <c r="G7632">
        <v>118</v>
      </c>
      <c r="H7632">
        <v>1962</v>
      </c>
      <c r="I7632" t="s">
        <v>28143</v>
      </c>
      <c r="J7632" t="s">
        <v>28144</v>
      </c>
      <c r="K7632" t="s">
        <v>8469</v>
      </c>
      <c r="L7632" t="s">
        <v>8282</v>
      </c>
      <c r="M7632" t="s">
        <v>8283</v>
      </c>
      <c r="N7632" t="s">
        <v>8585</v>
      </c>
      <c r="O7632" t="s">
        <v>264</v>
      </c>
      <c r="P7632" s="2" t="s">
        <v>3349</v>
      </c>
      <c r="Q7632" t="s">
        <v>8285</v>
      </c>
      <c r="R7632" t="s">
        <v>3773</v>
      </c>
      <c r="S7632" t="s">
        <v>42924</v>
      </c>
      <c r="T7632" s="7">
        <v>0.2</v>
      </c>
      <c r="U7632">
        <v>94.4</v>
      </c>
    </row>
    <row r="7633" spans="1:21" x14ac:dyDescent="0.3">
      <c r="A7633" t="s">
        <v>28153</v>
      </c>
      <c r="B7633" s="6">
        <v>45496</v>
      </c>
      <c r="C7633" t="s">
        <v>96</v>
      </c>
      <c r="D7633" t="s">
        <v>97</v>
      </c>
      <c r="E7633">
        <v>29</v>
      </c>
      <c r="F7633">
        <v>1</v>
      </c>
      <c r="G7633">
        <v>29</v>
      </c>
      <c r="H7633" t="s">
        <v>564</v>
      </c>
      <c r="I7633" t="s">
        <v>26353</v>
      </c>
      <c r="J7633" t="s">
        <v>18273</v>
      </c>
      <c r="K7633" t="s">
        <v>8281</v>
      </c>
      <c r="L7633" t="s">
        <v>8290</v>
      </c>
      <c r="M7633" t="s">
        <v>8283</v>
      </c>
      <c r="N7633" t="s">
        <v>8284</v>
      </c>
      <c r="O7633" t="s">
        <v>280</v>
      </c>
      <c r="P7633" s="2" t="s">
        <v>3371</v>
      </c>
      <c r="Q7633" t="s">
        <v>42911</v>
      </c>
      <c r="R7633" t="s">
        <v>3759</v>
      </c>
      <c r="S7633" t="s">
        <v>42924</v>
      </c>
      <c r="T7633" s="7">
        <v>0.2</v>
      </c>
      <c r="U7633">
        <v>23.2</v>
      </c>
    </row>
    <row r="7634" spans="1:21" x14ac:dyDescent="0.3">
      <c r="A7634" t="s">
        <v>28154</v>
      </c>
      <c r="B7634" s="6">
        <v>45496</v>
      </c>
      <c r="C7634" t="s">
        <v>52</v>
      </c>
      <c r="D7634" t="s">
        <v>53</v>
      </c>
      <c r="E7634">
        <v>499</v>
      </c>
      <c r="F7634">
        <v>4</v>
      </c>
      <c r="G7634">
        <v>1996</v>
      </c>
      <c r="H7634" t="s">
        <v>2849</v>
      </c>
      <c r="I7634" t="s">
        <v>28155</v>
      </c>
      <c r="J7634" t="s">
        <v>17267</v>
      </c>
      <c r="K7634" t="s">
        <v>8319</v>
      </c>
      <c r="L7634" t="s">
        <v>8290</v>
      </c>
      <c r="M7634" t="s">
        <v>8283</v>
      </c>
      <c r="N7634" t="s">
        <v>8284</v>
      </c>
      <c r="O7634" t="s">
        <v>255</v>
      </c>
      <c r="P7634" s="2" t="s">
        <v>3379</v>
      </c>
      <c r="Q7634" t="s">
        <v>42910</v>
      </c>
      <c r="R7634" t="s">
        <v>3763</v>
      </c>
      <c r="S7634" t="s">
        <v>42924</v>
      </c>
      <c r="T7634" s="7">
        <v>0.2</v>
      </c>
      <c r="U7634">
        <v>1596.8</v>
      </c>
    </row>
    <row r="7635" spans="1:21" x14ac:dyDescent="0.3">
      <c r="A7635" t="s">
        <v>28166</v>
      </c>
      <c r="B7635" s="6">
        <v>45496</v>
      </c>
      <c r="C7635" t="s">
        <v>55</v>
      </c>
      <c r="D7635" t="s">
        <v>56</v>
      </c>
      <c r="E7635">
        <v>72</v>
      </c>
      <c r="F7635">
        <v>5</v>
      </c>
      <c r="G7635">
        <v>360</v>
      </c>
      <c r="H7635">
        <v>1891</v>
      </c>
      <c r="I7635" t="s">
        <v>17176</v>
      </c>
      <c r="J7635" t="s">
        <v>28167</v>
      </c>
      <c r="K7635" t="s">
        <v>8319</v>
      </c>
      <c r="L7635" t="s">
        <v>8282</v>
      </c>
      <c r="M7635" t="s">
        <v>8283</v>
      </c>
      <c r="N7635" t="s">
        <v>8510</v>
      </c>
      <c r="O7635" t="s">
        <v>240</v>
      </c>
      <c r="P7635" s="2" t="s">
        <v>3373</v>
      </c>
      <c r="Q7635" t="s">
        <v>42911</v>
      </c>
      <c r="R7635" t="s">
        <v>3735</v>
      </c>
      <c r="S7635" t="s">
        <v>42924</v>
      </c>
      <c r="T7635" s="7">
        <v>0.2</v>
      </c>
      <c r="U7635">
        <v>288</v>
      </c>
    </row>
    <row r="7636" spans="1:21" x14ac:dyDescent="0.3">
      <c r="A7636" t="s">
        <v>28164</v>
      </c>
      <c r="B7636" s="6">
        <v>45496</v>
      </c>
      <c r="C7636" t="s">
        <v>212</v>
      </c>
      <c r="D7636" t="s">
        <v>213</v>
      </c>
      <c r="E7636">
        <v>45</v>
      </c>
      <c r="F7636">
        <v>2</v>
      </c>
      <c r="G7636">
        <v>90</v>
      </c>
      <c r="H7636">
        <v>1720</v>
      </c>
      <c r="I7636" t="s">
        <v>8975</v>
      </c>
      <c r="J7636" t="s">
        <v>24546</v>
      </c>
      <c r="K7636" t="s">
        <v>8319</v>
      </c>
      <c r="L7636" t="s">
        <v>8303</v>
      </c>
      <c r="M7636" t="s">
        <v>8283</v>
      </c>
      <c r="N7636" t="s">
        <v>8312</v>
      </c>
      <c r="O7636" t="s">
        <v>264</v>
      </c>
      <c r="P7636" s="2" t="s">
        <v>3377</v>
      </c>
      <c r="Q7636" t="s">
        <v>8299</v>
      </c>
      <c r="R7636" t="s">
        <v>3762</v>
      </c>
      <c r="S7636" t="s">
        <v>42924</v>
      </c>
      <c r="T7636" s="7">
        <v>0.2</v>
      </c>
      <c r="U7636">
        <v>72</v>
      </c>
    </row>
    <row r="7637" spans="1:21" x14ac:dyDescent="0.3">
      <c r="A7637" t="s">
        <v>28161</v>
      </c>
      <c r="B7637" s="6">
        <v>45496</v>
      </c>
      <c r="C7637" t="s">
        <v>222</v>
      </c>
      <c r="D7637" t="s">
        <v>223</v>
      </c>
      <c r="E7637">
        <v>129</v>
      </c>
      <c r="F7637">
        <v>1</v>
      </c>
      <c r="G7637">
        <v>129</v>
      </c>
      <c r="H7637">
        <v>1187</v>
      </c>
      <c r="I7637" t="s">
        <v>28162</v>
      </c>
      <c r="J7637" t="s">
        <v>28163</v>
      </c>
      <c r="K7637" t="s">
        <v>8319</v>
      </c>
      <c r="L7637" t="s">
        <v>8290</v>
      </c>
      <c r="M7637" t="s">
        <v>8283</v>
      </c>
      <c r="N7637" t="s">
        <v>8415</v>
      </c>
      <c r="O7637" t="s">
        <v>255</v>
      </c>
      <c r="P7637" s="2" t="s">
        <v>3373</v>
      </c>
      <c r="Q7637" t="s">
        <v>8299</v>
      </c>
      <c r="R7637" t="s">
        <v>3810</v>
      </c>
      <c r="S7637" t="s">
        <v>42924</v>
      </c>
      <c r="T7637" s="7">
        <v>0.2</v>
      </c>
      <c r="U7637">
        <v>103.2</v>
      </c>
    </row>
    <row r="7638" spans="1:21" x14ac:dyDescent="0.3">
      <c r="A7638" t="s">
        <v>28165</v>
      </c>
      <c r="B7638" s="6">
        <v>45496</v>
      </c>
      <c r="C7638" t="s">
        <v>108</v>
      </c>
      <c r="D7638" t="s">
        <v>109</v>
      </c>
      <c r="E7638">
        <v>749</v>
      </c>
      <c r="F7638">
        <v>1</v>
      </c>
      <c r="G7638">
        <v>749</v>
      </c>
      <c r="H7638" t="s">
        <v>6732</v>
      </c>
      <c r="I7638" t="s">
        <v>10107</v>
      </c>
      <c r="J7638" t="s">
        <v>11981</v>
      </c>
      <c r="K7638" t="s">
        <v>8319</v>
      </c>
      <c r="L7638" t="s">
        <v>8294</v>
      </c>
      <c r="M7638" t="s">
        <v>8283</v>
      </c>
      <c r="N7638" t="s">
        <v>8794</v>
      </c>
      <c r="O7638" t="s">
        <v>255</v>
      </c>
      <c r="P7638" s="2" t="s">
        <v>3373</v>
      </c>
      <c r="Q7638" t="s">
        <v>8285</v>
      </c>
      <c r="R7638" t="s">
        <v>3735</v>
      </c>
      <c r="S7638" t="s">
        <v>42924</v>
      </c>
      <c r="T7638" s="7">
        <v>0.2</v>
      </c>
      <c r="U7638">
        <v>599.20000000000005</v>
      </c>
    </row>
    <row r="7639" spans="1:21" x14ac:dyDescent="0.3">
      <c r="A7639" t="s">
        <v>28159</v>
      </c>
      <c r="B7639" s="6">
        <v>45496</v>
      </c>
      <c r="C7639" t="s">
        <v>28</v>
      </c>
      <c r="D7639" t="s">
        <v>29</v>
      </c>
      <c r="E7639">
        <v>899</v>
      </c>
      <c r="F7639">
        <v>2</v>
      </c>
      <c r="G7639">
        <v>1798</v>
      </c>
      <c r="H7639" t="s">
        <v>2154</v>
      </c>
      <c r="I7639" t="s">
        <v>28160</v>
      </c>
      <c r="J7639" t="s">
        <v>24535</v>
      </c>
      <c r="K7639" t="s">
        <v>8319</v>
      </c>
      <c r="L7639" t="s">
        <v>8282</v>
      </c>
      <c r="M7639" t="s">
        <v>8283</v>
      </c>
      <c r="N7639" t="s">
        <v>8836</v>
      </c>
      <c r="O7639" t="s">
        <v>255</v>
      </c>
      <c r="P7639" s="2" t="s">
        <v>3365</v>
      </c>
      <c r="Q7639" t="s">
        <v>8299</v>
      </c>
      <c r="R7639" t="s">
        <v>3756</v>
      </c>
      <c r="S7639" t="s">
        <v>42924</v>
      </c>
      <c r="T7639" s="7">
        <v>0.2</v>
      </c>
      <c r="U7639">
        <v>1438.4</v>
      </c>
    </row>
    <row r="7640" spans="1:21" x14ac:dyDescent="0.3">
      <c r="A7640" t="s">
        <v>28156</v>
      </c>
      <c r="B7640" s="6">
        <v>45496</v>
      </c>
      <c r="C7640" t="s">
        <v>86</v>
      </c>
      <c r="D7640" t="s">
        <v>87</v>
      </c>
      <c r="E7640">
        <v>849</v>
      </c>
      <c r="F7640">
        <v>2</v>
      </c>
      <c r="G7640">
        <v>1698</v>
      </c>
      <c r="H7640" t="s">
        <v>2708</v>
      </c>
      <c r="I7640" t="s">
        <v>28157</v>
      </c>
      <c r="J7640" t="s">
        <v>28158</v>
      </c>
      <c r="K7640" t="s">
        <v>8319</v>
      </c>
      <c r="L7640" t="s">
        <v>8290</v>
      </c>
      <c r="M7640" t="s">
        <v>8283</v>
      </c>
      <c r="N7640" t="s">
        <v>8533</v>
      </c>
      <c r="O7640" t="s">
        <v>255</v>
      </c>
      <c r="P7640" s="2" t="s">
        <v>3397</v>
      </c>
      <c r="Q7640" t="s">
        <v>8285</v>
      </c>
      <c r="R7640" t="s">
        <v>3822</v>
      </c>
      <c r="S7640" t="s">
        <v>42924</v>
      </c>
      <c r="T7640" s="7">
        <v>0.2</v>
      </c>
      <c r="U7640">
        <v>1358.4</v>
      </c>
    </row>
    <row r="7641" spans="1:21" x14ac:dyDescent="0.3">
      <c r="A7641" t="s">
        <v>28174</v>
      </c>
      <c r="B7641" s="6">
        <v>45497</v>
      </c>
      <c r="C7641" t="s">
        <v>25</v>
      </c>
      <c r="D7641" t="s">
        <v>26</v>
      </c>
      <c r="E7641">
        <v>1599</v>
      </c>
      <c r="F7641">
        <v>1</v>
      </c>
      <c r="G7641">
        <v>1599</v>
      </c>
      <c r="H7641" t="s">
        <v>1866</v>
      </c>
      <c r="I7641" t="s">
        <v>28175</v>
      </c>
      <c r="J7641" t="s">
        <v>28176</v>
      </c>
      <c r="K7641" t="s">
        <v>8385</v>
      </c>
      <c r="L7641" t="s">
        <v>8290</v>
      </c>
      <c r="M7641" t="s">
        <v>8283</v>
      </c>
      <c r="N7641" t="s">
        <v>8284</v>
      </c>
      <c r="O7641" t="s">
        <v>250</v>
      </c>
      <c r="P7641" s="2" t="s">
        <v>3397</v>
      </c>
      <c r="Q7641" t="s">
        <v>42908</v>
      </c>
      <c r="R7641" t="s">
        <v>3772</v>
      </c>
      <c r="S7641" t="s">
        <v>42924</v>
      </c>
      <c r="T7641" s="7">
        <v>0.2</v>
      </c>
      <c r="U7641">
        <v>1279.2</v>
      </c>
    </row>
    <row r="7642" spans="1:21" x14ac:dyDescent="0.3">
      <c r="A7642" t="s">
        <v>28179</v>
      </c>
      <c r="B7642" s="6">
        <v>45497</v>
      </c>
      <c r="C7642" t="s">
        <v>191</v>
      </c>
      <c r="D7642" t="s">
        <v>192</v>
      </c>
      <c r="E7642">
        <v>299</v>
      </c>
      <c r="F7642">
        <v>5</v>
      </c>
      <c r="G7642">
        <v>1495</v>
      </c>
      <c r="H7642">
        <v>1058</v>
      </c>
      <c r="I7642" t="s">
        <v>28180</v>
      </c>
      <c r="J7642" t="s">
        <v>28181</v>
      </c>
      <c r="K7642" t="s">
        <v>8319</v>
      </c>
      <c r="L7642" t="s">
        <v>8290</v>
      </c>
      <c r="M7642" t="s">
        <v>8283</v>
      </c>
      <c r="N7642" t="s">
        <v>8284</v>
      </c>
      <c r="O7642" t="s">
        <v>280</v>
      </c>
      <c r="P7642" s="2" t="s">
        <v>3379</v>
      </c>
      <c r="Q7642" t="s">
        <v>8299</v>
      </c>
      <c r="R7642" t="s">
        <v>3788</v>
      </c>
      <c r="S7642" t="s">
        <v>42924</v>
      </c>
      <c r="T7642" s="7">
        <v>0.2</v>
      </c>
      <c r="U7642">
        <v>1196</v>
      </c>
    </row>
    <row r="7643" spans="1:21" x14ac:dyDescent="0.3">
      <c r="A7643" t="s">
        <v>28177</v>
      </c>
      <c r="B7643" s="6">
        <v>45497</v>
      </c>
      <c r="C7643" t="s">
        <v>151</v>
      </c>
      <c r="D7643" t="s">
        <v>152</v>
      </c>
      <c r="E7643">
        <v>79</v>
      </c>
      <c r="F7643">
        <v>3</v>
      </c>
      <c r="G7643">
        <v>237</v>
      </c>
      <c r="H7643" t="s">
        <v>2771</v>
      </c>
      <c r="I7643" t="s">
        <v>28178</v>
      </c>
      <c r="J7643" t="s">
        <v>9628</v>
      </c>
      <c r="K7643" t="s">
        <v>8319</v>
      </c>
      <c r="L7643" t="s">
        <v>8294</v>
      </c>
      <c r="M7643" t="s">
        <v>8283</v>
      </c>
      <c r="N7643" t="s">
        <v>8284</v>
      </c>
      <c r="O7643" t="s">
        <v>264</v>
      </c>
      <c r="P7643" s="2" t="s">
        <v>3395</v>
      </c>
      <c r="Q7643" t="s">
        <v>8285</v>
      </c>
      <c r="R7643" t="s">
        <v>3796</v>
      </c>
      <c r="S7643" t="s">
        <v>42924</v>
      </c>
      <c r="T7643" s="7">
        <v>0.2</v>
      </c>
      <c r="U7643">
        <v>189.6</v>
      </c>
    </row>
    <row r="7644" spans="1:21" x14ac:dyDescent="0.3">
      <c r="A7644" t="s">
        <v>28198</v>
      </c>
      <c r="B7644" s="6">
        <v>45497</v>
      </c>
      <c r="C7644" t="s">
        <v>116</v>
      </c>
      <c r="D7644" t="s">
        <v>117</v>
      </c>
      <c r="E7644">
        <v>349</v>
      </c>
      <c r="F7644">
        <v>1</v>
      </c>
      <c r="G7644">
        <v>349</v>
      </c>
      <c r="H7644" t="s">
        <v>1184</v>
      </c>
      <c r="I7644" t="s">
        <v>24577</v>
      </c>
      <c r="J7644" t="s">
        <v>28199</v>
      </c>
      <c r="K7644" t="s">
        <v>8319</v>
      </c>
      <c r="L7644" t="s">
        <v>8294</v>
      </c>
      <c r="M7644" t="s">
        <v>8283</v>
      </c>
      <c r="N7644" t="s">
        <v>8568</v>
      </c>
      <c r="O7644" t="s">
        <v>240</v>
      </c>
      <c r="P7644" s="2" t="s">
        <v>3357</v>
      </c>
      <c r="Q7644" t="s">
        <v>8285</v>
      </c>
      <c r="R7644" t="s">
        <v>3728</v>
      </c>
      <c r="S7644" t="s">
        <v>42924</v>
      </c>
      <c r="T7644" s="7">
        <v>0.2</v>
      </c>
      <c r="U7644">
        <v>279.2</v>
      </c>
    </row>
    <row r="7645" spans="1:21" x14ac:dyDescent="0.3">
      <c r="A7645" t="s">
        <v>28205</v>
      </c>
      <c r="B7645" s="6">
        <v>45497</v>
      </c>
      <c r="C7645" t="s">
        <v>222</v>
      </c>
      <c r="D7645" t="s">
        <v>223</v>
      </c>
      <c r="E7645">
        <v>129</v>
      </c>
      <c r="F7645">
        <v>1</v>
      </c>
      <c r="G7645">
        <v>129</v>
      </c>
      <c r="H7645" t="s">
        <v>6729</v>
      </c>
      <c r="I7645" t="s">
        <v>28206</v>
      </c>
      <c r="J7645" t="s">
        <v>28207</v>
      </c>
      <c r="K7645" t="s">
        <v>8385</v>
      </c>
      <c r="L7645" t="s">
        <v>8282</v>
      </c>
      <c r="M7645" t="s">
        <v>8283</v>
      </c>
      <c r="N7645" t="s">
        <v>8778</v>
      </c>
      <c r="O7645" t="s">
        <v>234</v>
      </c>
      <c r="P7645" s="2" t="s">
        <v>3375</v>
      </c>
      <c r="Q7645" t="s">
        <v>8285</v>
      </c>
      <c r="R7645" t="s">
        <v>3811</v>
      </c>
      <c r="S7645" t="s">
        <v>42924</v>
      </c>
      <c r="T7645" s="7">
        <v>0.2</v>
      </c>
      <c r="U7645">
        <v>103.2</v>
      </c>
    </row>
    <row r="7646" spans="1:21" x14ac:dyDescent="0.3">
      <c r="A7646" t="s">
        <v>28195</v>
      </c>
      <c r="B7646" s="6">
        <v>45497</v>
      </c>
      <c r="C7646" t="s">
        <v>214</v>
      </c>
      <c r="D7646" t="s">
        <v>215</v>
      </c>
      <c r="E7646">
        <v>149</v>
      </c>
      <c r="F7646">
        <v>3</v>
      </c>
      <c r="G7646">
        <v>447</v>
      </c>
      <c r="H7646" t="s">
        <v>1569</v>
      </c>
      <c r="I7646" t="s">
        <v>28196</v>
      </c>
      <c r="J7646" t="s">
        <v>28197</v>
      </c>
      <c r="K7646" t="s">
        <v>8319</v>
      </c>
      <c r="L7646" t="s">
        <v>8282</v>
      </c>
      <c r="M7646" t="s">
        <v>8283</v>
      </c>
      <c r="N7646" t="s">
        <v>10289</v>
      </c>
      <c r="O7646" t="s">
        <v>280</v>
      </c>
      <c r="P7646" s="2" t="s">
        <v>3357</v>
      </c>
      <c r="Q7646" t="s">
        <v>8299</v>
      </c>
      <c r="R7646" t="s">
        <v>3752</v>
      </c>
      <c r="S7646" t="s">
        <v>42924</v>
      </c>
      <c r="T7646" s="7">
        <v>0.2</v>
      </c>
      <c r="U7646">
        <v>357.6</v>
      </c>
    </row>
    <row r="7647" spans="1:21" x14ac:dyDescent="0.3">
      <c r="A7647" t="s">
        <v>28187</v>
      </c>
      <c r="B7647" s="6">
        <v>45497</v>
      </c>
      <c r="C7647" t="s">
        <v>98</v>
      </c>
      <c r="D7647" t="s">
        <v>99</v>
      </c>
      <c r="E7647">
        <v>49</v>
      </c>
      <c r="F7647">
        <v>4</v>
      </c>
      <c r="G7647">
        <v>196</v>
      </c>
      <c r="H7647">
        <v>1882</v>
      </c>
      <c r="I7647" t="s">
        <v>26273</v>
      </c>
      <c r="J7647" t="s">
        <v>28188</v>
      </c>
      <c r="K7647" t="s">
        <v>8319</v>
      </c>
      <c r="L7647" t="s">
        <v>8282</v>
      </c>
      <c r="M7647" t="s">
        <v>8283</v>
      </c>
      <c r="N7647" t="s">
        <v>8578</v>
      </c>
      <c r="O7647" t="s">
        <v>264</v>
      </c>
      <c r="P7647" s="2" t="s">
        <v>3397</v>
      </c>
      <c r="Q7647" t="s">
        <v>42910</v>
      </c>
      <c r="R7647" t="s">
        <v>3797</v>
      </c>
      <c r="S7647" t="s">
        <v>42924</v>
      </c>
      <c r="T7647" s="7">
        <v>0.2</v>
      </c>
      <c r="U7647">
        <v>156.80000000000001</v>
      </c>
    </row>
    <row r="7648" spans="1:21" x14ac:dyDescent="0.3">
      <c r="A7648" t="s">
        <v>28190</v>
      </c>
      <c r="B7648" s="6">
        <v>45497</v>
      </c>
      <c r="C7648" t="s">
        <v>122</v>
      </c>
      <c r="D7648" t="s">
        <v>123</v>
      </c>
      <c r="E7648">
        <v>2399</v>
      </c>
      <c r="F7648">
        <v>1</v>
      </c>
      <c r="G7648">
        <v>2399</v>
      </c>
      <c r="H7648">
        <v>1312</v>
      </c>
      <c r="I7648" t="s">
        <v>15684</v>
      </c>
      <c r="J7648" t="s">
        <v>28191</v>
      </c>
      <c r="K7648" t="s">
        <v>8319</v>
      </c>
      <c r="L7648" t="s">
        <v>8290</v>
      </c>
      <c r="M7648" t="s">
        <v>8283</v>
      </c>
      <c r="N7648" t="s">
        <v>8419</v>
      </c>
      <c r="O7648" t="s">
        <v>264</v>
      </c>
      <c r="P7648" s="2" t="s">
        <v>3357</v>
      </c>
      <c r="Q7648" t="s">
        <v>8299</v>
      </c>
      <c r="R7648" t="s">
        <v>3728</v>
      </c>
      <c r="S7648" t="s">
        <v>42924</v>
      </c>
      <c r="T7648" s="7">
        <v>0.2</v>
      </c>
      <c r="U7648">
        <v>1919.2</v>
      </c>
    </row>
    <row r="7649" spans="1:21" x14ac:dyDescent="0.3">
      <c r="A7649" t="s">
        <v>28189</v>
      </c>
      <c r="B7649" s="6">
        <v>45497</v>
      </c>
      <c r="C7649" t="s">
        <v>160</v>
      </c>
      <c r="D7649" t="s">
        <v>161</v>
      </c>
      <c r="E7649">
        <v>59</v>
      </c>
      <c r="F7649">
        <v>5</v>
      </c>
      <c r="G7649">
        <v>295</v>
      </c>
      <c r="H7649" t="s">
        <v>7391</v>
      </c>
      <c r="I7649" t="s">
        <v>9812</v>
      </c>
      <c r="J7649" t="s">
        <v>12976</v>
      </c>
      <c r="K7649" t="s">
        <v>8319</v>
      </c>
      <c r="L7649" t="s">
        <v>8303</v>
      </c>
      <c r="M7649" t="s">
        <v>8283</v>
      </c>
      <c r="N7649" t="s">
        <v>8407</v>
      </c>
      <c r="O7649" t="s">
        <v>255</v>
      </c>
      <c r="P7649" s="2" t="s">
        <v>3395</v>
      </c>
      <c r="Q7649" t="s">
        <v>8285</v>
      </c>
      <c r="R7649" t="s">
        <v>3771</v>
      </c>
      <c r="S7649" t="s">
        <v>42924</v>
      </c>
      <c r="T7649" s="7">
        <v>0.2</v>
      </c>
      <c r="U7649">
        <v>236</v>
      </c>
    </row>
    <row r="7650" spans="1:21" x14ac:dyDescent="0.3">
      <c r="A7650" t="s">
        <v>28168</v>
      </c>
      <c r="B7650" s="6">
        <v>45497</v>
      </c>
      <c r="C7650" t="s">
        <v>30</v>
      </c>
      <c r="D7650" t="s">
        <v>31</v>
      </c>
      <c r="E7650">
        <v>2099</v>
      </c>
      <c r="F7650">
        <v>3</v>
      </c>
      <c r="G7650">
        <v>6297</v>
      </c>
      <c r="H7650">
        <v>2028</v>
      </c>
      <c r="I7650" t="s">
        <v>28169</v>
      </c>
      <c r="J7650" t="s">
        <v>28170</v>
      </c>
      <c r="K7650" t="s">
        <v>8319</v>
      </c>
      <c r="L7650" t="s">
        <v>8303</v>
      </c>
      <c r="M7650" t="s">
        <v>8283</v>
      </c>
      <c r="N7650" t="s">
        <v>8284</v>
      </c>
      <c r="O7650" t="s">
        <v>240</v>
      </c>
      <c r="P7650" s="2" t="s">
        <v>3365</v>
      </c>
      <c r="Q7650" t="s">
        <v>8285</v>
      </c>
      <c r="R7650" t="s">
        <v>3781</v>
      </c>
      <c r="S7650" t="s">
        <v>42924</v>
      </c>
      <c r="T7650" s="7">
        <v>0.2</v>
      </c>
      <c r="U7650">
        <v>5037.6000000000004</v>
      </c>
    </row>
    <row r="7651" spans="1:21" x14ac:dyDescent="0.3">
      <c r="A7651" t="s">
        <v>28200</v>
      </c>
      <c r="B7651" s="6">
        <v>45497</v>
      </c>
      <c r="C7651" t="s">
        <v>172</v>
      </c>
      <c r="D7651" t="s">
        <v>173</v>
      </c>
      <c r="E7651">
        <v>249</v>
      </c>
      <c r="F7651">
        <v>2</v>
      </c>
      <c r="G7651">
        <v>498</v>
      </c>
      <c r="H7651" t="s">
        <v>7163</v>
      </c>
      <c r="I7651" t="s">
        <v>28124</v>
      </c>
      <c r="J7651" t="s">
        <v>28201</v>
      </c>
      <c r="K7651" t="s">
        <v>8423</v>
      </c>
      <c r="L7651" t="s">
        <v>8303</v>
      </c>
      <c r="M7651" t="s">
        <v>8283</v>
      </c>
      <c r="N7651" t="s">
        <v>8304</v>
      </c>
      <c r="O7651" t="s">
        <v>245</v>
      </c>
      <c r="P7651" s="2" t="s">
        <v>3379</v>
      </c>
      <c r="Q7651" t="s">
        <v>8299</v>
      </c>
      <c r="R7651" t="s">
        <v>3763</v>
      </c>
      <c r="S7651" t="s">
        <v>42924</v>
      </c>
      <c r="T7651" s="7">
        <v>0.2</v>
      </c>
      <c r="U7651">
        <v>398.4</v>
      </c>
    </row>
    <row r="7652" spans="1:21" x14ac:dyDescent="0.3">
      <c r="A7652" t="s">
        <v>28171</v>
      </c>
      <c r="B7652" s="6">
        <v>45497</v>
      </c>
      <c r="C7652" t="s">
        <v>45</v>
      </c>
      <c r="D7652" t="s">
        <v>46</v>
      </c>
      <c r="E7652">
        <v>899</v>
      </c>
      <c r="F7652">
        <v>1</v>
      </c>
      <c r="G7652">
        <v>899</v>
      </c>
      <c r="H7652" t="s">
        <v>6642</v>
      </c>
      <c r="I7652" t="s">
        <v>14973</v>
      </c>
      <c r="J7652" t="s">
        <v>9133</v>
      </c>
      <c r="K7652" t="s">
        <v>8281</v>
      </c>
      <c r="L7652" t="s">
        <v>8303</v>
      </c>
      <c r="M7652" t="s">
        <v>8283</v>
      </c>
      <c r="N7652" t="s">
        <v>8284</v>
      </c>
      <c r="O7652" t="s">
        <v>264</v>
      </c>
      <c r="P7652" s="2" t="s">
        <v>3375</v>
      </c>
      <c r="Q7652" t="s">
        <v>8299</v>
      </c>
      <c r="R7652" t="s">
        <v>3786</v>
      </c>
      <c r="S7652" t="s">
        <v>42924</v>
      </c>
      <c r="T7652" s="7">
        <v>0.2</v>
      </c>
      <c r="U7652">
        <v>719.2</v>
      </c>
    </row>
    <row r="7653" spans="1:21" x14ac:dyDescent="0.3">
      <c r="A7653" t="s">
        <v>28202</v>
      </c>
      <c r="B7653" s="6">
        <v>45497</v>
      </c>
      <c r="C7653" t="s">
        <v>79</v>
      </c>
      <c r="D7653" t="s">
        <v>80</v>
      </c>
      <c r="E7653">
        <v>89</v>
      </c>
      <c r="F7653">
        <v>1</v>
      </c>
      <c r="G7653">
        <v>89</v>
      </c>
      <c r="H7653" t="s">
        <v>273</v>
      </c>
      <c r="I7653" t="s">
        <v>28203</v>
      </c>
      <c r="J7653" t="s">
        <v>28204</v>
      </c>
      <c r="K7653" t="s">
        <v>8385</v>
      </c>
      <c r="L7653" t="s">
        <v>8290</v>
      </c>
      <c r="M7653" t="s">
        <v>8283</v>
      </c>
      <c r="N7653" t="s">
        <v>8324</v>
      </c>
      <c r="O7653" t="s">
        <v>234</v>
      </c>
      <c r="P7653" s="2" t="s">
        <v>3389</v>
      </c>
      <c r="Q7653" t="s">
        <v>42911</v>
      </c>
      <c r="R7653" t="s">
        <v>3743</v>
      </c>
      <c r="S7653" t="s">
        <v>42924</v>
      </c>
      <c r="T7653" s="7">
        <v>0.2</v>
      </c>
      <c r="U7653">
        <v>71.2</v>
      </c>
    </row>
    <row r="7654" spans="1:21" x14ac:dyDescent="0.3">
      <c r="A7654" t="s">
        <v>28192</v>
      </c>
      <c r="B7654" s="6">
        <v>45497</v>
      </c>
      <c r="C7654" t="s">
        <v>28</v>
      </c>
      <c r="D7654" t="s">
        <v>29</v>
      </c>
      <c r="E7654">
        <v>899</v>
      </c>
      <c r="F7654">
        <v>1</v>
      </c>
      <c r="G7654">
        <v>899</v>
      </c>
      <c r="H7654">
        <v>1770</v>
      </c>
      <c r="I7654" t="s">
        <v>28193</v>
      </c>
      <c r="J7654" t="s">
        <v>28194</v>
      </c>
      <c r="K7654" t="s">
        <v>8385</v>
      </c>
      <c r="L7654" t="s">
        <v>8303</v>
      </c>
      <c r="M7654" t="s">
        <v>8283</v>
      </c>
      <c r="N7654" t="s">
        <v>8829</v>
      </c>
      <c r="O7654" t="s">
        <v>245</v>
      </c>
      <c r="P7654" s="2" t="s">
        <v>3391</v>
      </c>
      <c r="Q7654" t="s">
        <v>8299</v>
      </c>
      <c r="R7654" t="s">
        <v>3794</v>
      </c>
      <c r="S7654" t="s">
        <v>42924</v>
      </c>
      <c r="T7654" s="7">
        <v>0.2</v>
      </c>
      <c r="U7654">
        <v>719.2</v>
      </c>
    </row>
    <row r="7655" spans="1:21" x14ac:dyDescent="0.3">
      <c r="A7655" t="s">
        <v>28172</v>
      </c>
      <c r="B7655" s="6">
        <v>45497</v>
      </c>
      <c r="C7655" t="s">
        <v>43</v>
      </c>
      <c r="D7655" t="s">
        <v>44</v>
      </c>
      <c r="E7655">
        <v>2499</v>
      </c>
      <c r="F7655">
        <v>2</v>
      </c>
      <c r="G7655">
        <v>4998</v>
      </c>
      <c r="H7655" t="s">
        <v>5486</v>
      </c>
      <c r="I7655" t="s">
        <v>28173</v>
      </c>
      <c r="J7655" t="s">
        <v>22194</v>
      </c>
      <c r="K7655" t="s">
        <v>8385</v>
      </c>
      <c r="L7655" t="s">
        <v>8303</v>
      </c>
      <c r="M7655" t="s">
        <v>8283</v>
      </c>
      <c r="N7655" t="s">
        <v>8284</v>
      </c>
      <c r="O7655" t="s">
        <v>240</v>
      </c>
      <c r="P7655" s="2" t="s">
        <v>3387</v>
      </c>
      <c r="Q7655" t="s">
        <v>8285</v>
      </c>
      <c r="R7655" t="s">
        <v>3817</v>
      </c>
      <c r="S7655" t="s">
        <v>42924</v>
      </c>
      <c r="T7655" s="7">
        <v>0.2</v>
      </c>
      <c r="U7655">
        <v>3998.4</v>
      </c>
    </row>
    <row r="7656" spans="1:21" x14ac:dyDescent="0.3">
      <c r="A7656" t="s">
        <v>28182</v>
      </c>
      <c r="B7656" s="6">
        <v>45497</v>
      </c>
      <c r="C7656" t="s">
        <v>102</v>
      </c>
      <c r="D7656" t="s">
        <v>103</v>
      </c>
      <c r="E7656">
        <v>699</v>
      </c>
      <c r="F7656">
        <v>4</v>
      </c>
      <c r="G7656">
        <v>2796</v>
      </c>
      <c r="H7656" t="s">
        <v>2552</v>
      </c>
      <c r="I7656" t="s">
        <v>28183</v>
      </c>
      <c r="J7656" t="s">
        <v>20125</v>
      </c>
      <c r="K7656" t="s">
        <v>8319</v>
      </c>
      <c r="L7656" t="s">
        <v>8282</v>
      </c>
      <c r="M7656" t="s">
        <v>8283</v>
      </c>
      <c r="N7656" t="s">
        <v>8533</v>
      </c>
      <c r="O7656" t="s">
        <v>250</v>
      </c>
      <c r="P7656" s="2" t="s">
        <v>3395</v>
      </c>
      <c r="Q7656" t="s">
        <v>42909</v>
      </c>
      <c r="R7656" t="s">
        <v>3771</v>
      </c>
      <c r="S7656" t="s">
        <v>42924</v>
      </c>
      <c r="T7656" s="7">
        <v>0.2</v>
      </c>
      <c r="U7656">
        <v>2236.8000000000002</v>
      </c>
    </row>
    <row r="7657" spans="1:21" x14ac:dyDescent="0.3">
      <c r="A7657" t="s">
        <v>28184</v>
      </c>
      <c r="B7657" s="6">
        <v>45497</v>
      </c>
      <c r="C7657" t="s">
        <v>100</v>
      </c>
      <c r="D7657" t="s">
        <v>101</v>
      </c>
      <c r="E7657">
        <v>599</v>
      </c>
      <c r="F7657">
        <v>3</v>
      </c>
      <c r="G7657">
        <v>1797</v>
      </c>
      <c r="H7657" t="s">
        <v>6873</v>
      </c>
      <c r="I7657" t="s">
        <v>28185</v>
      </c>
      <c r="J7657" t="s">
        <v>28186</v>
      </c>
      <c r="K7657" t="s">
        <v>8319</v>
      </c>
      <c r="L7657" t="s">
        <v>8282</v>
      </c>
      <c r="M7657" t="s">
        <v>8283</v>
      </c>
      <c r="N7657" t="s">
        <v>8696</v>
      </c>
      <c r="O7657" t="s">
        <v>264</v>
      </c>
      <c r="P7657" s="2" t="s">
        <v>3369</v>
      </c>
      <c r="Q7657" t="s">
        <v>8285</v>
      </c>
      <c r="R7657" t="s">
        <v>3808</v>
      </c>
      <c r="S7657" t="s">
        <v>42924</v>
      </c>
      <c r="T7657" s="7">
        <v>0.2</v>
      </c>
      <c r="U7657">
        <v>1437.6</v>
      </c>
    </row>
    <row r="7658" spans="1:21" x14ac:dyDescent="0.3">
      <c r="A7658" t="s">
        <v>28223</v>
      </c>
      <c r="B7658" s="6">
        <v>45498</v>
      </c>
      <c r="C7658" t="s">
        <v>93</v>
      </c>
      <c r="D7658" t="s">
        <v>94</v>
      </c>
      <c r="E7658">
        <v>129</v>
      </c>
      <c r="F7658">
        <v>1</v>
      </c>
      <c r="G7658">
        <v>129</v>
      </c>
      <c r="H7658">
        <v>1551</v>
      </c>
      <c r="I7658" t="s">
        <v>13494</v>
      </c>
      <c r="J7658" t="s">
        <v>15308</v>
      </c>
      <c r="K7658" t="s">
        <v>8319</v>
      </c>
      <c r="L7658" t="s">
        <v>8290</v>
      </c>
      <c r="M7658" t="s">
        <v>8283</v>
      </c>
      <c r="N7658" t="s">
        <v>8455</v>
      </c>
      <c r="O7658" t="s">
        <v>245</v>
      </c>
      <c r="P7658" s="2" t="s">
        <v>3391</v>
      </c>
      <c r="Q7658" t="s">
        <v>8285</v>
      </c>
      <c r="R7658" t="s">
        <v>3744</v>
      </c>
      <c r="S7658" t="s">
        <v>42924</v>
      </c>
      <c r="T7658" s="7">
        <v>0.2</v>
      </c>
      <c r="U7658">
        <v>103.2</v>
      </c>
    </row>
    <row r="7659" spans="1:21" x14ac:dyDescent="0.3">
      <c r="A7659" t="s">
        <v>28227</v>
      </c>
      <c r="B7659" s="6">
        <v>45498</v>
      </c>
      <c r="C7659" t="s">
        <v>212</v>
      </c>
      <c r="D7659" t="s">
        <v>213</v>
      </c>
      <c r="E7659">
        <v>45</v>
      </c>
      <c r="F7659">
        <v>2</v>
      </c>
      <c r="G7659">
        <v>90</v>
      </c>
      <c r="H7659" t="s">
        <v>2423</v>
      </c>
      <c r="I7659" t="s">
        <v>19081</v>
      </c>
      <c r="J7659" t="s">
        <v>28228</v>
      </c>
      <c r="K7659" t="s">
        <v>8319</v>
      </c>
      <c r="L7659" t="s">
        <v>8290</v>
      </c>
      <c r="M7659" t="s">
        <v>8283</v>
      </c>
      <c r="N7659" t="s">
        <v>8324</v>
      </c>
      <c r="O7659" t="s">
        <v>245</v>
      </c>
      <c r="P7659" s="2" t="s">
        <v>3383</v>
      </c>
      <c r="Q7659" t="s">
        <v>8299</v>
      </c>
      <c r="R7659" t="s">
        <v>3815</v>
      </c>
      <c r="S7659" t="s">
        <v>42924</v>
      </c>
      <c r="T7659" s="7">
        <v>0.2</v>
      </c>
      <c r="U7659">
        <v>72</v>
      </c>
    </row>
    <row r="7660" spans="1:21" x14ac:dyDescent="0.3">
      <c r="A7660" t="s">
        <v>28208</v>
      </c>
      <c r="B7660" s="6">
        <v>45498</v>
      </c>
      <c r="C7660" t="s">
        <v>176</v>
      </c>
      <c r="D7660" t="s">
        <v>177</v>
      </c>
      <c r="E7660">
        <v>199</v>
      </c>
      <c r="F7660">
        <v>3</v>
      </c>
      <c r="G7660">
        <v>597</v>
      </c>
      <c r="H7660">
        <v>2039</v>
      </c>
      <c r="I7660" t="s">
        <v>28209</v>
      </c>
      <c r="J7660" t="s">
        <v>28210</v>
      </c>
      <c r="K7660" t="s">
        <v>8319</v>
      </c>
      <c r="L7660" t="s">
        <v>8282</v>
      </c>
      <c r="M7660" t="s">
        <v>8283</v>
      </c>
      <c r="N7660" t="s">
        <v>8284</v>
      </c>
      <c r="O7660" t="s">
        <v>250</v>
      </c>
      <c r="P7660" s="2" t="s">
        <v>3387</v>
      </c>
      <c r="Q7660" t="s">
        <v>42911</v>
      </c>
      <c r="R7660" t="s">
        <v>3817</v>
      </c>
      <c r="S7660" t="s">
        <v>42924</v>
      </c>
      <c r="T7660" s="7">
        <v>0.2</v>
      </c>
      <c r="U7660">
        <v>477.6</v>
      </c>
    </row>
    <row r="7661" spans="1:21" x14ac:dyDescent="0.3">
      <c r="A7661" t="s">
        <v>28216</v>
      </c>
      <c r="B7661" s="6">
        <v>45498</v>
      </c>
      <c r="C7661" t="s">
        <v>25</v>
      </c>
      <c r="D7661" t="s">
        <v>26</v>
      </c>
      <c r="E7661">
        <v>1599</v>
      </c>
      <c r="F7661">
        <v>5</v>
      </c>
      <c r="G7661">
        <v>7995</v>
      </c>
      <c r="H7661">
        <v>1165</v>
      </c>
      <c r="I7661" t="s">
        <v>28217</v>
      </c>
      <c r="J7661" t="s">
        <v>28218</v>
      </c>
      <c r="K7661" t="s">
        <v>8385</v>
      </c>
      <c r="L7661" t="s">
        <v>8290</v>
      </c>
      <c r="M7661" t="s">
        <v>8283</v>
      </c>
      <c r="N7661" t="s">
        <v>8320</v>
      </c>
      <c r="O7661" t="s">
        <v>245</v>
      </c>
      <c r="P7661" s="2" t="s">
        <v>3355</v>
      </c>
      <c r="Q7661" t="s">
        <v>8299</v>
      </c>
      <c r="R7661" t="s">
        <v>3801</v>
      </c>
      <c r="S7661" t="s">
        <v>42924</v>
      </c>
      <c r="T7661" s="7">
        <v>0.2</v>
      </c>
      <c r="U7661">
        <v>6396</v>
      </c>
    </row>
    <row r="7662" spans="1:21" x14ac:dyDescent="0.3">
      <c r="A7662" t="s">
        <v>28224</v>
      </c>
      <c r="B7662" s="6">
        <v>45498</v>
      </c>
      <c r="C7662" t="s">
        <v>48</v>
      </c>
      <c r="D7662" t="s">
        <v>49</v>
      </c>
      <c r="E7662">
        <v>199</v>
      </c>
      <c r="F7662">
        <v>2</v>
      </c>
      <c r="G7662">
        <v>398</v>
      </c>
      <c r="H7662" t="s">
        <v>2729</v>
      </c>
      <c r="I7662" t="s">
        <v>28225</v>
      </c>
      <c r="J7662" t="s">
        <v>28226</v>
      </c>
      <c r="K7662" t="s">
        <v>8319</v>
      </c>
      <c r="L7662" t="s">
        <v>8290</v>
      </c>
      <c r="M7662" t="s">
        <v>8283</v>
      </c>
      <c r="N7662" t="s">
        <v>8415</v>
      </c>
      <c r="O7662" t="s">
        <v>255</v>
      </c>
      <c r="P7662" s="2" t="s">
        <v>3361</v>
      </c>
      <c r="Q7662" t="s">
        <v>8299</v>
      </c>
      <c r="R7662" t="s">
        <v>3779</v>
      </c>
      <c r="S7662" t="s">
        <v>42924</v>
      </c>
      <c r="T7662" s="7">
        <v>0.2</v>
      </c>
      <c r="U7662">
        <v>318.39999999999998</v>
      </c>
    </row>
    <row r="7663" spans="1:21" x14ac:dyDescent="0.3">
      <c r="A7663" t="s">
        <v>28229</v>
      </c>
      <c r="B7663" s="6">
        <v>45498</v>
      </c>
      <c r="C7663" t="s">
        <v>19</v>
      </c>
      <c r="D7663" t="s">
        <v>20</v>
      </c>
      <c r="E7663">
        <v>399</v>
      </c>
      <c r="F7663">
        <v>1</v>
      </c>
      <c r="G7663">
        <v>399</v>
      </c>
      <c r="H7663" t="s">
        <v>6732</v>
      </c>
      <c r="I7663" t="s">
        <v>28230</v>
      </c>
      <c r="J7663" t="s">
        <v>12732</v>
      </c>
      <c r="K7663" t="s">
        <v>8319</v>
      </c>
      <c r="L7663" t="s">
        <v>8290</v>
      </c>
      <c r="M7663" t="s">
        <v>8283</v>
      </c>
      <c r="N7663" t="s">
        <v>8407</v>
      </c>
      <c r="O7663" t="s">
        <v>240</v>
      </c>
      <c r="P7663" s="2" t="s">
        <v>3369</v>
      </c>
      <c r="Q7663" t="s">
        <v>8299</v>
      </c>
      <c r="R7663" t="s">
        <v>3783</v>
      </c>
      <c r="S7663" t="s">
        <v>42924</v>
      </c>
      <c r="T7663" s="7">
        <v>0.2</v>
      </c>
      <c r="U7663">
        <v>319.2</v>
      </c>
    </row>
    <row r="7664" spans="1:21" x14ac:dyDescent="0.3">
      <c r="A7664" t="s">
        <v>28222</v>
      </c>
      <c r="B7664" s="6">
        <v>45498</v>
      </c>
      <c r="C7664" t="s">
        <v>43</v>
      </c>
      <c r="D7664" t="s">
        <v>44</v>
      </c>
      <c r="E7664">
        <v>2499</v>
      </c>
      <c r="F7664">
        <v>4</v>
      </c>
      <c r="G7664">
        <v>9996</v>
      </c>
      <c r="H7664">
        <v>2003</v>
      </c>
      <c r="I7664" t="s">
        <v>21761</v>
      </c>
      <c r="J7664" t="s">
        <v>23074</v>
      </c>
      <c r="K7664" t="s">
        <v>8319</v>
      </c>
      <c r="L7664" t="s">
        <v>8282</v>
      </c>
      <c r="M7664" t="s">
        <v>8283</v>
      </c>
      <c r="N7664" t="s">
        <v>8474</v>
      </c>
      <c r="O7664" t="s">
        <v>264</v>
      </c>
      <c r="P7664" s="2" t="s">
        <v>3383</v>
      </c>
      <c r="Q7664" t="s">
        <v>42911</v>
      </c>
      <c r="R7664" t="s">
        <v>3790</v>
      </c>
      <c r="S7664" t="s">
        <v>42924</v>
      </c>
      <c r="T7664" s="7">
        <v>0.2</v>
      </c>
      <c r="U7664">
        <v>7996.8</v>
      </c>
    </row>
    <row r="7665" spans="1:21" x14ac:dyDescent="0.3">
      <c r="A7665" t="s">
        <v>28219</v>
      </c>
      <c r="B7665" s="6">
        <v>45498</v>
      </c>
      <c r="C7665" t="s">
        <v>193</v>
      </c>
      <c r="D7665" t="s">
        <v>194</v>
      </c>
      <c r="E7665">
        <v>279</v>
      </c>
      <c r="F7665">
        <v>1</v>
      </c>
      <c r="G7665">
        <v>279</v>
      </c>
      <c r="H7665">
        <v>1845</v>
      </c>
      <c r="I7665" t="s">
        <v>26680</v>
      </c>
      <c r="J7665" t="s">
        <v>28220</v>
      </c>
      <c r="K7665" t="s">
        <v>8319</v>
      </c>
      <c r="L7665" t="s">
        <v>8303</v>
      </c>
      <c r="M7665" t="s">
        <v>8283</v>
      </c>
      <c r="N7665" t="s">
        <v>8462</v>
      </c>
      <c r="O7665" t="s">
        <v>234</v>
      </c>
      <c r="P7665" s="2" t="s">
        <v>3389</v>
      </c>
      <c r="Q7665" t="s">
        <v>8299</v>
      </c>
      <c r="R7665" t="s">
        <v>3768</v>
      </c>
      <c r="S7665" t="s">
        <v>42924</v>
      </c>
      <c r="T7665" s="7">
        <v>0.2</v>
      </c>
      <c r="U7665">
        <v>223.2</v>
      </c>
    </row>
    <row r="7666" spans="1:21" x14ac:dyDescent="0.3">
      <c r="A7666" t="s">
        <v>28221</v>
      </c>
      <c r="B7666" s="6">
        <v>45498</v>
      </c>
      <c r="C7666" t="s">
        <v>77</v>
      </c>
      <c r="D7666" t="s">
        <v>78</v>
      </c>
      <c r="E7666">
        <v>399</v>
      </c>
      <c r="F7666">
        <v>5</v>
      </c>
      <c r="G7666">
        <v>1995</v>
      </c>
      <c r="H7666" t="s">
        <v>1278</v>
      </c>
      <c r="I7666" t="s">
        <v>22078</v>
      </c>
      <c r="J7666" t="s">
        <v>8895</v>
      </c>
      <c r="K7666" t="s">
        <v>8319</v>
      </c>
      <c r="L7666" t="s">
        <v>8290</v>
      </c>
      <c r="M7666" t="s">
        <v>8283</v>
      </c>
      <c r="N7666" t="s">
        <v>8892</v>
      </c>
      <c r="O7666" t="s">
        <v>250</v>
      </c>
      <c r="P7666" s="2" t="s">
        <v>3375</v>
      </c>
      <c r="Q7666" t="s">
        <v>8299</v>
      </c>
      <c r="R7666" t="s">
        <v>3811</v>
      </c>
      <c r="S7666" t="s">
        <v>42924</v>
      </c>
      <c r="T7666" s="7">
        <v>0.2</v>
      </c>
      <c r="U7666">
        <v>1596</v>
      </c>
    </row>
    <row r="7667" spans="1:21" x14ac:dyDescent="0.3">
      <c r="A7667" t="s">
        <v>28231</v>
      </c>
      <c r="B7667" s="6">
        <v>45498</v>
      </c>
      <c r="C7667" t="s">
        <v>59</v>
      </c>
      <c r="D7667" t="s">
        <v>60</v>
      </c>
      <c r="E7667">
        <v>16</v>
      </c>
      <c r="F7667">
        <v>5</v>
      </c>
      <c r="G7667">
        <v>80</v>
      </c>
      <c r="H7667">
        <v>2066</v>
      </c>
      <c r="I7667" t="s">
        <v>28232</v>
      </c>
      <c r="J7667" t="s">
        <v>28233</v>
      </c>
      <c r="K7667" t="s">
        <v>8319</v>
      </c>
      <c r="L7667" t="s">
        <v>8282</v>
      </c>
      <c r="M7667" t="s">
        <v>8283</v>
      </c>
      <c r="N7667" t="s">
        <v>8677</v>
      </c>
      <c r="O7667" t="s">
        <v>240</v>
      </c>
      <c r="P7667" s="2" t="s">
        <v>3353</v>
      </c>
      <c r="Q7667" t="s">
        <v>42911</v>
      </c>
      <c r="R7667" t="s">
        <v>3750</v>
      </c>
      <c r="S7667" t="s">
        <v>42924</v>
      </c>
      <c r="T7667" s="7">
        <v>0.2</v>
      </c>
      <c r="U7667">
        <v>64</v>
      </c>
    </row>
    <row r="7668" spans="1:21" x14ac:dyDescent="0.3">
      <c r="A7668" t="s">
        <v>28214</v>
      </c>
      <c r="B7668" s="6">
        <v>45498</v>
      </c>
      <c r="C7668" t="s">
        <v>158</v>
      </c>
      <c r="D7668" t="s">
        <v>159</v>
      </c>
      <c r="E7668">
        <v>799</v>
      </c>
      <c r="F7668">
        <v>5</v>
      </c>
      <c r="G7668">
        <v>3995</v>
      </c>
      <c r="H7668" t="s">
        <v>2687</v>
      </c>
      <c r="I7668" t="s">
        <v>28215</v>
      </c>
      <c r="J7668" t="s">
        <v>16639</v>
      </c>
      <c r="K7668" t="s">
        <v>8319</v>
      </c>
      <c r="L7668" t="s">
        <v>8282</v>
      </c>
      <c r="M7668" t="s">
        <v>8283</v>
      </c>
      <c r="N7668" t="s">
        <v>8320</v>
      </c>
      <c r="O7668" t="s">
        <v>264</v>
      </c>
      <c r="P7668" s="2" t="s">
        <v>3391</v>
      </c>
      <c r="Q7668" t="s">
        <v>42911</v>
      </c>
      <c r="R7668" t="s">
        <v>3744</v>
      </c>
      <c r="S7668" t="s">
        <v>42924</v>
      </c>
      <c r="T7668" s="7">
        <v>0.2</v>
      </c>
      <c r="U7668">
        <v>3196</v>
      </c>
    </row>
    <row r="7669" spans="1:21" x14ac:dyDescent="0.3">
      <c r="A7669" t="s">
        <v>28211</v>
      </c>
      <c r="B7669" s="6">
        <v>45498</v>
      </c>
      <c r="C7669" t="s">
        <v>176</v>
      </c>
      <c r="D7669" t="s">
        <v>177</v>
      </c>
      <c r="E7669">
        <v>199</v>
      </c>
      <c r="F7669">
        <v>2</v>
      </c>
      <c r="G7669">
        <v>398</v>
      </c>
      <c r="H7669" t="s">
        <v>887</v>
      </c>
      <c r="I7669" t="s">
        <v>28212</v>
      </c>
      <c r="J7669" t="s">
        <v>28213</v>
      </c>
      <c r="K7669" t="s">
        <v>8319</v>
      </c>
      <c r="L7669" t="s">
        <v>8294</v>
      </c>
      <c r="M7669" t="s">
        <v>8283</v>
      </c>
      <c r="N7669" t="s">
        <v>8284</v>
      </c>
      <c r="O7669" t="s">
        <v>234</v>
      </c>
      <c r="P7669" s="2" t="s">
        <v>3379</v>
      </c>
      <c r="Q7669" t="s">
        <v>8299</v>
      </c>
      <c r="R7669" t="s">
        <v>3738</v>
      </c>
      <c r="S7669" t="s">
        <v>42924</v>
      </c>
      <c r="T7669" s="7">
        <v>0.2</v>
      </c>
      <c r="U7669">
        <v>318.39999999999998</v>
      </c>
    </row>
    <row r="7670" spans="1:21" x14ac:dyDescent="0.3">
      <c r="A7670" t="s">
        <v>28256</v>
      </c>
      <c r="B7670" s="6">
        <v>45499</v>
      </c>
      <c r="C7670" t="s">
        <v>21</v>
      </c>
      <c r="D7670" t="s">
        <v>22</v>
      </c>
      <c r="E7670">
        <v>899</v>
      </c>
      <c r="F7670">
        <v>1</v>
      </c>
      <c r="G7670">
        <v>899</v>
      </c>
      <c r="H7670" t="s">
        <v>6702</v>
      </c>
      <c r="I7670" t="s">
        <v>28257</v>
      </c>
      <c r="J7670" t="s">
        <v>16071</v>
      </c>
      <c r="K7670" t="s">
        <v>8319</v>
      </c>
      <c r="L7670" t="s">
        <v>8282</v>
      </c>
      <c r="M7670" t="s">
        <v>8283</v>
      </c>
      <c r="N7670" t="s">
        <v>8298</v>
      </c>
      <c r="O7670" t="s">
        <v>264</v>
      </c>
      <c r="P7670" s="2" t="s">
        <v>3373</v>
      </c>
      <c r="Q7670" t="s">
        <v>8285</v>
      </c>
      <c r="R7670" t="s">
        <v>3760</v>
      </c>
      <c r="S7670" t="s">
        <v>42924</v>
      </c>
      <c r="T7670" s="7">
        <v>0.2</v>
      </c>
      <c r="U7670">
        <v>719.2</v>
      </c>
    </row>
    <row r="7671" spans="1:21" x14ac:dyDescent="0.3">
      <c r="A7671" t="s">
        <v>28245</v>
      </c>
      <c r="B7671" s="6">
        <v>45499</v>
      </c>
      <c r="C7671" t="s">
        <v>104</v>
      </c>
      <c r="D7671" t="s">
        <v>105</v>
      </c>
      <c r="E7671">
        <v>1699</v>
      </c>
      <c r="F7671">
        <v>1</v>
      </c>
      <c r="G7671">
        <v>1699</v>
      </c>
      <c r="H7671" t="s">
        <v>6204</v>
      </c>
      <c r="I7671" t="s">
        <v>28246</v>
      </c>
      <c r="J7671" t="s">
        <v>28247</v>
      </c>
      <c r="K7671" t="s">
        <v>8319</v>
      </c>
      <c r="L7671" t="s">
        <v>8303</v>
      </c>
      <c r="M7671" t="s">
        <v>8283</v>
      </c>
      <c r="N7671" t="s">
        <v>8284</v>
      </c>
      <c r="O7671" t="s">
        <v>245</v>
      </c>
      <c r="P7671" s="2" t="s">
        <v>3393</v>
      </c>
      <c r="Q7671" t="s">
        <v>8285</v>
      </c>
      <c r="R7671" t="s">
        <v>3795</v>
      </c>
      <c r="S7671" t="s">
        <v>42924</v>
      </c>
      <c r="T7671" s="7">
        <v>0.2</v>
      </c>
      <c r="U7671">
        <v>1359.2</v>
      </c>
    </row>
    <row r="7672" spans="1:21" x14ac:dyDescent="0.3">
      <c r="A7672" t="s">
        <v>28258</v>
      </c>
      <c r="B7672" s="6">
        <v>45499</v>
      </c>
      <c r="C7672" t="s">
        <v>79</v>
      </c>
      <c r="D7672" t="s">
        <v>80</v>
      </c>
      <c r="E7672">
        <v>89</v>
      </c>
      <c r="F7672">
        <v>3</v>
      </c>
      <c r="G7672">
        <v>267</v>
      </c>
      <c r="H7672">
        <v>1135</v>
      </c>
      <c r="I7672" t="s">
        <v>28259</v>
      </c>
      <c r="J7672" t="s">
        <v>14765</v>
      </c>
      <c r="K7672" t="s">
        <v>8319</v>
      </c>
      <c r="L7672" t="s">
        <v>8282</v>
      </c>
      <c r="M7672" t="s">
        <v>8283</v>
      </c>
      <c r="N7672" t="s">
        <v>8926</v>
      </c>
      <c r="O7672" t="s">
        <v>264</v>
      </c>
      <c r="P7672" s="2" t="s">
        <v>3395</v>
      </c>
      <c r="Q7672" t="s">
        <v>42911</v>
      </c>
      <c r="R7672" t="s">
        <v>3821</v>
      </c>
      <c r="S7672" t="s">
        <v>42924</v>
      </c>
      <c r="T7672" s="7">
        <v>0.2</v>
      </c>
      <c r="U7672">
        <v>213.6</v>
      </c>
    </row>
    <row r="7673" spans="1:21" x14ac:dyDescent="0.3">
      <c r="A7673" t="s">
        <v>28254</v>
      </c>
      <c r="B7673" s="6">
        <v>45499</v>
      </c>
      <c r="C7673" t="s">
        <v>88</v>
      </c>
      <c r="D7673" t="s">
        <v>89</v>
      </c>
      <c r="E7673">
        <v>69</v>
      </c>
      <c r="F7673">
        <v>3</v>
      </c>
      <c r="G7673">
        <v>207</v>
      </c>
      <c r="H7673">
        <v>1567</v>
      </c>
      <c r="I7673" t="s">
        <v>28255</v>
      </c>
      <c r="J7673" t="s">
        <v>18689</v>
      </c>
      <c r="K7673" t="s">
        <v>8319</v>
      </c>
      <c r="L7673" t="s">
        <v>8282</v>
      </c>
      <c r="M7673" t="s">
        <v>8283</v>
      </c>
      <c r="N7673" t="s">
        <v>8474</v>
      </c>
      <c r="O7673" t="s">
        <v>255</v>
      </c>
      <c r="P7673" s="2" t="s">
        <v>3363</v>
      </c>
      <c r="Q7673" t="s">
        <v>8299</v>
      </c>
      <c r="R7673" t="s">
        <v>3730</v>
      </c>
      <c r="S7673" t="s">
        <v>42924</v>
      </c>
      <c r="T7673" s="7">
        <v>0.2</v>
      </c>
      <c r="U7673">
        <v>165.6</v>
      </c>
    </row>
    <row r="7674" spans="1:21" x14ac:dyDescent="0.3">
      <c r="A7674" t="s">
        <v>28251</v>
      </c>
      <c r="B7674" s="6">
        <v>45499</v>
      </c>
      <c r="C7674" t="s">
        <v>144</v>
      </c>
      <c r="D7674" t="s">
        <v>145</v>
      </c>
      <c r="E7674">
        <v>159</v>
      </c>
      <c r="F7674">
        <v>5</v>
      </c>
      <c r="G7674">
        <v>795</v>
      </c>
      <c r="H7674" t="s">
        <v>6252</v>
      </c>
      <c r="I7674" t="s">
        <v>12507</v>
      </c>
      <c r="J7674" t="s">
        <v>24274</v>
      </c>
      <c r="K7674" t="s">
        <v>8319</v>
      </c>
      <c r="L7674" t="s">
        <v>8294</v>
      </c>
      <c r="M7674" t="s">
        <v>8283</v>
      </c>
      <c r="N7674" t="s">
        <v>8470</v>
      </c>
      <c r="O7674" t="s">
        <v>280</v>
      </c>
      <c r="P7674" s="2" t="s">
        <v>3369</v>
      </c>
      <c r="Q7674" t="s">
        <v>8285</v>
      </c>
      <c r="R7674" t="s">
        <v>3808</v>
      </c>
      <c r="S7674" t="s">
        <v>42924</v>
      </c>
      <c r="T7674" s="7">
        <v>0.2</v>
      </c>
      <c r="U7674">
        <v>636</v>
      </c>
    </row>
    <row r="7675" spans="1:21" x14ac:dyDescent="0.3">
      <c r="A7675" t="s">
        <v>28234</v>
      </c>
      <c r="B7675" s="6">
        <v>45499</v>
      </c>
      <c r="C7675" t="s">
        <v>100</v>
      </c>
      <c r="D7675" t="s">
        <v>101</v>
      </c>
      <c r="E7675">
        <v>599</v>
      </c>
      <c r="F7675">
        <v>5</v>
      </c>
      <c r="G7675">
        <v>2995</v>
      </c>
      <c r="H7675" t="s">
        <v>5447</v>
      </c>
      <c r="I7675" t="s">
        <v>23046</v>
      </c>
      <c r="J7675" t="s">
        <v>14702</v>
      </c>
      <c r="K7675" t="s">
        <v>8385</v>
      </c>
      <c r="L7675" t="s">
        <v>8294</v>
      </c>
      <c r="M7675" t="s">
        <v>8283</v>
      </c>
      <c r="N7675" t="s">
        <v>8284</v>
      </c>
      <c r="O7675" t="s">
        <v>280</v>
      </c>
      <c r="P7675" s="2" t="s">
        <v>3359</v>
      </c>
      <c r="Q7675" t="s">
        <v>8299</v>
      </c>
      <c r="R7675" t="s">
        <v>3778</v>
      </c>
      <c r="S7675" t="s">
        <v>42924</v>
      </c>
      <c r="T7675" s="7">
        <v>0.2</v>
      </c>
      <c r="U7675">
        <v>2396</v>
      </c>
    </row>
    <row r="7676" spans="1:21" x14ac:dyDescent="0.3">
      <c r="A7676" t="s">
        <v>28263</v>
      </c>
      <c r="B7676" s="6">
        <v>45499</v>
      </c>
      <c r="C7676" t="s">
        <v>69</v>
      </c>
      <c r="D7676" t="s">
        <v>70</v>
      </c>
      <c r="E7676">
        <v>150</v>
      </c>
      <c r="F7676">
        <v>3</v>
      </c>
      <c r="G7676">
        <v>450</v>
      </c>
      <c r="H7676" t="s">
        <v>3080</v>
      </c>
      <c r="I7676" t="s">
        <v>28264</v>
      </c>
      <c r="J7676" t="s">
        <v>28265</v>
      </c>
      <c r="K7676" t="s">
        <v>8319</v>
      </c>
      <c r="L7676" t="s">
        <v>8290</v>
      </c>
      <c r="M7676" t="s">
        <v>8283</v>
      </c>
      <c r="N7676" t="s">
        <v>8836</v>
      </c>
      <c r="O7676" t="s">
        <v>250</v>
      </c>
      <c r="P7676" s="2" t="s">
        <v>3377</v>
      </c>
      <c r="Q7676" t="s">
        <v>8299</v>
      </c>
      <c r="R7676" t="s">
        <v>3762</v>
      </c>
      <c r="S7676" t="s">
        <v>42924</v>
      </c>
      <c r="T7676" s="7">
        <v>0.2</v>
      </c>
      <c r="U7676">
        <v>360</v>
      </c>
    </row>
    <row r="7677" spans="1:21" x14ac:dyDescent="0.3">
      <c r="A7677" t="s">
        <v>28260</v>
      </c>
      <c r="B7677" s="6">
        <v>45499</v>
      </c>
      <c r="C7677" t="s">
        <v>64</v>
      </c>
      <c r="D7677" t="s">
        <v>65</v>
      </c>
      <c r="E7677">
        <v>23</v>
      </c>
      <c r="F7677">
        <v>3</v>
      </c>
      <c r="G7677">
        <v>69</v>
      </c>
      <c r="H7677" t="s">
        <v>6318</v>
      </c>
      <c r="I7677" t="s">
        <v>28261</v>
      </c>
      <c r="J7677" t="s">
        <v>28262</v>
      </c>
      <c r="K7677" t="s">
        <v>8319</v>
      </c>
      <c r="L7677" t="s">
        <v>8290</v>
      </c>
      <c r="M7677" t="s">
        <v>8283</v>
      </c>
      <c r="N7677" t="s">
        <v>8455</v>
      </c>
      <c r="O7677" t="s">
        <v>255</v>
      </c>
      <c r="P7677" s="2" t="s">
        <v>3381</v>
      </c>
      <c r="Q7677" t="s">
        <v>42909</v>
      </c>
      <c r="R7677" t="s">
        <v>3814</v>
      </c>
      <c r="S7677" t="s">
        <v>42924</v>
      </c>
      <c r="T7677" s="7">
        <v>0.2</v>
      </c>
      <c r="U7677">
        <v>55.2</v>
      </c>
    </row>
    <row r="7678" spans="1:21" x14ac:dyDescent="0.3">
      <c r="A7678" t="s">
        <v>28238</v>
      </c>
      <c r="B7678" s="6">
        <v>45499</v>
      </c>
      <c r="C7678" t="s">
        <v>45</v>
      </c>
      <c r="D7678" t="s">
        <v>46</v>
      </c>
      <c r="E7678">
        <v>899</v>
      </c>
      <c r="F7678">
        <v>2</v>
      </c>
      <c r="G7678">
        <v>1798</v>
      </c>
      <c r="H7678" t="s">
        <v>8129</v>
      </c>
      <c r="I7678" t="s">
        <v>17123</v>
      </c>
      <c r="J7678" t="s">
        <v>28239</v>
      </c>
      <c r="K7678" t="s">
        <v>8319</v>
      </c>
      <c r="L7678" t="s">
        <v>8282</v>
      </c>
      <c r="M7678" t="s">
        <v>8283</v>
      </c>
      <c r="N7678" t="s">
        <v>8284</v>
      </c>
      <c r="O7678" t="s">
        <v>264</v>
      </c>
      <c r="P7678" s="2" t="s">
        <v>3377</v>
      </c>
      <c r="Q7678" t="s">
        <v>42910</v>
      </c>
      <c r="R7678" t="s">
        <v>3762</v>
      </c>
      <c r="S7678" t="s">
        <v>42924</v>
      </c>
      <c r="T7678" s="7">
        <v>0.2</v>
      </c>
      <c r="U7678">
        <v>1438.4</v>
      </c>
    </row>
    <row r="7679" spans="1:21" x14ac:dyDescent="0.3">
      <c r="A7679" t="s">
        <v>28242</v>
      </c>
      <c r="B7679" s="6">
        <v>45499</v>
      </c>
      <c r="C7679" t="s">
        <v>67</v>
      </c>
      <c r="D7679" t="s">
        <v>68</v>
      </c>
      <c r="E7679">
        <v>45</v>
      </c>
      <c r="F7679">
        <v>2</v>
      </c>
      <c r="G7679">
        <v>90</v>
      </c>
      <c r="H7679" t="s">
        <v>1092</v>
      </c>
      <c r="I7679" t="s">
        <v>28243</v>
      </c>
      <c r="J7679" t="s">
        <v>28244</v>
      </c>
      <c r="K7679" t="s">
        <v>8319</v>
      </c>
      <c r="L7679" t="s">
        <v>8282</v>
      </c>
      <c r="M7679" t="s">
        <v>8283</v>
      </c>
      <c r="N7679" t="s">
        <v>8284</v>
      </c>
      <c r="O7679" t="s">
        <v>245</v>
      </c>
      <c r="P7679" s="2" t="s">
        <v>3367</v>
      </c>
      <c r="Q7679" t="s">
        <v>8299</v>
      </c>
      <c r="R7679" t="s">
        <v>3807</v>
      </c>
      <c r="S7679" t="s">
        <v>42924</v>
      </c>
      <c r="T7679" s="7">
        <v>0.2</v>
      </c>
      <c r="U7679">
        <v>72</v>
      </c>
    </row>
    <row r="7680" spans="1:21" x14ac:dyDescent="0.3">
      <c r="A7680" t="s">
        <v>28235</v>
      </c>
      <c r="B7680" s="6">
        <v>45499</v>
      </c>
      <c r="C7680" t="s">
        <v>179</v>
      </c>
      <c r="D7680" t="s">
        <v>180</v>
      </c>
      <c r="E7680">
        <v>69</v>
      </c>
      <c r="F7680">
        <v>1</v>
      </c>
      <c r="G7680">
        <v>69</v>
      </c>
      <c r="H7680" t="s">
        <v>1083</v>
      </c>
      <c r="I7680" t="s">
        <v>28236</v>
      </c>
      <c r="J7680" t="s">
        <v>28237</v>
      </c>
      <c r="K7680" t="s">
        <v>8319</v>
      </c>
      <c r="L7680" t="s">
        <v>8303</v>
      </c>
      <c r="M7680" t="s">
        <v>8283</v>
      </c>
      <c r="N7680" t="s">
        <v>8284</v>
      </c>
      <c r="O7680" t="s">
        <v>240</v>
      </c>
      <c r="P7680" s="2" t="s">
        <v>3371</v>
      </c>
      <c r="Q7680" t="s">
        <v>8299</v>
      </c>
      <c r="R7680" t="s">
        <v>3734</v>
      </c>
      <c r="S7680" t="s">
        <v>42924</v>
      </c>
      <c r="T7680" s="7">
        <v>0.2</v>
      </c>
      <c r="U7680">
        <v>55.2</v>
      </c>
    </row>
    <row r="7681" spans="1:21" x14ac:dyDescent="0.3">
      <c r="A7681" t="s">
        <v>28240</v>
      </c>
      <c r="B7681" s="6">
        <v>45499</v>
      </c>
      <c r="C7681" t="s">
        <v>77</v>
      </c>
      <c r="D7681" t="s">
        <v>78</v>
      </c>
      <c r="E7681">
        <v>399</v>
      </c>
      <c r="F7681">
        <v>2</v>
      </c>
      <c r="G7681">
        <v>798</v>
      </c>
      <c r="H7681">
        <v>1380</v>
      </c>
      <c r="I7681" t="s">
        <v>28241</v>
      </c>
      <c r="J7681" t="s">
        <v>16915</v>
      </c>
      <c r="K7681" t="s">
        <v>8319</v>
      </c>
      <c r="L7681" t="s">
        <v>8290</v>
      </c>
      <c r="M7681" t="s">
        <v>8283</v>
      </c>
      <c r="N7681" t="s">
        <v>8284</v>
      </c>
      <c r="O7681" t="s">
        <v>264</v>
      </c>
      <c r="P7681" s="2" t="s">
        <v>3365</v>
      </c>
      <c r="Q7681" t="s">
        <v>8285</v>
      </c>
      <c r="R7681" t="s">
        <v>3781</v>
      </c>
      <c r="S7681" t="s">
        <v>42924</v>
      </c>
      <c r="T7681" s="7">
        <v>0.2</v>
      </c>
      <c r="U7681">
        <v>638.4</v>
      </c>
    </row>
    <row r="7682" spans="1:21" x14ac:dyDescent="0.3">
      <c r="A7682" t="s">
        <v>28252</v>
      </c>
      <c r="B7682" s="6">
        <v>45499</v>
      </c>
      <c r="C7682" t="s">
        <v>162</v>
      </c>
      <c r="D7682" t="s">
        <v>163</v>
      </c>
      <c r="E7682">
        <v>135</v>
      </c>
      <c r="F7682">
        <v>4</v>
      </c>
      <c r="G7682">
        <v>540</v>
      </c>
      <c r="H7682" t="s">
        <v>433</v>
      </c>
      <c r="I7682" t="s">
        <v>22588</v>
      </c>
      <c r="J7682" t="s">
        <v>28253</v>
      </c>
      <c r="K7682" t="s">
        <v>8319</v>
      </c>
      <c r="L7682" t="s">
        <v>8290</v>
      </c>
      <c r="M7682" t="s">
        <v>8283</v>
      </c>
      <c r="N7682" t="s">
        <v>8411</v>
      </c>
      <c r="O7682" t="s">
        <v>255</v>
      </c>
      <c r="P7682" s="2" t="s">
        <v>3357</v>
      </c>
      <c r="Q7682" t="s">
        <v>42909</v>
      </c>
      <c r="R7682" t="s">
        <v>3728</v>
      </c>
      <c r="S7682" t="s">
        <v>42924</v>
      </c>
      <c r="T7682" s="7">
        <v>0.2</v>
      </c>
      <c r="U7682">
        <v>432</v>
      </c>
    </row>
    <row r="7683" spans="1:21" x14ac:dyDescent="0.3">
      <c r="A7683" t="s">
        <v>28248</v>
      </c>
      <c r="B7683" s="6">
        <v>45499</v>
      </c>
      <c r="C7683" t="s">
        <v>130</v>
      </c>
      <c r="D7683" t="s">
        <v>131</v>
      </c>
      <c r="E7683">
        <v>109</v>
      </c>
      <c r="F7683">
        <v>2</v>
      </c>
      <c r="G7683">
        <v>218</v>
      </c>
      <c r="H7683" t="s">
        <v>5885</v>
      </c>
      <c r="I7683" t="s">
        <v>28249</v>
      </c>
      <c r="J7683" t="s">
        <v>28250</v>
      </c>
      <c r="K7683" t="s">
        <v>8319</v>
      </c>
      <c r="L7683" t="s">
        <v>8294</v>
      </c>
      <c r="M7683" t="s">
        <v>8283</v>
      </c>
      <c r="N7683" t="s">
        <v>8284</v>
      </c>
      <c r="O7683" t="s">
        <v>240</v>
      </c>
      <c r="P7683" s="2" t="s">
        <v>3387</v>
      </c>
      <c r="Q7683" t="s">
        <v>8299</v>
      </c>
      <c r="R7683" t="s">
        <v>3792</v>
      </c>
      <c r="S7683" t="s">
        <v>42924</v>
      </c>
      <c r="T7683" s="7">
        <v>0.2</v>
      </c>
      <c r="U7683">
        <v>174.4</v>
      </c>
    </row>
    <row r="7684" spans="1:21" x14ac:dyDescent="0.3">
      <c r="A7684" t="s">
        <v>28272</v>
      </c>
      <c r="B7684" s="6">
        <v>45500</v>
      </c>
      <c r="C7684" t="s">
        <v>72</v>
      </c>
      <c r="D7684" t="s">
        <v>73</v>
      </c>
      <c r="E7684">
        <v>89</v>
      </c>
      <c r="F7684">
        <v>5</v>
      </c>
      <c r="G7684">
        <v>445</v>
      </c>
      <c r="H7684">
        <v>1757</v>
      </c>
      <c r="I7684" t="s">
        <v>28273</v>
      </c>
      <c r="J7684" t="s">
        <v>28274</v>
      </c>
      <c r="K7684" t="s">
        <v>8319</v>
      </c>
      <c r="L7684" t="s">
        <v>8294</v>
      </c>
      <c r="M7684" t="s">
        <v>8283</v>
      </c>
      <c r="N7684" t="s">
        <v>8284</v>
      </c>
      <c r="O7684" t="s">
        <v>280</v>
      </c>
      <c r="P7684" s="2" t="s">
        <v>3377</v>
      </c>
      <c r="Q7684" t="s">
        <v>8285</v>
      </c>
      <c r="R7684" t="s">
        <v>3762</v>
      </c>
      <c r="S7684" t="s">
        <v>42924</v>
      </c>
      <c r="T7684" s="7">
        <v>0.2</v>
      </c>
      <c r="U7684">
        <v>356</v>
      </c>
    </row>
    <row r="7685" spans="1:21" x14ac:dyDescent="0.3">
      <c r="A7685" t="s">
        <v>28275</v>
      </c>
      <c r="B7685" s="6">
        <v>45500</v>
      </c>
      <c r="C7685" t="s">
        <v>39</v>
      </c>
      <c r="D7685" t="s">
        <v>40</v>
      </c>
      <c r="E7685">
        <v>1999</v>
      </c>
      <c r="F7685">
        <v>4</v>
      </c>
      <c r="G7685">
        <v>7996</v>
      </c>
      <c r="H7685" t="s">
        <v>7418</v>
      </c>
      <c r="I7685" t="s">
        <v>28276</v>
      </c>
      <c r="J7685" t="s">
        <v>13525</v>
      </c>
      <c r="K7685" t="s">
        <v>8319</v>
      </c>
      <c r="L7685" t="s">
        <v>8282</v>
      </c>
      <c r="M7685" t="s">
        <v>8283</v>
      </c>
      <c r="N7685" t="s">
        <v>8284</v>
      </c>
      <c r="O7685" t="s">
        <v>264</v>
      </c>
      <c r="P7685" s="2" t="s">
        <v>3357</v>
      </c>
      <c r="Q7685" t="s">
        <v>42908</v>
      </c>
      <c r="R7685" t="s">
        <v>3777</v>
      </c>
      <c r="S7685" t="s">
        <v>42924</v>
      </c>
      <c r="T7685" s="7">
        <v>0.2</v>
      </c>
      <c r="U7685">
        <v>6396.8</v>
      </c>
    </row>
    <row r="7686" spans="1:21" x14ac:dyDescent="0.3">
      <c r="A7686" t="s">
        <v>28294</v>
      </c>
      <c r="B7686" s="6">
        <v>45500</v>
      </c>
      <c r="C7686" t="s">
        <v>134</v>
      </c>
      <c r="D7686" t="s">
        <v>135</v>
      </c>
      <c r="E7686">
        <v>49</v>
      </c>
      <c r="F7686">
        <v>3</v>
      </c>
      <c r="G7686">
        <v>147</v>
      </c>
      <c r="H7686" t="s">
        <v>5542</v>
      </c>
      <c r="I7686" t="s">
        <v>28295</v>
      </c>
      <c r="J7686" t="s">
        <v>28296</v>
      </c>
      <c r="K7686" t="s">
        <v>8385</v>
      </c>
      <c r="L7686" t="s">
        <v>8290</v>
      </c>
      <c r="M7686" t="s">
        <v>8283</v>
      </c>
      <c r="N7686" t="s">
        <v>8474</v>
      </c>
      <c r="O7686" t="s">
        <v>264</v>
      </c>
      <c r="P7686" s="2" t="s">
        <v>3381</v>
      </c>
      <c r="Q7686" t="s">
        <v>8299</v>
      </c>
      <c r="R7686" t="s">
        <v>3789</v>
      </c>
      <c r="S7686" t="s">
        <v>42924</v>
      </c>
      <c r="T7686" s="7">
        <v>0.2</v>
      </c>
      <c r="U7686">
        <v>117.6</v>
      </c>
    </row>
    <row r="7687" spans="1:21" x14ac:dyDescent="0.3">
      <c r="A7687" t="s">
        <v>28292</v>
      </c>
      <c r="B7687" s="6">
        <v>45500</v>
      </c>
      <c r="C7687" t="s">
        <v>164</v>
      </c>
      <c r="D7687" t="s">
        <v>165</v>
      </c>
      <c r="E7687">
        <v>45</v>
      </c>
      <c r="F7687">
        <v>2</v>
      </c>
      <c r="G7687">
        <v>90</v>
      </c>
      <c r="H7687">
        <v>1693</v>
      </c>
      <c r="I7687" t="s">
        <v>11473</v>
      </c>
      <c r="J7687" t="s">
        <v>17455</v>
      </c>
      <c r="K7687" t="s">
        <v>8319</v>
      </c>
      <c r="L7687" t="s">
        <v>8282</v>
      </c>
      <c r="M7687" t="s">
        <v>8283</v>
      </c>
      <c r="N7687" t="s">
        <v>8578</v>
      </c>
      <c r="O7687" t="s">
        <v>255</v>
      </c>
      <c r="P7687" s="2" t="s">
        <v>3395</v>
      </c>
      <c r="Q7687" t="s">
        <v>8299</v>
      </c>
      <c r="R7687" t="s">
        <v>3821</v>
      </c>
      <c r="S7687" t="s">
        <v>42924</v>
      </c>
      <c r="T7687" s="7">
        <v>0.2</v>
      </c>
      <c r="U7687">
        <v>72</v>
      </c>
    </row>
    <row r="7688" spans="1:21" x14ac:dyDescent="0.3">
      <c r="A7688" t="s">
        <v>28266</v>
      </c>
      <c r="B7688" s="6">
        <v>45500</v>
      </c>
      <c r="C7688" t="s">
        <v>50</v>
      </c>
      <c r="D7688" t="s">
        <v>51</v>
      </c>
      <c r="E7688">
        <v>229</v>
      </c>
      <c r="F7688">
        <v>1</v>
      </c>
      <c r="G7688">
        <v>229</v>
      </c>
      <c r="H7688">
        <v>1854</v>
      </c>
      <c r="I7688" t="s">
        <v>24324</v>
      </c>
      <c r="J7688" t="s">
        <v>28267</v>
      </c>
      <c r="K7688" t="s">
        <v>8385</v>
      </c>
      <c r="L7688" t="s">
        <v>8290</v>
      </c>
      <c r="M7688" t="s">
        <v>8283</v>
      </c>
      <c r="N7688" t="s">
        <v>8284</v>
      </c>
      <c r="O7688" t="s">
        <v>264</v>
      </c>
      <c r="P7688" s="2" t="s">
        <v>3359</v>
      </c>
      <c r="Q7688" t="s">
        <v>8299</v>
      </c>
      <c r="R7688" t="s">
        <v>3778</v>
      </c>
      <c r="S7688" t="s">
        <v>42924</v>
      </c>
      <c r="T7688" s="7">
        <v>0.2</v>
      </c>
      <c r="U7688">
        <v>183.2</v>
      </c>
    </row>
    <row r="7689" spans="1:21" x14ac:dyDescent="0.3">
      <c r="A7689" t="s">
        <v>28268</v>
      </c>
      <c r="B7689" s="6">
        <v>45500</v>
      </c>
      <c r="C7689" t="s">
        <v>214</v>
      </c>
      <c r="D7689" t="s">
        <v>215</v>
      </c>
      <c r="E7689">
        <v>149</v>
      </c>
      <c r="F7689">
        <v>2</v>
      </c>
      <c r="G7689">
        <v>298</v>
      </c>
      <c r="H7689" t="s">
        <v>2276</v>
      </c>
      <c r="I7689" t="s">
        <v>28269</v>
      </c>
      <c r="J7689" t="s">
        <v>20036</v>
      </c>
      <c r="K7689" t="s">
        <v>8319</v>
      </c>
      <c r="L7689" t="s">
        <v>8303</v>
      </c>
      <c r="M7689" t="s">
        <v>8283</v>
      </c>
      <c r="N7689" t="s">
        <v>8284</v>
      </c>
      <c r="O7689" t="s">
        <v>240</v>
      </c>
      <c r="P7689" s="2" t="s">
        <v>3395</v>
      </c>
      <c r="Q7689" t="s">
        <v>42909</v>
      </c>
      <c r="R7689" t="s">
        <v>3796</v>
      </c>
      <c r="S7689" t="s">
        <v>42924</v>
      </c>
      <c r="T7689" s="7">
        <v>0.2</v>
      </c>
      <c r="U7689">
        <v>238.4</v>
      </c>
    </row>
    <row r="7690" spans="1:21" x14ac:dyDescent="0.3">
      <c r="A7690" t="s">
        <v>28293</v>
      </c>
      <c r="B7690" s="6">
        <v>45500</v>
      </c>
      <c r="C7690" t="s">
        <v>96</v>
      </c>
      <c r="D7690" t="s">
        <v>97</v>
      </c>
      <c r="E7690">
        <v>29</v>
      </c>
      <c r="F7690">
        <v>3</v>
      </c>
      <c r="G7690">
        <v>87</v>
      </c>
      <c r="H7690" t="s">
        <v>7802</v>
      </c>
      <c r="I7690" t="s">
        <v>16447</v>
      </c>
      <c r="J7690" t="s">
        <v>25066</v>
      </c>
      <c r="K7690" t="s">
        <v>8319</v>
      </c>
      <c r="L7690" t="s">
        <v>8290</v>
      </c>
      <c r="M7690" t="s">
        <v>8283</v>
      </c>
      <c r="N7690" t="s">
        <v>8794</v>
      </c>
      <c r="O7690" t="s">
        <v>280</v>
      </c>
      <c r="P7690" s="2" t="s">
        <v>3377</v>
      </c>
      <c r="Q7690" t="s">
        <v>8285</v>
      </c>
      <c r="R7690" t="s">
        <v>3762</v>
      </c>
      <c r="S7690" t="s">
        <v>42924</v>
      </c>
      <c r="T7690" s="7">
        <v>0.2</v>
      </c>
      <c r="U7690">
        <v>69.599999999999994</v>
      </c>
    </row>
    <row r="7691" spans="1:21" x14ac:dyDescent="0.3">
      <c r="A7691" t="s">
        <v>28308</v>
      </c>
      <c r="B7691" s="6">
        <v>45500</v>
      </c>
      <c r="C7691" t="s">
        <v>130</v>
      </c>
      <c r="D7691" t="s">
        <v>131</v>
      </c>
      <c r="E7691">
        <v>109</v>
      </c>
      <c r="F7691">
        <v>4</v>
      </c>
      <c r="G7691">
        <v>436</v>
      </c>
      <c r="H7691">
        <v>1653</v>
      </c>
      <c r="I7691" t="s">
        <v>28309</v>
      </c>
      <c r="J7691" t="s">
        <v>28310</v>
      </c>
      <c r="K7691" t="s">
        <v>8319</v>
      </c>
      <c r="L7691" t="s">
        <v>8294</v>
      </c>
      <c r="M7691" t="s">
        <v>8283</v>
      </c>
      <c r="N7691" t="s">
        <v>8758</v>
      </c>
      <c r="O7691" t="s">
        <v>240</v>
      </c>
      <c r="P7691" s="2" t="s">
        <v>3381</v>
      </c>
      <c r="Q7691" t="s">
        <v>42908</v>
      </c>
      <c r="R7691" t="s">
        <v>3739</v>
      </c>
      <c r="S7691" t="s">
        <v>42924</v>
      </c>
      <c r="T7691" s="7">
        <v>0.2</v>
      </c>
      <c r="U7691">
        <v>348.8</v>
      </c>
    </row>
    <row r="7692" spans="1:21" x14ac:dyDescent="0.3">
      <c r="A7692" t="s">
        <v>28288</v>
      </c>
      <c r="B7692" s="6">
        <v>45500</v>
      </c>
      <c r="C7692" t="s">
        <v>81</v>
      </c>
      <c r="D7692" t="s">
        <v>82</v>
      </c>
      <c r="E7692">
        <v>129</v>
      </c>
      <c r="F7692">
        <v>1</v>
      </c>
      <c r="G7692">
        <v>129</v>
      </c>
      <c r="H7692" t="s">
        <v>7460</v>
      </c>
      <c r="I7692" t="s">
        <v>21281</v>
      </c>
      <c r="J7692" t="s">
        <v>28289</v>
      </c>
      <c r="K7692" t="s">
        <v>8319</v>
      </c>
      <c r="L7692" t="s">
        <v>8303</v>
      </c>
      <c r="M7692" t="s">
        <v>8283</v>
      </c>
      <c r="N7692" t="s">
        <v>8298</v>
      </c>
      <c r="O7692" t="s">
        <v>280</v>
      </c>
      <c r="P7692" s="2" t="s">
        <v>3387</v>
      </c>
      <c r="Q7692" t="s">
        <v>8299</v>
      </c>
      <c r="R7692" t="s">
        <v>3792</v>
      </c>
      <c r="S7692" t="s">
        <v>42924</v>
      </c>
      <c r="T7692" s="7">
        <v>0.2</v>
      </c>
      <c r="U7692">
        <v>103.2</v>
      </c>
    </row>
    <row r="7693" spans="1:21" x14ac:dyDescent="0.3">
      <c r="A7693" t="s">
        <v>28290</v>
      </c>
      <c r="B7693" s="6">
        <v>45500</v>
      </c>
      <c r="C7693" t="s">
        <v>41</v>
      </c>
      <c r="D7693" t="s">
        <v>42</v>
      </c>
      <c r="E7693">
        <v>4499</v>
      </c>
      <c r="F7693">
        <v>1</v>
      </c>
      <c r="G7693">
        <v>4499</v>
      </c>
      <c r="H7693" t="s">
        <v>2819</v>
      </c>
      <c r="I7693" t="s">
        <v>28291</v>
      </c>
      <c r="J7693" t="s">
        <v>27897</v>
      </c>
      <c r="K7693" t="s">
        <v>8319</v>
      </c>
      <c r="L7693" t="s">
        <v>8282</v>
      </c>
      <c r="M7693" t="s">
        <v>8283</v>
      </c>
      <c r="N7693" t="s">
        <v>8304</v>
      </c>
      <c r="O7693" t="s">
        <v>255</v>
      </c>
      <c r="P7693" s="2" t="s">
        <v>3363</v>
      </c>
      <c r="Q7693" t="s">
        <v>8299</v>
      </c>
      <c r="R7693" t="s">
        <v>3730</v>
      </c>
      <c r="S7693" t="s">
        <v>42924</v>
      </c>
      <c r="T7693" s="7">
        <v>0.2</v>
      </c>
      <c r="U7693">
        <v>3599.2</v>
      </c>
    </row>
    <row r="7694" spans="1:21" x14ac:dyDescent="0.3">
      <c r="A7694" t="s">
        <v>28305</v>
      </c>
      <c r="B7694" s="6">
        <v>45500</v>
      </c>
      <c r="C7694" t="s">
        <v>212</v>
      </c>
      <c r="D7694" t="s">
        <v>213</v>
      </c>
      <c r="E7694">
        <v>45</v>
      </c>
      <c r="F7694">
        <v>4</v>
      </c>
      <c r="G7694">
        <v>180</v>
      </c>
      <c r="H7694" t="s">
        <v>1640</v>
      </c>
      <c r="I7694" t="s">
        <v>28306</v>
      </c>
      <c r="J7694" t="s">
        <v>28307</v>
      </c>
      <c r="K7694" t="s">
        <v>8319</v>
      </c>
      <c r="L7694" t="s">
        <v>8282</v>
      </c>
      <c r="M7694" t="s">
        <v>8283</v>
      </c>
      <c r="N7694" t="s">
        <v>8368</v>
      </c>
      <c r="O7694" t="s">
        <v>240</v>
      </c>
      <c r="P7694" s="2" t="s">
        <v>3355</v>
      </c>
      <c r="Q7694" t="s">
        <v>8299</v>
      </c>
      <c r="R7694" t="s">
        <v>3727</v>
      </c>
      <c r="S7694" t="s">
        <v>42924</v>
      </c>
      <c r="T7694" s="7">
        <v>0.2</v>
      </c>
      <c r="U7694">
        <v>144</v>
      </c>
    </row>
    <row r="7695" spans="1:21" x14ac:dyDescent="0.3">
      <c r="A7695" t="s">
        <v>28286</v>
      </c>
      <c r="B7695" s="6">
        <v>45500</v>
      </c>
      <c r="C7695" t="s">
        <v>45</v>
      </c>
      <c r="D7695" t="s">
        <v>46</v>
      </c>
      <c r="E7695">
        <v>899</v>
      </c>
      <c r="F7695">
        <v>5</v>
      </c>
      <c r="G7695">
        <v>4495</v>
      </c>
      <c r="H7695" t="s">
        <v>3313</v>
      </c>
      <c r="I7695" t="s">
        <v>19345</v>
      </c>
      <c r="J7695" t="s">
        <v>28287</v>
      </c>
      <c r="K7695" t="s">
        <v>8319</v>
      </c>
      <c r="L7695" t="s">
        <v>8294</v>
      </c>
      <c r="M7695" t="s">
        <v>8283</v>
      </c>
      <c r="N7695" t="s">
        <v>8415</v>
      </c>
      <c r="O7695" t="s">
        <v>240</v>
      </c>
      <c r="P7695" s="2" t="s">
        <v>3361</v>
      </c>
      <c r="Q7695" t="s">
        <v>8285</v>
      </c>
      <c r="R7695" t="s">
        <v>3779</v>
      </c>
      <c r="S7695" t="s">
        <v>42924</v>
      </c>
      <c r="T7695" s="7">
        <v>0.2</v>
      </c>
      <c r="U7695">
        <v>3596</v>
      </c>
    </row>
    <row r="7696" spans="1:21" x14ac:dyDescent="0.3">
      <c r="A7696" t="s">
        <v>28277</v>
      </c>
      <c r="B7696" s="6">
        <v>45500</v>
      </c>
      <c r="C7696" t="s">
        <v>19</v>
      </c>
      <c r="D7696" t="s">
        <v>20</v>
      </c>
      <c r="E7696">
        <v>399</v>
      </c>
      <c r="F7696">
        <v>5</v>
      </c>
      <c r="G7696">
        <v>1995</v>
      </c>
      <c r="H7696" t="s">
        <v>2357</v>
      </c>
      <c r="I7696" t="s">
        <v>28278</v>
      </c>
      <c r="J7696" t="s">
        <v>28279</v>
      </c>
      <c r="K7696" t="s">
        <v>8319</v>
      </c>
      <c r="L7696" t="s">
        <v>8303</v>
      </c>
      <c r="M7696" t="s">
        <v>8283</v>
      </c>
      <c r="N7696" t="s">
        <v>8284</v>
      </c>
      <c r="O7696" t="s">
        <v>280</v>
      </c>
      <c r="P7696" s="2" t="s">
        <v>3359</v>
      </c>
      <c r="Q7696" t="s">
        <v>42910</v>
      </c>
      <c r="R7696" t="s">
        <v>3803</v>
      </c>
      <c r="S7696" t="s">
        <v>42924</v>
      </c>
      <c r="T7696" s="7">
        <v>0.2</v>
      </c>
      <c r="U7696">
        <v>1596</v>
      </c>
    </row>
    <row r="7697" spans="1:21" x14ac:dyDescent="0.3">
      <c r="A7697" t="s">
        <v>28280</v>
      </c>
      <c r="B7697" s="6">
        <v>45500</v>
      </c>
      <c r="C7697" t="s">
        <v>174</v>
      </c>
      <c r="D7697" t="s">
        <v>175</v>
      </c>
      <c r="E7697">
        <v>89</v>
      </c>
      <c r="F7697">
        <v>3</v>
      </c>
      <c r="G7697">
        <v>267</v>
      </c>
      <c r="H7697">
        <v>2159</v>
      </c>
      <c r="I7697" t="s">
        <v>28281</v>
      </c>
      <c r="J7697" t="s">
        <v>28282</v>
      </c>
      <c r="K7697" t="s">
        <v>8319</v>
      </c>
      <c r="L7697" t="s">
        <v>8303</v>
      </c>
      <c r="M7697" t="s">
        <v>8283</v>
      </c>
      <c r="N7697" t="s">
        <v>8284</v>
      </c>
      <c r="O7697" t="s">
        <v>234</v>
      </c>
      <c r="P7697" s="2" t="s">
        <v>3391</v>
      </c>
      <c r="Q7697" t="s">
        <v>42909</v>
      </c>
      <c r="R7697" t="s">
        <v>3769</v>
      </c>
      <c r="S7697" t="s">
        <v>42924</v>
      </c>
      <c r="T7697" s="7">
        <v>0.2</v>
      </c>
      <c r="U7697">
        <v>213.6</v>
      </c>
    </row>
    <row r="7698" spans="1:21" x14ac:dyDescent="0.3">
      <c r="A7698" t="s">
        <v>28283</v>
      </c>
      <c r="B7698" s="6">
        <v>45500</v>
      </c>
      <c r="C7698" t="s">
        <v>138</v>
      </c>
      <c r="D7698" t="s">
        <v>139</v>
      </c>
      <c r="E7698">
        <v>299</v>
      </c>
      <c r="F7698">
        <v>1</v>
      </c>
      <c r="G7698">
        <v>299</v>
      </c>
      <c r="H7698">
        <v>2145</v>
      </c>
      <c r="I7698" t="s">
        <v>28284</v>
      </c>
      <c r="J7698" t="s">
        <v>28285</v>
      </c>
      <c r="K7698" t="s">
        <v>8319</v>
      </c>
      <c r="L7698" t="s">
        <v>8282</v>
      </c>
      <c r="M7698" t="s">
        <v>8283</v>
      </c>
      <c r="N7698" t="s">
        <v>8284</v>
      </c>
      <c r="O7698" t="s">
        <v>264</v>
      </c>
      <c r="P7698" s="2" t="s">
        <v>3371</v>
      </c>
      <c r="Q7698" t="s">
        <v>42909</v>
      </c>
      <c r="R7698" t="s">
        <v>3784</v>
      </c>
      <c r="S7698" t="s">
        <v>42924</v>
      </c>
      <c r="T7698" s="7">
        <v>0.2</v>
      </c>
      <c r="U7698">
        <v>239.2</v>
      </c>
    </row>
    <row r="7699" spans="1:21" x14ac:dyDescent="0.3">
      <c r="A7699" t="s">
        <v>28300</v>
      </c>
      <c r="B7699" s="6">
        <v>45500</v>
      </c>
      <c r="C7699" t="s">
        <v>108</v>
      </c>
      <c r="D7699" t="s">
        <v>109</v>
      </c>
      <c r="E7699">
        <v>749</v>
      </c>
      <c r="F7699">
        <v>2</v>
      </c>
      <c r="G7699">
        <v>1498</v>
      </c>
      <c r="H7699" t="s">
        <v>1157</v>
      </c>
      <c r="I7699" t="s">
        <v>28301</v>
      </c>
      <c r="J7699" t="s">
        <v>25273</v>
      </c>
      <c r="K7699" t="s">
        <v>8319</v>
      </c>
      <c r="L7699" t="s">
        <v>8303</v>
      </c>
      <c r="M7699" t="s">
        <v>8283</v>
      </c>
      <c r="N7699" t="s">
        <v>8696</v>
      </c>
      <c r="O7699" t="s">
        <v>250</v>
      </c>
      <c r="P7699" s="2" t="s">
        <v>3355</v>
      </c>
      <c r="Q7699" t="s">
        <v>8285</v>
      </c>
      <c r="R7699" t="s">
        <v>3751</v>
      </c>
      <c r="S7699" t="s">
        <v>42924</v>
      </c>
      <c r="T7699" s="7">
        <v>0.2</v>
      </c>
      <c r="U7699">
        <v>1198.4000000000001</v>
      </c>
    </row>
    <row r="7700" spans="1:21" x14ac:dyDescent="0.3">
      <c r="A7700" t="s">
        <v>28270</v>
      </c>
      <c r="B7700" s="6">
        <v>45500</v>
      </c>
      <c r="C7700" t="s">
        <v>134</v>
      </c>
      <c r="D7700" t="s">
        <v>135</v>
      </c>
      <c r="E7700">
        <v>49</v>
      </c>
      <c r="F7700">
        <v>4</v>
      </c>
      <c r="G7700">
        <v>196</v>
      </c>
      <c r="H7700">
        <v>1927</v>
      </c>
      <c r="I7700" t="s">
        <v>26686</v>
      </c>
      <c r="J7700" t="s">
        <v>28271</v>
      </c>
      <c r="K7700" t="s">
        <v>8319</v>
      </c>
      <c r="L7700" t="s">
        <v>8303</v>
      </c>
      <c r="M7700" t="s">
        <v>8283</v>
      </c>
      <c r="N7700" t="s">
        <v>8284</v>
      </c>
      <c r="O7700" t="s">
        <v>245</v>
      </c>
      <c r="P7700" s="2" t="s">
        <v>3355</v>
      </c>
      <c r="Q7700" t="s">
        <v>42910</v>
      </c>
      <c r="R7700" t="s">
        <v>3751</v>
      </c>
      <c r="S7700" t="s">
        <v>42924</v>
      </c>
      <c r="T7700" s="7">
        <v>0.2</v>
      </c>
      <c r="U7700">
        <v>156.80000000000001</v>
      </c>
    </row>
    <row r="7701" spans="1:21" x14ac:dyDescent="0.3">
      <c r="A7701" t="s">
        <v>28302</v>
      </c>
      <c r="B7701" s="6">
        <v>45500</v>
      </c>
      <c r="C7701" t="s">
        <v>195</v>
      </c>
      <c r="D7701" t="s">
        <v>196</v>
      </c>
      <c r="E7701">
        <v>49</v>
      </c>
      <c r="F7701">
        <v>1</v>
      </c>
      <c r="G7701">
        <v>49</v>
      </c>
      <c r="H7701" t="s">
        <v>6327</v>
      </c>
      <c r="I7701" t="s">
        <v>28303</v>
      </c>
      <c r="J7701" t="s">
        <v>28304</v>
      </c>
      <c r="K7701" t="s">
        <v>8319</v>
      </c>
      <c r="L7701" t="s">
        <v>8303</v>
      </c>
      <c r="M7701" t="s">
        <v>8283</v>
      </c>
      <c r="N7701" t="s">
        <v>8378</v>
      </c>
      <c r="O7701" t="s">
        <v>255</v>
      </c>
      <c r="P7701" s="2" t="s">
        <v>3365</v>
      </c>
      <c r="Q7701" t="s">
        <v>42910</v>
      </c>
      <c r="R7701" t="s">
        <v>3756</v>
      </c>
      <c r="S7701" t="s">
        <v>42924</v>
      </c>
      <c r="T7701" s="7">
        <v>0.2</v>
      </c>
      <c r="U7701">
        <v>39.200000000000003</v>
      </c>
    </row>
    <row r="7702" spans="1:21" x14ac:dyDescent="0.3">
      <c r="A7702" t="s">
        <v>28297</v>
      </c>
      <c r="B7702" s="6">
        <v>45500</v>
      </c>
      <c r="C7702" t="s">
        <v>134</v>
      </c>
      <c r="D7702" t="s">
        <v>135</v>
      </c>
      <c r="E7702">
        <v>49</v>
      </c>
      <c r="F7702">
        <v>2</v>
      </c>
      <c r="G7702">
        <v>98</v>
      </c>
      <c r="H7702" t="s">
        <v>1319</v>
      </c>
      <c r="I7702" t="s">
        <v>28298</v>
      </c>
      <c r="J7702" t="s">
        <v>28299</v>
      </c>
      <c r="K7702" t="s">
        <v>8319</v>
      </c>
      <c r="L7702" t="s">
        <v>8282</v>
      </c>
      <c r="M7702" t="s">
        <v>8283</v>
      </c>
      <c r="N7702" t="s">
        <v>8642</v>
      </c>
      <c r="O7702" t="s">
        <v>234</v>
      </c>
      <c r="P7702" s="2" t="s">
        <v>3365</v>
      </c>
      <c r="Q7702" t="s">
        <v>8285</v>
      </c>
      <c r="R7702" t="s">
        <v>3756</v>
      </c>
      <c r="S7702" t="s">
        <v>42924</v>
      </c>
      <c r="T7702" s="7">
        <v>0.2</v>
      </c>
      <c r="U7702">
        <v>78.400000000000006</v>
      </c>
    </row>
    <row r="7703" spans="1:21" x14ac:dyDescent="0.3">
      <c r="A7703" t="s">
        <v>28312</v>
      </c>
      <c r="B7703" s="6">
        <v>45501</v>
      </c>
      <c r="C7703" t="s">
        <v>21</v>
      </c>
      <c r="D7703" t="s">
        <v>22</v>
      </c>
      <c r="E7703">
        <v>899</v>
      </c>
      <c r="F7703">
        <v>4</v>
      </c>
      <c r="G7703">
        <v>3596</v>
      </c>
      <c r="H7703" t="s">
        <v>3337</v>
      </c>
      <c r="I7703" t="s">
        <v>28313</v>
      </c>
      <c r="J7703" t="s">
        <v>28314</v>
      </c>
      <c r="K7703" t="s">
        <v>8319</v>
      </c>
      <c r="L7703" t="s">
        <v>8303</v>
      </c>
      <c r="M7703" t="s">
        <v>8283</v>
      </c>
      <c r="N7703" t="s">
        <v>8284</v>
      </c>
      <c r="O7703" t="s">
        <v>234</v>
      </c>
      <c r="P7703" s="2" t="s">
        <v>3349</v>
      </c>
      <c r="Q7703" t="s">
        <v>8285</v>
      </c>
      <c r="R7703" t="s">
        <v>3723</v>
      </c>
      <c r="S7703" t="s">
        <v>42924</v>
      </c>
      <c r="T7703" s="7">
        <v>0.2</v>
      </c>
      <c r="U7703">
        <v>2876.8</v>
      </c>
    </row>
    <row r="7704" spans="1:21" x14ac:dyDescent="0.3">
      <c r="A7704" t="s">
        <v>28323</v>
      </c>
      <c r="B7704" s="6">
        <v>45501</v>
      </c>
      <c r="C7704" t="s">
        <v>6</v>
      </c>
      <c r="D7704" t="s">
        <v>7</v>
      </c>
      <c r="E7704">
        <v>4599</v>
      </c>
      <c r="F7704">
        <v>1</v>
      </c>
      <c r="G7704">
        <v>4599</v>
      </c>
      <c r="H7704" t="s">
        <v>5634</v>
      </c>
      <c r="I7704" t="s">
        <v>28324</v>
      </c>
      <c r="J7704" t="s">
        <v>28325</v>
      </c>
      <c r="K7704" t="s">
        <v>8319</v>
      </c>
      <c r="L7704" t="s">
        <v>8303</v>
      </c>
      <c r="M7704" t="s">
        <v>8283</v>
      </c>
      <c r="N7704" t="s">
        <v>8407</v>
      </c>
      <c r="O7704" t="s">
        <v>255</v>
      </c>
      <c r="P7704" s="2" t="s">
        <v>3383</v>
      </c>
      <c r="Q7704" t="s">
        <v>8299</v>
      </c>
      <c r="R7704" t="s">
        <v>3815</v>
      </c>
      <c r="S7704" t="s">
        <v>42924</v>
      </c>
      <c r="T7704" s="7">
        <v>0.2</v>
      </c>
      <c r="U7704">
        <v>3679.2</v>
      </c>
    </row>
    <row r="7705" spans="1:21" x14ac:dyDescent="0.3">
      <c r="A7705" t="s">
        <v>28311</v>
      </c>
      <c r="B7705" s="6">
        <v>45501</v>
      </c>
      <c r="C7705" t="s">
        <v>93</v>
      </c>
      <c r="D7705" t="s">
        <v>94</v>
      </c>
      <c r="E7705">
        <v>129</v>
      </c>
      <c r="F7705">
        <v>3</v>
      </c>
      <c r="G7705">
        <v>387</v>
      </c>
      <c r="H7705" t="s">
        <v>572</v>
      </c>
      <c r="I7705" t="s">
        <v>22630</v>
      </c>
      <c r="J7705" t="s">
        <v>17240</v>
      </c>
      <c r="K7705" t="s">
        <v>8319</v>
      </c>
      <c r="L7705" t="s">
        <v>8303</v>
      </c>
      <c r="M7705" t="s">
        <v>8283</v>
      </c>
      <c r="N7705" t="s">
        <v>8284</v>
      </c>
      <c r="O7705" t="s">
        <v>240</v>
      </c>
      <c r="P7705" s="2" t="s">
        <v>3387</v>
      </c>
      <c r="Q7705" t="s">
        <v>8285</v>
      </c>
      <c r="R7705" t="s">
        <v>3792</v>
      </c>
      <c r="S7705" t="s">
        <v>42924</v>
      </c>
      <c r="T7705" s="7">
        <v>0.2</v>
      </c>
      <c r="U7705">
        <v>309.60000000000002</v>
      </c>
    </row>
    <row r="7706" spans="1:21" x14ac:dyDescent="0.3">
      <c r="A7706" t="s">
        <v>28321</v>
      </c>
      <c r="B7706" s="6">
        <v>45501</v>
      </c>
      <c r="C7706" t="s">
        <v>118</v>
      </c>
      <c r="D7706" t="s">
        <v>119</v>
      </c>
      <c r="E7706">
        <v>899</v>
      </c>
      <c r="F7706">
        <v>3</v>
      </c>
      <c r="G7706">
        <v>2697</v>
      </c>
      <c r="H7706" t="s">
        <v>2699</v>
      </c>
      <c r="I7706" t="s">
        <v>14589</v>
      </c>
      <c r="J7706" t="s">
        <v>28322</v>
      </c>
      <c r="K7706" t="s">
        <v>8319</v>
      </c>
      <c r="L7706" t="s">
        <v>8294</v>
      </c>
      <c r="M7706" t="s">
        <v>8283</v>
      </c>
      <c r="N7706" t="s">
        <v>8284</v>
      </c>
      <c r="O7706" t="s">
        <v>264</v>
      </c>
      <c r="P7706" s="2" t="s">
        <v>3377</v>
      </c>
      <c r="Q7706" t="s">
        <v>8299</v>
      </c>
      <c r="R7706" t="s">
        <v>3737</v>
      </c>
      <c r="S7706" t="s">
        <v>42924</v>
      </c>
      <c r="T7706" s="7">
        <v>0.2</v>
      </c>
      <c r="U7706">
        <v>2157.6</v>
      </c>
    </row>
    <row r="7707" spans="1:21" x14ac:dyDescent="0.3">
      <c r="A7707" t="s">
        <v>28335</v>
      </c>
      <c r="B7707" s="6">
        <v>45501</v>
      </c>
      <c r="C7707" t="s">
        <v>132</v>
      </c>
      <c r="D7707" t="s">
        <v>133</v>
      </c>
      <c r="E7707">
        <v>89</v>
      </c>
      <c r="F7707">
        <v>1</v>
      </c>
      <c r="G7707">
        <v>89</v>
      </c>
      <c r="H7707">
        <v>1608</v>
      </c>
      <c r="I7707" t="s">
        <v>21522</v>
      </c>
      <c r="J7707" t="s">
        <v>28336</v>
      </c>
      <c r="K7707" t="s">
        <v>8385</v>
      </c>
      <c r="L7707" t="s">
        <v>8303</v>
      </c>
      <c r="M7707" t="s">
        <v>8283</v>
      </c>
      <c r="N7707" t="s">
        <v>8298</v>
      </c>
      <c r="O7707" t="s">
        <v>264</v>
      </c>
      <c r="P7707" s="2" t="s">
        <v>3353</v>
      </c>
      <c r="Q7707" t="s">
        <v>8285</v>
      </c>
      <c r="R7707" t="s">
        <v>3800</v>
      </c>
      <c r="S7707" t="s">
        <v>42924</v>
      </c>
      <c r="T7707" s="7">
        <v>0.2</v>
      </c>
      <c r="U7707">
        <v>71.2</v>
      </c>
    </row>
    <row r="7708" spans="1:21" x14ac:dyDescent="0.3">
      <c r="A7708" t="s">
        <v>28328</v>
      </c>
      <c r="B7708" s="6">
        <v>45501</v>
      </c>
      <c r="C7708" t="s">
        <v>164</v>
      </c>
      <c r="D7708" t="s">
        <v>165</v>
      </c>
      <c r="E7708">
        <v>45</v>
      </c>
      <c r="F7708">
        <v>1</v>
      </c>
      <c r="G7708">
        <v>45</v>
      </c>
      <c r="H7708">
        <v>1210</v>
      </c>
      <c r="I7708" t="s">
        <v>28329</v>
      </c>
      <c r="J7708" t="s">
        <v>21966</v>
      </c>
      <c r="K7708" t="s">
        <v>8319</v>
      </c>
      <c r="L7708" t="s">
        <v>8303</v>
      </c>
      <c r="M7708" t="s">
        <v>8283</v>
      </c>
      <c r="N7708" t="s">
        <v>8500</v>
      </c>
      <c r="O7708" t="s">
        <v>280</v>
      </c>
      <c r="P7708" s="2" t="s">
        <v>3379</v>
      </c>
      <c r="Q7708" t="s">
        <v>8299</v>
      </c>
      <c r="R7708" t="s">
        <v>3813</v>
      </c>
      <c r="S7708" t="s">
        <v>42924</v>
      </c>
      <c r="T7708" s="7">
        <v>0.2</v>
      </c>
      <c r="U7708">
        <v>36</v>
      </c>
    </row>
    <row r="7709" spans="1:21" x14ac:dyDescent="0.3">
      <c r="A7709" t="s">
        <v>28337</v>
      </c>
      <c r="B7709" s="6">
        <v>45501</v>
      </c>
      <c r="C7709" t="s">
        <v>172</v>
      </c>
      <c r="D7709" t="s">
        <v>173</v>
      </c>
      <c r="E7709">
        <v>249</v>
      </c>
      <c r="F7709">
        <v>2</v>
      </c>
      <c r="G7709">
        <v>498</v>
      </c>
      <c r="H7709" t="s">
        <v>6444</v>
      </c>
      <c r="I7709" t="s">
        <v>27652</v>
      </c>
      <c r="J7709" t="s">
        <v>28338</v>
      </c>
      <c r="K7709" t="s">
        <v>8319</v>
      </c>
      <c r="L7709" t="s">
        <v>8294</v>
      </c>
      <c r="M7709" t="s">
        <v>8283</v>
      </c>
      <c r="N7709" t="s">
        <v>8892</v>
      </c>
      <c r="O7709" t="s">
        <v>240</v>
      </c>
      <c r="P7709" s="2" t="s">
        <v>3393</v>
      </c>
      <c r="Q7709" t="s">
        <v>42910</v>
      </c>
      <c r="R7709" t="s">
        <v>3770</v>
      </c>
      <c r="S7709" t="s">
        <v>42924</v>
      </c>
      <c r="T7709" s="7">
        <v>0.2</v>
      </c>
      <c r="U7709">
        <v>398.4</v>
      </c>
    </row>
    <row r="7710" spans="1:21" x14ac:dyDescent="0.3">
      <c r="A7710" t="s">
        <v>28326</v>
      </c>
      <c r="B7710" s="6">
        <v>45501</v>
      </c>
      <c r="C7710" t="s">
        <v>25</v>
      </c>
      <c r="D7710" t="s">
        <v>26</v>
      </c>
      <c r="E7710">
        <v>1599</v>
      </c>
      <c r="F7710">
        <v>1</v>
      </c>
      <c r="G7710">
        <v>1599</v>
      </c>
      <c r="H7710">
        <v>1793</v>
      </c>
      <c r="I7710" t="s">
        <v>10418</v>
      </c>
      <c r="J7710" t="s">
        <v>28327</v>
      </c>
      <c r="K7710" t="s">
        <v>8319</v>
      </c>
      <c r="L7710" t="s">
        <v>8290</v>
      </c>
      <c r="M7710" t="s">
        <v>8283</v>
      </c>
      <c r="N7710" t="s">
        <v>8794</v>
      </c>
      <c r="O7710" t="s">
        <v>280</v>
      </c>
      <c r="P7710" s="2" t="s">
        <v>3367</v>
      </c>
      <c r="Q7710" t="s">
        <v>8285</v>
      </c>
      <c r="R7710" t="s">
        <v>3782</v>
      </c>
      <c r="S7710" t="s">
        <v>42924</v>
      </c>
      <c r="T7710" s="7">
        <v>0.2</v>
      </c>
      <c r="U7710">
        <v>1279.2</v>
      </c>
    </row>
    <row r="7711" spans="1:21" x14ac:dyDescent="0.3">
      <c r="A7711" t="s">
        <v>28333</v>
      </c>
      <c r="B7711" s="6">
        <v>45501</v>
      </c>
      <c r="C7711" t="s">
        <v>189</v>
      </c>
      <c r="D7711" t="s">
        <v>190</v>
      </c>
      <c r="E7711">
        <v>119</v>
      </c>
      <c r="F7711">
        <v>4</v>
      </c>
      <c r="G7711">
        <v>476</v>
      </c>
      <c r="H7711">
        <v>2046</v>
      </c>
      <c r="I7711" t="s">
        <v>28334</v>
      </c>
      <c r="J7711" t="s">
        <v>22132</v>
      </c>
      <c r="K7711" t="s">
        <v>8319</v>
      </c>
      <c r="L7711" t="s">
        <v>8290</v>
      </c>
      <c r="M7711" t="s">
        <v>8283</v>
      </c>
      <c r="N7711" t="s">
        <v>8312</v>
      </c>
      <c r="O7711" t="s">
        <v>280</v>
      </c>
      <c r="P7711" s="2" t="s">
        <v>3377</v>
      </c>
      <c r="Q7711" t="s">
        <v>42908</v>
      </c>
      <c r="R7711" t="s">
        <v>3737</v>
      </c>
      <c r="S7711" t="s">
        <v>42924</v>
      </c>
      <c r="T7711" s="7">
        <v>0.2</v>
      </c>
      <c r="U7711">
        <v>380.8</v>
      </c>
    </row>
    <row r="7712" spans="1:21" x14ac:dyDescent="0.3">
      <c r="A7712" t="s">
        <v>28318</v>
      </c>
      <c r="B7712" s="6">
        <v>45501</v>
      </c>
      <c r="C7712" t="s">
        <v>28</v>
      </c>
      <c r="D7712" t="s">
        <v>29</v>
      </c>
      <c r="E7712">
        <v>899</v>
      </c>
      <c r="F7712">
        <v>4</v>
      </c>
      <c r="G7712">
        <v>3596</v>
      </c>
      <c r="H7712" t="s">
        <v>6099</v>
      </c>
      <c r="I7712" t="s">
        <v>28319</v>
      </c>
      <c r="J7712" t="s">
        <v>28320</v>
      </c>
      <c r="K7712" t="s">
        <v>8319</v>
      </c>
      <c r="L7712" t="s">
        <v>8290</v>
      </c>
      <c r="M7712" t="s">
        <v>8283</v>
      </c>
      <c r="N7712" t="s">
        <v>8284</v>
      </c>
      <c r="O7712" t="s">
        <v>280</v>
      </c>
      <c r="P7712" s="2" t="s">
        <v>3371</v>
      </c>
      <c r="Q7712" t="s">
        <v>8299</v>
      </c>
      <c r="R7712" t="s">
        <v>3734</v>
      </c>
      <c r="S7712" t="s">
        <v>42924</v>
      </c>
      <c r="T7712" s="7">
        <v>0.2</v>
      </c>
      <c r="U7712">
        <v>2876.8</v>
      </c>
    </row>
    <row r="7713" spans="1:21" x14ac:dyDescent="0.3">
      <c r="A7713" t="s">
        <v>28315</v>
      </c>
      <c r="B7713" s="6">
        <v>45501</v>
      </c>
      <c r="C7713" t="s">
        <v>39</v>
      </c>
      <c r="D7713" t="s">
        <v>40</v>
      </c>
      <c r="E7713">
        <v>1999</v>
      </c>
      <c r="F7713">
        <v>5</v>
      </c>
      <c r="G7713">
        <v>9995</v>
      </c>
      <c r="H7713">
        <v>1299</v>
      </c>
      <c r="I7713" t="s">
        <v>28316</v>
      </c>
      <c r="J7713" t="s">
        <v>28317</v>
      </c>
      <c r="K7713" t="s">
        <v>8319</v>
      </c>
      <c r="L7713" t="s">
        <v>8303</v>
      </c>
      <c r="M7713" t="s">
        <v>8283</v>
      </c>
      <c r="N7713" t="s">
        <v>8284</v>
      </c>
      <c r="O7713" t="s">
        <v>240</v>
      </c>
      <c r="P7713" s="2" t="s">
        <v>3353</v>
      </c>
      <c r="Q7713" t="s">
        <v>8285</v>
      </c>
      <c r="R7713" t="s">
        <v>3775</v>
      </c>
      <c r="S7713" t="s">
        <v>42924</v>
      </c>
      <c r="T7713" s="7">
        <v>0.2</v>
      </c>
      <c r="U7713">
        <v>7996</v>
      </c>
    </row>
    <row r="7714" spans="1:21" x14ac:dyDescent="0.3">
      <c r="A7714" t="s">
        <v>28330</v>
      </c>
      <c r="B7714" s="6">
        <v>45501</v>
      </c>
      <c r="C7714" t="s">
        <v>37</v>
      </c>
      <c r="D7714" t="s">
        <v>38</v>
      </c>
      <c r="E7714">
        <v>149</v>
      </c>
      <c r="F7714">
        <v>4</v>
      </c>
      <c r="G7714">
        <v>596</v>
      </c>
      <c r="H7714">
        <v>2069</v>
      </c>
      <c r="I7714" t="s">
        <v>28331</v>
      </c>
      <c r="J7714" t="s">
        <v>28332</v>
      </c>
      <c r="K7714" t="s">
        <v>8319</v>
      </c>
      <c r="L7714" t="s">
        <v>8282</v>
      </c>
      <c r="M7714" t="s">
        <v>8283</v>
      </c>
      <c r="N7714" t="s">
        <v>8304</v>
      </c>
      <c r="O7714" t="s">
        <v>255</v>
      </c>
      <c r="P7714" s="2" t="s">
        <v>3355</v>
      </c>
      <c r="Q7714" t="s">
        <v>8299</v>
      </c>
      <c r="R7714" t="s">
        <v>3751</v>
      </c>
      <c r="S7714" t="s">
        <v>42924</v>
      </c>
      <c r="T7714" s="7">
        <v>0.2</v>
      </c>
      <c r="U7714">
        <v>476.8</v>
      </c>
    </row>
    <row r="7715" spans="1:21" x14ac:dyDescent="0.3">
      <c r="A7715" t="s">
        <v>28361</v>
      </c>
      <c r="B7715" s="6">
        <v>45502</v>
      </c>
      <c r="C7715" t="s">
        <v>52</v>
      </c>
      <c r="D7715" t="s">
        <v>53</v>
      </c>
      <c r="E7715">
        <v>499</v>
      </c>
      <c r="F7715">
        <v>3</v>
      </c>
      <c r="G7715">
        <v>1497</v>
      </c>
      <c r="H7715">
        <v>1768</v>
      </c>
      <c r="I7715" t="s">
        <v>28362</v>
      </c>
      <c r="J7715" t="s">
        <v>28363</v>
      </c>
      <c r="K7715" t="s">
        <v>8385</v>
      </c>
      <c r="L7715" t="s">
        <v>8303</v>
      </c>
      <c r="M7715" t="s">
        <v>8283</v>
      </c>
      <c r="N7715" t="s">
        <v>8312</v>
      </c>
      <c r="O7715" t="s">
        <v>280</v>
      </c>
      <c r="P7715" s="2" t="s">
        <v>3391</v>
      </c>
      <c r="Q7715" t="s">
        <v>42910</v>
      </c>
      <c r="R7715" t="s">
        <v>3819</v>
      </c>
      <c r="S7715" t="s">
        <v>42924</v>
      </c>
      <c r="T7715" s="7">
        <v>0.2</v>
      </c>
      <c r="U7715">
        <v>1197.5999999999999</v>
      </c>
    </row>
    <row r="7716" spans="1:21" x14ac:dyDescent="0.3">
      <c r="A7716" t="s">
        <v>28345</v>
      </c>
      <c r="B7716" s="6">
        <v>45502</v>
      </c>
      <c r="C7716" t="s">
        <v>64</v>
      </c>
      <c r="D7716" t="s">
        <v>65</v>
      </c>
      <c r="E7716">
        <v>23</v>
      </c>
      <c r="F7716">
        <v>4</v>
      </c>
      <c r="G7716">
        <v>92</v>
      </c>
      <c r="H7716" t="s">
        <v>2288</v>
      </c>
      <c r="I7716" t="s">
        <v>28346</v>
      </c>
      <c r="J7716" t="s">
        <v>28347</v>
      </c>
      <c r="K7716" t="s">
        <v>8281</v>
      </c>
      <c r="L7716" t="s">
        <v>8294</v>
      </c>
      <c r="M7716" t="s">
        <v>8283</v>
      </c>
      <c r="N7716" t="s">
        <v>8284</v>
      </c>
      <c r="O7716" t="s">
        <v>240</v>
      </c>
      <c r="P7716" s="2" t="s">
        <v>3361</v>
      </c>
      <c r="Q7716" t="s">
        <v>8285</v>
      </c>
      <c r="R7716" t="s">
        <v>3779</v>
      </c>
      <c r="S7716" t="s">
        <v>42924</v>
      </c>
      <c r="T7716" s="7">
        <v>0.2</v>
      </c>
      <c r="U7716">
        <v>73.599999999999994</v>
      </c>
    </row>
    <row r="7717" spans="1:21" x14ac:dyDescent="0.3">
      <c r="A7717" t="s">
        <v>28354</v>
      </c>
      <c r="B7717" s="6">
        <v>45502</v>
      </c>
      <c r="C7717" t="s">
        <v>124</v>
      </c>
      <c r="D7717" t="s">
        <v>125</v>
      </c>
      <c r="E7717">
        <v>3499</v>
      </c>
      <c r="F7717">
        <v>2</v>
      </c>
      <c r="G7717">
        <v>6998</v>
      </c>
      <c r="H7717" t="s">
        <v>7070</v>
      </c>
      <c r="I7717" t="s">
        <v>28355</v>
      </c>
      <c r="J7717" t="s">
        <v>28356</v>
      </c>
      <c r="K7717" t="s">
        <v>8319</v>
      </c>
      <c r="L7717" t="s">
        <v>8282</v>
      </c>
      <c r="M7717" t="s">
        <v>8283</v>
      </c>
      <c r="N7717" t="s">
        <v>8284</v>
      </c>
      <c r="O7717" t="s">
        <v>255</v>
      </c>
      <c r="P7717" s="2" t="s">
        <v>3357</v>
      </c>
      <c r="Q7717" t="s">
        <v>8285</v>
      </c>
      <c r="R7717" t="s">
        <v>3777</v>
      </c>
      <c r="S7717" t="s">
        <v>42924</v>
      </c>
      <c r="T7717" s="7">
        <v>0.2</v>
      </c>
      <c r="U7717">
        <v>5598.4</v>
      </c>
    </row>
    <row r="7718" spans="1:21" x14ac:dyDescent="0.3">
      <c r="A7718" t="s">
        <v>28348</v>
      </c>
      <c r="B7718" s="6">
        <v>45502</v>
      </c>
      <c r="C7718" t="s">
        <v>112</v>
      </c>
      <c r="D7718" t="s">
        <v>113</v>
      </c>
      <c r="E7718">
        <v>129</v>
      </c>
      <c r="F7718">
        <v>5</v>
      </c>
      <c r="G7718">
        <v>645</v>
      </c>
      <c r="H7718" t="s">
        <v>5667</v>
      </c>
      <c r="I7718" t="s">
        <v>28349</v>
      </c>
      <c r="J7718" t="s">
        <v>28350</v>
      </c>
      <c r="K7718" t="s">
        <v>8319</v>
      </c>
      <c r="L7718" t="s">
        <v>8290</v>
      </c>
      <c r="M7718" t="s">
        <v>8283</v>
      </c>
      <c r="N7718" t="s">
        <v>8284</v>
      </c>
      <c r="O7718" t="s">
        <v>250</v>
      </c>
      <c r="P7718" s="2" t="s">
        <v>3391</v>
      </c>
      <c r="Q7718" t="s">
        <v>8299</v>
      </c>
      <c r="R7718" t="s">
        <v>3794</v>
      </c>
      <c r="S7718" t="s">
        <v>42924</v>
      </c>
      <c r="T7718" s="7">
        <v>0.2</v>
      </c>
      <c r="U7718">
        <v>516</v>
      </c>
    </row>
    <row r="7719" spans="1:21" x14ac:dyDescent="0.3">
      <c r="A7719" t="s">
        <v>28341</v>
      </c>
      <c r="B7719" s="6">
        <v>45502</v>
      </c>
      <c r="C7719" t="s">
        <v>48</v>
      </c>
      <c r="D7719" t="s">
        <v>49</v>
      </c>
      <c r="E7719">
        <v>199</v>
      </c>
      <c r="F7719">
        <v>5</v>
      </c>
      <c r="G7719">
        <v>995</v>
      </c>
      <c r="H7719" t="s">
        <v>7262</v>
      </c>
      <c r="I7719" t="s">
        <v>11899</v>
      </c>
      <c r="J7719" t="s">
        <v>28342</v>
      </c>
      <c r="K7719" t="s">
        <v>8385</v>
      </c>
      <c r="L7719" t="s">
        <v>8290</v>
      </c>
      <c r="M7719" t="s">
        <v>8283</v>
      </c>
      <c r="N7719" t="s">
        <v>8284</v>
      </c>
      <c r="O7719" t="s">
        <v>234</v>
      </c>
      <c r="P7719" s="2" t="s">
        <v>3355</v>
      </c>
      <c r="Q7719" t="s">
        <v>8285</v>
      </c>
      <c r="R7719" t="s">
        <v>3801</v>
      </c>
      <c r="S7719" t="s">
        <v>42924</v>
      </c>
      <c r="T7719" s="7">
        <v>0.2</v>
      </c>
      <c r="U7719">
        <v>796</v>
      </c>
    </row>
    <row r="7720" spans="1:21" x14ac:dyDescent="0.3">
      <c r="A7720" t="s">
        <v>28339</v>
      </c>
      <c r="B7720" s="6">
        <v>45502</v>
      </c>
      <c r="C7720" t="s">
        <v>203</v>
      </c>
      <c r="D7720" t="s">
        <v>204</v>
      </c>
      <c r="E7720">
        <v>39</v>
      </c>
      <c r="F7720">
        <v>1</v>
      </c>
      <c r="G7720">
        <v>39</v>
      </c>
      <c r="H7720">
        <v>1930</v>
      </c>
      <c r="I7720" t="s">
        <v>18719</v>
      </c>
      <c r="J7720" t="s">
        <v>28340</v>
      </c>
      <c r="K7720" t="s">
        <v>8319</v>
      </c>
      <c r="L7720" t="s">
        <v>8290</v>
      </c>
      <c r="M7720" t="s">
        <v>8283</v>
      </c>
      <c r="N7720" t="s">
        <v>8284</v>
      </c>
      <c r="O7720" t="s">
        <v>245</v>
      </c>
      <c r="P7720" s="2" t="s">
        <v>3391</v>
      </c>
      <c r="Q7720" t="s">
        <v>42910</v>
      </c>
      <c r="R7720" t="s">
        <v>3819</v>
      </c>
      <c r="S7720" t="s">
        <v>42924</v>
      </c>
      <c r="T7720" s="7">
        <v>0.2</v>
      </c>
      <c r="U7720">
        <v>31.2</v>
      </c>
    </row>
    <row r="7721" spans="1:21" x14ac:dyDescent="0.3">
      <c r="A7721" t="s">
        <v>28343</v>
      </c>
      <c r="B7721" s="6">
        <v>45502</v>
      </c>
      <c r="C7721" t="s">
        <v>187</v>
      </c>
      <c r="D7721" t="s">
        <v>188</v>
      </c>
      <c r="E7721">
        <v>229</v>
      </c>
      <c r="F7721">
        <v>5</v>
      </c>
      <c r="G7721">
        <v>1145</v>
      </c>
      <c r="H7721" t="s">
        <v>1878</v>
      </c>
      <c r="I7721" t="s">
        <v>19407</v>
      </c>
      <c r="J7721" t="s">
        <v>28344</v>
      </c>
      <c r="K7721" t="s">
        <v>8319</v>
      </c>
      <c r="L7721" t="s">
        <v>8303</v>
      </c>
      <c r="M7721" t="s">
        <v>8283</v>
      </c>
      <c r="N7721" t="s">
        <v>8284</v>
      </c>
      <c r="O7721" t="s">
        <v>240</v>
      </c>
      <c r="P7721" s="2" t="s">
        <v>3389</v>
      </c>
      <c r="Q7721" t="s">
        <v>8299</v>
      </c>
      <c r="R7721" t="s">
        <v>3818</v>
      </c>
      <c r="S7721" t="s">
        <v>42924</v>
      </c>
      <c r="T7721" s="7">
        <v>0.2</v>
      </c>
      <c r="U7721">
        <v>916</v>
      </c>
    </row>
    <row r="7722" spans="1:21" x14ac:dyDescent="0.3">
      <c r="A7722" t="s">
        <v>28360</v>
      </c>
      <c r="B7722" s="6">
        <v>45502</v>
      </c>
      <c r="C7722" t="s">
        <v>39</v>
      </c>
      <c r="D7722" t="s">
        <v>40</v>
      </c>
      <c r="E7722">
        <v>1999</v>
      </c>
      <c r="F7722">
        <v>1</v>
      </c>
      <c r="G7722">
        <v>1999</v>
      </c>
      <c r="H7722" t="s">
        <v>1803</v>
      </c>
      <c r="I7722" t="s">
        <v>16080</v>
      </c>
      <c r="J7722" t="s">
        <v>15932</v>
      </c>
      <c r="K7722" t="s">
        <v>8319</v>
      </c>
      <c r="L7722" t="s">
        <v>8303</v>
      </c>
      <c r="M7722" t="s">
        <v>8283</v>
      </c>
      <c r="N7722" t="s">
        <v>8589</v>
      </c>
      <c r="O7722" t="s">
        <v>280</v>
      </c>
      <c r="P7722" s="2" t="s">
        <v>3357</v>
      </c>
      <c r="Q7722" t="s">
        <v>8299</v>
      </c>
      <c r="R7722" t="s">
        <v>3752</v>
      </c>
      <c r="S7722" t="s">
        <v>42924</v>
      </c>
      <c r="T7722" s="7">
        <v>0.2</v>
      </c>
      <c r="U7722">
        <v>1599.2</v>
      </c>
    </row>
    <row r="7723" spans="1:21" x14ac:dyDescent="0.3">
      <c r="A7723" t="s">
        <v>28364</v>
      </c>
      <c r="B7723" s="6">
        <v>45502</v>
      </c>
      <c r="C7723" t="s">
        <v>41</v>
      </c>
      <c r="D7723" t="s">
        <v>42</v>
      </c>
      <c r="E7723">
        <v>4499</v>
      </c>
      <c r="F7723">
        <v>1</v>
      </c>
      <c r="G7723">
        <v>4499</v>
      </c>
      <c r="H7723" t="s">
        <v>6360</v>
      </c>
      <c r="I7723" t="s">
        <v>27078</v>
      </c>
      <c r="J7723" t="s">
        <v>28365</v>
      </c>
      <c r="K7723" t="s">
        <v>8319</v>
      </c>
      <c r="L7723" t="s">
        <v>8282</v>
      </c>
      <c r="M7723" t="s">
        <v>8283</v>
      </c>
      <c r="N7723" t="s">
        <v>8836</v>
      </c>
      <c r="O7723" t="s">
        <v>240</v>
      </c>
      <c r="P7723" s="2" t="s">
        <v>3389</v>
      </c>
      <c r="Q7723" t="s">
        <v>42909</v>
      </c>
      <c r="R7723" t="s">
        <v>3768</v>
      </c>
      <c r="S7723" t="s">
        <v>42924</v>
      </c>
      <c r="T7723" s="7">
        <v>0.2</v>
      </c>
      <c r="U7723">
        <v>3599.2</v>
      </c>
    </row>
    <row r="7724" spans="1:21" x14ac:dyDescent="0.3">
      <c r="A7724" t="s">
        <v>28357</v>
      </c>
      <c r="B7724" s="6">
        <v>45502</v>
      </c>
      <c r="C7724" t="s">
        <v>48</v>
      </c>
      <c r="D7724" t="s">
        <v>49</v>
      </c>
      <c r="E7724">
        <v>199</v>
      </c>
      <c r="F7724">
        <v>2</v>
      </c>
      <c r="G7724">
        <v>398</v>
      </c>
      <c r="H7724">
        <v>2038</v>
      </c>
      <c r="I7724" t="s">
        <v>28358</v>
      </c>
      <c r="J7724" t="s">
        <v>28359</v>
      </c>
      <c r="K7724" t="s">
        <v>8319</v>
      </c>
      <c r="L7724" t="s">
        <v>8294</v>
      </c>
      <c r="M7724" t="s">
        <v>8283</v>
      </c>
      <c r="N7724" t="s">
        <v>8352</v>
      </c>
      <c r="O7724" t="s">
        <v>245</v>
      </c>
      <c r="P7724" s="2" t="s">
        <v>3379</v>
      </c>
      <c r="Q7724" t="s">
        <v>8299</v>
      </c>
      <c r="R7724" t="s">
        <v>3738</v>
      </c>
      <c r="S7724" t="s">
        <v>42924</v>
      </c>
      <c r="T7724" s="7">
        <v>0.2</v>
      </c>
      <c r="U7724">
        <v>318.39999999999998</v>
      </c>
    </row>
    <row r="7725" spans="1:21" x14ac:dyDescent="0.3">
      <c r="A7725" t="s">
        <v>28351</v>
      </c>
      <c r="B7725" s="6">
        <v>45502</v>
      </c>
      <c r="C7725" t="s">
        <v>2</v>
      </c>
      <c r="D7725" t="s">
        <v>3</v>
      </c>
      <c r="E7725">
        <v>4899</v>
      </c>
      <c r="F7725">
        <v>4</v>
      </c>
      <c r="G7725">
        <v>19596</v>
      </c>
      <c r="H7725" t="s">
        <v>5952</v>
      </c>
      <c r="I7725" t="s">
        <v>28352</v>
      </c>
      <c r="J7725" t="s">
        <v>28353</v>
      </c>
      <c r="K7725" t="s">
        <v>8319</v>
      </c>
      <c r="L7725" t="s">
        <v>8294</v>
      </c>
      <c r="M7725" t="s">
        <v>8283</v>
      </c>
      <c r="N7725" t="s">
        <v>8284</v>
      </c>
      <c r="O7725" t="s">
        <v>250</v>
      </c>
      <c r="P7725" s="2" t="s">
        <v>3393</v>
      </c>
      <c r="Q7725" t="s">
        <v>42909</v>
      </c>
      <c r="R7725" t="s">
        <v>3745</v>
      </c>
      <c r="S7725" t="s">
        <v>42924</v>
      </c>
      <c r="T7725" s="7">
        <v>0.2</v>
      </c>
      <c r="U7725">
        <v>15676.8</v>
      </c>
    </row>
    <row r="7726" spans="1:21" x14ac:dyDescent="0.3">
      <c r="A7726" t="s">
        <v>28394</v>
      </c>
      <c r="B7726" s="6">
        <v>45503</v>
      </c>
      <c r="C7726" t="s">
        <v>151</v>
      </c>
      <c r="D7726" t="s">
        <v>152</v>
      </c>
      <c r="E7726">
        <v>79</v>
      </c>
      <c r="F7726">
        <v>1</v>
      </c>
      <c r="G7726">
        <v>79</v>
      </c>
      <c r="H7726" t="s">
        <v>8135</v>
      </c>
      <c r="I7726" t="s">
        <v>28395</v>
      </c>
      <c r="J7726" t="s">
        <v>28396</v>
      </c>
      <c r="K7726" t="s">
        <v>8319</v>
      </c>
      <c r="L7726" t="s">
        <v>8294</v>
      </c>
      <c r="M7726" t="s">
        <v>8283</v>
      </c>
      <c r="N7726" t="s">
        <v>8561</v>
      </c>
      <c r="O7726" t="s">
        <v>250</v>
      </c>
      <c r="P7726" s="2" t="s">
        <v>3365</v>
      </c>
      <c r="Q7726" t="s">
        <v>8299</v>
      </c>
      <c r="R7726" t="s">
        <v>3781</v>
      </c>
      <c r="S7726" t="s">
        <v>42924</v>
      </c>
      <c r="T7726" s="7">
        <v>0.2</v>
      </c>
      <c r="U7726">
        <v>63.2</v>
      </c>
    </row>
    <row r="7727" spans="1:21" x14ac:dyDescent="0.3">
      <c r="A7727" t="s">
        <v>28372</v>
      </c>
      <c r="B7727" s="6">
        <v>45503</v>
      </c>
      <c r="C7727" t="s">
        <v>48</v>
      </c>
      <c r="D7727" t="s">
        <v>49</v>
      </c>
      <c r="E7727">
        <v>199</v>
      </c>
      <c r="F7727">
        <v>5</v>
      </c>
      <c r="G7727">
        <v>995</v>
      </c>
      <c r="H7727" t="s">
        <v>5299</v>
      </c>
      <c r="I7727" t="s">
        <v>21559</v>
      </c>
      <c r="J7727" t="s">
        <v>28373</v>
      </c>
      <c r="K7727" t="s">
        <v>8319</v>
      </c>
      <c r="L7727" t="s">
        <v>8294</v>
      </c>
      <c r="M7727" t="s">
        <v>8283</v>
      </c>
      <c r="N7727" t="s">
        <v>8284</v>
      </c>
      <c r="O7727" t="s">
        <v>240</v>
      </c>
      <c r="P7727" s="2" t="s">
        <v>3393</v>
      </c>
      <c r="Q7727" t="s">
        <v>42909</v>
      </c>
      <c r="R7727" t="s">
        <v>3820</v>
      </c>
      <c r="S7727" t="s">
        <v>42924</v>
      </c>
      <c r="T7727" s="7">
        <v>0.2</v>
      </c>
      <c r="U7727">
        <v>796</v>
      </c>
    </row>
    <row r="7728" spans="1:21" x14ac:dyDescent="0.3">
      <c r="A7728" t="s">
        <v>28376</v>
      </c>
      <c r="B7728" s="6">
        <v>45503</v>
      </c>
      <c r="C7728" t="s">
        <v>185</v>
      </c>
      <c r="D7728" t="s">
        <v>186</v>
      </c>
      <c r="E7728">
        <v>189</v>
      </c>
      <c r="F7728">
        <v>3</v>
      </c>
      <c r="G7728">
        <v>567</v>
      </c>
      <c r="H7728">
        <v>2141</v>
      </c>
      <c r="I7728" t="s">
        <v>28377</v>
      </c>
      <c r="J7728" t="s">
        <v>23907</v>
      </c>
      <c r="K7728" t="s">
        <v>8319</v>
      </c>
      <c r="L7728" t="s">
        <v>8290</v>
      </c>
      <c r="M7728" t="s">
        <v>8283</v>
      </c>
      <c r="N7728" t="s">
        <v>8478</v>
      </c>
      <c r="O7728" t="s">
        <v>250</v>
      </c>
      <c r="P7728" s="2" t="s">
        <v>3355</v>
      </c>
      <c r="Q7728" t="s">
        <v>8299</v>
      </c>
      <c r="R7728" t="s">
        <v>3776</v>
      </c>
      <c r="S7728" t="s">
        <v>42924</v>
      </c>
      <c r="T7728" s="7">
        <v>0.2</v>
      </c>
      <c r="U7728">
        <v>453.6</v>
      </c>
    </row>
    <row r="7729" spans="1:21" x14ac:dyDescent="0.3">
      <c r="A7729" t="s">
        <v>28366</v>
      </c>
      <c r="B7729" s="6">
        <v>45503</v>
      </c>
      <c r="C7729" t="s">
        <v>39</v>
      </c>
      <c r="D7729" t="s">
        <v>40</v>
      </c>
      <c r="E7729">
        <v>1999</v>
      </c>
      <c r="F7729">
        <v>1</v>
      </c>
      <c r="G7729">
        <v>1999</v>
      </c>
      <c r="H7729" t="s">
        <v>2282</v>
      </c>
      <c r="I7729" t="s">
        <v>28367</v>
      </c>
      <c r="J7729" t="s">
        <v>28368</v>
      </c>
      <c r="K7729" t="s">
        <v>8319</v>
      </c>
      <c r="L7729" t="s">
        <v>8290</v>
      </c>
      <c r="M7729" t="s">
        <v>8283</v>
      </c>
      <c r="N7729" t="s">
        <v>8284</v>
      </c>
      <c r="O7729" t="s">
        <v>250</v>
      </c>
      <c r="P7729" s="2" t="s">
        <v>3387</v>
      </c>
      <c r="Q7729" t="s">
        <v>42909</v>
      </c>
      <c r="R7729" t="s">
        <v>3792</v>
      </c>
      <c r="S7729" t="s">
        <v>42924</v>
      </c>
      <c r="T7729" s="7">
        <v>0.2</v>
      </c>
      <c r="U7729">
        <v>1599.2</v>
      </c>
    </row>
    <row r="7730" spans="1:21" x14ac:dyDescent="0.3">
      <c r="A7730" t="s">
        <v>28369</v>
      </c>
      <c r="B7730" s="6">
        <v>45503</v>
      </c>
      <c r="C7730" t="s">
        <v>50</v>
      </c>
      <c r="D7730" t="s">
        <v>51</v>
      </c>
      <c r="E7730">
        <v>229</v>
      </c>
      <c r="F7730">
        <v>3</v>
      </c>
      <c r="G7730">
        <v>687</v>
      </c>
      <c r="H7730">
        <v>1999</v>
      </c>
      <c r="I7730" t="s">
        <v>11769</v>
      </c>
      <c r="J7730" t="s">
        <v>28370</v>
      </c>
      <c r="K7730" t="s">
        <v>8289</v>
      </c>
      <c r="L7730" t="s">
        <v>8282</v>
      </c>
      <c r="M7730" t="s">
        <v>8283</v>
      </c>
      <c r="N7730" t="s">
        <v>8284</v>
      </c>
      <c r="O7730" t="s">
        <v>264</v>
      </c>
      <c r="P7730" s="2" t="s">
        <v>3349</v>
      </c>
      <c r="Q7730" t="s">
        <v>8285</v>
      </c>
      <c r="R7730" t="s">
        <v>3773</v>
      </c>
      <c r="S7730" t="s">
        <v>42924</v>
      </c>
      <c r="T7730" s="7">
        <v>0.2</v>
      </c>
      <c r="U7730">
        <v>549.6</v>
      </c>
    </row>
    <row r="7731" spans="1:21" x14ac:dyDescent="0.3">
      <c r="A7731" t="s">
        <v>28378</v>
      </c>
      <c r="B7731" s="6">
        <v>45503</v>
      </c>
      <c r="C7731" t="s">
        <v>179</v>
      </c>
      <c r="D7731" t="s">
        <v>180</v>
      </c>
      <c r="E7731">
        <v>69</v>
      </c>
      <c r="F7731">
        <v>5</v>
      </c>
      <c r="G7731">
        <v>345</v>
      </c>
      <c r="H7731">
        <v>1956</v>
      </c>
      <c r="I7731" t="s">
        <v>28379</v>
      </c>
      <c r="J7731" t="s">
        <v>26926</v>
      </c>
      <c r="K7731" t="s">
        <v>8319</v>
      </c>
      <c r="L7731" t="s">
        <v>8282</v>
      </c>
      <c r="M7731" t="s">
        <v>8283</v>
      </c>
      <c r="N7731" t="s">
        <v>8378</v>
      </c>
      <c r="O7731" t="s">
        <v>264</v>
      </c>
      <c r="P7731" s="2" t="s">
        <v>3381</v>
      </c>
      <c r="Q7731" t="s">
        <v>8299</v>
      </c>
      <c r="R7731" t="s">
        <v>3764</v>
      </c>
      <c r="S7731" t="s">
        <v>42924</v>
      </c>
      <c r="T7731" s="7">
        <v>0.2</v>
      </c>
      <c r="U7731">
        <v>276</v>
      </c>
    </row>
    <row r="7732" spans="1:21" x14ac:dyDescent="0.3">
      <c r="A7732" t="s">
        <v>28386</v>
      </c>
      <c r="B7732" s="6">
        <v>45503</v>
      </c>
      <c r="C7732" t="s">
        <v>183</v>
      </c>
      <c r="D7732" t="s">
        <v>184</v>
      </c>
      <c r="E7732">
        <v>129</v>
      </c>
      <c r="F7732">
        <v>2</v>
      </c>
      <c r="G7732">
        <v>258</v>
      </c>
      <c r="H7732">
        <v>1926</v>
      </c>
      <c r="I7732" t="s">
        <v>28387</v>
      </c>
      <c r="J7732" t="s">
        <v>18643</v>
      </c>
      <c r="K7732" t="s">
        <v>8319</v>
      </c>
      <c r="L7732" t="s">
        <v>8290</v>
      </c>
      <c r="M7732" t="s">
        <v>8283</v>
      </c>
      <c r="N7732" t="s">
        <v>8736</v>
      </c>
      <c r="O7732" t="s">
        <v>280</v>
      </c>
      <c r="P7732" s="2" t="s">
        <v>3385</v>
      </c>
      <c r="Q7732" t="s">
        <v>42909</v>
      </c>
      <c r="R7732" t="s">
        <v>3766</v>
      </c>
      <c r="S7732" t="s">
        <v>42924</v>
      </c>
      <c r="T7732" s="7">
        <v>0.2</v>
      </c>
      <c r="U7732">
        <v>206.4</v>
      </c>
    </row>
    <row r="7733" spans="1:21" x14ac:dyDescent="0.3">
      <c r="A7733" t="s">
        <v>28391</v>
      </c>
      <c r="B7733" s="6">
        <v>45503</v>
      </c>
      <c r="C7733" t="s">
        <v>181</v>
      </c>
      <c r="D7733" t="s">
        <v>182</v>
      </c>
      <c r="E7733">
        <v>369</v>
      </c>
      <c r="F7733">
        <v>3</v>
      </c>
      <c r="G7733">
        <v>1107</v>
      </c>
      <c r="H7733" t="s">
        <v>7094</v>
      </c>
      <c r="I7733" t="s">
        <v>28392</v>
      </c>
      <c r="J7733" t="s">
        <v>28393</v>
      </c>
      <c r="K7733" t="s">
        <v>8319</v>
      </c>
      <c r="L7733" t="s">
        <v>8282</v>
      </c>
      <c r="M7733" t="s">
        <v>8283</v>
      </c>
      <c r="N7733" t="s">
        <v>8364</v>
      </c>
      <c r="O7733" t="s">
        <v>280</v>
      </c>
      <c r="P7733" s="2" t="s">
        <v>3395</v>
      </c>
      <c r="Q7733" t="s">
        <v>8285</v>
      </c>
      <c r="R7733" t="s">
        <v>3821</v>
      </c>
      <c r="S7733" t="s">
        <v>42924</v>
      </c>
      <c r="T7733" s="7">
        <v>0.2</v>
      </c>
      <c r="U7733">
        <v>885.6</v>
      </c>
    </row>
    <row r="7734" spans="1:21" x14ac:dyDescent="0.3">
      <c r="A7734" t="s">
        <v>28374</v>
      </c>
      <c r="B7734" s="6">
        <v>45503</v>
      </c>
      <c r="C7734" t="s">
        <v>216</v>
      </c>
      <c r="D7734" t="s">
        <v>217</v>
      </c>
      <c r="E7734">
        <v>1399</v>
      </c>
      <c r="F7734">
        <v>4</v>
      </c>
      <c r="G7734">
        <v>5596</v>
      </c>
      <c r="H7734" t="s">
        <v>7964</v>
      </c>
      <c r="I7734" t="s">
        <v>28375</v>
      </c>
      <c r="J7734" t="s">
        <v>21375</v>
      </c>
      <c r="K7734" t="s">
        <v>8319</v>
      </c>
      <c r="L7734" t="s">
        <v>8290</v>
      </c>
      <c r="M7734" t="s">
        <v>8283</v>
      </c>
      <c r="N7734" t="s">
        <v>8284</v>
      </c>
      <c r="O7734" t="s">
        <v>250</v>
      </c>
      <c r="P7734" s="2" t="s">
        <v>3369</v>
      </c>
      <c r="Q7734" t="s">
        <v>8299</v>
      </c>
      <c r="R7734" t="s">
        <v>3733</v>
      </c>
      <c r="S7734" t="s">
        <v>42924</v>
      </c>
      <c r="T7734" s="7">
        <v>0.2</v>
      </c>
      <c r="U7734">
        <v>4476.8</v>
      </c>
    </row>
    <row r="7735" spans="1:21" x14ac:dyDescent="0.3">
      <c r="A7735" t="s">
        <v>28383</v>
      </c>
      <c r="B7735" s="6">
        <v>45503</v>
      </c>
      <c r="C7735" t="s">
        <v>59</v>
      </c>
      <c r="D7735" t="s">
        <v>60</v>
      </c>
      <c r="E7735">
        <v>16</v>
      </c>
      <c r="F7735">
        <v>3</v>
      </c>
      <c r="G7735">
        <v>48</v>
      </c>
      <c r="H7735">
        <v>1904</v>
      </c>
      <c r="I7735" t="s">
        <v>28384</v>
      </c>
      <c r="J7735" t="s">
        <v>28385</v>
      </c>
      <c r="K7735" t="s">
        <v>8319</v>
      </c>
      <c r="L7735" t="s">
        <v>8303</v>
      </c>
      <c r="M7735" t="s">
        <v>8283</v>
      </c>
      <c r="N7735" t="s">
        <v>8352</v>
      </c>
      <c r="O7735" t="s">
        <v>280</v>
      </c>
      <c r="P7735" s="2" t="s">
        <v>3369</v>
      </c>
      <c r="Q7735" t="s">
        <v>8299</v>
      </c>
      <c r="R7735" t="s">
        <v>3783</v>
      </c>
      <c r="S7735" t="s">
        <v>42924</v>
      </c>
      <c r="T7735" s="7">
        <v>0.2</v>
      </c>
      <c r="U7735">
        <v>38.4</v>
      </c>
    </row>
    <row r="7736" spans="1:21" x14ac:dyDescent="0.3">
      <c r="A7736" t="s">
        <v>28380</v>
      </c>
      <c r="B7736" s="6">
        <v>45503</v>
      </c>
      <c r="C7736" t="s">
        <v>43</v>
      </c>
      <c r="D7736" t="s">
        <v>44</v>
      </c>
      <c r="E7736">
        <v>2499</v>
      </c>
      <c r="F7736">
        <v>2</v>
      </c>
      <c r="G7736">
        <v>4998</v>
      </c>
      <c r="H7736">
        <v>1773</v>
      </c>
      <c r="I7736" t="s">
        <v>28381</v>
      </c>
      <c r="J7736" t="s">
        <v>28382</v>
      </c>
      <c r="K7736" t="s">
        <v>8319</v>
      </c>
      <c r="L7736" t="s">
        <v>8294</v>
      </c>
      <c r="M7736" t="s">
        <v>8283</v>
      </c>
      <c r="N7736" t="s">
        <v>8284</v>
      </c>
      <c r="O7736" t="s">
        <v>240</v>
      </c>
      <c r="P7736" s="2" t="s">
        <v>3379</v>
      </c>
      <c r="Q7736" t="s">
        <v>8285</v>
      </c>
      <c r="R7736" t="s">
        <v>3813</v>
      </c>
      <c r="S7736" t="s">
        <v>42924</v>
      </c>
      <c r="T7736" s="7">
        <v>0.2</v>
      </c>
      <c r="U7736">
        <v>3998.4</v>
      </c>
    </row>
    <row r="7737" spans="1:21" x14ac:dyDescent="0.3">
      <c r="A7737" t="s">
        <v>28371</v>
      </c>
      <c r="B7737" s="6">
        <v>45503</v>
      </c>
      <c r="C7737" t="s">
        <v>23</v>
      </c>
      <c r="D7737" t="s">
        <v>24</v>
      </c>
      <c r="E7737">
        <v>549</v>
      </c>
      <c r="F7737">
        <v>1</v>
      </c>
      <c r="G7737">
        <v>549</v>
      </c>
      <c r="H7737" t="s">
        <v>1815</v>
      </c>
      <c r="I7737" t="s">
        <v>23788</v>
      </c>
      <c r="J7737" t="s">
        <v>25572</v>
      </c>
      <c r="K7737" t="s">
        <v>8319</v>
      </c>
      <c r="L7737" t="s">
        <v>8290</v>
      </c>
      <c r="M7737" t="s">
        <v>8283</v>
      </c>
      <c r="N7737" t="s">
        <v>8284</v>
      </c>
      <c r="O7737" t="s">
        <v>255</v>
      </c>
      <c r="P7737" s="2" t="s">
        <v>3365</v>
      </c>
      <c r="Q7737" t="s">
        <v>8299</v>
      </c>
      <c r="R7737" t="s">
        <v>3756</v>
      </c>
      <c r="S7737" t="s">
        <v>42924</v>
      </c>
      <c r="T7737" s="7">
        <v>0.2</v>
      </c>
      <c r="U7737">
        <v>439.2</v>
      </c>
    </row>
    <row r="7738" spans="1:21" x14ac:dyDescent="0.3">
      <c r="A7738" t="s">
        <v>28388</v>
      </c>
      <c r="B7738" s="6">
        <v>45503</v>
      </c>
      <c r="C7738" t="s">
        <v>201</v>
      </c>
      <c r="D7738" t="s">
        <v>202</v>
      </c>
      <c r="E7738">
        <v>89</v>
      </c>
      <c r="F7738">
        <v>4</v>
      </c>
      <c r="G7738">
        <v>356</v>
      </c>
      <c r="H7738" t="s">
        <v>2546</v>
      </c>
      <c r="I7738" t="s">
        <v>28389</v>
      </c>
      <c r="J7738" t="s">
        <v>28390</v>
      </c>
      <c r="K7738" t="s">
        <v>8319</v>
      </c>
      <c r="L7738" t="s">
        <v>8282</v>
      </c>
      <c r="M7738" t="s">
        <v>8283</v>
      </c>
      <c r="N7738" t="s">
        <v>8673</v>
      </c>
      <c r="O7738" t="s">
        <v>280</v>
      </c>
      <c r="P7738" s="2" t="s">
        <v>3357</v>
      </c>
      <c r="Q7738" t="s">
        <v>8285</v>
      </c>
      <c r="R7738" t="s">
        <v>3777</v>
      </c>
      <c r="S7738" t="s">
        <v>42924</v>
      </c>
      <c r="T7738" s="7">
        <v>0.2</v>
      </c>
      <c r="U7738">
        <v>284.8</v>
      </c>
    </row>
    <row r="7739" spans="1:21" x14ac:dyDescent="0.3">
      <c r="A7739" t="s">
        <v>28402</v>
      </c>
      <c r="B7739" s="6">
        <v>45504</v>
      </c>
      <c r="C7739" t="s">
        <v>110</v>
      </c>
      <c r="D7739" t="s">
        <v>111</v>
      </c>
      <c r="E7739">
        <v>599</v>
      </c>
      <c r="F7739">
        <v>3</v>
      </c>
      <c r="G7739">
        <v>1797</v>
      </c>
      <c r="H7739">
        <v>1786</v>
      </c>
      <c r="I7739" t="s">
        <v>11919</v>
      </c>
      <c r="J7739" t="s">
        <v>25456</v>
      </c>
      <c r="K7739" t="s">
        <v>8319</v>
      </c>
      <c r="L7739" t="s">
        <v>8303</v>
      </c>
      <c r="M7739" t="s">
        <v>8283</v>
      </c>
      <c r="N7739" t="s">
        <v>8284</v>
      </c>
      <c r="O7739" t="s">
        <v>255</v>
      </c>
      <c r="P7739" s="2" t="s">
        <v>3397</v>
      </c>
      <c r="Q7739" t="s">
        <v>8285</v>
      </c>
      <c r="R7739" t="s">
        <v>3747</v>
      </c>
      <c r="S7739" t="s">
        <v>42924</v>
      </c>
      <c r="T7739" s="7">
        <v>0.2</v>
      </c>
      <c r="U7739">
        <v>1437.6</v>
      </c>
    </row>
    <row r="7740" spans="1:21" x14ac:dyDescent="0.3">
      <c r="A7740" t="s">
        <v>28414</v>
      </c>
      <c r="B7740" s="6">
        <v>45504</v>
      </c>
      <c r="C7740" t="s">
        <v>208</v>
      </c>
      <c r="D7740" t="s">
        <v>209</v>
      </c>
      <c r="E7740">
        <v>27</v>
      </c>
      <c r="F7740">
        <v>1</v>
      </c>
      <c r="G7740">
        <v>27</v>
      </c>
      <c r="H7740" t="s">
        <v>285</v>
      </c>
      <c r="I7740" t="s">
        <v>28415</v>
      </c>
      <c r="J7740" t="s">
        <v>24655</v>
      </c>
      <c r="K7740" t="s">
        <v>8319</v>
      </c>
      <c r="L7740" t="s">
        <v>8282</v>
      </c>
      <c r="M7740" t="s">
        <v>8283</v>
      </c>
      <c r="N7740" t="s">
        <v>8758</v>
      </c>
      <c r="O7740" t="s">
        <v>250</v>
      </c>
      <c r="P7740" s="2" t="s">
        <v>3363</v>
      </c>
      <c r="Q7740" t="s">
        <v>8299</v>
      </c>
      <c r="R7740" t="s">
        <v>3730</v>
      </c>
      <c r="S7740" t="s">
        <v>42924</v>
      </c>
      <c r="T7740" s="7">
        <v>0.2</v>
      </c>
      <c r="U7740">
        <v>21.6</v>
      </c>
    </row>
    <row r="7741" spans="1:21" x14ac:dyDescent="0.3">
      <c r="A7741" t="s">
        <v>28406</v>
      </c>
      <c r="B7741" s="6">
        <v>45504</v>
      </c>
      <c r="C7741" t="s">
        <v>39</v>
      </c>
      <c r="D7741" t="s">
        <v>40</v>
      </c>
      <c r="E7741">
        <v>1999</v>
      </c>
      <c r="F7741">
        <v>3</v>
      </c>
      <c r="G7741">
        <v>5997</v>
      </c>
      <c r="H7741" t="s">
        <v>5958</v>
      </c>
      <c r="I7741" t="s">
        <v>28407</v>
      </c>
      <c r="J7741" t="s">
        <v>28408</v>
      </c>
      <c r="K7741" t="s">
        <v>8319</v>
      </c>
      <c r="L7741" t="s">
        <v>8294</v>
      </c>
      <c r="M7741" t="s">
        <v>8283</v>
      </c>
      <c r="N7741" t="s">
        <v>8470</v>
      </c>
      <c r="O7741" t="s">
        <v>234</v>
      </c>
      <c r="P7741" s="2" t="s">
        <v>3385</v>
      </c>
      <c r="Q7741" t="s">
        <v>8299</v>
      </c>
      <c r="R7741" t="s">
        <v>3816</v>
      </c>
      <c r="S7741" t="s">
        <v>42924</v>
      </c>
      <c r="T7741" s="7">
        <v>0.2</v>
      </c>
      <c r="U7741">
        <v>4797.6000000000004</v>
      </c>
    </row>
    <row r="7742" spans="1:21" x14ac:dyDescent="0.3">
      <c r="A7742" t="s">
        <v>28403</v>
      </c>
      <c r="B7742" s="6">
        <v>45504</v>
      </c>
      <c r="C7742" t="s">
        <v>168</v>
      </c>
      <c r="D7742" t="s">
        <v>169</v>
      </c>
      <c r="E7742">
        <v>32</v>
      </c>
      <c r="F7742">
        <v>5</v>
      </c>
      <c r="G7742">
        <v>160</v>
      </c>
      <c r="H7742" t="s">
        <v>5614</v>
      </c>
      <c r="I7742" t="s">
        <v>28404</v>
      </c>
      <c r="J7742" t="s">
        <v>28405</v>
      </c>
      <c r="K7742" t="s">
        <v>8319</v>
      </c>
      <c r="L7742" t="s">
        <v>8294</v>
      </c>
      <c r="M7742" t="s">
        <v>8283</v>
      </c>
      <c r="N7742" t="s">
        <v>8284</v>
      </c>
      <c r="O7742" t="s">
        <v>240</v>
      </c>
      <c r="P7742" s="2" t="s">
        <v>3367</v>
      </c>
      <c r="Q7742" t="s">
        <v>42911</v>
      </c>
      <c r="R7742" t="s">
        <v>3807</v>
      </c>
      <c r="S7742" t="s">
        <v>42924</v>
      </c>
      <c r="T7742" s="7">
        <v>0.2</v>
      </c>
      <c r="U7742">
        <v>128</v>
      </c>
    </row>
    <row r="7743" spans="1:21" x14ac:dyDescent="0.3">
      <c r="A7743" t="s">
        <v>28399</v>
      </c>
      <c r="B7743" s="6">
        <v>45504</v>
      </c>
      <c r="C7743" t="s">
        <v>96</v>
      </c>
      <c r="D7743" t="s">
        <v>97</v>
      </c>
      <c r="E7743">
        <v>29</v>
      </c>
      <c r="F7743">
        <v>1</v>
      </c>
      <c r="G7743">
        <v>29</v>
      </c>
      <c r="H7743">
        <v>2112</v>
      </c>
      <c r="I7743" t="s">
        <v>28400</v>
      </c>
      <c r="J7743" t="s">
        <v>28401</v>
      </c>
      <c r="K7743" t="s">
        <v>8319</v>
      </c>
      <c r="L7743" t="s">
        <v>8303</v>
      </c>
      <c r="M7743" t="s">
        <v>8283</v>
      </c>
      <c r="N7743" t="s">
        <v>8284</v>
      </c>
      <c r="O7743" t="s">
        <v>250</v>
      </c>
      <c r="P7743" s="2" t="s">
        <v>3385</v>
      </c>
      <c r="Q7743" t="s">
        <v>42909</v>
      </c>
      <c r="R7743" t="s">
        <v>3766</v>
      </c>
      <c r="S7743" t="s">
        <v>42924</v>
      </c>
      <c r="T7743" s="7">
        <v>0.2</v>
      </c>
      <c r="U7743">
        <v>23.2</v>
      </c>
    </row>
    <row r="7744" spans="1:21" x14ac:dyDescent="0.3">
      <c r="A7744" t="s">
        <v>28412</v>
      </c>
      <c r="B7744" s="6">
        <v>45504</v>
      </c>
      <c r="C7744" t="s">
        <v>220</v>
      </c>
      <c r="D7744" t="s">
        <v>221</v>
      </c>
      <c r="E7744">
        <v>89</v>
      </c>
      <c r="F7744">
        <v>4</v>
      </c>
      <c r="G7744">
        <v>356</v>
      </c>
      <c r="H7744" t="s">
        <v>6132</v>
      </c>
      <c r="I7744" t="s">
        <v>28413</v>
      </c>
      <c r="J7744" t="s">
        <v>10993</v>
      </c>
      <c r="K7744" t="s">
        <v>8319</v>
      </c>
      <c r="L7744" t="s">
        <v>8290</v>
      </c>
      <c r="M7744" t="s">
        <v>8283</v>
      </c>
      <c r="N7744" t="s">
        <v>8452</v>
      </c>
      <c r="O7744" t="s">
        <v>250</v>
      </c>
      <c r="P7744" s="2" t="s">
        <v>3359</v>
      </c>
      <c r="Q7744" t="s">
        <v>8285</v>
      </c>
      <c r="R7744" t="s">
        <v>3724</v>
      </c>
      <c r="S7744" t="s">
        <v>42924</v>
      </c>
      <c r="T7744" s="7">
        <v>0.2</v>
      </c>
      <c r="U7744">
        <v>284.8</v>
      </c>
    </row>
    <row r="7745" spans="1:21" x14ac:dyDescent="0.3">
      <c r="A7745" t="s">
        <v>28419</v>
      </c>
      <c r="B7745" s="6">
        <v>45504</v>
      </c>
      <c r="C7745" t="s">
        <v>9</v>
      </c>
      <c r="D7745" t="s">
        <v>10</v>
      </c>
      <c r="E7745">
        <v>999</v>
      </c>
      <c r="F7745">
        <v>3</v>
      </c>
      <c r="G7745">
        <v>2997</v>
      </c>
      <c r="H7745" t="s">
        <v>1482</v>
      </c>
      <c r="I7745" t="s">
        <v>28420</v>
      </c>
      <c r="J7745" t="s">
        <v>28421</v>
      </c>
      <c r="K7745" t="s">
        <v>8319</v>
      </c>
      <c r="L7745" t="s">
        <v>8290</v>
      </c>
      <c r="M7745" t="s">
        <v>8283</v>
      </c>
      <c r="N7745" t="s">
        <v>8462</v>
      </c>
      <c r="O7745" t="s">
        <v>255</v>
      </c>
      <c r="P7745" s="2" t="s">
        <v>3373</v>
      </c>
      <c r="Q7745" t="s">
        <v>8299</v>
      </c>
      <c r="R7745" t="s">
        <v>3785</v>
      </c>
      <c r="S7745" t="s">
        <v>42924</v>
      </c>
      <c r="T7745" s="7">
        <v>0.2</v>
      </c>
      <c r="U7745">
        <v>2397.6</v>
      </c>
    </row>
    <row r="7746" spans="1:21" x14ac:dyDescent="0.3">
      <c r="A7746" t="s">
        <v>28409</v>
      </c>
      <c r="B7746" s="6">
        <v>45504</v>
      </c>
      <c r="C7746" t="s">
        <v>124</v>
      </c>
      <c r="D7746" t="s">
        <v>125</v>
      </c>
      <c r="E7746">
        <v>3499</v>
      </c>
      <c r="F7746">
        <v>1</v>
      </c>
      <c r="G7746">
        <v>3499</v>
      </c>
      <c r="H7746">
        <v>1321</v>
      </c>
      <c r="I7746" t="s">
        <v>28410</v>
      </c>
      <c r="J7746" t="s">
        <v>28411</v>
      </c>
      <c r="K7746" t="s">
        <v>8319</v>
      </c>
      <c r="L7746" t="s">
        <v>8290</v>
      </c>
      <c r="M7746" t="s">
        <v>8283</v>
      </c>
      <c r="N7746" t="s">
        <v>8673</v>
      </c>
      <c r="O7746" t="s">
        <v>250</v>
      </c>
      <c r="P7746" s="2" t="s">
        <v>3375</v>
      </c>
      <c r="Q7746" t="s">
        <v>8299</v>
      </c>
      <c r="R7746" t="s">
        <v>3761</v>
      </c>
      <c r="S7746" t="s">
        <v>42924</v>
      </c>
      <c r="T7746" s="7">
        <v>0.2</v>
      </c>
      <c r="U7746">
        <v>2799.2</v>
      </c>
    </row>
    <row r="7747" spans="1:21" x14ac:dyDescent="0.3">
      <c r="A7747" t="s">
        <v>28416</v>
      </c>
      <c r="B7747" s="6">
        <v>45504</v>
      </c>
      <c r="C7747" t="s">
        <v>23</v>
      </c>
      <c r="D7747" t="s">
        <v>24</v>
      </c>
      <c r="E7747">
        <v>549</v>
      </c>
      <c r="F7747">
        <v>4</v>
      </c>
      <c r="G7747">
        <v>2196</v>
      </c>
      <c r="H7747" t="s">
        <v>6126</v>
      </c>
      <c r="I7747" t="s">
        <v>28417</v>
      </c>
      <c r="J7747" t="s">
        <v>28418</v>
      </c>
      <c r="K7747" t="s">
        <v>8319</v>
      </c>
      <c r="L7747" t="s">
        <v>8282</v>
      </c>
      <c r="M7747" t="s">
        <v>8283</v>
      </c>
      <c r="N7747" t="s">
        <v>8836</v>
      </c>
      <c r="O7747" t="s">
        <v>280</v>
      </c>
      <c r="P7747" s="2" t="s">
        <v>3349</v>
      </c>
      <c r="Q7747" t="s">
        <v>8285</v>
      </c>
      <c r="R7747" t="s">
        <v>3798</v>
      </c>
      <c r="S7747" t="s">
        <v>42924</v>
      </c>
      <c r="T7747" s="7">
        <v>0.2</v>
      </c>
      <c r="U7747">
        <v>1756.8</v>
      </c>
    </row>
    <row r="7748" spans="1:21" x14ac:dyDescent="0.3">
      <c r="A7748" t="s">
        <v>28397</v>
      </c>
      <c r="B7748" s="6">
        <v>45504</v>
      </c>
      <c r="C7748" t="s">
        <v>181</v>
      </c>
      <c r="D7748" t="s">
        <v>182</v>
      </c>
      <c r="E7748">
        <v>369</v>
      </c>
      <c r="F7748">
        <v>2</v>
      </c>
      <c r="G7748">
        <v>738</v>
      </c>
      <c r="H7748">
        <v>2116</v>
      </c>
      <c r="I7748" t="s">
        <v>19270</v>
      </c>
      <c r="J7748" t="s">
        <v>28398</v>
      </c>
      <c r="K7748" t="s">
        <v>9206</v>
      </c>
      <c r="L7748" t="s">
        <v>8282</v>
      </c>
      <c r="M7748" t="s">
        <v>8283</v>
      </c>
      <c r="N7748" t="s">
        <v>8284</v>
      </c>
      <c r="O7748" t="s">
        <v>250</v>
      </c>
      <c r="P7748" s="2" t="s">
        <v>3385</v>
      </c>
      <c r="Q7748" t="s">
        <v>8299</v>
      </c>
      <c r="R7748" t="s">
        <v>3791</v>
      </c>
      <c r="S7748" t="s">
        <v>42924</v>
      </c>
      <c r="T7748" s="7">
        <v>0.2</v>
      </c>
      <c r="U7748">
        <v>590.4</v>
      </c>
    </row>
    <row r="7749" spans="1:21" x14ac:dyDescent="0.3">
      <c r="A7749" t="s">
        <v>28425</v>
      </c>
      <c r="B7749" s="6">
        <v>45505</v>
      </c>
      <c r="C7749" t="s">
        <v>2</v>
      </c>
      <c r="D7749" t="s">
        <v>3</v>
      </c>
      <c r="E7749">
        <v>4899</v>
      </c>
      <c r="F7749">
        <v>4</v>
      </c>
      <c r="G7749">
        <v>19596</v>
      </c>
      <c r="H7749" t="s">
        <v>3056</v>
      </c>
      <c r="I7749" t="s">
        <v>28426</v>
      </c>
      <c r="J7749" t="s">
        <v>8852</v>
      </c>
      <c r="K7749" t="s">
        <v>8319</v>
      </c>
      <c r="L7749" t="s">
        <v>8303</v>
      </c>
      <c r="M7749" t="s">
        <v>8283</v>
      </c>
      <c r="N7749" t="s">
        <v>8284</v>
      </c>
      <c r="O7749" t="s">
        <v>245</v>
      </c>
      <c r="P7749" s="2" t="s">
        <v>3389</v>
      </c>
      <c r="Q7749" t="s">
        <v>8285</v>
      </c>
      <c r="R7749" t="s">
        <v>3743</v>
      </c>
      <c r="S7749" t="s">
        <v>42924</v>
      </c>
      <c r="T7749" s="7">
        <v>0.2</v>
      </c>
      <c r="U7749">
        <v>15676.8</v>
      </c>
    </row>
    <row r="7750" spans="1:21" x14ac:dyDescent="0.3">
      <c r="A7750" t="s">
        <v>28427</v>
      </c>
      <c r="B7750" s="6">
        <v>45505</v>
      </c>
      <c r="C7750" t="s">
        <v>37</v>
      </c>
      <c r="D7750" t="s">
        <v>38</v>
      </c>
      <c r="E7750">
        <v>149</v>
      </c>
      <c r="F7750">
        <v>4</v>
      </c>
      <c r="G7750">
        <v>596</v>
      </c>
      <c r="H7750">
        <v>1002</v>
      </c>
      <c r="I7750" t="s">
        <v>16917</v>
      </c>
      <c r="J7750" t="s">
        <v>28428</v>
      </c>
      <c r="K7750" t="s">
        <v>8319</v>
      </c>
      <c r="L7750" t="s">
        <v>8282</v>
      </c>
      <c r="M7750" t="s">
        <v>8283</v>
      </c>
      <c r="N7750" t="s">
        <v>8284</v>
      </c>
      <c r="O7750" t="s">
        <v>234</v>
      </c>
      <c r="P7750" s="2" t="s">
        <v>3357</v>
      </c>
      <c r="Q7750" t="s">
        <v>8285</v>
      </c>
      <c r="R7750" t="s">
        <v>3802</v>
      </c>
      <c r="S7750" t="s">
        <v>42924</v>
      </c>
      <c r="T7750" s="7">
        <v>0.2</v>
      </c>
      <c r="U7750">
        <v>476.8</v>
      </c>
    </row>
    <row r="7751" spans="1:21" x14ac:dyDescent="0.3">
      <c r="A7751" t="s">
        <v>28445</v>
      </c>
      <c r="B7751" s="6">
        <v>45505</v>
      </c>
      <c r="C7751" t="s">
        <v>130</v>
      </c>
      <c r="D7751" t="s">
        <v>131</v>
      </c>
      <c r="E7751">
        <v>109</v>
      </c>
      <c r="F7751">
        <v>1</v>
      </c>
      <c r="G7751">
        <v>109</v>
      </c>
      <c r="H7751">
        <v>2004</v>
      </c>
      <c r="I7751" t="s">
        <v>28446</v>
      </c>
      <c r="J7751" t="s">
        <v>28447</v>
      </c>
      <c r="K7751" t="s">
        <v>8319</v>
      </c>
      <c r="L7751" t="s">
        <v>8282</v>
      </c>
      <c r="M7751" t="s">
        <v>8283</v>
      </c>
      <c r="N7751" t="s">
        <v>8533</v>
      </c>
      <c r="O7751" t="s">
        <v>250</v>
      </c>
      <c r="P7751" s="2" t="s">
        <v>3385</v>
      </c>
      <c r="Q7751" t="s">
        <v>42909</v>
      </c>
      <c r="R7751" t="s">
        <v>3741</v>
      </c>
      <c r="S7751" t="s">
        <v>42924</v>
      </c>
      <c r="T7751" s="7">
        <v>0.2</v>
      </c>
      <c r="U7751">
        <v>87.2</v>
      </c>
    </row>
    <row r="7752" spans="1:21" x14ac:dyDescent="0.3">
      <c r="A7752" t="s">
        <v>28435</v>
      </c>
      <c r="B7752" s="6">
        <v>45505</v>
      </c>
      <c r="C7752" t="s">
        <v>153</v>
      </c>
      <c r="D7752" t="s">
        <v>154</v>
      </c>
      <c r="E7752">
        <v>149</v>
      </c>
      <c r="F7752">
        <v>4</v>
      </c>
      <c r="G7752">
        <v>596</v>
      </c>
      <c r="H7752" t="s">
        <v>7217</v>
      </c>
      <c r="I7752" t="s">
        <v>28436</v>
      </c>
      <c r="J7752" t="s">
        <v>28437</v>
      </c>
      <c r="K7752" t="s">
        <v>8319</v>
      </c>
      <c r="L7752" t="s">
        <v>8282</v>
      </c>
      <c r="M7752" t="s">
        <v>8283</v>
      </c>
      <c r="N7752" t="s">
        <v>8642</v>
      </c>
      <c r="O7752" t="s">
        <v>280</v>
      </c>
      <c r="P7752" s="2" t="s">
        <v>3363</v>
      </c>
      <c r="Q7752" t="s">
        <v>8285</v>
      </c>
      <c r="R7752" t="s">
        <v>3780</v>
      </c>
      <c r="S7752" t="s">
        <v>42924</v>
      </c>
      <c r="T7752" s="7">
        <v>0.2</v>
      </c>
      <c r="U7752">
        <v>476.8</v>
      </c>
    </row>
    <row r="7753" spans="1:21" x14ac:dyDescent="0.3">
      <c r="A7753" t="s">
        <v>28432</v>
      </c>
      <c r="B7753" s="6">
        <v>45505</v>
      </c>
      <c r="C7753" t="s">
        <v>25</v>
      </c>
      <c r="D7753" t="s">
        <v>26</v>
      </c>
      <c r="E7753">
        <v>1599</v>
      </c>
      <c r="F7753">
        <v>3</v>
      </c>
      <c r="G7753">
        <v>4797</v>
      </c>
      <c r="H7753" t="s">
        <v>8168</v>
      </c>
      <c r="I7753" t="s">
        <v>21445</v>
      </c>
      <c r="J7753" t="s">
        <v>28433</v>
      </c>
      <c r="K7753" t="s">
        <v>8319</v>
      </c>
      <c r="L7753" t="s">
        <v>8303</v>
      </c>
      <c r="M7753" t="s">
        <v>8283</v>
      </c>
      <c r="N7753" t="s">
        <v>8617</v>
      </c>
      <c r="O7753" t="s">
        <v>264</v>
      </c>
      <c r="P7753" s="2" t="s">
        <v>3395</v>
      </c>
      <c r="Q7753" t="s">
        <v>42909</v>
      </c>
      <c r="R7753" t="s">
        <v>3771</v>
      </c>
      <c r="S7753" t="s">
        <v>42924</v>
      </c>
      <c r="T7753" s="7">
        <v>0.2</v>
      </c>
      <c r="U7753">
        <v>3837.6</v>
      </c>
    </row>
    <row r="7754" spans="1:21" x14ac:dyDescent="0.3">
      <c r="A7754" t="s">
        <v>28443</v>
      </c>
      <c r="B7754" s="6">
        <v>45505</v>
      </c>
      <c r="C7754" t="s">
        <v>67</v>
      </c>
      <c r="D7754" t="s">
        <v>68</v>
      </c>
      <c r="E7754">
        <v>45</v>
      </c>
      <c r="F7754">
        <v>1</v>
      </c>
      <c r="G7754">
        <v>45</v>
      </c>
      <c r="H7754" t="s">
        <v>1018</v>
      </c>
      <c r="I7754" t="s">
        <v>20961</v>
      </c>
      <c r="J7754" t="s">
        <v>28444</v>
      </c>
      <c r="K7754" t="s">
        <v>8319</v>
      </c>
      <c r="L7754" t="s">
        <v>8290</v>
      </c>
      <c r="M7754" t="s">
        <v>8283</v>
      </c>
      <c r="N7754" t="s">
        <v>8364</v>
      </c>
      <c r="O7754" t="s">
        <v>245</v>
      </c>
      <c r="P7754" s="2" t="s">
        <v>3365</v>
      </c>
      <c r="Q7754" t="s">
        <v>8299</v>
      </c>
      <c r="R7754" t="s">
        <v>3781</v>
      </c>
      <c r="S7754" t="s">
        <v>42924</v>
      </c>
      <c r="T7754" s="7">
        <v>0.2</v>
      </c>
      <c r="U7754">
        <v>36</v>
      </c>
    </row>
    <row r="7755" spans="1:21" x14ac:dyDescent="0.3">
      <c r="A7755" t="s">
        <v>28434</v>
      </c>
      <c r="B7755" s="6">
        <v>45505</v>
      </c>
      <c r="C7755" t="s">
        <v>104</v>
      </c>
      <c r="D7755" t="s">
        <v>105</v>
      </c>
      <c r="E7755">
        <v>1699</v>
      </c>
      <c r="F7755">
        <v>10</v>
      </c>
      <c r="G7755">
        <v>16990</v>
      </c>
      <c r="H7755" t="s">
        <v>607</v>
      </c>
      <c r="I7755" t="s">
        <v>12767</v>
      </c>
      <c r="J7755" t="s">
        <v>25028</v>
      </c>
      <c r="K7755" t="s">
        <v>8319</v>
      </c>
      <c r="L7755" t="s">
        <v>8294</v>
      </c>
      <c r="M7755" t="s">
        <v>8283</v>
      </c>
      <c r="N7755" t="s">
        <v>8892</v>
      </c>
      <c r="O7755" t="s">
        <v>234</v>
      </c>
      <c r="P7755" s="2" t="s">
        <v>3379</v>
      </c>
      <c r="Q7755" t="s">
        <v>42909</v>
      </c>
      <c r="R7755" t="s">
        <v>3763</v>
      </c>
      <c r="S7755" t="s">
        <v>42924</v>
      </c>
      <c r="T7755" s="7">
        <v>0.2</v>
      </c>
      <c r="U7755">
        <v>13592</v>
      </c>
    </row>
    <row r="7756" spans="1:21" x14ac:dyDescent="0.3">
      <c r="A7756" t="s">
        <v>28440</v>
      </c>
      <c r="B7756" s="6">
        <v>45505</v>
      </c>
      <c r="C7756" t="s">
        <v>128</v>
      </c>
      <c r="D7756" t="s">
        <v>129</v>
      </c>
      <c r="E7756">
        <v>1899</v>
      </c>
      <c r="F7756">
        <v>5</v>
      </c>
      <c r="G7756">
        <v>9495</v>
      </c>
      <c r="H7756" t="s">
        <v>2786</v>
      </c>
      <c r="I7756" t="s">
        <v>28441</v>
      </c>
      <c r="J7756" t="s">
        <v>28442</v>
      </c>
      <c r="K7756" t="s">
        <v>8469</v>
      </c>
      <c r="L7756" t="s">
        <v>8290</v>
      </c>
      <c r="M7756" t="s">
        <v>8283</v>
      </c>
      <c r="N7756" t="s">
        <v>8846</v>
      </c>
      <c r="O7756" t="s">
        <v>250</v>
      </c>
      <c r="P7756" s="2" t="s">
        <v>3387</v>
      </c>
      <c r="Q7756" t="s">
        <v>8299</v>
      </c>
      <c r="R7756" t="s">
        <v>3817</v>
      </c>
      <c r="S7756" t="s">
        <v>42924</v>
      </c>
      <c r="T7756" s="7">
        <v>0.2</v>
      </c>
      <c r="U7756">
        <v>7596</v>
      </c>
    </row>
    <row r="7757" spans="1:21" x14ac:dyDescent="0.3">
      <c r="A7757" t="s">
        <v>28429</v>
      </c>
      <c r="B7757" s="6">
        <v>45505</v>
      </c>
      <c r="C7757" t="s">
        <v>62</v>
      </c>
      <c r="D7757" t="s">
        <v>63</v>
      </c>
      <c r="E7757">
        <v>22</v>
      </c>
      <c r="F7757">
        <v>5</v>
      </c>
      <c r="G7757">
        <v>110</v>
      </c>
      <c r="H7757" t="s">
        <v>7547</v>
      </c>
      <c r="I7757" t="s">
        <v>28430</v>
      </c>
      <c r="J7757" t="s">
        <v>28431</v>
      </c>
      <c r="K7757" t="s">
        <v>8319</v>
      </c>
      <c r="L7757" t="s">
        <v>8303</v>
      </c>
      <c r="M7757" t="s">
        <v>8283</v>
      </c>
      <c r="N7757" t="s">
        <v>8284</v>
      </c>
      <c r="O7757" t="s">
        <v>264</v>
      </c>
      <c r="P7757" s="2" t="s">
        <v>3383</v>
      </c>
      <c r="Q7757" t="s">
        <v>8285</v>
      </c>
      <c r="R7757" t="s">
        <v>3740</v>
      </c>
      <c r="S7757" t="s">
        <v>42924</v>
      </c>
      <c r="T7757" s="7">
        <v>0.2</v>
      </c>
      <c r="U7757">
        <v>88</v>
      </c>
    </row>
    <row r="7758" spans="1:21" x14ac:dyDescent="0.3">
      <c r="A7758" t="s">
        <v>28438</v>
      </c>
      <c r="B7758" s="6">
        <v>45505</v>
      </c>
      <c r="C7758" t="s">
        <v>185</v>
      </c>
      <c r="D7758" t="s">
        <v>186</v>
      </c>
      <c r="E7758">
        <v>189</v>
      </c>
      <c r="F7758">
        <v>3</v>
      </c>
      <c r="G7758">
        <v>567</v>
      </c>
      <c r="H7758" t="s">
        <v>2897</v>
      </c>
      <c r="I7758" t="s">
        <v>28439</v>
      </c>
      <c r="J7758" t="s">
        <v>25363</v>
      </c>
      <c r="K7758" t="s">
        <v>8319</v>
      </c>
      <c r="L7758" t="s">
        <v>8290</v>
      </c>
      <c r="M7758" t="s">
        <v>8283</v>
      </c>
      <c r="N7758" t="s">
        <v>8642</v>
      </c>
      <c r="O7758" t="s">
        <v>264</v>
      </c>
      <c r="P7758" s="2" t="s">
        <v>3371</v>
      </c>
      <c r="Q7758" t="s">
        <v>8285</v>
      </c>
      <c r="R7758" t="s">
        <v>3809</v>
      </c>
      <c r="S7758" t="s">
        <v>42924</v>
      </c>
      <c r="T7758" s="7">
        <v>0.2</v>
      </c>
      <c r="U7758">
        <v>453.6</v>
      </c>
    </row>
    <row r="7759" spans="1:21" x14ac:dyDescent="0.3">
      <c r="A7759" t="s">
        <v>28422</v>
      </c>
      <c r="B7759" s="6">
        <v>45505</v>
      </c>
      <c r="C7759" t="s">
        <v>214</v>
      </c>
      <c r="D7759" t="s">
        <v>215</v>
      </c>
      <c r="E7759">
        <v>149</v>
      </c>
      <c r="F7759">
        <v>8</v>
      </c>
      <c r="G7759">
        <v>1192</v>
      </c>
      <c r="H7759">
        <v>1707</v>
      </c>
      <c r="I7759" t="s">
        <v>28423</v>
      </c>
      <c r="J7759" t="s">
        <v>28424</v>
      </c>
      <c r="K7759" t="s">
        <v>8319</v>
      </c>
      <c r="L7759" t="s">
        <v>8303</v>
      </c>
      <c r="M7759" t="s">
        <v>8283</v>
      </c>
      <c r="N7759" t="s">
        <v>8284</v>
      </c>
      <c r="O7759" t="s">
        <v>240</v>
      </c>
      <c r="P7759" s="2" t="s">
        <v>3365</v>
      </c>
      <c r="Q7759" t="s">
        <v>8285</v>
      </c>
      <c r="R7759" t="s">
        <v>3731</v>
      </c>
      <c r="S7759" t="s">
        <v>42924</v>
      </c>
      <c r="T7759" s="7">
        <v>0.2</v>
      </c>
      <c r="U7759">
        <v>953.6</v>
      </c>
    </row>
    <row r="7760" spans="1:21" x14ac:dyDescent="0.3">
      <c r="A7760" t="s">
        <v>28448</v>
      </c>
      <c r="B7760" s="6">
        <v>45506</v>
      </c>
      <c r="C7760" t="s">
        <v>33</v>
      </c>
      <c r="D7760" t="s">
        <v>34</v>
      </c>
      <c r="E7760">
        <v>1599</v>
      </c>
      <c r="F7760">
        <v>5</v>
      </c>
      <c r="G7760">
        <v>7995</v>
      </c>
      <c r="H7760">
        <v>1596</v>
      </c>
      <c r="I7760" t="s">
        <v>28449</v>
      </c>
      <c r="J7760" t="s">
        <v>28450</v>
      </c>
      <c r="K7760" t="s">
        <v>8319</v>
      </c>
      <c r="L7760" t="s">
        <v>8282</v>
      </c>
      <c r="M7760" t="s">
        <v>8283</v>
      </c>
      <c r="N7760" t="s">
        <v>8284</v>
      </c>
      <c r="O7760" t="s">
        <v>255</v>
      </c>
      <c r="P7760" s="2" t="s">
        <v>3371</v>
      </c>
      <c r="Q7760" t="s">
        <v>42909</v>
      </c>
      <c r="R7760" t="s">
        <v>3784</v>
      </c>
      <c r="S7760" t="s">
        <v>42924</v>
      </c>
      <c r="T7760" s="7">
        <v>0.2</v>
      </c>
      <c r="U7760">
        <v>6396</v>
      </c>
    </row>
    <row r="7761" spans="1:21" x14ac:dyDescent="0.3">
      <c r="A7761" t="s">
        <v>28461</v>
      </c>
      <c r="B7761" s="6">
        <v>45506</v>
      </c>
      <c r="C7761" t="s">
        <v>189</v>
      </c>
      <c r="D7761" t="s">
        <v>190</v>
      </c>
      <c r="E7761">
        <v>119</v>
      </c>
      <c r="F7761">
        <v>3</v>
      </c>
      <c r="G7761">
        <v>357</v>
      </c>
      <c r="H7761" t="s">
        <v>7004</v>
      </c>
      <c r="I7761" t="s">
        <v>28462</v>
      </c>
      <c r="J7761" t="s">
        <v>20049</v>
      </c>
      <c r="K7761" t="s">
        <v>8319</v>
      </c>
      <c r="L7761" t="s">
        <v>8282</v>
      </c>
      <c r="M7761" t="s">
        <v>8283</v>
      </c>
      <c r="N7761" t="s">
        <v>8568</v>
      </c>
      <c r="O7761" t="s">
        <v>245</v>
      </c>
      <c r="P7761" s="2" t="s">
        <v>3379</v>
      </c>
      <c r="Q7761" t="s">
        <v>8299</v>
      </c>
      <c r="R7761" t="s">
        <v>3788</v>
      </c>
      <c r="S7761" t="s">
        <v>42924</v>
      </c>
      <c r="T7761" s="7">
        <v>0.2</v>
      </c>
      <c r="U7761">
        <v>285.60000000000002</v>
      </c>
    </row>
    <row r="7762" spans="1:21" x14ac:dyDescent="0.3">
      <c r="A7762" t="s">
        <v>28466</v>
      </c>
      <c r="B7762" s="6">
        <v>45506</v>
      </c>
      <c r="C7762" t="s">
        <v>191</v>
      </c>
      <c r="D7762" t="s">
        <v>192</v>
      </c>
      <c r="E7762">
        <v>299</v>
      </c>
      <c r="F7762">
        <v>5</v>
      </c>
      <c r="G7762">
        <v>1495</v>
      </c>
      <c r="H7762" t="s">
        <v>6633</v>
      </c>
      <c r="I7762" t="s">
        <v>28467</v>
      </c>
      <c r="J7762" t="s">
        <v>28468</v>
      </c>
      <c r="K7762" t="s">
        <v>8319</v>
      </c>
      <c r="L7762" t="s">
        <v>8290</v>
      </c>
      <c r="M7762" t="s">
        <v>8283</v>
      </c>
      <c r="N7762" t="s">
        <v>8846</v>
      </c>
      <c r="O7762" t="s">
        <v>250</v>
      </c>
      <c r="P7762" s="2" t="s">
        <v>3373</v>
      </c>
      <c r="Q7762" t="s">
        <v>42911</v>
      </c>
      <c r="R7762" t="s">
        <v>3760</v>
      </c>
      <c r="S7762" t="s">
        <v>42924</v>
      </c>
      <c r="T7762" s="7">
        <v>0.2</v>
      </c>
      <c r="U7762">
        <v>1196</v>
      </c>
    </row>
    <row r="7763" spans="1:21" x14ac:dyDescent="0.3">
      <c r="A7763" t="s">
        <v>28457</v>
      </c>
      <c r="B7763" s="6">
        <v>45506</v>
      </c>
      <c r="C7763" t="s">
        <v>162</v>
      </c>
      <c r="D7763" t="s">
        <v>163</v>
      </c>
      <c r="E7763">
        <v>135</v>
      </c>
      <c r="F7763">
        <v>8</v>
      </c>
      <c r="G7763">
        <v>1080</v>
      </c>
      <c r="H7763" t="s">
        <v>7277</v>
      </c>
      <c r="I7763" t="s">
        <v>21249</v>
      </c>
      <c r="J7763" t="s">
        <v>28458</v>
      </c>
      <c r="K7763" t="s">
        <v>8319</v>
      </c>
      <c r="L7763" t="s">
        <v>8294</v>
      </c>
      <c r="M7763" t="s">
        <v>8283</v>
      </c>
      <c r="N7763" t="s">
        <v>8284</v>
      </c>
      <c r="O7763" t="s">
        <v>255</v>
      </c>
      <c r="P7763" s="2" t="s">
        <v>3371</v>
      </c>
      <c r="Q7763" t="s">
        <v>42911</v>
      </c>
      <c r="R7763" t="s">
        <v>3809</v>
      </c>
      <c r="S7763" t="s">
        <v>42924</v>
      </c>
      <c r="T7763" s="7">
        <v>0.2</v>
      </c>
      <c r="U7763">
        <v>864</v>
      </c>
    </row>
    <row r="7764" spans="1:21" x14ac:dyDescent="0.3">
      <c r="A7764" t="s">
        <v>28471</v>
      </c>
      <c r="B7764" s="6">
        <v>45506</v>
      </c>
      <c r="C7764" t="s">
        <v>120</v>
      </c>
      <c r="D7764" t="s">
        <v>121</v>
      </c>
      <c r="E7764">
        <v>3999</v>
      </c>
      <c r="F7764">
        <v>9</v>
      </c>
      <c r="G7764">
        <v>35991</v>
      </c>
      <c r="H7764" t="s">
        <v>1572</v>
      </c>
      <c r="I7764" t="s">
        <v>28472</v>
      </c>
      <c r="J7764" t="s">
        <v>11687</v>
      </c>
      <c r="K7764" t="s">
        <v>8319</v>
      </c>
      <c r="L7764" t="s">
        <v>8282</v>
      </c>
      <c r="M7764" t="s">
        <v>8283</v>
      </c>
      <c r="N7764" t="s">
        <v>8892</v>
      </c>
      <c r="O7764" t="s">
        <v>264</v>
      </c>
      <c r="P7764" s="2" t="s">
        <v>3379</v>
      </c>
      <c r="Q7764" t="s">
        <v>42908</v>
      </c>
      <c r="R7764" t="s">
        <v>3813</v>
      </c>
      <c r="S7764" t="s">
        <v>42924</v>
      </c>
      <c r="T7764" s="7">
        <v>0.2</v>
      </c>
      <c r="U7764">
        <v>28792.799999999999</v>
      </c>
    </row>
    <row r="7765" spans="1:21" x14ac:dyDescent="0.3">
      <c r="A7765" t="s">
        <v>28451</v>
      </c>
      <c r="B7765" s="6">
        <v>45506</v>
      </c>
      <c r="C7765" t="s">
        <v>116</v>
      </c>
      <c r="D7765" t="s">
        <v>117</v>
      </c>
      <c r="E7765">
        <v>349</v>
      </c>
      <c r="F7765">
        <v>1</v>
      </c>
      <c r="G7765">
        <v>349</v>
      </c>
      <c r="H7765" t="s">
        <v>2029</v>
      </c>
      <c r="I7765" t="s">
        <v>28452</v>
      </c>
      <c r="J7765" t="s">
        <v>28453</v>
      </c>
      <c r="K7765" t="s">
        <v>8385</v>
      </c>
      <c r="L7765" t="s">
        <v>8294</v>
      </c>
      <c r="M7765" t="s">
        <v>8283</v>
      </c>
      <c r="N7765" t="s">
        <v>8284</v>
      </c>
      <c r="O7765" t="s">
        <v>234</v>
      </c>
      <c r="P7765" s="2" t="s">
        <v>3365</v>
      </c>
      <c r="Q7765" t="s">
        <v>8299</v>
      </c>
      <c r="R7765" t="s">
        <v>3806</v>
      </c>
      <c r="S7765" t="s">
        <v>42924</v>
      </c>
      <c r="T7765" s="7">
        <v>0.2</v>
      </c>
      <c r="U7765">
        <v>279.2</v>
      </c>
    </row>
    <row r="7766" spans="1:21" x14ac:dyDescent="0.3">
      <c r="A7766" t="s">
        <v>28463</v>
      </c>
      <c r="B7766" s="6">
        <v>45506</v>
      </c>
      <c r="C7766" t="s">
        <v>62</v>
      </c>
      <c r="D7766" t="s">
        <v>63</v>
      </c>
      <c r="E7766">
        <v>22</v>
      </c>
      <c r="F7766">
        <v>3</v>
      </c>
      <c r="G7766">
        <v>66</v>
      </c>
      <c r="H7766">
        <v>1070</v>
      </c>
      <c r="I7766" t="s">
        <v>28464</v>
      </c>
      <c r="J7766" t="s">
        <v>28465</v>
      </c>
      <c r="K7766" t="s">
        <v>8319</v>
      </c>
      <c r="L7766" t="s">
        <v>8282</v>
      </c>
      <c r="M7766" t="s">
        <v>8283</v>
      </c>
      <c r="N7766" t="s">
        <v>8415</v>
      </c>
      <c r="O7766" t="s">
        <v>280</v>
      </c>
      <c r="P7766" s="2" t="s">
        <v>3379</v>
      </c>
      <c r="Q7766" t="s">
        <v>42911</v>
      </c>
      <c r="R7766" t="s">
        <v>3813</v>
      </c>
      <c r="S7766" t="s">
        <v>42924</v>
      </c>
      <c r="T7766" s="7">
        <v>0.2</v>
      </c>
      <c r="U7766">
        <v>52.8</v>
      </c>
    </row>
    <row r="7767" spans="1:21" x14ac:dyDescent="0.3">
      <c r="A7767" t="s">
        <v>28469</v>
      </c>
      <c r="B7767" s="6">
        <v>45506</v>
      </c>
      <c r="C7767" t="s">
        <v>86</v>
      </c>
      <c r="D7767" t="s">
        <v>87</v>
      </c>
      <c r="E7767">
        <v>849</v>
      </c>
      <c r="F7767">
        <v>1</v>
      </c>
      <c r="G7767">
        <v>849</v>
      </c>
      <c r="H7767">
        <v>1516</v>
      </c>
      <c r="I7767" t="s">
        <v>28470</v>
      </c>
      <c r="J7767" t="s">
        <v>10553</v>
      </c>
      <c r="K7767" t="s">
        <v>8319</v>
      </c>
      <c r="L7767" t="s">
        <v>8282</v>
      </c>
      <c r="M7767" t="s">
        <v>8283</v>
      </c>
      <c r="N7767" t="s">
        <v>8585</v>
      </c>
      <c r="O7767" t="s">
        <v>240</v>
      </c>
      <c r="P7767" s="2" t="s">
        <v>3393</v>
      </c>
      <c r="Q7767" t="s">
        <v>8285</v>
      </c>
      <c r="R7767" t="s">
        <v>3770</v>
      </c>
      <c r="S7767" t="s">
        <v>42924</v>
      </c>
      <c r="T7767" s="7">
        <v>0.2</v>
      </c>
      <c r="U7767">
        <v>679.2</v>
      </c>
    </row>
    <row r="7768" spans="1:21" x14ac:dyDescent="0.3">
      <c r="A7768" t="s">
        <v>28459</v>
      </c>
      <c r="B7768" s="6">
        <v>45506</v>
      </c>
      <c r="C7768" t="s">
        <v>185</v>
      </c>
      <c r="D7768" t="s">
        <v>186</v>
      </c>
      <c r="E7768">
        <v>189</v>
      </c>
      <c r="F7768">
        <v>5</v>
      </c>
      <c r="G7768">
        <v>945</v>
      </c>
      <c r="H7768" t="s">
        <v>1939</v>
      </c>
      <c r="I7768" t="s">
        <v>28460</v>
      </c>
      <c r="J7768" t="s">
        <v>15381</v>
      </c>
      <c r="K7768" t="s">
        <v>8319</v>
      </c>
      <c r="L7768" t="s">
        <v>8290</v>
      </c>
      <c r="M7768" t="s">
        <v>8283</v>
      </c>
      <c r="N7768" t="s">
        <v>8617</v>
      </c>
      <c r="O7768" t="s">
        <v>264</v>
      </c>
      <c r="P7768" s="2" t="s">
        <v>3363</v>
      </c>
      <c r="Q7768" t="s">
        <v>8285</v>
      </c>
      <c r="R7768" t="s">
        <v>3780</v>
      </c>
      <c r="S7768" t="s">
        <v>42924</v>
      </c>
      <c r="T7768" s="7">
        <v>0.2</v>
      </c>
      <c r="U7768">
        <v>756</v>
      </c>
    </row>
    <row r="7769" spans="1:21" x14ac:dyDescent="0.3">
      <c r="A7769" t="s">
        <v>28454</v>
      </c>
      <c r="B7769" s="6">
        <v>45506</v>
      </c>
      <c r="C7769" t="s">
        <v>96</v>
      </c>
      <c r="D7769" t="s">
        <v>97</v>
      </c>
      <c r="E7769">
        <v>29</v>
      </c>
      <c r="F7769">
        <v>9</v>
      </c>
      <c r="G7769">
        <v>261</v>
      </c>
      <c r="H7769">
        <v>1079</v>
      </c>
      <c r="I7769" t="s">
        <v>28455</v>
      </c>
      <c r="J7769" t="s">
        <v>28456</v>
      </c>
      <c r="K7769" t="s">
        <v>8319</v>
      </c>
      <c r="L7769" t="s">
        <v>8303</v>
      </c>
      <c r="M7769" t="s">
        <v>8283</v>
      </c>
      <c r="N7769" t="s">
        <v>8284</v>
      </c>
      <c r="O7769" t="s">
        <v>264</v>
      </c>
      <c r="P7769" s="2" t="s">
        <v>3383</v>
      </c>
      <c r="Q7769" t="s">
        <v>42909</v>
      </c>
      <c r="R7769" t="s">
        <v>3815</v>
      </c>
      <c r="S7769" t="s">
        <v>42924</v>
      </c>
      <c r="T7769" s="7">
        <v>0.2</v>
      </c>
      <c r="U7769">
        <v>208.8</v>
      </c>
    </row>
    <row r="7770" spans="1:21" x14ac:dyDescent="0.3">
      <c r="A7770" t="s">
        <v>28478</v>
      </c>
      <c r="B7770" s="6">
        <v>45507</v>
      </c>
      <c r="C7770" t="s">
        <v>122</v>
      </c>
      <c r="D7770" t="s">
        <v>123</v>
      </c>
      <c r="E7770">
        <v>2399</v>
      </c>
      <c r="F7770">
        <v>3</v>
      </c>
      <c r="G7770">
        <v>7197</v>
      </c>
      <c r="H7770" t="s">
        <v>2297</v>
      </c>
      <c r="I7770" t="s">
        <v>15714</v>
      </c>
      <c r="J7770" t="s">
        <v>28479</v>
      </c>
      <c r="K7770" t="s">
        <v>8281</v>
      </c>
      <c r="L7770" t="s">
        <v>8303</v>
      </c>
      <c r="M7770" t="s">
        <v>8283</v>
      </c>
      <c r="N7770" t="s">
        <v>8284</v>
      </c>
      <c r="O7770" t="s">
        <v>250</v>
      </c>
      <c r="P7770" s="2" t="s">
        <v>3379</v>
      </c>
      <c r="Q7770" t="s">
        <v>42908</v>
      </c>
      <c r="R7770" t="s">
        <v>3763</v>
      </c>
      <c r="S7770" t="s">
        <v>42924</v>
      </c>
      <c r="T7770" s="7">
        <v>0.2</v>
      </c>
      <c r="U7770">
        <v>5757.6</v>
      </c>
    </row>
    <row r="7771" spans="1:21" x14ac:dyDescent="0.3">
      <c r="A7771" t="s">
        <v>28480</v>
      </c>
      <c r="B7771" s="6">
        <v>45507</v>
      </c>
      <c r="C7771" t="s">
        <v>62</v>
      </c>
      <c r="D7771" t="s">
        <v>63</v>
      </c>
      <c r="E7771">
        <v>22</v>
      </c>
      <c r="F7771">
        <v>10</v>
      </c>
      <c r="G7771">
        <v>220</v>
      </c>
      <c r="H7771" t="s">
        <v>6009</v>
      </c>
      <c r="I7771" t="s">
        <v>28481</v>
      </c>
      <c r="J7771" t="s">
        <v>11247</v>
      </c>
      <c r="K7771" t="s">
        <v>8281</v>
      </c>
      <c r="L7771" t="s">
        <v>8290</v>
      </c>
      <c r="M7771" t="s">
        <v>8283</v>
      </c>
      <c r="N7771" t="s">
        <v>8284</v>
      </c>
      <c r="O7771" t="s">
        <v>280</v>
      </c>
      <c r="P7771" s="2" t="s">
        <v>3395</v>
      </c>
      <c r="Q7771" t="s">
        <v>42909</v>
      </c>
      <c r="R7771" t="s">
        <v>3821</v>
      </c>
      <c r="S7771" t="s">
        <v>42924</v>
      </c>
      <c r="T7771" s="7">
        <v>0.2</v>
      </c>
      <c r="U7771">
        <v>176</v>
      </c>
    </row>
    <row r="7772" spans="1:21" x14ac:dyDescent="0.3">
      <c r="A7772" t="s">
        <v>28491</v>
      </c>
      <c r="B7772" s="6">
        <v>45507</v>
      </c>
      <c r="C7772" t="s">
        <v>130</v>
      </c>
      <c r="D7772" t="s">
        <v>131</v>
      </c>
      <c r="E7772">
        <v>109</v>
      </c>
      <c r="F7772">
        <v>3</v>
      </c>
      <c r="G7772">
        <v>327</v>
      </c>
      <c r="H7772" t="s">
        <v>2151</v>
      </c>
      <c r="I7772" t="s">
        <v>28492</v>
      </c>
      <c r="J7772" t="s">
        <v>13721</v>
      </c>
      <c r="K7772" t="s">
        <v>8319</v>
      </c>
      <c r="L7772" t="s">
        <v>8294</v>
      </c>
      <c r="M7772" t="s">
        <v>8283</v>
      </c>
      <c r="N7772" t="s">
        <v>8829</v>
      </c>
      <c r="O7772" t="s">
        <v>280</v>
      </c>
      <c r="P7772" s="2" t="s">
        <v>3385</v>
      </c>
      <c r="Q7772" t="s">
        <v>8285</v>
      </c>
      <c r="R7772" t="s">
        <v>3766</v>
      </c>
      <c r="S7772" t="s">
        <v>42924</v>
      </c>
      <c r="T7772" s="7">
        <v>0.2</v>
      </c>
      <c r="U7772">
        <v>261.60000000000002</v>
      </c>
    </row>
    <row r="7773" spans="1:21" x14ac:dyDescent="0.3">
      <c r="A7773" t="s">
        <v>28488</v>
      </c>
      <c r="B7773" s="6">
        <v>45507</v>
      </c>
      <c r="C7773" t="s">
        <v>218</v>
      </c>
      <c r="D7773" t="s">
        <v>219</v>
      </c>
      <c r="E7773">
        <v>399</v>
      </c>
      <c r="F7773">
        <v>3</v>
      </c>
      <c r="G7773">
        <v>1197</v>
      </c>
      <c r="H7773" t="s">
        <v>2014</v>
      </c>
      <c r="I7773" t="s">
        <v>28489</v>
      </c>
      <c r="J7773" t="s">
        <v>28490</v>
      </c>
      <c r="K7773" t="s">
        <v>8319</v>
      </c>
      <c r="L7773" t="s">
        <v>8303</v>
      </c>
      <c r="M7773" t="s">
        <v>8283</v>
      </c>
      <c r="N7773" t="s">
        <v>8352</v>
      </c>
      <c r="O7773" t="s">
        <v>264</v>
      </c>
      <c r="P7773" s="2" t="s">
        <v>3353</v>
      </c>
      <c r="Q7773" t="s">
        <v>42910</v>
      </c>
      <c r="R7773" t="s">
        <v>3800</v>
      </c>
      <c r="S7773" t="s">
        <v>42924</v>
      </c>
      <c r="T7773" s="7">
        <v>0.2</v>
      </c>
      <c r="U7773">
        <v>957.6</v>
      </c>
    </row>
    <row r="7774" spans="1:21" x14ac:dyDescent="0.3">
      <c r="A7774" t="s">
        <v>28482</v>
      </c>
      <c r="B7774" s="6">
        <v>45507</v>
      </c>
      <c r="C7774" t="s">
        <v>93</v>
      </c>
      <c r="D7774" t="s">
        <v>94</v>
      </c>
      <c r="E7774">
        <v>129</v>
      </c>
      <c r="F7774">
        <v>3</v>
      </c>
      <c r="G7774">
        <v>387</v>
      </c>
      <c r="H7774">
        <v>2145</v>
      </c>
      <c r="I7774" t="s">
        <v>21783</v>
      </c>
      <c r="J7774" t="s">
        <v>24570</v>
      </c>
      <c r="K7774" t="s">
        <v>8319</v>
      </c>
      <c r="L7774" t="s">
        <v>8303</v>
      </c>
      <c r="M7774" t="s">
        <v>8283</v>
      </c>
      <c r="N7774" t="s">
        <v>8284</v>
      </c>
      <c r="O7774" t="s">
        <v>255</v>
      </c>
      <c r="P7774" s="2" t="s">
        <v>3397</v>
      </c>
      <c r="Q7774" t="s">
        <v>42908</v>
      </c>
      <c r="R7774" t="s">
        <v>3797</v>
      </c>
      <c r="S7774" t="s">
        <v>42924</v>
      </c>
      <c r="T7774" s="7">
        <v>0.2</v>
      </c>
      <c r="U7774">
        <v>309.60000000000002</v>
      </c>
    </row>
    <row r="7775" spans="1:21" x14ac:dyDescent="0.3">
      <c r="A7775" t="s">
        <v>28474</v>
      </c>
      <c r="B7775" s="6">
        <v>45507</v>
      </c>
      <c r="C7775" t="s">
        <v>84</v>
      </c>
      <c r="D7775" t="s">
        <v>85</v>
      </c>
      <c r="E7775">
        <v>39</v>
      </c>
      <c r="F7775">
        <v>10</v>
      </c>
      <c r="G7775">
        <v>390</v>
      </c>
      <c r="H7775">
        <v>1602</v>
      </c>
      <c r="I7775" t="s">
        <v>9418</v>
      </c>
      <c r="J7775" t="s">
        <v>28475</v>
      </c>
      <c r="K7775" t="s">
        <v>8319</v>
      </c>
      <c r="L7775" t="s">
        <v>8282</v>
      </c>
      <c r="M7775" t="s">
        <v>8283</v>
      </c>
      <c r="N7775" t="s">
        <v>8284</v>
      </c>
      <c r="O7775" t="s">
        <v>234</v>
      </c>
      <c r="P7775" s="2" t="s">
        <v>3367</v>
      </c>
      <c r="Q7775" t="s">
        <v>8299</v>
      </c>
      <c r="R7775" t="s">
        <v>3782</v>
      </c>
      <c r="S7775" t="s">
        <v>42924</v>
      </c>
      <c r="T7775" s="7">
        <v>0.2</v>
      </c>
      <c r="U7775">
        <v>312</v>
      </c>
    </row>
    <row r="7776" spans="1:21" x14ac:dyDescent="0.3">
      <c r="A7776" t="s">
        <v>28486</v>
      </c>
      <c r="B7776" s="6">
        <v>45507</v>
      </c>
      <c r="C7776" t="s">
        <v>176</v>
      </c>
      <c r="D7776" t="s">
        <v>177</v>
      </c>
      <c r="E7776">
        <v>199</v>
      </c>
      <c r="F7776">
        <v>8</v>
      </c>
      <c r="G7776">
        <v>1592</v>
      </c>
      <c r="H7776" t="s">
        <v>5828</v>
      </c>
      <c r="I7776" t="s">
        <v>28487</v>
      </c>
      <c r="J7776" t="s">
        <v>20785</v>
      </c>
      <c r="K7776" t="s">
        <v>8319</v>
      </c>
      <c r="L7776" t="s">
        <v>8282</v>
      </c>
      <c r="M7776" t="s">
        <v>8283</v>
      </c>
      <c r="N7776" t="s">
        <v>8284</v>
      </c>
      <c r="O7776" t="s">
        <v>264</v>
      </c>
      <c r="P7776" s="2" t="s">
        <v>3397</v>
      </c>
      <c r="Q7776" t="s">
        <v>42910</v>
      </c>
      <c r="R7776" t="s">
        <v>3822</v>
      </c>
      <c r="S7776" t="s">
        <v>42924</v>
      </c>
      <c r="T7776" s="7">
        <v>0.2</v>
      </c>
      <c r="U7776">
        <v>1273.5999999999999</v>
      </c>
    </row>
    <row r="7777" spans="1:21" x14ac:dyDescent="0.3">
      <c r="A7777" t="s">
        <v>28496</v>
      </c>
      <c r="B7777" s="6">
        <v>45507</v>
      </c>
      <c r="C7777" t="s">
        <v>9</v>
      </c>
      <c r="D7777" t="s">
        <v>10</v>
      </c>
      <c r="E7777">
        <v>999</v>
      </c>
      <c r="F7777">
        <v>3</v>
      </c>
      <c r="G7777">
        <v>2997</v>
      </c>
      <c r="H7777" t="s">
        <v>7967</v>
      </c>
      <c r="I7777" t="s">
        <v>28497</v>
      </c>
      <c r="J7777" t="s">
        <v>28498</v>
      </c>
      <c r="K7777" t="s">
        <v>8319</v>
      </c>
      <c r="L7777" t="s">
        <v>8303</v>
      </c>
      <c r="M7777" t="s">
        <v>8283</v>
      </c>
      <c r="N7777" t="s">
        <v>8514</v>
      </c>
      <c r="O7777" t="s">
        <v>280</v>
      </c>
      <c r="P7777" s="2" t="s">
        <v>3349</v>
      </c>
      <c r="Q7777" t="s">
        <v>42911</v>
      </c>
      <c r="R7777" t="s">
        <v>3723</v>
      </c>
      <c r="S7777" t="s">
        <v>42924</v>
      </c>
      <c r="T7777" s="7">
        <v>0.2</v>
      </c>
      <c r="U7777">
        <v>2397.6</v>
      </c>
    </row>
    <row r="7778" spans="1:21" x14ac:dyDescent="0.3">
      <c r="A7778" t="s">
        <v>28511</v>
      </c>
      <c r="B7778" s="6">
        <v>45507</v>
      </c>
      <c r="C7778" t="s">
        <v>214</v>
      </c>
      <c r="D7778" t="s">
        <v>215</v>
      </c>
      <c r="E7778">
        <v>149</v>
      </c>
      <c r="F7778">
        <v>3</v>
      </c>
      <c r="G7778">
        <v>447</v>
      </c>
      <c r="H7778" t="s">
        <v>5955</v>
      </c>
      <c r="I7778" t="s">
        <v>28512</v>
      </c>
      <c r="J7778" t="s">
        <v>28513</v>
      </c>
      <c r="K7778" t="s">
        <v>8319</v>
      </c>
      <c r="L7778" t="s">
        <v>8294</v>
      </c>
      <c r="M7778" t="s">
        <v>8283</v>
      </c>
      <c r="N7778" t="s">
        <v>8533</v>
      </c>
      <c r="O7778" t="s">
        <v>264</v>
      </c>
      <c r="P7778" s="2" t="s">
        <v>3367</v>
      </c>
      <c r="Q7778" t="s">
        <v>8285</v>
      </c>
      <c r="R7778" t="s">
        <v>3807</v>
      </c>
      <c r="S7778" t="s">
        <v>42924</v>
      </c>
      <c r="T7778" s="7">
        <v>0.2</v>
      </c>
      <c r="U7778">
        <v>357.6</v>
      </c>
    </row>
    <row r="7779" spans="1:21" x14ac:dyDescent="0.3">
      <c r="A7779" t="s">
        <v>28493</v>
      </c>
      <c r="B7779" s="6">
        <v>45507</v>
      </c>
      <c r="C7779" t="s">
        <v>98</v>
      </c>
      <c r="D7779" t="s">
        <v>99</v>
      </c>
      <c r="E7779">
        <v>49</v>
      </c>
      <c r="F7779">
        <v>3</v>
      </c>
      <c r="G7779">
        <v>147</v>
      </c>
      <c r="H7779" t="s">
        <v>6882</v>
      </c>
      <c r="I7779" t="s">
        <v>28494</v>
      </c>
      <c r="J7779" t="s">
        <v>28495</v>
      </c>
      <c r="K7779" t="s">
        <v>8319</v>
      </c>
      <c r="L7779" t="s">
        <v>8282</v>
      </c>
      <c r="M7779" t="s">
        <v>8283</v>
      </c>
      <c r="N7779" t="s">
        <v>8411</v>
      </c>
      <c r="O7779" t="s">
        <v>280</v>
      </c>
      <c r="P7779" s="2" t="s">
        <v>3383</v>
      </c>
      <c r="Q7779" t="s">
        <v>8285</v>
      </c>
      <c r="R7779" t="s">
        <v>3790</v>
      </c>
      <c r="S7779" t="s">
        <v>42924</v>
      </c>
      <c r="T7779" s="7">
        <v>0.2</v>
      </c>
      <c r="U7779">
        <v>117.6</v>
      </c>
    </row>
    <row r="7780" spans="1:21" x14ac:dyDescent="0.3">
      <c r="A7780" t="s">
        <v>28499</v>
      </c>
      <c r="B7780" s="6">
        <v>45507</v>
      </c>
      <c r="C7780" t="s">
        <v>50</v>
      </c>
      <c r="D7780" t="s">
        <v>51</v>
      </c>
      <c r="E7780">
        <v>229</v>
      </c>
      <c r="F7780">
        <v>3</v>
      </c>
      <c r="G7780">
        <v>687</v>
      </c>
      <c r="H7780">
        <v>1656</v>
      </c>
      <c r="I7780" t="s">
        <v>28500</v>
      </c>
      <c r="J7780" t="s">
        <v>28501</v>
      </c>
      <c r="K7780" t="s">
        <v>8319</v>
      </c>
      <c r="L7780" t="s">
        <v>8282</v>
      </c>
      <c r="M7780" t="s">
        <v>8283</v>
      </c>
      <c r="N7780" t="s">
        <v>8320</v>
      </c>
      <c r="O7780" t="s">
        <v>280</v>
      </c>
      <c r="P7780" s="2" t="s">
        <v>3381</v>
      </c>
      <c r="Q7780" t="s">
        <v>42911</v>
      </c>
      <c r="R7780" t="s">
        <v>3814</v>
      </c>
      <c r="S7780" t="s">
        <v>42924</v>
      </c>
      <c r="T7780" s="7">
        <v>0.2</v>
      </c>
      <c r="U7780">
        <v>549.6</v>
      </c>
    </row>
    <row r="7781" spans="1:21" x14ac:dyDescent="0.3">
      <c r="A7781" t="s">
        <v>28502</v>
      </c>
      <c r="B7781" s="6">
        <v>45507</v>
      </c>
      <c r="C7781" t="s">
        <v>106</v>
      </c>
      <c r="D7781" t="s">
        <v>107</v>
      </c>
      <c r="E7781">
        <v>529</v>
      </c>
      <c r="F7781">
        <v>4</v>
      </c>
      <c r="G7781">
        <v>2116</v>
      </c>
      <c r="H7781" t="s">
        <v>5564</v>
      </c>
      <c r="I7781" t="s">
        <v>28503</v>
      </c>
      <c r="J7781" t="s">
        <v>28504</v>
      </c>
      <c r="K7781" t="s">
        <v>8319</v>
      </c>
      <c r="L7781" t="s">
        <v>8303</v>
      </c>
      <c r="M7781" t="s">
        <v>8283</v>
      </c>
      <c r="N7781" t="s">
        <v>8736</v>
      </c>
      <c r="O7781" t="s">
        <v>264</v>
      </c>
      <c r="P7781" s="2" t="s">
        <v>3355</v>
      </c>
      <c r="Q7781" t="s">
        <v>8299</v>
      </c>
      <c r="R7781" t="s">
        <v>3801</v>
      </c>
      <c r="S7781" t="s">
        <v>42924</v>
      </c>
      <c r="T7781" s="7">
        <v>0.2</v>
      </c>
      <c r="U7781">
        <v>1692.8</v>
      </c>
    </row>
    <row r="7782" spans="1:21" x14ac:dyDescent="0.3">
      <c r="A7782" t="s">
        <v>28473</v>
      </c>
      <c r="B7782" s="6">
        <v>45507</v>
      </c>
      <c r="C7782" t="s">
        <v>128</v>
      </c>
      <c r="D7782" t="s">
        <v>129</v>
      </c>
      <c r="E7782">
        <v>1899</v>
      </c>
      <c r="F7782">
        <v>8</v>
      </c>
      <c r="G7782">
        <v>15192</v>
      </c>
      <c r="H7782">
        <v>2079</v>
      </c>
      <c r="I7782" t="s">
        <v>12821</v>
      </c>
      <c r="J7782" t="s">
        <v>8950</v>
      </c>
      <c r="K7782" t="s">
        <v>8319</v>
      </c>
      <c r="L7782" t="s">
        <v>8294</v>
      </c>
      <c r="M7782" t="s">
        <v>8283</v>
      </c>
      <c r="N7782" t="s">
        <v>8284</v>
      </c>
      <c r="O7782" t="s">
        <v>240</v>
      </c>
      <c r="P7782" s="2" t="s">
        <v>3379</v>
      </c>
      <c r="Q7782" t="s">
        <v>42908</v>
      </c>
      <c r="R7782" t="s">
        <v>3788</v>
      </c>
      <c r="S7782" t="s">
        <v>42924</v>
      </c>
      <c r="T7782" s="7">
        <v>0.2</v>
      </c>
      <c r="U7782">
        <v>12153.6</v>
      </c>
    </row>
    <row r="7783" spans="1:21" x14ac:dyDescent="0.3">
      <c r="A7783" t="s">
        <v>28483</v>
      </c>
      <c r="B7783" s="6">
        <v>45507</v>
      </c>
      <c r="C7783" t="s">
        <v>88</v>
      </c>
      <c r="D7783" t="s">
        <v>89</v>
      </c>
      <c r="E7783">
        <v>69</v>
      </c>
      <c r="F7783">
        <v>1</v>
      </c>
      <c r="G7783">
        <v>69</v>
      </c>
      <c r="H7783" t="s">
        <v>7016</v>
      </c>
      <c r="I7783" t="s">
        <v>28484</v>
      </c>
      <c r="J7783" t="s">
        <v>28485</v>
      </c>
      <c r="K7783" t="s">
        <v>8385</v>
      </c>
      <c r="L7783" t="s">
        <v>8303</v>
      </c>
      <c r="M7783" t="s">
        <v>8283</v>
      </c>
      <c r="N7783" t="s">
        <v>8284</v>
      </c>
      <c r="O7783" t="s">
        <v>255</v>
      </c>
      <c r="P7783" s="2" t="s">
        <v>3389</v>
      </c>
      <c r="Q7783" t="s">
        <v>42909</v>
      </c>
      <c r="R7783" t="s">
        <v>3743</v>
      </c>
      <c r="S7783" t="s">
        <v>42924</v>
      </c>
      <c r="T7783" s="7">
        <v>0.2</v>
      </c>
      <c r="U7783">
        <v>55.2</v>
      </c>
    </row>
    <row r="7784" spans="1:21" x14ac:dyDescent="0.3">
      <c r="A7784" t="s">
        <v>28514</v>
      </c>
      <c r="B7784" s="6">
        <v>45507</v>
      </c>
      <c r="C7784" t="s">
        <v>218</v>
      </c>
      <c r="D7784" t="s">
        <v>219</v>
      </c>
      <c r="E7784">
        <v>399</v>
      </c>
      <c r="F7784">
        <v>4</v>
      </c>
      <c r="G7784">
        <v>1596</v>
      </c>
      <c r="H7784">
        <v>2235</v>
      </c>
      <c r="I7784" t="s">
        <v>28515</v>
      </c>
      <c r="J7784" t="s">
        <v>28516</v>
      </c>
      <c r="K7784" t="s">
        <v>8319</v>
      </c>
      <c r="L7784" t="s">
        <v>8294</v>
      </c>
      <c r="M7784" t="s">
        <v>8283</v>
      </c>
      <c r="N7784" t="s">
        <v>8407</v>
      </c>
      <c r="O7784" t="s">
        <v>280</v>
      </c>
      <c r="P7784" s="2" t="s">
        <v>3361</v>
      </c>
      <c r="Q7784" t="s">
        <v>8285</v>
      </c>
      <c r="R7784" t="s">
        <v>3779</v>
      </c>
      <c r="S7784" t="s">
        <v>42924</v>
      </c>
      <c r="T7784" s="7">
        <v>0.2</v>
      </c>
      <c r="U7784">
        <v>1276.8</v>
      </c>
    </row>
    <row r="7785" spans="1:21" x14ac:dyDescent="0.3">
      <c r="A7785" t="s">
        <v>28508</v>
      </c>
      <c r="B7785" s="6">
        <v>45507</v>
      </c>
      <c r="C7785" t="s">
        <v>195</v>
      </c>
      <c r="D7785" t="s">
        <v>196</v>
      </c>
      <c r="E7785">
        <v>49</v>
      </c>
      <c r="F7785">
        <v>5</v>
      </c>
      <c r="G7785">
        <v>245</v>
      </c>
      <c r="H7785" t="s">
        <v>6977</v>
      </c>
      <c r="I7785" t="s">
        <v>28509</v>
      </c>
      <c r="J7785" t="s">
        <v>28510</v>
      </c>
      <c r="K7785" t="s">
        <v>8319</v>
      </c>
      <c r="L7785" t="s">
        <v>8282</v>
      </c>
      <c r="M7785" t="s">
        <v>8283</v>
      </c>
      <c r="N7785" t="s">
        <v>8510</v>
      </c>
      <c r="O7785" t="s">
        <v>234</v>
      </c>
      <c r="P7785" s="2" t="s">
        <v>3391</v>
      </c>
      <c r="Q7785" t="s">
        <v>8285</v>
      </c>
      <c r="R7785" t="s">
        <v>3794</v>
      </c>
      <c r="S7785" t="s">
        <v>42924</v>
      </c>
      <c r="T7785" s="7">
        <v>0.2</v>
      </c>
      <c r="U7785">
        <v>196</v>
      </c>
    </row>
    <row r="7786" spans="1:21" x14ac:dyDescent="0.3">
      <c r="A7786" t="s">
        <v>28476</v>
      </c>
      <c r="B7786" s="6">
        <v>45507</v>
      </c>
      <c r="C7786" t="s">
        <v>48</v>
      </c>
      <c r="D7786" t="s">
        <v>49</v>
      </c>
      <c r="E7786">
        <v>199</v>
      </c>
      <c r="F7786">
        <v>4</v>
      </c>
      <c r="G7786">
        <v>796</v>
      </c>
      <c r="H7786">
        <v>1933</v>
      </c>
      <c r="I7786" t="s">
        <v>16724</v>
      </c>
      <c r="J7786" t="s">
        <v>28477</v>
      </c>
      <c r="K7786" t="s">
        <v>8319</v>
      </c>
      <c r="L7786" t="s">
        <v>8282</v>
      </c>
      <c r="M7786" t="s">
        <v>8283</v>
      </c>
      <c r="N7786" t="s">
        <v>8284</v>
      </c>
      <c r="O7786" t="s">
        <v>280</v>
      </c>
      <c r="P7786" s="2" t="s">
        <v>3349</v>
      </c>
      <c r="Q7786" t="s">
        <v>8299</v>
      </c>
      <c r="R7786" t="s">
        <v>3773</v>
      </c>
      <c r="S7786" t="s">
        <v>42924</v>
      </c>
      <c r="T7786" s="7">
        <v>0.2</v>
      </c>
      <c r="U7786">
        <v>636.79999999999995</v>
      </c>
    </row>
    <row r="7787" spans="1:21" x14ac:dyDescent="0.3">
      <c r="A7787" t="s">
        <v>28505</v>
      </c>
      <c r="B7787" s="6">
        <v>45507</v>
      </c>
      <c r="C7787" t="s">
        <v>203</v>
      </c>
      <c r="D7787" t="s">
        <v>204</v>
      </c>
      <c r="E7787">
        <v>39</v>
      </c>
      <c r="F7787">
        <v>5</v>
      </c>
      <c r="G7787">
        <v>195</v>
      </c>
      <c r="H7787" t="s">
        <v>2023</v>
      </c>
      <c r="I7787" t="s">
        <v>28506</v>
      </c>
      <c r="J7787" t="s">
        <v>28507</v>
      </c>
      <c r="K7787" t="s">
        <v>8319</v>
      </c>
      <c r="L7787" t="s">
        <v>8303</v>
      </c>
      <c r="M7787" t="s">
        <v>8283</v>
      </c>
      <c r="N7787" t="s">
        <v>8568</v>
      </c>
      <c r="O7787" t="s">
        <v>264</v>
      </c>
      <c r="P7787" s="2" t="s">
        <v>3357</v>
      </c>
      <c r="Q7787" t="s">
        <v>8299</v>
      </c>
      <c r="R7787" t="s">
        <v>3752</v>
      </c>
      <c r="S7787" t="s">
        <v>42924</v>
      </c>
      <c r="T7787" s="7">
        <v>0.2</v>
      </c>
      <c r="U7787">
        <v>156</v>
      </c>
    </row>
    <row r="7788" spans="1:21" x14ac:dyDescent="0.3">
      <c r="A7788" t="s">
        <v>28543</v>
      </c>
      <c r="B7788" s="6">
        <v>45508</v>
      </c>
      <c r="C7788" t="s">
        <v>193</v>
      </c>
      <c r="D7788" t="s">
        <v>194</v>
      </c>
      <c r="E7788">
        <v>279</v>
      </c>
      <c r="F7788">
        <v>4</v>
      </c>
      <c r="G7788">
        <v>1116</v>
      </c>
      <c r="H7788">
        <v>2017</v>
      </c>
      <c r="I7788" t="s">
        <v>28544</v>
      </c>
      <c r="J7788" t="s">
        <v>28545</v>
      </c>
      <c r="K7788" t="s">
        <v>8319</v>
      </c>
      <c r="L7788" t="s">
        <v>8282</v>
      </c>
      <c r="M7788" t="s">
        <v>8283</v>
      </c>
      <c r="N7788" t="s">
        <v>8514</v>
      </c>
      <c r="O7788" t="s">
        <v>250</v>
      </c>
      <c r="P7788" s="2" t="s">
        <v>3397</v>
      </c>
      <c r="Q7788" t="s">
        <v>8285</v>
      </c>
      <c r="R7788" t="s">
        <v>3797</v>
      </c>
      <c r="S7788" t="s">
        <v>42924</v>
      </c>
      <c r="T7788" s="7">
        <v>0.2</v>
      </c>
      <c r="U7788">
        <v>892.8</v>
      </c>
    </row>
    <row r="7789" spans="1:21" x14ac:dyDescent="0.3">
      <c r="A7789" t="s">
        <v>28524</v>
      </c>
      <c r="B7789" s="6">
        <v>45508</v>
      </c>
      <c r="C7789" t="s">
        <v>134</v>
      </c>
      <c r="D7789" t="s">
        <v>135</v>
      </c>
      <c r="E7789">
        <v>49</v>
      </c>
      <c r="F7789">
        <v>3</v>
      </c>
      <c r="G7789">
        <v>147</v>
      </c>
      <c r="H7789" t="s">
        <v>854</v>
      </c>
      <c r="I7789" t="s">
        <v>28525</v>
      </c>
      <c r="J7789" t="s">
        <v>8613</v>
      </c>
      <c r="K7789" t="s">
        <v>8385</v>
      </c>
      <c r="L7789" t="s">
        <v>8282</v>
      </c>
      <c r="M7789" t="s">
        <v>8283</v>
      </c>
      <c r="N7789" t="s">
        <v>8284</v>
      </c>
      <c r="O7789" t="s">
        <v>240</v>
      </c>
      <c r="P7789" s="2" t="s">
        <v>3369</v>
      </c>
      <c r="Q7789" t="s">
        <v>8285</v>
      </c>
      <c r="R7789" t="s">
        <v>3808</v>
      </c>
      <c r="S7789" t="s">
        <v>42924</v>
      </c>
      <c r="T7789" s="7">
        <v>0.2</v>
      </c>
      <c r="U7789">
        <v>117.6</v>
      </c>
    </row>
    <row r="7790" spans="1:21" x14ac:dyDescent="0.3">
      <c r="A7790" t="s">
        <v>28526</v>
      </c>
      <c r="B7790" s="6">
        <v>45508</v>
      </c>
      <c r="C7790" t="s">
        <v>132</v>
      </c>
      <c r="D7790" t="s">
        <v>133</v>
      </c>
      <c r="E7790">
        <v>89</v>
      </c>
      <c r="F7790">
        <v>3</v>
      </c>
      <c r="G7790">
        <v>267</v>
      </c>
      <c r="H7790">
        <v>1574</v>
      </c>
      <c r="I7790" t="s">
        <v>28527</v>
      </c>
      <c r="J7790" t="s">
        <v>13439</v>
      </c>
      <c r="K7790" t="s">
        <v>8319</v>
      </c>
      <c r="L7790" t="s">
        <v>8294</v>
      </c>
      <c r="M7790" t="s">
        <v>8283</v>
      </c>
      <c r="N7790" t="s">
        <v>8533</v>
      </c>
      <c r="O7790" t="s">
        <v>255</v>
      </c>
      <c r="P7790" s="2" t="s">
        <v>3375</v>
      </c>
      <c r="Q7790" t="s">
        <v>42910</v>
      </c>
      <c r="R7790" t="s">
        <v>3786</v>
      </c>
      <c r="S7790" t="s">
        <v>42924</v>
      </c>
      <c r="T7790" s="7">
        <v>0.2</v>
      </c>
      <c r="U7790">
        <v>213.6</v>
      </c>
    </row>
    <row r="7791" spans="1:21" x14ac:dyDescent="0.3">
      <c r="A7791" t="s">
        <v>28540</v>
      </c>
      <c r="B7791" s="6">
        <v>45508</v>
      </c>
      <c r="C7791" t="s">
        <v>138</v>
      </c>
      <c r="D7791" t="s">
        <v>139</v>
      </c>
      <c r="E7791">
        <v>299</v>
      </c>
      <c r="F7791">
        <v>8</v>
      </c>
      <c r="G7791">
        <v>2392</v>
      </c>
      <c r="H7791">
        <v>1693</v>
      </c>
      <c r="I7791" t="s">
        <v>28541</v>
      </c>
      <c r="J7791" t="s">
        <v>28542</v>
      </c>
      <c r="K7791" t="s">
        <v>8319</v>
      </c>
      <c r="L7791" t="s">
        <v>8294</v>
      </c>
      <c r="M7791" t="s">
        <v>8283</v>
      </c>
      <c r="N7791" t="s">
        <v>8378</v>
      </c>
      <c r="O7791" t="s">
        <v>280</v>
      </c>
      <c r="P7791" s="2" t="s">
        <v>3365</v>
      </c>
      <c r="Q7791" t="s">
        <v>8299</v>
      </c>
      <c r="R7791" t="s">
        <v>3731</v>
      </c>
      <c r="S7791" t="s">
        <v>42924</v>
      </c>
      <c r="T7791" s="7">
        <v>0.2</v>
      </c>
      <c r="U7791">
        <v>1913.6</v>
      </c>
    </row>
    <row r="7792" spans="1:21" x14ac:dyDescent="0.3">
      <c r="A7792" t="s">
        <v>28517</v>
      </c>
      <c r="B7792" s="6">
        <v>45508</v>
      </c>
      <c r="C7792" t="s">
        <v>124</v>
      </c>
      <c r="D7792" t="s">
        <v>125</v>
      </c>
      <c r="E7792">
        <v>3499</v>
      </c>
      <c r="F7792">
        <v>5</v>
      </c>
      <c r="G7792">
        <v>17495</v>
      </c>
      <c r="H7792" t="s">
        <v>2705</v>
      </c>
      <c r="I7792" t="s">
        <v>14200</v>
      </c>
      <c r="J7792" t="s">
        <v>14300</v>
      </c>
      <c r="K7792" t="s">
        <v>8319</v>
      </c>
      <c r="L7792" t="s">
        <v>8290</v>
      </c>
      <c r="M7792" t="s">
        <v>8283</v>
      </c>
      <c r="N7792" t="s">
        <v>8284</v>
      </c>
      <c r="O7792" t="s">
        <v>250</v>
      </c>
      <c r="P7792" s="2" t="s">
        <v>3381</v>
      </c>
      <c r="Q7792" t="s">
        <v>8285</v>
      </c>
      <c r="R7792" t="s">
        <v>3764</v>
      </c>
      <c r="S7792" t="s">
        <v>42924</v>
      </c>
      <c r="T7792" s="7">
        <v>0.2</v>
      </c>
      <c r="U7792">
        <v>13996</v>
      </c>
    </row>
    <row r="7793" spans="1:21" x14ac:dyDescent="0.3">
      <c r="A7793" t="s">
        <v>28518</v>
      </c>
      <c r="B7793" s="6">
        <v>45508</v>
      </c>
      <c r="C7793" t="s">
        <v>37</v>
      </c>
      <c r="D7793" t="s">
        <v>38</v>
      </c>
      <c r="E7793">
        <v>149</v>
      </c>
      <c r="F7793">
        <v>1</v>
      </c>
      <c r="G7793">
        <v>149</v>
      </c>
      <c r="H7793" t="s">
        <v>6108</v>
      </c>
      <c r="I7793" t="s">
        <v>20903</v>
      </c>
      <c r="J7793" t="s">
        <v>28519</v>
      </c>
      <c r="K7793" t="s">
        <v>8385</v>
      </c>
      <c r="L7793" t="s">
        <v>8290</v>
      </c>
      <c r="M7793" t="s">
        <v>8283</v>
      </c>
      <c r="N7793" t="s">
        <v>8284</v>
      </c>
      <c r="O7793" t="s">
        <v>250</v>
      </c>
      <c r="P7793" s="2" t="s">
        <v>3373</v>
      </c>
      <c r="Q7793" t="s">
        <v>8299</v>
      </c>
      <c r="R7793" t="s">
        <v>3785</v>
      </c>
      <c r="S7793" t="s">
        <v>42924</v>
      </c>
      <c r="T7793" s="7">
        <v>0.2</v>
      </c>
      <c r="U7793">
        <v>119.2</v>
      </c>
    </row>
    <row r="7794" spans="1:21" x14ac:dyDescent="0.3">
      <c r="A7794" t="s">
        <v>28529</v>
      </c>
      <c r="B7794" s="6">
        <v>45508</v>
      </c>
      <c r="C7794" t="s">
        <v>100</v>
      </c>
      <c r="D7794" t="s">
        <v>101</v>
      </c>
      <c r="E7794">
        <v>599</v>
      </c>
      <c r="F7794">
        <v>4</v>
      </c>
      <c r="G7794">
        <v>2396</v>
      </c>
      <c r="H7794">
        <v>1163</v>
      </c>
      <c r="I7794" t="s">
        <v>28530</v>
      </c>
      <c r="J7794" t="s">
        <v>28531</v>
      </c>
      <c r="K7794" t="s">
        <v>8319</v>
      </c>
      <c r="L7794" t="s">
        <v>8290</v>
      </c>
      <c r="M7794" t="s">
        <v>8283</v>
      </c>
      <c r="N7794" t="s">
        <v>8455</v>
      </c>
      <c r="O7794" t="s">
        <v>280</v>
      </c>
      <c r="P7794" s="2" t="s">
        <v>3373</v>
      </c>
      <c r="Q7794" t="s">
        <v>8285</v>
      </c>
      <c r="R7794" t="s">
        <v>3760</v>
      </c>
      <c r="S7794" t="s">
        <v>42924</v>
      </c>
      <c r="T7794" s="7">
        <v>0.2</v>
      </c>
      <c r="U7794">
        <v>1916.8</v>
      </c>
    </row>
    <row r="7795" spans="1:21" x14ac:dyDescent="0.3">
      <c r="A7795" t="s">
        <v>28537</v>
      </c>
      <c r="B7795" s="6">
        <v>45508</v>
      </c>
      <c r="C7795" t="s">
        <v>185</v>
      </c>
      <c r="D7795" t="s">
        <v>186</v>
      </c>
      <c r="E7795">
        <v>189</v>
      </c>
      <c r="F7795">
        <v>5</v>
      </c>
      <c r="G7795">
        <v>945</v>
      </c>
      <c r="H7795" t="s">
        <v>2867</v>
      </c>
      <c r="I7795" t="s">
        <v>28538</v>
      </c>
      <c r="J7795" t="s">
        <v>28539</v>
      </c>
      <c r="K7795" t="s">
        <v>8319</v>
      </c>
      <c r="L7795" t="s">
        <v>8294</v>
      </c>
      <c r="M7795" t="s">
        <v>8283</v>
      </c>
      <c r="N7795" t="s">
        <v>8846</v>
      </c>
      <c r="O7795" t="s">
        <v>234</v>
      </c>
      <c r="P7795" s="2" t="s">
        <v>3383</v>
      </c>
      <c r="Q7795" t="s">
        <v>8299</v>
      </c>
      <c r="R7795" t="s">
        <v>3815</v>
      </c>
      <c r="S7795" t="s">
        <v>42924</v>
      </c>
      <c r="T7795" s="7">
        <v>0.2</v>
      </c>
      <c r="U7795">
        <v>756</v>
      </c>
    </row>
    <row r="7796" spans="1:21" x14ac:dyDescent="0.3">
      <c r="A7796" t="s">
        <v>28528</v>
      </c>
      <c r="B7796" s="6">
        <v>45508</v>
      </c>
      <c r="C7796" t="s">
        <v>185</v>
      </c>
      <c r="D7796" t="s">
        <v>186</v>
      </c>
      <c r="E7796">
        <v>189</v>
      </c>
      <c r="F7796">
        <v>1</v>
      </c>
      <c r="G7796">
        <v>189</v>
      </c>
      <c r="H7796" t="s">
        <v>5291</v>
      </c>
      <c r="I7796" t="s">
        <v>19469</v>
      </c>
      <c r="J7796" t="s">
        <v>23559</v>
      </c>
      <c r="K7796" t="s">
        <v>8319</v>
      </c>
      <c r="L7796" t="s">
        <v>8303</v>
      </c>
      <c r="M7796" t="s">
        <v>8283</v>
      </c>
      <c r="N7796" t="s">
        <v>8470</v>
      </c>
      <c r="O7796" t="s">
        <v>245</v>
      </c>
      <c r="P7796" s="2" t="s">
        <v>3361</v>
      </c>
      <c r="Q7796" t="s">
        <v>8299</v>
      </c>
      <c r="R7796" t="s">
        <v>3779</v>
      </c>
      <c r="S7796" t="s">
        <v>42924</v>
      </c>
      <c r="T7796" s="7">
        <v>0.2</v>
      </c>
      <c r="U7796">
        <v>151.19999999999999</v>
      </c>
    </row>
    <row r="7797" spans="1:21" x14ac:dyDescent="0.3">
      <c r="A7797" t="s">
        <v>28535</v>
      </c>
      <c r="B7797" s="6">
        <v>45508</v>
      </c>
      <c r="C7797" t="s">
        <v>162</v>
      </c>
      <c r="D7797" t="s">
        <v>163</v>
      </c>
      <c r="E7797">
        <v>135</v>
      </c>
      <c r="F7797">
        <v>7</v>
      </c>
      <c r="G7797">
        <v>945</v>
      </c>
      <c r="H7797" t="s">
        <v>6108</v>
      </c>
      <c r="I7797" t="s">
        <v>28536</v>
      </c>
      <c r="J7797" t="s">
        <v>21520</v>
      </c>
      <c r="K7797" t="s">
        <v>8319</v>
      </c>
      <c r="L7797" t="s">
        <v>8294</v>
      </c>
      <c r="M7797" t="s">
        <v>8283</v>
      </c>
      <c r="N7797" t="s">
        <v>8324</v>
      </c>
      <c r="O7797" t="s">
        <v>240</v>
      </c>
      <c r="P7797" s="2" t="s">
        <v>3387</v>
      </c>
      <c r="Q7797" t="s">
        <v>42908</v>
      </c>
      <c r="R7797" t="s">
        <v>3767</v>
      </c>
      <c r="S7797" t="s">
        <v>42924</v>
      </c>
      <c r="T7797" s="7">
        <v>0.2</v>
      </c>
      <c r="U7797">
        <v>756</v>
      </c>
    </row>
    <row r="7798" spans="1:21" x14ac:dyDescent="0.3">
      <c r="A7798" t="s">
        <v>28522</v>
      </c>
      <c r="B7798" s="6">
        <v>45508</v>
      </c>
      <c r="C7798" t="s">
        <v>102</v>
      </c>
      <c r="D7798" t="s">
        <v>103</v>
      </c>
      <c r="E7798">
        <v>699</v>
      </c>
      <c r="F7798">
        <v>4</v>
      </c>
      <c r="G7798">
        <v>2796</v>
      </c>
      <c r="H7798">
        <v>2220</v>
      </c>
      <c r="I7798" t="s">
        <v>28523</v>
      </c>
      <c r="J7798" t="s">
        <v>23721</v>
      </c>
      <c r="K7798" t="s">
        <v>8319</v>
      </c>
      <c r="L7798" t="s">
        <v>8303</v>
      </c>
      <c r="M7798" t="s">
        <v>8283</v>
      </c>
      <c r="N7798" t="s">
        <v>8284</v>
      </c>
      <c r="O7798" t="s">
        <v>234</v>
      </c>
      <c r="P7798" s="2" t="s">
        <v>3387</v>
      </c>
      <c r="Q7798" t="s">
        <v>8299</v>
      </c>
      <c r="R7798" t="s">
        <v>3817</v>
      </c>
      <c r="S7798" t="s">
        <v>42924</v>
      </c>
      <c r="T7798" s="7">
        <v>0.2</v>
      </c>
      <c r="U7798">
        <v>2236.8000000000002</v>
      </c>
    </row>
    <row r="7799" spans="1:21" x14ac:dyDescent="0.3">
      <c r="A7799" t="s">
        <v>28520</v>
      </c>
      <c r="B7799" s="6">
        <v>45508</v>
      </c>
      <c r="C7799" t="s">
        <v>147</v>
      </c>
      <c r="D7799" t="s">
        <v>148</v>
      </c>
      <c r="E7799">
        <v>49</v>
      </c>
      <c r="F7799">
        <v>5</v>
      </c>
      <c r="G7799">
        <v>245</v>
      </c>
      <c r="H7799" t="s">
        <v>5840</v>
      </c>
      <c r="I7799" t="s">
        <v>28521</v>
      </c>
      <c r="J7799" t="s">
        <v>23758</v>
      </c>
      <c r="K7799" t="s">
        <v>8319</v>
      </c>
      <c r="L7799" t="s">
        <v>8294</v>
      </c>
      <c r="M7799" t="s">
        <v>8283</v>
      </c>
      <c r="N7799" t="s">
        <v>8284</v>
      </c>
      <c r="O7799" t="s">
        <v>245</v>
      </c>
      <c r="P7799" s="2" t="s">
        <v>3375</v>
      </c>
      <c r="Q7799" t="s">
        <v>42910</v>
      </c>
      <c r="R7799" t="s">
        <v>3761</v>
      </c>
      <c r="S7799" t="s">
        <v>42924</v>
      </c>
      <c r="T7799" s="7">
        <v>0.2</v>
      </c>
      <c r="U7799">
        <v>196</v>
      </c>
    </row>
    <row r="7800" spans="1:21" x14ac:dyDescent="0.3">
      <c r="A7800" t="s">
        <v>28532</v>
      </c>
      <c r="B7800" s="6">
        <v>45508</v>
      </c>
      <c r="C7800" t="s">
        <v>144</v>
      </c>
      <c r="D7800" t="s">
        <v>145</v>
      </c>
      <c r="E7800">
        <v>159</v>
      </c>
      <c r="F7800">
        <v>2</v>
      </c>
      <c r="G7800">
        <v>318</v>
      </c>
      <c r="H7800">
        <v>1916</v>
      </c>
      <c r="I7800" t="s">
        <v>28533</v>
      </c>
      <c r="J7800" t="s">
        <v>28534</v>
      </c>
      <c r="K7800" t="s">
        <v>8289</v>
      </c>
      <c r="L7800" t="s">
        <v>8294</v>
      </c>
      <c r="M7800" t="s">
        <v>8283</v>
      </c>
      <c r="N7800" t="s">
        <v>8758</v>
      </c>
      <c r="O7800" t="s">
        <v>280</v>
      </c>
      <c r="P7800" s="2" t="s">
        <v>3377</v>
      </c>
      <c r="Q7800" t="s">
        <v>8285</v>
      </c>
      <c r="R7800" t="s">
        <v>3762</v>
      </c>
      <c r="S7800" t="s">
        <v>42924</v>
      </c>
      <c r="T7800" s="7">
        <v>0.2</v>
      </c>
      <c r="U7800">
        <v>254.4</v>
      </c>
    </row>
    <row r="7801" spans="1:21" x14ac:dyDescent="0.3">
      <c r="A7801" t="s">
        <v>28558</v>
      </c>
      <c r="B7801" s="6">
        <v>45509</v>
      </c>
      <c r="C7801" t="s">
        <v>118</v>
      </c>
      <c r="D7801" t="s">
        <v>119</v>
      </c>
      <c r="E7801">
        <v>899</v>
      </c>
      <c r="F7801">
        <v>3</v>
      </c>
      <c r="G7801">
        <v>2697</v>
      </c>
      <c r="H7801">
        <v>2011</v>
      </c>
      <c r="I7801" t="s">
        <v>28559</v>
      </c>
      <c r="J7801" t="s">
        <v>28560</v>
      </c>
      <c r="K7801" t="s">
        <v>8319</v>
      </c>
      <c r="L7801" t="s">
        <v>8294</v>
      </c>
      <c r="M7801" t="s">
        <v>8283</v>
      </c>
      <c r="N7801" t="s">
        <v>8368</v>
      </c>
      <c r="O7801" t="s">
        <v>280</v>
      </c>
      <c r="P7801" s="2" t="s">
        <v>3379</v>
      </c>
      <c r="Q7801" t="s">
        <v>42908</v>
      </c>
      <c r="R7801" t="s">
        <v>3788</v>
      </c>
      <c r="S7801" t="s">
        <v>42924</v>
      </c>
      <c r="T7801" s="7">
        <v>0.2</v>
      </c>
      <c r="U7801">
        <v>2157.6</v>
      </c>
    </row>
    <row r="7802" spans="1:21" x14ac:dyDescent="0.3">
      <c r="A7802" t="s">
        <v>28549</v>
      </c>
      <c r="B7802" s="6">
        <v>45509</v>
      </c>
      <c r="C7802" t="s">
        <v>116</v>
      </c>
      <c r="D7802" t="s">
        <v>117</v>
      </c>
      <c r="E7802">
        <v>349</v>
      </c>
      <c r="F7802">
        <v>6</v>
      </c>
      <c r="G7802">
        <v>2094</v>
      </c>
      <c r="H7802">
        <v>1379</v>
      </c>
      <c r="I7802" t="s">
        <v>24531</v>
      </c>
      <c r="J7802" t="s">
        <v>28550</v>
      </c>
      <c r="K7802" t="s">
        <v>8385</v>
      </c>
      <c r="L7802" t="s">
        <v>8303</v>
      </c>
      <c r="M7802" t="s">
        <v>8283</v>
      </c>
      <c r="N7802" t="s">
        <v>8284</v>
      </c>
      <c r="O7802" t="s">
        <v>234</v>
      </c>
      <c r="P7802" s="2" t="s">
        <v>3377</v>
      </c>
      <c r="Q7802" t="s">
        <v>8299</v>
      </c>
      <c r="R7802" t="s">
        <v>3787</v>
      </c>
      <c r="S7802" t="s">
        <v>42924</v>
      </c>
      <c r="T7802" s="7">
        <v>0.2</v>
      </c>
      <c r="U7802">
        <v>1675.2</v>
      </c>
    </row>
    <row r="7803" spans="1:21" x14ac:dyDescent="0.3">
      <c r="A7803" t="s">
        <v>28546</v>
      </c>
      <c r="B7803" s="6">
        <v>45509</v>
      </c>
      <c r="C7803" t="s">
        <v>12</v>
      </c>
      <c r="D7803" t="s">
        <v>13</v>
      </c>
      <c r="E7803">
        <v>1399</v>
      </c>
      <c r="F7803">
        <v>5</v>
      </c>
      <c r="G7803">
        <v>6995</v>
      </c>
      <c r="H7803" t="s">
        <v>391</v>
      </c>
      <c r="I7803" t="s">
        <v>28547</v>
      </c>
      <c r="J7803" t="s">
        <v>28548</v>
      </c>
      <c r="K7803" t="s">
        <v>8319</v>
      </c>
      <c r="L7803" t="s">
        <v>8290</v>
      </c>
      <c r="M7803" t="s">
        <v>8283</v>
      </c>
      <c r="N7803" t="s">
        <v>8284</v>
      </c>
      <c r="O7803" t="s">
        <v>250</v>
      </c>
      <c r="P7803" s="2" t="s">
        <v>3391</v>
      </c>
      <c r="Q7803" t="s">
        <v>42910</v>
      </c>
      <c r="R7803" t="s">
        <v>3744</v>
      </c>
      <c r="S7803" t="s">
        <v>42924</v>
      </c>
      <c r="T7803" s="7">
        <v>0.2</v>
      </c>
      <c r="U7803">
        <v>5596</v>
      </c>
    </row>
    <row r="7804" spans="1:21" x14ac:dyDescent="0.3">
      <c r="A7804" t="s">
        <v>28551</v>
      </c>
      <c r="B7804" s="6">
        <v>45509</v>
      </c>
      <c r="C7804" t="s">
        <v>2</v>
      </c>
      <c r="D7804" t="s">
        <v>3</v>
      </c>
      <c r="E7804">
        <v>4899</v>
      </c>
      <c r="F7804">
        <v>4</v>
      </c>
      <c r="G7804">
        <v>19596</v>
      </c>
      <c r="H7804">
        <v>1691</v>
      </c>
      <c r="I7804" t="s">
        <v>23888</v>
      </c>
      <c r="J7804" t="s">
        <v>28552</v>
      </c>
      <c r="K7804" t="s">
        <v>8319</v>
      </c>
      <c r="L7804" t="s">
        <v>8290</v>
      </c>
      <c r="M7804" t="s">
        <v>8283</v>
      </c>
      <c r="N7804" t="s">
        <v>8364</v>
      </c>
      <c r="O7804" t="s">
        <v>250</v>
      </c>
      <c r="P7804" s="2" t="s">
        <v>3393</v>
      </c>
      <c r="Q7804" t="s">
        <v>8299</v>
      </c>
      <c r="R7804" t="s">
        <v>3770</v>
      </c>
      <c r="S7804" t="s">
        <v>42924</v>
      </c>
      <c r="T7804" s="7">
        <v>0.2</v>
      </c>
      <c r="U7804">
        <v>15676.8</v>
      </c>
    </row>
    <row r="7805" spans="1:21" x14ac:dyDescent="0.3">
      <c r="A7805" t="s">
        <v>28553</v>
      </c>
      <c r="B7805" s="6">
        <v>45509</v>
      </c>
      <c r="C7805" t="s">
        <v>193</v>
      </c>
      <c r="D7805" t="s">
        <v>194</v>
      </c>
      <c r="E7805">
        <v>279</v>
      </c>
      <c r="F7805">
        <v>8</v>
      </c>
      <c r="G7805">
        <v>2232</v>
      </c>
      <c r="H7805">
        <v>1043</v>
      </c>
      <c r="I7805" t="s">
        <v>28554</v>
      </c>
      <c r="J7805" t="s">
        <v>28555</v>
      </c>
      <c r="K7805" t="s">
        <v>8319</v>
      </c>
      <c r="L7805" t="s">
        <v>8282</v>
      </c>
      <c r="M7805" t="s">
        <v>8283</v>
      </c>
      <c r="N7805" t="s">
        <v>8568</v>
      </c>
      <c r="O7805" t="s">
        <v>264</v>
      </c>
      <c r="P7805" s="2" t="s">
        <v>3351</v>
      </c>
      <c r="Q7805" t="s">
        <v>8285</v>
      </c>
      <c r="R7805" t="s">
        <v>3725</v>
      </c>
      <c r="S7805" t="s">
        <v>42924</v>
      </c>
      <c r="T7805" s="7">
        <v>0.2</v>
      </c>
      <c r="U7805">
        <v>1785.6</v>
      </c>
    </row>
    <row r="7806" spans="1:21" x14ac:dyDescent="0.3">
      <c r="A7806" t="s">
        <v>28561</v>
      </c>
      <c r="B7806" s="6">
        <v>45509</v>
      </c>
      <c r="C7806" t="s">
        <v>195</v>
      </c>
      <c r="D7806" t="s">
        <v>196</v>
      </c>
      <c r="E7806">
        <v>49</v>
      </c>
      <c r="F7806">
        <v>3</v>
      </c>
      <c r="G7806">
        <v>147</v>
      </c>
      <c r="H7806">
        <v>1473</v>
      </c>
      <c r="I7806" t="s">
        <v>9794</v>
      </c>
      <c r="J7806" t="s">
        <v>28562</v>
      </c>
      <c r="K7806" t="s">
        <v>12392</v>
      </c>
      <c r="L7806" t="s">
        <v>8282</v>
      </c>
      <c r="M7806" t="s">
        <v>8283</v>
      </c>
      <c r="N7806" t="s">
        <v>8500</v>
      </c>
      <c r="O7806" t="s">
        <v>280</v>
      </c>
      <c r="P7806" s="2" t="s">
        <v>3385</v>
      </c>
      <c r="Q7806" t="s">
        <v>42908</v>
      </c>
      <c r="R7806" t="s">
        <v>3816</v>
      </c>
      <c r="S7806" t="s">
        <v>42924</v>
      </c>
      <c r="T7806" s="7">
        <v>0.2</v>
      </c>
      <c r="U7806">
        <v>117.6</v>
      </c>
    </row>
    <row r="7807" spans="1:21" x14ac:dyDescent="0.3">
      <c r="A7807" t="s">
        <v>28556</v>
      </c>
      <c r="B7807" s="6">
        <v>45509</v>
      </c>
      <c r="C7807" t="s">
        <v>122</v>
      </c>
      <c r="D7807" t="s">
        <v>123</v>
      </c>
      <c r="E7807">
        <v>2399</v>
      </c>
      <c r="F7807">
        <v>5</v>
      </c>
      <c r="G7807">
        <v>11995</v>
      </c>
      <c r="H7807" t="s">
        <v>7385</v>
      </c>
      <c r="I7807" t="s">
        <v>28557</v>
      </c>
      <c r="J7807" t="s">
        <v>14828</v>
      </c>
      <c r="K7807" t="s">
        <v>8319</v>
      </c>
      <c r="L7807" t="s">
        <v>8282</v>
      </c>
      <c r="M7807" t="s">
        <v>8283</v>
      </c>
      <c r="N7807" t="s">
        <v>8304</v>
      </c>
      <c r="O7807" t="s">
        <v>264</v>
      </c>
      <c r="P7807" s="2" t="s">
        <v>3351</v>
      </c>
      <c r="Q7807" t="s">
        <v>42908</v>
      </c>
      <c r="R7807" t="s">
        <v>3725</v>
      </c>
      <c r="S7807" t="s">
        <v>42924</v>
      </c>
      <c r="T7807" s="7">
        <v>0.2</v>
      </c>
      <c r="U7807">
        <v>9596</v>
      </c>
    </row>
    <row r="7808" spans="1:21" x14ac:dyDescent="0.3">
      <c r="A7808" t="s">
        <v>28577</v>
      </c>
      <c r="B7808" s="6">
        <v>45510</v>
      </c>
      <c r="C7808" t="s">
        <v>98</v>
      </c>
      <c r="D7808" t="s">
        <v>99</v>
      </c>
      <c r="E7808">
        <v>49</v>
      </c>
      <c r="F7808">
        <v>3</v>
      </c>
      <c r="G7808">
        <v>147</v>
      </c>
      <c r="H7808" t="s">
        <v>1160</v>
      </c>
      <c r="I7808" t="s">
        <v>28578</v>
      </c>
      <c r="J7808" t="s">
        <v>28033</v>
      </c>
      <c r="K7808" t="s">
        <v>8319</v>
      </c>
      <c r="L7808" t="s">
        <v>8303</v>
      </c>
      <c r="M7808" t="s">
        <v>8283</v>
      </c>
      <c r="N7808" t="s">
        <v>8284</v>
      </c>
      <c r="O7808" t="s">
        <v>264</v>
      </c>
      <c r="P7808" s="2" t="s">
        <v>3351</v>
      </c>
      <c r="Q7808" t="s">
        <v>42909</v>
      </c>
      <c r="R7808" t="s">
        <v>3774</v>
      </c>
      <c r="S7808" t="s">
        <v>42924</v>
      </c>
      <c r="T7808" s="7">
        <v>0.2</v>
      </c>
      <c r="U7808">
        <v>117.6</v>
      </c>
    </row>
    <row r="7809" spans="1:21" x14ac:dyDescent="0.3">
      <c r="A7809" t="s">
        <v>28584</v>
      </c>
      <c r="B7809" s="6">
        <v>45510</v>
      </c>
      <c r="C7809" t="s">
        <v>2</v>
      </c>
      <c r="D7809" t="s">
        <v>3</v>
      </c>
      <c r="E7809">
        <v>4899</v>
      </c>
      <c r="F7809">
        <v>8</v>
      </c>
      <c r="G7809">
        <v>39192</v>
      </c>
      <c r="H7809" t="s">
        <v>582</v>
      </c>
      <c r="I7809" t="s">
        <v>28585</v>
      </c>
      <c r="J7809" t="s">
        <v>16882</v>
      </c>
      <c r="K7809" t="s">
        <v>8319</v>
      </c>
      <c r="L7809" t="s">
        <v>8282</v>
      </c>
      <c r="M7809" t="s">
        <v>8283</v>
      </c>
      <c r="N7809" t="s">
        <v>8364</v>
      </c>
      <c r="O7809" t="s">
        <v>245</v>
      </c>
      <c r="P7809" s="2" t="s">
        <v>3389</v>
      </c>
      <c r="Q7809" t="s">
        <v>42909</v>
      </c>
      <c r="R7809" t="s">
        <v>3768</v>
      </c>
      <c r="S7809" t="s">
        <v>42924</v>
      </c>
      <c r="T7809" s="7">
        <v>0.2</v>
      </c>
      <c r="U7809">
        <v>31353.599999999999</v>
      </c>
    </row>
    <row r="7810" spans="1:21" x14ac:dyDescent="0.3">
      <c r="A7810" t="s">
        <v>28592</v>
      </c>
      <c r="B7810" s="6">
        <v>45510</v>
      </c>
      <c r="C7810" t="s">
        <v>64</v>
      </c>
      <c r="D7810" t="s">
        <v>65</v>
      </c>
      <c r="E7810">
        <v>23</v>
      </c>
      <c r="F7810">
        <v>5</v>
      </c>
      <c r="G7810">
        <v>115</v>
      </c>
      <c r="H7810">
        <v>1623</v>
      </c>
      <c r="I7810" t="s">
        <v>28593</v>
      </c>
      <c r="J7810" t="s">
        <v>28594</v>
      </c>
      <c r="K7810" t="s">
        <v>12392</v>
      </c>
      <c r="L7810" t="s">
        <v>8294</v>
      </c>
      <c r="M7810" t="s">
        <v>8283</v>
      </c>
      <c r="N7810" t="s">
        <v>8304</v>
      </c>
      <c r="O7810" t="s">
        <v>255</v>
      </c>
      <c r="P7810" s="2" t="s">
        <v>3385</v>
      </c>
      <c r="Q7810" t="s">
        <v>8285</v>
      </c>
      <c r="R7810" t="s">
        <v>3741</v>
      </c>
      <c r="S7810" t="s">
        <v>42924</v>
      </c>
      <c r="T7810" s="7">
        <v>0.2</v>
      </c>
      <c r="U7810">
        <v>92</v>
      </c>
    </row>
    <row r="7811" spans="1:21" x14ac:dyDescent="0.3">
      <c r="A7811" t="s">
        <v>28572</v>
      </c>
      <c r="B7811" s="6">
        <v>45510</v>
      </c>
      <c r="C7811" t="s">
        <v>19</v>
      </c>
      <c r="D7811" t="s">
        <v>20</v>
      </c>
      <c r="E7811">
        <v>399</v>
      </c>
      <c r="F7811">
        <v>5</v>
      </c>
      <c r="G7811">
        <v>1995</v>
      </c>
      <c r="H7811" t="s">
        <v>2240</v>
      </c>
      <c r="I7811" t="s">
        <v>28573</v>
      </c>
      <c r="J7811" t="s">
        <v>28574</v>
      </c>
      <c r="K7811" t="s">
        <v>8319</v>
      </c>
      <c r="L7811" t="s">
        <v>8282</v>
      </c>
      <c r="M7811" t="s">
        <v>8283</v>
      </c>
      <c r="N7811" t="s">
        <v>8284</v>
      </c>
      <c r="O7811" t="s">
        <v>240</v>
      </c>
      <c r="P7811" s="2" t="s">
        <v>3369</v>
      </c>
      <c r="Q7811" t="s">
        <v>42908</v>
      </c>
      <c r="R7811" t="s">
        <v>3783</v>
      </c>
      <c r="S7811" t="s">
        <v>42924</v>
      </c>
      <c r="T7811" s="7">
        <v>0.2</v>
      </c>
      <c r="U7811">
        <v>1596</v>
      </c>
    </row>
    <row r="7812" spans="1:21" x14ac:dyDescent="0.3">
      <c r="A7812" t="s">
        <v>28589</v>
      </c>
      <c r="B7812" s="6">
        <v>45510</v>
      </c>
      <c r="C7812" t="s">
        <v>30</v>
      </c>
      <c r="D7812" t="s">
        <v>31</v>
      </c>
      <c r="E7812">
        <v>2099</v>
      </c>
      <c r="F7812">
        <v>3</v>
      </c>
      <c r="G7812">
        <v>6297</v>
      </c>
      <c r="H7812">
        <v>1002</v>
      </c>
      <c r="I7812" t="s">
        <v>28590</v>
      </c>
      <c r="J7812" t="s">
        <v>28591</v>
      </c>
      <c r="K7812" t="s">
        <v>8319</v>
      </c>
      <c r="L7812" t="s">
        <v>8282</v>
      </c>
      <c r="M7812" t="s">
        <v>8283</v>
      </c>
      <c r="N7812" t="s">
        <v>8568</v>
      </c>
      <c r="O7812" t="s">
        <v>280</v>
      </c>
      <c r="P7812" s="2" t="s">
        <v>3357</v>
      </c>
      <c r="Q7812" t="s">
        <v>8299</v>
      </c>
      <c r="R7812" t="s">
        <v>3802</v>
      </c>
      <c r="S7812" t="s">
        <v>42924</v>
      </c>
      <c r="T7812" s="7">
        <v>0.2</v>
      </c>
      <c r="U7812">
        <v>5037.6000000000004</v>
      </c>
    </row>
    <row r="7813" spans="1:21" x14ac:dyDescent="0.3">
      <c r="A7813" t="s">
        <v>28575</v>
      </c>
      <c r="B7813" s="6">
        <v>45510</v>
      </c>
      <c r="C7813" t="s">
        <v>170</v>
      </c>
      <c r="D7813" t="s">
        <v>171</v>
      </c>
      <c r="E7813">
        <v>99</v>
      </c>
      <c r="F7813">
        <v>4</v>
      </c>
      <c r="G7813">
        <v>396</v>
      </c>
      <c r="H7813">
        <v>1324</v>
      </c>
      <c r="I7813" t="s">
        <v>14034</v>
      </c>
      <c r="J7813" t="s">
        <v>28576</v>
      </c>
      <c r="K7813" t="s">
        <v>8385</v>
      </c>
      <c r="L7813" t="s">
        <v>8294</v>
      </c>
      <c r="M7813" t="s">
        <v>8283</v>
      </c>
      <c r="N7813" t="s">
        <v>8284</v>
      </c>
      <c r="O7813" t="s">
        <v>245</v>
      </c>
      <c r="P7813" s="2" t="s">
        <v>3367</v>
      </c>
      <c r="Q7813" t="s">
        <v>42908</v>
      </c>
      <c r="R7813" t="s">
        <v>3757</v>
      </c>
      <c r="S7813" t="s">
        <v>42924</v>
      </c>
      <c r="T7813" s="7">
        <v>0.2</v>
      </c>
      <c r="U7813">
        <v>316.8</v>
      </c>
    </row>
    <row r="7814" spans="1:21" x14ac:dyDescent="0.3">
      <c r="A7814" t="s">
        <v>28563</v>
      </c>
      <c r="B7814" s="6">
        <v>45510</v>
      </c>
      <c r="C7814" t="s">
        <v>77</v>
      </c>
      <c r="D7814" t="s">
        <v>78</v>
      </c>
      <c r="E7814">
        <v>399</v>
      </c>
      <c r="F7814">
        <v>10</v>
      </c>
      <c r="G7814">
        <v>3990</v>
      </c>
      <c r="H7814">
        <v>2122</v>
      </c>
      <c r="I7814" t="s">
        <v>27817</v>
      </c>
      <c r="J7814" t="s">
        <v>28564</v>
      </c>
      <c r="K7814" t="s">
        <v>8319</v>
      </c>
      <c r="L7814" t="s">
        <v>8282</v>
      </c>
      <c r="M7814" t="s">
        <v>8283</v>
      </c>
      <c r="N7814" t="s">
        <v>8284</v>
      </c>
      <c r="O7814" t="s">
        <v>264</v>
      </c>
      <c r="P7814" s="2" t="s">
        <v>3381</v>
      </c>
      <c r="Q7814" t="s">
        <v>8285</v>
      </c>
      <c r="R7814" t="s">
        <v>3739</v>
      </c>
      <c r="S7814" t="s">
        <v>42924</v>
      </c>
      <c r="T7814" s="7">
        <v>0.2</v>
      </c>
      <c r="U7814">
        <v>3192</v>
      </c>
    </row>
    <row r="7815" spans="1:21" x14ac:dyDescent="0.3">
      <c r="A7815" t="s">
        <v>28565</v>
      </c>
      <c r="B7815" s="6">
        <v>45510</v>
      </c>
      <c r="C7815" t="s">
        <v>140</v>
      </c>
      <c r="D7815" t="s">
        <v>141</v>
      </c>
      <c r="E7815">
        <v>129</v>
      </c>
      <c r="F7815">
        <v>10</v>
      </c>
      <c r="G7815">
        <v>1290</v>
      </c>
      <c r="H7815">
        <v>1502</v>
      </c>
      <c r="I7815" t="s">
        <v>28566</v>
      </c>
      <c r="J7815" t="s">
        <v>28567</v>
      </c>
      <c r="K7815" t="s">
        <v>8289</v>
      </c>
      <c r="L7815" t="s">
        <v>8290</v>
      </c>
      <c r="M7815" t="s">
        <v>8283</v>
      </c>
      <c r="N7815" t="s">
        <v>8284</v>
      </c>
      <c r="O7815" t="s">
        <v>240</v>
      </c>
      <c r="P7815" s="2" t="s">
        <v>3395</v>
      </c>
      <c r="Q7815" t="s">
        <v>8299</v>
      </c>
      <c r="R7815" t="s">
        <v>3796</v>
      </c>
      <c r="S7815" t="s">
        <v>42924</v>
      </c>
      <c r="T7815" s="7">
        <v>0.2</v>
      </c>
      <c r="U7815">
        <v>1032</v>
      </c>
    </row>
    <row r="7816" spans="1:21" x14ac:dyDescent="0.3">
      <c r="A7816" t="s">
        <v>28582</v>
      </c>
      <c r="B7816" s="6">
        <v>45510</v>
      </c>
      <c r="C7816" t="s">
        <v>116</v>
      </c>
      <c r="D7816" t="s">
        <v>117</v>
      </c>
      <c r="E7816">
        <v>349</v>
      </c>
      <c r="F7816">
        <v>1</v>
      </c>
      <c r="G7816">
        <v>349</v>
      </c>
      <c r="H7816" t="s">
        <v>1114</v>
      </c>
      <c r="I7816" t="s">
        <v>26410</v>
      </c>
      <c r="J7816" t="s">
        <v>28583</v>
      </c>
      <c r="K7816" t="s">
        <v>8319</v>
      </c>
      <c r="L7816" t="s">
        <v>8282</v>
      </c>
      <c r="M7816" t="s">
        <v>8283</v>
      </c>
      <c r="N7816" t="s">
        <v>8500</v>
      </c>
      <c r="O7816" t="s">
        <v>245</v>
      </c>
      <c r="P7816" s="2" t="s">
        <v>3351</v>
      </c>
      <c r="Q7816" t="s">
        <v>8299</v>
      </c>
      <c r="R7816" t="s">
        <v>3774</v>
      </c>
      <c r="S7816" t="s">
        <v>42924</v>
      </c>
      <c r="T7816" s="7">
        <v>0.2</v>
      </c>
      <c r="U7816">
        <v>279.2</v>
      </c>
    </row>
    <row r="7817" spans="1:21" x14ac:dyDescent="0.3">
      <c r="A7817" t="s">
        <v>28586</v>
      </c>
      <c r="B7817" s="6">
        <v>45510</v>
      </c>
      <c r="C7817" t="s">
        <v>183</v>
      </c>
      <c r="D7817" t="s">
        <v>184</v>
      </c>
      <c r="E7817">
        <v>129</v>
      </c>
      <c r="F7817">
        <v>5</v>
      </c>
      <c r="G7817">
        <v>645</v>
      </c>
      <c r="H7817">
        <v>1192</v>
      </c>
      <c r="I7817" t="s">
        <v>28446</v>
      </c>
      <c r="J7817" t="s">
        <v>26975</v>
      </c>
      <c r="K7817" t="s">
        <v>8281</v>
      </c>
      <c r="L7817" t="s">
        <v>8294</v>
      </c>
      <c r="M7817" t="s">
        <v>8283</v>
      </c>
      <c r="N7817" t="s">
        <v>8642</v>
      </c>
      <c r="O7817" t="s">
        <v>255</v>
      </c>
      <c r="P7817" s="2" t="s">
        <v>3385</v>
      </c>
      <c r="Q7817" t="s">
        <v>8299</v>
      </c>
      <c r="R7817" t="s">
        <v>3741</v>
      </c>
      <c r="S7817" t="s">
        <v>42924</v>
      </c>
      <c r="T7817" s="7">
        <v>0.2</v>
      </c>
      <c r="U7817">
        <v>516</v>
      </c>
    </row>
    <row r="7818" spans="1:21" x14ac:dyDescent="0.3">
      <c r="A7818" t="s">
        <v>28587</v>
      </c>
      <c r="B7818" s="6">
        <v>45510</v>
      </c>
      <c r="C7818" t="s">
        <v>132</v>
      </c>
      <c r="D7818" t="s">
        <v>133</v>
      </c>
      <c r="E7818">
        <v>89</v>
      </c>
      <c r="F7818">
        <v>5</v>
      </c>
      <c r="G7818">
        <v>445</v>
      </c>
      <c r="H7818" t="s">
        <v>6651</v>
      </c>
      <c r="I7818" t="s">
        <v>20081</v>
      </c>
      <c r="J7818" t="s">
        <v>28588</v>
      </c>
      <c r="K7818" t="s">
        <v>8319</v>
      </c>
      <c r="L7818" t="s">
        <v>8294</v>
      </c>
      <c r="M7818" t="s">
        <v>8283</v>
      </c>
      <c r="N7818" t="s">
        <v>8320</v>
      </c>
      <c r="O7818" t="s">
        <v>280</v>
      </c>
      <c r="P7818" s="2" t="s">
        <v>3391</v>
      </c>
      <c r="Q7818" t="s">
        <v>8285</v>
      </c>
      <c r="R7818" t="s">
        <v>3769</v>
      </c>
      <c r="S7818" t="s">
        <v>42924</v>
      </c>
      <c r="T7818" s="7">
        <v>0.2</v>
      </c>
      <c r="U7818">
        <v>356</v>
      </c>
    </row>
    <row r="7819" spans="1:21" x14ac:dyDescent="0.3">
      <c r="A7819" t="s">
        <v>28579</v>
      </c>
      <c r="B7819" s="6">
        <v>45510</v>
      </c>
      <c r="C7819" t="s">
        <v>206</v>
      </c>
      <c r="D7819" t="s">
        <v>207</v>
      </c>
      <c r="E7819">
        <v>29</v>
      </c>
      <c r="F7819">
        <v>8</v>
      </c>
      <c r="G7819">
        <v>232</v>
      </c>
      <c r="H7819">
        <v>1556</v>
      </c>
      <c r="I7819" t="s">
        <v>28580</v>
      </c>
      <c r="J7819" t="s">
        <v>28581</v>
      </c>
      <c r="K7819" t="s">
        <v>8385</v>
      </c>
      <c r="L7819" t="s">
        <v>8294</v>
      </c>
      <c r="M7819" t="s">
        <v>8283</v>
      </c>
      <c r="N7819" t="s">
        <v>8816</v>
      </c>
      <c r="O7819" t="s">
        <v>264</v>
      </c>
      <c r="P7819" s="2" t="s">
        <v>3355</v>
      </c>
      <c r="Q7819" t="s">
        <v>8285</v>
      </c>
      <c r="R7819" t="s">
        <v>3727</v>
      </c>
      <c r="S7819" t="s">
        <v>42924</v>
      </c>
      <c r="T7819" s="7">
        <v>0.2</v>
      </c>
      <c r="U7819">
        <v>185.6</v>
      </c>
    </row>
    <row r="7820" spans="1:21" x14ac:dyDescent="0.3">
      <c r="A7820" t="s">
        <v>28570</v>
      </c>
      <c r="B7820" s="6">
        <v>45510</v>
      </c>
      <c r="C7820" t="s">
        <v>59</v>
      </c>
      <c r="D7820" t="s">
        <v>60</v>
      </c>
      <c r="E7820">
        <v>16</v>
      </c>
      <c r="F7820">
        <v>5</v>
      </c>
      <c r="G7820">
        <v>80</v>
      </c>
      <c r="H7820" t="s">
        <v>1743</v>
      </c>
      <c r="I7820" t="s">
        <v>28571</v>
      </c>
      <c r="J7820" t="s">
        <v>19255</v>
      </c>
      <c r="K7820" t="s">
        <v>8319</v>
      </c>
      <c r="L7820" t="s">
        <v>8294</v>
      </c>
      <c r="M7820" t="s">
        <v>8283</v>
      </c>
      <c r="N7820" t="s">
        <v>8284</v>
      </c>
      <c r="O7820" t="s">
        <v>234</v>
      </c>
      <c r="P7820" s="2" t="s">
        <v>3373</v>
      </c>
      <c r="Q7820" t="s">
        <v>42910</v>
      </c>
      <c r="R7820" t="s">
        <v>3735</v>
      </c>
      <c r="S7820" t="s">
        <v>42924</v>
      </c>
      <c r="T7820" s="7">
        <v>0.2</v>
      </c>
      <c r="U7820">
        <v>64</v>
      </c>
    </row>
    <row r="7821" spans="1:21" x14ac:dyDescent="0.3">
      <c r="A7821" t="s">
        <v>28568</v>
      </c>
      <c r="B7821" s="6">
        <v>45510</v>
      </c>
      <c r="C7821" t="s">
        <v>153</v>
      </c>
      <c r="D7821" t="s">
        <v>154</v>
      </c>
      <c r="E7821">
        <v>149</v>
      </c>
      <c r="F7821">
        <v>3</v>
      </c>
      <c r="G7821">
        <v>447</v>
      </c>
      <c r="H7821" t="s">
        <v>6519</v>
      </c>
      <c r="I7821" t="s">
        <v>28569</v>
      </c>
      <c r="J7821" t="s">
        <v>17902</v>
      </c>
      <c r="K7821" t="s">
        <v>8319</v>
      </c>
      <c r="L7821" t="s">
        <v>8282</v>
      </c>
      <c r="M7821" t="s">
        <v>8283</v>
      </c>
      <c r="N7821" t="s">
        <v>8284</v>
      </c>
      <c r="O7821" t="s">
        <v>240</v>
      </c>
      <c r="P7821" s="2" t="s">
        <v>3359</v>
      </c>
      <c r="Q7821" t="s">
        <v>8285</v>
      </c>
      <c r="R7821" t="s">
        <v>3803</v>
      </c>
      <c r="S7821" t="s">
        <v>42924</v>
      </c>
      <c r="T7821" s="7">
        <v>0.2</v>
      </c>
      <c r="U7821">
        <v>357.6</v>
      </c>
    </row>
    <row r="7822" spans="1:21" x14ac:dyDescent="0.3">
      <c r="A7822" t="s">
        <v>28597</v>
      </c>
      <c r="B7822" s="6">
        <v>45511</v>
      </c>
      <c r="C7822" t="s">
        <v>144</v>
      </c>
      <c r="D7822" t="s">
        <v>145</v>
      </c>
      <c r="E7822">
        <v>159</v>
      </c>
      <c r="F7822">
        <v>4</v>
      </c>
      <c r="G7822">
        <v>636</v>
      </c>
      <c r="H7822" t="s">
        <v>2882</v>
      </c>
      <c r="I7822" t="s">
        <v>14052</v>
      </c>
      <c r="J7822" t="s">
        <v>28598</v>
      </c>
      <c r="K7822" t="s">
        <v>8319</v>
      </c>
      <c r="L7822" t="s">
        <v>8290</v>
      </c>
      <c r="M7822" t="s">
        <v>8283</v>
      </c>
      <c r="N7822" t="s">
        <v>8284</v>
      </c>
      <c r="O7822" t="s">
        <v>280</v>
      </c>
      <c r="P7822" s="2" t="s">
        <v>3367</v>
      </c>
      <c r="Q7822" t="s">
        <v>8285</v>
      </c>
      <c r="R7822" t="s">
        <v>3807</v>
      </c>
      <c r="S7822" t="s">
        <v>42924</v>
      </c>
      <c r="T7822" s="7">
        <v>0.2</v>
      </c>
      <c r="U7822">
        <v>508.8</v>
      </c>
    </row>
    <row r="7823" spans="1:21" x14ac:dyDescent="0.3">
      <c r="A7823" t="s">
        <v>28626</v>
      </c>
      <c r="B7823" s="6">
        <v>45511</v>
      </c>
      <c r="C7823" t="s">
        <v>93</v>
      </c>
      <c r="D7823" t="s">
        <v>94</v>
      </c>
      <c r="E7823">
        <v>129</v>
      </c>
      <c r="F7823">
        <v>6</v>
      </c>
      <c r="G7823">
        <v>774</v>
      </c>
      <c r="H7823" t="s">
        <v>6081</v>
      </c>
      <c r="I7823" t="s">
        <v>28627</v>
      </c>
      <c r="J7823" t="s">
        <v>10160</v>
      </c>
      <c r="K7823" t="s">
        <v>8319</v>
      </c>
      <c r="L7823" t="s">
        <v>8303</v>
      </c>
      <c r="M7823" t="s">
        <v>8283</v>
      </c>
      <c r="N7823" t="s">
        <v>8514</v>
      </c>
      <c r="O7823" t="s">
        <v>255</v>
      </c>
      <c r="P7823" s="2" t="s">
        <v>3375</v>
      </c>
      <c r="Q7823" t="s">
        <v>8299</v>
      </c>
      <c r="R7823" t="s">
        <v>3736</v>
      </c>
      <c r="S7823" t="s">
        <v>42924</v>
      </c>
      <c r="T7823" s="7">
        <v>0.2</v>
      </c>
      <c r="U7823">
        <v>619.20000000000005</v>
      </c>
    </row>
    <row r="7824" spans="1:21" x14ac:dyDescent="0.3">
      <c r="A7824" t="s">
        <v>28628</v>
      </c>
      <c r="B7824" s="6">
        <v>45511</v>
      </c>
      <c r="C7824" t="s">
        <v>170</v>
      </c>
      <c r="D7824" t="s">
        <v>171</v>
      </c>
      <c r="E7824">
        <v>99</v>
      </c>
      <c r="F7824">
        <v>3</v>
      </c>
      <c r="G7824">
        <v>297</v>
      </c>
      <c r="H7824" t="s">
        <v>6351</v>
      </c>
      <c r="I7824" t="s">
        <v>28629</v>
      </c>
      <c r="J7824" t="s">
        <v>28630</v>
      </c>
      <c r="K7824" t="s">
        <v>8319</v>
      </c>
      <c r="L7824" t="s">
        <v>8282</v>
      </c>
      <c r="M7824" t="s">
        <v>8283</v>
      </c>
      <c r="N7824" t="s">
        <v>8356</v>
      </c>
      <c r="O7824" t="s">
        <v>264</v>
      </c>
      <c r="P7824" s="2" t="s">
        <v>3377</v>
      </c>
      <c r="Q7824" t="s">
        <v>8299</v>
      </c>
      <c r="R7824" t="s">
        <v>3762</v>
      </c>
      <c r="S7824" t="s">
        <v>42924</v>
      </c>
      <c r="T7824" s="7">
        <v>0.2</v>
      </c>
      <c r="U7824">
        <v>237.6</v>
      </c>
    </row>
    <row r="7825" spans="1:21" x14ac:dyDescent="0.3">
      <c r="A7825" t="s">
        <v>28599</v>
      </c>
      <c r="B7825" s="6">
        <v>45511</v>
      </c>
      <c r="C7825" t="s">
        <v>110</v>
      </c>
      <c r="D7825" t="s">
        <v>111</v>
      </c>
      <c r="E7825">
        <v>599</v>
      </c>
      <c r="F7825">
        <v>8</v>
      </c>
      <c r="G7825">
        <v>4792</v>
      </c>
      <c r="H7825">
        <v>2058</v>
      </c>
      <c r="I7825" t="s">
        <v>20363</v>
      </c>
      <c r="J7825" t="s">
        <v>28600</v>
      </c>
      <c r="K7825" t="s">
        <v>8319</v>
      </c>
      <c r="L7825" t="s">
        <v>8303</v>
      </c>
      <c r="M7825" t="s">
        <v>8283</v>
      </c>
      <c r="N7825" t="s">
        <v>8284</v>
      </c>
      <c r="O7825" t="s">
        <v>234</v>
      </c>
      <c r="P7825" s="2" t="s">
        <v>3397</v>
      </c>
      <c r="Q7825" t="s">
        <v>8285</v>
      </c>
      <c r="R7825" t="s">
        <v>3747</v>
      </c>
      <c r="S7825" t="s">
        <v>42924</v>
      </c>
      <c r="T7825" s="7">
        <v>0.2</v>
      </c>
      <c r="U7825">
        <v>3833.6</v>
      </c>
    </row>
    <row r="7826" spans="1:21" x14ac:dyDescent="0.3">
      <c r="A7826" t="s">
        <v>28609</v>
      </c>
      <c r="B7826" s="6">
        <v>45511</v>
      </c>
      <c r="C7826" t="s">
        <v>138</v>
      </c>
      <c r="D7826" t="s">
        <v>139</v>
      </c>
      <c r="E7826">
        <v>299</v>
      </c>
      <c r="F7826">
        <v>5</v>
      </c>
      <c r="G7826">
        <v>1495</v>
      </c>
      <c r="H7826">
        <v>1484</v>
      </c>
      <c r="I7826" t="s">
        <v>25329</v>
      </c>
      <c r="J7826" t="s">
        <v>14510</v>
      </c>
      <c r="K7826" t="s">
        <v>8319</v>
      </c>
      <c r="L7826" t="s">
        <v>8282</v>
      </c>
      <c r="M7826" t="s">
        <v>8283</v>
      </c>
      <c r="N7826" t="s">
        <v>8846</v>
      </c>
      <c r="O7826" t="s">
        <v>234</v>
      </c>
      <c r="P7826" s="2" t="s">
        <v>3355</v>
      </c>
      <c r="Q7826" t="s">
        <v>42908</v>
      </c>
      <c r="R7826" t="s">
        <v>3776</v>
      </c>
      <c r="S7826" t="s">
        <v>42924</v>
      </c>
      <c r="T7826" s="7">
        <v>0.2</v>
      </c>
      <c r="U7826">
        <v>1196</v>
      </c>
    </row>
    <row r="7827" spans="1:21" x14ac:dyDescent="0.3">
      <c r="A7827" t="s">
        <v>28619</v>
      </c>
      <c r="B7827" s="6">
        <v>45511</v>
      </c>
      <c r="C7827" t="s">
        <v>185</v>
      </c>
      <c r="D7827" t="s">
        <v>186</v>
      </c>
      <c r="E7827">
        <v>189</v>
      </c>
      <c r="F7827">
        <v>4</v>
      </c>
      <c r="G7827">
        <v>756</v>
      </c>
      <c r="H7827" t="s">
        <v>2873</v>
      </c>
      <c r="I7827" t="s">
        <v>13902</v>
      </c>
      <c r="J7827" t="s">
        <v>28620</v>
      </c>
      <c r="K7827" t="s">
        <v>8319</v>
      </c>
      <c r="L7827" t="s">
        <v>8303</v>
      </c>
      <c r="M7827" t="s">
        <v>8283</v>
      </c>
      <c r="N7827" t="s">
        <v>8411</v>
      </c>
      <c r="O7827" t="s">
        <v>264</v>
      </c>
      <c r="P7827" s="2" t="s">
        <v>3353</v>
      </c>
      <c r="Q7827" t="s">
        <v>8285</v>
      </c>
      <c r="R7827" t="s">
        <v>3775</v>
      </c>
      <c r="S7827" t="s">
        <v>42924</v>
      </c>
      <c r="T7827" s="7">
        <v>0.2</v>
      </c>
      <c r="U7827">
        <v>604.79999999999995</v>
      </c>
    </row>
    <row r="7828" spans="1:21" x14ac:dyDescent="0.3">
      <c r="A7828" t="s">
        <v>28606</v>
      </c>
      <c r="B7828" s="6">
        <v>45511</v>
      </c>
      <c r="C7828" t="s">
        <v>106</v>
      </c>
      <c r="D7828" t="s">
        <v>107</v>
      </c>
      <c r="E7828">
        <v>529</v>
      </c>
      <c r="F7828">
        <v>4</v>
      </c>
      <c r="G7828">
        <v>2116</v>
      </c>
      <c r="H7828" t="s">
        <v>6459</v>
      </c>
      <c r="I7828" t="s">
        <v>28607</v>
      </c>
      <c r="J7828" t="s">
        <v>28608</v>
      </c>
      <c r="K7828" t="s">
        <v>8385</v>
      </c>
      <c r="L7828" t="s">
        <v>8290</v>
      </c>
      <c r="M7828" t="s">
        <v>8283</v>
      </c>
      <c r="N7828" t="s">
        <v>8478</v>
      </c>
      <c r="O7828" t="s">
        <v>255</v>
      </c>
      <c r="P7828" s="2" t="s">
        <v>3389</v>
      </c>
      <c r="Q7828" t="s">
        <v>8299</v>
      </c>
      <c r="R7828" t="s">
        <v>3768</v>
      </c>
      <c r="S7828" t="s">
        <v>42924</v>
      </c>
      <c r="T7828" s="7">
        <v>0.2</v>
      </c>
      <c r="U7828">
        <v>1692.8</v>
      </c>
    </row>
    <row r="7829" spans="1:21" x14ac:dyDescent="0.3">
      <c r="A7829" t="s">
        <v>28610</v>
      </c>
      <c r="B7829" s="6">
        <v>45511</v>
      </c>
      <c r="C7829" t="s">
        <v>15</v>
      </c>
      <c r="D7829" t="s">
        <v>16</v>
      </c>
      <c r="E7829">
        <v>2599</v>
      </c>
      <c r="F7829">
        <v>5</v>
      </c>
      <c r="G7829">
        <v>12995</v>
      </c>
      <c r="H7829">
        <v>1553</v>
      </c>
      <c r="I7829" t="s">
        <v>28611</v>
      </c>
      <c r="J7829" t="s">
        <v>28612</v>
      </c>
      <c r="K7829" t="s">
        <v>8319</v>
      </c>
      <c r="L7829" t="s">
        <v>8282</v>
      </c>
      <c r="M7829" t="s">
        <v>8283</v>
      </c>
      <c r="N7829" t="s">
        <v>8356</v>
      </c>
      <c r="O7829" t="s">
        <v>240</v>
      </c>
      <c r="P7829" s="2" t="s">
        <v>3387</v>
      </c>
      <c r="Q7829" t="s">
        <v>42910</v>
      </c>
      <c r="R7829" t="s">
        <v>3742</v>
      </c>
      <c r="S7829" t="s">
        <v>42924</v>
      </c>
      <c r="T7829" s="7">
        <v>0.2</v>
      </c>
      <c r="U7829">
        <v>10396</v>
      </c>
    </row>
    <row r="7830" spans="1:21" x14ac:dyDescent="0.3">
      <c r="A7830" t="s">
        <v>28623</v>
      </c>
      <c r="B7830" s="6">
        <v>45511</v>
      </c>
      <c r="C7830" t="s">
        <v>212</v>
      </c>
      <c r="D7830" t="s">
        <v>213</v>
      </c>
      <c r="E7830">
        <v>45</v>
      </c>
      <c r="F7830">
        <v>8</v>
      </c>
      <c r="G7830">
        <v>360</v>
      </c>
      <c r="H7830" t="s">
        <v>837</v>
      </c>
      <c r="I7830" t="s">
        <v>28624</v>
      </c>
      <c r="J7830" t="s">
        <v>9864</v>
      </c>
      <c r="K7830" t="s">
        <v>8319</v>
      </c>
      <c r="L7830" t="s">
        <v>8294</v>
      </c>
      <c r="M7830" t="s">
        <v>8283</v>
      </c>
      <c r="N7830" t="s">
        <v>8758</v>
      </c>
      <c r="O7830" t="s">
        <v>240</v>
      </c>
      <c r="P7830" s="2" t="s">
        <v>3355</v>
      </c>
      <c r="Q7830" t="s">
        <v>8299</v>
      </c>
      <c r="R7830" t="s">
        <v>3727</v>
      </c>
      <c r="S7830" t="s">
        <v>42924</v>
      </c>
      <c r="T7830" s="7">
        <v>0.2</v>
      </c>
      <c r="U7830">
        <v>288</v>
      </c>
    </row>
    <row r="7831" spans="1:21" x14ac:dyDescent="0.3">
      <c r="A7831" t="s">
        <v>28625</v>
      </c>
      <c r="B7831" s="6">
        <v>45511</v>
      </c>
      <c r="C7831" t="s">
        <v>158</v>
      </c>
      <c r="D7831" t="s">
        <v>159</v>
      </c>
      <c r="E7831">
        <v>799</v>
      </c>
      <c r="F7831">
        <v>4</v>
      </c>
      <c r="G7831">
        <v>3196</v>
      </c>
      <c r="H7831" t="s">
        <v>2675</v>
      </c>
      <c r="I7831" t="s">
        <v>10706</v>
      </c>
      <c r="J7831" t="s">
        <v>20808</v>
      </c>
      <c r="K7831" t="s">
        <v>8319</v>
      </c>
      <c r="L7831" t="s">
        <v>8303</v>
      </c>
      <c r="M7831" t="s">
        <v>8283</v>
      </c>
      <c r="N7831" t="s">
        <v>8407</v>
      </c>
      <c r="O7831" t="s">
        <v>255</v>
      </c>
      <c r="P7831" s="2" t="s">
        <v>3369</v>
      </c>
      <c r="Q7831" t="s">
        <v>8299</v>
      </c>
      <c r="R7831" t="s">
        <v>3733</v>
      </c>
      <c r="S7831" t="s">
        <v>42924</v>
      </c>
      <c r="T7831" s="7">
        <v>0.2</v>
      </c>
      <c r="U7831">
        <v>2556.8000000000002</v>
      </c>
    </row>
    <row r="7832" spans="1:21" x14ac:dyDescent="0.3">
      <c r="A7832" t="s">
        <v>28603</v>
      </c>
      <c r="B7832" s="6">
        <v>45511</v>
      </c>
      <c r="C7832" t="s">
        <v>9</v>
      </c>
      <c r="D7832" t="s">
        <v>10</v>
      </c>
      <c r="E7832">
        <v>999</v>
      </c>
      <c r="F7832">
        <v>5</v>
      </c>
      <c r="G7832">
        <v>4995</v>
      </c>
      <c r="H7832">
        <v>1716</v>
      </c>
      <c r="I7832" t="s">
        <v>28604</v>
      </c>
      <c r="J7832" t="s">
        <v>28605</v>
      </c>
      <c r="K7832" t="s">
        <v>8319</v>
      </c>
      <c r="L7832" t="s">
        <v>8290</v>
      </c>
      <c r="M7832" t="s">
        <v>8283</v>
      </c>
      <c r="N7832" t="s">
        <v>8510</v>
      </c>
      <c r="O7832" t="s">
        <v>250</v>
      </c>
      <c r="P7832" s="2" t="s">
        <v>3385</v>
      </c>
      <c r="Q7832" t="s">
        <v>8299</v>
      </c>
      <c r="R7832" t="s">
        <v>3791</v>
      </c>
      <c r="S7832" t="s">
        <v>42924</v>
      </c>
      <c r="T7832" s="7">
        <v>0.2</v>
      </c>
      <c r="U7832">
        <v>3996</v>
      </c>
    </row>
    <row r="7833" spans="1:21" x14ac:dyDescent="0.3">
      <c r="A7833" t="s">
        <v>28621</v>
      </c>
      <c r="B7833" s="6">
        <v>45511</v>
      </c>
      <c r="C7833" t="s">
        <v>142</v>
      </c>
      <c r="D7833" t="s">
        <v>143</v>
      </c>
      <c r="E7833">
        <v>699</v>
      </c>
      <c r="F7833">
        <v>5</v>
      </c>
      <c r="G7833">
        <v>3495</v>
      </c>
      <c r="H7833" t="s">
        <v>1688</v>
      </c>
      <c r="I7833" t="s">
        <v>28622</v>
      </c>
      <c r="J7833" t="s">
        <v>8699</v>
      </c>
      <c r="K7833" t="s">
        <v>8319</v>
      </c>
      <c r="L7833" t="s">
        <v>8303</v>
      </c>
      <c r="M7833" t="s">
        <v>8283</v>
      </c>
      <c r="N7833" t="s">
        <v>8561</v>
      </c>
      <c r="O7833" t="s">
        <v>280</v>
      </c>
      <c r="P7833" s="2" t="s">
        <v>3383</v>
      </c>
      <c r="Q7833" t="s">
        <v>8299</v>
      </c>
      <c r="R7833" t="s">
        <v>3790</v>
      </c>
      <c r="S7833" t="s">
        <v>42924</v>
      </c>
      <c r="T7833" s="7">
        <v>0.2</v>
      </c>
      <c r="U7833">
        <v>2796</v>
      </c>
    </row>
    <row r="7834" spans="1:21" x14ac:dyDescent="0.3">
      <c r="A7834" t="s">
        <v>28613</v>
      </c>
      <c r="B7834" s="6">
        <v>45511</v>
      </c>
      <c r="C7834" t="s">
        <v>59</v>
      </c>
      <c r="D7834" t="s">
        <v>60</v>
      </c>
      <c r="E7834">
        <v>16</v>
      </c>
      <c r="F7834">
        <v>5</v>
      </c>
      <c r="G7834">
        <v>80</v>
      </c>
      <c r="H7834" t="s">
        <v>5712</v>
      </c>
      <c r="I7834" t="s">
        <v>28614</v>
      </c>
      <c r="J7834" t="s">
        <v>28615</v>
      </c>
      <c r="K7834" t="s">
        <v>8319</v>
      </c>
      <c r="L7834" t="s">
        <v>8294</v>
      </c>
      <c r="M7834" t="s">
        <v>8283</v>
      </c>
      <c r="N7834" t="s">
        <v>8846</v>
      </c>
      <c r="O7834" t="s">
        <v>264</v>
      </c>
      <c r="P7834" s="2" t="s">
        <v>3379</v>
      </c>
      <c r="Q7834" t="s">
        <v>42909</v>
      </c>
      <c r="R7834" t="s">
        <v>3763</v>
      </c>
      <c r="S7834" t="s">
        <v>42924</v>
      </c>
      <c r="T7834" s="7">
        <v>0.2</v>
      </c>
      <c r="U7834">
        <v>64</v>
      </c>
    </row>
    <row r="7835" spans="1:21" x14ac:dyDescent="0.3">
      <c r="A7835" t="s">
        <v>28595</v>
      </c>
      <c r="B7835" s="6">
        <v>45511</v>
      </c>
      <c r="C7835" t="s">
        <v>84</v>
      </c>
      <c r="D7835" t="s">
        <v>85</v>
      </c>
      <c r="E7835">
        <v>39</v>
      </c>
      <c r="F7835">
        <v>4</v>
      </c>
      <c r="G7835">
        <v>156</v>
      </c>
      <c r="H7835" t="s">
        <v>5246</v>
      </c>
      <c r="I7835" t="s">
        <v>28596</v>
      </c>
      <c r="J7835" t="s">
        <v>13571</v>
      </c>
      <c r="K7835" t="s">
        <v>8385</v>
      </c>
      <c r="L7835" t="s">
        <v>8290</v>
      </c>
      <c r="M7835" t="s">
        <v>8283</v>
      </c>
      <c r="N7835" t="s">
        <v>8284</v>
      </c>
      <c r="O7835" t="s">
        <v>240</v>
      </c>
      <c r="P7835" s="2" t="s">
        <v>3395</v>
      </c>
      <c r="Q7835" t="s">
        <v>42910</v>
      </c>
      <c r="R7835" t="s">
        <v>3746</v>
      </c>
      <c r="S7835" t="s">
        <v>42924</v>
      </c>
      <c r="T7835" s="7">
        <v>0.2</v>
      </c>
      <c r="U7835">
        <v>124.8</v>
      </c>
    </row>
    <row r="7836" spans="1:21" x14ac:dyDescent="0.3">
      <c r="A7836" t="s">
        <v>28616</v>
      </c>
      <c r="B7836" s="6">
        <v>45511</v>
      </c>
      <c r="C7836" t="s">
        <v>136</v>
      </c>
      <c r="D7836" t="s">
        <v>137</v>
      </c>
      <c r="E7836">
        <v>249</v>
      </c>
      <c r="F7836">
        <v>3</v>
      </c>
      <c r="G7836">
        <v>747</v>
      </c>
      <c r="H7836" t="s">
        <v>887</v>
      </c>
      <c r="I7836" t="s">
        <v>28617</v>
      </c>
      <c r="J7836" t="s">
        <v>28618</v>
      </c>
      <c r="K7836" t="s">
        <v>8319</v>
      </c>
      <c r="L7836" t="s">
        <v>8290</v>
      </c>
      <c r="M7836" t="s">
        <v>8283</v>
      </c>
      <c r="N7836" t="s">
        <v>8364</v>
      </c>
      <c r="O7836" t="s">
        <v>264</v>
      </c>
      <c r="P7836" s="2" t="s">
        <v>3371</v>
      </c>
      <c r="Q7836" t="s">
        <v>8299</v>
      </c>
      <c r="R7836" t="s">
        <v>3759</v>
      </c>
      <c r="S7836" t="s">
        <v>42924</v>
      </c>
      <c r="T7836" s="7">
        <v>0.2</v>
      </c>
      <c r="U7836">
        <v>597.6</v>
      </c>
    </row>
    <row r="7837" spans="1:21" x14ac:dyDescent="0.3">
      <c r="A7837" t="s">
        <v>28601</v>
      </c>
      <c r="B7837" s="6">
        <v>45511</v>
      </c>
      <c r="C7837" t="s">
        <v>74</v>
      </c>
      <c r="D7837" t="s">
        <v>75</v>
      </c>
      <c r="E7837">
        <v>250</v>
      </c>
      <c r="F7837">
        <v>4</v>
      </c>
      <c r="G7837">
        <v>1000</v>
      </c>
      <c r="H7837" t="s">
        <v>1184</v>
      </c>
      <c r="I7837" t="s">
        <v>28602</v>
      </c>
      <c r="J7837" t="s">
        <v>18567</v>
      </c>
      <c r="K7837" t="s">
        <v>8319</v>
      </c>
      <c r="L7837" t="s">
        <v>8290</v>
      </c>
      <c r="M7837" t="s">
        <v>8283</v>
      </c>
      <c r="N7837" t="s">
        <v>10289</v>
      </c>
      <c r="O7837" t="s">
        <v>250</v>
      </c>
      <c r="P7837" s="2" t="s">
        <v>3359</v>
      </c>
      <c r="Q7837" t="s">
        <v>42910</v>
      </c>
      <c r="R7837" t="s">
        <v>3803</v>
      </c>
      <c r="S7837" t="s">
        <v>42924</v>
      </c>
      <c r="T7837" s="7">
        <v>0.2</v>
      </c>
      <c r="U7837">
        <v>800</v>
      </c>
    </row>
    <row r="7838" spans="1:21" x14ac:dyDescent="0.3">
      <c r="A7838" t="s">
        <v>28657</v>
      </c>
      <c r="B7838" s="6">
        <v>45512</v>
      </c>
      <c r="C7838" t="s">
        <v>153</v>
      </c>
      <c r="D7838" t="s">
        <v>154</v>
      </c>
      <c r="E7838">
        <v>149</v>
      </c>
      <c r="F7838">
        <v>4</v>
      </c>
      <c r="G7838">
        <v>596</v>
      </c>
      <c r="H7838" t="s">
        <v>5443</v>
      </c>
      <c r="I7838" t="s">
        <v>28658</v>
      </c>
      <c r="J7838" t="s">
        <v>28659</v>
      </c>
      <c r="K7838" t="s">
        <v>8319</v>
      </c>
      <c r="L7838" t="s">
        <v>8303</v>
      </c>
      <c r="M7838" t="s">
        <v>8283</v>
      </c>
      <c r="N7838" t="s">
        <v>8500</v>
      </c>
      <c r="O7838" t="s">
        <v>240</v>
      </c>
      <c r="P7838" s="2" t="s">
        <v>3357</v>
      </c>
      <c r="Q7838" t="s">
        <v>42909</v>
      </c>
      <c r="R7838" t="s">
        <v>3728</v>
      </c>
      <c r="S7838" t="s">
        <v>42924</v>
      </c>
      <c r="T7838" s="7">
        <v>0.2</v>
      </c>
      <c r="U7838">
        <v>476.8</v>
      </c>
    </row>
    <row r="7839" spans="1:21" x14ac:dyDescent="0.3">
      <c r="A7839" t="s">
        <v>28646</v>
      </c>
      <c r="B7839" s="6">
        <v>45512</v>
      </c>
      <c r="C7839" t="s">
        <v>179</v>
      </c>
      <c r="D7839" t="s">
        <v>180</v>
      </c>
      <c r="E7839">
        <v>69</v>
      </c>
      <c r="F7839">
        <v>5</v>
      </c>
      <c r="G7839">
        <v>345</v>
      </c>
      <c r="H7839">
        <v>1263</v>
      </c>
      <c r="I7839" t="s">
        <v>28647</v>
      </c>
      <c r="J7839" t="s">
        <v>28648</v>
      </c>
      <c r="K7839" t="s">
        <v>8319</v>
      </c>
      <c r="L7839" t="s">
        <v>8282</v>
      </c>
      <c r="M7839" t="s">
        <v>8283</v>
      </c>
      <c r="N7839" t="s">
        <v>8448</v>
      </c>
      <c r="O7839" t="s">
        <v>234</v>
      </c>
      <c r="P7839" s="2" t="s">
        <v>3383</v>
      </c>
      <c r="Q7839" t="s">
        <v>8299</v>
      </c>
      <c r="R7839" t="s">
        <v>3790</v>
      </c>
      <c r="S7839" t="s">
        <v>42924</v>
      </c>
      <c r="T7839" s="7">
        <v>0.2</v>
      </c>
      <c r="U7839">
        <v>276</v>
      </c>
    </row>
    <row r="7840" spans="1:21" x14ac:dyDescent="0.3">
      <c r="A7840" t="s">
        <v>28637</v>
      </c>
      <c r="B7840" s="6">
        <v>45512</v>
      </c>
      <c r="C7840" t="s">
        <v>30</v>
      </c>
      <c r="D7840" t="s">
        <v>31</v>
      </c>
      <c r="E7840">
        <v>2099</v>
      </c>
      <c r="F7840">
        <v>5</v>
      </c>
      <c r="G7840">
        <v>10495</v>
      </c>
      <c r="H7840" t="s">
        <v>1667</v>
      </c>
      <c r="I7840" t="s">
        <v>28638</v>
      </c>
      <c r="J7840" t="s">
        <v>28639</v>
      </c>
      <c r="K7840" t="s">
        <v>8319</v>
      </c>
      <c r="L7840" t="s">
        <v>8282</v>
      </c>
      <c r="M7840" t="s">
        <v>8283</v>
      </c>
      <c r="N7840" t="s">
        <v>8284</v>
      </c>
      <c r="O7840" t="s">
        <v>240</v>
      </c>
      <c r="P7840" s="2" t="s">
        <v>3357</v>
      </c>
      <c r="Q7840" t="s">
        <v>42911</v>
      </c>
      <c r="R7840" t="s">
        <v>3728</v>
      </c>
      <c r="S7840" t="s">
        <v>42924</v>
      </c>
      <c r="T7840" s="7">
        <v>0.2</v>
      </c>
      <c r="U7840">
        <v>8396</v>
      </c>
    </row>
    <row r="7841" spans="1:21" x14ac:dyDescent="0.3">
      <c r="A7841" t="s">
        <v>28635</v>
      </c>
      <c r="B7841" s="6">
        <v>45512</v>
      </c>
      <c r="C7841" t="s">
        <v>57</v>
      </c>
      <c r="D7841" t="s">
        <v>58</v>
      </c>
      <c r="E7841">
        <v>18</v>
      </c>
      <c r="F7841">
        <v>3</v>
      </c>
      <c r="G7841">
        <v>54</v>
      </c>
      <c r="H7841" t="s">
        <v>7565</v>
      </c>
      <c r="I7841" t="s">
        <v>28636</v>
      </c>
      <c r="J7841" t="s">
        <v>14461</v>
      </c>
      <c r="K7841" t="s">
        <v>8977</v>
      </c>
      <c r="L7841" t="s">
        <v>8290</v>
      </c>
      <c r="M7841" t="s">
        <v>8283</v>
      </c>
      <c r="N7841" t="s">
        <v>8284</v>
      </c>
      <c r="O7841" t="s">
        <v>255</v>
      </c>
      <c r="P7841" s="2" t="s">
        <v>3393</v>
      </c>
      <c r="Q7841" t="s">
        <v>42908</v>
      </c>
      <c r="R7841" t="s">
        <v>3745</v>
      </c>
      <c r="S7841" t="s">
        <v>42924</v>
      </c>
      <c r="T7841" s="7">
        <v>0.2</v>
      </c>
      <c r="U7841">
        <v>43.2</v>
      </c>
    </row>
    <row r="7842" spans="1:21" x14ac:dyDescent="0.3">
      <c r="A7842" t="s">
        <v>28652</v>
      </c>
      <c r="B7842" s="6">
        <v>45512</v>
      </c>
      <c r="C7842" t="s">
        <v>195</v>
      </c>
      <c r="D7842" t="s">
        <v>196</v>
      </c>
      <c r="E7842">
        <v>49</v>
      </c>
      <c r="F7842">
        <v>1</v>
      </c>
      <c r="G7842">
        <v>49</v>
      </c>
      <c r="H7842">
        <v>1273</v>
      </c>
      <c r="I7842" t="s">
        <v>28653</v>
      </c>
      <c r="J7842" t="s">
        <v>28654</v>
      </c>
      <c r="K7842" t="s">
        <v>8319</v>
      </c>
      <c r="L7842" t="s">
        <v>8294</v>
      </c>
      <c r="M7842" t="s">
        <v>8283</v>
      </c>
      <c r="N7842" t="s">
        <v>10289</v>
      </c>
      <c r="O7842" t="s">
        <v>250</v>
      </c>
      <c r="P7842" s="2" t="s">
        <v>3367</v>
      </c>
      <c r="Q7842" t="s">
        <v>8285</v>
      </c>
      <c r="R7842" t="s">
        <v>3757</v>
      </c>
      <c r="S7842" t="s">
        <v>42924</v>
      </c>
      <c r="T7842" s="7">
        <v>0.2</v>
      </c>
      <c r="U7842">
        <v>39.200000000000003</v>
      </c>
    </row>
    <row r="7843" spans="1:21" x14ac:dyDescent="0.3">
      <c r="A7843" t="s">
        <v>28640</v>
      </c>
      <c r="B7843" s="6">
        <v>45512</v>
      </c>
      <c r="C7843" t="s">
        <v>172</v>
      </c>
      <c r="D7843" t="s">
        <v>173</v>
      </c>
      <c r="E7843">
        <v>249</v>
      </c>
      <c r="F7843">
        <v>4</v>
      </c>
      <c r="G7843">
        <v>996</v>
      </c>
      <c r="H7843">
        <v>1113</v>
      </c>
      <c r="I7843" t="s">
        <v>28641</v>
      </c>
      <c r="J7843" t="s">
        <v>28642</v>
      </c>
      <c r="K7843" t="s">
        <v>8281</v>
      </c>
      <c r="L7843" t="s">
        <v>8282</v>
      </c>
      <c r="M7843" t="s">
        <v>8283</v>
      </c>
      <c r="N7843" t="s">
        <v>8284</v>
      </c>
      <c r="O7843" t="s">
        <v>280</v>
      </c>
      <c r="P7843" s="2" t="s">
        <v>3371</v>
      </c>
      <c r="Q7843" t="s">
        <v>8285</v>
      </c>
      <c r="R7843" t="s">
        <v>3809</v>
      </c>
      <c r="S7843" t="s">
        <v>42924</v>
      </c>
      <c r="T7843" s="7">
        <v>0.2</v>
      </c>
      <c r="U7843">
        <v>796.8</v>
      </c>
    </row>
    <row r="7844" spans="1:21" x14ac:dyDescent="0.3">
      <c r="A7844" t="s">
        <v>28644</v>
      </c>
      <c r="B7844" s="6">
        <v>45512</v>
      </c>
      <c r="C7844" t="s">
        <v>28</v>
      </c>
      <c r="D7844" t="s">
        <v>29</v>
      </c>
      <c r="E7844">
        <v>899</v>
      </c>
      <c r="F7844">
        <v>4</v>
      </c>
      <c r="G7844">
        <v>3596</v>
      </c>
      <c r="H7844">
        <v>2173</v>
      </c>
      <c r="I7844" t="s">
        <v>9342</v>
      </c>
      <c r="J7844" t="s">
        <v>28645</v>
      </c>
      <c r="K7844" t="s">
        <v>8319</v>
      </c>
      <c r="L7844" t="s">
        <v>8303</v>
      </c>
      <c r="M7844" t="s">
        <v>8283</v>
      </c>
      <c r="N7844" t="s">
        <v>8284</v>
      </c>
      <c r="O7844" t="s">
        <v>234</v>
      </c>
      <c r="P7844" s="2" t="s">
        <v>3381</v>
      </c>
      <c r="Q7844" t="s">
        <v>8299</v>
      </c>
      <c r="R7844" t="s">
        <v>3814</v>
      </c>
      <c r="S7844" t="s">
        <v>42924</v>
      </c>
      <c r="T7844" s="7">
        <v>0.2</v>
      </c>
      <c r="U7844">
        <v>2876.8</v>
      </c>
    </row>
    <row r="7845" spans="1:21" x14ac:dyDescent="0.3">
      <c r="A7845" t="s">
        <v>28634</v>
      </c>
      <c r="B7845" s="6">
        <v>45512</v>
      </c>
      <c r="C7845" t="s">
        <v>15</v>
      </c>
      <c r="D7845" t="s">
        <v>16</v>
      </c>
      <c r="E7845">
        <v>2599</v>
      </c>
      <c r="F7845">
        <v>2</v>
      </c>
      <c r="G7845">
        <v>5198</v>
      </c>
      <c r="H7845" t="s">
        <v>2939</v>
      </c>
      <c r="I7845" t="s">
        <v>24773</v>
      </c>
      <c r="J7845" t="s">
        <v>15932</v>
      </c>
      <c r="K7845" t="s">
        <v>8385</v>
      </c>
      <c r="L7845" t="s">
        <v>8303</v>
      </c>
      <c r="M7845" t="s">
        <v>8283</v>
      </c>
      <c r="N7845" t="s">
        <v>8284</v>
      </c>
      <c r="O7845" t="s">
        <v>264</v>
      </c>
      <c r="P7845" s="2" t="s">
        <v>3393</v>
      </c>
      <c r="Q7845" t="s">
        <v>42911</v>
      </c>
      <c r="R7845" t="s">
        <v>3745</v>
      </c>
      <c r="S7845" t="s">
        <v>42924</v>
      </c>
      <c r="T7845" s="7">
        <v>0.2</v>
      </c>
      <c r="U7845">
        <v>4158.3999999999996</v>
      </c>
    </row>
    <row r="7846" spans="1:21" x14ac:dyDescent="0.3">
      <c r="A7846" t="s">
        <v>28649</v>
      </c>
      <c r="B7846" s="6">
        <v>45512</v>
      </c>
      <c r="C7846" t="s">
        <v>147</v>
      </c>
      <c r="D7846" t="s">
        <v>148</v>
      </c>
      <c r="E7846">
        <v>49</v>
      </c>
      <c r="F7846">
        <v>4</v>
      </c>
      <c r="G7846">
        <v>196</v>
      </c>
      <c r="H7846" t="s">
        <v>2063</v>
      </c>
      <c r="I7846" t="s">
        <v>28650</v>
      </c>
      <c r="J7846" t="s">
        <v>28651</v>
      </c>
      <c r="K7846" t="s">
        <v>8319</v>
      </c>
      <c r="L7846" t="s">
        <v>8282</v>
      </c>
      <c r="M7846" t="s">
        <v>8283</v>
      </c>
      <c r="N7846" t="s">
        <v>8829</v>
      </c>
      <c r="O7846" t="s">
        <v>250</v>
      </c>
      <c r="P7846" s="2" t="s">
        <v>3361</v>
      </c>
      <c r="Q7846" t="s">
        <v>8285</v>
      </c>
      <c r="R7846" t="s">
        <v>3779</v>
      </c>
      <c r="S7846" t="s">
        <v>42924</v>
      </c>
      <c r="T7846" s="7">
        <v>0.2</v>
      </c>
      <c r="U7846">
        <v>156.80000000000001</v>
      </c>
    </row>
    <row r="7847" spans="1:21" x14ac:dyDescent="0.3">
      <c r="A7847" t="s">
        <v>28660</v>
      </c>
      <c r="B7847" s="6">
        <v>45512</v>
      </c>
      <c r="C7847" t="s">
        <v>201</v>
      </c>
      <c r="D7847" t="s">
        <v>202</v>
      </c>
      <c r="E7847">
        <v>89</v>
      </c>
      <c r="F7847">
        <v>5</v>
      </c>
      <c r="G7847">
        <v>445</v>
      </c>
      <c r="H7847">
        <v>1544</v>
      </c>
      <c r="I7847" t="s">
        <v>25991</v>
      </c>
      <c r="J7847" t="s">
        <v>19238</v>
      </c>
      <c r="K7847" t="s">
        <v>8319</v>
      </c>
      <c r="L7847" t="s">
        <v>8290</v>
      </c>
      <c r="M7847" t="s">
        <v>8283</v>
      </c>
      <c r="N7847" t="s">
        <v>8642</v>
      </c>
      <c r="O7847" t="s">
        <v>255</v>
      </c>
      <c r="P7847" s="2" t="s">
        <v>3363</v>
      </c>
      <c r="Q7847" t="s">
        <v>42910</v>
      </c>
      <c r="R7847" t="s">
        <v>3755</v>
      </c>
      <c r="S7847" t="s">
        <v>42924</v>
      </c>
      <c r="T7847" s="7">
        <v>0.2</v>
      </c>
      <c r="U7847">
        <v>356</v>
      </c>
    </row>
    <row r="7848" spans="1:21" x14ac:dyDescent="0.3">
      <c r="A7848" t="s">
        <v>28631</v>
      </c>
      <c r="B7848" s="6">
        <v>45512</v>
      </c>
      <c r="C7848" t="s">
        <v>144</v>
      </c>
      <c r="D7848" t="s">
        <v>145</v>
      </c>
      <c r="E7848">
        <v>159</v>
      </c>
      <c r="F7848">
        <v>4</v>
      </c>
      <c r="G7848">
        <v>636</v>
      </c>
      <c r="H7848">
        <v>1047</v>
      </c>
      <c r="I7848" t="s">
        <v>28632</v>
      </c>
      <c r="J7848" t="s">
        <v>28633</v>
      </c>
      <c r="K7848" t="s">
        <v>8319</v>
      </c>
      <c r="L7848" t="s">
        <v>8294</v>
      </c>
      <c r="M7848" t="s">
        <v>8283</v>
      </c>
      <c r="N7848" t="s">
        <v>8284</v>
      </c>
      <c r="O7848" t="s">
        <v>245</v>
      </c>
      <c r="P7848" s="2" t="s">
        <v>3357</v>
      </c>
      <c r="Q7848" t="s">
        <v>42909</v>
      </c>
      <c r="R7848" t="s">
        <v>3728</v>
      </c>
      <c r="S7848" t="s">
        <v>42924</v>
      </c>
      <c r="T7848" s="7">
        <v>0.2</v>
      </c>
      <c r="U7848">
        <v>508.8</v>
      </c>
    </row>
    <row r="7849" spans="1:21" x14ac:dyDescent="0.3">
      <c r="A7849" t="s">
        <v>28643</v>
      </c>
      <c r="B7849" s="6">
        <v>45512</v>
      </c>
      <c r="C7849" t="s">
        <v>189</v>
      </c>
      <c r="D7849" t="s">
        <v>190</v>
      </c>
      <c r="E7849">
        <v>119</v>
      </c>
      <c r="F7849">
        <v>5</v>
      </c>
      <c r="G7849">
        <v>595</v>
      </c>
      <c r="H7849" t="s">
        <v>1290</v>
      </c>
      <c r="I7849" t="s">
        <v>17556</v>
      </c>
      <c r="J7849" t="s">
        <v>17551</v>
      </c>
      <c r="K7849" t="s">
        <v>8319</v>
      </c>
      <c r="L7849" t="s">
        <v>8294</v>
      </c>
      <c r="M7849" t="s">
        <v>8283</v>
      </c>
      <c r="N7849" t="s">
        <v>8284</v>
      </c>
      <c r="O7849" t="s">
        <v>264</v>
      </c>
      <c r="P7849" s="2" t="s">
        <v>3375</v>
      </c>
      <c r="Q7849" t="s">
        <v>42911</v>
      </c>
      <c r="R7849" t="s">
        <v>3736</v>
      </c>
      <c r="S7849" t="s">
        <v>42924</v>
      </c>
      <c r="T7849" s="7">
        <v>0.2</v>
      </c>
      <c r="U7849">
        <v>476</v>
      </c>
    </row>
    <row r="7850" spans="1:21" x14ac:dyDescent="0.3">
      <c r="A7850" t="s">
        <v>28655</v>
      </c>
      <c r="B7850" s="6">
        <v>45512</v>
      </c>
      <c r="C7850" t="s">
        <v>170</v>
      </c>
      <c r="D7850" t="s">
        <v>171</v>
      </c>
      <c r="E7850">
        <v>99</v>
      </c>
      <c r="F7850">
        <v>3</v>
      </c>
      <c r="G7850">
        <v>297</v>
      </c>
      <c r="H7850" t="s">
        <v>6651</v>
      </c>
      <c r="I7850" t="s">
        <v>19924</v>
      </c>
      <c r="J7850" t="s">
        <v>28656</v>
      </c>
      <c r="K7850" t="s">
        <v>8319</v>
      </c>
      <c r="L7850" t="s">
        <v>8294</v>
      </c>
      <c r="M7850" t="s">
        <v>8283</v>
      </c>
      <c r="N7850" t="s">
        <v>8642</v>
      </c>
      <c r="O7850" t="s">
        <v>255</v>
      </c>
      <c r="P7850" s="2" t="s">
        <v>3353</v>
      </c>
      <c r="Q7850" t="s">
        <v>42910</v>
      </c>
      <c r="R7850" t="s">
        <v>3750</v>
      </c>
      <c r="S7850" t="s">
        <v>42924</v>
      </c>
      <c r="T7850" s="7">
        <v>0.2</v>
      </c>
      <c r="U7850">
        <v>237.6</v>
      </c>
    </row>
    <row r="7851" spans="1:21" x14ac:dyDescent="0.3">
      <c r="A7851" t="s">
        <v>28674</v>
      </c>
      <c r="B7851" s="6">
        <v>45513</v>
      </c>
      <c r="C7851" t="s">
        <v>158</v>
      </c>
      <c r="D7851" t="s">
        <v>159</v>
      </c>
      <c r="E7851">
        <v>799</v>
      </c>
      <c r="F7851">
        <v>5</v>
      </c>
      <c r="G7851">
        <v>3995</v>
      </c>
      <c r="H7851">
        <v>1583</v>
      </c>
      <c r="I7851" t="s">
        <v>28675</v>
      </c>
      <c r="J7851" t="s">
        <v>28676</v>
      </c>
      <c r="K7851" t="s">
        <v>8281</v>
      </c>
      <c r="L7851" t="s">
        <v>8282</v>
      </c>
      <c r="M7851" t="s">
        <v>8283</v>
      </c>
      <c r="N7851" t="s">
        <v>8284</v>
      </c>
      <c r="O7851" t="s">
        <v>245</v>
      </c>
      <c r="P7851" s="2" t="s">
        <v>3363</v>
      </c>
      <c r="Q7851" t="s">
        <v>8285</v>
      </c>
      <c r="R7851" t="s">
        <v>3805</v>
      </c>
      <c r="S7851" t="s">
        <v>42924</v>
      </c>
      <c r="T7851" s="7">
        <v>0.2</v>
      </c>
      <c r="U7851">
        <v>3196</v>
      </c>
    </row>
    <row r="7852" spans="1:21" x14ac:dyDescent="0.3">
      <c r="A7852" t="s">
        <v>28661</v>
      </c>
      <c r="B7852" s="6">
        <v>45513</v>
      </c>
      <c r="C7852" t="s">
        <v>122</v>
      </c>
      <c r="D7852" t="s">
        <v>123</v>
      </c>
      <c r="E7852">
        <v>2399</v>
      </c>
      <c r="F7852">
        <v>8</v>
      </c>
      <c r="G7852">
        <v>19192</v>
      </c>
      <c r="H7852">
        <v>1796</v>
      </c>
      <c r="I7852" t="s">
        <v>28662</v>
      </c>
      <c r="J7852" t="s">
        <v>28663</v>
      </c>
      <c r="K7852" t="s">
        <v>8319</v>
      </c>
      <c r="L7852" t="s">
        <v>8282</v>
      </c>
      <c r="M7852" t="s">
        <v>8283</v>
      </c>
      <c r="N7852" t="s">
        <v>8284</v>
      </c>
      <c r="O7852" t="s">
        <v>250</v>
      </c>
      <c r="P7852" s="2" t="s">
        <v>3363</v>
      </c>
      <c r="Q7852" t="s">
        <v>8299</v>
      </c>
      <c r="R7852" t="s">
        <v>3780</v>
      </c>
      <c r="S7852" t="s">
        <v>42924</v>
      </c>
      <c r="T7852" s="7">
        <v>0.2</v>
      </c>
      <c r="U7852">
        <v>15353.6</v>
      </c>
    </row>
    <row r="7853" spans="1:21" x14ac:dyDescent="0.3">
      <c r="A7853" t="s">
        <v>28672</v>
      </c>
      <c r="B7853" s="6">
        <v>45513</v>
      </c>
      <c r="C7853" t="s">
        <v>72</v>
      </c>
      <c r="D7853" t="s">
        <v>73</v>
      </c>
      <c r="E7853">
        <v>89</v>
      </c>
      <c r="F7853">
        <v>5</v>
      </c>
      <c r="G7853">
        <v>445</v>
      </c>
      <c r="H7853">
        <v>1708</v>
      </c>
      <c r="I7853" t="s">
        <v>28673</v>
      </c>
      <c r="J7853" t="s">
        <v>19525</v>
      </c>
      <c r="K7853" t="s">
        <v>8319</v>
      </c>
      <c r="L7853" t="s">
        <v>8303</v>
      </c>
      <c r="M7853" t="s">
        <v>8283</v>
      </c>
      <c r="N7853" t="s">
        <v>8284</v>
      </c>
      <c r="O7853" t="s">
        <v>255</v>
      </c>
      <c r="P7853" s="2" t="s">
        <v>3391</v>
      </c>
      <c r="Q7853" t="s">
        <v>8299</v>
      </c>
      <c r="R7853" t="s">
        <v>3769</v>
      </c>
      <c r="S7853" t="s">
        <v>42924</v>
      </c>
      <c r="T7853" s="7">
        <v>0.2</v>
      </c>
      <c r="U7853">
        <v>356</v>
      </c>
    </row>
    <row r="7854" spans="1:21" x14ac:dyDescent="0.3">
      <c r="A7854" t="s">
        <v>28696</v>
      </c>
      <c r="B7854" s="6">
        <v>45513</v>
      </c>
      <c r="C7854" t="s">
        <v>128</v>
      </c>
      <c r="D7854" t="s">
        <v>129</v>
      </c>
      <c r="E7854">
        <v>1899</v>
      </c>
      <c r="F7854">
        <v>8</v>
      </c>
      <c r="G7854">
        <v>15192</v>
      </c>
      <c r="H7854" t="s">
        <v>752</v>
      </c>
      <c r="I7854" t="s">
        <v>28697</v>
      </c>
      <c r="J7854" t="s">
        <v>28698</v>
      </c>
      <c r="K7854" t="s">
        <v>12392</v>
      </c>
      <c r="L7854" t="s">
        <v>8282</v>
      </c>
      <c r="M7854" t="s">
        <v>8283</v>
      </c>
      <c r="N7854" t="s">
        <v>8765</v>
      </c>
      <c r="O7854" t="s">
        <v>245</v>
      </c>
      <c r="P7854" s="2" t="s">
        <v>3365</v>
      </c>
      <c r="Q7854" t="s">
        <v>8285</v>
      </c>
      <c r="R7854" t="s">
        <v>3756</v>
      </c>
      <c r="S7854" t="s">
        <v>42924</v>
      </c>
      <c r="T7854" s="7">
        <v>0.2</v>
      </c>
      <c r="U7854">
        <v>12153.6</v>
      </c>
    </row>
    <row r="7855" spans="1:21" x14ac:dyDescent="0.3">
      <c r="A7855" t="s">
        <v>28699</v>
      </c>
      <c r="B7855" s="6">
        <v>45513</v>
      </c>
      <c r="C7855" t="s">
        <v>98</v>
      </c>
      <c r="D7855" t="s">
        <v>99</v>
      </c>
      <c r="E7855">
        <v>49</v>
      </c>
      <c r="F7855">
        <v>4</v>
      </c>
      <c r="G7855">
        <v>196</v>
      </c>
      <c r="H7855">
        <v>1206</v>
      </c>
      <c r="I7855" t="s">
        <v>28700</v>
      </c>
      <c r="J7855" t="s">
        <v>28701</v>
      </c>
      <c r="K7855" t="s">
        <v>8385</v>
      </c>
      <c r="L7855" t="s">
        <v>8290</v>
      </c>
      <c r="M7855" t="s">
        <v>8283</v>
      </c>
      <c r="N7855" t="s">
        <v>8561</v>
      </c>
      <c r="O7855" t="s">
        <v>245</v>
      </c>
      <c r="P7855" s="2" t="s">
        <v>3393</v>
      </c>
      <c r="Q7855" t="s">
        <v>8285</v>
      </c>
      <c r="R7855" t="s">
        <v>3820</v>
      </c>
      <c r="S7855" t="s">
        <v>42924</v>
      </c>
      <c r="T7855" s="7">
        <v>0.2</v>
      </c>
      <c r="U7855">
        <v>156.80000000000001</v>
      </c>
    </row>
    <row r="7856" spans="1:21" x14ac:dyDescent="0.3">
      <c r="A7856" t="s">
        <v>28664</v>
      </c>
      <c r="B7856" s="6">
        <v>45513</v>
      </c>
      <c r="C7856" t="s">
        <v>59</v>
      </c>
      <c r="D7856" t="s">
        <v>60</v>
      </c>
      <c r="E7856">
        <v>16</v>
      </c>
      <c r="F7856">
        <v>5</v>
      </c>
      <c r="G7856">
        <v>80</v>
      </c>
      <c r="H7856" t="s">
        <v>2867</v>
      </c>
      <c r="I7856" t="s">
        <v>19884</v>
      </c>
      <c r="J7856" t="s">
        <v>28665</v>
      </c>
      <c r="K7856" t="s">
        <v>8319</v>
      </c>
      <c r="L7856" t="s">
        <v>8290</v>
      </c>
      <c r="M7856" t="s">
        <v>8283</v>
      </c>
      <c r="N7856" t="s">
        <v>8284</v>
      </c>
      <c r="O7856" t="s">
        <v>280</v>
      </c>
      <c r="P7856" s="2" t="s">
        <v>3381</v>
      </c>
      <c r="Q7856" t="s">
        <v>8299</v>
      </c>
      <c r="R7856" t="s">
        <v>3789</v>
      </c>
      <c r="S7856" t="s">
        <v>42924</v>
      </c>
      <c r="T7856" s="7">
        <v>0.2</v>
      </c>
      <c r="U7856">
        <v>64</v>
      </c>
    </row>
    <row r="7857" spans="1:21" x14ac:dyDescent="0.3">
      <c r="A7857" t="s">
        <v>28677</v>
      </c>
      <c r="B7857" s="6">
        <v>45513</v>
      </c>
      <c r="C7857" t="s">
        <v>77</v>
      </c>
      <c r="D7857" t="s">
        <v>78</v>
      </c>
      <c r="E7857">
        <v>399</v>
      </c>
      <c r="F7857">
        <v>7</v>
      </c>
      <c r="G7857">
        <v>2793</v>
      </c>
      <c r="H7857" t="s">
        <v>1731</v>
      </c>
      <c r="I7857" t="s">
        <v>28678</v>
      </c>
      <c r="J7857" t="s">
        <v>28679</v>
      </c>
      <c r="K7857" t="s">
        <v>8319</v>
      </c>
      <c r="L7857" t="s">
        <v>8290</v>
      </c>
      <c r="M7857" t="s">
        <v>8283</v>
      </c>
      <c r="N7857" t="s">
        <v>8284</v>
      </c>
      <c r="O7857" t="s">
        <v>245</v>
      </c>
      <c r="P7857" s="2" t="s">
        <v>3371</v>
      </c>
      <c r="Q7857" t="s">
        <v>8285</v>
      </c>
      <c r="R7857" t="s">
        <v>3784</v>
      </c>
      <c r="S7857" t="s">
        <v>42924</v>
      </c>
      <c r="T7857" s="7">
        <v>0.2</v>
      </c>
      <c r="U7857">
        <v>2234.4</v>
      </c>
    </row>
    <row r="7858" spans="1:21" x14ac:dyDescent="0.3">
      <c r="A7858" t="s">
        <v>28702</v>
      </c>
      <c r="B7858" s="6">
        <v>45513</v>
      </c>
      <c r="C7858" t="s">
        <v>179</v>
      </c>
      <c r="D7858" t="s">
        <v>180</v>
      </c>
      <c r="E7858">
        <v>69</v>
      </c>
      <c r="F7858">
        <v>3</v>
      </c>
      <c r="G7858">
        <v>207</v>
      </c>
      <c r="H7858" t="s">
        <v>5499</v>
      </c>
      <c r="I7858" t="s">
        <v>21311</v>
      </c>
      <c r="J7858" t="s">
        <v>28703</v>
      </c>
      <c r="K7858" t="s">
        <v>8319</v>
      </c>
      <c r="L7858" t="s">
        <v>8290</v>
      </c>
      <c r="M7858" t="s">
        <v>8283</v>
      </c>
      <c r="N7858" t="s">
        <v>8284</v>
      </c>
      <c r="O7858" t="s">
        <v>234</v>
      </c>
      <c r="P7858" s="2" t="s">
        <v>3367</v>
      </c>
      <c r="Q7858" t="s">
        <v>8299</v>
      </c>
      <c r="R7858" t="s">
        <v>3807</v>
      </c>
      <c r="S7858" t="s">
        <v>42924</v>
      </c>
      <c r="T7858" s="7">
        <v>0.2</v>
      </c>
      <c r="U7858">
        <v>165.6</v>
      </c>
    </row>
    <row r="7859" spans="1:21" x14ac:dyDescent="0.3">
      <c r="A7859" t="s">
        <v>28680</v>
      </c>
      <c r="B7859" s="6">
        <v>45513</v>
      </c>
      <c r="C7859" t="s">
        <v>220</v>
      </c>
      <c r="D7859" t="s">
        <v>221</v>
      </c>
      <c r="E7859">
        <v>89</v>
      </c>
      <c r="F7859">
        <v>3</v>
      </c>
      <c r="G7859">
        <v>267</v>
      </c>
      <c r="H7859">
        <v>1812</v>
      </c>
      <c r="I7859" t="s">
        <v>28002</v>
      </c>
      <c r="J7859" t="s">
        <v>26113</v>
      </c>
      <c r="K7859" t="s">
        <v>8319</v>
      </c>
      <c r="L7859" t="s">
        <v>8290</v>
      </c>
      <c r="M7859" t="s">
        <v>8283</v>
      </c>
      <c r="N7859" t="s">
        <v>8284</v>
      </c>
      <c r="O7859" t="s">
        <v>280</v>
      </c>
      <c r="P7859" s="2" t="s">
        <v>3351</v>
      </c>
      <c r="Q7859" t="s">
        <v>8285</v>
      </c>
      <c r="R7859" t="s">
        <v>3749</v>
      </c>
      <c r="S7859" t="s">
        <v>42924</v>
      </c>
      <c r="T7859" s="7">
        <v>0.2</v>
      </c>
      <c r="U7859">
        <v>213.6</v>
      </c>
    </row>
    <row r="7860" spans="1:21" x14ac:dyDescent="0.3">
      <c r="A7860" t="s">
        <v>28666</v>
      </c>
      <c r="B7860" s="6">
        <v>45513</v>
      </c>
      <c r="C7860" t="s">
        <v>130</v>
      </c>
      <c r="D7860" t="s">
        <v>131</v>
      </c>
      <c r="E7860">
        <v>109</v>
      </c>
      <c r="F7860">
        <v>6</v>
      </c>
      <c r="G7860">
        <v>654</v>
      </c>
      <c r="H7860" t="s">
        <v>931</v>
      </c>
      <c r="I7860" t="s">
        <v>28667</v>
      </c>
      <c r="J7860" t="s">
        <v>28668</v>
      </c>
      <c r="K7860" t="s">
        <v>8319</v>
      </c>
      <c r="L7860" t="s">
        <v>8282</v>
      </c>
      <c r="M7860" t="s">
        <v>8283</v>
      </c>
      <c r="N7860" t="s">
        <v>8284</v>
      </c>
      <c r="O7860" t="s">
        <v>234</v>
      </c>
      <c r="P7860" s="2" t="s">
        <v>3387</v>
      </c>
      <c r="Q7860" t="s">
        <v>8299</v>
      </c>
      <c r="R7860" t="s">
        <v>3792</v>
      </c>
      <c r="S7860" t="s">
        <v>42924</v>
      </c>
      <c r="T7860" s="7">
        <v>0.2</v>
      </c>
      <c r="U7860">
        <v>523.20000000000005</v>
      </c>
    </row>
    <row r="7861" spans="1:21" x14ac:dyDescent="0.3">
      <c r="A7861" t="s">
        <v>28689</v>
      </c>
      <c r="B7861" s="6">
        <v>45513</v>
      </c>
      <c r="C7861" t="s">
        <v>210</v>
      </c>
      <c r="D7861" t="s">
        <v>211</v>
      </c>
      <c r="E7861">
        <v>32</v>
      </c>
      <c r="F7861">
        <v>10</v>
      </c>
      <c r="G7861">
        <v>320</v>
      </c>
      <c r="H7861" t="s">
        <v>6384</v>
      </c>
      <c r="I7861" t="s">
        <v>28690</v>
      </c>
      <c r="J7861" t="s">
        <v>28691</v>
      </c>
      <c r="K7861" t="s">
        <v>8319</v>
      </c>
      <c r="L7861" t="s">
        <v>8303</v>
      </c>
      <c r="M7861" t="s">
        <v>8283</v>
      </c>
      <c r="N7861" t="s">
        <v>8617</v>
      </c>
      <c r="O7861" t="s">
        <v>240</v>
      </c>
      <c r="P7861" s="2" t="s">
        <v>3353</v>
      </c>
      <c r="Q7861" t="s">
        <v>42909</v>
      </c>
      <c r="R7861" t="s">
        <v>3775</v>
      </c>
      <c r="S7861" t="s">
        <v>42924</v>
      </c>
      <c r="T7861" s="7">
        <v>0.2</v>
      </c>
      <c r="U7861">
        <v>256</v>
      </c>
    </row>
    <row r="7862" spans="1:21" x14ac:dyDescent="0.3">
      <c r="A7862" t="s">
        <v>28681</v>
      </c>
      <c r="B7862" s="6">
        <v>45513</v>
      </c>
      <c r="C7862" t="s">
        <v>72</v>
      </c>
      <c r="D7862" t="s">
        <v>73</v>
      </c>
      <c r="E7862">
        <v>89</v>
      </c>
      <c r="F7862">
        <v>2</v>
      </c>
      <c r="G7862">
        <v>178</v>
      </c>
      <c r="H7862">
        <v>2119</v>
      </c>
      <c r="I7862" t="s">
        <v>28682</v>
      </c>
      <c r="J7862" t="s">
        <v>21981</v>
      </c>
      <c r="K7862" t="s">
        <v>8319</v>
      </c>
      <c r="L7862" t="s">
        <v>8294</v>
      </c>
      <c r="M7862" t="s">
        <v>8283</v>
      </c>
      <c r="N7862" t="s">
        <v>8352</v>
      </c>
      <c r="O7862" t="s">
        <v>255</v>
      </c>
      <c r="P7862" s="2" t="s">
        <v>3361</v>
      </c>
      <c r="Q7862" t="s">
        <v>42910</v>
      </c>
      <c r="R7862" t="s">
        <v>3779</v>
      </c>
      <c r="S7862" t="s">
        <v>42924</v>
      </c>
      <c r="T7862" s="7">
        <v>0.2</v>
      </c>
      <c r="U7862">
        <v>142.4</v>
      </c>
    </row>
    <row r="7863" spans="1:21" x14ac:dyDescent="0.3">
      <c r="A7863" t="s">
        <v>28670</v>
      </c>
      <c r="B7863" s="6">
        <v>45513</v>
      </c>
      <c r="C7863" t="s">
        <v>50</v>
      </c>
      <c r="D7863" t="s">
        <v>51</v>
      </c>
      <c r="E7863">
        <v>229</v>
      </c>
      <c r="F7863">
        <v>4</v>
      </c>
      <c r="G7863">
        <v>916</v>
      </c>
      <c r="H7863" t="s">
        <v>7487</v>
      </c>
      <c r="I7863" t="s">
        <v>9857</v>
      </c>
      <c r="J7863" t="s">
        <v>28671</v>
      </c>
      <c r="K7863" t="s">
        <v>8319</v>
      </c>
      <c r="L7863" t="s">
        <v>8303</v>
      </c>
      <c r="M7863" t="s">
        <v>8283</v>
      </c>
      <c r="N7863" t="s">
        <v>8284</v>
      </c>
      <c r="O7863" t="s">
        <v>240</v>
      </c>
      <c r="P7863" s="2" t="s">
        <v>3353</v>
      </c>
      <c r="Q7863" t="s">
        <v>42911</v>
      </c>
      <c r="R7863" t="s">
        <v>3800</v>
      </c>
      <c r="S7863" t="s">
        <v>42924</v>
      </c>
      <c r="T7863" s="7">
        <v>0.2</v>
      </c>
      <c r="U7863">
        <v>732.8</v>
      </c>
    </row>
    <row r="7864" spans="1:21" x14ac:dyDescent="0.3">
      <c r="A7864" t="s">
        <v>28694</v>
      </c>
      <c r="B7864" s="6">
        <v>45513</v>
      </c>
      <c r="C7864" t="s">
        <v>28</v>
      </c>
      <c r="D7864" t="s">
        <v>29</v>
      </c>
      <c r="E7864">
        <v>899</v>
      </c>
      <c r="F7864">
        <v>4</v>
      </c>
      <c r="G7864">
        <v>3596</v>
      </c>
      <c r="H7864" t="s">
        <v>5467</v>
      </c>
      <c r="I7864" t="s">
        <v>28509</v>
      </c>
      <c r="J7864" t="s">
        <v>28695</v>
      </c>
      <c r="K7864" t="s">
        <v>8319</v>
      </c>
      <c r="L7864" t="s">
        <v>8303</v>
      </c>
      <c r="M7864" t="s">
        <v>8283</v>
      </c>
      <c r="N7864" t="s">
        <v>8474</v>
      </c>
      <c r="O7864" t="s">
        <v>245</v>
      </c>
      <c r="P7864" s="2" t="s">
        <v>3355</v>
      </c>
      <c r="Q7864" t="s">
        <v>42908</v>
      </c>
      <c r="R7864" t="s">
        <v>3801</v>
      </c>
      <c r="S7864" t="s">
        <v>42924</v>
      </c>
      <c r="T7864" s="7">
        <v>0.2</v>
      </c>
      <c r="U7864">
        <v>2876.8</v>
      </c>
    </row>
    <row r="7865" spans="1:21" x14ac:dyDescent="0.3">
      <c r="A7865" t="s">
        <v>28669</v>
      </c>
      <c r="B7865" s="6">
        <v>45513</v>
      </c>
      <c r="C7865" t="s">
        <v>201</v>
      </c>
      <c r="D7865" t="s">
        <v>202</v>
      </c>
      <c r="E7865">
        <v>89</v>
      </c>
      <c r="F7865">
        <v>4</v>
      </c>
      <c r="G7865">
        <v>356</v>
      </c>
      <c r="H7865">
        <v>1454</v>
      </c>
      <c r="I7865" t="s">
        <v>16626</v>
      </c>
      <c r="J7865" t="s">
        <v>12634</v>
      </c>
      <c r="K7865" t="s">
        <v>8319</v>
      </c>
      <c r="L7865" t="s">
        <v>8282</v>
      </c>
      <c r="M7865" t="s">
        <v>8283</v>
      </c>
      <c r="N7865" t="s">
        <v>8284</v>
      </c>
      <c r="O7865" t="s">
        <v>240</v>
      </c>
      <c r="P7865" s="2" t="s">
        <v>3349</v>
      </c>
      <c r="Q7865" t="s">
        <v>8285</v>
      </c>
      <c r="R7865" t="s">
        <v>3773</v>
      </c>
      <c r="S7865" t="s">
        <v>42924</v>
      </c>
      <c r="T7865" s="7">
        <v>0.2</v>
      </c>
      <c r="U7865">
        <v>284.8</v>
      </c>
    </row>
    <row r="7866" spans="1:21" x14ac:dyDescent="0.3">
      <c r="A7866" t="s">
        <v>28686</v>
      </c>
      <c r="B7866" s="6">
        <v>45513</v>
      </c>
      <c r="C7866" t="s">
        <v>189</v>
      </c>
      <c r="D7866" t="s">
        <v>190</v>
      </c>
      <c r="E7866">
        <v>119</v>
      </c>
      <c r="F7866">
        <v>3</v>
      </c>
      <c r="G7866">
        <v>357</v>
      </c>
      <c r="H7866" t="s">
        <v>2744</v>
      </c>
      <c r="I7866" t="s">
        <v>28687</v>
      </c>
      <c r="J7866" t="s">
        <v>28688</v>
      </c>
      <c r="K7866" t="s">
        <v>8319</v>
      </c>
      <c r="L7866" t="s">
        <v>8294</v>
      </c>
      <c r="M7866" t="s">
        <v>8283</v>
      </c>
      <c r="N7866" t="s">
        <v>8462</v>
      </c>
      <c r="O7866" t="s">
        <v>234</v>
      </c>
      <c r="P7866" s="2" t="s">
        <v>3395</v>
      </c>
      <c r="Q7866" t="s">
        <v>8299</v>
      </c>
      <c r="R7866" t="s">
        <v>3771</v>
      </c>
      <c r="S7866" t="s">
        <v>42924</v>
      </c>
      <c r="T7866" s="7">
        <v>0.2</v>
      </c>
      <c r="U7866">
        <v>285.60000000000002</v>
      </c>
    </row>
    <row r="7867" spans="1:21" x14ac:dyDescent="0.3">
      <c r="A7867" t="s">
        <v>28692</v>
      </c>
      <c r="B7867" s="6">
        <v>45513</v>
      </c>
      <c r="C7867" t="s">
        <v>156</v>
      </c>
      <c r="D7867" t="s">
        <v>157</v>
      </c>
      <c r="E7867">
        <v>399</v>
      </c>
      <c r="F7867">
        <v>3</v>
      </c>
      <c r="G7867">
        <v>1197</v>
      </c>
      <c r="H7867" t="s">
        <v>5734</v>
      </c>
      <c r="I7867" t="s">
        <v>28693</v>
      </c>
      <c r="J7867" t="s">
        <v>9040</v>
      </c>
      <c r="K7867" t="s">
        <v>8319</v>
      </c>
      <c r="L7867" t="s">
        <v>8282</v>
      </c>
      <c r="M7867" t="s">
        <v>8283</v>
      </c>
      <c r="N7867" t="s">
        <v>8736</v>
      </c>
      <c r="O7867" t="s">
        <v>250</v>
      </c>
      <c r="P7867" s="2" t="s">
        <v>3357</v>
      </c>
      <c r="Q7867" t="s">
        <v>42911</v>
      </c>
      <c r="R7867" t="s">
        <v>3752</v>
      </c>
      <c r="S7867" t="s">
        <v>42924</v>
      </c>
      <c r="T7867" s="7">
        <v>0.2</v>
      </c>
      <c r="U7867">
        <v>957.6</v>
      </c>
    </row>
    <row r="7868" spans="1:21" x14ac:dyDescent="0.3">
      <c r="A7868" t="s">
        <v>28704</v>
      </c>
      <c r="B7868" s="6">
        <v>45513</v>
      </c>
      <c r="C7868" t="s">
        <v>96</v>
      </c>
      <c r="D7868" t="s">
        <v>97</v>
      </c>
      <c r="E7868">
        <v>29</v>
      </c>
      <c r="F7868">
        <v>1</v>
      </c>
      <c r="G7868">
        <v>29</v>
      </c>
      <c r="H7868">
        <v>1109</v>
      </c>
      <c r="I7868" t="s">
        <v>17966</v>
      </c>
      <c r="J7868" t="s">
        <v>24774</v>
      </c>
      <c r="K7868" t="s">
        <v>8319</v>
      </c>
      <c r="L7868" t="s">
        <v>8294</v>
      </c>
      <c r="M7868" t="s">
        <v>8283</v>
      </c>
      <c r="N7868" t="s">
        <v>8585</v>
      </c>
      <c r="O7868" t="s">
        <v>245</v>
      </c>
      <c r="P7868" s="2" t="s">
        <v>3367</v>
      </c>
      <c r="Q7868" t="s">
        <v>8299</v>
      </c>
      <c r="R7868" t="s">
        <v>3757</v>
      </c>
      <c r="S7868" t="s">
        <v>42924</v>
      </c>
      <c r="T7868" s="7">
        <v>0.2</v>
      </c>
      <c r="U7868">
        <v>23.2</v>
      </c>
    </row>
    <row r="7869" spans="1:21" x14ac:dyDescent="0.3">
      <c r="A7869" t="s">
        <v>28683</v>
      </c>
      <c r="B7869" s="6">
        <v>45513</v>
      </c>
      <c r="C7869" t="s">
        <v>98</v>
      </c>
      <c r="D7869" t="s">
        <v>99</v>
      </c>
      <c r="E7869">
        <v>49</v>
      </c>
      <c r="F7869">
        <v>3</v>
      </c>
      <c r="G7869">
        <v>147</v>
      </c>
      <c r="H7869" t="s">
        <v>2864</v>
      </c>
      <c r="I7869" t="s">
        <v>28684</v>
      </c>
      <c r="J7869" t="s">
        <v>28685</v>
      </c>
      <c r="K7869" t="s">
        <v>8289</v>
      </c>
      <c r="L7869" t="s">
        <v>8294</v>
      </c>
      <c r="M7869" t="s">
        <v>8283</v>
      </c>
      <c r="N7869" t="s">
        <v>8617</v>
      </c>
      <c r="O7869" t="s">
        <v>264</v>
      </c>
      <c r="P7869" s="2" t="s">
        <v>3353</v>
      </c>
      <c r="Q7869" t="s">
        <v>8299</v>
      </c>
      <c r="R7869" t="s">
        <v>3775</v>
      </c>
      <c r="S7869" t="s">
        <v>42924</v>
      </c>
      <c r="T7869" s="7">
        <v>0.2</v>
      </c>
      <c r="U7869">
        <v>117.6</v>
      </c>
    </row>
    <row r="7870" spans="1:21" x14ac:dyDescent="0.3">
      <c r="A7870" t="s">
        <v>28708</v>
      </c>
      <c r="B7870" s="6">
        <v>45514</v>
      </c>
      <c r="C7870" t="s">
        <v>185</v>
      </c>
      <c r="D7870" t="s">
        <v>186</v>
      </c>
      <c r="E7870">
        <v>189</v>
      </c>
      <c r="F7870">
        <v>5</v>
      </c>
      <c r="G7870">
        <v>945</v>
      </c>
      <c r="H7870">
        <v>1380</v>
      </c>
      <c r="I7870" t="s">
        <v>28709</v>
      </c>
      <c r="J7870" t="s">
        <v>28710</v>
      </c>
      <c r="K7870" t="s">
        <v>8319</v>
      </c>
      <c r="L7870" t="s">
        <v>8303</v>
      </c>
      <c r="M7870" t="s">
        <v>8283</v>
      </c>
      <c r="N7870" t="s">
        <v>8284</v>
      </c>
      <c r="O7870" t="s">
        <v>250</v>
      </c>
      <c r="P7870" s="2" t="s">
        <v>3363</v>
      </c>
      <c r="Q7870" t="s">
        <v>8299</v>
      </c>
      <c r="R7870" t="s">
        <v>3755</v>
      </c>
      <c r="S7870" t="s">
        <v>42924</v>
      </c>
      <c r="T7870" s="7">
        <v>0.2</v>
      </c>
      <c r="U7870">
        <v>756</v>
      </c>
    </row>
    <row r="7871" spans="1:21" x14ac:dyDescent="0.3">
      <c r="A7871" t="s">
        <v>28716</v>
      </c>
      <c r="B7871" s="6">
        <v>45514</v>
      </c>
      <c r="C7871" t="s">
        <v>144</v>
      </c>
      <c r="D7871" t="s">
        <v>145</v>
      </c>
      <c r="E7871">
        <v>159</v>
      </c>
      <c r="F7871">
        <v>5</v>
      </c>
      <c r="G7871">
        <v>795</v>
      </c>
      <c r="H7871">
        <v>2117</v>
      </c>
      <c r="I7871" t="s">
        <v>24514</v>
      </c>
      <c r="J7871" t="s">
        <v>28717</v>
      </c>
      <c r="K7871" t="s">
        <v>8319</v>
      </c>
      <c r="L7871" t="s">
        <v>8282</v>
      </c>
      <c r="M7871" t="s">
        <v>8283</v>
      </c>
      <c r="N7871" t="s">
        <v>8284</v>
      </c>
      <c r="O7871" t="s">
        <v>240</v>
      </c>
      <c r="P7871" s="2" t="s">
        <v>3371</v>
      </c>
      <c r="Q7871" t="s">
        <v>8299</v>
      </c>
      <c r="R7871" t="s">
        <v>3784</v>
      </c>
      <c r="S7871" t="s">
        <v>42924</v>
      </c>
      <c r="T7871" s="7">
        <v>0.2</v>
      </c>
      <c r="U7871">
        <v>636</v>
      </c>
    </row>
    <row r="7872" spans="1:21" x14ac:dyDescent="0.3">
      <c r="A7872" t="s">
        <v>28711</v>
      </c>
      <c r="B7872" s="6">
        <v>45514</v>
      </c>
      <c r="C7872" t="s">
        <v>98</v>
      </c>
      <c r="D7872" t="s">
        <v>99</v>
      </c>
      <c r="E7872">
        <v>49</v>
      </c>
      <c r="F7872">
        <v>3</v>
      </c>
      <c r="G7872">
        <v>147</v>
      </c>
      <c r="H7872">
        <v>2241</v>
      </c>
      <c r="I7872" t="s">
        <v>9174</v>
      </c>
      <c r="J7872" t="s">
        <v>28712</v>
      </c>
      <c r="K7872" t="s">
        <v>8319</v>
      </c>
      <c r="L7872" t="s">
        <v>8303</v>
      </c>
      <c r="M7872" t="s">
        <v>8283</v>
      </c>
      <c r="N7872" t="s">
        <v>8284</v>
      </c>
      <c r="O7872" t="s">
        <v>245</v>
      </c>
      <c r="P7872" s="2" t="s">
        <v>3369</v>
      </c>
      <c r="Q7872" t="s">
        <v>8285</v>
      </c>
      <c r="R7872" t="s">
        <v>3733</v>
      </c>
      <c r="S7872" t="s">
        <v>42924</v>
      </c>
      <c r="T7872" s="7">
        <v>0.2</v>
      </c>
      <c r="U7872">
        <v>117.6</v>
      </c>
    </row>
    <row r="7873" spans="1:21" x14ac:dyDescent="0.3">
      <c r="A7873" t="s">
        <v>28729</v>
      </c>
      <c r="B7873" s="6">
        <v>45514</v>
      </c>
      <c r="C7873" t="s">
        <v>179</v>
      </c>
      <c r="D7873" t="s">
        <v>180</v>
      </c>
      <c r="E7873">
        <v>69</v>
      </c>
      <c r="F7873">
        <v>9</v>
      </c>
      <c r="G7873">
        <v>621</v>
      </c>
      <c r="H7873">
        <v>1826</v>
      </c>
      <c r="I7873" t="s">
        <v>28730</v>
      </c>
      <c r="J7873" t="s">
        <v>10677</v>
      </c>
      <c r="K7873" t="s">
        <v>8289</v>
      </c>
      <c r="L7873" t="s">
        <v>8282</v>
      </c>
      <c r="M7873" t="s">
        <v>8283</v>
      </c>
      <c r="N7873" t="s">
        <v>8696</v>
      </c>
      <c r="O7873" t="s">
        <v>280</v>
      </c>
      <c r="P7873" s="2" t="s">
        <v>3361</v>
      </c>
      <c r="Q7873" t="s">
        <v>8285</v>
      </c>
      <c r="R7873" t="s">
        <v>3729</v>
      </c>
      <c r="S7873" t="s">
        <v>42924</v>
      </c>
      <c r="T7873" s="7">
        <v>0.2</v>
      </c>
      <c r="U7873">
        <v>496.8</v>
      </c>
    </row>
    <row r="7874" spans="1:21" x14ac:dyDescent="0.3">
      <c r="A7874" t="s">
        <v>28731</v>
      </c>
      <c r="B7874" s="6">
        <v>45514</v>
      </c>
      <c r="C7874" t="s">
        <v>118</v>
      </c>
      <c r="D7874" t="s">
        <v>119</v>
      </c>
      <c r="E7874">
        <v>899</v>
      </c>
      <c r="F7874">
        <v>8</v>
      </c>
      <c r="G7874">
        <v>7192</v>
      </c>
      <c r="H7874" t="s">
        <v>7013</v>
      </c>
      <c r="I7874" t="s">
        <v>28732</v>
      </c>
      <c r="J7874" t="s">
        <v>28733</v>
      </c>
      <c r="K7874" t="s">
        <v>8319</v>
      </c>
      <c r="L7874" t="s">
        <v>8290</v>
      </c>
      <c r="M7874" t="s">
        <v>8283</v>
      </c>
      <c r="N7874" t="s">
        <v>8778</v>
      </c>
      <c r="O7874" t="s">
        <v>264</v>
      </c>
      <c r="P7874" s="2" t="s">
        <v>3389</v>
      </c>
      <c r="Q7874" t="s">
        <v>8285</v>
      </c>
      <c r="R7874" t="s">
        <v>3768</v>
      </c>
      <c r="S7874" t="s">
        <v>42924</v>
      </c>
      <c r="T7874" s="7">
        <v>0.2</v>
      </c>
      <c r="U7874">
        <v>5753.6</v>
      </c>
    </row>
    <row r="7875" spans="1:21" x14ac:dyDescent="0.3">
      <c r="A7875" t="s">
        <v>28734</v>
      </c>
      <c r="B7875" s="6">
        <v>45514</v>
      </c>
      <c r="C7875" t="s">
        <v>191</v>
      </c>
      <c r="D7875" t="s">
        <v>192</v>
      </c>
      <c r="E7875">
        <v>299</v>
      </c>
      <c r="F7875">
        <v>5</v>
      </c>
      <c r="G7875">
        <v>1495</v>
      </c>
      <c r="H7875">
        <v>2047</v>
      </c>
      <c r="I7875" t="s">
        <v>28735</v>
      </c>
      <c r="J7875" t="s">
        <v>28736</v>
      </c>
      <c r="K7875" t="s">
        <v>8319</v>
      </c>
      <c r="L7875" t="s">
        <v>8294</v>
      </c>
      <c r="M7875" t="s">
        <v>8283</v>
      </c>
      <c r="N7875" t="s">
        <v>8356</v>
      </c>
      <c r="O7875" t="s">
        <v>250</v>
      </c>
      <c r="P7875" s="2" t="s">
        <v>3369</v>
      </c>
      <c r="Q7875" t="s">
        <v>8299</v>
      </c>
      <c r="R7875" t="s">
        <v>3783</v>
      </c>
      <c r="S7875" t="s">
        <v>42924</v>
      </c>
      <c r="T7875" s="7">
        <v>0.2</v>
      </c>
      <c r="U7875">
        <v>1196</v>
      </c>
    </row>
    <row r="7876" spans="1:21" x14ac:dyDescent="0.3">
      <c r="A7876" t="s">
        <v>28727</v>
      </c>
      <c r="B7876" s="6">
        <v>45514</v>
      </c>
      <c r="C7876" t="s">
        <v>59</v>
      </c>
      <c r="D7876" t="s">
        <v>60</v>
      </c>
      <c r="E7876">
        <v>16</v>
      </c>
      <c r="F7876">
        <v>3</v>
      </c>
      <c r="G7876">
        <v>48</v>
      </c>
      <c r="H7876" t="s">
        <v>1554</v>
      </c>
      <c r="I7876" t="s">
        <v>11358</v>
      </c>
      <c r="J7876" t="s">
        <v>28728</v>
      </c>
      <c r="K7876" t="s">
        <v>8319</v>
      </c>
      <c r="L7876" t="s">
        <v>8282</v>
      </c>
      <c r="M7876" t="s">
        <v>8283</v>
      </c>
      <c r="N7876" t="s">
        <v>8352</v>
      </c>
      <c r="O7876" t="s">
        <v>240</v>
      </c>
      <c r="P7876" s="2" t="s">
        <v>3373</v>
      </c>
      <c r="Q7876" t="s">
        <v>8299</v>
      </c>
      <c r="R7876" t="s">
        <v>3760</v>
      </c>
      <c r="S7876" t="s">
        <v>42924</v>
      </c>
      <c r="T7876" s="7">
        <v>0.2</v>
      </c>
      <c r="U7876">
        <v>38.4</v>
      </c>
    </row>
    <row r="7877" spans="1:21" x14ac:dyDescent="0.3">
      <c r="A7877" t="s">
        <v>28724</v>
      </c>
      <c r="B7877" s="6">
        <v>45514</v>
      </c>
      <c r="C7877" t="s">
        <v>30</v>
      </c>
      <c r="D7877" t="s">
        <v>31</v>
      </c>
      <c r="E7877">
        <v>2099</v>
      </c>
      <c r="F7877">
        <v>4</v>
      </c>
      <c r="G7877">
        <v>8396</v>
      </c>
      <c r="H7877" t="s">
        <v>2204</v>
      </c>
      <c r="I7877" t="s">
        <v>28725</v>
      </c>
      <c r="J7877" t="s">
        <v>28726</v>
      </c>
      <c r="K7877" t="s">
        <v>8319</v>
      </c>
      <c r="L7877" t="s">
        <v>8290</v>
      </c>
      <c r="M7877" t="s">
        <v>8283</v>
      </c>
      <c r="N7877" t="s">
        <v>8304</v>
      </c>
      <c r="O7877" t="s">
        <v>280</v>
      </c>
      <c r="P7877" s="2" t="s">
        <v>3393</v>
      </c>
      <c r="Q7877" t="s">
        <v>42909</v>
      </c>
      <c r="R7877" t="s">
        <v>3795</v>
      </c>
      <c r="S7877" t="s">
        <v>42924</v>
      </c>
      <c r="T7877" s="7">
        <v>0.2</v>
      </c>
      <c r="U7877">
        <v>6716.8</v>
      </c>
    </row>
    <row r="7878" spans="1:21" x14ac:dyDescent="0.3">
      <c r="A7878" t="s">
        <v>28742</v>
      </c>
      <c r="B7878" s="6">
        <v>45514</v>
      </c>
      <c r="C7878" t="s">
        <v>116</v>
      </c>
      <c r="D7878" t="s">
        <v>117</v>
      </c>
      <c r="E7878">
        <v>349</v>
      </c>
      <c r="F7878">
        <v>4</v>
      </c>
      <c r="G7878">
        <v>1396</v>
      </c>
      <c r="H7878" t="s">
        <v>5997</v>
      </c>
      <c r="I7878" t="s">
        <v>24664</v>
      </c>
      <c r="J7878" t="s">
        <v>28743</v>
      </c>
      <c r="K7878" t="s">
        <v>8319</v>
      </c>
      <c r="L7878" t="s">
        <v>8282</v>
      </c>
      <c r="M7878" t="s">
        <v>8283</v>
      </c>
      <c r="N7878" t="s">
        <v>10289</v>
      </c>
      <c r="O7878" t="s">
        <v>255</v>
      </c>
      <c r="P7878" s="2" t="s">
        <v>3355</v>
      </c>
      <c r="Q7878" t="s">
        <v>8299</v>
      </c>
      <c r="R7878" t="s">
        <v>3727</v>
      </c>
      <c r="S7878" t="s">
        <v>42924</v>
      </c>
      <c r="T7878" s="7">
        <v>0.2</v>
      </c>
      <c r="U7878">
        <v>1116.8</v>
      </c>
    </row>
    <row r="7879" spans="1:21" x14ac:dyDescent="0.3">
      <c r="A7879" t="s">
        <v>28705</v>
      </c>
      <c r="B7879" s="6">
        <v>45514</v>
      </c>
      <c r="C7879" t="s">
        <v>2</v>
      </c>
      <c r="D7879" t="s">
        <v>3</v>
      </c>
      <c r="E7879">
        <v>4899</v>
      </c>
      <c r="F7879">
        <v>9</v>
      </c>
      <c r="G7879">
        <v>44091</v>
      </c>
      <c r="H7879" t="s">
        <v>1365</v>
      </c>
      <c r="I7879" t="s">
        <v>28706</v>
      </c>
      <c r="J7879" t="s">
        <v>28707</v>
      </c>
      <c r="K7879" t="s">
        <v>8319</v>
      </c>
      <c r="L7879" t="s">
        <v>8290</v>
      </c>
      <c r="M7879" t="s">
        <v>8283</v>
      </c>
      <c r="N7879" t="s">
        <v>8284</v>
      </c>
      <c r="O7879" t="s">
        <v>255</v>
      </c>
      <c r="P7879" s="2" t="s">
        <v>3359</v>
      </c>
      <c r="Q7879" t="s">
        <v>8299</v>
      </c>
      <c r="R7879" t="s">
        <v>3753</v>
      </c>
      <c r="S7879" t="s">
        <v>42924</v>
      </c>
      <c r="T7879" s="7">
        <v>0.2</v>
      </c>
      <c r="U7879">
        <v>35272.800000000003</v>
      </c>
    </row>
    <row r="7880" spans="1:21" x14ac:dyDescent="0.3">
      <c r="A7880" t="s">
        <v>28739</v>
      </c>
      <c r="B7880" s="6">
        <v>45514</v>
      </c>
      <c r="C7880" t="s">
        <v>81</v>
      </c>
      <c r="D7880" t="s">
        <v>82</v>
      </c>
      <c r="E7880">
        <v>129</v>
      </c>
      <c r="F7880">
        <v>7</v>
      </c>
      <c r="G7880">
        <v>903</v>
      </c>
      <c r="H7880" t="s">
        <v>6989</v>
      </c>
      <c r="I7880" t="s">
        <v>28740</v>
      </c>
      <c r="J7880" t="s">
        <v>28741</v>
      </c>
      <c r="K7880" t="s">
        <v>8319</v>
      </c>
      <c r="L7880" t="s">
        <v>8303</v>
      </c>
      <c r="M7880" t="s">
        <v>8283</v>
      </c>
      <c r="N7880" t="s">
        <v>8561</v>
      </c>
      <c r="O7880" t="s">
        <v>255</v>
      </c>
      <c r="P7880" s="2" t="s">
        <v>3373</v>
      </c>
      <c r="Q7880" t="s">
        <v>8299</v>
      </c>
      <c r="R7880" t="s">
        <v>3760</v>
      </c>
      <c r="S7880" t="s">
        <v>42924</v>
      </c>
      <c r="T7880" s="7">
        <v>0.2</v>
      </c>
      <c r="U7880">
        <v>722.4</v>
      </c>
    </row>
    <row r="7881" spans="1:21" x14ac:dyDescent="0.3">
      <c r="A7881" t="s">
        <v>28722</v>
      </c>
      <c r="B7881" s="6">
        <v>45514</v>
      </c>
      <c r="C7881" t="s">
        <v>126</v>
      </c>
      <c r="D7881" t="s">
        <v>127</v>
      </c>
      <c r="E7881">
        <v>1399</v>
      </c>
      <c r="F7881">
        <v>4</v>
      </c>
      <c r="G7881">
        <v>5596</v>
      </c>
      <c r="H7881">
        <v>1600</v>
      </c>
      <c r="I7881" t="s">
        <v>20886</v>
      </c>
      <c r="J7881" t="s">
        <v>28723</v>
      </c>
      <c r="K7881" t="s">
        <v>8319</v>
      </c>
      <c r="L7881" t="s">
        <v>8290</v>
      </c>
      <c r="M7881" t="s">
        <v>8283</v>
      </c>
      <c r="N7881" t="s">
        <v>10289</v>
      </c>
      <c r="O7881" t="s">
        <v>264</v>
      </c>
      <c r="P7881" s="2" t="s">
        <v>3385</v>
      </c>
      <c r="Q7881" t="s">
        <v>8285</v>
      </c>
      <c r="R7881" t="s">
        <v>3741</v>
      </c>
      <c r="S7881" t="s">
        <v>42924</v>
      </c>
      <c r="T7881" s="7">
        <v>0.2</v>
      </c>
      <c r="U7881">
        <v>4476.8</v>
      </c>
    </row>
    <row r="7882" spans="1:21" x14ac:dyDescent="0.3">
      <c r="A7882" t="s">
        <v>28737</v>
      </c>
      <c r="B7882" s="6">
        <v>45514</v>
      </c>
      <c r="C7882" t="s">
        <v>116</v>
      </c>
      <c r="D7882" t="s">
        <v>117</v>
      </c>
      <c r="E7882">
        <v>349</v>
      </c>
      <c r="F7882">
        <v>8</v>
      </c>
      <c r="G7882">
        <v>2792</v>
      </c>
      <c r="H7882" t="s">
        <v>6837</v>
      </c>
      <c r="I7882" t="s">
        <v>28738</v>
      </c>
      <c r="J7882" t="s">
        <v>10601</v>
      </c>
      <c r="K7882" t="s">
        <v>8319</v>
      </c>
      <c r="L7882" t="s">
        <v>8290</v>
      </c>
      <c r="M7882" t="s">
        <v>8283</v>
      </c>
      <c r="N7882" t="s">
        <v>8308</v>
      </c>
      <c r="O7882" t="s">
        <v>245</v>
      </c>
      <c r="P7882" s="2" t="s">
        <v>3359</v>
      </c>
      <c r="Q7882" t="s">
        <v>42908</v>
      </c>
      <c r="R7882" t="s">
        <v>3724</v>
      </c>
      <c r="S7882" t="s">
        <v>42924</v>
      </c>
      <c r="T7882" s="7">
        <v>0.2</v>
      </c>
      <c r="U7882">
        <v>2233.6</v>
      </c>
    </row>
    <row r="7883" spans="1:21" x14ac:dyDescent="0.3">
      <c r="A7883" t="s">
        <v>28720</v>
      </c>
      <c r="B7883" s="6">
        <v>45514</v>
      </c>
      <c r="C7883" t="s">
        <v>84</v>
      </c>
      <c r="D7883" t="s">
        <v>85</v>
      </c>
      <c r="E7883">
        <v>39</v>
      </c>
      <c r="F7883">
        <v>6</v>
      </c>
      <c r="G7883">
        <v>234</v>
      </c>
      <c r="H7883">
        <v>2152</v>
      </c>
      <c r="I7883" t="s">
        <v>28721</v>
      </c>
      <c r="J7883" t="s">
        <v>27412</v>
      </c>
      <c r="K7883" t="s">
        <v>8319</v>
      </c>
      <c r="L7883" t="s">
        <v>8303</v>
      </c>
      <c r="M7883" t="s">
        <v>8283</v>
      </c>
      <c r="N7883" t="s">
        <v>8284</v>
      </c>
      <c r="O7883" t="s">
        <v>234</v>
      </c>
      <c r="P7883" s="2" t="s">
        <v>3379</v>
      </c>
      <c r="Q7883" t="s">
        <v>8285</v>
      </c>
      <c r="R7883" t="s">
        <v>3788</v>
      </c>
      <c r="S7883" t="s">
        <v>42924</v>
      </c>
      <c r="T7883" s="7">
        <v>0.2</v>
      </c>
      <c r="U7883">
        <v>187.2</v>
      </c>
    </row>
    <row r="7884" spans="1:21" x14ac:dyDescent="0.3">
      <c r="A7884" t="s">
        <v>28744</v>
      </c>
      <c r="B7884" s="6">
        <v>45514</v>
      </c>
      <c r="C7884" t="s">
        <v>195</v>
      </c>
      <c r="D7884" t="s">
        <v>196</v>
      </c>
      <c r="E7884">
        <v>49</v>
      </c>
      <c r="F7884">
        <v>4</v>
      </c>
      <c r="G7884">
        <v>196</v>
      </c>
      <c r="H7884" t="s">
        <v>384</v>
      </c>
      <c r="I7884" t="s">
        <v>20933</v>
      </c>
      <c r="J7884" t="s">
        <v>15841</v>
      </c>
      <c r="K7884" t="s">
        <v>8319</v>
      </c>
      <c r="L7884" t="s">
        <v>8290</v>
      </c>
      <c r="M7884" t="s">
        <v>8283</v>
      </c>
      <c r="N7884" t="s">
        <v>8677</v>
      </c>
      <c r="O7884" t="s">
        <v>250</v>
      </c>
      <c r="P7884" s="2" t="s">
        <v>3369</v>
      </c>
      <c r="Q7884" t="s">
        <v>8299</v>
      </c>
      <c r="R7884" t="s">
        <v>3808</v>
      </c>
      <c r="S7884" t="s">
        <v>42924</v>
      </c>
      <c r="T7884" s="7">
        <v>0.2</v>
      </c>
      <c r="U7884">
        <v>156.80000000000001</v>
      </c>
    </row>
    <row r="7885" spans="1:21" x14ac:dyDescent="0.3">
      <c r="A7885" t="s">
        <v>28718</v>
      </c>
      <c r="B7885" s="6">
        <v>45514</v>
      </c>
      <c r="C7885" t="s">
        <v>164</v>
      </c>
      <c r="D7885" t="s">
        <v>165</v>
      </c>
      <c r="E7885">
        <v>45</v>
      </c>
      <c r="F7885">
        <v>5</v>
      </c>
      <c r="G7885">
        <v>225</v>
      </c>
      <c r="H7885">
        <v>1353</v>
      </c>
      <c r="I7885" t="s">
        <v>28719</v>
      </c>
      <c r="J7885" t="s">
        <v>16018</v>
      </c>
      <c r="K7885" t="s">
        <v>8319</v>
      </c>
      <c r="L7885" t="s">
        <v>8303</v>
      </c>
      <c r="M7885" t="s">
        <v>8283</v>
      </c>
      <c r="N7885" t="s">
        <v>8284</v>
      </c>
      <c r="O7885" t="s">
        <v>255</v>
      </c>
      <c r="P7885" s="2" t="s">
        <v>3379</v>
      </c>
      <c r="Q7885" t="s">
        <v>8299</v>
      </c>
      <c r="R7885" t="s">
        <v>3813</v>
      </c>
      <c r="S7885" t="s">
        <v>42924</v>
      </c>
      <c r="T7885" s="7">
        <v>0.2</v>
      </c>
      <c r="U7885">
        <v>180</v>
      </c>
    </row>
    <row r="7886" spans="1:21" x14ac:dyDescent="0.3">
      <c r="A7886" t="s">
        <v>28713</v>
      </c>
      <c r="B7886" s="6">
        <v>45514</v>
      </c>
      <c r="C7886" t="s">
        <v>69</v>
      </c>
      <c r="D7886" t="s">
        <v>70</v>
      </c>
      <c r="E7886">
        <v>150</v>
      </c>
      <c r="F7886">
        <v>4</v>
      </c>
      <c r="G7886">
        <v>600</v>
      </c>
      <c r="H7886">
        <v>1215</v>
      </c>
      <c r="I7886" t="s">
        <v>28714</v>
      </c>
      <c r="J7886" t="s">
        <v>28715</v>
      </c>
      <c r="K7886" t="s">
        <v>8319</v>
      </c>
      <c r="L7886" t="s">
        <v>8290</v>
      </c>
      <c r="M7886" t="s">
        <v>8283</v>
      </c>
      <c r="N7886" t="s">
        <v>8284</v>
      </c>
      <c r="O7886" t="s">
        <v>264</v>
      </c>
      <c r="P7886" s="2" t="s">
        <v>3389</v>
      </c>
      <c r="Q7886" t="s">
        <v>8299</v>
      </c>
      <c r="R7886" t="s">
        <v>3793</v>
      </c>
      <c r="S7886" t="s">
        <v>42924</v>
      </c>
      <c r="T7886" s="7">
        <v>0.2</v>
      </c>
      <c r="U7886">
        <v>480</v>
      </c>
    </row>
    <row r="7887" spans="1:21" x14ac:dyDescent="0.3">
      <c r="A7887" t="s">
        <v>28745</v>
      </c>
      <c r="B7887" s="6">
        <v>45515</v>
      </c>
      <c r="C7887" t="s">
        <v>168</v>
      </c>
      <c r="D7887" t="s">
        <v>169</v>
      </c>
      <c r="E7887">
        <v>32</v>
      </c>
      <c r="F7887">
        <v>3</v>
      </c>
      <c r="G7887">
        <v>96</v>
      </c>
      <c r="H7887" t="s">
        <v>1250</v>
      </c>
      <c r="I7887" t="s">
        <v>28746</v>
      </c>
      <c r="J7887" t="s">
        <v>28747</v>
      </c>
      <c r="K7887" t="s">
        <v>8319</v>
      </c>
      <c r="L7887" t="s">
        <v>8303</v>
      </c>
      <c r="M7887" t="s">
        <v>8283</v>
      </c>
      <c r="N7887" t="s">
        <v>8284</v>
      </c>
      <c r="O7887" t="s">
        <v>250</v>
      </c>
      <c r="P7887" s="2" t="s">
        <v>3395</v>
      </c>
      <c r="Q7887" t="s">
        <v>8299</v>
      </c>
      <c r="R7887" t="s">
        <v>3821</v>
      </c>
      <c r="S7887" t="s">
        <v>42924</v>
      </c>
      <c r="T7887" s="7">
        <v>0.2</v>
      </c>
      <c r="U7887">
        <v>76.8</v>
      </c>
    </row>
    <row r="7888" spans="1:21" x14ac:dyDescent="0.3">
      <c r="A7888" t="s">
        <v>28748</v>
      </c>
      <c r="B7888" s="6">
        <v>45515</v>
      </c>
      <c r="C7888" t="s">
        <v>110</v>
      </c>
      <c r="D7888" t="s">
        <v>111</v>
      </c>
      <c r="E7888">
        <v>599</v>
      </c>
      <c r="F7888">
        <v>10</v>
      </c>
      <c r="G7888">
        <v>5990</v>
      </c>
      <c r="H7888" t="s">
        <v>6909</v>
      </c>
      <c r="I7888" t="s">
        <v>28749</v>
      </c>
      <c r="J7888" t="s">
        <v>28750</v>
      </c>
      <c r="K7888" t="s">
        <v>8319</v>
      </c>
      <c r="L7888" t="s">
        <v>8303</v>
      </c>
      <c r="M7888" t="s">
        <v>8283</v>
      </c>
      <c r="N7888" t="s">
        <v>8284</v>
      </c>
      <c r="O7888" t="s">
        <v>250</v>
      </c>
      <c r="P7888" s="2" t="s">
        <v>3359</v>
      </c>
      <c r="Q7888" t="s">
        <v>8285</v>
      </c>
      <c r="R7888" t="s">
        <v>3753</v>
      </c>
      <c r="S7888" t="s">
        <v>42924</v>
      </c>
      <c r="T7888" s="7">
        <v>0.2</v>
      </c>
      <c r="U7888">
        <v>4792</v>
      </c>
    </row>
    <row r="7889" spans="1:21" x14ac:dyDescent="0.3">
      <c r="A7889" t="s">
        <v>28765</v>
      </c>
      <c r="B7889" s="6">
        <v>45515</v>
      </c>
      <c r="C7889" t="s">
        <v>118</v>
      </c>
      <c r="D7889" t="s">
        <v>119</v>
      </c>
      <c r="E7889">
        <v>899</v>
      </c>
      <c r="F7889">
        <v>7</v>
      </c>
      <c r="G7889">
        <v>6293</v>
      </c>
      <c r="H7889">
        <v>1428</v>
      </c>
      <c r="I7889" t="s">
        <v>19016</v>
      </c>
      <c r="J7889" t="s">
        <v>28766</v>
      </c>
      <c r="K7889" t="s">
        <v>8319</v>
      </c>
      <c r="L7889" t="s">
        <v>8294</v>
      </c>
      <c r="M7889" t="s">
        <v>8283</v>
      </c>
      <c r="N7889" t="s">
        <v>8324</v>
      </c>
      <c r="O7889" t="s">
        <v>264</v>
      </c>
      <c r="P7889" s="2" t="s">
        <v>3397</v>
      </c>
      <c r="Q7889" t="s">
        <v>8285</v>
      </c>
      <c r="R7889" t="s">
        <v>3747</v>
      </c>
      <c r="S7889" t="s">
        <v>42924</v>
      </c>
      <c r="T7889" s="7">
        <v>0.2</v>
      </c>
      <c r="U7889">
        <v>5034.3999999999996</v>
      </c>
    </row>
    <row r="7890" spans="1:21" x14ac:dyDescent="0.3">
      <c r="A7890" t="s">
        <v>28751</v>
      </c>
      <c r="B7890" s="6">
        <v>45515</v>
      </c>
      <c r="C7890" t="s">
        <v>114</v>
      </c>
      <c r="D7890" t="s">
        <v>115</v>
      </c>
      <c r="E7890">
        <v>199</v>
      </c>
      <c r="F7890">
        <v>5</v>
      </c>
      <c r="G7890">
        <v>995</v>
      </c>
      <c r="H7890" t="s">
        <v>2008</v>
      </c>
      <c r="I7890" t="s">
        <v>28752</v>
      </c>
      <c r="J7890" t="s">
        <v>13894</v>
      </c>
      <c r="K7890" t="s">
        <v>8319</v>
      </c>
      <c r="L7890" t="s">
        <v>8303</v>
      </c>
      <c r="M7890" t="s">
        <v>8283</v>
      </c>
      <c r="N7890" t="s">
        <v>8448</v>
      </c>
      <c r="O7890" t="s">
        <v>250</v>
      </c>
      <c r="P7890" s="2" t="s">
        <v>3371</v>
      </c>
      <c r="Q7890" t="s">
        <v>8285</v>
      </c>
      <c r="R7890" t="s">
        <v>3784</v>
      </c>
      <c r="S7890" t="s">
        <v>42924</v>
      </c>
      <c r="T7890" s="7">
        <v>0.2</v>
      </c>
      <c r="U7890">
        <v>796</v>
      </c>
    </row>
    <row r="7891" spans="1:21" x14ac:dyDescent="0.3">
      <c r="A7891" t="s">
        <v>28754</v>
      </c>
      <c r="B7891" s="6">
        <v>45515</v>
      </c>
      <c r="C7891" t="s">
        <v>21</v>
      </c>
      <c r="D7891" t="s">
        <v>22</v>
      </c>
      <c r="E7891">
        <v>899</v>
      </c>
      <c r="F7891">
        <v>5</v>
      </c>
      <c r="G7891">
        <v>4495</v>
      </c>
      <c r="H7891" t="s">
        <v>8165</v>
      </c>
      <c r="I7891" t="s">
        <v>28755</v>
      </c>
      <c r="J7891" t="s">
        <v>28756</v>
      </c>
      <c r="K7891" t="s">
        <v>8319</v>
      </c>
      <c r="L7891" t="s">
        <v>8282</v>
      </c>
      <c r="M7891" t="s">
        <v>8283</v>
      </c>
      <c r="N7891" t="s">
        <v>8419</v>
      </c>
      <c r="O7891" t="s">
        <v>245</v>
      </c>
      <c r="P7891" s="2" t="s">
        <v>3367</v>
      </c>
      <c r="Q7891" t="s">
        <v>8299</v>
      </c>
      <c r="R7891" t="s">
        <v>3757</v>
      </c>
      <c r="S7891" t="s">
        <v>42924</v>
      </c>
      <c r="T7891" s="7">
        <v>0.2</v>
      </c>
      <c r="U7891">
        <v>3596</v>
      </c>
    </row>
    <row r="7892" spans="1:21" x14ac:dyDescent="0.3">
      <c r="A7892" t="s">
        <v>28767</v>
      </c>
      <c r="B7892" s="6">
        <v>45515</v>
      </c>
      <c r="C7892" t="s">
        <v>81</v>
      </c>
      <c r="D7892" t="s">
        <v>82</v>
      </c>
      <c r="E7892">
        <v>129</v>
      </c>
      <c r="F7892">
        <v>10</v>
      </c>
      <c r="G7892">
        <v>1290</v>
      </c>
      <c r="H7892" t="s">
        <v>1193</v>
      </c>
      <c r="I7892" t="s">
        <v>24410</v>
      </c>
      <c r="J7892" t="s">
        <v>23044</v>
      </c>
      <c r="K7892" t="s">
        <v>8319</v>
      </c>
      <c r="L7892" t="s">
        <v>8290</v>
      </c>
      <c r="M7892" t="s">
        <v>8283</v>
      </c>
      <c r="N7892" t="s">
        <v>8677</v>
      </c>
      <c r="O7892" t="s">
        <v>280</v>
      </c>
      <c r="P7892" s="2" t="s">
        <v>3359</v>
      </c>
      <c r="Q7892" t="s">
        <v>8285</v>
      </c>
      <c r="R7892" t="s">
        <v>3724</v>
      </c>
      <c r="S7892" t="s">
        <v>42924</v>
      </c>
      <c r="T7892" s="7">
        <v>0.2</v>
      </c>
      <c r="U7892">
        <v>1032</v>
      </c>
    </row>
    <row r="7893" spans="1:21" x14ac:dyDescent="0.3">
      <c r="A7893" t="s">
        <v>28753</v>
      </c>
      <c r="B7893" s="6">
        <v>45515</v>
      </c>
      <c r="C7893" t="s">
        <v>90</v>
      </c>
      <c r="D7893" t="s">
        <v>91</v>
      </c>
      <c r="E7893">
        <v>18</v>
      </c>
      <c r="F7893">
        <v>5</v>
      </c>
      <c r="G7893">
        <v>90</v>
      </c>
      <c r="H7893">
        <v>1280</v>
      </c>
      <c r="I7893" t="s">
        <v>18423</v>
      </c>
      <c r="J7893" t="s">
        <v>8967</v>
      </c>
      <c r="K7893" t="s">
        <v>8319</v>
      </c>
      <c r="L7893" t="s">
        <v>8303</v>
      </c>
      <c r="M7893" t="s">
        <v>8283</v>
      </c>
      <c r="N7893" t="s">
        <v>8407</v>
      </c>
      <c r="O7893" t="s">
        <v>255</v>
      </c>
      <c r="P7893" s="2" t="s">
        <v>3367</v>
      </c>
      <c r="Q7893" t="s">
        <v>8285</v>
      </c>
      <c r="R7893" t="s">
        <v>3782</v>
      </c>
      <c r="S7893" t="s">
        <v>42924</v>
      </c>
      <c r="T7893" s="7">
        <v>0.2</v>
      </c>
      <c r="U7893">
        <v>72</v>
      </c>
    </row>
    <row r="7894" spans="1:21" x14ac:dyDescent="0.3">
      <c r="A7894" t="s">
        <v>28757</v>
      </c>
      <c r="B7894" s="6">
        <v>45515</v>
      </c>
      <c r="C7894" t="s">
        <v>181</v>
      </c>
      <c r="D7894" t="s">
        <v>182</v>
      </c>
      <c r="E7894">
        <v>369</v>
      </c>
      <c r="F7894">
        <v>4</v>
      </c>
      <c r="G7894">
        <v>1476</v>
      </c>
      <c r="H7894" t="s">
        <v>2936</v>
      </c>
      <c r="I7894" t="s">
        <v>20162</v>
      </c>
      <c r="J7894" t="s">
        <v>28758</v>
      </c>
      <c r="K7894" t="s">
        <v>8319</v>
      </c>
      <c r="L7894" t="s">
        <v>8294</v>
      </c>
      <c r="M7894" t="s">
        <v>8283</v>
      </c>
      <c r="N7894" t="s">
        <v>8474</v>
      </c>
      <c r="O7894" t="s">
        <v>234</v>
      </c>
      <c r="P7894" s="2" t="s">
        <v>3367</v>
      </c>
      <c r="Q7894" t="s">
        <v>42908</v>
      </c>
      <c r="R7894" t="s">
        <v>3782</v>
      </c>
      <c r="S7894" t="s">
        <v>42924</v>
      </c>
      <c r="T7894" s="7">
        <v>0.2</v>
      </c>
      <c r="U7894">
        <v>1180.8</v>
      </c>
    </row>
    <row r="7895" spans="1:21" x14ac:dyDescent="0.3">
      <c r="A7895" t="s">
        <v>28759</v>
      </c>
      <c r="B7895" s="6">
        <v>45515</v>
      </c>
      <c r="C7895" t="s">
        <v>166</v>
      </c>
      <c r="D7895" t="s">
        <v>167</v>
      </c>
      <c r="E7895">
        <v>39</v>
      </c>
      <c r="F7895">
        <v>7</v>
      </c>
      <c r="G7895">
        <v>273</v>
      </c>
      <c r="H7895" t="s">
        <v>6114</v>
      </c>
      <c r="I7895" t="s">
        <v>28760</v>
      </c>
      <c r="J7895" t="s">
        <v>14974</v>
      </c>
      <c r="K7895" t="s">
        <v>8319</v>
      </c>
      <c r="L7895" t="s">
        <v>8282</v>
      </c>
      <c r="M7895" t="s">
        <v>8283</v>
      </c>
      <c r="N7895" t="s">
        <v>8352</v>
      </c>
      <c r="O7895" t="s">
        <v>280</v>
      </c>
      <c r="P7895" s="2" t="s">
        <v>3393</v>
      </c>
      <c r="Q7895" t="s">
        <v>8299</v>
      </c>
      <c r="R7895" t="s">
        <v>3795</v>
      </c>
      <c r="S7895" t="s">
        <v>42924</v>
      </c>
      <c r="T7895" s="7">
        <v>0.2</v>
      </c>
      <c r="U7895">
        <v>218.4</v>
      </c>
    </row>
    <row r="7896" spans="1:21" x14ac:dyDescent="0.3">
      <c r="A7896" t="s">
        <v>28761</v>
      </c>
      <c r="B7896" s="6">
        <v>45515</v>
      </c>
      <c r="C7896" t="s">
        <v>28</v>
      </c>
      <c r="D7896" t="s">
        <v>29</v>
      </c>
      <c r="E7896">
        <v>899</v>
      </c>
      <c r="F7896">
        <v>10</v>
      </c>
      <c r="G7896">
        <v>8990</v>
      </c>
      <c r="H7896" t="s">
        <v>2654</v>
      </c>
      <c r="I7896" t="s">
        <v>28762</v>
      </c>
      <c r="J7896" t="s">
        <v>28763</v>
      </c>
      <c r="K7896" t="s">
        <v>8319</v>
      </c>
      <c r="L7896" t="s">
        <v>8303</v>
      </c>
      <c r="M7896" t="s">
        <v>8283</v>
      </c>
      <c r="N7896" t="s">
        <v>8500</v>
      </c>
      <c r="O7896" t="s">
        <v>255</v>
      </c>
      <c r="P7896" s="2" t="s">
        <v>3381</v>
      </c>
      <c r="Q7896" t="s">
        <v>42911</v>
      </c>
      <c r="R7896" t="s">
        <v>3764</v>
      </c>
      <c r="S7896" t="s">
        <v>42924</v>
      </c>
      <c r="T7896" s="7">
        <v>0.2</v>
      </c>
      <c r="U7896">
        <v>7192</v>
      </c>
    </row>
    <row r="7897" spans="1:21" x14ac:dyDescent="0.3">
      <c r="A7897" t="s">
        <v>28764</v>
      </c>
      <c r="B7897" s="6">
        <v>45515</v>
      </c>
      <c r="C7897" t="s">
        <v>6</v>
      </c>
      <c r="D7897" t="s">
        <v>7</v>
      </c>
      <c r="E7897">
        <v>4599</v>
      </c>
      <c r="F7897">
        <v>6</v>
      </c>
      <c r="G7897">
        <v>27594</v>
      </c>
      <c r="H7897" t="s">
        <v>1782</v>
      </c>
      <c r="I7897" t="s">
        <v>10006</v>
      </c>
      <c r="J7897" t="s">
        <v>11508</v>
      </c>
      <c r="K7897" t="s">
        <v>8319</v>
      </c>
      <c r="L7897" t="s">
        <v>8282</v>
      </c>
      <c r="M7897" t="s">
        <v>8283</v>
      </c>
      <c r="N7897" t="s">
        <v>8926</v>
      </c>
      <c r="O7897" t="s">
        <v>240</v>
      </c>
      <c r="P7897" s="2" t="s">
        <v>3393</v>
      </c>
      <c r="Q7897" t="s">
        <v>8299</v>
      </c>
      <c r="R7897" t="s">
        <v>3795</v>
      </c>
      <c r="S7897" t="s">
        <v>42924</v>
      </c>
      <c r="T7897" s="7">
        <v>0.2</v>
      </c>
      <c r="U7897">
        <v>22075.200000000001</v>
      </c>
    </row>
    <row r="7898" spans="1:21" x14ac:dyDescent="0.3">
      <c r="A7898" t="s">
        <v>28785</v>
      </c>
      <c r="B7898" s="6">
        <v>45516</v>
      </c>
      <c r="C7898" t="s">
        <v>39</v>
      </c>
      <c r="D7898" t="s">
        <v>40</v>
      </c>
      <c r="E7898">
        <v>1999</v>
      </c>
      <c r="F7898">
        <v>4</v>
      </c>
      <c r="G7898">
        <v>7996</v>
      </c>
      <c r="H7898">
        <v>1205</v>
      </c>
      <c r="I7898" t="s">
        <v>28786</v>
      </c>
      <c r="J7898" t="s">
        <v>28787</v>
      </c>
      <c r="K7898" t="s">
        <v>8319</v>
      </c>
      <c r="L7898" t="s">
        <v>8290</v>
      </c>
      <c r="M7898" t="s">
        <v>8283</v>
      </c>
      <c r="N7898" t="s">
        <v>8892</v>
      </c>
      <c r="O7898" t="s">
        <v>245</v>
      </c>
      <c r="P7898" s="2" t="s">
        <v>3397</v>
      </c>
      <c r="Q7898" t="s">
        <v>42910</v>
      </c>
      <c r="R7898" t="s">
        <v>3772</v>
      </c>
      <c r="S7898" t="s">
        <v>42924</v>
      </c>
      <c r="T7898" s="7">
        <v>0.2</v>
      </c>
      <c r="U7898">
        <v>6396.8</v>
      </c>
    </row>
    <row r="7899" spans="1:21" x14ac:dyDescent="0.3">
      <c r="A7899" t="s">
        <v>28801</v>
      </c>
      <c r="B7899" s="6">
        <v>45516</v>
      </c>
      <c r="C7899" t="s">
        <v>156</v>
      </c>
      <c r="D7899" t="s">
        <v>157</v>
      </c>
      <c r="E7899">
        <v>399</v>
      </c>
      <c r="F7899">
        <v>7</v>
      </c>
      <c r="G7899">
        <v>2793</v>
      </c>
      <c r="H7899" t="s">
        <v>1628</v>
      </c>
      <c r="I7899" t="s">
        <v>16221</v>
      </c>
      <c r="J7899" t="s">
        <v>28802</v>
      </c>
      <c r="K7899" t="s">
        <v>8319</v>
      </c>
      <c r="L7899" t="s">
        <v>8294</v>
      </c>
      <c r="M7899" t="s">
        <v>8283</v>
      </c>
      <c r="N7899" t="s">
        <v>8324</v>
      </c>
      <c r="O7899" t="s">
        <v>245</v>
      </c>
      <c r="P7899" s="2" t="s">
        <v>3357</v>
      </c>
      <c r="Q7899" t="s">
        <v>42908</v>
      </c>
      <c r="R7899" t="s">
        <v>3728</v>
      </c>
      <c r="S7899" t="s">
        <v>42924</v>
      </c>
      <c r="T7899" s="7">
        <v>0.2</v>
      </c>
      <c r="U7899">
        <v>2234.4</v>
      </c>
    </row>
    <row r="7900" spans="1:21" x14ac:dyDescent="0.3">
      <c r="A7900" t="s">
        <v>28776</v>
      </c>
      <c r="B7900" s="6">
        <v>45516</v>
      </c>
      <c r="C7900" t="s">
        <v>185</v>
      </c>
      <c r="D7900" t="s">
        <v>186</v>
      </c>
      <c r="E7900">
        <v>189</v>
      </c>
      <c r="F7900">
        <v>4</v>
      </c>
      <c r="G7900">
        <v>756</v>
      </c>
      <c r="H7900" t="s">
        <v>5539</v>
      </c>
      <c r="I7900" t="s">
        <v>28777</v>
      </c>
      <c r="J7900" t="s">
        <v>28778</v>
      </c>
      <c r="K7900" t="s">
        <v>8319</v>
      </c>
      <c r="L7900" t="s">
        <v>8303</v>
      </c>
      <c r="M7900" t="s">
        <v>8283</v>
      </c>
      <c r="N7900" t="s">
        <v>8533</v>
      </c>
      <c r="O7900" t="s">
        <v>240</v>
      </c>
      <c r="P7900" s="2" t="s">
        <v>3387</v>
      </c>
      <c r="Q7900" t="s">
        <v>8285</v>
      </c>
      <c r="R7900" t="s">
        <v>3792</v>
      </c>
      <c r="S7900" t="s">
        <v>42924</v>
      </c>
      <c r="T7900" s="7">
        <v>0.2</v>
      </c>
      <c r="U7900">
        <v>604.79999999999995</v>
      </c>
    </row>
    <row r="7901" spans="1:21" x14ac:dyDescent="0.3">
      <c r="A7901" t="s">
        <v>28791</v>
      </c>
      <c r="B7901" s="6">
        <v>45516</v>
      </c>
      <c r="C7901" t="s">
        <v>222</v>
      </c>
      <c r="D7901" t="s">
        <v>223</v>
      </c>
      <c r="E7901">
        <v>129</v>
      </c>
      <c r="F7901">
        <v>3</v>
      </c>
      <c r="G7901">
        <v>387</v>
      </c>
      <c r="H7901" t="s">
        <v>2762</v>
      </c>
      <c r="I7901" t="s">
        <v>28792</v>
      </c>
      <c r="J7901" t="s">
        <v>28793</v>
      </c>
      <c r="K7901" t="s">
        <v>8319</v>
      </c>
      <c r="L7901" t="s">
        <v>8303</v>
      </c>
      <c r="M7901" t="s">
        <v>8283</v>
      </c>
      <c r="N7901" t="s">
        <v>8561</v>
      </c>
      <c r="O7901" t="s">
        <v>250</v>
      </c>
      <c r="P7901" s="2" t="s">
        <v>3395</v>
      </c>
      <c r="Q7901" t="s">
        <v>8285</v>
      </c>
      <c r="R7901" t="s">
        <v>3771</v>
      </c>
      <c r="S7901" t="s">
        <v>42924</v>
      </c>
      <c r="T7901" s="7">
        <v>0.2</v>
      </c>
      <c r="U7901">
        <v>309.60000000000002</v>
      </c>
    </row>
    <row r="7902" spans="1:21" x14ac:dyDescent="0.3">
      <c r="A7902" t="s">
        <v>28779</v>
      </c>
      <c r="B7902" s="6">
        <v>45516</v>
      </c>
      <c r="C7902" t="s">
        <v>108</v>
      </c>
      <c r="D7902" t="s">
        <v>109</v>
      </c>
      <c r="E7902">
        <v>749</v>
      </c>
      <c r="F7902">
        <v>5</v>
      </c>
      <c r="G7902">
        <v>3745</v>
      </c>
      <c r="H7902" t="s">
        <v>6861</v>
      </c>
      <c r="I7902" t="s">
        <v>28780</v>
      </c>
      <c r="J7902" t="s">
        <v>28781</v>
      </c>
      <c r="K7902" t="s">
        <v>8319</v>
      </c>
      <c r="L7902" t="s">
        <v>8303</v>
      </c>
      <c r="M7902" t="s">
        <v>8283</v>
      </c>
      <c r="N7902" t="s">
        <v>8308</v>
      </c>
      <c r="O7902" t="s">
        <v>264</v>
      </c>
      <c r="P7902" s="2" t="s">
        <v>3361</v>
      </c>
      <c r="Q7902" t="s">
        <v>8299</v>
      </c>
      <c r="R7902" t="s">
        <v>3754</v>
      </c>
      <c r="S7902" t="s">
        <v>42924</v>
      </c>
      <c r="T7902" s="7">
        <v>0.2</v>
      </c>
      <c r="U7902">
        <v>2996</v>
      </c>
    </row>
    <row r="7903" spans="1:21" x14ac:dyDescent="0.3">
      <c r="A7903" t="s">
        <v>28788</v>
      </c>
      <c r="B7903" s="6">
        <v>45516</v>
      </c>
      <c r="C7903" t="s">
        <v>112</v>
      </c>
      <c r="D7903" t="s">
        <v>113</v>
      </c>
      <c r="E7903">
        <v>129</v>
      </c>
      <c r="F7903">
        <v>5</v>
      </c>
      <c r="G7903">
        <v>645</v>
      </c>
      <c r="H7903" t="s">
        <v>2192</v>
      </c>
      <c r="I7903" t="s">
        <v>28789</v>
      </c>
      <c r="J7903" t="s">
        <v>28790</v>
      </c>
      <c r="K7903" t="s">
        <v>8319</v>
      </c>
      <c r="L7903" t="s">
        <v>8282</v>
      </c>
      <c r="M7903" t="s">
        <v>8283</v>
      </c>
      <c r="N7903" t="s">
        <v>8926</v>
      </c>
      <c r="O7903" t="s">
        <v>264</v>
      </c>
      <c r="P7903" s="2" t="s">
        <v>3395</v>
      </c>
      <c r="Q7903" t="s">
        <v>8299</v>
      </c>
      <c r="R7903" t="s">
        <v>3746</v>
      </c>
      <c r="S7903" t="s">
        <v>42924</v>
      </c>
      <c r="T7903" s="7">
        <v>0.2</v>
      </c>
      <c r="U7903">
        <v>516</v>
      </c>
    </row>
    <row r="7904" spans="1:21" x14ac:dyDescent="0.3">
      <c r="A7904" t="s">
        <v>28798</v>
      </c>
      <c r="B7904" s="6">
        <v>45516</v>
      </c>
      <c r="C7904" t="s">
        <v>72</v>
      </c>
      <c r="D7904" t="s">
        <v>73</v>
      </c>
      <c r="E7904">
        <v>89</v>
      </c>
      <c r="F7904">
        <v>3</v>
      </c>
      <c r="G7904">
        <v>267</v>
      </c>
      <c r="H7904">
        <v>1714</v>
      </c>
      <c r="I7904" t="s">
        <v>28799</v>
      </c>
      <c r="J7904" t="s">
        <v>28800</v>
      </c>
      <c r="K7904" t="s">
        <v>8319</v>
      </c>
      <c r="L7904" t="s">
        <v>8294</v>
      </c>
      <c r="M7904" t="s">
        <v>8283</v>
      </c>
      <c r="N7904" t="s">
        <v>8415</v>
      </c>
      <c r="O7904" t="s">
        <v>280</v>
      </c>
      <c r="P7904" s="2" t="s">
        <v>3389</v>
      </c>
      <c r="Q7904" t="s">
        <v>8299</v>
      </c>
      <c r="R7904" t="s">
        <v>3818</v>
      </c>
      <c r="S7904" t="s">
        <v>42924</v>
      </c>
      <c r="T7904" s="7">
        <v>0.2</v>
      </c>
      <c r="U7904">
        <v>213.6</v>
      </c>
    </row>
    <row r="7905" spans="1:21" x14ac:dyDescent="0.3">
      <c r="A7905" t="s">
        <v>28796</v>
      </c>
      <c r="B7905" s="6">
        <v>45516</v>
      </c>
      <c r="C7905" t="s">
        <v>216</v>
      </c>
      <c r="D7905" t="s">
        <v>217</v>
      </c>
      <c r="E7905">
        <v>1399</v>
      </c>
      <c r="F7905">
        <v>3</v>
      </c>
      <c r="G7905">
        <v>4197</v>
      </c>
      <c r="H7905" t="s">
        <v>6858</v>
      </c>
      <c r="I7905" t="s">
        <v>17376</v>
      </c>
      <c r="J7905" t="s">
        <v>28797</v>
      </c>
      <c r="K7905" t="s">
        <v>8319</v>
      </c>
      <c r="L7905" t="s">
        <v>8282</v>
      </c>
      <c r="M7905" t="s">
        <v>8283</v>
      </c>
      <c r="N7905" t="s">
        <v>8794</v>
      </c>
      <c r="O7905" t="s">
        <v>280</v>
      </c>
      <c r="P7905" s="2" t="s">
        <v>3369</v>
      </c>
      <c r="Q7905" t="s">
        <v>8299</v>
      </c>
      <c r="R7905" t="s">
        <v>3783</v>
      </c>
      <c r="S7905" t="s">
        <v>42924</v>
      </c>
      <c r="T7905" s="7">
        <v>0.2</v>
      </c>
      <c r="U7905">
        <v>3357.6</v>
      </c>
    </row>
    <row r="7906" spans="1:21" x14ac:dyDescent="0.3">
      <c r="A7906" t="s">
        <v>28773</v>
      </c>
      <c r="B7906" s="6">
        <v>45516</v>
      </c>
      <c r="C7906" t="s">
        <v>28</v>
      </c>
      <c r="D7906" t="s">
        <v>29</v>
      </c>
      <c r="E7906">
        <v>899</v>
      </c>
      <c r="F7906">
        <v>4</v>
      </c>
      <c r="G7906">
        <v>3596</v>
      </c>
      <c r="H7906" t="s">
        <v>2133</v>
      </c>
      <c r="I7906" t="s">
        <v>28774</v>
      </c>
      <c r="J7906" t="s">
        <v>28775</v>
      </c>
      <c r="K7906" t="s">
        <v>8319</v>
      </c>
      <c r="L7906" t="s">
        <v>8294</v>
      </c>
      <c r="M7906" t="s">
        <v>8283</v>
      </c>
      <c r="N7906" t="s">
        <v>8411</v>
      </c>
      <c r="O7906" t="s">
        <v>234</v>
      </c>
      <c r="P7906" s="2" t="s">
        <v>3385</v>
      </c>
      <c r="Q7906" t="s">
        <v>8299</v>
      </c>
      <c r="R7906" t="s">
        <v>3741</v>
      </c>
      <c r="S7906" t="s">
        <v>42924</v>
      </c>
      <c r="T7906" s="7">
        <v>0.2</v>
      </c>
      <c r="U7906">
        <v>2876.8</v>
      </c>
    </row>
    <row r="7907" spans="1:21" x14ac:dyDescent="0.3">
      <c r="A7907" t="s">
        <v>28771</v>
      </c>
      <c r="B7907" s="6">
        <v>45516</v>
      </c>
      <c r="C7907" t="s">
        <v>102</v>
      </c>
      <c r="D7907" t="s">
        <v>103</v>
      </c>
      <c r="E7907">
        <v>699</v>
      </c>
      <c r="F7907">
        <v>5</v>
      </c>
      <c r="G7907">
        <v>3495</v>
      </c>
      <c r="H7907" t="s">
        <v>2060</v>
      </c>
      <c r="I7907" t="s">
        <v>18569</v>
      </c>
      <c r="J7907" t="s">
        <v>28772</v>
      </c>
      <c r="K7907" t="s">
        <v>8319</v>
      </c>
      <c r="L7907" t="s">
        <v>8282</v>
      </c>
      <c r="M7907" t="s">
        <v>8283</v>
      </c>
      <c r="N7907" t="s">
        <v>8677</v>
      </c>
      <c r="O7907" t="s">
        <v>264</v>
      </c>
      <c r="P7907" s="2" t="s">
        <v>3361</v>
      </c>
      <c r="Q7907" t="s">
        <v>8285</v>
      </c>
      <c r="R7907" t="s">
        <v>3779</v>
      </c>
      <c r="S7907" t="s">
        <v>42924</v>
      </c>
      <c r="T7907" s="7">
        <v>0.2</v>
      </c>
      <c r="U7907">
        <v>2796</v>
      </c>
    </row>
    <row r="7908" spans="1:21" x14ac:dyDescent="0.3">
      <c r="A7908" t="s">
        <v>28782</v>
      </c>
      <c r="B7908" s="6">
        <v>45516</v>
      </c>
      <c r="C7908" t="s">
        <v>218</v>
      </c>
      <c r="D7908" t="s">
        <v>219</v>
      </c>
      <c r="E7908">
        <v>399</v>
      </c>
      <c r="F7908">
        <v>5</v>
      </c>
      <c r="G7908">
        <v>1995</v>
      </c>
      <c r="H7908">
        <v>1958</v>
      </c>
      <c r="I7908" t="s">
        <v>28783</v>
      </c>
      <c r="J7908" t="s">
        <v>28784</v>
      </c>
      <c r="K7908" t="s">
        <v>8385</v>
      </c>
      <c r="L7908" t="s">
        <v>8303</v>
      </c>
      <c r="M7908" t="s">
        <v>8283</v>
      </c>
      <c r="N7908" t="s">
        <v>8510</v>
      </c>
      <c r="O7908" t="s">
        <v>255</v>
      </c>
      <c r="P7908" s="2" t="s">
        <v>3357</v>
      </c>
      <c r="Q7908" t="s">
        <v>8285</v>
      </c>
      <c r="R7908" t="s">
        <v>3802</v>
      </c>
      <c r="S7908" t="s">
        <v>42924</v>
      </c>
      <c r="T7908" s="7">
        <v>0.2</v>
      </c>
      <c r="U7908">
        <v>1596</v>
      </c>
    </row>
    <row r="7909" spans="1:21" x14ac:dyDescent="0.3">
      <c r="A7909" t="s">
        <v>28794</v>
      </c>
      <c r="B7909" s="6">
        <v>45516</v>
      </c>
      <c r="C7909" t="s">
        <v>48</v>
      </c>
      <c r="D7909" t="s">
        <v>49</v>
      </c>
      <c r="E7909">
        <v>199</v>
      </c>
      <c r="F7909">
        <v>3</v>
      </c>
      <c r="G7909">
        <v>597</v>
      </c>
      <c r="H7909" t="s">
        <v>6633</v>
      </c>
      <c r="I7909" t="s">
        <v>26575</v>
      </c>
      <c r="J7909" t="s">
        <v>28795</v>
      </c>
      <c r="K7909" t="s">
        <v>8319</v>
      </c>
      <c r="L7909" t="s">
        <v>8282</v>
      </c>
      <c r="M7909" t="s">
        <v>8283</v>
      </c>
      <c r="N7909" t="s">
        <v>8514</v>
      </c>
      <c r="O7909" t="s">
        <v>234</v>
      </c>
      <c r="P7909" s="2" t="s">
        <v>3377</v>
      </c>
      <c r="Q7909" t="s">
        <v>8285</v>
      </c>
      <c r="R7909" t="s">
        <v>3787</v>
      </c>
      <c r="S7909" t="s">
        <v>42924</v>
      </c>
      <c r="T7909" s="7">
        <v>0.2</v>
      </c>
      <c r="U7909">
        <v>477.6</v>
      </c>
    </row>
    <row r="7910" spans="1:21" x14ac:dyDescent="0.3">
      <c r="A7910" t="s">
        <v>28768</v>
      </c>
      <c r="B7910" s="6">
        <v>45516</v>
      </c>
      <c r="C7910" t="s">
        <v>57</v>
      </c>
      <c r="D7910" t="s">
        <v>58</v>
      </c>
      <c r="E7910">
        <v>18</v>
      </c>
      <c r="F7910">
        <v>4</v>
      </c>
      <c r="G7910">
        <v>72</v>
      </c>
      <c r="H7910" t="s">
        <v>5991</v>
      </c>
      <c r="I7910" t="s">
        <v>28769</v>
      </c>
      <c r="J7910" t="s">
        <v>28770</v>
      </c>
      <c r="K7910" t="s">
        <v>8319</v>
      </c>
      <c r="L7910" t="s">
        <v>8282</v>
      </c>
      <c r="M7910" t="s">
        <v>8283</v>
      </c>
      <c r="N7910" t="s">
        <v>8284</v>
      </c>
      <c r="O7910" t="s">
        <v>250</v>
      </c>
      <c r="P7910" s="2" t="s">
        <v>3393</v>
      </c>
      <c r="Q7910" t="s">
        <v>8299</v>
      </c>
      <c r="R7910" t="s">
        <v>3770</v>
      </c>
      <c r="S7910" t="s">
        <v>42924</v>
      </c>
      <c r="T7910" s="7">
        <v>0.2</v>
      </c>
      <c r="U7910">
        <v>57.6</v>
      </c>
    </row>
    <row r="7911" spans="1:21" x14ac:dyDescent="0.3">
      <c r="A7911" t="s">
        <v>28808</v>
      </c>
      <c r="B7911" s="6">
        <v>45517</v>
      </c>
      <c r="C7911" t="s">
        <v>120</v>
      </c>
      <c r="D7911" t="s">
        <v>121</v>
      </c>
      <c r="E7911">
        <v>3999</v>
      </c>
      <c r="F7911">
        <v>7</v>
      </c>
      <c r="G7911">
        <v>27993</v>
      </c>
      <c r="H7911" t="s">
        <v>2606</v>
      </c>
      <c r="I7911" t="s">
        <v>28809</v>
      </c>
      <c r="J7911" t="s">
        <v>21696</v>
      </c>
      <c r="K7911" t="s">
        <v>8289</v>
      </c>
      <c r="L7911" t="s">
        <v>8303</v>
      </c>
      <c r="M7911" t="s">
        <v>8283</v>
      </c>
      <c r="N7911" t="s">
        <v>8284</v>
      </c>
      <c r="O7911" t="s">
        <v>280</v>
      </c>
      <c r="P7911" s="2" t="s">
        <v>3353</v>
      </c>
      <c r="Q7911" t="s">
        <v>8285</v>
      </c>
      <c r="R7911" t="s">
        <v>3750</v>
      </c>
      <c r="S7911" t="s">
        <v>42924</v>
      </c>
      <c r="T7911" s="7">
        <v>0.2</v>
      </c>
      <c r="U7911">
        <v>22394.400000000001</v>
      </c>
    </row>
    <row r="7912" spans="1:21" x14ac:dyDescent="0.3">
      <c r="A7912" t="s">
        <v>28813</v>
      </c>
      <c r="B7912" s="6">
        <v>45517</v>
      </c>
      <c r="C7912" t="s">
        <v>210</v>
      </c>
      <c r="D7912" t="s">
        <v>211</v>
      </c>
      <c r="E7912">
        <v>32</v>
      </c>
      <c r="F7912">
        <v>4</v>
      </c>
      <c r="G7912">
        <v>128</v>
      </c>
      <c r="H7912" t="s">
        <v>2072</v>
      </c>
      <c r="I7912" t="s">
        <v>15991</v>
      </c>
      <c r="J7912" t="s">
        <v>28814</v>
      </c>
      <c r="K7912" t="s">
        <v>8319</v>
      </c>
      <c r="L7912" t="s">
        <v>8290</v>
      </c>
      <c r="M7912" t="s">
        <v>8283</v>
      </c>
      <c r="N7912" t="s">
        <v>8284</v>
      </c>
      <c r="O7912" t="s">
        <v>264</v>
      </c>
      <c r="P7912" s="2" t="s">
        <v>3397</v>
      </c>
      <c r="Q7912" t="s">
        <v>8299</v>
      </c>
      <c r="R7912" t="s">
        <v>3797</v>
      </c>
      <c r="S7912" t="s">
        <v>42924</v>
      </c>
      <c r="T7912" s="7">
        <v>0.2</v>
      </c>
      <c r="U7912">
        <v>102.4</v>
      </c>
    </row>
    <row r="7913" spans="1:21" x14ac:dyDescent="0.3">
      <c r="A7913" t="s">
        <v>28818</v>
      </c>
      <c r="B7913" s="6">
        <v>45517</v>
      </c>
      <c r="C7913" t="s">
        <v>164</v>
      </c>
      <c r="D7913" t="s">
        <v>165</v>
      </c>
      <c r="E7913">
        <v>45</v>
      </c>
      <c r="F7913">
        <v>3</v>
      </c>
      <c r="G7913">
        <v>135</v>
      </c>
      <c r="H7913">
        <v>1468</v>
      </c>
      <c r="I7913" t="s">
        <v>22837</v>
      </c>
      <c r="J7913" t="s">
        <v>28819</v>
      </c>
      <c r="K7913" t="s">
        <v>8319</v>
      </c>
      <c r="L7913" t="s">
        <v>8303</v>
      </c>
      <c r="M7913" t="s">
        <v>8283</v>
      </c>
      <c r="N7913" t="s">
        <v>8585</v>
      </c>
      <c r="O7913" t="s">
        <v>250</v>
      </c>
      <c r="P7913" s="2" t="s">
        <v>3383</v>
      </c>
      <c r="Q7913" t="s">
        <v>42908</v>
      </c>
      <c r="R7913" t="s">
        <v>3815</v>
      </c>
      <c r="S7913" t="s">
        <v>42924</v>
      </c>
      <c r="T7913" s="7">
        <v>0.2</v>
      </c>
      <c r="U7913">
        <v>108</v>
      </c>
    </row>
    <row r="7914" spans="1:21" x14ac:dyDescent="0.3">
      <c r="A7914" t="s">
        <v>28823</v>
      </c>
      <c r="B7914" s="6">
        <v>45517</v>
      </c>
      <c r="C7914" t="s">
        <v>216</v>
      </c>
      <c r="D7914" t="s">
        <v>217</v>
      </c>
      <c r="E7914">
        <v>1399</v>
      </c>
      <c r="F7914">
        <v>10</v>
      </c>
      <c r="G7914">
        <v>13990</v>
      </c>
      <c r="H7914">
        <v>2225</v>
      </c>
      <c r="I7914" t="s">
        <v>28824</v>
      </c>
      <c r="J7914" t="s">
        <v>28825</v>
      </c>
      <c r="K7914" t="s">
        <v>8319</v>
      </c>
      <c r="L7914" t="s">
        <v>8294</v>
      </c>
      <c r="M7914" t="s">
        <v>8283</v>
      </c>
      <c r="N7914" t="s">
        <v>10289</v>
      </c>
      <c r="O7914" t="s">
        <v>245</v>
      </c>
      <c r="P7914" s="2" t="s">
        <v>3375</v>
      </c>
      <c r="Q7914" t="s">
        <v>8285</v>
      </c>
      <c r="R7914" t="s">
        <v>3811</v>
      </c>
      <c r="S7914" t="s">
        <v>42924</v>
      </c>
      <c r="T7914" s="7">
        <v>0.2</v>
      </c>
      <c r="U7914">
        <v>11192</v>
      </c>
    </row>
    <row r="7915" spans="1:21" x14ac:dyDescent="0.3">
      <c r="A7915" t="s">
        <v>28810</v>
      </c>
      <c r="B7915" s="6">
        <v>45517</v>
      </c>
      <c r="C7915" t="s">
        <v>55</v>
      </c>
      <c r="D7915" t="s">
        <v>56</v>
      </c>
      <c r="E7915">
        <v>72</v>
      </c>
      <c r="F7915">
        <v>10</v>
      </c>
      <c r="G7915">
        <v>720</v>
      </c>
      <c r="H7915" t="s">
        <v>8141</v>
      </c>
      <c r="I7915" t="s">
        <v>28811</v>
      </c>
      <c r="J7915" t="s">
        <v>28812</v>
      </c>
      <c r="K7915" t="s">
        <v>8319</v>
      </c>
      <c r="L7915" t="s">
        <v>8290</v>
      </c>
      <c r="M7915" t="s">
        <v>8283</v>
      </c>
      <c r="N7915" t="s">
        <v>8284</v>
      </c>
      <c r="O7915" t="s">
        <v>250</v>
      </c>
      <c r="P7915" s="2" t="s">
        <v>3369</v>
      </c>
      <c r="Q7915" t="s">
        <v>8299</v>
      </c>
      <c r="R7915" t="s">
        <v>3758</v>
      </c>
      <c r="S7915" t="s">
        <v>42924</v>
      </c>
      <c r="T7915" s="7">
        <v>0.2</v>
      </c>
      <c r="U7915">
        <v>576</v>
      </c>
    </row>
    <row r="7916" spans="1:21" x14ac:dyDescent="0.3">
      <c r="A7916" t="s">
        <v>28829</v>
      </c>
      <c r="B7916" s="6">
        <v>45517</v>
      </c>
      <c r="C7916" t="s">
        <v>197</v>
      </c>
      <c r="D7916" t="s">
        <v>198</v>
      </c>
      <c r="E7916">
        <v>89</v>
      </c>
      <c r="F7916">
        <v>5</v>
      </c>
      <c r="G7916">
        <v>445</v>
      </c>
      <c r="H7916" t="s">
        <v>6983</v>
      </c>
      <c r="I7916" t="s">
        <v>28830</v>
      </c>
      <c r="J7916" t="s">
        <v>28831</v>
      </c>
      <c r="K7916" t="s">
        <v>8319</v>
      </c>
      <c r="L7916" t="s">
        <v>8290</v>
      </c>
      <c r="M7916" t="s">
        <v>8283</v>
      </c>
      <c r="N7916" t="s">
        <v>8452</v>
      </c>
      <c r="O7916" t="s">
        <v>245</v>
      </c>
      <c r="P7916" s="2" t="s">
        <v>3385</v>
      </c>
      <c r="Q7916" t="s">
        <v>8299</v>
      </c>
      <c r="R7916" t="s">
        <v>3816</v>
      </c>
      <c r="S7916" t="s">
        <v>42924</v>
      </c>
      <c r="T7916" s="7">
        <v>0.2</v>
      </c>
      <c r="U7916">
        <v>356</v>
      </c>
    </row>
    <row r="7917" spans="1:21" x14ac:dyDescent="0.3">
      <c r="A7917" t="s">
        <v>28817</v>
      </c>
      <c r="B7917" s="6">
        <v>45517</v>
      </c>
      <c r="C7917" t="s">
        <v>172</v>
      </c>
      <c r="D7917" t="s">
        <v>173</v>
      </c>
      <c r="E7917">
        <v>249</v>
      </c>
      <c r="F7917">
        <v>5</v>
      </c>
      <c r="G7917">
        <v>1245</v>
      </c>
      <c r="H7917">
        <v>1570</v>
      </c>
      <c r="I7917" t="s">
        <v>28629</v>
      </c>
      <c r="J7917" t="s">
        <v>12599</v>
      </c>
      <c r="K7917" t="s">
        <v>8319</v>
      </c>
      <c r="L7917" t="s">
        <v>8282</v>
      </c>
      <c r="M7917" t="s">
        <v>8283</v>
      </c>
      <c r="N7917" t="s">
        <v>8284</v>
      </c>
      <c r="O7917" t="s">
        <v>280</v>
      </c>
      <c r="P7917" s="2" t="s">
        <v>3355</v>
      </c>
      <c r="Q7917" t="s">
        <v>8299</v>
      </c>
      <c r="R7917" t="s">
        <v>3727</v>
      </c>
      <c r="S7917" t="s">
        <v>42924</v>
      </c>
      <c r="T7917" s="7">
        <v>0.2</v>
      </c>
      <c r="U7917">
        <v>996</v>
      </c>
    </row>
    <row r="7918" spans="1:21" x14ac:dyDescent="0.3">
      <c r="A7918" t="s">
        <v>28827</v>
      </c>
      <c r="B7918" s="6">
        <v>45517</v>
      </c>
      <c r="C7918" t="s">
        <v>86</v>
      </c>
      <c r="D7918" t="s">
        <v>87</v>
      </c>
      <c r="E7918">
        <v>849</v>
      </c>
      <c r="F7918">
        <v>4</v>
      </c>
      <c r="G7918">
        <v>3396</v>
      </c>
      <c r="H7918" t="s">
        <v>6576</v>
      </c>
      <c r="I7918" t="s">
        <v>28828</v>
      </c>
      <c r="J7918" t="s">
        <v>20374</v>
      </c>
      <c r="K7918" t="s">
        <v>8319</v>
      </c>
      <c r="L7918" t="s">
        <v>8294</v>
      </c>
      <c r="M7918" t="s">
        <v>8283</v>
      </c>
      <c r="N7918" t="s">
        <v>8829</v>
      </c>
      <c r="O7918" t="s">
        <v>240</v>
      </c>
      <c r="P7918" s="2" t="s">
        <v>3387</v>
      </c>
      <c r="Q7918" t="s">
        <v>42909</v>
      </c>
      <c r="R7918" t="s">
        <v>3817</v>
      </c>
      <c r="S7918" t="s">
        <v>42924</v>
      </c>
      <c r="T7918" s="7">
        <v>0.2</v>
      </c>
      <c r="U7918">
        <v>2716.8</v>
      </c>
    </row>
    <row r="7919" spans="1:21" x14ac:dyDescent="0.3">
      <c r="A7919" t="s">
        <v>28803</v>
      </c>
      <c r="B7919" s="6">
        <v>45517</v>
      </c>
      <c r="C7919" t="s">
        <v>151</v>
      </c>
      <c r="D7919" t="s">
        <v>152</v>
      </c>
      <c r="E7919">
        <v>79</v>
      </c>
      <c r="F7919">
        <v>3</v>
      </c>
      <c r="G7919">
        <v>237</v>
      </c>
      <c r="H7919" t="s">
        <v>7214</v>
      </c>
      <c r="I7919" t="s">
        <v>28804</v>
      </c>
      <c r="J7919" t="s">
        <v>28805</v>
      </c>
      <c r="K7919" t="s">
        <v>8319</v>
      </c>
      <c r="L7919" t="s">
        <v>8303</v>
      </c>
      <c r="M7919" t="s">
        <v>8283</v>
      </c>
      <c r="N7919" t="s">
        <v>8284</v>
      </c>
      <c r="O7919" t="s">
        <v>250</v>
      </c>
      <c r="P7919" s="2" t="s">
        <v>3381</v>
      </c>
      <c r="Q7919" t="s">
        <v>42911</v>
      </c>
      <c r="R7919" t="s">
        <v>3814</v>
      </c>
      <c r="S7919" t="s">
        <v>42924</v>
      </c>
      <c r="T7919" s="7">
        <v>0.2</v>
      </c>
      <c r="U7919">
        <v>189.6</v>
      </c>
    </row>
    <row r="7920" spans="1:21" x14ac:dyDescent="0.3">
      <c r="A7920" t="s">
        <v>28806</v>
      </c>
      <c r="B7920" s="6">
        <v>45517</v>
      </c>
      <c r="C7920" t="s">
        <v>170</v>
      </c>
      <c r="D7920" t="s">
        <v>171</v>
      </c>
      <c r="E7920">
        <v>99</v>
      </c>
      <c r="F7920">
        <v>2</v>
      </c>
      <c r="G7920">
        <v>198</v>
      </c>
      <c r="H7920">
        <v>1542</v>
      </c>
      <c r="I7920" t="s">
        <v>23785</v>
      </c>
      <c r="J7920" t="s">
        <v>28807</v>
      </c>
      <c r="K7920" t="s">
        <v>8319</v>
      </c>
      <c r="L7920" t="s">
        <v>8303</v>
      </c>
      <c r="M7920" t="s">
        <v>8283</v>
      </c>
      <c r="N7920" t="s">
        <v>8284</v>
      </c>
      <c r="O7920" t="s">
        <v>255</v>
      </c>
      <c r="P7920" s="2" t="s">
        <v>3361</v>
      </c>
      <c r="Q7920" t="s">
        <v>42910</v>
      </c>
      <c r="R7920" t="s">
        <v>3779</v>
      </c>
      <c r="S7920" t="s">
        <v>42924</v>
      </c>
      <c r="T7920" s="7">
        <v>0.2</v>
      </c>
      <c r="U7920">
        <v>158.4</v>
      </c>
    </row>
    <row r="7921" spans="1:21" x14ac:dyDescent="0.3">
      <c r="A7921" t="s">
        <v>28815</v>
      </c>
      <c r="B7921" s="6">
        <v>45517</v>
      </c>
      <c r="C7921" t="s">
        <v>179</v>
      </c>
      <c r="D7921" t="s">
        <v>180</v>
      </c>
      <c r="E7921">
        <v>69</v>
      </c>
      <c r="F7921">
        <v>3</v>
      </c>
      <c r="G7921">
        <v>207</v>
      </c>
      <c r="H7921">
        <v>1877</v>
      </c>
      <c r="I7921" t="s">
        <v>28816</v>
      </c>
      <c r="J7921" t="s">
        <v>8444</v>
      </c>
      <c r="K7921" t="s">
        <v>8319</v>
      </c>
      <c r="L7921" t="s">
        <v>8282</v>
      </c>
      <c r="M7921" t="s">
        <v>8283</v>
      </c>
      <c r="N7921" t="s">
        <v>8284</v>
      </c>
      <c r="O7921" t="s">
        <v>250</v>
      </c>
      <c r="P7921" s="2" t="s">
        <v>3363</v>
      </c>
      <c r="Q7921" t="s">
        <v>8285</v>
      </c>
      <c r="R7921" t="s">
        <v>3730</v>
      </c>
      <c r="S7921" t="s">
        <v>42924</v>
      </c>
      <c r="T7921" s="7">
        <v>0.2</v>
      </c>
      <c r="U7921">
        <v>165.6</v>
      </c>
    </row>
    <row r="7922" spans="1:21" x14ac:dyDescent="0.3">
      <c r="A7922" t="s">
        <v>28820</v>
      </c>
      <c r="B7922" s="6">
        <v>45517</v>
      </c>
      <c r="C7922" t="s">
        <v>138</v>
      </c>
      <c r="D7922" t="s">
        <v>139</v>
      </c>
      <c r="E7922">
        <v>299</v>
      </c>
      <c r="F7922">
        <v>1</v>
      </c>
      <c r="G7922">
        <v>299</v>
      </c>
      <c r="H7922" t="s">
        <v>2852</v>
      </c>
      <c r="I7922" t="s">
        <v>28821</v>
      </c>
      <c r="J7922" t="s">
        <v>28822</v>
      </c>
      <c r="K7922" t="s">
        <v>8319</v>
      </c>
      <c r="L7922" t="s">
        <v>8294</v>
      </c>
      <c r="M7922" t="s">
        <v>8283</v>
      </c>
      <c r="N7922" t="s">
        <v>8758</v>
      </c>
      <c r="O7922" t="s">
        <v>264</v>
      </c>
      <c r="P7922" s="2" t="s">
        <v>3359</v>
      </c>
      <c r="Q7922" t="s">
        <v>8299</v>
      </c>
      <c r="R7922" t="s">
        <v>3724</v>
      </c>
      <c r="S7922" t="s">
        <v>42924</v>
      </c>
      <c r="T7922" s="7">
        <v>0.2</v>
      </c>
      <c r="U7922">
        <v>239.2</v>
      </c>
    </row>
    <row r="7923" spans="1:21" x14ac:dyDescent="0.3">
      <c r="A7923" t="s">
        <v>28826</v>
      </c>
      <c r="B7923" s="6">
        <v>45517</v>
      </c>
      <c r="C7923" t="s">
        <v>214</v>
      </c>
      <c r="D7923" t="s">
        <v>215</v>
      </c>
      <c r="E7923">
        <v>149</v>
      </c>
      <c r="F7923">
        <v>8</v>
      </c>
      <c r="G7923">
        <v>1192</v>
      </c>
      <c r="H7923" t="s">
        <v>6309</v>
      </c>
      <c r="I7923" t="s">
        <v>28143</v>
      </c>
      <c r="J7923" t="s">
        <v>25845</v>
      </c>
      <c r="K7923" t="s">
        <v>8319</v>
      </c>
      <c r="L7923" t="s">
        <v>8282</v>
      </c>
      <c r="M7923" t="s">
        <v>8283</v>
      </c>
      <c r="N7923" t="s">
        <v>8578</v>
      </c>
      <c r="O7923" t="s">
        <v>255</v>
      </c>
      <c r="P7923" s="2" t="s">
        <v>3357</v>
      </c>
      <c r="Q7923" t="s">
        <v>42911</v>
      </c>
      <c r="R7923" t="s">
        <v>3728</v>
      </c>
      <c r="S7923" t="s">
        <v>42924</v>
      </c>
      <c r="T7923" s="7">
        <v>0.2</v>
      </c>
      <c r="U7923">
        <v>953.6</v>
      </c>
    </row>
    <row r="7924" spans="1:21" x14ac:dyDescent="0.3">
      <c r="A7924" t="s">
        <v>28832</v>
      </c>
      <c r="B7924" s="6">
        <v>45517</v>
      </c>
      <c r="C7924" t="s">
        <v>203</v>
      </c>
      <c r="D7924" t="s">
        <v>204</v>
      </c>
      <c r="E7924">
        <v>39</v>
      </c>
      <c r="F7924">
        <v>9</v>
      </c>
      <c r="G7924">
        <v>351</v>
      </c>
      <c r="H7924" t="s">
        <v>7481</v>
      </c>
      <c r="I7924" t="s">
        <v>28833</v>
      </c>
      <c r="J7924" t="s">
        <v>28834</v>
      </c>
      <c r="K7924" t="s">
        <v>8319</v>
      </c>
      <c r="L7924" t="s">
        <v>8290</v>
      </c>
      <c r="M7924" t="s">
        <v>8283</v>
      </c>
      <c r="N7924" t="s">
        <v>8561</v>
      </c>
      <c r="O7924" t="s">
        <v>240</v>
      </c>
      <c r="P7924" s="2" t="s">
        <v>3391</v>
      </c>
      <c r="Q7924" t="s">
        <v>8285</v>
      </c>
      <c r="R7924" t="s">
        <v>3769</v>
      </c>
      <c r="S7924" t="s">
        <v>42924</v>
      </c>
      <c r="T7924" s="7">
        <v>0.2</v>
      </c>
      <c r="U7924">
        <v>280.8</v>
      </c>
    </row>
    <row r="7925" spans="1:21" x14ac:dyDescent="0.3">
      <c r="A7925" t="s">
        <v>28840</v>
      </c>
      <c r="B7925" s="6">
        <v>45518</v>
      </c>
      <c r="C7925" t="s">
        <v>203</v>
      </c>
      <c r="D7925" t="s">
        <v>204</v>
      </c>
      <c r="E7925">
        <v>39</v>
      </c>
      <c r="F7925">
        <v>5</v>
      </c>
      <c r="G7925">
        <v>195</v>
      </c>
      <c r="H7925" t="s">
        <v>1619</v>
      </c>
      <c r="I7925" t="s">
        <v>28841</v>
      </c>
      <c r="J7925" t="s">
        <v>28842</v>
      </c>
      <c r="K7925" t="s">
        <v>8319</v>
      </c>
      <c r="L7925" t="s">
        <v>8294</v>
      </c>
      <c r="M7925" t="s">
        <v>8283</v>
      </c>
      <c r="N7925" t="s">
        <v>8284</v>
      </c>
      <c r="O7925" t="s">
        <v>255</v>
      </c>
      <c r="P7925" s="2" t="s">
        <v>3373</v>
      </c>
      <c r="Q7925" t="s">
        <v>8299</v>
      </c>
      <c r="R7925" t="s">
        <v>3810</v>
      </c>
      <c r="S7925" t="s">
        <v>42924</v>
      </c>
      <c r="T7925" s="7">
        <v>0.2</v>
      </c>
      <c r="U7925">
        <v>156</v>
      </c>
    </row>
    <row r="7926" spans="1:21" x14ac:dyDescent="0.3">
      <c r="A7926" t="s">
        <v>28835</v>
      </c>
      <c r="B7926" s="6">
        <v>45518</v>
      </c>
      <c r="C7926" t="s">
        <v>126</v>
      </c>
      <c r="D7926" t="s">
        <v>127</v>
      </c>
      <c r="E7926">
        <v>1399</v>
      </c>
      <c r="F7926">
        <v>1</v>
      </c>
      <c r="G7926">
        <v>1399</v>
      </c>
      <c r="H7926" t="s">
        <v>7871</v>
      </c>
      <c r="I7926" t="s">
        <v>28836</v>
      </c>
      <c r="J7926" t="s">
        <v>28837</v>
      </c>
      <c r="K7926" t="s">
        <v>8319</v>
      </c>
      <c r="L7926" t="s">
        <v>8294</v>
      </c>
      <c r="M7926" t="s">
        <v>8283</v>
      </c>
      <c r="N7926" t="s">
        <v>8284</v>
      </c>
      <c r="O7926" t="s">
        <v>264</v>
      </c>
      <c r="P7926" s="2" t="s">
        <v>3379</v>
      </c>
      <c r="Q7926" t="s">
        <v>8299</v>
      </c>
      <c r="R7926" t="s">
        <v>3763</v>
      </c>
      <c r="S7926" t="s">
        <v>42924</v>
      </c>
      <c r="T7926" s="7">
        <v>0.2</v>
      </c>
      <c r="U7926">
        <v>1119.2</v>
      </c>
    </row>
    <row r="7927" spans="1:21" x14ac:dyDescent="0.3">
      <c r="A7927" t="s">
        <v>28849</v>
      </c>
      <c r="B7927" s="6">
        <v>45518</v>
      </c>
      <c r="C7927" t="s">
        <v>130</v>
      </c>
      <c r="D7927" t="s">
        <v>131</v>
      </c>
      <c r="E7927">
        <v>109</v>
      </c>
      <c r="F7927">
        <v>2</v>
      </c>
      <c r="G7927">
        <v>218</v>
      </c>
      <c r="H7927">
        <v>2107</v>
      </c>
      <c r="I7927" t="s">
        <v>28850</v>
      </c>
      <c r="J7927" t="s">
        <v>28851</v>
      </c>
      <c r="K7927" t="s">
        <v>8319</v>
      </c>
      <c r="L7927" t="s">
        <v>8294</v>
      </c>
      <c r="M7927" t="s">
        <v>8283</v>
      </c>
      <c r="N7927" t="s">
        <v>8926</v>
      </c>
      <c r="O7927" t="s">
        <v>234</v>
      </c>
      <c r="P7927" s="2" t="s">
        <v>3377</v>
      </c>
      <c r="Q7927" t="s">
        <v>8299</v>
      </c>
      <c r="R7927" t="s">
        <v>3737</v>
      </c>
      <c r="S7927" t="s">
        <v>42924</v>
      </c>
      <c r="T7927" s="7">
        <v>0.2</v>
      </c>
      <c r="U7927">
        <v>174.4</v>
      </c>
    </row>
    <row r="7928" spans="1:21" x14ac:dyDescent="0.3">
      <c r="A7928" t="s">
        <v>28847</v>
      </c>
      <c r="B7928" s="6">
        <v>45518</v>
      </c>
      <c r="C7928" t="s">
        <v>33</v>
      </c>
      <c r="D7928" t="s">
        <v>34</v>
      </c>
      <c r="E7928">
        <v>1599</v>
      </c>
      <c r="F7928">
        <v>3</v>
      </c>
      <c r="G7928">
        <v>4797</v>
      </c>
      <c r="H7928">
        <v>1052</v>
      </c>
      <c r="I7928" t="s">
        <v>28848</v>
      </c>
      <c r="J7928" t="s">
        <v>14810</v>
      </c>
      <c r="K7928" t="s">
        <v>8319</v>
      </c>
      <c r="L7928" t="s">
        <v>8294</v>
      </c>
      <c r="M7928" t="s">
        <v>8283</v>
      </c>
      <c r="N7928" t="s">
        <v>8816</v>
      </c>
      <c r="O7928" t="s">
        <v>280</v>
      </c>
      <c r="P7928" s="2" t="s">
        <v>3391</v>
      </c>
      <c r="Q7928" t="s">
        <v>42910</v>
      </c>
      <c r="R7928" t="s">
        <v>3819</v>
      </c>
      <c r="S7928" t="s">
        <v>42924</v>
      </c>
      <c r="T7928" s="7">
        <v>0.2</v>
      </c>
      <c r="U7928">
        <v>3837.6</v>
      </c>
    </row>
    <row r="7929" spans="1:21" x14ac:dyDescent="0.3">
      <c r="A7929" t="s">
        <v>28846</v>
      </c>
      <c r="B7929" s="6">
        <v>45518</v>
      </c>
      <c r="C7929" t="s">
        <v>195</v>
      </c>
      <c r="D7929" t="s">
        <v>196</v>
      </c>
      <c r="E7929">
        <v>49</v>
      </c>
      <c r="F7929">
        <v>5</v>
      </c>
      <c r="G7929">
        <v>245</v>
      </c>
      <c r="H7929" t="s">
        <v>5250</v>
      </c>
      <c r="I7929" t="s">
        <v>26652</v>
      </c>
      <c r="J7929" t="s">
        <v>14786</v>
      </c>
      <c r="K7929" t="s">
        <v>8319</v>
      </c>
      <c r="L7929" t="s">
        <v>8294</v>
      </c>
      <c r="M7929" t="s">
        <v>8283</v>
      </c>
      <c r="N7929" t="s">
        <v>8617</v>
      </c>
      <c r="O7929" t="s">
        <v>250</v>
      </c>
      <c r="P7929" s="2" t="s">
        <v>3373</v>
      </c>
      <c r="Q7929" t="s">
        <v>8299</v>
      </c>
      <c r="R7929" t="s">
        <v>3735</v>
      </c>
      <c r="S7929" t="s">
        <v>42924</v>
      </c>
      <c r="T7929" s="7">
        <v>0.2</v>
      </c>
      <c r="U7929">
        <v>196</v>
      </c>
    </row>
    <row r="7930" spans="1:21" x14ac:dyDescent="0.3">
      <c r="A7930" t="s">
        <v>28852</v>
      </c>
      <c r="B7930" s="6">
        <v>45518</v>
      </c>
      <c r="C7930" t="s">
        <v>50</v>
      </c>
      <c r="D7930" t="s">
        <v>51</v>
      </c>
      <c r="E7930">
        <v>229</v>
      </c>
      <c r="F7930">
        <v>4</v>
      </c>
      <c r="G7930">
        <v>916</v>
      </c>
      <c r="H7930" t="s">
        <v>1446</v>
      </c>
      <c r="I7930" t="s">
        <v>12633</v>
      </c>
      <c r="J7930" t="s">
        <v>28853</v>
      </c>
      <c r="K7930" t="s">
        <v>8319</v>
      </c>
      <c r="L7930" t="s">
        <v>8282</v>
      </c>
      <c r="M7930" t="s">
        <v>8283</v>
      </c>
      <c r="N7930" t="s">
        <v>8758</v>
      </c>
      <c r="O7930" t="s">
        <v>240</v>
      </c>
      <c r="P7930" s="2" t="s">
        <v>3387</v>
      </c>
      <c r="Q7930" t="s">
        <v>42910</v>
      </c>
      <c r="R7930" t="s">
        <v>3817</v>
      </c>
      <c r="S7930" t="s">
        <v>42924</v>
      </c>
      <c r="T7930" s="7">
        <v>0.2</v>
      </c>
      <c r="U7930">
        <v>732.8</v>
      </c>
    </row>
    <row r="7931" spans="1:21" x14ac:dyDescent="0.3">
      <c r="A7931" t="s">
        <v>28843</v>
      </c>
      <c r="B7931" s="6">
        <v>45518</v>
      </c>
      <c r="C7931" t="s">
        <v>43</v>
      </c>
      <c r="D7931" t="s">
        <v>44</v>
      </c>
      <c r="E7931">
        <v>2499</v>
      </c>
      <c r="F7931">
        <v>4</v>
      </c>
      <c r="G7931">
        <v>9996</v>
      </c>
      <c r="H7931">
        <v>1616</v>
      </c>
      <c r="I7931" t="s">
        <v>28844</v>
      </c>
      <c r="J7931" t="s">
        <v>28845</v>
      </c>
      <c r="K7931" t="s">
        <v>8319</v>
      </c>
      <c r="L7931" t="s">
        <v>8282</v>
      </c>
      <c r="M7931" t="s">
        <v>8283</v>
      </c>
      <c r="N7931" t="s">
        <v>8510</v>
      </c>
      <c r="O7931" t="s">
        <v>255</v>
      </c>
      <c r="P7931" s="2" t="s">
        <v>3371</v>
      </c>
      <c r="Q7931" t="s">
        <v>8285</v>
      </c>
      <c r="R7931" t="s">
        <v>3784</v>
      </c>
      <c r="S7931" t="s">
        <v>42924</v>
      </c>
      <c r="T7931" s="7">
        <v>0.2</v>
      </c>
      <c r="U7931">
        <v>7996.8</v>
      </c>
    </row>
    <row r="7932" spans="1:21" x14ac:dyDescent="0.3">
      <c r="A7932" t="s">
        <v>28854</v>
      </c>
      <c r="B7932" s="6">
        <v>45518</v>
      </c>
      <c r="C7932" t="s">
        <v>193</v>
      </c>
      <c r="D7932" t="s">
        <v>194</v>
      </c>
      <c r="E7932">
        <v>279</v>
      </c>
      <c r="F7932">
        <v>4</v>
      </c>
      <c r="G7932">
        <v>1116</v>
      </c>
      <c r="H7932" t="s">
        <v>1518</v>
      </c>
      <c r="I7932" t="s">
        <v>28855</v>
      </c>
      <c r="J7932" t="s">
        <v>8403</v>
      </c>
      <c r="K7932" t="s">
        <v>8977</v>
      </c>
      <c r="L7932" t="s">
        <v>8290</v>
      </c>
      <c r="M7932" t="s">
        <v>8283</v>
      </c>
      <c r="N7932" t="s">
        <v>8368</v>
      </c>
      <c r="O7932" t="s">
        <v>264</v>
      </c>
      <c r="P7932" s="2" t="s">
        <v>3367</v>
      </c>
      <c r="Q7932" t="s">
        <v>42909</v>
      </c>
      <c r="R7932" t="s">
        <v>3757</v>
      </c>
      <c r="S7932" t="s">
        <v>42924</v>
      </c>
      <c r="T7932" s="7">
        <v>0.2</v>
      </c>
      <c r="U7932">
        <v>892.8</v>
      </c>
    </row>
    <row r="7933" spans="1:21" x14ac:dyDescent="0.3">
      <c r="A7933" t="s">
        <v>28838</v>
      </c>
      <c r="B7933" s="6">
        <v>45518</v>
      </c>
      <c r="C7933" t="s">
        <v>210</v>
      </c>
      <c r="D7933" t="s">
        <v>211</v>
      </c>
      <c r="E7933">
        <v>32</v>
      </c>
      <c r="F7933">
        <v>4</v>
      </c>
      <c r="G7933">
        <v>128</v>
      </c>
      <c r="H7933">
        <v>1565</v>
      </c>
      <c r="I7933" t="s">
        <v>28839</v>
      </c>
      <c r="J7933" t="s">
        <v>17270</v>
      </c>
      <c r="K7933" t="s">
        <v>8319</v>
      </c>
      <c r="L7933" t="s">
        <v>8290</v>
      </c>
      <c r="M7933" t="s">
        <v>8283</v>
      </c>
      <c r="N7933" t="s">
        <v>8284</v>
      </c>
      <c r="O7933" t="s">
        <v>245</v>
      </c>
      <c r="P7933" s="2" t="s">
        <v>3393</v>
      </c>
      <c r="Q7933" t="s">
        <v>8285</v>
      </c>
      <c r="R7933" t="s">
        <v>3820</v>
      </c>
      <c r="S7933" t="s">
        <v>42924</v>
      </c>
      <c r="T7933" s="7">
        <v>0.2</v>
      </c>
      <c r="U7933">
        <v>102.4</v>
      </c>
    </row>
    <row r="7934" spans="1:21" x14ac:dyDescent="0.3">
      <c r="A7934" t="s">
        <v>28860</v>
      </c>
      <c r="B7934" s="6">
        <v>45519</v>
      </c>
      <c r="C7934" t="s">
        <v>187</v>
      </c>
      <c r="D7934" t="s">
        <v>188</v>
      </c>
      <c r="E7934">
        <v>229</v>
      </c>
      <c r="F7934">
        <v>9</v>
      </c>
      <c r="G7934">
        <v>2061</v>
      </c>
      <c r="H7934" t="s">
        <v>2759</v>
      </c>
      <c r="I7934" t="s">
        <v>28861</v>
      </c>
      <c r="J7934" t="s">
        <v>28862</v>
      </c>
      <c r="K7934" t="s">
        <v>8319</v>
      </c>
      <c r="L7934" t="s">
        <v>8282</v>
      </c>
      <c r="M7934" t="s">
        <v>8283</v>
      </c>
      <c r="N7934" t="s">
        <v>8284</v>
      </c>
      <c r="O7934" t="s">
        <v>234</v>
      </c>
      <c r="P7934" s="2" t="s">
        <v>3355</v>
      </c>
      <c r="Q7934" t="s">
        <v>8299</v>
      </c>
      <c r="R7934" t="s">
        <v>3801</v>
      </c>
      <c r="S7934" t="s">
        <v>42924</v>
      </c>
      <c r="T7934" s="7">
        <v>0.2</v>
      </c>
      <c r="U7934">
        <v>1648.8</v>
      </c>
    </row>
    <row r="7935" spans="1:21" x14ac:dyDescent="0.3">
      <c r="A7935" t="s">
        <v>28876</v>
      </c>
      <c r="B7935" s="6">
        <v>45519</v>
      </c>
      <c r="C7935" t="s">
        <v>210</v>
      </c>
      <c r="D7935" t="s">
        <v>211</v>
      </c>
      <c r="E7935">
        <v>32</v>
      </c>
      <c r="F7935">
        <v>4</v>
      </c>
      <c r="G7935">
        <v>128</v>
      </c>
      <c r="H7935">
        <v>2199</v>
      </c>
      <c r="I7935" t="s">
        <v>28877</v>
      </c>
      <c r="J7935" t="s">
        <v>25078</v>
      </c>
      <c r="K7935" t="s">
        <v>8319</v>
      </c>
      <c r="L7935" t="s">
        <v>8294</v>
      </c>
      <c r="M7935" t="s">
        <v>8283</v>
      </c>
      <c r="N7935" t="s">
        <v>8368</v>
      </c>
      <c r="O7935" t="s">
        <v>250</v>
      </c>
      <c r="P7935" s="2" t="s">
        <v>3395</v>
      </c>
      <c r="Q7935" t="s">
        <v>42910</v>
      </c>
      <c r="R7935" t="s">
        <v>3746</v>
      </c>
      <c r="S7935" t="s">
        <v>42924</v>
      </c>
      <c r="T7935" s="7">
        <v>0.2</v>
      </c>
      <c r="U7935">
        <v>102.4</v>
      </c>
    </row>
    <row r="7936" spans="1:21" x14ac:dyDescent="0.3">
      <c r="A7936" t="s">
        <v>28856</v>
      </c>
      <c r="B7936" s="6">
        <v>45519</v>
      </c>
      <c r="C7936" t="s">
        <v>77</v>
      </c>
      <c r="D7936" t="s">
        <v>78</v>
      </c>
      <c r="E7936">
        <v>399</v>
      </c>
      <c r="F7936">
        <v>5</v>
      </c>
      <c r="G7936">
        <v>1995</v>
      </c>
      <c r="H7936">
        <v>1869</v>
      </c>
      <c r="I7936" t="s">
        <v>10807</v>
      </c>
      <c r="J7936" t="s">
        <v>28857</v>
      </c>
      <c r="K7936" t="s">
        <v>8319</v>
      </c>
      <c r="L7936" t="s">
        <v>8294</v>
      </c>
      <c r="M7936" t="s">
        <v>8283</v>
      </c>
      <c r="N7936" t="s">
        <v>8284</v>
      </c>
      <c r="O7936" t="s">
        <v>240</v>
      </c>
      <c r="P7936" s="2" t="s">
        <v>3389</v>
      </c>
      <c r="Q7936" t="s">
        <v>8285</v>
      </c>
      <c r="R7936" t="s">
        <v>3793</v>
      </c>
      <c r="S7936" t="s">
        <v>42924</v>
      </c>
      <c r="T7936" s="7">
        <v>0.2</v>
      </c>
      <c r="U7936">
        <v>1596</v>
      </c>
    </row>
    <row r="7937" spans="1:21" x14ac:dyDescent="0.3">
      <c r="A7937" t="s">
        <v>28863</v>
      </c>
      <c r="B7937" s="6">
        <v>45519</v>
      </c>
      <c r="C7937" t="s">
        <v>50</v>
      </c>
      <c r="D7937" t="s">
        <v>51</v>
      </c>
      <c r="E7937">
        <v>229</v>
      </c>
      <c r="F7937">
        <v>5</v>
      </c>
      <c r="G7937">
        <v>1145</v>
      </c>
      <c r="H7937" t="s">
        <v>5904</v>
      </c>
      <c r="I7937" t="s">
        <v>28864</v>
      </c>
      <c r="J7937" t="s">
        <v>28865</v>
      </c>
      <c r="K7937" t="s">
        <v>8319</v>
      </c>
      <c r="L7937" t="s">
        <v>8303</v>
      </c>
      <c r="M7937" t="s">
        <v>8283</v>
      </c>
      <c r="N7937" t="s">
        <v>8677</v>
      </c>
      <c r="O7937" t="s">
        <v>245</v>
      </c>
      <c r="P7937" s="2" t="s">
        <v>3357</v>
      </c>
      <c r="Q7937" t="s">
        <v>8299</v>
      </c>
      <c r="R7937" t="s">
        <v>3802</v>
      </c>
      <c r="S7937" t="s">
        <v>42924</v>
      </c>
      <c r="T7937" s="7">
        <v>0.2</v>
      </c>
      <c r="U7937">
        <v>916</v>
      </c>
    </row>
    <row r="7938" spans="1:21" x14ac:dyDescent="0.3">
      <c r="A7938" t="s">
        <v>28858</v>
      </c>
      <c r="B7938" s="6">
        <v>45519</v>
      </c>
      <c r="C7938" t="s">
        <v>93</v>
      </c>
      <c r="D7938" t="s">
        <v>94</v>
      </c>
      <c r="E7938">
        <v>129</v>
      </c>
      <c r="F7938">
        <v>4</v>
      </c>
      <c r="G7938">
        <v>516</v>
      </c>
      <c r="H7938" t="s">
        <v>2261</v>
      </c>
      <c r="I7938" t="s">
        <v>21240</v>
      </c>
      <c r="J7938" t="s">
        <v>28859</v>
      </c>
      <c r="K7938" t="s">
        <v>8319</v>
      </c>
      <c r="L7938" t="s">
        <v>8290</v>
      </c>
      <c r="M7938" t="s">
        <v>8283</v>
      </c>
      <c r="N7938" t="s">
        <v>8284</v>
      </c>
      <c r="O7938" t="s">
        <v>255</v>
      </c>
      <c r="P7938" s="2" t="s">
        <v>3381</v>
      </c>
      <c r="Q7938" t="s">
        <v>42910</v>
      </c>
      <c r="R7938" t="s">
        <v>3764</v>
      </c>
      <c r="S7938" t="s">
        <v>42924</v>
      </c>
      <c r="T7938" s="7">
        <v>0.2</v>
      </c>
      <c r="U7938">
        <v>412.8</v>
      </c>
    </row>
    <row r="7939" spans="1:21" x14ac:dyDescent="0.3">
      <c r="A7939" t="s">
        <v>28874</v>
      </c>
      <c r="B7939" s="6">
        <v>45519</v>
      </c>
      <c r="C7939" t="s">
        <v>156</v>
      </c>
      <c r="D7939" t="s">
        <v>157</v>
      </c>
      <c r="E7939">
        <v>399</v>
      </c>
      <c r="F7939">
        <v>5</v>
      </c>
      <c r="G7939">
        <v>1995</v>
      </c>
      <c r="H7939">
        <v>1988</v>
      </c>
      <c r="I7939" t="s">
        <v>28875</v>
      </c>
      <c r="J7939" t="s">
        <v>21109</v>
      </c>
      <c r="K7939" t="s">
        <v>8319</v>
      </c>
      <c r="L7939" t="s">
        <v>8290</v>
      </c>
      <c r="M7939" t="s">
        <v>8283</v>
      </c>
      <c r="N7939" t="s">
        <v>8368</v>
      </c>
      <c r="O7939" t="s">
        <v>250</v>
      </c>
      <c r="P7939" s="2" t="s">
        <v>3387</v>
      </c>
      <c r="Q7939" t="s">
        <v>8285</v>
      </c>
      <c r="R7939" t="s">
        <v>3817</v>
      </c>
      <c r="S7939" t="s">
        <v>42924</v>
      </c>
      <c r="T7939" s="7">
        <v>0.2</v>
      </c>
      <c r="U7939">
        <v>1596</v>
      </c>
    </row>
    <row r="7940" spans="1:21" x14ac:dyDescent="0.3">
      <c r="A7940" t="s">
        <v>28878</v>
      </c>
      <c r="B7940" s="6">
        <v>45519</v>
      </c>
      <c r="C7940" t="s">
        <v>197</v>
      </c>
      <c r="D7940" t="s">
        <v>198</v>
      </c>
      <c r="E7940">
        <v>89</v>
      </c>
      <c r="F7940">
        <v>5</v>
      </c>
      <c r="G7940">
        <v>445</v>
      </c>
      <c r="H7940">
        <v>2113</v>
      </c>
      <c r="I7940" t="s">
        <v>10311</v>
      </c>
      <c r="J7940" t="s">
        <v>28879</v>
      </c>
      <c r="K7940" t="s">
        <v>8319</v>
      </c>
      <c r="L7940" t="s">
        <v>8290</v>
      </c>
      <c r="M7940" t="s">
        <v>8283</v>
      </c>
      <c r="N7940" t="s">
        <v>8407</v>
      </c>
      <c r="O7940" t="s">
        <v>264</v>
      </c>
      <c r="P7940" s="2" t="s">
        <v>3393</v>
      </c>
      <c r="Q7940" t="s">
        <v>42911</v>
      </c>
      <c r="R7940" t="s">
        <v>3795</v>
      </c>
      <c r="S7940" t="s">
        <v>42924</v>
      </c>
      <c r="T7940" s="7">
        <v>0.2</v>
      </c>
      <c r="U7940">
        <v>356</v>
      </c>
    </row>
    <row r="7941" spans="1:21" x14ac:dyDescent="0.3">
      <c r="A7941" t="s">
        <v>28883</v>
      </c>
      <c r="B7941" s="6">
        <v>45519</v>
      </c>
      <c r="C7941" t="s">
        <v>142</v>
      </c>
      <c r="D7941" t="s">
        <v>143</v>
      </c>
      <c r="E7941">
        <v>699</v>
      </c>
      <c r="F7941">
        <v>10</v>
      </c>
      <c r="G7941">
        <v>6990</v>
      </c>
      <c r="H7941" t="s">
        <v>7166</v>
      </c>
      <c r="I7941" t="s">
        <v>28884</v>
      </c>
      <c r="J7941" t="s">
        <v>18139</v>
      </c>
      <c r="K7941" t="s">
        <v>8319</v>
      </c>
      <c r="L7941" t="s">
        <v>8303</v>
      </c>
      <c r="M7941" t="s">
        <v>8283</v>
      </c>
      <c r="N7941" t="s">
        <v>8829</v>
      </c>
      <c r="O7941" t="s">
        <v>245</v>
      </c>
      <c r="P7941" s="2" t="s">
        <v>3373</v>
      </c>
      <c r="Q7941" t="s">
        <v>8285</v>
      </c>
      <c r="R7941" t="s">
        <v>3785</v>
      </c>
      <c r="S7941" t="s">
        <v>42924</v>
      </c>
      <c r="T7941" s="7">
        <v>0.2</v>
      </c>
      <c r="U7941">
        <v>5592</v>
      </c>
    </row>
    <row r="7942" spans="1:21" x14ac:dyDescent="0.3">
      <c r="A7942" t="s">
        <v>28868</v>
      </c>
      <c r="B7942" s="6">
        <v>45519</v>
      </c>
      <c r="C7942" t="s">
        <v>156</v>
      </c>
      <c r="D7942" t="s">
        <v>157</v>
      </c>
      <c r="E7942">
        <v>399</v>
      </c>
      <c r="F7942">
        <v>3</v>
      </c>
      <c r="G7942">
        <v>1197</v>
      </c>
      <c r="H7942">
        <v>1586</v>
      </c>
      <c r="I7942" t="s">
        <v>28869</v>
      </c>
      <c r="J7942" t="s">
        <v>28870</v>
      </c>
      <c r="K7942" t="s">
        <v>8319</v>
      </c>
      <c r="L7942" t="s">
        <v>8294</v>
      </c>
      <c r="M7942" t="s">
        <v>8283</v>
      </c>
      <c r="N7942" t="s">
        <v>8926</v>
      </c>
      <c r="O7942" t="s">
        <v>255</v>
      </c>
      <c r="P7942" s="2" t="s">
        <v>3397</v>
      </c>
      <c r="Q7942" t="s">
        <v>8285</v>
      </c>
      <c r="R7942" t="s">
        <v>3797</v>
      </c>
      <c r="S7942" t="s">
        <v>42924</v>
      </c>
      <c r="T7942" s="7">
        <v>0.2</v>
      </c>
      <c r="U7942">
        <v>957.6</v>
      </c>
    </row>
    <row r="7943" spans="1:21" x14ac:dyDescent="0.3">
      <c r="A7943" t="s">
        <v>28871</v>
      </c>
      <c r="B7943" s="6">
        <v>45519</v>
      </c>
      <c r="C7943" t="s">
        <v>25</v>
      </c>
      <c r="D7943" t="s">
        <v>26</v>
      </c>
      <c r="E7943">
        <v>1599</v>
      </c>
      <c r="F7943">
        <v>6</v>
      </c>
      <c r="G7943">
        <v>9594</v>
      </c>
      <c r="H7943">
        <v>1446</v>
      </c>
      <c r="I7943" t="s">
        <v>28872</v>
      </c>
      <c r="J7943" t="s">
        <v>28873</v>
      </c>
      <c r="K7943" t="s">
        <v>8319</v>
      </c>
      <c r="L7943" t="s">
        <v>8294</v>
      </c>
      <c r="M7943" t="s">
        <v>8283</v>
      </c>
      <c r="N7943" t="s">
        <v>8533</v>
      </c>
      <c r="O7943" t="s">
        <v>240</v>
      </c>
      <c r="P7943" s="2" t="s">
        <v>3379</v>
      </c>
      <c r="Q7943" t="s">
        <v>8299</v>
      </c>
      <c r="R7943" t="s">
        <v>3813</v>
      </c>
      <c r="S7943" t="s">
        <v>42924</v>
      </c>
      <c r="T7943" s="7">
        <v>0.2</v>
      </c>
      <c r="U7943">
        <v>7675.2</v>
      </c>
    </row>
    <row r="7944" spans="1:21" x14ac:dyDescent="0.3">
      <c r="A7944" t="s">
        <v>28866</v>
      </c>
      <c r="B7944" s="6">
        <v>45519</v>
      </c>
      <c r="C7944" t="s">
        <v>96</v>
      </c>
      <c r="D7944" t="s">
        <v>97</v>
      </c>
      <c r="E7944">
        <v>29</v>
      </c>
      <c r="F7944">
        <v>4</v>
      </c>
      <c r="G7944">
        <v>116</v>
      </c>
      <c r="H7944" t="s">
        <v>7490</v>
      </c>
      <c r="I7944" t="s">
        <v>28867</v>
      </c>
      <c r="J7944" t="s">
        <v>22832</v>
      </c>
      <c r="K7944" t="s">
        <v>8281</v>
      </c>
      <c r="L7944" t="s">
        <v>8282</v>
      </c>
      <c r="M7944" t="s">
        <v>8283</v>
      </c>
      <c r="N7944" t="s">
        <v>8448</v>
      </c>
      <c r="O7944" t="s">
        <v>240</v>
      </c>
      <c r="P7944" s="2" t="s">
        <v>3387</v>
      </c>
      <c r="Q7944" t="s">
        <v>8299</v>
      </c>
      <c r="R7944" t="s">
        <v>3742</v>
      </c>
      <c r="S7944" t="s">
        <v>42924</v>
      </c>
      <c r="T7944" s="7">
        <v>0.2</v>
      </c>
      <c r="U7944">
        <v>92.8</v>
      </c>
    </row>
    <row r="7945" spans="1:21" x14ac:dyDescent="0.3">
      <c r="A7945" t="s">
        <v>28880</v>
      </c>
      <c r="B7945" s="6">
        <v>45519</v>
      </c>
      <c r="C7945" t="s">
        <v>100</v>
      </c>
      <c r="D7945" t="s">
        <v>101</v>
      </c>
      <c r="E7945">
        <v>599</v>
      </c>
      <c r="F7945">
        <v>5</v>
      </c>
      <c r="G7945">
        <v>2995</v>
      </c>
      <c r="H7945" t="s">
        <v>6225</v>
      </c>
      <c r="I7945" t="s">
        <v>28881</v>
      </c>
      <c r="J7945" t="s">
        <v>28882</v>
      </c>
      <c r="K7945" t="s">
        <v>8319</v>
      </c>
      <c r="L7945" t="s">
        <v>8282</v>
      </c>
      <c r="M7945" t="s">
        <v>8283</v>
      </c>
      <c r="N7945" t="s">
        <v>8352</v>
      </c>
      <c r="O7945" t="s">
        <v>245</v>
      </c>
      <c r="P7945" s="2" t="s">
        <v>3349</v>
      </c>
      <c r="Q7945" t="s">
        <v>42909</v>
      </c>
      <c r="R7945" t="s">
        <v>3773</v>
      </c>
      <c r="S7945" t="s">
        <v>42924</v>
      </c>
      <c r="T7945" s="7">
        <v>0.2</v>
      </c>
      <c r="U7945">
        <v>2396</v>
      </c>
    </row>
    <row r="7946" spans="1:21" x14ac:dyDescent="0.3">
      <c r="A7946" t="s">
        <v>28897</v>
      </c>
      <c r="B7946" s="6">
        <v>45520</v>
      </c>
      <c r="C7946" t="s">
        <v>25</v>
      </c>
      <c r="D7946" t="s">
        <v>26</v>
      </c>
      <c r="E7946">
        <v>1599</v>
      </c>
      <c r="F7946">
        <v>6</v>
      </c>
      <c r="G7946">
        <v>9594</v>
      </c>
      <c r="H7946">
        <v>2066</v>
      </c>
      <c r="I7946" t="s">
        <v>28898</v>
      </c>
      <c r="J7946" t="s">
        <v>14053</v>
      </c>
      <c r="K7946" t="s">
        <v>8319</v>
      </c>
      <c r="L7946" t="s">
        <v>8282</v>
      </c>
      <c r="M7946" t="s">
        <v>8283</v>
      </c>
      <c r="N7946" t="s">
        <v>8284</v>
      </c>
      <c r="O7946" t="s">
        <v>280</v>
      </c>
      <c r="P7946" s="2" t="s">
        <v>3357</v>
      </c>
      <c r="Q7946" t="s">
        <v>8299</v>
      </c>
      <c r="R7946" t="s">
        <v>3728</v>
      </c>
      <c r="U7946">
        <v>9594</v>
      </c>
    </row>
    <row r="7947" spans="1:21" x14ac:dyDescent="0.3">
      <c r="A7947" t="s">
        <v>28899</v>
      </c>
      <c r="B7947" s="6">
        <v>45520</v>
      </c>
      <c r="C7947" t="s">
        <v>102</v>
      </c>
      <c r="D7947" t="s">
        <v>103</v>
      </c>
      <c r="E7947">
        <v>699</v>
      </c>
      <c r="F7947">
        <v>3</v>
      </c>
      <c r="G7947">
        <v>2097</v>
      </c>
      <c r="H7947">
        <v>1184</v>
      </c>
      <c r="I7947" t="s">
        <v>18522</v>
      </c>
      <c r="J7947" t="s">
        <v>28199</v>
      </c>
      <c r="K7947" t="s">
        <v>8319</v>
      </c>
      <c r="L7947" t="s">
        <v>8294</v>
      </c>
      <c r="M7947" t="s">
        <v>8283</v>
      </c>
      <c r="N7947" t="s">
        <v>8415</v>
      </c>
      <c r="O7947" t="s">
        <v>234</v>
      </c>
      <c r="P7947" s="2" t="s">
        <v>3357</v>
      </c>
      <c r="Q7947" t="s">
        <v>8285</v>
      </c>
      <c r="R7947" t="s">
        <v>3777</v>
      </c>
      <c r="U7947">
        <v>2097</v>
      </c>
    </row>
    <row r="7948" spans="1:21" x14ac:dyDescent="0.3">
      <c r="A7948" t="s">
        <v>28910</v>
      </c>
      <c r="B7948" s="6">
        <v>45520</v>
      </c>
      <c r="C7948" t="s">
        <v>206</v>
      </c>
      <c r="D7948" t="s">
        <v>207</v>
      </c>
      <c r="E7948">
        <v>29</v>
      </c>
      <c r="F7948">
        <v>3</v>
      </c>
      <c r="G7948">
        <v>87</v>
      </c>
      <c r="H7948" t="s">
        <v>579</v>
      </c>
      <c r="I7948" t="s">
        <v>28911</v>
      </c>
      <c r="J7948" t="s">
        <v>28912</v>
      </c>
      <c r="K7948" t="s">
        <v>8281</v>
      </c>
      <c r="L7948" t="s">
        <v>8303</v>
      </c>
      <c r="M7948" t="s">
        <v>8283</v>
      </c>
      <c r="N7948" t="s">
        <v>8308</v>
      </c>
      <c r="O7948" t="s">
        <v>255</v>
      </c>
      <c r="P7948" s="2" t="s">
        <v>3355</v>
      </c>
      <c r="Q7948" t="s">
        <v>8299</v>
      </c>
      <c r="R7948" t="s">
        <v>3751</v>
      </c>
      <c r="U7948">
        <v>87</v>
      </c>
    </row>
    <row r="7949" spans="1:21" x14ac:dyDescent="0.3">
      <c r="A7949" t="s">
        <v>28915</v>
      </c>
      <c r="B7949" s="6">
        <v>45520</v>
      </c>
      <c r="C7949" t="s">
        <v>128</v>
      </c>
      <c r="D7949" t="s">
        <v>129</v>
      </c>
      <c r="E7949">
        <v>1899</v>
      </c>
      <c r="F7949">
        <v>9</v>
      </c>
      <c r="G7949">
        <v>17091</v>
      </c>
      <c r="H7949">
        <v>2088</v>
      </c>
      <c r="I7949" t="s">
        <v>28916</v>
      </c>
      <c r="J7949" t="s">
        <v>28917</v>
      </c>
      <c r="K7949" t="s">
        <v>8319</v>
      </c>
      <c r="L7949" t="s">
        <v>8282</v>
      </c>
      <c r="M7949" t="s">
        <v>8283</v>
      </c>
      <c r="N7949" t="s">
        <v>10289</v>
      </c>
      <c r="O7949" t="s">
        <v>280</v>
      </c>
      <c r="P7949" s="2" t="s">
        <v>3361</v>
      </c>
      <c r="Q7949" t="s">
        <v>8285</v>
      </c>
      <c r="R7949" t="s">
        <v>3804</v>
      </c>
      <c r="U7949">
        <v>17091</v>
      </c>
    </row>
    <row r="7950" spans="1:21" x14ac:dyDescent="0.3">
      <c r="A7950" t="s">
        <v>28888</v>
      </c>
      <c r="B7950" s="6">
        <v>45520</v>
      </c>
      <c r="C7950" t="s">
        <v>128</v>
      </c>
      <c r="D7950" t="s">
        <v>129</v>
      </c>
      <c r="E7950">
        <v>1899</v>
      </c>
      <c r="F7950">
        <v>7</v>
      </c>
      <c r="G7950">
        <v>13293</v>
      </c>
      <c r="H7950">
        <v>1141</v>
      </c>
      <c r="I7950" t="s">
        <v>28889</v>
      </c>
      <c r="J7950" t="s">
        <v>28890</v>
      </c>
      <c r="K7950" t="s">
        <v>8319</v>
      </c>
      <c r="L7950" t="s">
        <v>8290</v>
      </c>
      <c r="M7950" t="s">
        <v>8283</v>
      </c>
      <c r="N7950" t="s">
        <v>8284</v>
      </c>
      <c r="O7950" t="s">
        <v>255</v>
      </c>
      <c r="P7950" s="2" t="s">
        <v>3367</v>
      </c>
      <c r="Q7950" t="s">
        <v>42910</v>
      </c>
      <c r="R7950" t="s">
        <v>3807</v>
      </c>
      <c r="U7950">
        <v>13293</v>
      </c>
    </row>
    <row r="7951" spans="1:21" x14ac:dyDescent="0.3">
      <c r="A7951" t="s">
        <v>28918</v>
      </c>
      <c r="B7951" s="6">
        <v>45520</v>
      </c>
      <c r="C7951" t="s">
        <v>168</v>
      </c>
      <c r="D7951" t="s">
        <v>169</v>
      </c>
      <c r="E7951">
        <v>32</v>
      </c>
      <c r="F7951">
        <v>10</v>
      </c>
      <c r="G7951">
        <v>320</v>
      </c>
      <c r="H7951">
        <v>1006</v>
      </c>
      <c r="I7951" t="s">
        <v>23387</v>
      </c>
      <c r="J7951" t="s">
        <v>22466</v>
      </c>
      <c r="K7951" t="s">
        <v>8319</v>
      </c>
      <c r="L7951" t="s">
        <v>8303</v>
      </c>
      <c r="M7951" t="s">
        <v>8283</v>
      </c>
      <c r="N7951" t="s">
        <v>8462</v>
      </c>
      <c r="O7951" t="s">
        <v>264</v>
      </c>
      <c r="P7951" s="2" t="s">
        <v>3387</v>
      </c>
      <c r="Q7951" t="s">
        <v>8299</v>
      </c>
      <c r="R7951" t="s">
        <v>3792</v>
      </c>
      <c r="U7951">
        <v>320</v>
      </c>
    </row>
    <row r="7952" spans="1:21" x14ac:dyDescent="0.3">
      <c r="A7952" t="s">
        <v>28895</v>
      </c>
      <c r="B7952" s="6">
        <v>45520</v>
      </c>
      <c r="C7952" t="s">
        <v>170</v>
      </c>
      <c r="D7952" t="s">
        <v>171</v>
      </c>
      <c r="E7952">
        <v>99</v>
      </c>
      <c r="F7952">
        <v>7</v>
      </c>
      <c r="G7952">
        <v>693</v>
      </c>
      <c r="H7952" t="s">
        <v>7061</v>
      </c>
      <c r="I7952" t="s">
        <v>17045</v>
      </c>
      <c r="J7952" t="s">
        <v>28896</v>
      </c>
      <c r="K7952" t="s">
        <v>8319</v>
      </c>
      <c r="L7952" t="s">
        <v>8282</v>
      </c>
      <c r="M7952" t="s">
        <v>8283</v>
      </c>
      <c r="N7952" t="s">
        <v>8284</v>
      </c>
      <c r="O7952" t="s">
        <v>234</v>
      </c>
      <c r="P7952" s="2" t="s">
        <v>3353</v>
      </c>
      <c r="Q7952" t="s">
        <v>8299</v>
      </c>
      <c r="R7952" t="s">
        <v>3726</v>
      </c>
      <c r="U7952">
        <v>693</v>
      </c>
    </row>
    <row r="7953" spans="1:21" x14ac:dyDescent="0.3">
      <c r="A7953" t="s">
        <v>28885</v>
      </c>
      <c r="B7953" s="6">
        <v>45520</v>
      </c>
      <c r="C7953" t="s">
        <v>93</v>
      </c>
      <c r="D7953" t="s">
        <v>94</v>
      </c>
      <c r="E7953">
        <v>129</v>
      </c>
      <c r="F7953">
        <v>5</v>
      </c>
      <c r="G7953">
        <v>645</v>
      </c>
      <c r="H7953" t="s">
        <v>2178</v>
      </c>
      <c r="I7953" t="s">
        <v>28886</v>
      </c>
      <c r="J7953" t="s">
        <v>28887</v>
      </c>
      <c r="K7953" t="s">
        <v>8385</v>
      </c>
      <c r="L7953" t="s">
        <v>8282</v>
      </c>
      <c r="M7953" t="s">
        <v>8283</v>
      </c>
      <c r="N7953" t="s">
        <v>8284</v>
      </c>
      <c r="O7953" t="s">
        <v>264</v>
      </c>
      <c r="P7953" s="2" t="s">
        <v>3373</v>
      </c>
      <c r="Q7953" t="s">
        <v>8285</v>
      </c>
      <c r="R7953" t="s">
        <v>3735</v>
      </c>
      <c r="U7953">
        <v>645</v>
      </c>
    </row>
    <row r="7954" spans="1:21" x14ac:dyDescent="0.3">
      <c r="A7954" t="s">
        <v>28900</v>
      </c>
      <c r="B7954" s="6">
        <v>45520</v>
      </c>
      <c r="C7954" t="s">
        <v>108</v>
      </c>
      <c r="D7954" t="s">
        <v>109</v>
      </c>
      <c r="E7954">
        <v>749</v>
      </c>
      <c r="F7954">
        <v>3</v>
      </c>
      <c r="G7954">
        <v>2247</v>
      </c>
      <c r="H7954">
        <v>1283</v>
      </c>
      <c r="I7954" t="s">
        <v>28901</v>
      </c>
      <c r="J7954" t="s">
        <v>28902</v>
      </c>
      <c r="K7954" t="s">
        <v>8319</v>
      </c>
      <c r="L7954" t="s">
        <v>8282</v>
      </c>
      <c r="M7954" t="s">
        <v>8283</v>
      </c>
      <c r="N7954" t="s">
        <v>8892</v>
      </c>
      <c r="O7954" t="s">
        <v>264</v>
      </c>
      <c r="P7954" s="2" t="s">
        <v>3385</v>
      </c>
      <c r="Q7954" t="s">
        <v>42909</v>
      </c>
      <c r="R7954" t="s">
        <v>3816</v>
      </c>
      <c r="U7954">
        <v>2247</v>
      </c>
    </row>
    <row r="7955" spans="1:21" x14ac:dyDescent="0.3">
      <c r="A7955" t="s">
        <v>28906</v>
      </c>
      <c r="B7955" s="6">
        <v>45520</v>
      </c>
      <c r="C7955" t="s">
        <v>19</v>
      </c>
      <c r="D7955" t="s">
        <v>20</v>
      </c>
      <c r="E7955">
        <v>399</v>
      </c>
      <c r="F7955">
        <v>4</v>
      </c>
      <c r="G7955">
        <v>1596</v>
      </c>
      <c r="H7955">
        <v>1227</v>
      </c>
      <c r="I7955" t="s">
        <v>28907</v>
      </c>
      <c r="J7955" t="s">
        <v>16399</v>
      </c>
      <c r="K7955" t="s">
        <v>8469</v>
      </c>
      <c r="L7955" t="s">
        <v>8303</v>
      </c>
      <c r="M7955" t="s">
        <v>8283</v>
      </c>
      <c r="N7955" t="s">
        <v>8470</v>
      </c>
      <c r="O7955" t="s">
        <v>264</v>
      </c>
      <c r="P7955" s="2" t="s">
        <v>3389</v>
      </c>
      <c r="Q7955" t="s">
        <v>8285</v>
      </c>
      <c r="R7955" t="s">
        <v>3818</v>
      </c>
      <c r="U7955">
        <v>1596</v>
      </c>
    </row>
    <row r="7956" spans="1:21" x14ac:dyDescent="0.3">
      <c r="A7956" t="s">
        <v>28913</v>
      </c>
      <c r="B7956" s="6">
        <v>45520</v>
      </c>
      <c r="C7956" t="s">
        <v>181</v>
      </c>
      <c r="D7956" t="s">
        <v>182</v>
      </c>
      <c r="E7956">
        <v>369</v>
      </c>
      <c r="F7956">
        <v>4</v>
      </c>
      <c r="G7956">
        <v>1476</v>
      </c>
      <c r="H7956" t="s">
        <v>5464</v>
      </c>
      <c r="I7956" t="s">
        <v>28914</v>
      </c>
      <c r="J7956" t="s">
        <v>15602</v>
      </c>
      <c r="K7956" t="s">
        <v>8319</v>
      </c>
      <c r="L7956" t="s">
        <v>8282</v>
      </c>
      <c r="M7956" t="s">
        <v>8283</v>
      </c>
      <c r="N7956" t="s">
        <v>8368</v>
      </c>
      <c r="O7956" t="s">
        <v>255</v>
      </c>
      <c r="P7956" s="2" t="s">
        <v>3383</v>
      </c>
      <c r="Q7956" t="s">
        <v>42911</v>
      </c>
      <c r="R7956" t="s">
        <v>3740</v>
      </c>
      <c r="U7956">
        <v>1476</v>
      </c>
    </row>
    <row r="7957" spans="1:21" x14ac:dyDescent="0.3">
      <c r="A7957" t="s">
        <v>28903</v>
      </c>
      <c r="B7957" s="6">
        <v>45520</v>
      </c>
      <c r="C7957" t="s">
        <v>30</v>
      </c>
      <c r="D7957" t="s">
        <v>31</v>
      </c>
      <c r="E7957">
        <v>2099</v>
      </c>
      <c r="F7957">
        <v>10</v>
      </c>
      <c r="G7957">
        <v>20990</v>
      </c>
      <c r="H7957">
        <v>1037</v>
      </c>
      <c r="I7957" t="s">
        <v>28904</v>
      </c>
      <c r="J7957" t="s">
        <v>28905</v>
      </c>
      <c r="K7957" t="s">
        <v>8385</v>
      </c>
      <c r="L7957" t="s">
        <v>8282</v>
      </c>
      <c r="M7957" t="s">
        <v>8283</v>
      </c>
      <c r="N7957" t="s">
        <v>8617</v>
      </c>
      <c r="O7957" t="s">
        <v>245</v>
      </c>
      <c r="P7957" s="2" t="s">
        <v>3397</v>
      </c>
      <c r="Q7957" t="s">
        <v>42911</v>
      </c>
      <c r="R7957" t="s">
        <v>3797</v>
      </c>
      <c r="U7957">
        <v>20990</v>
      </c>
    </row>
    <row r="7958" spans="1:21" x14ac:dyDescent="0.3">
      <c r="A7958" t="s">
        <v>28919</v>
      </c>
      <c r="B7958" s="6">
        <v>45520</v>
      </c>
      <c r="C7958" t="s">
        <v>142</v>
      </c>
      <c r="D7958" t="s">
        <v>143</v>
      </c>
      <c r="E7958">
        <v>699</v>
      </c>
      <c r="F7958">
        <v>5</v>
      </c>
      <c r="G7958">
        <v>3495</v>
      </c>
      <c r="H7958" t="s">
        <v>2357</v>
      </c>
      <c r="I7958" t="s">
        <v>28920</v>
      </c>
      <c r="J7958" t="s">
        <v>28921</v>
      </c>
      <c r="K7958" t="s">
        <v>8319</v>
      </c>
      <c r="L7958" t="s">
        <v>8282</v>
      </c>
      <c r="M7958" t="s">
        <v>8283</v>
      </c>
      <c r="N7958" t="s">
        <v>8794</v>
      </c>
      <c r="O7958" t="s">
        <v>250</v>
      </c>
      <c r="P7958" s="2" t="s">
        <v>3361</v>
      </c>
      <c r="Q7958" t="s">
        <v>8299</v>
      </c>
      <c r="R7958" t="s">
        <v>3804</v>
      </c>
      <c r="U7958">
        <v>3495</v>
      </c>
    </row>
    <row r="7959" spans="1:21" x14ac:dyDescent="0.3">
      <c r="A7959" t="s">
        <v>28892</v>
      </c>
      <c r="B7959" s="6">
        <v>45520</v>
      </c>
      <c r="C7959" t="s">
        <v>93</v>
      </c>
      <c r="D7959" t="s">
        <v>94</v>
      </c>
      <c r="E7959">
        <v>129</v>
      </c>
      <c r="F7959">
        <v>3</v>
      </c>
      <c r="G7959">
        <v>387</v>
      </c>
      <c r="H7959" t="s">
        <v>5637</v>
      </c>
      <c r="I7959" t="s">
        <v>28893</v>
      </c>
      <c r="J7959" t="s">
        <v>28894</v>
      </c>
      <c r="K7959" t="s">
        <v>8319</v>
      </c>
      <c r="L7959" t="s">
        <v>8282</v>
      </c>
      <c r="M7959" t="s">
        <v>8283</v>
      </c>
      <c r="N7959" t="s">
        <v>8284</v>
      </c>
      <c r="O7959" t="s">
        <v>250</v>
      </c>
      <c r="P7959" s="2" t="s">
        <v>3397</v>
      </c>
      <c r="Q7959" t="s">
        <v>8299</v>
      </c>
      <c r="R7959" t="s">
        <v>3772</v>
      </c>
      <c r="U7959">
        <v>387</v>
      </c>
    </row>
    <row r="7960" spans="1:21" x14ac:dyDescent="0.3">
      <c r="A7960" t="s">
        <v>28891</v>
      </c>
      <c r="B7960" s="6">
        <v>45520</v>
      </c>
      <c r="C7960" t="s">
        <v>12</v>
      </c>
      <c r="D7960" t="s">
        <v>13</v>
      </c>
      <c r="E7960">
        <v>1399</v>
      </c>
      <c r="F7960">
        <v>4</v>
      </c>
      <c r="G7960">
        <v>5596</v>
      </c>
      <c r="H7960" t="s">
        <v>715</v>
      </c>
      <c r="I7960" t="s">
        <v>24809</v>
      </c>
      <c r="J7960" t="s">
        <v>25779</v>
      </c>
      <c r="K7960" t="s">
        <v>8319</v>
      </c>
      <c r="L7960" t="s">
        <v>8282</v>
      </c>
      <c r="M7960" t="s">
        <v>8283</v>
      </c>
      <c r="N7960" t="s">
        <v>8284</v>
      </c>
      <c r="O7960" t="s">
        <v>245</v>
      </c>
      <c r="P7960" s="2" t="s">
        <v>3357</v>
      </c>
      <c r="Q7960" t="s">
        <v>8299</v>
      </c>
      <c r="R7960" t="s">
        <v>3802</v>
      </c>
      <c r="U7960">
        <v>5596</v>
      </c>
    </row>
    <row r="7961" spans="1:21" x14ac:dyDescent="0.3">
      <c r="A7961" t="s">
        <v>28908</v>
      </c>
      <c r="B7961" s="6">
        <v>45520</v>
      </c>
      <c r="C7961" t="s">
        <v>208</v>
      </c>
      <c r="D7961" t="s">
        <v>209</v>
      </c>
      <c r="E7961">
        <v>27</v>
      </c>
      <c r="F7961">
        <v>8</v>
      </c>
      <c r="G7961">
        <v>216</v>
      </c>
      <c r="H7961" t="s">
        <v>6021</v>
      </c>
      <c r="I7961" t="s">
        <v>28909</v>
      </c>
      <c r="J7961" t="s">
        <v>13489</v>
      </c>
      <c r="K7961" t="s">
        <v>8319</v>
      </c>
      <c r="L7961" t="s">
        <v>8294</v>
      </c>
      <c r="M7961" t="s">
        <v>8283</v>
      </c>
      <c r="N7961" t="s">
        <v>8736</v>
      </c>
      <c r="O7961" t="s">
        <v>240</v>
      </c>
      <c r="P7961" s="2" t="s">
        <v>3381</v>
      </c>
      <c r="Q7961" t="s">
        <v>42908</v>
      </c>
      <c r="R7961" t="s">
        <v>3739</v>
      </c>
      <c r="U7961">
        <v>216</v>
      </c>
    </row>
    <row r="7962" spans="1:21" x14ac:dyDescent="0.3">
      <c r="A7962" t="s">
        <v>28939</v>
      </c>
      <c r="B7962" s="6">
        <v>45521</v>
      </c>
      <c r="C7962" t="s">
        <v>59</v>
      </c>
      <c r="D7962" t="s">
        <v>60</v>
      </c>
      <c r="E7962">
        <v>16</v>
      </c>
      <c r="F7962">
        <v>8</v>
      </c>
      <c r="G7962">
        <v>128</v>
      </c>
      <c r="H7962" t="s">
        <v>6819</v>
      </c>
      <c r="I7962" t="s">
        <v>13210</v>
      </c>
      <c r="J7962" t="s">
        <v>28940</v>
      </c>
      <c r="K7962" t="s">
        <v>8319</v>
      </c>
      <c r="L7962" t="s">
        <v>8290</v>
      </c>
      <c r="M7962" t="s">
        <v>8283</v>
      </c>
      <c r="N7962" t="s">
        <v>8736</v>
      </c>
      <c r="O7962" t="s">
        <v>250</v>
      </c>
      <c r="P7962" s="2" t="s">
        <v>3387</v>
      </c>
      <c r="Q7962" t="s">
        <v>8299</v>
      </c>
      <c r="R7962" t="s">
        <v>3817</v>
      </c>
      <c r="U7962">
        <v>128</v>
      </c>
    </row>
    <row r="7963" spans="1:21" x14ac:dyDescent="0.3">
      <c r="A7963" t="s">
        <v>28948</v>
      </c>
      <c r="B7963" s="6">
        <v>45521</v>
      </c>
      <c r="C7963" t="s">
        <v>187</v>
      </c>
      <c r="D7963" t="s">
        <v>188</v>
      </c>
      <c r="E7963">
        <v>229</v>
      </c>
      <c r="F7963">
        <v>7</v>
      </c>
      <c r="G7963">
        <v>1603</v>
      </c>
      <c r="H7963" t="s">
        <v>3002</v>
      </c>
      <c r="I7963" t="s">
        <v>28949</v>
      </c>
      <c r="J7963" t="s">
        <v>28950</v>
      </c>
      <c r="K7963" t="s">
        <v>8319</v>
      </c>
      <c r="L7963" t="s">
        <v>8282</v>
      </c>
      <c r="M7963" t="s">
        <v>8283</v>
      </c>
      <c r="N7963" t="s">
        <v>8324</v>
      </c>
      <c r="O7963" t="s">
        <v>255</v>
      </c>
      <c r="P7963" s="2" t="s">
        <v>3389</v>
      </c>
      <c r="Q7963" t="s">
        <v>42911</v>
      </c>
      <c r="R7963" t="s">
        <v>3818</v>
      </c>
      <c r="U7963">
        <v>1603</v>
      </c>
    </row>
    <row r="7964" spans="1:21" x14ac:dyDescent="0.3">
      <c r="A7964" t="s">
        <v>28935</v>
      </c>
      <c r="B7964" s="6">
        <v>45521</v>
      </c>
      <c r="C7964" t="s">
        <v>168</v>
      </c>
      <c r="D7964" t="s">
        <v>169</v>
      </c>
      <c r="E7964">
        <v>32</v>
      </c>
      <c r="F7964">
        <v>2</v>
      </c>
      <c r="G7964">
        <v>64</v>
      </c>
      <c r="H7964" t="s">
        <v>1073</v>
      </c>
      <c r="I7964" t="s">
        <v>9397</v>
      </c>
      <c r="J7964" t="s">
        <v>28936</v>
      </c>
      <c r="K7964" t="s">
        <v>8319</v>
      </c>
      <c r="L7964" t="s">
        <v>8290</v>
      </c>
      <c r="M7964" t="s">
        <v>8283</v>
      </c>
      <c r="N7964" t="s">
        <v>8892</v>
      </c>
      <c r="O7964" t="s">
        <v>280</v>
      </c>
      <c r="P7964" s="2" t="s">
        <v>3355</v>
      </c>
      <c r="Q7964" t="s">
        <v>42910</v>
      </c>
      <c r="R7964" t="s">
        <v>3801</v>
      </c>
      <c r="U7964">
        <v>64</v>
      </c>
    </row>
    <row r="7965" spans="1:21" x14ac:dyDescent="0.3">
      <c r="A7965" t="s">
        <v>28925</v>
      </c>
      <c r="B7965" s="6">
        <v>45521</v>
      </c>
      <c r="C7965" t="s">
        <v>39</v>
      </c>
      <c r="D7965" t="s">
        <v>40</v>
      </c>
      <c r="E7965">
        <v>1999</v>
      </c>
      <c r="F7965">
        <v>3</v>
      </c>
      <c r="G7965">
        <v>5997</v>
      </c>
      <c r="H7965" t="s">
        <v>2435</v>
      </c>
      <c r="I7965" t="s">
        <v>27163</v>
      </c>
      <c r="J7965" t="s">
        <v>28926</v>
      </c>
      <c r="K7965" t="s">
        <v>8319</v>
      </c>
      <c r="L7965" t="s">
        <v>8290</v>
      </c>
      <c r="M7965" t="s">
        <v>8283</v>
      </c>
      <c r="N7965" t="s">
        <v>8284</v>
      </c>
      <c r="O7965" t="s">
        <v>255</v>
      </c>
      <c r="P7965" s="2" t="s">
        <v>3351</v>
      </c>
      <c r="Q7965" t="s">
        <v>8285</v>
      </c>
      <c r="R7965" t="s">
        <v>3799</v>
      </c>
      <c r="U7965">
        <v>5997</v>
      </c>
    </row>
    <row r="7966" spans="1:21" x14ac:dyDescent="0.3">
      <c r="A7966" t="s">
        <v>28930</v>
      </c>
      <c r="B7966" s="6">
        <v>45521</v>
      </c>
      <c r="C7966" t="s">
        <v>138</v>
      </c>
      <c r="D7966" t="s">
        <v>139</v>
      </c>
      <c r="E7966">
        <v>299</v>
      </c>
      <c r="F7966">
        <v>1</v>
      </c>
      <c r="G7966">
        <v>299</v>
      </c>
      <c r="H7966" t="s">
        <v>2026</v>
      </c>
      <c r="I7966" t="s">
        <v>18259</v>
      </c>
      <c r="J7966" t="s">
        <v>28931</v>
      </c>
      <c r="K7966" t="s">
        <v>8319</v>
      </c>
      <c r="L7966" t="s">
        <v>8303</v>
      </c>
      <c r="M7966" t="s">
        <v>8283</v>
      </c>
      <c r="N7966" t="s">
        <v>8308</v>
      </c>
      <c r="O7966" t="s">
        <v>280</v>
      </c>
      <c r="P7966" s="2" t="s">
        <v>3397</v>
      </c>
      <c r="Q7966" t="s">
        <v>8285</v>
      </c>
      <c r="R7966" t="s">
        <v>3797</v>
      </c>
      <c r="U7966">
        <v>299</v>
      </c>
    </row>
    <row r="7967" spans="1:21" x14ac:dyDescent="0.3">
      <c r="A7967" t="s">
        <v>28927</v>
      </c>
      <c r="B7967" s="6">
        <v>45521</v>
      </c>
      <c r="C7967" t="s">
        <v>162</v>
      </c>
      <c r="D7967" t="s">
        <v>163</v>
      </c>
      <c r="E7967">
        <v>135</v>
      </c>
      <c r="F7967">
        <v>1</v>
      </c>
      <c r="G7967">
        <v>135</v>
      </c>
      <c r="H7967" t="s">
        <v>1355</v>
      </c>
      <c r="I7967" t="s">
        <v>28928</v>
      </c>
      <c r="J7967" t="s">
        <v>28929</v>
      </c>
      <c r="K7967" t="s">
        <v>8385</v>
      </c>
      <c r="L7967" t="s">
        <v>8294</v>
      </c>
      <c r="M7967" t="s">
        <v>8283</v>
      </c>
      <c r="N7967" t="s">
        <v>8411</v>
      </c>
      <c r="O7967" t="s">
        <v>245</v>
      </c>
      <c r="P7967" s="2" t="s">
        <v>3379</v>
      </c>
      <c r="Q7967" t="s">
        <v>8299</v>
      </c>
      <c r="R7967" t="s">
        <v>3788</v>
      </c>
      <c r="U7967">
        <v>135</v>
      </c>
    </row>
    <row r="7968" spans="1:21" x14ac:dyDescent="0.3">
      <c r="A7968" t="s">
        <v>28947</v>
      </c>
      <c r="B7968" s="6">
        <v>45521</v>
      </c>
      <c r="C7968" t="s">
        <v>218</v>
      </c>
      <c r="D7968" t="s">
        <v>219</v>
      </c>
      <c r="E7968">
        <v>399</v>
      </c>
      <c r="F7968">
        <v>3</v>
      </c>
      <c r="G7968">
        <v>1197</v>
      </c>
      <c r="H7968" t="s">
        <v>7871</v>
      </c>
      <c r="I7968" t="s">
        <v>12791</v>
      </c>
      <c r="J7968" t="s">
        <v>18788</v>
      </c>
      <c r="K7968" t="s">
        <v>8319</v>
      </c>
      <c r="L7968" t="s">
        <v>8303</v>
      </c>
      <c r="M7968" t="s">
        <v>8283</v>
      </c>
      <c r="N7968" t="s">
        <v>8411</v>
      </c>
      <c r="O7968" t="s">
        <v>264</v>
      </c>
      <c r="P7968" s="2" t="s">
        <v>3371</v>
      </c>
      <c r="Q7968" t="s">
        <v>8285</v>
      </c>
      <c r="R7968" t="s">
        <v>3784</v>
      </c>
      <c r="U7968">
        <v>1197</v>
      </c>
    </row>
    <row r="7969" spans="1:21" x14ac:dyDescent="0.3">
      <c r="A7969" t="s">
        <v>28922</v>
      </c>
      <c r="B7969" s="6">
        <v>45521</v>
      </c>
      <c r="C7969" t="s">
        <v>136</v>
      </c>
      <c r="D7969" t="s">
        <v>137</v>
      </c>
      <c r="E7969">
        <v>249</v>
      </c>
      <c r="F7969">
        <v>2</v>
      </c>
      <c r="G7969">
        <v>498</v>
      </c>
      <c r="H7969" t="s">
        <v>3140</v>
      </c>
      <c r="I7969" t="s">
        <v>28923</v>
      </c>
      <c r="J7969" t="s">
        <v>28924</v>
      </c>
      <c r="K7969" t="s">
        <v>8319</v>
      </c>
      <c r="L7969" t="s">
        <v>8294</v>
      </c>
      <c r="M7969" t="s">
        <v>8283</v>
      </c>
      <c r="N7969" t="s">
        <v>8284</v>
      </c>
      <c r="O7969" t="s">
        <v>240</v>
      </c>
      <c r="P7969" s="2" t="s">
        <v>3387</v>
      </c>
      <c r="Q7969" t="s">
        <v>42909</v>
      </c>
      <c r="R7969" t="s">
        <v>3742</v>
      </c>
      <c r="U7969">
        <v>498</v>
      </c>
    </row>
    <row r="7970" spans="1:21" x14ac:dyDescent="0.3">
      <c r="A7970" t="s">
        <v>28944</v>
      </c>
      <c r="B7970" s="6">
        <v>45521</v>
      </c>
      <c r="C7970" t="s">
        <v>35</v>
      </c>
      <c r="D7970" t="s">
        <v>36</v>
      </c>
      <c r="E7970">
        <v>299</v>
      </c>
      <c r="F7970">
        <v>7</v>
      </c>
      <c r="G7970">
        <v>2093</v>
      </c>
      <c r="H7970">
        <v>1107</v>
      </c>
      <c r="I7970" t="s">
        <v>28945</v>
      </c>
      <c r="J7970" t="s">
        <v>28946</v>
      </c>
      <c r="K7970" t="s">
        <v>8319</v>
      </c>
      <c r="L7970" t="s">
        <v>8282</v>
      </c>
      <c r="M7970" t="s">
        <v>8283</v>
      </c>
      <c r="N7970" t="s">
        <v>8478</v>
      </c>
      <c r="O7970" t="s">
        <v>250</v>
      </c>
      <c r="P7970" s="2" t="s">
        <v>3393</v>
      </c>
      <c r="Q7970" t="s">
        <v>42911</v>
      </c>
      <c r="R7970" t="s">
        <v>3745</v>
      </c>
      <c r="U7970">
        <v>2093</v>
      </c>
    </row>
    <row r="7971" spans="1:21" x14ac:dyDescent="0.3">
      <c r="A7971" t="s">
        <v>28932</v>
      </c>
      <c r="B7971" s="6">
        <v>45521</v>
      </c>
      <c r="C7971" t="s">
        <v>43</v>
      </c>
      <c r="D7971" t="s">
        <v>44</v>
      </c>
      <c r="E7971">
        <v>2499</v>
      </c>
      <c r="F7971">
        <v>6</v>
      </c>
      <c r="G7971">
        <v>14994</v>
      </c>
      <c r="H7971" t="s">
        <v>2219</v>
      </c>
      <c r="I7971" t="s">
        <v>28933</v>
      </c>
      <c r="J7971" t="s">
        <v>28934</v>
      </c>
      <c r="K7971" t="s">
        <v>9206</v>
      </c>
      <c r="L7971" t="s">
        <v>8303</v>
      </c>
      <c r="M7971" t="s">
        <v>8283</v>
      </c>
      <c r="N7971" t="s">
        <v>8308</v>
      </c>
      <c r="O7971" t="s">
        <v>280</v>
      </c>
      <c r="P7971" s="2" t="s">
        <v>3353</v>
      </c>
      <c r="Q7971" t="s">
        <v>8285</v>
      </c>
      <c r="R7971" t="s">
        <v>3775</v>
      </c>
      <c r="U7971">
        <v>14994</v>
      </c>
    </row>
    <row r="7972" spans="1:21" x14ac:dyDescent="0.3">
      <c r="A7972" t="s">
        <v>28937</v>
      </c>
      <c r="B7972" s="6">
        <v>45521</v>
      </c>
      <c r="C7972" t="s">
        <v>195</v>
      </c>
      <c r="D7972" t="s">
        <v>196</v>
      </c>
      <c r="E7972">
        <v>49</v>
      </c>
      <c r="F7972">
        <v>5</v>
      </c>
      <c r="G7972">
        <v>245</v>
      </c>
      <c r="H7972">
        <v>1803</v>
      </c>
      <c r="I7972" t="s">
        <v>28938</v>
      </c>
      <c r="J7972" t="s">
        <v>26836</v>
      </c>
      <c r="K7972" t="s">
        <v>8319</v>
      </c>
      <c r="L7972" t="s">
        <v>8303</v>
      </c>
      <c r="M7972" t="s">
        <v>8283</v>
      </c>
      <c r="N7972" t="s">
        <v>8736</v>
      </c>
      <c r="O7972" t="s">
        <v>264</v>
      </c>
      <c r="P7972" s="2" t="s">
        <v>3387</v>
      </c>
      <c r="Q7972" t="s">
        <v>8299</v>
      </c>
      <c r="R7972" t="s">
        <v>3767</v>
      </c>
      <c r="U7972">
        <v>245</v>
      </c>
    </row>
    <row r="7973" spans="1:21" x14ac:dyDescent="0.3">
      <c r="A7973" t="s">
        <v>28941</v>
      </c>
      <c r="B7973" s="6">
        <v>45521</v>
      </c>
      <c r="C7973" t="s">
        <v>208</v>
      </c>
      <c r="D7973" t="s">
        <v>209</v>
      </c>
      <c r="E7973">
        <v>27</v>
      </c>
      <c r="F7973">
        <v>1</v>
      </c>
      <c r="G7973">
        <v>27</v>
      </c>
      <c r="H7973">
        <v>1914</v>
      </c>
      <c r="I7973" t="s">
        <v>28942</v>
      </c>
      <c r="J7973" t="s">
        <v>28943</v>
      </c>
      <c r="K7973" t="s">
        <v>8319</v>
      </c>
      <c r="L7973" t="s">
        <v>8294</v>
      </c>
      <c r="M7973" t="s">
        <v>8283</v>
      </c>
      <c r="N7973" t="s">
        <v>8642</v>
      </c>
      <c r="O7973" t="s">
        <v>250</v>
      </c>
      <c r="P7973" s="2" t="s">
        <v>3381</v>
      </c>
      <c r="Q7973" t="s">
        <v>8285</v>
      </c>
      <c r="R7973" t="s">
        <v>3814</v>
      </c>
      <c r="U7973">
        <v>27</v>
      </c>
    </row>
    <row r="7974" spans="1:21" x14ac:dyDescent="0.3">
      <c r="A7974" t="s">
        <v>28953</v>
      </c>
      <c r="B7974" s="6">
        <v>45522</v>
      </c>
      <c r="C7974" t="s">
        <v>156</v>
      </c>
      <c r="D7974" t="s">
        <v>157</v>
      </c>
      <c r="E7974">
        <v>399</v>
      </c>
      <c r="F7974">
        <v>4</v>
      </c>
      <c r="G7974">
        <v>1596</v>
      </c>
      <c r="H7974" t="s">
        <v>2393</v>
      </c>
      <c r="I7974" t="s">
        <v>23899</v>
      </c>
      <c r="J7974" t="s">
        <v>11288</v>
      </c>
      <c r="K7974" t="s">
        <v>8319</v>
      </c>
      <c r="L7974" t="s">
        <v>8294</v>
      </c>
      <c r="M7974" t="s">
        <v>8283</v>
      </c>
      <c r="N7974" t="s">
        <v>8284</v>
      </c>
      <c r="O7974" t="s">
        <v>280</v>
      </c>
      <c r="P7974" s="2" t="s">
        <v>3377</v>
      </c>
      <c r="Q7974" t="s">
        <v>42909</v>
      </c>
      <c r="R7974" t="s">
        <v>3812</v>
      </c>
      <c r="U7974">
        <v>1596</v>
      </c>
    </row>
    <row r="7975" spans="1:21" x14ac:dyDescent="0.3">
      <c r="A7975" t="s">
        <v>28954</v>
      </c>
      <c r="B7975" s="6">
        <v>45522</v>
      </c>
      <c r="C7975" t="s">
        <v>86</v>
      </c>
      <c r="D7975" t="s">
        <v>87</v>
      </c>
      <c r="E7975">
        <v>849</v>
      </c>
      <c r="F7975">
        <v>3</v>
      </c>
      <c r="G7975">
        <v>2547</v>
      </c>
      <c r="H7975" t="s">
        <v>868</v>
      </c>
      <c r="I7975" t="s">
        <v>28955</v>
      </c>
      <c r="J7975" t="s">
        <v>18520</v>
      </c>
      <c r="K7975" t="s">
        <v>8319</v>
      </c>
      <c r="L7975" t="s">
        <v>8294</v>
      </c>
      <c r="M7975" t="s">
        <v>8283</v>
      </c>
      <c r="N7975" t="s">
        <v>8284</v>
      </c>
      <c r="O7975" t="s">
        <v>240</v>
      </c>
      <c r="P7975" s="2" t="s">
        <v>3355</v>
      </c>
      <c r="Q7975" t="s">
        <v>42908</v>
      </c>
      <c r="R7975" t="s">
        <v>3801</v>
      </c>
      <c r="U7975">
        <v>2547</v>
      </c>
    </row>
    <row r="7976" spans="1:21" x14ac:dyDescent="0.3">
      <c r="A7976" t="s">
        <v>28985</v>
      </c>
      <c r="B7976" s="6">
        <v>45522</v>
      </c>
      <c r="C7976" t="s">
        <v>176</v>
      </c>
      <c r="D7976" t="s">
        <v>177</v>
      </c>
      <c r="E7976">
        <v>199</v>
      </c>
      <c r="F7976">
        <v>4</v>
      </c>
      <c r="G7976">
        <v>796</v>
      </c>
      <c r="H7976">
        <v>1776</v>
      </c>
      <c r="I7976" t="s">
        <v>28986</v>
      </c>
      <c r="J7976" t="s">
        <v>14082</v>
      </c>
      <c r="K7976" t="s">
        <v>8319</v>
      </c>
      <c r="L7976" t="s">
        <v>8294</v>
      </c>
      <c r="M7976" t="s">
        <v>8283</v>
      </c>
      <c r="N7976" t="s">
        <v>8892</v>
      </c>
      <c r="O7976" t="s">
        <v>234</v>
      </c>
      <c r="P7976" s="2" t="s">
        <v>3365</v>
      </c>
      <c r="Q7976" t="s">
        <v>42910</v>
      </c>
      <c r="R7976" t="s">
        <v>3806</v>
      </c>
      <c r="U7976">
        <v>796</v>
      </c>
    </row>
    <row r="7977" spans="1:21" x14ac:dyDescent="0.3">
      <c r="A7977" t="s">
        <v>28962</v>
      </c>
      <c r="B7977" s="6">
        <v>45522</v>
      </c>
      <c r="C7977" t="s">
        <v>195</v>
      </c>
      <c r="D7977" t="s">
        <v>196</v>
      </c>
      <c r="E7977">
        <v>49</v>
      </c>
      <c r="F7977">
        <v>4</v>
      </c>
      <c r="G7977">
        <v>196</v>
      </c>
      <c r="H7977" t="s">
        <v>5326</v>
      </c>
      <c r="I7977" t="s">
        <v>21405</v>
      </c>
      <c r="J7977" t="s">
        <v>15820</v>
      </c>
      <c r="K7977" t="s">
        <v>8319</v>
      </c>
      <c r="L7977" t="s">
        <v>8282</v>
      </c>
      <c r="M7977" t="s">
        <v>8283</v>
      </c>
      <c r="N7977" t="s">
        <v>8284</v>
      </c>
      <c r="O7977" t="s">
        <v>240</v>
      </c>
      <c r="P7977" s="2" t="s">
        <v>3393</v>
      </c>
      <c r="Q7977" t="s">
        <v>8285</v>
      </c>
      <c r="R7977" t="s">
        <v>3820</v>
      </c>
      <c r="U7977">
        <v>196</v>
      </c>
    </row>
    <row r="7978" spans="1:21" x14ac:dyDescent="0.3">
      <c r="A7978" t="s">
        <v>28960</v>
      </c>
      <c r="B7978" s="6">
        <v>45522</v>
      </c>
      <c r="C7978" t="s">
        <v>210</v>
      </c>
      <c r="D7978" t="s">
        <v>211</v>
      </c>
      <c r="E7978">
        <v>32</v>
      </c>
      <c r="F7978">
        <v>5</v>
      </c>
      <c r="G7978">
        <v>160</v>
      </c>
      <c r="H7978" t="s">
        <v>7568</v>
      </c>
      <c r="I7978" t="s">
        <v>17773</v>
      </c>
      <c r="J7978" t="s">
        <v>28961</v>
      </c>
      <c r="K7978" t="s">
        <v>8281</v>
      </c>
      <c r="L7978" t="s">
        <v>8282</v>
      </c>
      <c r="M7978" t="s">
        <v>8283</v>
      </c>
      <c r="N7978" t="s">
        <v>8284</v>
      </c>
      <c r="O7978" t="s">
        <v>255</v>
      </c>
      <c r="P7978" s="2" t="s">
        <v>3363</v>
      </c>
      <c r="Q7978" t="s">
        <v>42911</v>
      </c>
      <c r="R7978" t="s">
        <v>3780</v>
      </c>
      <c r="U7978">
        <v>160</v>
      </c>
    </row>
    <row r="7979" spans="1:21" x14ac:dyDescent="0.3">
      <c r="A7979" t="s">
        <v>28966</v>
      </c>
      <c r="B7979" s="6">
        <v>45522</v>
      </c>
      <c r="C7979" t="s">
        <v>19</v>
      </c>
      <c r="D7979" t="s">
        <v>20</v>
      </c>
      <c r="E7979">
        <v>399</v>
      </c>
      <c r="F7979">
        <v>5</v>
      </c>
      <c r="G7979">
        <v>1995</v>
      </c>
      <c r="H7979" t="s">
        <v>7547</v>
      </c>
      <c r="I7979" t="s">
        <v>24228</v>
      </c>
      <c r="J7979" t="s">
        <v>16899</v>
      </c>
      <c r="K7979" t="s">
        <v>8385</v>
      </c>
      <c r="L7979" t="s">
        <v>8303</v>
      </c>
      <c r="M7979" t="s">
        <v>8283</v>
      </c>
      <c r="N7979" t="s">
        <v>8500</v>
      </c>
      <c r="O7979" t="s">
        <v>245</v>
      </c>
      <c r="P7979" s="2" t="s">
        <v>3359</v>
      </c>
      <c r="Q7979" t="s">
        <v>8285</v>
      </c>
      <c r="R7979" t="s">
        <v>3803</v>
      </c>
      <c r="U7979">
        <v>1995</v>
      </c>
    </row>
    <row r="7980" spans="1:21" x14ac:dyDescent="0.3">
      <c r="A7980" t="s">
        <v>28957</v>
      </c>
      <c r="B7980" s="6">
        <v>45522</v>
      </c>
      <c r="C7980" t="s">
        <v>128</v>
      </c>
      <c r="D7980" t="s">
        <v>129</v>
      </c>
      <c r="E7980">
        <v>1899</v>
      </c>
      <c r="F7980">
        <v>3</v>
      </c>
      <c r="G7980">
        <v>5697</v>
      </c>
      <c r="H7980" t="s">
        <v>946</v>
      </c>
      <c r="I7980" t="s">
        <v>28958</v>
      </c>
      <c r="J7980" t="s">
        <v>28959</v>
      </c>
      <c r="K7980" t="s">
        <v>8385</v>
      </c>
      <c r="L7980" t="s">
        <v>8303</v>
      </c>
      <c r="M7980" t="s">
        <v>8283</v>
      </c>
      <c r="N7980" t="s">
        <v>8284</v>
      </c>
      <c r="O7980" t="s">
        <v>264</v>
      </c>
      <c r="P7980" s="2" t="s">
        <v>3389</v>
      </c>
      <c r="Q7980" t="s">
        <v>42908</v>
      </c>
      <c r="R7980" t="s">
        <v>3818</v>
      </c>
      <c r="U7980">
        <v>5697</v>
      </c>
    </row>
    <row r="7981" spans="1:21" x14ac:dyDescent="0.3">
      <c r="A7981" t="s">
        <v>28970</v>
      </c>
      <c r="B7981" s="6">
        <v>45522</v>
      </c>
      <c r="C7981" t="s">
        <v>191</v>
      </c>
      <c r="D7981" t="s">
        <v>192</v>
      </c>
      <c r="E7981">
        <v>299</v>
      </c>
      <c r="F7981">
        <v>5</v>
      </c>
      <c r="G7981">
        <v>1495</v>
      </c>
      <c r="H7981" t="s">
        <v>5355</v>
      </c>
      <c r="I7981" t="s">
        <v>26749</v>
      </c>
      <c r="J7981" t="s">
        <v>28971</v>
      </c>
      <c r="K7981" t="s">
        <v>8319</v>
      </c>
      <c r="L7981" t="s">
        <v>8303</v>
      </c>
      <c r="M7981" t="s">
        <v>8283</v>
      </c>
      <c r="N7981" t="s">
        <v>8846</v>
      </c>
      <c r="O7981" t="s">
        <v>264</v>
      </c>
      <c r="P7981" s="2" t="s">
        <v>3363</v>
      </c>
      <c r="Q7981" t="s">
        <v>8299</v>
      </c>
      <c r="R7981" t="s">
        <v>3730</v>
      </c>
      <c r="U7981">
        <v>1495</v>
      </c>
    </row>
    <row r="7982" spans="1:21" x14ac:dyDescent="0.3">
      <c r="A7982" t="s">
        <v>28975</v>
      </c>
      <c r="B7982" s="6">
        <v>45522</v>
      </c>
      <c r="C7982" t="s">
        <v>126</v>
      </c>
      <c r="D7982" t="s">
        <v>127</v>
      </c>
      <c r="E7982">
        <v>1399</v>
      </c>
      <c r="F7982">
        <v>3</v>
      </c>
      <c r="G7982">
        <v>4197</v>
      </c>
      <c r="H7982">
        <v>1968</v>
      </c>
      <c r="I7982" t="s">
        <v>28976</v>
      </c>
      <c r="J7982" t="s">
        <v>26402</v>
      </c>
      <c r="K7982" t="s">
        <v>8319</v>
      </c>
      <c r="L7982" t="s">
        <v>8282</v>
      </c>
      <c r="M7982" t="s">
        <v>8283</v>
      </c>
      <c r="N7982" t="s">
        <v>8578</v>
      </c>
      <c r="O7982" t="s">
        <v>250</v>
      </c>
      <c r="P7982" s="2" t="s">
        <v>3397</v>
      </c>
      <c r="Q7982" t="s">
        <v>42911</v>
      </c>
      <c r="R7982" t="s">
        <v>3822</v>
      </c>
      <c r="U7982">
        <v>4197</v>
      </c>
    </row>
    <row r="7983" spans="1:21" x14ac:dyDescent="0.3">
      <c r="A7983" t="s">
        <v>28977</v>
      </c>
      <c r="B7983" s="6">
        <v>45522</v>
      </c>
      <c r="C7983" t="s">
        <v>189</v>
      </c>
      <c r="D7983" t="s">
        <v>190</v>
      </c>
      <c r="E7983">
        <v>119</v>
      </c>
      <c r="F7983">
        <v>4</v>
      </c>
      <c r="G7983">
        <v>476</v>
      </c>
      <c r="H7983">
        <v>2007</v>
      </c>
      <c r="I7983" t="s">
        <v>28978</v>
      </c>
      <c r="J7983" t="s">
        <v>28979</v>
      </c>
      <c r="K7983" t="s">
        <v>8319</v>
      </c>
      <c r="L7983" t="s">
        <v>8294</v>
      </c>
      <c r="M7983" t="s">
        <v>8283</v>
      </c>
      <c r="N7983" t="s">
        <v>8677</v>
      </c>
      <c r="O7983" t="s">
        <v>255</v>
      </c>
      <c r="P7983" s="2" t="s">
        <v>3363</v>
      </c>
      <c r="Q7983" t="s">
        <v>42909</v>
      </c>
      <c r="R7983" t="s">
        <v>3730</v>
      </c>
      <c r="U7983">
        <v>476</v>
      </c>
    </row>
    <row r="7984" spans="1:21" x14ac:dyDescent="0.3">
      <c r="A7984" t="s">
        <v>28963</v>
      </c>
      <c r="B7984" s="6">
        <v>45522</v>
      </c>
      <c r="C7984" t="s">
        <v>218</v>
      </c>
      <c r="D7984" t="s">
        <v>219</v>
      </c>
      <c r="E7984">
        <v>399</v>
      </c>
      <c r="F7984">
        <v>5</v>
      </c>
      <c r="G7984">
        <v>1995</v>
      </c>
      <c r="H7984" t="s">
        <v>7421</v>
      </c>
      <c r="I7984" t="s">
        <v>28964</v>
      </c>
      <c r="J7984" t="s">
        <v>28965</v>
      </c>
      <c r="K7984" t="s">
        <v>8319</v>
      </c>
      <c r="L7984" t="s">
        <v>8303</v>
      </c>
      <c r="M7984" t="s">
        <v>8283</v>
      </c>
      <c r="N7984" t="s">
        <v>8419</v>
      </c>
      <c r="O7984" t="s">
        <v>255</v>
      </c>
      <c r="P7984" s="2" t="s">
        <v>3391</v>
      </c>
      <c r="Q7984" t="s">
        <v>42911</v>
      </c>
      <c r="R7984" t="s">
        <v>3794</v>
      </c>
      <c r="U7984">
        <v>1995</v>
      </c>
    </row>
    <row r="7985" spans="1:21" x14ac:dyDescent="0.3">
      <c r="A7985" t="s">
        <v>28967</v>
      </c>
      <c r="B7985" s="6">
        <v>45522</v>
      </c>
      <c r="C7985" t="s">
        <v>48</v>
      </c>
      <c r="D7985" t="s">
        <v>49</v>
      </c>
      <c r="E7985">
        <v>199</v>
      </c>
      <c r="F7985">
        <v>8</v>
      </c>
      <c r="G7985">
        <v>1592</v>
      </c>
      <c r="H7985">
        <v>1952</v>
      </c>
      <c r="I7985" t="s">
        <v>28968</v>
      </c>
      <c r="J7985" t="s">
        <v>28969</v>
      </c>
      <c r="K7985" t="s">
        <v>8289</v>
      </c>
      <c r="L7985" t="s">
        <v>8303</v>
      </c>
      <c r="M7985" t="s">
        <v>8283</v>
      </c>
      <c r="N7985" t="s">
        <v>8415</v>
      </c>
      <c r="O7985" t="s">
        <v>255</v>
      </c>
      <c r="P7985" s="2" t="s">
        <v>3383</v>
      </c>
      <c r="Q7985" t="s">
        <v>8285</v>
      </c>
      <c r="R7985" t="s">
        <v>3740</v>
      </c>
      <c r="U7985">
        <v>1592</v>
      </c>
    </row>
    <row r="7986" spans="1:21" x14ac:dyDescent="0.3">
      <c r="A7986" t="s">
        <v>28982</v>
      </c>
      <c r="B7986" s="6">
        <v>45522</v>
      </c>
      <c r="C7986" t="s">
        <v>72</v>
      </c>
      <c r="D7986" t="s">
        <v>73</v>
      </c>
      <c r="E7986">
        <v>89</v>
      </c>
      <c r="F7986">
        <v>3</v>
      </c>
      <c r="G7986">
        <v>267</v>
      </c>
      <c r="H7986" t="s">
        <v>7394</v>
      </c>
      <c r="I7986" t="s">
        <v>24831</v>
      </c>
      <c r="J7986" t="s">
        <v>28983</v>
      </c>
      <c r="K7986" t="s">
        <v>8319</v>
      </c>
      <c r="L7986" t="s">
        <v>8282</v>
      </c>
      <c r="M7986" t="s">
        <v>8283</v>
      </c>
      <c r="N7986" t="s">
        <v>8836</v>
      </c>
      <c r="O7986" t="s">
        <v>264</v>
      </c>
      <c r="P7986" s="2" t="s">
        <v>3397</v>
      </c>
      <c r="Q7986" t="s">
        <v>8299</v>
      </c>
      <c r="R7986" t="s">
        <v>3822</v>
      </c>
      <c r="U7986">
        <v>267</v>
      </c>
    </row>
    <row r="7987" spans="1:21" x14ac:dyDescent="0.3">
      <c r="A7987" t="s">
        <v>28972</v>
      </c>
      <c r="B7987" s="6">
        <v>45522</v>
      </c>
      <c r="C7987" t="s">
        <v>52</v>
      </c>
      <c r="D7987" t="s">
        <v>53</v>
      </c>
      <c r="E7987">
        <v>499</v>
      </c>
      <c r="F7987">
        <v>3</v>
      </c>
      <c r="G7987">
        <v>1497</v>
      </c>
      <c r="H7987" t="s">
        <v>417</v>
      </c>
      <c r="I7987" t="s">
        <v>28973</v>
      </c>
      <c r="J7987" t="s">
        <v>28974</v>
      </c>
      <c r="K7987" t="s">
        <v>8319</v>
      </c>
      <c r="L7987" t="s">
        <v>8282</v>
      </c>
      <c r="M7987" t="s">
        <v>8283</v>
      </c>
      <c r="N7987" t="s">
        <v>8846</v>
      </c>
      <c r="O7987" t="s">
        <v>255</v>
      </c>
      <c r="P7987" s="2" t="s">
        <v>3377</v>
      </c>
      <c r="Q7987" t="s">
        <v>8285</v>
      </c>
      <c r="R7987" t="s">
        <v>3762</v>
      </c>
      <c r="U7987">
        <v>1497</v>
      </c>
    </row>
    <row r="7988" spans="1:21" x14ac:dyDescent="0.3">
      <c r="A7988" t="s">
        <v>28951</v>
      </c>
      <c r="B7988" s="6">
        <v>45522</v>
      </c>
      <c r="C7988" t="s">
        <v>174</v>
      </c>
      <c r="D7988" t="s">
        <v>175</v>
      </c>
      <c r="E7988">
        <v>89</v>
      </c>
      <c r="F7988">
        <v>4</v>
      </c>
      <c r="G7988">
        <v>356</v>
      </c>
      <c r="H7988" t="s">
        <v>7856</v>
      </c>
      <c r="I7988" t="s">
        <v>28952</v>
      </c>
      <c r="J7988" t="s">
        <v>19510</v>
      </c>
      <c r="K7988" t="s">
        <v>8281</v>
      </c>
      <c r="L7988" t="s">
        <v>8294</v>
      </c>
      <c r="M7988" t="s">
        <v>8283</v>
      </c>
      <c r="N7988" t="s">
        <v>8284</v>
      </c>
      <c r="O7988" t="s">
        <v>250</v>
      </c>
      <c r="P7988" s="2" t="s">
        <v>3377</v>
      </c>
      <c r="Q7988" t="s">
        <v>42909</v>
      </c>
      <c r="R7988" t="s">
        <v>3812</v>
      </c>
      <c r="U7988">
        <v>356</v>
      </c>
    </row>
    <row r="7989" spans="1:21" x14ac:dyDescent="0.3">
      <c r="A7989" t="s">
        <v>28984</v>
      </c>
      <c r="B7989" s="6">
        <v>45522</v>
      </c>
      <c r="C7989" t="s">
        <v>98</v>
      </c>
      <c r="D7989" t="s">
        <v>99</v>
      </c>
      <c r="E7989">
        <v>49</v>
      </c>
      <c r="F7989">
        <v>5</v>
      </c>
      <c r="G7989">
        <v>245</v>
      </c>
      <c r="H7989">
        <v>2125</v>
      </c>
      <c r="I7989" t="s">
        <v>21741</v>
      </c>
      <c r="J7989" t="s">
        <v>27834</v>
      </c>
      <c r="K7989" t="s">
        <v>8319</v>
      </c>
      <c r="L7989" t="s">
        <v>8282</v>
      </c>
      <c r="M7989" t="s">
        <v>8283</v>
      </c>
      <c r="N7989" t="s">
        <v>8474</v>
      </c>
      <c r="O7989" t="s">
        <v>280</v>
      </c>
      <c r="P7989" s="2" t="s">
        <v>3389</v>
      </c>
      <c r="Q7989" t="s">
        <v>8285</v>
      </c>
      <c r="R7989" t="s">
        <v>3768</v>
      </c>
      <c r="U7989">
        <v>245</v>
      </c>
    </row>
    <row r="7990" spans="1:21" x14ac:dyDescent="0.3">
      <c r="A7990" t="s">
        <v>28956</v>
      </c>
      <c r="B7990" s="6">
        <v>45522</v>
      </c>
      <c r="C7990" t="s">
        <v>156</v>
      </c>
      <c r="D7990" t="s">
        <v>157</v>
      </c>
      <c r="E7990">
        <v>399</v>
      </c>
      <c r="F7990">
        <v>3</v>
      </c>
      <c r="G7990">
        <v>1197</v>
      </c>
      <c r="H7990">
        <v>1482</v>
      </c>
      <c r="I7990" t="s">
        <v>16492</v>
      </c>
      <c r="J7990" t="s">
        <v>28056</v>
      </c>
      <c r="K7990" t="s">
        <v>8319</v>
      </c>
      <c r="L7990" t="s">
        <v>8290</v>
      </c>
      <c r="M7990" t="s">
        <v>8283</v>
      </c>
      <c r="N7990" t="s">
        <v>8284</v>
      </c>
      <c r="O7990" t="s">
        <v>234</v>
      </c>
      <c r="P7990" s="2" t="s">
        <v>3361</v>
      </c>
      <c r="Q7990" t="s">
        <v>8285</v>
      </c>
      <c r="R7990" t="s">
        <v>3779</v>
      </c>
      <c r="U7990">
        <v>1197</v>
      </c>
    </row>
    <row r="7991" spans="1:21" x14ac:dyDescent="0.3">
      <c r="A7991" t="s">
        <v>28980</v>
      </c>
      <c r="B7991" s="6">
        <v>45522</v>
      </c>
      <c r="C7991" t="s">
        <v>90</v>
      </c>
      <c r="D7991" t="s">
        <v>91</v>
      </c>
      <c r="E7991">
        <v>18</v>
      </c>
      <c r="F7991">
        <v>9</v>
      </c>
      <c r="G7991">
        <v>162</v>
      </c>
      <c r="H7991">
        <v>2048</v>
      </c>
      <c r="I7991" t="s">
        <v>28981</v>
      </c>
      <c r="J7991" t="s">
        <v>10541</v>
      </c>
      <c r="K7991" t="s">
        <v>8319</v>
      </c>
      <c r="L7991" t="s">
        <v>8282</v>
      </c>
      <c r="M7991" t="s">
        <v>8283</v>
      </c>
      <c r="N7991" t="s">
        <v>8478</v>
      </c>
      <c r="O7991" t="s">
        <v>255</v>
      </c>
      <c r="P7991" s="2" t="s">
        <v>3349</v>
      </c>
      <c r="Q7991" t="s">
        <v>42908</v>
      </c>
      <c r="R7991" t="s">
        <v>3723</v>
      </c>
      <c r="U7991">
        <v>162</v>
      </c>
    </row>
    <row r="7992" spans="1:21" x14ac:dyDescent="0.3">
      <c r="A7992" t="s">
        <v>28998</v>
      </c>
      <c r="B7992" s="6">
        <v>45523</v>
      </c>
      <c r="C7992" t="s">
        <v>176</v>
      </c>
      <c r="D7992" t="s">
        <v>177</v>
      </c>
      <c r="E7992">
        <v>199</v>
      </c>
      <c r="F7992">
        <v>3</v>
      </c>
      <c r="G7992">
        <v>597</v>
      </c>
      <c r="H7992" t="s">
        <v>391</v>
      </c>
      <c r="I7992" t="s">
        <v>27917</v>
      </c>
      <c r="J7992" t="s">
        <v>23581</v>
      </c>
      <c r="K7992" t="s">
        <v>8319</v>
      </c>
      <c r="L7992" t="s">
        <v>8294</v>
      </c>
      <c r="M7992" t="s">
        <v>8283</v>
      </c>
      <c r="N7992" t="s">
        <v>8284</v>
      </c>
      <c r="O7992" t="s">
        <v>264</v>
      </c>
      <c r="P7992" s="2" t="s">
        <v>3365</v>
      </c>
      <c r="Q7992" t="s">
        <v>8299</v>
      </c>
      <c r="R7992" t="s">
        <v>3781</v>
      </c>
      <c r="U7992">
        <v>597</v>
      </c>
    </row>
    <row r="7993" spans="1:21" x14ac:dyDescent="0.3">
      <c r="A7993" t="s">
        <v>29000</v>
      </c>
      <c r="B7993" s="6">
        <v>45523</v>
      </c>
      <c r="C7993" t="s">
        <v>6</v>
      </c>
      <c r="D7993" t="s">
        <v>7</v>
      </c>
      <c r="E7993">
        <v>4599</v>
      </c>
      <c r="F7993">
        <v>9</v>
      </c>
      <c r="G7993">
        <v>41391</v>
      </c>
      <c r="H7993" t="s">
        <v>6441</v>
      </c>
      <c r="I7993" t="s">
        <v>25087</v>
      </c>
      <c r="J7993" t="s">
        <v>29001</v>
      </c>
      <c r="K7993" t="s">
        <v>8289</v>
      </c>
      <c r="L7993" t="s">
        <v>8282</v>
      </c>
      <c r="M7993" t="s">
        <v>8283</v>
      </c>
      <c r="N7993" t="s">
        <v>8284</v>
      </c>
      <c r="O7993" t="s">
        <v>250</v>
      </c>
      <c r="P7993" s="2" t="s">
        <v>3349</v>
      </c>
      <c r="Q7993" t="s">
        <v>8285</v>
      </c>
      <c r="R7993" t="s">
        <v>3748</v>
      </c>
      <c r="U7993">
        <v>41391</v>
      </c>
    </row>
    <row r="7994" spans="1:21" x14ac:dyDescent="0.3">
      <c r="A7994" t="s">
        <v>29015</v>
      </c>
      <c r="B7994" s="6">
        <v>45523</v>
      </c>
      <c r="C7994" t="s">
        <v>130</v>
      </c>
      <c r="D7994" t="s">
        <v>131</v>
      </c>
      <c r="E7994">
        <v>109</v>
      </c>
      <c r="F7994">
        <v>5</v>
      </c>
      <c r="G7994">
        <v>545</v>
      </c>
      <c r="H7994" t="s">
        <v>1575</v>
      </c>
      <c r="I7994" t="s">
        <v>29016</v>
      </c>
      <c r="J7994" t="s">
        <v>29017</v>
      </c>
      <c r="K7994" t="s">
        <v>8385</v>
      </c>
      <c r="L7994" t="s">
        <v>8282</v>
      </c>
      <c r="M7994" t="s">
        <v>8283</v>
      </c>
      <c r="N7994" t="s">
        <v>8356</v>
      </c>
      <c r="O7994" t="s">
        <v>250</v>
      </c>
      <c r="P7994" s="2" t="s">
        <v>3367</v>
      </c>
      <c r="Q7994" t="s">
        <v>42908</v>
      </c>
      <c r="R7994" t="s">
        <v>3782</v>
      </c>
      <c r="U7994">
        <v>545</v>
      </c>
    </row>
    <row r="7995" spans="1:21" x14ac:dyDescent="0.3">
      <c r="A7995" t="s">
        <v>29004</v>
      </c>
      <c r="B7995" s="6">
        <v>45523</v>
      </c>
      <c r="C7995" t="s">
        <v>57</v>
      </c>
      <c r="D7995" t="s">
        <v>58</v>
      </c>
      <c r="E7995">
        <v>18</v>
      </c>
      <c r="F7995">
        <v>4</v>
      </c>
      <c r="G7995">
        <v>72</v>
      </c>
      <c r="H7995">
        <v>1600</v>
      </c>
      <c r="I7995" t="s">
        <v>24132</v>
      </c>
      <c r="J7995" t="s">
        <v>29005</v>
      </c>
      <c r="K7995" t="s">
        <v>8319</v>
      </c>
      <c r="L7995" t="s">
        <v>8290</v>
      </c>
      <c r="M7995" t="s">
        <v>8283</v>
      </c>
      <c r="N7995" t="s">
        <v>8352</v>
      </c>
      <c r="O7995" t="s">
        <v>250</v>
      </c>
      <c r="P7995" s="2" t="s">
        <v>3351</v>
      </c>
      <c r="Q7995" t="s">
        <v>8299</v>
      </c>
      <c r="R7995" t="s">
        <v>3774</v>
      </c>
      <c r="U7995">
        <v>72</v>
      </c>
    </row>
    <row r="7996" spans="1:21" x14ac:dyDescent="0.3">
      <c r="A7996" t="s">
        <v>29021</v>
      </c>
      <c r="B7996" s="6">
        <v>45523</v>
      </c>
      <c r="C7996" t="s">
        <v>218</v>
      </c>
      <c r="D7996" t="s">
        <v>219</v>
      </c>
      <c r="E7996">
        <v>399</v>
      </c>
      <c r="F7996">
        <v>8</v>
      </c>
      <c r="G7996">
        <v>3192</v>
      </c>
      <c r="H7996" t="s">
        <v>7130</v>
      </c>
      <c r="I7996" t="s">
        <v>11498</v>
      </c>
      <c r="J7996" t="s">
        <v>29022</v>
      </c>
      <c r="K7996" t="s">
        <v>8319</v>
      </c>
      <c r="L7996" t="s">
        <v>8294</v>
      </c>
      <c r="M7996" t="s">
        <v>8283</v>
      </c>
      <c r="N7996" t="s">
        <v>8356</v>
      </c>
      <c r="O7996" t="s">
        <v>255</v>
      </c>
      <c r="P7996" s="2" t="s">
        <v>3355</v>
      </c>
      <c r="Q7996" t="s">
        <v>42908</v>
      </c>
      <c r="R7996" t="s">
        <v>3727</v>
      </c>
      <c r="U7996">
        <v>3192</v>
      </c>
    </row>
    <row r="7997" spans="1:21" x14ac:dyDescent="0.3">
      <c r="A7997" t="s">
        <v>29006</v>
      </c>
      <c r="B7997" s="6">
        <v>45523</v>
      </c>
      <c r="C7997" t="s">
        <v>164</v>
      </c>
      <c r="D7997" t="s">
        <v>165</v>
      </c>
      <c r="E7997">
        <v>45</v>
      </c>
      <c r="F7997">
        <v>8</v>
      </c>
      <c r="G7997">
        <v>360</v>
      </c>
      <c r="H7997">
        <v>1230</v>
      </c>
      <c r="I7997" t="s">
        <v>29007</v>
      </c>
      <c r="J7997" t="s">
        <v>15591</v>
      </c>
      <c r="K7997" t="s">
        <v>8281</v>
      </c>
      <c r="L7997" t="s">
        <v>8303</v>
      </c>
      <c r="M7997" t="s">
        <v>8283</v>
      </c>
      <c r="N7997" t="s">
        <v>8419</v>
      </c>
      <c r="O7997" t="s">
        <v>264</v>
      </c>
      <c r="P7997" s="2" t="s">
        <v>3361</v>
      </c>
      <c r="Q7997" t="s">
        <v>8285</v>
      </c>
      <c r="R7997" t="s">
        <v>3754</v>
      </c>
      <c r="U7997">
        <v>360</v>
      </c>
    </row>
    <row r="7998" spans="1:21" x14ac:dyDescent="0.3">
      <c r="A7998" t="s">
        <v>28990</v>
      </c>
      <c r="B7998" s="6">
        <v>45523</v>
      </c>
      <c r="C7998" t="s">
        <v>193</v>
      </c>
      <c r="D7998" t="s">
        <v>194</v>
      </c>
      <c r="E7998">
        <v>279</v>
      </c>
      <c r="F7998">
        <v>4</v>
      </c>
      <c r="G7998">
        <v>1116</v>
      </c>
      <c r="H7998">
        <v>1649</v>
      </c>
      <c r="I7998" t="s">
        <v>28991</v>
      </c>
      <c r="J7998" t="s">
        <v>10117</v>
      </c>
      <c r="K7998" t="s">
        <v>8319</v>
      </c>
      <c r="L7998" t="s">
        <v>8294</v>
      </c>
      <c r="M7998" t="s">
        <v>8283</v>
      </c>
      <c r="N7998" t="s">
        <v>8284</v>
      </c>
      <c r="O7998" t="s">
        <v>245</v>
      </c>
      <c r="P7998" s="2" t="s">
        <v>3397</v>
      </c>
      <c r="Q7998" t="s">
        <v>8285</v>
      </c>
      <c r="R7998" t="s">
        <v>3797</v>
      </c>
      <c r="U7998">
        <v>1116</v>
      </c>
    </row>
    <row r="7999" spans="1:21" x14ac:dyDescent="0.3">
      <c r="A7999" t="s">
        <v>28992</v>
      </c>
      <c r="B7999" s="6">
        <v>45523</v>
      </c>
      <c r="C7999" t="s">
        <v>142</v>
      </c>
      <c r="D7999" t="s">
        <v>143</v>
      </c>
      <c r="E7999">
        <v>699</v>
      </c>
      <c r="F7999">
        <v>10</v>
      </c>
      <c r="G7999">
        <v>6990</v>
      </c>
      <c r="H7999">
        <v>1962</v>
      </c>
      <c r="I7999" t="s">
        <v>28993</v>
      </c>
      <c r="J7999" t="s">
        <v>22129</v>
      </c>
      <c r="K7999" t="s">
        <v>8319</v>
      </c>
      <c r="L7999" t="s">
        <v>8303</v>
      </c>
      <c r="M7999" t="s">
        <v>8283</v>
      </c>
      <c r="N7999" t="s">
        <v>8284</v>
      </c>
      <c r="O7999" t="s">
        <v>234</v>
      </c>
      <c r="P7999" s="2" t="s">
        <v>3361</v>
      </c>
      <c r="Q7999" t="s">
        <v>42908</v>
      </c>
      <c r="R7999" t="s">
        <v>3754</v>
      </c>
      <c r="U7999">
        <v>6990</v>
      </c>
    </row>
    <row r="8000" spans="1:21" x14ac:dyDescent="0.3">
      <c r="A8000" t="s">
        <v>29011</v>
      </c>
      <c r="B8000" s="6">
        <v>45523</v>
      </c>
      <c r="C8000" t="s">
        <v>124</v>
      </c>
      <c r="D8000" t="s">
        <v>125</v>
      </c>
      <c r="E8000">
        <v>3499</v>
      </c>
      <c r="F8000">
        <v>10</v>
      </c>
      <c r="G8000">
        <v>34990</v>
      </c>
      <c r="H8000">
        <v>1595</v>
      </c>
      <c r="I8000" t="s">
        <v>29012</v>
      </c>
      <c r="J8000" t="s">
        <v>13327</v>
      </c>
      <c r="K8000" t="s">
        <v>8319</v>
      </c>
      <c r="L8000" t="s">
        <v>8290</v>
      </c>
      <c r="M8000" t="s">
        <v>8283</v>
      </c>
      <c r="N8000" t="s">
        <v>8758</v>
      </c>
      <c r="O8000" t="s">
        <v>250</v>
      </c>
      <c r="P8000" s="2" t="s">
        <v>3381</v>
      </c>
      <c r="Q8000" t="s">
        <v>8299</v>
      </c>
      <c r="R8000" t="s">
        <v>3789</v>
      </c>
      <c r="U8000">
        <v>34990</v>
      </c>
    </row>
    <row r="8001" spans="1:21" x14ac:dyDescent="0.3">
      <c r="A8001" t="s">
        <v>29002</v>
      </c>
      <c r="B8001" s="6">
        <v>45523</v>
      </c>
      <c r="C8001" t="s">
        <v>33</v>
      </c>
      <c r="D8001" t="s">
        <v>34</v>
      </c>
      <c r="E8001">
        <v>1599</v>
      </c>
      <c r="F8001">
        <v>3</v>
      </c>
      <c r="G8001">
        <v>4797</v>
      </c>
      <c r="H8001" t="s">
        <v>7865</v>
      </c>
      <c r="I8001" t="s">
        <v>29003</v>
      </c>
      <c r="J8001" t="s">
        <v>12671</v>
      </c>
      <c r="K8001" t="s">
        <v>8319</v>
      </c>
      <c r="L8001" t="s">
        <v>8294</v>
      </c>
      <c r="M8001" t="s">
        <v>8283</v>
      </c>
      <c r="N8001" t="s">
        <v>8407</v>
      </c>
      <c r="O8001" t="s">
        <v>264</v>
      </c>
      <c r="P8001" s="2" t="s">
        <v>3365</v>
      </c>
      <c r="Q8001" t="s">
        <v>8285</v>
      </c>
      <c r="R8001" t="s">
        <v>3756</v>
      </c>
      <c r="U8001">
        <v>4797</v>
      </c>
    </row>
    <row r="8002" spans="1:21" x14ac:dyDescent="0.3">
      <c r="A8002" t="s">
        <v>29008</v>
      </c>
      <c r="B8002" s="6">
        <v>45523</v>
      </c>
      <c r="C8002" t="s">
        <v>212</v>
      </c>
      <c r="D8002" t="s">
        <v>213</v>
      </c>
      <c r="E8002">
        <v>45</v>
      </c>
      <c r="F8002">
        <v>5</v>
      </c>
      <c r="G8002">
        <v>225</v>
      </c>
      <c r="H8002" t="s">
        <v>2087</v>
      </c>
      <c r="I8002" t="s">
        <v>29009</v>
      </c>
      <c r="J8002" t="s">
        <v>29010</v>
      </c>
      <c r="K8002" t="s">
        <v>8319</v>
      </c>
      <c r="L8002" t="s">
        <v>8294</v>
      </c>
      <c r="M8002" t="s">
        <v>8283</v>
      </c>
      <c r="N8002" t="s">
        <v>8758</v>
      </c>
      <c r="O8002" t="s">
        <v>234</v>
      </c>
      <c r="P8002" s="2" t="s">
        <v>3367</v>
      </c>
      <c r="Q8002" t="s">
        <v>8285</v>
      </c>
      <c r="R8002" t="s">
        <v>3732</v>
      </c>
      <c r="U8002">
        <v>225</v>
      </c>
    </row>
    <row r="8003" spans="1:21" x14ac:dyDescent="0.3">
      <c r="A8003" t="s">
        <v>29018</v>
      </c>
      <c r="B8003" s="6">
        <v>45523</v>
      </c>
      <c r="C8003" t="s">
        <v>183</v>
      </c>
      <c r="D8003" t="s">
        <v>184</v>
      </c>
      <c r="E8003">
        <v>129</v>
      </c>
      <c r="F8003">
        <v>5</v>
      </c>
      <c r="G8003">
        <v>645</v>
      </c>
      <c r="H8003">
        <v>1406</v>
      </c>
      <c r="I8003" t="s">
        <v>29019</v>
      </c>
      <c r="J8003" t="s">
        <v>29020</v>
      </c>
      <c r="K8003" t="s">
        <v>8319</v>
      </c>
      <c r="L8003" t="s">
        <v>8303</v>
      </c>
      <c r="M8003" t="s">
        <v>8283</v>
      </c>
      <c r="N8003" t="s">
        <v>8320</v>
      </c>
      <c r="O8003" t="s">
        <v>264</v>
      </c>
      <c r="P8003" s="2" t="s">
        <v>3365</v>
      </c>
      <c r="Q8003" t="s">
        <v>8299</v>
      </c>
      <c r="R8003" t="s">
        <v>3781</v>
      </c>
      <c r="U8003">
        <v>645</v>
      </c>
    </row>
    <row r="8004" spans="1:21" x14ac:dyDescent="0.3">
      <c r="A8004" t="s">
        <v>29023</v>
      </c>
      <c r="B8004" s="6">
        <v>45523</v>
      </c>
      <c r="C8004" t="s">
        <v>187</v>
      </c>
      <c r="D8004" t="s">
        <v>188</v>
      </c>
      <c r="E8004">
        <v>229</v>
      </c>
      <c r="F8004">
        <v>9</v>
      </c>
      <c r="G8004">
        <v>2061</v>
      </c>
      <c r="H8004" t="s">
        <v>7112</v>
      </c>
      <c r="I8004" t="s">
        <v>20662</v>
      </c>
      <c r="J8004" t="s">
        <v>29024</v>
      </c>
      <c r="K8004" t="s">
        <v>8319</v>
      </c>
      <c r="L8004" t="s">
        <v>8290</v>
      </c>
      <c r="M8004" t="s">
        <v>8283</v>
      </c>
      <c r="N8004" t="s">
        <v>8407</v>
      </c>
      <c r="O8004" t="s">
        <v>264</v>
      </c>
      <c r="P8004" s="2" t="s">
        <v>3383</v>
      </c>
      <c r="Q8004" t="s">
        <v>8299</v>
      </c>
      <c r="R8004" t="s">
        <v>3740</v>
      </c>
      <c r="U8004">
        <v>2061</v>
      </c>
    </row>
    <row r="8005" spans="1:21" x14ac:dyDescent="0.3">
      <c r="A8005" t="s">
        <v>29013</v>
      </c>
      <c r="B8005" s="6">
        <v>45523</v>
      </c>
      <c r="C8005" t="s">
        <v>77</v>
      </c>
      <c r="D8005" t="s">
        <v>78</v>
      </c>
      <c r="E8005">
        <v>399</v>
      </c>
      <c r="F8005">
        <v>4</v>
      </c>
      <c r="G8005">
        <v>1596</v>
      </c>
      <c r="H8005">
        <v>1617</v>
      </c>
      <c r="I8005" t="s">
        <v>9585</v>
      </c>
      <c r="J8005" t="s">
        <v>29014</v>
      </c>
      <c r="K8005" t="s">
        <v>8289</v>
      </c>
      <c r="L8005" t="s">
        <v>8294</v>
      </c>
      <c r="M8005" t="s">
        <v>8283</v>
      </c>
      <c r="N8005" t="s">
        <v>8514</v>
      </c>
      <c r="O8005" t="s">
        <v>250</v>
      </c>
      <c r="P8005" s="2" t="s">
        <v>3351</v>
      </c>
      <c r="Q8005" t="s">
        <v>8285</v>
      </c>
      <c r="R8005" t="s">
        <v>3799</v>
      </c>
      <c r="U8005">
        <v>1596</v>
      </c>
    </row>
    <row r="8006" spans="1:21" x14ac:dyDescent="0.3">
      <c r="A8006" t="s">
        <v>28994</v>
      </c>
      <c r="B8006" s="6">
        <v>45523</v>
      </c>
      <c r="C8006" t="s">
        <v>158</v>
      </c>
      <c r="D8006" t="s">
        <v>159</v>
      </c>
      <c r="E8006">
        <v>799</v>
      </c>
      <c r="F8006">
        <v>2</v>
      </c>
      <c r="G8006">
        <v>1598</v>
      </c>
      <c r="H8006" t="s">
        <v>5789</v>
      </c>
      <c r="I8006" t="s">
        <v>24444</v>
      </c>
      <c r="J8006" t="s">
        <v>28995</v>
      </c>
      <c r="K8006" t="s">
        <v>8319</v>
      </c>
      <c r="L8006" t="s">
        <v>8282</v>
      </c>
      <c r="M8006" t="s">
        <v>8283</v>
      </c>
      <c r="N8006" t="s">
        <v>8284</v>
      </c>
      <c r="O8006" t="s">
        <v>240</v>
      </c>
      <c r="P8006" s="2" t="s">
        <v>3391</v>
      </c>
      <c r="Q8006" t="s">
        <v>8299</v>
      </c>
      <c r="R8006" t="s">
        <v>3744</v>
      </c>
      <c r="U8006">
        <v>1598</v>
      </c>
    </row>
    <row r="8007" spans="1:21" x14ac:dyDescent="0.3">
      <c r="A8007" t="s">
        <v>29025</v>
      </c>
      <c r="B8007" s="6">
        <v>45523</v>
      </c>
      <c r="C8007" t="s">
        <v>84</v>
      </c>
      <c r="D8007" t="s">
        <v>85</v>
      </c>
      <c r="E8007">
        <v>39</v>
      </c>
      <c r="F8007">
        <v>8</v>
      </c>
      <c r="G8007">
        <v>312</v>
      </c>
      <c r="H8007">
        <v>1928</v>
      </c>
      <c r="I8007" t="s">
        <v>29026</v>
      </c>
      <c r="J8007" t="s">
        <v>20185</v>
      </c>
      <c r="K8007" t="s">
        <v>8319</v>
      </c>
      <c r="L8007" t="s">
        <v>8294</v>
      </c>
      <c r="M8007" t="s">
        <v>8283</v>
      </c>
      <c r="N8007" t="s">
        <v>8448</v>
      </c>
      <c r="O8007" t="s">
        <v>255</v>
      </c>
      <c r="P8007" s="2" t="s">
        <v>3351</v>
      </c>
      <c r="Q8007" t="s">
        <v>8299</v>
      </c>
      <c r="R8007" t="s">
        <v>3799</v>
      </c>
      <c r="U8007">
        <v>312</v>
      </c>
    </row>
    <row r="8008" spans="1:21" x14ac:dyDescent="0.3">
      <c r="A8008" t="s">
        <v>28996</v>
      </c>
      <c r="B8008" s="6">
        <v>45523</v>
      </c>
      <c r="C8008" t="s">
        <v>206</v>
      </c>
      <c r="D8008" t="s">
        <v>207</v>
      </c>
      <c r="E8008">
        <v>29</v>
      </c>
      <c r="F8008">
        <v>4</v>
      </c>
      <c r="G8008">
        <v>116</v>
      </c>
      <c r="H8008">
        <v>1614</v>
      </c>
      <c r="I8008" t="s">
        <v>26410</v>
      </c>
      <c r="J8008" t="s">
        <v>28997</v>
      </c>
      <c r="K8008" t="s">
        <v>8319</v>
      </c>
      <c r="L8008" t="s">
        <v>8303</v>
      </c>
      <c r="M8008" t="s">
        <v>8283</v>
      </c>
      <c r="N8008" t="s">
        <v>8284</v>
      </c>
      <c r="O8008" t="s">
        <v>245</v>
      </c>
      <c r="P8008" s="2" t="s">
        <v>3393</v>
      </c>
      <c r="Q8008" t="s">
        <v>8299</v>
      </c>
      <c r="R8008" t="s">
        <v>3795</v>
      </c>
      <c r="U8008">
        <v>116</v>
      </c>
    </row>
    <row r="8009" spans="1:21" x14ac:dyDescent="0.3">
      <c r="A8009" t="s">
        <v>28999</v>
      </c>
      <c r="B8009" s="6">
        <v>45523</v>
      </c>
      <c r="C8009" t="s">
        <v>144</v>
      </c>
      <c r="D8009" t="s">
        <v>145</v>
      </c>
      <c r="E8009">
        <v>159</v>
      </c>
      <c r="F8009">
        <v>5</v>
      </c>
      <c r="G8009">
        <v>795</v>
      </c>
      <c r="H8009" t="s">
        <v>6222</v>
      </c>
      <c r="I8009" t="s">
        <v>25697</v>
      </c>
      <c r="J8009" t="s">
        <v>17631</v>
      </c>
      <c r="K8009" t="s">
        <v>8319</v>
      </c>
      <c r="L8009" t="s">
        <v>8282</v>
      </c>
      <c r="M8009" t="s">
        <v>8283</v>
      </c>
      <c r="N8009" t="s">
        <v>8284</v>
      </c>
      <c r="O8009" t="s">
        <v>245</v>
      </c>
      <c r="P8009" s="2" t="s">
        <v>3395</v>
      </c>
      <c r="Q8009" t="s">
        <v>8299</v>
      </c>
      <c r="R8009" t="s">
        <v>3771</v>
      </c>
      <c r="U8009">
        <v>795</v>
      </c>
    </row>
    <row r="8010" spans="1:21" x14ac:dyDescent="0.3">
      <c r="A8010" t="s">
        <v>28987</v>
      </c>
      <c r="B8010" s="6">
        <v>45523</v>
      </c>
      <c r="C8010" t="s">
        <v>6</v>
      </c>
      <c r="D8010" t="s">
        <v>7</v>
      </c>
      <c r="E8010">
        <v>4599</v>
      </c>
      <c r="F8010">
        <v>5</v>
      </c>
      <c r="G8010">
        <v>22995</v>
      </c>
      <c r="H8010" t="s">
        <v>2834</v>
      </c>
      <c r="I8010" t="s">
        <v>28988</v>
      </c>
      <c r="J8010" t="s">
        <v>28989</v>
      </c>
      <c r="K8010" t="s">
        <v>8319</v>
      </c>
      <c r="L8010" t="s">
        <v>8294</v>
      </c>
      <c r="M8010" t="s">
        <v>8283</v>
      </c>
      <c r="N8010" t="s">
        <v>8284</v>
      </c>
      <c r="O8010" t="s">
        <v>280</v>
      </c>
      <c r="P8010" s="2" t="s">
        <v>3389</v>
      </c>
      <c r="Q8010" t="s">
        <v>42908</v>
      </c>
      <c r="R8010" t="s">
        <v>3818</v>
      </c>
      <c r="U8010">
        <v>22995</v>
      </c>
    </row>
    <row r="8011" spans="1:21" x14ac:dyDescent="0.3">
      <c r="A8011" t="s">
        <v>29029</v>
      </c>
      <c r="B8011" s="6">
        <v>45524</v>
      </c>
      <c r="C8011" t="s">
        <v>170</v>
      </c>
      <c r="D8011" t="s">
        <v>171</v>
      </c>
      <c r="E8011">
        <v>99</v>
      </c>
      <c r="F8011">
        <v>4</v>
      </c>
      <c r="G8011">
        <v>396</v>
      </c>
      <c r="H8011" t="s">
        <v>1948</v>
      </c>
      <c r="I8011" t="s">
        <v>22644</v>
      </c>
      <c r="J8011" t="s">
        <v>29030</v>
      </c>
      <c r="K8011" t="s">
        <v>8281</v>
      </c>
      <c r="L8011" t="s">
        <v>8294</v>
      </c>
      <c r="M8011" t="s">
        <v>8283</v>
      </c>
      <c r="N8011" t="s">
        <v>8284</v>
      </c>
      <c r="O8011" t="s">
        <v>245</v>
      </c>
      <c r="P8011" s="2" t="s">
        <v>3349</v>
      </c>
      <c r="Q8011" t="s">
        <v>8299</v>
      </c>
      <c r="R8011" t="s">
        <v>3723</v>
      </c>
      <c r="U8011">
        <v>396</v>
      </c>
    </row>
    <row r="8012" spans="1:21" x14ac:dyDescent="0.3">
      <c r="A8012" t="s">
        <v>29037</v>
      </c>
      <c r="B8012" s="6">
        <v>45524</v>
      </c>
      <c r="C8012" t="s">
        <v>199</v>
      </c>
      <c r="D8012" t="s">
        <v>200</v>
      </c>
      <c r="E8012">
        <v>39</v>
      </c>
      <c r="F8012">
        <v>4</v>
      </c>
      <c r="G8012">
        <v>156</v>
      </c>
      <c r="H8012" t="s">
        <v>8186</v>
      </c>
      <c r="I8012" t="s">
        <v>18314</v>
      </c>
      <c r="J8012" t="s">
        <v>11654</v>
      </c>
      <c r="K8012" t="s">
        <v>8319</v>
      </c>
      <c r="L8012" t="s">
        <v>8294</v>
      </c>
      <c r="M8012" t="s">
        <v>8283</v>
      </c>
      <c r="N8012" t="s">
        <v>10289</v>
      </c>
      <c r="O8012" t="s">
        <v>250</v>
      </c>
      <c r="P8012" s="2" t="s">
        <v>3365</v>
      </c>
      <c r="Q8012" t="s">
        <v>42910</v>
      </c>
      <c r="R8012" t="s">
        <v>3731</v>
      </c>
      <c r="U8012">
        <v>156</v>
      </c>
    </row>
    <row r="8013" spans="1:21" x14ac:dyDescent="0.3">
      <c r="A8013" t="s">
        <v>29027</v>
      </c>
      <c r="B8013" s="6">
        <v>45524</v>
      </c>
      <c r="C8013" t="s">
        <v>67</v>
      </c>
      <c r="D8013" t="s">
        <v>68</v>
      </c>
      <c r="E8013">
        <v>45</v>
      </c>
      <c r="F8013">
        <v>5</v>
      </c>
      <c r="G8013">
        <v>225</v>
      </c>
      <c r="H8013" t="s">
        <v>493</v>
      </c>
      <c r="I8013" t="s">
        <v>18956</v>
      </c>
      <c r="J8013" t="s">
        <v>29028</v>
      </c>
      <c r="K8013" t="s">
        <v>8319</v>
      </c>
      <c r="L8013" t="s">
        <v>8303</v>
      </c>
      <c r="M8013" t="s">
        <v>8283</v>
      </c>
      <c r="N8013" t="s">
        <v>8284</v>
      </c>
      <c r="O8013" t="s">
        <v>264</v>
      </c>
      <c r="P8013" s="2" t="s">
        <v>3355</v>
      </c>
      <c r="Q8013" t="s">
        <v>8299</v>
      </c>
      <c r="R8013" t="s">
        <v>3801</v>
      </c>
      <c r="U8013">
        <v>225</v>
      </c>
    </row>
    <row r="8014" spans="1:21" x14ac:dyDescent="0.3">
      <c r="A8014" t="s">
        <v>29041</v>
      </c>
      <c r="B8014" s="6">
        <v>45524</v>
      </c>
      <c r="C8014" t="s">
        <v>45</v>
      </c>
      <c r="D8014" t="s">
        <v>46</v>
      </c>
      <c r="E8014">
        <v>899</v>
      </c>
      <c r="F8014">
        <v>4</v>
      </c>
      <c r="G8014">
        <v>3596</v>
      </c>
      <c r="H8014" t="s">
        <v>5922</v>
      </c>
      <c r="I8014" t="s">
        <v>29042</v>
      </c>
      <c r="J8014" t="s">
        <v>18098</v>
      </c>
      <c r="K8014" t="s">
        <v>8319</v>
      </c>
      <c r="L8014" t="s">
        <v>8282</v>
      </c>
      <c r="M8014" t="s">
        <v>8283</v>
      </c>
      <c r="N8014" t="s">
        <v>8360</v>
      </c>
      <c r="O8014" t="s">
        <v>240</v>
      </c>
      <c r="P8014" s="2" t="s">
        <v>3363</v>
      </c>
      <c r="Q8014" t="s">
        <v>8285</v>
      </c>
      <c r="R8014" t="s">
        <v>3755</v>
      </c>
      <c r="U8014">
        <v>3596</v>
      </c>
    </row>
    <row r="8015" spans="1:21" x14ac:dyDescent="0.3">
      <c r="A8015" t="s">
        <v>29035</v>
      </c>
      <c r="B8015" s="6">
        <v>45524</v>
      </c>
      <c r="C8015" t="s">
        <v>77</v>
      </c>
      <c r="D8015" t="s">
        <v>78</v>
      </c>
      <c r="E8015">
        <v>399</v>
      </c>
      <c r="F8015">
        <v>1</v>
      </c>
      <c r="G8015">
        <v>399</v>
      </c>
      <c r="H8015" t="s">
        <v>2990</v>
      </c>
      <c r="I8015" t="s">
        <v>13170</v>
      </c>
      <c r="J8015" t="s">
        <v>29036</v>
      </c>
      <c r="K8015" t="s">
        <v>8319</v>
      </c>
      <c r="L8015" t="s">
        <v>8294</v>
      </c>
      <c r="M8015" t="s">
        <v>8283</v>
      </c>
      <c r="N8015" t="s">
        <v>8533</v>
      </c>
      <c r="O8015" t="s">
        <v>234</v>
      </c>
      <c r="P8015" s="2" t="s">
        <v>3365</v>
      </c>
      <c r="Q8015" t="s">
        <v>8299</v>
      </c>
      <c r="R8015" t="s">
        <v>3756</v>
      </c>
      <c r="U8015">
        <v>399</v>
      </c>
    </row>
    <row r="8016" spans="1:21" x14ac:dyDescent="0.3">
      <c r="A8016" t="s">
        <v>29040</v>
      </c>
      <c r="B8016" s="6">
        <v>45524</v>
      </c>
      <c r="C8016" t="s">
        <v>69</v>
      </c>
      <c r="D8016" t="s">
        <v>70</v>
      </c>
      <c r="E8016">
        <v>150</v>
      </c>
      <c r="F8016">
        <v>2</v>
      </c>
      <c r="G8016">
        <v>300</v>
      </c>
      <c r="H8016" t="s">
        <v>7727</v>
      </c>
      <c r="I8016" t="s">
        <v>12927</v>
      </c>
      <c r="J8016" t="s">
        <v>12134</v>
      </c>
      <c r="K8016" t="s">
        <v>8385</v>
      </c>
      <c r="L8016" t="s">
        <v>8303</v>
      </c>
      <c r="M8016" t="s">
        <v>8283</v>
      </c>
      <c r="N8016" t="s">
        <v>8673</v>
      </c>
      <c r="O8016" t="s">
        <v>234</v>
      </c>
      <c r="P8016" s="2" t="s">
        <v>3355</v>
      </c>
      <c r="Q8016" t="s">
        <v>8285</v>
      </c>
      <c r="R8016" t="s">
        <v>3776</v>
      </c>
      <c r="U8016">
        <v>300</v>
      </c>
    </row>
    <row r="8017" spans="1:21" x14ac:dyDescent="0.3">
      <c r="A8017" t="s">
        <v>29031</v>
      </c>
      <c r="B8017" s="6">
        <v>45524</v>
      </c>
      <c r="C8017" t="s">
        <v>126</v>
      </c>
      <c r="D8017" t="s">
        <v>127</v>
      </c>
      <c r="E8017">
        <v>1399</v>
      </c>
      <c r="F8017">
        <v>4</v>
      </c>
      <c r="G8017">
        <v>5596</v>
      </c>
      <c r="H8017">
        <v>1302</v>
      </c>
      <c r="I8017" t="s">
        <v>16244</v>
      </c>
      <c r="J8017" t="s">
        <v>29032</v>
      </c>
      <c r="K8017" t="s">
        <v>8319</v>
      </c>
      <c r="L8017" t="s">
        <v>8294</v>
      </c>
      <c r="M8017" t="s">
        <v>8283</v>
      </c>
      <c r="N8017" t="s">
        <v>8284</v>
      </c>
      <c r="O8017" t="s">
        <v>255</v>
      </c>
      <c r="P8017" s="2" t="s">
        <v>3393</v>
      </c>
      <c r="Q8017" t="s">
        <v>8285</v>
      </c>
      <c r="R8017" t="s">
        <v>3820</v>
      </c>
      <c r="U8017">
        <v>5596</v>
      </c>
    </row>
    <row r="8018" spans="1:21" x14ac:dyDescent="0.3">
      <c r="A8018" t="s">
        <v>29038</v>
      </c>
      <c r="B8018" s="6">
        <v>45524</v>
      </c>
      <c r="C8018" t="s">
        <v>181</v>
      </c>
      <c r="D8018" t="s">
        <v>182</v>
      </c>
      <c r="E8018">
        <v>369</v>
      </c>
      <c r="F8018">
        <v>5</v>
      </c>
      <c r="G8018">
        <v>1845</v>
      </c>
      <c r="H8018" t="s">
        <v>513</v>
      </c>
      <c r="I8018" t="s">
        <v>29039</v>
      </c>
      <c r="J8018" t="s">
        <v>10544</v>
      </c>
      <c r="K8018" t="s">
        <v>8319</v>
      </c>
      <c r="L8018" t="s">
        <v>8282</v>
      </c>
      <c r="M8018" t="s">
        <v>8283</v>
      </c>
      <c r="N8018" t="s">
        <v>8589</v>
      </c>
      <c r="O8018" t="s">
        <v>245</v>
      </c>
      <c r="P8018" s="2" t="s">
        <v>3397</v>
      </c>
      <c r="Q8018" t="s">
        <v>42908</v>
      </c>
      <c r="R8018" t="s">
        <v>3797</v>
      </c>
      <c r="U8018">
        <v>1845</v>
      </c>
    </row>
    <row r="8019" spans="1:21" x14ac:dyDescent="0.3">
      <c r="A8019" t="s">
        <v>29033</v>
      </c>
      <c r="B8019" s="6">
        <v>45524</v>
      </c>
      <c r="C8019" t="s">
        <v>35</v>
      </c>
      <c r="D8019" t="s">
        <v>36</v>
      </c>
      <c r="E8019">
        <v>299</v>
      </c>
      <c r="F8019">
        <v>5</v>
      </c>
      <c r="G8019">
        <v>1495</v>
      </c>
      <c r="H8019">
        <v>1029</v>
      </c>
      <c r="I8019" t="s">
        <v>15997</v>
      </c>
      <c r="J8019" t="s">
        <v>29034</v>
      </c>
      <c r="K8019" t="s">
        <v>9206</v>
      </c>
      <c r="L8019" t="s">
        <v>8282</v>
      </c>
      <c r="M8019" t="s">
        <v>8283</v>
      </c>
      <c r="N8019" t="s">
        <v>8284</v>
      </c>
      <c r="O8019" t="s">
        <v>250</v>
      </c>
      <c r="P8019" s="2" t="s">
        <v>3385</v>
      </c>
      <c r="Q8019" t="s">
        <v>42910</v>
      </c>
      <c r="R8019" t="s">
        <v>3741</v>
      </c>
      <c r="U8019">
        <v>1495</v>
      </c>
    </row>
    <row r="8020" spans="1:21" x14ac:dyDescent="0.3">
      <c r="A8020" t="s">
        <v>29064</v>
      </c>
      <c r="B8020" s="6">
        <v>45525</v>
      </c>
      <c r="C8020" t="s">
        <v>144</v>
      </c>
      <c r="D8020" t="s">
        <v>145</v>
      </c>
      <c r="E8020">
        <v>159</v>
      </c>
      <c r="F8020">
        <v>10</v>
      </c>
      <c r="G8020">
        <v>1590</v>
      </c>
      <c r="H8020">
        <v>2228</v>
      </c>
      <c r="I8020" t="s">
        <v>29065</v>
      </c>
      <c r="J8020" t="s">
        <v>29066</v>
      </c>
      <c r="K8020" t="s">
        <v>8319</v>
      </c>
      <c r="L8020" t="s">
        <v>8290</v>
      </c>
      <c r="M8020" t="s">
        <v>8283</v>
      </c>
      <c r="N8020" t="s">
        <v>8514</v>
      </c>
      <c r="O8020" t="s">
        <v>255</v>
      </c>
      <c r="P8020" s="2" t="s">
        <v>3351</v>
      </c>
      <c r="Q8020" t="s">
        <v>8299</v>
      </c>
      <c r="R8020" t="s">
        <v>3774</v>
      </c>
      <c r="U8020">
        <v>1590</v>
      </c>
    </row>
    <row r="8021" spans="1:21" x14ac:dyDescent="0.3">
      <c r="A8021" t="s">
        <v>29048</v>
      </c>
      <c r="B8021" s="6">
        <v>45525</v>
      </c>
      <c r="C8021" t="s">
        <v>126</v>
      </c>
      <c r="D8021" t="s">
        <v>127</v>
      </c>
      <c r="E8021">
        <v>1399</v>
      </c>
      <c r="F8021">
        <v>6</v>
      </c>
      <c r="G8021">
        <v>8394</v>
      </c>
      <c r="H8021">
        <v>2234</v>
      </c>
      <c r="I8021" t="s">
        <v>29049</v>
      </c>
      <c r="J8021" t="s">
        <v>29050</v>
      </c>
      <c r="K8021" t="s">
        <v>8319</v>
      </c>
      <c r="L8021" t="s">
        <v>8290</v>
      </c>
      <c r="M8021" t="s">
        <v>8283</v>
      </c>
      <c r="N8021" t="s">
        <v>8284</v>
      </c>
      <c r="O8021" t="s">
        <v>255</v>
      </c>
      <c r="P8021" s="2" t="s">
        <v>3369</v>
      </c>
      <c r="Q8021" t="s">
        <v>8299</v>
      </c>
      <c r="R8021" t="s">
        <v>3758</v>
      </c>
      <c r="U8021">
        <v>8394</v>
      </c>
    </row>
    <row r="8022" spans="1:21" x14ac:dyDescent="0.3">
      <c r="A8022" t="s">
        <v>29058</v>
      </c>
      <c r="B8022" s="6">
        <v>45525</v>
      </c>
      <c r="C8022" t="s">
        <v>108</v>
      </c>
      <c r="D8022" t="s">
        <v>109</v>
      </c>
      <c r="E8022">
        <v>749</v>
      </c>
      <c r="F8022">
        <v>4</v>
      </c>
      <c r="G8022">
        <v>2996</v>
      </c>
      <c r="H8022">
        <v>1937</v>
      </c>
      <c r="I8022" t="s">
        <v>29059</v>
      </c>
      <c r="J8022" t="s">
        <v>29060</v>
      </c>
      <c r="K8022" t="s">
        <v>8319</v>
      </c>
      <c r="L8022" t="s">
        <v>8294</v>
      </c>
      <c r="M8022" t="s">
        <v>8283</v>
      </c>
      <c r="N8022" t="s">
        <v>8415</v>
      </c>
      <c r="O8022" t="s">
        <v>280</v>
      </c>
      <c r="P8022" s="2" t="s">
        <v>3355</v>
      </c>
      <c r="Q8022" t="s">
        <v>8299</v>
      </c>
      <c r="R8022" t="s">
        <v>3751</v>
      </c>
      <c r="U8022">
        <v>2996</v>
      </c>
    </row>
    <row r="8023" spans="1:21" x14ac:dyDescent="0.3">
      <c r="A8023" t="s">
        <v>29061</v>
      </c>
      <c r="B8023" s="6">
        <v>45525</v>
      </c>
      <c r="C8023" t="s">
        <v>77</v>
      </c>
      <c r="D8023" t="s">
        <v>78</v>
      </c>
      <c r="E8023">
        <v>399</v>
      </c>
      <c r="F8023">
        <v>5</v>
      </c>
      <c r="G8023">
        <v>1995</v>
      </c>
      <c r="H8023" t="s">
        <v>3104</v>
      </c>
      <c r="I8023" t="s">
        <v>29062</v>
      </c>
      <c r="J8023" t="s">
        <v>29063</v>
      </c>
      <c r="K8023" t="s">
        <v>8319</v>
      </c>
      <c r="L8023" t="s">
        <v>8303</v>
      </c>
      <c r="M8023" t="s">
        <v>8283</v>
      </c>
      <c r="N8023" t="s">
        <v>8736</v>
      </c>
      <c r="O8023" t="s">
        <v>255</v>
      </c>
      <c r="P8023" s="2" t="s">
        <v>3379</v>
      </c>
      <c r="Q8023" t="s">
        <v>42908</v>
      </c>
      <c r="R8023" t="s">
        <v>3788</v>
      </c>
      <c r="U8023">
        <v>1995</v>
      </c>
    </row>
    <row r="8024" spans="1:21" x14ac:dyDescent="0.3">
      <c r="A8024" t="s">
        <v>29043</v>
      </c>
      <c r="B8024" s="6">
        <v>45525</v>
      </c>
      <c r="C8024" t="s">
        <v>35</v>
      </c>
      <c r="D8024" t="s">
        <v>36</v>
      </c>
      <c r="E8024">
        <v>299</v>
      </c>
      <c r="F8024">
        <v>8</v>
      </c>
      <c r="G8024">
        <v>2392</v>
      </c>
      <c r="H8024" t="s">
        <v>3205</v>
      </c>
      <c r="I8024" t="s">
        <v>29044</v>
      </c>
      <c r="J8024" t="s">
        <v>22714</v>
      </c>
      <c r="K8024" t="s">
        <v>8319</v>
      </c>
      <c r="L8024" t="s">
        <v>8303</v>
      </c>
      <c r="M8024" t="s">
        <v>8283</v>
      </c>
      <c r="N8024" t="s">
        <v>8284</v>
      </c>
      <c r="O8024" t="s">
        <v>240</v>
      </c>
      <c r="P8024" s="2" t="s">
        <v>3349</v>
      </c>
      <c r="Q8024" t="s">
        <v>8299</v>
      </c>
      <c r="R8024" t="s">
        <v>3798</v>
      </c>
      <c r="U8024">
        <v>2392</v>
      </c>
    </row>
    <row r="8025" spans="1:21" x14ac:dyDescent="0.3">
      <c r="A8025" t="s">
        <v>29045</v>
      </c>
      <c r="B8025" s="6">
        <v>45525</v>
      </c>
      <c r="C8025" t="s">
        <v>6</v>
      </c>
      <c r="D8025" t="s">
        <v>7</v>
      </c>
      <c r="E8025">
        <v>4599</v>
      </c>
      <c r="F8025">
        <v>9</v>
      </c>
      <c r="G8025">
        <v>41391</v>
      </c>
      <c r="H8025" t="s">
        <v>7700</v>
      </c>
      <c r="I8025" t="s">
        <v>29046</v>
      </c>
      <c r="J8025" t="s">
        <v>29047</v>
      </c>
      <c r="K8025" t="s">
        <v>8319</v>
      </c>
      <c r="L8025" t="s">
        <v>8303</v>
      </c>
      <c r="M8025" t="s">
        <v>8283</v>
      </c>
      <c r="N8025" t="s">
        <v>8284</v>
      </c>
      <c r="O8025" t="s">
        <v>255</v>
      </c>
      <c r="P8025" s="2" t="s">
        <v>3377</v>
      </c>
      <c r="Q8025" t="s">
        <v>8285</v>
      </c>
      <c r="R8025" t="s">
        <v>3762</v>
      </c>
      <c r="U8025">
        <v>41391</v>
      </c>
    </row>
    <row r="8026" spans="1:21" x14ac:dyDescent="0.3">
      <c r="A8026" t="s">
        <v>29069</v>
      </c>
      <c r="B8026" s="6">
        <v>45525</v>
      </c>
      <c r="C8026" t="s">
        <v>67</v>
      </c>
      <c r="D8026" t="s">
        <v>68</v>
      </c>
      <c r="E8026">
        <v>45</v>
      </c>
      <c r="F8026">
        <v>3</v>
      </c>
      <c r="G8026">
        <v>135</v>
      </c>
      <c r="H8026" t="s">
        <v>5343</v>
      </c>
      <c r="I8026" t="s">
        <v>10853</v>
      </c>
      <c r="J8026" t="s">
        <v>14783</v>
      </c>
      <c r="K8026" t="s">
        <v>8319</v>
      </c>
      <c r="L8026" t="s">
        <v>8290</v>
      </c>
      <c r="M8026" t="s">
        <v>8283</v>
      </c>
      <c r="N8026" t="s">
        <v>8578</v>
      </c>
      <c r="O8026" t="s">
        <v>240</v>
      </c>
      <c r="P8026" s="2" t="s">
        <v>3365</v>
      </c>
      <c r="Q8026" t="s">
        <v>8285</v>
      </c>
      <c r="R8026" t="s">
        <v>3781</v>
      </c>
      <c r="U8026">
        <v>135</v>
      </c>
    </row>
    <row r="8027" spans="1:21" x14ac:dyDescent="0.3">
      <c r="A8027" t="s">
        <v>29075</v>
      </c>
      <c r="B8027" s="6">
        <v>45525</v>
      </c>
      <c r="C8027" t="s">
        <v>193</v>
      </c>
      <c r="D8027" t="s">
        <v>194</v>
      </c>
      <c r="E8027">
        <v>279</v>
      </c>
      <c r="F8027">
        <v>3</v>
      </c>
      <c r="G8027">
        <v>837</v>
      </c>
      <c r="H8027">
        <v>1048</v>
      </c>
      <c r="I8027" t="s">
        <v>29076</v>
      </c>
      <c r="J8027" t="s">
        <v>29077</v>
      </c>
      <c r="K8027" t="s">
        <v>8319</v>
      </c>
      <c r="L8027" t="s">
        <v>8282</v>
      </c>
      <c r="M8027" t="s">
        <v>8283</v>
      </c>
      <c r="N8027" t="s">
        <v>8304</v>
      </c>
      <c r="O8027" t="s">
        <v>255</v>
      </c>
      <c r="P8027" s="2" t="s">
        <v>3361</v>
      </c>
      <c r="Q8027" t="s">
        <v>42908</v>
      </c>
      <c r="R8027" t="s">
        <v>3754</v>
      </c>
      <c r="U8027">
        <v>837</v>
      </c>
    </row>
    <row r="8028" spans="1:21" x14ac:dyDescent="0.3">
      <c r="A8028" t="s">
        <v>29051</v>
      </c>
      <c r="B8028" s="6">
        <v>45525</v>
      </c>
      <c r="C8028" t="s">
        <v>69</v>
      </c>
      <c r="D8028" t="s">
        <v>70</v>
      </c>
      <c r="E8028">
        <v>150</v>
      </c>
      <c r="F8028">
        <v>5</v>
      </c>
      <c r="G8028">
        <v>750</v>
      </c>
      <c r="H8028" t="s">
        <v>6891</v>
      </c>
      <c r="I8028" t="s">
        <v>29052</v>
      </c>
      <c r="J8028" t="s">
        <v>29053</v>
      </c>
      <c r="K8028" t="s">
        <v>8385</v>
      </c>
      <c r="L8028" t="s">
        <v>8303</v>
      </c>
      <c r="M8028" t="s">
        <v>8283</v>
      </c>
      <c r="N8028" t="s">
        <v>8514</v>
      </c>
      <c r="O8028" t="s">
        <v>234</v>
      </c>
      <c r="P8028" s="2" t="s">
        <v>3377</v>
      </c>
      <c r="Q8028" t="s">
        <v>8285</v>
      </c>
      <c r="R8028" t="s">
        <v>3737</v>
      </c>
      <c r="U8028">
        <v>750</v>
      </c>
    </row>
    <row r="8029" spans="1:21" x14ac:dyDescent="0.3">
      <c r="A8029" t="s">
        <v>29072</v>
      </c>
      <c r="B8029" s="6">
        <v>45525</v>
      </c>
      <c r="C8029" t="s">
        <v>114</v>
      </c>
      <c r="D8029" t="s">
        <v>115</v>
      </c>
      <c r="E8029">
        <v>199</v>
      </c>
      <c r="F8029">
        <v>5</v>
      </c>
      <c r="G8029">
        <v>995</v>
      </c>
      <c r="H8029" t="s">
        <v>7730</v>
      </c>
      <c r="I8029" t="s">
        <v>29073</v>
      </c>
      <c r="J8029" t="s">
        <v>29074</v>
      </c>
      <c r="K8029" t="s">
        <v>8289</v>
      </c>
      <c r="L8029" t="s">
        <v>8282</v>
      </c>
      <c r="M8029" t="s">
        <v>8283</v>
      </c>
      <c r="N8029" t="s">
        <v>8696</v>
      </c>
      <c r="O8029" t="s">
        <v>240</v>
      </c>
      <c r="P8029" s="2" t="s">
        <v>3385</v>
      </c>
      <c r="Q8029" t="s">
        <v>8299</v>
      </c>
      <c r="R8029" t="s">
        <v>3791</v>
      </c>
      <c r="U8029">
        <v>995</v>
      </c>
    </row>
    <row r="8030" spans="1:21" x14ac:dyDescent="0.3">
      <c r="A8030" t="s">
        <v>29067</v>
      </c>
      <c r="B8030" s="6">
        <v>45525</v>
      </c>
      <c r="C8030" t="s">
        <v>124</v>
      </c>
      <c r="D8030" t="s">
        <v>125</v>
      </c>
      <c r="E8030">
        <v>3499</v>
      </c>
      <c r="F8030">
        <v>3</v>
      </c>
      <c r="G8030">
        <v>10497</v>
      </c>
      <c r="H8030" t="s">
        <v>5280</v>
      </c>
      <c r="I8030" t="s">
        <v>20141</v>
      </c>
      <c r="J8030" t="s">
        <v>29068</v>
      </c>
      <c r="K8030" t="s">
        <v>8319</v>
      </c>
      <c r="L8030" t="s">
        <v>8303</v>
      </c>
      <c r="M8030" t="s">
        <v>8283</v>
      </c>
      <c r="N8030" t="s">
        <v>8510</v>
      </c>
      <c r="O8030" t="s">
        <v>245</v>
      </c>
      <c r="P8030" s="2" t="s">
        <v>3363</v>
      </c>
      <c r="Q8030" t="s">
        <v>8299</v>
      </c>
      <c r="R8030" t="s">
        <v>3805</v>
      </c>
      <c r="U8030">
        <v>10497</v>
      </c>
    </row>
    <row r="8031" spans="1:21" x14ac:dyDescent="0.3">
      <c r="A8031" t="s">
        <v>29070</v>
      </c>
      <c r="B8031" s="6">
        <v>45525</v>
      </c>
      <c r="C8031" t="s">
        <v>126</v>
      </c>
      <c r="D8031" t="s">
        <v>127</v>
      </c>
      <c r="E8031">
        <v>1399</v>
      </c>
      <c r="F8031">
        <v>5</v>
      </c>
      <c r="G8031">
        <v>6995</v>
      </c>
      <c r="H8031" t="s">
        <v>1319</v>
      </c>
      <c r="I8031" t="s">
        <v>26449</v>
      </c>
      <c r="J8031" t="s">
        <v>29071</v>
      </c>
      <c r="K8031" t="s">
        <v>8319</v>
      </c>
      <c r="L8031" t="s">
        <v>8303</v>
      </c>
      <c r="M8031" t="s">
        <v>8283</v>
      </c>
      <c r="N8031" t="s">
        <v>8411</v>
      </c>
      <c r="O8031" t="s">
        <v>250</v>
      </c>
      <c r="P8031" s="2" t="s">
        <v>3365</v>
      </c>
      <c r="Q8031" t="s">
        <v>8299</v>
      </c>
      <c r="R8031" t="s">
        <v>3781</v>
      </c>
      <c r="U8031">
        <v>6995</v>
      </c>
    </row>
    <row r="8032" spans="1:21" x14ac:dyDescent="0.3">
      <c r="A8032" t="s">
        <v>29054</v>
      </c>
      <c r="B8032" s="6">
        <v>45525</v>
      </c>
      <c r="C8032" t="s">
        <v>136</v>
      </c>
      <c r="D8032" t="s">
        <v>137</v>
      </c>
      <c r="E8032">
        <v>249</v>
      </c>
      <c r="F8032">
        <v>4</v>
      </c>
      <c r="G8032">
        <v>996</v>
      </c>
      <c r="H8032" t="s">
        <v>2213</v>
      </c>
      <c r="I8032" t="s">
        <v>20263</v>
      </c>
      <c r="J8032" t="s">
        <v>29055</v>
      </c>
      <c r="K8032" t="s">
        <v>8319</v>
      </c>
      <c r="L8032" t="s">
        <v>8294</v>
      </c>
      <c r="M8032" t="s">
        <v>8283</v>
      </c>
      <c r="N8032" t="s">
        <v>8448</v>
      </c>
      <c r="O8032" t="s">
        <v>250</v>
      </c>
      <c r="P8032" s="2" t="s">
        <v>3361</v>
      </c>
      <c r="Q8032" t="s">
        <v>8299</v>
      </c>
      <c r="R8032" t="s">
        <v>3754</v>
      </c>
      <c r="U8032">
        <v>996</v>
      </c>
    </row>
    <row r="8033" spans="1:21" x14ac:dyDescent="0.3">
      <c r="A8033" t="s">
        <v>29056</v>
      </c>
      <c r="B8033" s="6">
        <v>45525</v>
      </c>
      <c r="C8033" t="s">
        <v>23</v>
      </c>
      <c r="D8033" t="s">
        <v>24</v>
      </c>
      <c r="E8033">
        <v>549</v>
      </c>
      <c r="F8033">
        <v>3</v>
      </c>
      <c r="G8033">
        <v>1647</v>
      </c>
      <c r="H8033">
        <v>1530</v>
      </c>
      <c r="I8033" t="s">
        <v>9258</v>
      </c>
      <c r="J8033" t="s">
        <v>29057</v>
      </c>
      <c r="K8033" t="s">
        <v>8319</v>
      </c>
      <c r="L8033" t="s">
        <v>8303</v>
      </c>
      <c r="M8033" t="s">
        <v>8283</v>
      </c>
      <c r="N8033" t="s">
        <v>8500</v>
      </c>
      <c r="O8033" t="s">
        <v>255</v>
      </c>
      <c r="P8033" s="2" t="s">
        <v>3361</v>
      </c>
      <c r="Q8033" t="s">
        <v>8299</v>
      </c>
      <c r="R8033" t="s">
        <v>3804</v>
      </c>
      <c r="U8033">
        <v>1647</v>
      </c>
    </row>
    <row r="8034" spans="1:21" x14ac:dyDescent="0.3">
      <c r="A8034" t="s">
        <v>29101</v>
      </c>
      <c r="B8034" s="6">
        <v>45526</v>
      </c>
      <c r="C8034" t="s">
        <v>164</v>
      </c>
      <c r="D8034" t="s">
        <v>165</v>
      </c>
      <c r="E8034">
        <v>45</v>
      </c>
      <c r="F8034">
        <v>2</v>
      </c>
      <c r="G8034">
        <v>90</v>
      </c>
      <c r="H8034" t="s">
        <v>7385</v>
      </c>
      <c r="I8034" t="s">
        <v>29102</v>
      </c>
      <c r="J8034" t="s">
        <v>29103</v>
      </c>
      <c r="K8034" t="s">
        <v>8319</v>
      </c>
      <c r="L8034" t="s">
        <v>8282</v>
      </c>
      <c r="M8034" t="s">
        <v>8283</v>
      </c>
      <c r="N8034" t="s">
        <v>8736</v>
      </c>
      <c r="O8034" t="s">
        <v>250</v>
      </c>
      <c r="P8034" s="2" t="s">
        <v>3349</v>
      </c>
      <c r="Q8034" t="s">
        <v>8299</v>
      </c>
      <c r="R8034" t="s">
        <v>3723</v>
      </c>
      <c r="U8034">
        <v>90</v>
      </c>
    </row>
    <row r="8035" spans="1:21" x14ac:dyDescent="0.3">
      <c r="A8035" t="s">
        <v>29078</v>
      </c>
      <c r="B8035" s="6">
        <v>45526</v>
      </c>
      <c r="C8035" t="s">
        <v>181</v>
      </c>
      <c r="D8035" t="s">
        <v>182</v>
      </c>
      <c r="E8035">
        <v>369</v>
      </c>
      <c r="F8035">
        <v>3</v>
      </c>
      <c r="G8035">
        <v>1107</v>
      </c>
      <c r="H8035" t="s">
        <v>6372</v>
      </c>
      <c r="I8035" t="s">
        <v>19481</v>
      </c>
      <c r="J8035" t="s">
        <v>29079</v>
      </c>
      <c r="K8035" t="s">
        <v>8385</v>
      </c>
      <c r="L8035" t="s">
        <v>8290</v>
      </c>
      <c r="M8035" t="s">
        <v>8283</v>
      </c>
      <c r="N8035" t="s">
        <v>8284</v>
      </c>
      <c r="O8035" t="s">
        <v>264</v>
      </c>
      <c r="P8035" s="2" t="s">
        <v>3391</v>
      </c>
      <c r="Q8035" t="s">
        <v>42908</v>
      </c>
      <c r="R8035" t="s">
        <v>3819</v>
      </c>
      <c r="U8035">
        <v>1107</v>
      </c>
    </row>
    <row r="8036" spans="1:21" x14ac:dyDescent="0.3">
      <c r="A8036" t="s">
        <v>29080</v>
      </c>
      <c r="B8036" s="6">
        <v>45526</v>
      </c>
      <c r="C8036" t="s">
        <v>162</v>
      </c>
      <c r="D8036" t="s">
        <v>163</v>
      </c>
      <c r="E8036">
        <v>135</v>
      </c>
      <c r="F8036">
        <v>5</v>
      </c>
      <c r="G8036">
        <v>675</v>
      </c>
      <c r="H8036" t="s">
        <v>5193</v>
      </c>
      <c r="I8036" t="s">
        <v>26195</v>
      </c>
      <c r="J8036" t="s">
        <v>12640</v>
      </c>
      <c r="K8036" t="s">
        <v>8319</v>
      </c>
      <c r="L8036" t="s">
        <v>8303</v>
      </c>
      <c r="M8036" t="s">
        <v>8283</v>
      </c>
      <c r="N8036" t="s">
        <v>8284</v>
      </c>
      <c r="O8036" t="s">
        <v>234</v>
      </c>
      <c r="P8036" s="2" t="s">
        <v>3357</v>
      </c>
      <c r="Q8036" t="s">
        <v>42909</v>
      </c>
      <c r="R8036" t="s">
        <v>3777</v>
      </c>
      <c r="U8036">
        <v>675</v>
      </c>
    </row>
    <row r="8037" spans="1:21" x14ac:dyDescent="0.3">
      <c r="A8037" t="s">
        <v>29094</v>
      </c>
      <c r="B8037" s="6">
        <v>45526</v>
      </c>
      <c r="C8037" t="s">
        <v>206</v>
      </c>
      <c r="D8037" t="s">
        <v>207</v>
      </c>
      <c r="E8037">
        <v>29</v>
      </c>
      <c r="F8037">
        <v>8</v>
      </c>
      <c r="G8037">
        <v>232</v>
      </c>
      <c r="H8037" t="s">
        <v>2522</v>
      </c>
      <c r="I8037" t="s">
        <v>29095</v>
      </c>
      <c r="J8037" t="s">
        <v>29096</v>
      </c>
      <c r="K8037" t="s">
        <v>8319</v>
      </c>
      <c r="L8037" t="s">
        <v>8294</v>
      </c>
      <c r="M8037" t="s">
        <v>8283</v>
      </c>
      <c r="N8037" t="s">
        <v>8470</v>
      </c>
      <c r="O8037" t="s">
        <v>240</v>
      </c>
      <c r="P8037" s="2" t="s">
        <v>3383</v>
      </c>
      <c r="Q8037" t="s">
        <v>8285</v>
      </c>
      <c r="R8037" t="s">
        <v>3765</v>
      </c>
      <c r="U8037">
        <v>232</v>
      </c>
    </row>
    <row r="8038" spans="1:21" x14ac:dyDescent="0.3">
      <c r="A8038" t="s">
        <v>29081</v>
      </c>
      <c r="B8038" s="6">
        <v>45526</v>
      </c>
      <c r="C8038" t="s">
        <v>170</v>
      </c>
      <c r="D8038" t="s">
        <v>171</v>
      </c>
      <c r="E8038">
        <v>99</v>
      </c>
      <c r="F8038">
        <v>10</v>
      </c>
      <c r="G8038">
        <v>990</v>
      </c>
      <c r="H8038" t="s">
        <v>3041</v>
      </c>
      <c r="I8038" t="s">
        <v>20422</v>
      </c>
      <c r="J8038" t="s">
        <v>29082</v>
      </c>
      <c r="K8038" t="s">
        <v>8319</v>
      </c>
      <c r="L8038" t="s">
        <v>8294</v>
      </c>
      <c r="M8038" t="s">
        <v>8283</v>
      </c>
      <c r="N8038" t="s">
        <v>8533</v>
      </c>
      <c r="O8038" t="s">
        <v>250</v>
      </c>
      <c r="P8038" s="2" t="s">
        <v>3367</v>
      </c>
      <c r="Q8038" t="s">
        <v>8299</v>
      </c>
      <c r="R8038" t="s">
        <v>3782</v>
      </c>
      <c r="U8038">
        <v>990</v>
      </c>
    </row>
    <row r="8039" spans="1:21" x14ac:dyDescent="0.3">
      <c r="A8039" t="s">
        <v>29088</v>
      </c>
      <c r="B8039" s="6">
        <v>45526</v>
      </c>
      <c r="C8039" t="s">
        <v>199</v>
      </c>
      <c r="D8039" t="s">
        <v>200</v>
      </c>
      <c r="E8039">
        <v>39</v>
      </c>
      <c r="F8039">
        <v>6</v>
      </c>
      <c r="G8039">
        <v>234</v>
      </c>
      <c r="H8039" t="s">
        <v>8198</v>
      </c>
      <c r="I8039" t="s">
        <v>20138</v>
      </c>
      <c r="J8039" t="s">
        <v>29089</v>
      </c>
      <c r="K8039" t="s">
        <v>8319</v>
      </c>
      <c r="L8039" t="s">
        <v>8282</v>
      </c>
      <c r="M8039" t="s">
        <v>8283</v>
      </c>
      <c r="N8039" t="s">
        <v>8846</v>
      </c>
      <c r="O8039" t="s">
        <v>240</v>
      </c>
      <c r="P8039" s="2" t="s">
        <v>3397</v>
      </c>
      <c r="Q8039" t="s">
        <v>42909</v>
      </c>
      <c r="R8039" t="s">
        <v>3772</v>
      </c>
      <c r="U8039">
        <v>234</v>
      </c>
    </row>
    <row r="8040" spans="1:21" x14ac:dyDescent="0.3">
      <c r="A8040" t="s">
        <v>29092</v>
      </c>
      <c r="B8040" s="6">
        <v>45526</v>
      </c>
      <c r="C8040" t="s">
        <v>106</v>
      </c>
      <c r="D8040" t="s">
        <v>107</v>
      </c>
      <c r="E8040">
        <v>529</v>
      </c>
      <c r="F8040">
        <v>5</v>
      </c>
      <c r="G8040">
        <v>2645</v>
      </c>
      <c r="H8040" t="s">
        <v>6690</v>
      </c>
      <c r="I8040" t="s">
        <v>29093</v>
      </c>
      <c r="J8040" t="s">
        <v>9247</v>
      </c>
      <c r="K8040" t="s">
        <v>8385</v>
      </c>
      <c r="L8040" t="s">
        <v>8303</v>
      </c>
      <c r="M8040" t="s">
        <v>8283</v>
      </c>
      <c r="N8040" t="s">
        <v>8308</v>
      </c>
      <c r="O8040" t="s">
        <v>250</v>
      </c>
      <c r="P8040" s="2" t="s">
        <v>3395</v>
      </c>
      <c r="Q8040" t="s">
        <v>8299</v>
      </c>
      <c r="R8040" t="s">
        <v>3771</v>
      </c>
      <c r="U8040">
        <v>2645</v>
      </c>
    </row>
    <row r="8041" spans="1:21" x14ac:dyDescent="0.3">
      <c r="A8041" t="s">
        <v>29090</v>
      </c>
      <c r="B8041" s="6">
        <v>45526</v>
      </c>
      <c r="C8041" t="s">
        <v>172</v>
      </c>
      <c r="D8041" t="s">
        <v>173</v>
      </c>
      <c r="E8041">
        <v>249</v>
      </c>
      <c r="F8041">
        <v>4</v>
      </c>
      <c r="G8041">
        <v>996</v>
      </c>
      <c r="H8041" t="s">
        <v>2543</v>
      </c>
      <c r="I8041" t="s">
        <v>29091</v>
      </c>
      <c r="J8041" t="s">
        <v>25897</v>
      </c>
      <c r="K8041" t="s">
        <v>8385</v>
      </c>
      <c r="L8041" t="s">
        <v>8290</v>
      </c>
      <c r="M8041" t="s">
        <v>8283</v>
      </c>
      <c r="N8041" t="s">
        <v>8474</v>
      </c>
      <c r="O8041" t="s">
        <v>234</v>
      </c>
      <c r="P8041" s="2" t="s">
        <v>3391</v>
      </c>
      <c r="Q8041" t="s">
        <v>8299</v>
      </c>
      <c r="R8041" t="s">
        <v>3794</v>
      </c>
      <c r="U8041">
        <v>996</v>
      </c>
    </row>
    <row r="8042" spans="1:21" x14ac:dyDescent="0.3">
      <c r="A8042" t="s">
        <v>29083</v>
      </c>
      <c r="B8042" s="6">
        <v>45526</v>
      </c>
      <c r="C8042" t="s">
        <v>151</v>
      </c>
      <c r="D8042" t="s">
        <v>152</v>
      </c>
      <c r="E8042">
        <v>79</v>
      </c>
      <c r="F8042">
        <v>8</v>
      </c>
      <c r="G8042">
        <v>632</v>
      </c>
      <c r="H8042">
        <v>1808</v>
      </c>
      <c r="I8042" t="s">
        <v>29084</v>
      </c>
      <c r="J8042" t="s">
        <v>29085</v>
      </c>
      <c r="K8042" t="s">
        <v>8319</v>
      </c>
      <c r="L8042" t="s">
        <v>8303</v>
      </c>
      <c r="M8042" t="s">
        <v>8283</v>
      </c>
      <c r="N8042" t="s">
        <v>8589</v>
      </c>
      <c r="O8042" t="s">
        <v>234</v>
      </c>
      <c r="P8042" s="2" t="s">
        <v>3363</v>
      </c>
      <c r="Q8042" t="s">
        <v>8285</v>
      </c>
      <c r="R8042" t="s">
        <v>3780</v>
      </c>
      <c r="U8042">
        <v>632</v>
      </c>
    </row>
    <row r="8043" spans="1:21" x14ac:dyDescent="0.3">
      <c r="A8043" t="s">
        <v>29099</v>
      </c>
      <c r="B8043" s="6">
        <v>45526</v>
      </c>
      <c r="C8043" t="s">
        <v>59</v>
      </c>
      <c r="D8043" t="s">
        <v>60</v>
      </c>
      <c r="E8043">
        <v>16</v>
      </c>
      <c r="F8043">
        <v>5</v>
      </c>
      <c r="G8043">
        <v>80</v>
      </c>
      <c r="H8043">
        <v>1465</v>
      </c>
      <c r="I8043" t="s">
        <v>19720</v>
      </c>
      <c r="J8043" t="s">
        <v>29100</v>
      </c>
      <c r="K8043" t="s">
        <v>8319</v>
      </c>
      <c r="L8043" t="s">
        <v>8290</v>
      </c>
      <c r="M8043" t="s">
        <v>8283</v>
      </c>
      <c r="N8043" t="s">
        <v>8419</v>
      </c>
      <c r="O8043" t="s">
        <v>234</v>
      </c>
      <c r="P8043" s="2" t="s">
        <v>3349</v>
      </c>
      <c r="Q8043" t="s">
        <v>42911</v>
      </c>
      <c r="R8043" t="s">
        <v>3798</v>
      </c>
      <c r="U8043">
        <v>80</v>
      </c>
    </row>
    <row r="8044" spans="1:21" x14ac:dyDescent="0.3">
      <c r="A8044" t="s">
        <v>29097</v>
      </c>
      <c r="B8044" s="6">
        <v>45526</v>
      </c>
      <c r="C8044" t="s">
        <v>158</v>
      </c>
      <c r="D8044" t="s">
        <v>159</v>
      </c>
      <c r="E8044">
        <v>799</v>
      </c>
      <c r="F8044">
        <v>3</v>
      </c>
      <c r="G8044">
        <v>2397</v>
      </c>
      <c r="H8044">
        <v>1989</v>
      </c>
      <c r="I8044" t="s">
        <v>10597</v>
      </c>
      <c r="J8044" t="s">
        <v>29098</v>
      </c>
      <c r="K8044" t="s">
        <v>8385</v>
      </c>
      <c r="L8044" t="s">
        <v>8303</v>
      </c>
      <c r="M8044" t="s">
        <v>8283</v>
      </c>
      <c r="N8044" t="s">
        <v>8470</v>
      </c>
      <c r="O8044" t="s">
        <v>280</v>
      </c>
      <c r="P8044" s="2" t="s">
        <v>3397</v>
      </c>
      <c r="Q8044" t="s">
        <v>42911</v>
      </c>
      <c r="R8044" t="s">
        <v>3747</v>
      </c>
      <c r="U8044">
        <v>2397</v>
      </c>
    </row>
    <row r="8045" spans="1:21" x14ac:dyDescent="0.3">
      <c r="A8045" t="s">
        <v>29086</v>
      </c>
      <c r="B8045" s="6">
        <v>45526</v>
      </c>
      <c r="C8045" t="s">
        <v>153</v>
      </c>
      <c r="D8045" t="s">
        <v>154</v>
      </c>
      <c r="E8045">
        <v>149</v>
      </c>
      <c r="F8045">
        <v>3</v>
      </c>
      <c r="G8045">
        <v>447</v>
      </c>
      <c r="H8045">
        <v>1650</v>
      </c>
      <c r="I8045" t="s">
        <v>29087</v>
      </c>
      <c r="J8045" t="s">
        <v>20217</v>
      </c>
      <c r="K8045" t="s">
        <v>8319</v>
      </c>
      <c r="L8045" t="s">
        <v>8303</v>
      </c>
      <c r="M8045" t="s">
        <v>8283</v>
      </c>
      <c r="N8045" t="s">
        <v>8892</v>
      </c>
      <c r="O8045" t="s">
        <v>280</v>
      </c>
      <c r="P8045" s="2" t="s">
        <v>3391</v>
      </c>
      <c r="Q8045" t="s">
        <v>8285</v>
      </c>
      <c r="R8045" t="s">
        <v>3769</v>
      </c>
      <c r="U8045">
        <v>447</v>
      </c>
    </row>
    <row r="8046" spans="1:21" x14ac:dyDescent="0.3">
      <c r="A8046" t="s">
        <v>29123</v>
      </c>
      <c r="B8046" s="6">
        <v>45527</v>
      </c>
      <c r="C8046" t="s">
        <v>35</v>
      </c>
      <c r="D8046" t="s">
        <v>36</v>
      </c>
      <c r="E8046">
        <v>299</v>
      </c>
      <c r="F8046">
        <v>5</v>
      </c>
      <c r="G8046">
        <v>1495</v>
      </c>
      <c r="H8046">
        <v>1935</v>
      </c>
      <c r="I8046" t="s">
        <v>29124</v>
      </c>
      <c r="J8046" t="s">
        <v>29125</v>
      </c>
      <c r="K8046" t="s">
        <v>8319</v>
      </c>
      <c r="L8046" t="s">
        <v>8294</v>
      </c>
      <c r="M8046" t="s">
        <v>8283</v>
      </c>
      <c r="N8046" t="s">
        <v>8284</v>
      </c>
      <c r="O8046" t="s">
        <v>250</v>
      </c>
      <c r="P8046" s="2" t="s">
        <v>3369</v>
      </c>
      <c r="Q8046" t="s">
        <v>42910</v>
      </c>
      <c r="R8046" t="s">
        <v>3808</v>
      </c>
      <c r="U8046">
        <v>1495</v>
      </c>
    </row>
    <row r="8047" spans="1:21" x14ac:dyDescent="0.3">
      <c r="A8047" t="s">
        <v>29120</v>
      </c>
      <c r="B8047" s="6">
        <v>45527</v>
      </c>
      <c r="C8047" t="s">
        <v>172</v>
      </c>
      <c r="D8047" t="s">
        <v>173</v>
      </c>
      <c r="E8047">
        <v>249</v>
      </c>
      <c r="F8047">
        <v>3</v>
      </c>
      <c r="G8047">
        <v>747</v>
      </c>
      <c r="H8047" t="s">
        <v>783</v>
      </c>
      <c r="I8047" t="s">
        <v>29121</v>
      </c>
      <c r="J8047" t="s">
        <v>29122</v>
      </c>
      <c r="K8047" t="s">
        <v>8319</v>
      </c>
      <c r="L8047" t="s">
        <v>8290</v>
      </c>
      <c r="M8047" t="s">
        <v>8283</v>
      </c>
      <c r="N8047" t="s">
        <v>8478</v>
      </c>
      <c r="O8047" t="s">
        <v>264</v>
      </c>
      <c r="P8047" s="2" t="s">
        <v>3391</v>
      </c>
      <c r="Q8047" t="s">
        <v>8299</v>
      </c>
      <c r="R8047" t="s">
        <v>3794</v>
      </c>
      <c r="U8047">
        <v>747</v>
      </c>
    </row>
    <row r="8048" spans="1:21" x14ac:dyDescent="0.3">
      <c r="A8048" t="s">
        <v>29110</v>
      </c>
      <c r="B8048" s="6">
        <v>45527</v>
      </c>
      <c r="C8048" t="s">
        <v>77</v>
      </c>
      <c r="D8048" t="s">
        <v>78</v>
      </c>
      <c r="E8048">
        <v>399</v>
      </c>
      <c r="F8048">
        <v>3</v>
      </c>
      <c r="G8048">
        <v>1197</v>
      </c>
      <c r="H8048" t="s">
        <v>8183</v>
      </c>
      <c r="I8048" t="s">
        <v>29111</v>
      </c>
      <c r="J8048" t="s">
        <v>23673</v>
      </c>
      <c r="K8048" t="s">
        <v>8319</v>
      </c>
      <c r="L8048" t="s">
        <v>8290</v>
      </c>
      <c r="M8048" t="s">
        <v>8283</v>
      </c>
      <c r="N8048" t="s">
        <v>8312</v>
      </c>
      <c r="O8048" t="s">
        <v>280</v>
      </c>
      <c r="P8048" s="2" t="s">
        <v>3375</v>
      </c>
      <c r="Q8048" t="s">
        <v>42911</v>
      </c>
      <c r="R8048" t="s">
        <v>3811</v>
      </c>
      <c r="U8048">
        <v>1197</v>
      </c>
    </row>
    <row r="8049" spans="1:21" x14ac:dyDescent="0.3">
      <c r="A8049" t="s">
        <v>29106</v>
      </c>
      <c r="B8049" s="6">
        <v>45527</v>
      </c>
      <c r="C8049" t="s">
        <v>96</v>
      </c>
      <c r="D8049" t="s">
        <v>97</v>
      </c>
      <c r="E8049">
        <v>29</v>
      </c>
      <c r="F8049">
        <v>8</v>
      </c>
      <c r="G8049">
        <v>232</v>
      </c>
      <c r="H8049" t="s">
        <v>2303</v>
      </c>
      <c r="I8049" t="s">
        <v>29107</v>
      </c>
      <c r="J8049" t="s">
        <v>15901</v>
      </c>
      <c r="K8049" t="s">
        <v>8319</v>
      </c>
      <c r="L8049" t="s">
        <v>8303</v>
      </c>
      <c r="M8049" t="s">
        <v>8283</v>
      </c>
      <c r="N8049" t="s">
        <v>8284</v>
      </c>
      <c r="O8049" t="s">
        <v>240</v>
      </c>
      <c r="P8049" s="2" t="s">
        <v>3361</v>
      </c>
      <c r="Q8049" t="s">
        <v>42908</v>
      </c>
      <c r="R8049" t="s">
        <v>3754</v>
      </c>
      <c r="U8049">
        <v>232</v>
      </c>
    </row>
    <row r="8050" spans="1:21" x14ac:dyDescent="0.3">
      <c r="A8050" t="s">
        <v>29133</v>
      </c>
      <c r="B8050" s="6">
        <v>45527</v>
      </c>
      <c r="C8050" t="s">
        <v>118</v>
      </c>
      <c r="D8050" t="s">
        <v>119</v>
      </c>
      <c r="E8050">
        <v>899</v>
      </c>
      <c r="F8050">
        <v>3</v>
      </c>
      <c r="G8050">
        <v>2697</v>
      </c>
      <c r="H8050">
        <v>2248</v>
      </c>
      <c r="I8050" t="s">
        <v>14265</v>
      </c>
      <c r="J8050" t="s">
        <v>29134</v>
      </c>
      <c r="K8050" t="s">
        <v>8319</v>
      </c>
      <c r="L8050" t="s">
        <v>8290</v>
      </c>
      <c r="M8050" t="s">
        <v>8283</v>
      </c>
      <c r="N8050" t="s">
        <v>8320</v>
      </c>
      <c r="O8050" t="s">
        <v>240</v>
      </c>
      <c r="P8050" s="2" t="s">
        <v>3375</v>
      </c>
      <c r="Q8050" t="s">
        <v>8285</v>
      </c>
      <c r="R8050" t="s">
        <v>3811</v>
      </c>
      <c r="U8050">
        <v>2697</v>
      </c>
    </row>
    <row r="8051" spans="1:21" x14ac:dyDescent="0.3">
      <c r="A8051" t="s">
        <v>29118</v>
      </c>
      <c r="B8051" s="6">
        <v>45527</v>
      </c>
      <c r="C8051" t="s">
        <v>9</v>
      </c>
      <c r="D8051" t="s">
        <v>10</v>
      </c>
      <c r="E8051">
        <v>999</v>
      </c>
      <c r="F8051">
        <v>9</v>
      </c>
      <c r="G8051">
        <v>8991</v>
      </c>
      <c r="H8051" t="s">
        <v>1257</v>
      </c>
      <c r="I8051" t="s">
        <v>29119</v>
      </c>
      <c r="J8051" t="s">
        <v>23076</v>
      </c>
      <c r="K8051" t="s">
        <v>8281</v>
      </c>
      <c r="L8051" t="s">
        <v>8294</v>
      </c>
      <c r="M8051" t="s">
        <v>8283</v>
      </c>
      <c r="N8051" t="s">
        <v>8758</v>
      </c>
      <c r="O8051" t="s">
        <v>255</v>
      </c>
      <c r="P8051" s="2" t="s">
        <v>3373</v>
      </c>
      <c r="Q8051" t="s">
        <v>42910</v>
      </c>
      <c r="R8051" t="s">
        <v>3735</v>
      </c>
      <c r="U8051">
        <v>8991</v>
      </c>
    </row>
    <row r="8052" spans="1:21" x14ac:dyDescent="0.3">
      <c r="A8052" t="s">
        <v>29108</v>
      </c>
      <c r="B8052" s="6">
        <v>45527</v>
      </c>
      <c r="C8052" t="s">
        <v>41</v>
      </c>
      <c r="D8052" t="s">
        <v>42</v>
      </c>
      <c r="E8052">
        <v>4499</v>
      </c>
      <c r="F8052">
        <v>3</v>
      </c>
      <c r="G8052">
        <v>13497</v>
      </c>
      <c r="H8052" t="s">
        <v>607</v>
      </c>
      <c r="I8052" t="s">
        <v>14005</v>
      </c>
      <c r="J8052" t="s">
        <v>29109</v>
      </c>
      <c r="K8052" t="s">
        <v>8319</v>
      </c>
      <c r="L8052" t="s">
        <v>8303</v>
      </c>
      <c r="M8052" t="s">
        <v>8283</v>
      </c>
      <c r="N8052" t="s">
        <v>8411</v>
      </c>
      <c r="O8052" t="s">
        <v>255</v>
      </c>
      <c r="P8052" s="2" t="s">
        <v>3387</v>
      </c>
      <c r="Q8052" t="s">
        <v>42908</v>
      </c>
      <c r="R8052" t="s">
        <v>3767</v>
      </c>
      <c r="U8052">
        <v>13497</v>
      </c>
    </row>
    <row r="8053" spans="1:21" x14ac:dyDescent="0.3">
      <c r="A8053" t="s">
        <v>29132</v>
      </c>
      <c r="B8053" s="6">
        <v>45527</v>
      </c>
      <c r="C8053" t="s">
        <v>191</v>
      </c>
      <c r="D8053" t="s">
        <v>192</v>
      </c>
      <c r="E8053">
        <v>299</v>
      </c>
      <c r="F8053">
        <v>3</v>
      </c>
      <c r="G8053">
        <v>897</v>
      </c>
      <c r="H8053">
        <v>2151</v>
      </c>
      <c r="I8053" t="s">
        <v>19317</v>
      </c>
      <c r="J8053" t="s">
        <v>21364</v>
      </c>
      <c r="K8053" t="s">
        <v>8319</v>
      </c>
      <c r="L8053" t="s">
        <v>8282</v>
      </c>
      <c r="M8053" t="s">
        <v>8283</v>
      </c>
      <c r="N8053" t="s">
        <v>8510</v>
      </c>
      <c r="O8053" t="s">
        <v>240</v>
      </c>
      <c r="P8053" s="2" t="s">
        <v>3371</v>
      </c>
      <c r="Q8053" t="s">
        <v>8299</v>
      </c>
      <c r="R8053" t="s">
        <v>3734</v>
      </c>
      <c r="U8053">
        <v>897</v>
      </c>
    </row>
    <row r="8054" spans="1:21" x14ac:dyDescent="0.3">
      <c r="A8054" t="s">
        <v>29112</v>
      </c>
      <c r="B8054" s="6">
        <v>45527</v>
      </c>
      <c r="C8054" t="s">
        <v>52</v>
      </c>
      <c r="D8054" t="s">
        <v>53</v>
      </c>
      <c r="E8054">
        <v>499</v>
      </c>
      <c r="F8054">
        <v>3</v>
      </c>
      <c r="G8054">
        <v>1497</v>
      </c>
      <c r="H8054" t="s">
        <v>1616</v>
      </c>
      <c r="I8054" t="s">
        <v>24123</v>
      </c>
      <c r="J8054" t="s">
        <v>29113</v>
      </c>
      <c r="K8054" t="s">
        <v>8319</v>
      </c>
      <c r="L8054" t="s">
        <v>8303</v>
      </c>
      <c r="M8054" t="s">
        <v>8283</v>
      </c>
      <c r="N8054" t="s">
        <v>8356</v>
      </c>
      <c r="O8054" t="s">
        <v>255</v>
      </c>
      <c r="P8054" s="2" t="s">
        <v>3353</v>
      </c>
      <c r="Q8054" t="s">
        <v>8285</v>
      </c>
      <c r="R8054" t="s">
        <v>3750</v>
      </c>
      <c r="U8054">
        <v>1497</v>
      </c>
    </row>
    <row r="8055" spans="1:21" x14ac:dyDescent="0.3">
      <c r="A8055" t="s">
        <v>29116</v>
      </c>
      <c r="B8055" s="6">
        <v>45527</v>
      </c>
      <c r="C8055" t="s">
        <v>43</v>
      </c>
      <c r="D8055" t="s">
        <v>44</v>
      </c>
      <c r="E8055">
        <v>2499</v>
      </c>
      <c r="F8055">
        <v>4</v>
      </c>
      <c r="G8055">
        <v>9996</v>
      </c>
      <c r="H8055" t="s">
        <v>5187</v>
      </c>
      <c r="I8055" t="s">
        <v>17955</v>
      </c>
      <c r="J8055" t="s">
        <v>29117</v>
      </c>
      <c r="K8055" t="s">
        <v>8319</v>
      </c>
      <c r="L8055" t="s">
        <v>8294</v>
      </c>
      <c r="M8055" t="s">
        <v>8283</v>
      </c>
      <c r="N8055" t="s">
        <v>8794</v>
      </c>
      <c r="O8055" t="s">
        <v>255</v>
      </c>
      <c r="P8055" s="2" t="s">
        <v>3375</v>
      </c>
      <c r="Q8055" t="s">
        <v>8285</v>
      </c>
      <c r="R8055" t="s">
        <v>3761</v>
      </c>
      <c r="U8055">
        <v>9996</v>
      </c>
    </row>
    <row r="8056" spans="1:21" x14ac:dyDescent="0.3">
      <c r="A8056" t="s">
        <v>29104</v>
      </c>
      <c r="B8056" s="6">
        <v>45527</v>
      </c>
      <c r="C8056" t="s">
        <v>48</v>
      </c>
      <c r="D8056" t="s">
        <v>49</v>
      </c>
      <c r="E8056">
        <v>199</v>
      </c>
      <c r="F8056">
        <v>3</v>
      </c>
      <c r="G8056">
        <v>597</v>
      </c>
      <c r="H8056" t="s">
        <v>2471</v>
      </c>
      <c r="I8056" t="s">
        <v>29105</v>
      </c>
      <c r="J8056" t="s">
        <v>24826</v>
      </c>
      <c r="K8056" t="s">
        <v>8319</v>
      </c>
      <c r="L8056" t="s">
        <v>8303</v>
      </c>
      <c r="M8056" t="s">
        <v>8283</v>
      </c>
      <c r="N8056" t="s">
        <v>8284</v>
      </c>
      <c r="O8056" t="s">
        <v>280</v>
      </c>
      <c r="P8056" s="2" t="s">
        <v>3355</v>
      </c>
      <c r="Q8056" t="s">
        <v>42910</v>
      </c>
      <c r="R8056" t="s">
        <v>3801</v>
      </c>
      <c r="U8056">
        <v>597</v>
      </c>
    </row>
    <row r="8057" spans="1:21" x14ac:dyDescent="0.3">
      <c r="A8057" t="s">
        <v>29114</v>
      </c>
      <c r="B8057" s="6">
        <v>45527</v>
      </c>
      <c r="C8057" t="s">
        <v>153</v>
      </c>
      <c r="D8057" t="s">
        <v>154</v>
      </c>
      <c r="E8057">
        <v>149</v>
      </c>
      <c r="F8057">
        <v>6</v>
      </c>
      <c r="G8057">
        <v>894</v>
      </c>
      <c r="H8057" t="s">
        <v>799</v>
      </c>
      <c r="I8057" t="s">
        <v>29115</v>
      </c>
      <c r="J8057" t="s">
        <v>25473</v>
      </c>
      <c r="K8057" t="s">
        <v>8319</v>
      </c>
      <c r="L8057" t="s">
        <v>8282</v>
      </c>
      <c r="M8057" t="s">
        <v>8283</v>
      </c>
      <c r="N8057" t="s">
        <v>10289</v>
      </c>
      <c r="O8057" t="s">
        <v>240</v>
      </c>
      <c r="P8057" s="2" t="s">
        <v>3387</v>
      </c>
      <c r="Q8057" t="s">
        <v>8299</v>
      </c>
      <c r="R8057" t="s">
        <v>3742</v>
      </c>
      <c r="U8057">
        <v>894</v>
      </c>
    </row>
    <row r="8058" spans="1:21" x14ac:dyDescent="0.3">
      <c r="A8058" t="s">
        <v>29129</v>
      </c>
      <c r="B8058" s="6">
        <v>45527</v>
      </c>
      <c r="C8058" t="s">
        <v>170</v>
      </c>
      <c r="D8058" t="s">
        <v>171</v>
      </c>
      <c r="E8058">
        <v>99</v>
      </c>
      <c r="F8058">
        <v>5</v>
      </c>
      <c r="G8058">
        <v>495</v>
      </c>
      <c r="H8058">
        <v>1564</v>
      </c>
      <c r="I8058" t="s">
        <v>20397</v>
      </c>
      <c r="J8058" t="s">
        <v>29130</v>
      </c>
      <c r="K8058" t="s">
        <v>8319</v>
      </c>
      <c r="L8058" t="s">
        <v>8282</v>
      </c>
      <c r="M8058" t="s">
        <v>8283</v>
      </c>
      <c r="N8058" t="s">
        <v>10289</v>
      </c>
      <c r="O8058" t="s">
        <v>245</v>
      </c>
      <c r="P8058" s="2" t="s">
        <v>3373</v>
      </c>
      <c r="Q8058" t="s">
        <v>8285</v>
      </c>
      <c r="R8058" t="s">
        <v>3735</v>
      </c>
      <c r="U8058">
        <v>495</v>
      </c>
    </row>
    <row r="8059" spans="1:21" x14ac:dyDescent="0.3">
      <c r="A8059" t="s">
        <v>29131</v>
      </c>
      <c r="B8059" s="6">
        <v>45527</v>
      </c>
      <c r="C8059" t="s">
        <v>79</v>
      </c>
      <c r="D8059" t="s">
        <v>80</v>
      </c>
      <c r="E8059">
        <v>89</v>
      </c>
      <c r="F8059">
        <v>4</v>
      </c>
      <c r="G8059">
        <v>356</v>
      </c>
      <c r="H8059">
        <v>2083</v>
      </c>
      <c r="I8059" t="s">
        <v>25051</v>
      </c>
      <c r="J8059" t="s">
        <v>14464</v>
      </c>
      <c r="K8059" t="s">
        <v>8385</v>
      </c>
      <c r="L8059" t="s">
        <v>8303</v>
      </c>
      <c r="M8059" t="s">
        <v>8283</v>
      </c>
      <c r="N8059" t="s">
        <v>8696</v>
      </c>
      <c r="O8059" t="s">
        <v>234</v>
      </c>
      <c r="P8059" s="2" t="s">
        <v>3381</v>
      </c>
      <c r="Q8059" t="s">
        <v>8285</v>
      </c>
      <c r="R8059" t="s">
        <v>3814</v>
      </c>
      <c r="U8059">
        <v>356</v>
      </c>
    </row>
    <row r="8060" spans="1:21" x14ac:dyDescent="0.3">
      <c r="A8060" t="s">
        <v>29126</v>
      </c>
      <c r="B8060" s="6">
        <v>45527</v>
      </c>
      <c r="C8060" t="s">
        <v>160</v>
      </c>
      <c r="D8060" t="s">
        <v>161</v>
      </c>
      <c r="E8060">
        <v>59</v>
      </c>
      <c r="F8060">
        <v>3</v>
      </c>
      <c r="G8060">
        <v>177</v>
      </c>
      <c r="H8060" t="s">
        <v>5988</v>
      </c>
      <c r="I8060" t="s">
        <v>29127</v>
      </c>
      <c r="J8060" t="s">
        <v>29128</v>
      </c>
      <c r="K8060" t="s">
        <v>8319</v>
      </c>
      <c r="L8060" t="s">
        <v>8294</v>
      </c>
      <c r="M8060" t="s">
        <v>8283</v>
      </c>
      <c r="N8060" t="s">
        <v>8448</v>
      </c>
      <c r="O8060" t="s">
        <v>240</v>
      </c>
      <c r="P8060" s="2" t="s">
        <v>3393</v>
      </c>
      <c r="Q8060" t="s">
        <v>8299</v>
      </c>
      <c r="R8060" t="s">
        <v>3770</v>
      </c>
      <c r="U8060">
        <v>177</v>
      </c>
    </row>
    <row r="8061" spans="1:21" x14ac:dyDescent="0.3">
      <c r="A8061" t="s">
        <v>29152</v>
      </c>
      <c r="B8061" s="6">
        <v>45528</v>
      </c>
      <c r="C8061" t="s">
        <v>166</v>
      </c>
      <c r="D8061" t="s">
        <v>167</v>
      </c>
      <c r="E8061">
        <v>39</v>
      </c>
      <c r="F8061">
        <v>4</v>
      </c>
      <c r="G8061">
        <v>156</v>
      </c>
      <c r="H8061" t="s">
        <v>3044</v>
      </c>
      <c r="I8061" t="s">
        <v>23131</v>
      </c>
      <c r="J8061" t="s">
        <v>29153</v>
      </c>
      <c r="K8061" t="s">
        <v>8319</v>
      </c>
      <c r="L8061" t="s">
        <v>8303</v>
      </c>
      <c r="M8061" t="s">
        <v>8283</v>
      </c>
      <c r="N8061" t="s">
        <v>8816</v>
      </c>
      <c r="O8061" t="s">
        <v>240</v>
      </c>
      <c r="P8061" s="2" t="s">
        <v>3385</v>
      </c>
      <c r="Q8061" t="s">
        <v>42911</v>
      </c>
      <c r="R8061" t="s">
        <v>3791</v>
      </c>
      <c r="U8061">
        <v>156</v>
      </c>
    </row>
    <row r="8062" spans="1:21" x14ac:dyDescent="0.3">
      <c r="A8062" t="s">
        <v>29137</v>
      </c>
      <c r="B8062" s="6">
        <v>45528</v>
      </c>
      <c r="C8062" t="s">
        <v>62</v>
      </c>
      <c r="D8062" t="s">
        <v>63</v>
      </c>
      <c r="E8062">
        <v>22</v>
      </c>
      <c r="F8062">
        <v>4</v>
      </c>
      <c r="G8062">
        <v>88</v>
      </c>
      <c r="H8062">
        <v>2028</v>
      </c>
      <c r="I8062" t="s">
        <v>29138</v>
      </c>
      <c r="J8062" t="s">
        <v>29139</v>
      </c>
      <c r="K8062" t="s">
        <v>8319</v>
      </c>
      <c r="L8062" t="s">
        <v>8303</v>
      </c>
      <c r="M8062" t="s">
        <v>8283</v>
      </c>
      <c r="N8062" t="s">
        <v>8474</v>
      </c>
      <c r="O8062" t="s">
        <v>250</v>
      </c>
      <c r="P8062" s="2" t="s">
        <v>3383</v>
      </c>
      <c r="Q8062" t="s">
        <v>42909</v>
      </c>
      <c r="R8062" t="s">
        <v>3790</v>
      </c>
      <c r="U8062">
        <v>88</v>
      </c>
    </row>
    <row r="8063" spans="1:21" x14ac:dyDescent="0.3">
      <c r="A8063" t="s">
        <v>29162</v>
      </c>
      <c r="B8063" s="6">
        <v>45528</v>
      </c>
      <c r="C8063" t="s">
        <v>45</v>
      </c>
      <c r="D8063" t="s">
        <v>46</v>
      </c>
      <c r="E8063">
        <v>899</v>
      </c>
      <c r="F8063">
        <v>3</v>
      </c>
      <c r="G8063">
        <v>2697</v>
      </c>
      <c r="H8063">
        <v>1511</v>
      </c>
      <c r="I8063" t="s">
        <v>29163</v>
      </c>
      <c r="J8063" t="s">
        <v>29164</v>
      </c>
      <c r="K8063" t="s">
        <v>8319</v>
      </c>
      <c r="L8063" t="s">
        <v>8294</v>
      </c>
      <c r="M8063" t="s">
        <v>8283</v>
      </c>
      <c r="N8063" t="s">
        <v>8589</v>
      </c>
      <c r="O8063" t="s">
        <v>245</v>
      </c>
      <c r="P8063" s="2" t="s">
        <v>3391</v>
      </c>
      <c r="Q8063" t="s">
        <v>8299</v>
      </c>
      <c r="R8063" t="s">
        <v>3769</v>
      </c>
      <c r="U8063">
        <v>2697</v>
      </c>
    </row>
    <row r="8064" spans="1:21" x14ac:dyDescent="0.3">
      <c r="A8064" t="s">
        <v>29165</v>
      </c>
      <c r="B8064" s="6">
        <v>45528</v>
      </c>
      <c r="C8064" t="s">
        <v>64</v>
      </c>
      <c r="D8064" t="s">
        <v>65</v>
      </c>
      <c r="E8064">
        <v>23</v>
      </c>
      <c r="F8064">
        <v>5</v>
      </c>
      <c r="G8064">
        <v>115</v>
      </c>
      <c r="H8064">
        <v>1145</v>
      </c>
      <c r="I8064" t="s">
        <v>29166</v>
      </c>
      <c r="J8064" t="s">
        <v>29167</v>
      </c>
      <c r="K8064" t="s">
        <v>8319</v>
      </c>
      <c r="L8064" t="s">
        <v>8294</v>
      </c>
      <c r="M8064" t="s">
        <v>8283</v>
      </c>
      <c r="N8064" t="s">
        <v>8892</v>
      </c>
      <c r="O8064" t="s">
        <v>280</v>
      </c>
      <c r="P8064" s="2" t="s">
        <v>3351</v>
      </c>
      <c r="Q8064" t="s">
        <v>42908</v>
      </c>
      <c r="R8064" t="s">
        <v>3749</v>
      </c>
      <c r="U8064">
        <v>115</v>
      </c>
    </row>
    <row r="8065" spans="1:21" x14ac:dyDescent="0.3">
      <c r="A8065" t="s">
        <v>29143</v>
      </c>
      <c r="B8065" s="6">
        <v>45528</v>
      </c>
      <c r="C8065" t="s">
        <v>12</v>
      </c>
      <c r="D8065" t="s">
        <v>13</v>
      </c>
      <c r="E8065">
        <v>1399</v>
      </c>
      <c r="F8065">
        <v>4</v>
      </c>
      <c r="G8065">
        <v>5596</v>
      </c>
      <c r="H8065" t="s">
        <v>5355</v>
      </c>
      <c r="I8065" t="s">
        <v>29144</v>
      </c>
      <c r="J8065" t="s">
        <v>29145</v>
      </c>
      <c r="K8065" t="s">
        <v>8319</v>
      </c>
      <c r="L8065" t="s">
        <v>8282</v>
      </c>
      <c r="M8065" t="s">
        <v>8283</v>
      </c>
      <c r="N8065" t="s">
        <v>8455</v>
      </c>
      <c r="O8065" t="s">
        <v>250</v>
      </c>
      <c r="P8065" s="2" t="s">
        <v>3355</v>
      </c>
      <c r="Q8065" t="s">
        <v>42911</v>
      </c>
      <c r="R8065" t="s">
        <v>3776</v>
      </c>
      <c r="U8065">
        <v>5596</v>
      </c>
    </row>
    <row r="8066" spans="1:21" x14ac:dyDescent="0.3">
      <c r="A8066" t="s">
        <v>29159</v>
      </c>
      <c r="B8066" s="6">
        <v>45528</v>
      </c>
      <c r="C8066" t="s">
        <v>147</v>
      </c>
      <c r="D8066" t="s">
        <v>148</v>
      </c>
      <c r="E8066">
        <v>49</v>
      </c>
      <c r="F8066">
        <v>5</v>
      </c>
      <c r="G8066">
        <v>245</v>
      </c>
      <c r="H8066" t="s">
        <v>368</v>
      </c>
      <c r="I8066" t="s">
        <v>29160</v>
      </c>
      <c r="J8066" t="s">
        <v>29161</v>
      </c>
      <c r="K8066" t="s">
        <v>8319</v>
      </c>
      <c r="L8066" t="s">
        <v>8294</v>
      </c>
      <c r="M8066" t="s">
        <v>8283</v>
      </c>
      <c r="N8066" t="s">
        <v>8765</v>
      </c>
      <c r="O8066" t="s">
        <v>240</v>
      </c>
      <c r="P8066" s="2" t="s">
        <v>3389</v>
      </c>
      <c r="Q8066" t="s">
        <v>8299</v>
      </c>
      <c r="R8066" t="s">
        <v>3768</v>
      </c>
      <c r="U8066">
        <v>245</v>
      </c>
    </row>
    <row r="8067" spans="1:21" x14ac:dyDescent="0.3">
      <c r="A8067" t="s">
        <v>29168</v>
      </c>
      <c r="B8067" s="6">
        <v>45528</v>
      </c>
      <c r="C8067" t="s">
        <v>174</v>
      </c>
      <c r="D8067" t="s">
        <v>175</v>
      </c>
      <c r="E8067">
        <v>89</v>
      </c>
      <c r="F8067">
        <v>5</v>
      </c>
      <c r="G8067">
        <v>445</v>
      </c>
      <c r="H8067" t="s">
        <v>6192</v>
      </c>
      <c r="I8067" t="s">
        <v>29169</v>
      </c>
      <c r="J8067" t="s">
        <v>26019</v>
      </c>
      <c r="K8067" t="s">
        <v>8289</v>
      </c>
      <c r="L8067" t="s">
        <v>8294</v>
      </c>
      <c r="M8067" t="s">
        <v>8283</v>
      </c>
      <c r="N8067" t="s">
        <v>8360</v>
      </c>
      <c r="O8067" t="s">
        <v>245</v>
      </c>
      <c r="P8067" s="2" t="s">
        <v>3371</v>
      </c>
      <c r="Q8067" t="s">
        <v>8299</v>
      </c>
      <c r="R8067" t="s">
        <v>3784</v>
      </c>
      <c r="U8067">
        <v>445</v>
      </c>
    </row>
    <row r="8068" spans="1:21" x14ac:dyDescent="0.3">
      <c r="A8068" t="s">
        <v>29140</v>
      </c>
      <c r="B8068" s="6">
        <v>45528</v>
      </c>
      <c r="C8068" t="s">
        <v>134</v>
      </c>
      <c r="D8068" t="s">
        <v>135</v>
      </c>
      <c r="E8068">
        <v>49</v>
      </c>
      <c r="F8068">
        <v>4</v>
      </c>
      <c r="G8068">
        <v>196</v>
      </c>
      <c r="H8068">
        <v>2138</v>
      </c>
      <c r="I8068" t="s">
        <v>29141</v>
      </c>
      <c r="J8068" t="s">
        <v>29142</v>
      </c>
      <c r="K8068" t="s">
        <v>8319</v>
      </c>
      <c r="L8068" t="s">
        <v>8282</v>
      </c>
      <c r="M8068" t="s">
        <v>8283</v>
      </c>
      <c r="N8068" t="s">
        <v>8308</v>
      </c>
      <c r="O8068" t="s">
        <v>250</v>
      </c>
      <c r="P8068" s="2" t="s">
        <v>3379</v>
      </c>
      <c r="Q8068" t="s">
        <v>42909</v>
      </c>
      <c r="R8068" t="s">
        <v>3763</v>
      </c>
      <c r="U8068">
        <v>196</v>
      </c>
    </row>
    <row r="8069" spans="1:21" x14ac:dyDescent="0.3">
      <c r="A8069" t="s">
        <v>29148</v>
      </c>
      <c r="B8069" s="6">
        <v>45528</v>
      </c>
      <c r="C8069" t="s">
        <v>179</v>
      </c>
      <c r="D8069" t="s">
        <v>180</v>
      </c>
      <c r="E8069">
        <v>69</v>
      </c>
      <c r="F8069">
        <v>4</v>
      </c>
      <c r="G8069">
        <v>276</v>
      </c>
      <c r="H8069" t="s">
        <v>1473</v>
      </c>
      <c r="I8069" t="s">
        <v>29149</v>
      </c>
      <c r="J8069" t="s">
        <v>26681</v>
      </c>
      <c r="K8069" t="s">
        <v>8289</v>
      </c>
      <c r="L8069" t="s">
        <v>8290</v>
      </c>
      <c r="M8069" t="s">
        <v>8283</v>
      </c>
      <c r="N8069" t="s">
        <v>8589</v>
      </c>
      <c r="O8069" t="s">
        <v>245</v>
      </c>
      <c r="P8069" s="2" t="s">
        <v>3385</v>
      </c>
      <c r="Q8069" t="s">
        <v>8299</v>
      </c>
      <c r="R8069" t="s">
        <v>3766</v>
      </c>
      <c r="U8069">
        <v>276</v>
      </c>
    </row>
    <row r="8070" spans="1:21" x14ac:dyDescent="0.3">
      <c r="A8070" t="s">
        <v>29170</v>
      </c>
      <c r="B8070" s="6">
        <v>45528</v>
      </c>
      <c r="C8070" t="s">
        <v>147</v>
      </c>
      <c r="D8070" t="s">
        <v>148</v>
      </c>
      <c r="E8070">
        <v>49</v>
      </c>
      <c r="F8070">
        <v>5</v>
      </c>
      <c r="G8070">
        <v>245</v>
      </c>
      <c r="H8070">
        <v>1919</v>
      </c>
      <c r="I8070" t="s">
        <v>29171</v>
      </c>
      <c r="J8070" t="s">
        <v>29172</v>
      </c>
      <c r="K8070" t="s">
        <v>8385</v>
      </c>
      <c r="L8070" t="s">
        <v>8290</v>
      </c>
      <c r="M8070" t="s">
        <v>8283</v>
      </c>
      <c r="N8070" t="s">
        <v>8561</v>
      </c>
      <c r="O8070" t="s">
        <v>255</v>
      </c>
      <c r="P8070" s="2" t="s">
        <v>3351</v>
      </c>
      <c r="Q8070" t="s">
        <v>8299</v>
      </c>
      <c r="R8070" t="s">
        <v>3725</v>
      </c>
      <c r="U8070">
        <v>245</v>
      </c>
    </row>
    <row r="8071" spans="1:21" x14ac:dyDescent="0.3">
      <c r="A8071" t="s">
        <v>29146</v>
      </c>
      <c r="B8071" s="6">
        <v>45528</v>
      </c>
      <c r="C8071" t="s">
        <v>35</v>
      </c>
      <c r="D8071" t="s">
        <v>36</v>
      </c>
      <c r="E8071">
        <v>299</v>
      </c>
      <c r="F8071">
        <v>3</v>
      </c>
      <c r="G8071">
        <v>897</v>
      </c>
      <c r="H8071" t="s">
        <v>5336</v>
      </c>
      <c r="I8071" t="s">
        <v>21176</v>
      </c>
      <c r="J8071" t="s">
        <v>29147</v>
      </c>
      <c r="K8071" t="s">
        <v>8319</v>
      </c>
      <c r="L8071" t="s">
        <v>8282</v>
      </c>
      <c r="M8071" t="s">
        <v>8283</v>
      </c>
      <c r="N8071" t="s">
        <v>8448</v>
      </c>
      <c r="O8071" t="s">
        <v>255</v>
      </c>
      <c r="P8071" s="2" t="s">
        <v>3381</v>
      </c>
      <c r="Q8071" t="s">
        <v>8285</v>
      </c>
      <c r="R8071" t="s">
        <v>3739</v>
      </c>
      <c r="U8071">
        <v>897</v>
      </c>
    </row>
    <row r="8072" spans="1:21" x14ac:dyDescent="0.3">
      <c r="A8072" t="s">
        <v>29154</v>
      </c>
      <c r="B8072" s="6">
        <v>45528</v>
      </c>
      <c r="C8072" t="s">
        <v>120</v>
      </c>
      <c r="D8072" t="s">
        <v>121</v>
      </c>
      <c r="E8072">
        <v>3999</v>
      </c>
      <c r="F8072">
        <v>5</v>
      </c>
      <c r="G8072">
        <v>19995</v>
      </c>
      <c r="H8072" t="s">
        <v>1260</v>
      </c>
      <c r="I8072" t="s">
        <v>29155</v>
      </c>
      <c r="J8072" t="s">
        <v>29156</v>
      </c>
      <c r="K8072" t="s">
        <v>8385</v>
      </c>
      <c r="L8072" t="s">
        <v>8294</v>
      </c>
      <c r="M8072" t="s">
        <v>8283</v>
      </c>
      <c r="N8072" t="s">
        <v>8360</v>
      </c>
      <c r="O8072" t="s">
        <v>250</v>
      </c>
      <c r="P8072" s="2" t="s">
        <v>3385</v>
      </c>
      <c r="Q8072" t="s">
        <v>8299</v>
      </c>
      <c r="R8072" t="s">
        <v>3766</v>
      </c>
      <c r="U8072">
        <v>19995</v>
      </c>
    </row>
    <row r="8073" spans="1:21" x14ac:dyDescent="0.3">
      <c r="A8073" t="s">
        <v>29157</v>
      </c>
      <c r="B8073" s="6">
        <v>45528</v>
      </c>
      <c r="C8073" t="s">
        <v>164</v>
      </c>
      <c r="D8073" t="s">
        <v>165</v>
      </c>
      <c r="E8073">
        <v>45</v>
      </c>
      <c r="F8073">
        <v>5</v>
      </c>
      <c r="G8073">
        <v>225</v>
      </c>
      <c r="H8073" t="s">
        <v>1857</v>
      </c>
      <c r="I8073" t="s">
        <v>29158</v>
      </c>
      <c r="J8073" t="s">
        <v>9256</v>
      </c>
      <c r="K8073" t="s">
        <v>8319</v>
      </c>
      <c r="L8073" t="s">
        <v>8290</v>
      </c>
      <c r="M8073" t="s">
        <v>8283</v>
      </c>
      <c r="N8073" t="s">
        <v>8452</v>
      </c>
      <c r="O8073" t="s">
        <v>280</v>
      </c>
      <c r="P8073" s="2" t="s">
        <v>3369</v>
      </c>
      <c r="Q8073" t="s">
        <v>8285</v>
      </c>
      <c r="R8073" t="s">
        <v>3733</v>
      </c>
      <c r="U8073">
        <v>225</v>
      </c>
    </row>
    <row r="8074" spans="1:21" x14ac:dyDescent="0.3">
      <c r="A8074" t="s">
        <v>29135</v>
      </c>
      <c r="B8074" s="6">
        <v>45528</v>
      </c>
      <c r="C8074" t="s">
        <v>41</v>
      </c>
      <c r="D8074" t="s">
        <v>42</v>
      </c>
      <c r="E8074">
        <v>4499</v>
      </c>
      <c r="F8074">
        <v>4</v>
      </c>
      <c r="G8074">
        <v>17996</v>
      </c>
      <c r="H8074" t="s">
        <v>2408</v>
      </c>
      <c r="I8074" t="s">
        <v>12314</v>
      </c>
      <c r="J8074" t="s">
        <v>29136</v>
      </c>
      <c r="K8074" t="s">
        <v>8319</v>
      </c>
      <c r="L8074" t="s">
        <v>8294</v>
      </c>
      <c r="M8074" t="s">
        <v>8283</v>
      </c>
      <c r="N8074" t="s">
        <v>8284</v>
      </c>
      <c r="O8074" t="s">
        <v>255</v>
      </c>
      <c r="P8074" s="2" t="s">
        <v>3351</v>
      </c>
      <c r="Q8074" t="s">
        <v>8285</v>
      </c>
      <c r="R8074" t="s">
        <v>3749</v>
      </c>
      <c r="U8074">
        <v>17996</v>
      </c>
    </row>
    <row r="8075" spans="1:21" x14ac:dyDescent="0.3">
      <c r="A8075" t="s">
        <v>29150</v>
      </c>
      <c r="B8075" s="6">
        <v>45528</v>
      </c>
      <c r="C8075" t="s">
        <v>130</v>
      </c>
      <c r="D8075" t="s">
        <v>131</v>
      </c>
      <c r="E8075">
        <v>109</v>
      </c>
      <c r="F8075">
        <v>5</v>
      </c>
      <c r="G8075">
        <v>545</v>
      </c>
      <c r="H8075">
        <v>1042</v>
      </c>
      <c r="I8075" t="s">
        <v>19556</v>
      </c>
      <c r="J8075" t="s">
        <v>29151</v>
      </c>
      <c r="K8075" t="s">
        <v>8319</v>
      </c>
      <c r="L8075" t="s">
        <v>8282</v>
      </c>
      <c r="M8075" t="s">
        <v>8283</v>
      </c>
      <c r="N8075" t="s">
        <v>8568</v>
      </c>
      <c r="O8075" t="s">
        <v>245</v>
      </c>
      <c r="P8075" s="2" t="s">
        <v>3381</v>
      </c>
      <c r="Q8075" t="s">
        <v>8299</v>
      </c>
      <c r="R8075" t="s">
        <v>3764</v>
      </c>
      <c r="U8075">
        <v>545</v>
      </c>
    </row>
    <row r="8076" spans="1:21" x14ac:dyDescent="0.3">
      <c r="A8076" t="s">
        <v>29175</v>
      </c>
      <c r="B8076" s="6">
        <v>45529</v>
      </c>
      <c r="C8076" t="s">
        <v>93</v>
      </c>
      <c r="D8076" t="s">
        <v>94</v>
      </c>
      <c r="E8076">
        <v>129</v>
      </c>
      <c r="F8076">
        <v>1</v>
      </c>
      <c r="G8076">
        <v>129</v>
      </c>
      <c r="H8076">
        <v>1670</v>
      </c>
      <c r="I8076" t="s">
        <v>26612</v>
      </c>
      <c r="J8076" t="s">
        <v>29176</v>
      </c>
      <c r="K8076" t="s">
        <v>8319</v>
      </c>
      <c r="L8076" t="s">
        <v>8294</v>
      </c>
      <c r="M8076" t="s">
        <v>8283</v>
      </c>
      <c r="N8076" t="s">
        <v>8284</v>
      </c>
      <c r="O8076" t="s">
        <v>245</v>
      </c>
      <c r="P8076" s="2" t="s">
        <v>3379</v>
      </c>
      <c r="Q8076" t="s">
        <v>42911</v>
      </c>
      <c r="R8076" t="s">
        <v>3813</v>
      </c>
      <c r="U8076">
        <v>129</v>
      </c>
    </row>
    <row r="8077" spans="1:21" x14ac:dyDescent="0.3">
      <c r="A8077" t="s">
        <v>29183</v>
      </c>
      <c r="B8077" s="6">
        <v>45529</v>
      </c>
      <c r="C8077" t="s">
        <v>144</v>
      </c>
      <c r="D8077" t="s">
        <v>145</v>
      </c>
      <c r="E8077">
        <v>159</v>
      </c>
      <c r="F8077">
        <v>5</v>
      </c>
      <c r="G8077">
        <v>795</v>
      </c>
      <c r="H8077">
        <v>1139</v>
      </c>
      <c r="I8077" t="s">
        <v>9306</v>
      </c>
      <c r="J8077" t="s">
        <v>27181</v>
      </c>
      <c r="K8077" t="s">
        <v>8319</v>
      </c>
      <c r="L8077" t="s">
        <v>8282</v>
      </c>
      <c r="M8077" t="s">
        <v>8283</v>
      </c>
      <c r="N8077" t="s">
        <v>8284</v>
      </c>
      <c r="O8077" t="s">
        <v>234</v>
      </c>
      <c r="P8077" s="2" t="s">
        <v>3379</v>
      </c>
      <c r="Q8077" t="s">
        <v>42908</v>
      </c>
      <c r="R8077" t="s">
        <v>3788</v>
      </c>
      <c r="U8077">
        <v>795</v>
      </c>
    </row>
    <row r="8078" spans="1:21" x14ac:dyDescent="0.3">
      <c r="A8078" t="s">
        <v>29173</v>
      </c>
      <c r="B8078" s="6">
        <v>45529</v>
      </c>
      <c r="C8078" t="s">
        <v>164</v>
      </c>
      <c r="D8078" t="s">
        <v>165</v>
      </c>
      <c r="E8078">
        <v>45</v>
      </c>
      <c r="F8078">
        <v>5</v>
      </c>
      <c r="G8078">
        <v>225</v>
      </c>
      <c r="H8078" t="s">
        <v>3023</v>
      </c>
      <c r="I8078" t="s">
        <v>29174</v>
      </c>
      <c r="J8078" t="s">
        <v>8967</v>
      </c>
      <c r="K8078" t="s">
        <v>8385</v>
      </c>
      <c r="L8078" t="s">
        <v>8282</v>
      </c>
      <c r="M8078" t="s">
        <v>8283</v>
      </c>
      <c r="N8078" t="s">
        <v>8284</v>
      </c>
      <c r="O8078" t="s">
        <v>234</v>
      </c>
      <c r="P8078" s="2" t="s">
        <v>3375</v>
      </c>
      <c r="Q8078" t="s">
        <v>8299</v>
      </c>
      <c r="R8078" t="s">
        <v>3786</v>
      </c>
      <c r="U8078">
        <v>225</v>
      </c>
    </row>
    <row r="8079" spans="1:21" x14ac:dyDescent="0.3">
      <c r="A8079" t="s">
        <v>29201</v>
      </c>
      <c r="B8079" s="6">
        <v>45529</v>
      </c>
      <c r="C8079" t="s">
        <v>222</v>
      </c>
      <c r="D8079" t="s">
        <v>223</v>
      </c>
      <c r="E8079">
        <v>129</v>
      </c>
      <c r="F8079">
        <v>5</v>
      </c>
      <c r="G8079">
        <v>645</v>
      </c>
      <c r="H8079" t="s">
        <v>6738</v>
      </c>
      <c r="I8079" t="s">
        <v>29202</v>
      </c>
      <c r="J8079" t="s">
        <v>29203</v>
      </c>
      <c r="K8079" t="s">
        <v>8319</v>
      </c>
      <c r="L8079" t="s">
        <v>8294</v>
      </c>
      <c r="M8079" t="s">
        <v>8283</v>
      </c>
      <c r="N8079" t="s">
        <v>8352</v>
      </c>
      <c r="O8079" t="s">
        <v>240</v>
      </c>
      <c r="P8079" s="2" t="s">
        <v>3381</v>
      </c>
      <c r="Q8079" t="s">
        <v>8299</v>
      </c>
      <c r="R8079" t="s">
        <v>3739</v>
      </c>
      <c r="U8079">
        <v>645</v>
      </c>
    </row>
    <row r="8080" spans="1:21" x14ac:dyDescent="0.3">
      <c r="A8080" t="s">
        <v>29181</v>
      </c>
      <c r="B8080" s="6">
        <v>45529</v>
      </c>
      <c r="C8080" t="s">
        <v>222</v>
      </c>
      <c r="D8080" t="s">
        <v>223</v>
      </c>
      <c r="E8080">
        <v>129</v>
      </c>
      <c r="F8080">
        <v>4</v>
      </c>
      <c r="G8080">
        <v>516</v>
      </c>
      <c r="H8080" t="s">
        <v>7880</v>
      </c>
      <c r="I8080" t="s">
        <v>22096</v>
      </c>
      <c r="J8080" t="s">
        <v>29182</v>
      </c>
      <c r="K8080" t="s">
        <v>8289</v>
      </c>
      <c r="L8080" t="s">
        <v>8294</v>
      </c>
      <c r="M8080" t="s">
        <v>8283</v>
      </c>
      <c r="N8080" t="s">
        <v>8284</v>
      </c>
      <c r="O8080" t="s">
        <v>234</v>
      </c>
      <c r="P8080" s="2" t="s">
        <v>3385</v>
      </c>
      <c r="Q8080" t="s">
        <v>42909</v>
      </c>
      <c r="R8080" t="s">
        <v>3816</v>
      </c>
      <c r="U8080">
        <v>516</v>
      </c>
    </row>
    <row r="8081" spans="1:21" x14ac:dyDescent="0.3">
      <c r="A8081" t="s">
        <v>29177</v>
      </c>
      <c r="B8081" s="6">
        <v>45529</v>
      </c>
      <c r="C8081" t="s">
        <v>216</v>
      </c>
      <c r="D8081" t="s">
        <v>217</v>
      </c>
      <c r="E8081">
        <v>1399</v>
      </c>
      <c r="F8081">
        <v>9</v>
      </c>
      <c r="G8081">
        <v>12591</v>
      </c>
      <c r="H8081">
        <v>2143</v>
      </c>
      <c r="I8081" t="s">
        <v>29178</v>
      </c>
      <c r="J8081" t="s">
        <v>29179</v>
      </c>
      <c r="K8081" t="s">
        <v>8319</v>
      </c>
      <c r="L8081" t="s">
        <v>8290</v>
      </c>
      <c r="M8081" t="s">
        <v>8283</v>
      </c>
      <c r="N8081" t="s">
        <v>8284</v>
      </c>
      <c r="O8081" t="s">
        <v>280</v>
      </c>
      <c r="P8081" s="2" t="s">
        <v>3349</v>
      </c>
      <c r="Q8081" t="s">
        <v>8285</v>
      </c>
      <c r="R8081" t="s">
        <v>3748</v>
      </c>
      <c r="U8081">
        <v>12591</v>
      </c>
    </row>
    <row r="8082" spans="1:21" x14ac:dyDescent="0.3">
      <c r="A8082" t="s">
        <v>29199</v>
      </c>
      <c r="B8082" s="6">
        <v>45529</v>
      </c>
      <c r="C8082" t="s">
        <v>197</v>
      </c>
      <c r="D8082" t="s">
        <v>198</v>
      </c>
      <c r="E8082">
        <v>89</v>
      </c>
      <c r="F8082">
        <v>3</v>
      </c>
      <c r="G8082">
        <v>267</v>
      </c>
      <c r="H8082" t="s">
        <v>1603</v>
      </c>
      <c r="I8082" t="s">
        <v>20653</v>
      </c>
      <c r="J8082" t="s">
        <v>29200</v>
      </c>
      <c r="K8082" t="s">
        <v>8319</v>
      </c>
      <c r="L8082" t="s">
        <v>8282</v>
      </c>
      <c r="M8082" t="s">
        <v>8283</v>
      </c>
      <c r="N8082" t="s">
        <v>8765</v>
      </c>
      <c r="O8082" t="s">
        <v>245</v>
      </c>
      <c r="P8082" s="2" t="s">
        <v>3395</v>
      </c>
      <c r="Q8082" t="s">
        <v>42908</v>
      </c>
      <c r="R8082" t="s">
        <v>3746</v>
      </c>
      <c r="U8082">
        <v>267</v>
      </c>
    </row>
    <row r="8083" spans="1:21" x14ac:dyDescent="0.3">
      <c r="A8083" t="s">
        <v>29184</v>
      </c>
      <c r="B8083" s="6">
        <v>45529</v>
      </c>
      <c r="C8083" t="s">
        <v>153</v>
      </c>
      <c r="D8083" t="s">
        <v>154</v>
      </c>
      <c r="E8083">
        <v>149</v>
      </c>
      <c r="F8083">
        <v>6</v>
      </c>
      <c r="G8083">
        <v>894</v>
      </c>
      <c r="H8083" t="s">
        <v>6558</v>
      </c>
      <c r="I8083" t="s">
        <v>22644</v>
      </c>
      <c r="J8083" t="s">
        <v>29185</v>
      </c>
      <c r="K8083" t="s">
        <v>8319</v>
      </c>
      <c r="L8083" t="s">
        <v>8290</v>
      </c>
      <c r="M8083" t="s">
        <v>8283</v>
      </c>
      <c r="N8083" t="s">
        <v>8284</v>
      </c>
      <c r="O8083" t="s">
        <v>255</v>
      </c>
      <c r="P8083" s="2" t="s">
        <v>3381</v>
      </c>
      <c r="Q8083" t="s">
        <v>42910</v>
      </c>
      <c r="R8083" t="s">
        <v>3789</v>
      </c>
      <c r="U8083">
        <v>894</v>
      </c>
    </row>
    <row r="8084" spans="1:21" x14ac:dyDescent="0.3">
      <c r="A8084" t="s">
        <v>29193</v>
      </c>
      <c r="B8084" s="6">
        <v>45529</v>
      </c>
      <c r="C8084" t="s">
        <v>195</v>
      </c>
      <c r="D8084" t="s">
        <v>196</v>
      </c>
      <c r="E8084">
        <v>49</v>
      </c>
      <c r="F8084">
        <v>4</v>
      </c>
      <c r="G8084">
        <v>196</v>
      </c>
      <c r="H8084" t="s">
        <v>7211</v>
      </c>
      <c r="I8084" t="s">
        <v>19223</v>
      </c>
      <c r="J8084" t="s">
        <v>8493</v>
      </c>
      <c r="K8084" t="s">
        <v>8289</v>
      </c>
      <c r="L8084" t="s">
        <v>8290</v>
      </c>
      <c r="M8084" t="s">
        <v>8283</v>
      </c>
      <c r="N8084" t="s">
        <v>8673</v>
      </c>
      <c r="O8084" t="s">
        <v>234</v>
      </c>
      <c r="P8084" s="2" t="s">
        <v>3371</v>
      </c>
      <c r="Q8084" t="s">
        <v>8285</v>
      </c>
      <c r="R8084" t="s">
        <v>3734</v>
      </c>
      <c r="U8084">
        <v>196</v>
      </c>
    </row>
    <row r="8085" spans="1:21" x14ac:dyDescent="0.3">
      <c r="A8085" t="s">
        <v>29210</v>
      </c>
      <c r="B8085" s="6">
        <v>45529</v>
      </c>
      <c r="C8085" t="s">
        <v>23</v>
      </c>
      <c r="D8085" t="s">
        <v>24</v>
      </c>
      <c r="E8085">
        <v>549</v>
      </c>
      <c r="F8085">
        <v>3</v>
      </c>
      <c r="G8085">
        <v>1647</v>
      </c>
      <c r="H8085">
        <v>2115</v>
      </c>
      <c r="I8085" t="s">
        <v>13429</v>
      </c>
      <c r="J8085" t="s">
        <v>29211</v>
      </c>
      <c r="K8085" t="s">
        <v>8319</v>
      </c>
      <c r="L8085" t="s">
        <v>8294</v>
      </c>
      <c r="M8085" t="s">
        <v>8283</v>
      </c>
      <c r="N8085" t="s">
        <v>8415</v>
      </c>
      <c r="O8085" t="s">
        <v>255</v>
      </c>
      <c r="P8085" s="2" t="s">
        <v>3377</v>
      </c>
      <c r="Q8085" t="s">
        <v>42908</v>
      </c>
      <c r="R8085" t="s">
        <v>3762</v>
      </c>
      <c r="U8085">
        <v>1647</v>
      </c>
    </row>
    <row r="8086" spans="1:21" x14ac:dyDescent="0.3">
      <c r="A8086" t="s">
        <v>29194</v>
      </c>
      <c r="B8086" s="6">
        <v>45529</v>
      </c>
      <c r="C8086" t="s">
        <v>140</v>
      </c>
      <c r="D8086" t="s">
        <v>141</v>
      </c>
      <c r="E8086">
        <v>129</v>
      </c>
      <c r="F8086">
        <v>4</v>
      </c>
      <c r="G8086">
        <v>516</v>
      </c>
      <c r="H8086" t="s">
        <v>3047</v>
      </c>
      <c r="I8086" t="s">
        <v>29195</v>
      </c>
      <c r="J8086" t="s">
        <v>29196</v>
      </c>
      <c r="K8086" t="s">
        <v>8319</v>
      </c>
      <c r="L8086" t="s">
        <v>8282</v>
      </c>
      <c r="M8086" t="s">
        <v>8283</v>
      </c>
      <c r="N8086" t="s">
        <v>8758</v>
      </c>
      <c r="O8086" t="s">
        <v>264</v>
      </c>
      <c r="P8086" s="2" t="s">
        <v>3387</v>
      </c>
      <c r="Q8086" t="s">
        <v>8299</v>
      </c>
      <c r="R8086" t="s">
        <v>3742</v>
      </c>
      <c r="U8086">
        <v>516</v>
      </c>
    </row>
    <row r="8087" spans="1:21" x14ac:dyDescent="0.3">
      <c r="A8087" t="s">
        <v>29186</v>
      </c>
      <c r="B8087" s="6">
        <v>45529</v>
      </c>
      <c r="C8087" t="s">
        <v>122</v>
      </c>
      <c r="D8087" t="s">
        <v>123</v>
      </c>
      <c r="E8087">
        <v>2399</v>
      </c>
      <c r="F8087">
        <v>3</v>
      </c>
      <c r="G8087">
        <v>7197</v>
      </c>
      <c r="H8087" t="s">
        <v>6648</v>
      </c>
      <c r="I8087" t="s">
        <v>29187</v>
      </c>
      <c r="J8087" t="s">
        <v>29188</v>
      </c>
      <c r="K8087" t="s">
        <v>8281</v>
      </c>
      <c r="L8087" t="s">
        <v>8282</v>
      </c>
      <c r="M8087" t="s">
        <v>8283</v>
      </c>
      <c r="N8087" t="s">
        <v>8677</v>
      </c>
      <c r="O8087" t="s">
        <v>280</v>
      </c>
      <c r="P8087" s="2" t="s">
        <v>3367</v>
      </c>
      <c r="Q8087" t="s">
        <v>8285</v>
      </c>
      <c r="R8087" t="s">
        <v>3782</v>
      </c>
      <c r="U8087">
        <v>7197</v>
      </c>
    </row>
    <row r="8088" spans="1:21" x14ac:dyDescent="0.3">
      <c r="A8088" t="s">
        <v>29189</v>
      </c>
      <c r="B8088" s="6">
        <v>45529</v>
      </c>
      <c r="C8088" t="s">
        <v>12</v>
      </c>
      <c r="D8088" t="s">
        <v>13</v>
      </c>
      <c r="E8088">
        <v>1399</v>
      </c>
      <c r="F8088">
        <v>4</v>
      </c>
      <c r="G8088">
        <v>5596</v>
      </c>
      <c r="H8088" t="s">
        <v>1157</v>
      </c>
      <c r="I8088" t="s">
        <v>21146</v>
      </c>
      <c r="J8088" t="s">
        <v>26988</v>
      </c>
      <c r="K8088" t="s">
        <v>8319</v>
      </c>
      <c r="L8088" t="s">
        <v>8290</v>
      </c>
      <c r="M8088" t="s">
        <v>8283</v>
      </c>
      <c r="N8088" t="s">
        <v>8312</v>
      </c>
      <c r="O8088" t="s">
        <v>245</v>
      </c>
      <c r="P8088" s="2" t="s">
        <v>3395</v>
      </c>
      <c r="Q8088" t="s">
        <v>8299</v>
      </c>
      <c r="R8088" t="s">
        <v>3796</v>
      </c>
      <c r="U8088">
        <v>5596</v>
      </c>
    </row>
    <row r="8089" spans="1:21" x14ac:dyDescent="0.3">
      <c r="A8089" t="s">
        <v>29204</v>
      </c>
      <c r="B8089" s="6">
        <v>45529</v>
      </c>
      <c r="C8089" t="s">
        <v>112</v>
      </c>
      <c r="D8089" t="s">
        <v>113</v>
      </c>
      <c r="E8089">
        <v>129</v>
      </c>
      <c r="F8089">
        <v>4</v>
      </c>
      <c r="G8089">
        <v>516</v>
      </c>
      <c r="H8089" t="s">
        <v>2528</v>
      </c>
      <c r="I8089" t="s">
        <v>29205</v>
      </c>
      <c r="J8089" t="s">
        <v>29206</v>
      </c>
      <c r="K8089" t="s">
        <v>8319</v>
      </c>
      <c r="L8089" t="s">
        <v>8303</v>
      </c>
      <c r="M8089" t="s">
        <v>8283</v>
      </c>
      <c r="N8089" t="s">
        <v>8561</v>
      </c>
      <c r="O8089" t="s">
        <v>234</v>
      </c>
      <c r="P8089" s="2" t="s">
        <v>3385</v>
      </c>
      <c r="Q8089" t="s">
        <v>42908</v>
      </c>
      <c r="R8089" t="s">
        <v>3766</v>
      </c>
      <c r="U8089">
        <v>516</v>
      </c>
    </row>
    <row r="8090" spans="1:21" x14ac:dyDescent="0.3">
      <c r="A8090" t="s">
        <v>29180</v>
      </c>
      <c r="B8090" s="6">
        <v>45529</v>
      </c>
      <c r="C8090" t="s">
        <v>156</v>
      </c>
      <c r="D8090" t="s">
        <v>157</v>
      </c>
      <c r="E8090">
        <v>399</v>
      </c>
      <c r="F8090">
        <v>4</v>
      </c>
      <c r="G8090">
        <v>1596</v>
      </c>
      <c r="H8090" t="s">
        <v>3220</v>
      </c>
      <c r="I8090" t="s">
        <v>23321</v>
      </c>
      <c r="J8090" t="s">
        <v>24068</v>
      </c>
      <c r="K8090" t="s">
        <v>8319</v>
      </c>
      <c r="L8090" t="s">
        <v>8294</v>
      </c>
      <c r="M8090" t="s">
        <v>8283</v>
      </c>
      <c r="N8090" t="s">
        <v>8284</v>
      </c>
      <c r="O8090" t="s">
        <v>234</v>
      </c>
      <c r="P8090" s="2" t="s">
        <v>3363</v>
      </c>
      <c r="Q8090" t="s">
        <v>8299</v>
      </c>
      <c r="R8090" t="s">
        <v>3755</v>
      </c>
      <c r="U8090">
        <v>1596</v>
      </c>
    </row>
    <row r="8091" spans="1:21" x14ac:dyDescent="0.3">
      <c r="A8091" t="s">
        <v>29197</v>
      </c>
      <c r="B8091" s="6">
        <v>45529</v>
      </c>
      <c r="C8091" t="s">
        <v>102</v>
      </c>
      <c r="D8091" t="s">
        <v>103</v>
      </c>
      <c r="E8091">
        <v>699</v>
      </c>
      <c r="F8091">
        <v>2</v>
      </c>
      <c r="G8091">
        <v>1398</v>
      </c>
      <c r="H8091" t="s">
        <v>5220</v>
      </c>
      <c r="I8091" t="s">
        <v>29198</v>
      </c>
      <c r="J8091" t="s">
        <v>22902</v>
      </c>
      <c r="K8091" t="s">
        <v>8289</v>
      </c>
      <c r="L8091" t="s">
        <v>8282</v>
      </c>
      <c r="M8091" t="s">
        <v>8283</v>
      </c>
      <c r="N8091" t="s">
        <v>8642</v>
      </c>
      <c r="O8091" t="s">
        <v>234</v>
      </c>
      <c r="P8091" s="2" t="s">
        <v>3375</v>
      </c>
      <c r="Q8091" t="s">
        <v>8285</v>
      </c>
      <c r="R8091" t="s">
        <v>3761</v>
      </c>
      <c r="U8091">
        <v>1398</v>
      </c>
    </row>
    <row r="8092" spans="1:21" x14ac:dyDescent="0.3">
      <c r="A8092" t="s">
        <v>29207</v>
      </c>
      <c r="B8092" s="6">
        <v>45529</v>
      </c>
      <c r="C8092" t="s">
        <v>74</v>
      </c>
      <c r="D8092" t="s">
        <v>75</v>
      </c>
      <c r="E8092">
        <v>250</v>
      </c>
      <c r="F8092">
        <v>4</v>
      </c>
      <c r="G8092">
        <v>1000</v>
      </c>
      <c r="H8092" t="s">
        <v>7655</v>
      </c>
      <c r="I8092" t="s">
        <v>29208</v>
      </c>
      <c r="J8092" t="s">
        <v>29209</v>
      </c>
      <c r="K8092" t="s">
        <v>8319</v>
      </c>
      <c r="L8092" t="s">
        <v>8290</v>
      </c>
      <c r="M8092" t="s">
        <v>8283</v>
      </c>
      <c r="N8092" t="s">
        <v>8411</v>
      </c>
      <c r="O8092" t="s">
        <v>234</v>
      </c>
      <c r="P8092" s="2" t="s">
        <v>3365</v>
      </c>
      <c r="Q8092" t="s">
        <v>8285</v>
      </c>
      <c r="R8092" t="s">
        <v>3806</v>
      </c>
      <c r="U8092">
        <v>1000</v>
      </c>
    </row>
    <row r="8093" spans="1:21" x14ac:dyDescent="0.3">
      <c r="A8093" t="s">
        <v>29190</v>
      </c>
      <c r="B8093" s="6">
        <v>45529</v>
      </c>
      <c r="C8093" t="s">
        <v>62</v>
      </c>
      <c r="D8093" t="s">
        <v>63</v>
      </c>
      <c r="E8093">
        <v>22</v>
      </c>
      <c r="F8093">
        <v>5</v>
      </c>
      <c r="G8093">
        <v>110</v>
      </c>
      <c r="H8093" t="s">
        <v>3289</v>
      </c>
      <c r="I8093" t="s">
        <v>29191</v>
      </c>
      <c r="J8093" t="s">
        <v>29192</v>
      </c>
      <c r="K8093" t="s">
        <v>8319</v>
      </c>
      <c r="L8093" t="s">
        <v>8303</v>
      </c>
      <c r="M8093" t="s">
        <v>8283</v>
      </c>
      <c r="N8093" t="s">
        <v>8411</v>
      </c>
      <c r="O8093" t="s">
        <v>255</v>
      </c>
      <c r="P8093" s="2" t="s">
        <v>3353</v>
      </c>
      <c r="Q8093" t="s">
        <v>8285</v>
      </c>
      <c r="R8093" t="s">
        <v>3726</v>
      </c>
      <c r="U8093">
        <v>110</v>
      </c>
    </row>
    <row r="8094" spans="1:21" x14ac:dyDescent="0.3">
      <c r="A8094" t="s">
        <v>29212</v>
      </c>
      <c r="B8094" s="6">
        <v>45530</v>
      </c>
      <c r="C8094" t="s">
        <v>191</v>
      </c>
      <c r="D8094" t="s">
        <v>192</v>
      </c>
      <c r="E8094">
        <v>299</v>
      </c>
      <c r="F8094">
        <v>8</v>
      </c>
      <c r="G8094">
        <v>2392</v>
      </c>
      <c r="H8094" t="s">
        <v>2966</v>
      </c>
      <c r="I8094" t="s">
        <v>29213</v>
      </c>
      <c r="J8094" t="s">
        <v>13649</v>
      </c>
      <c r="K8094" t="s">
        <v>8319</v>
      </c>
      <c r="L8094" t="s">
        <v>8303</v>
      </c>
      <c r="M8094" t="s">
        <v>8283</v>
      </c>
      <c r="N8094" t="s">
        <v>8284</v>
      </c>
      <c r="O8094" t="s">
        <v>255</v>
      </c>
      <c r="P8094" s="2" t="s">
        <v>3371</v>
      </c>
      <c r="Q8094" t="s">
        <v>42910</v>
      </c>
      <c r="R8094" t="s">
        <v>3784</v>
      </c>
      <c r="U8094">
        <v>2392</v>
      </c>
    </row>
    <row r="8095" spans="1:21" x14ac:dyDescent="0.3">
      <c r="A8095" t="s">
        <v>29232</v>
      </c>
      <c r="B8095" s="6">
        <v>45530</v>
      </c>
      <c r="C8095" t="s">
        <v>77</v>
      </c>
      <c r="D8095" t="s">
        <v>78</v>
      </c>
      <c r="E8095">
        <v>399</v>
      </c>
      <c r="F8095">
        <v>3</v>
      </c>
      <c r="G8095">
        <v>1197</v>
      </c>
      <c r="H8095">
        <v>1650</v>
      </c>
      <c r="I8095" t="s">
        <v>29233</v>
      </c>
      <c r="J8095" t="s">
        <v>29234</v>
      </c>
      <c r="K8095" t="s">
        <v>8319</v>
      </c>
      <c r="L8095" t="s">
        <v>8294</v>
      </c>
      <c r="M8095" t="s">
        <v>8283</v>
      </c>
      <c r="N8095" t="s">
        <v>8320</v>
      </c>
      <c r="O8095" t="s">
        <v>264</v>
      </c>
      <c r="P8095" s="2" t="s">
        <v>3349</v>
      </c>
      <c r="Q8095" t="s">
        <v>8285</v>
      </c>
      <c r="R8095" t="s">
        <v>3723</v>
      </c>
      <c r="U8095">
        <v>1197</v>
      </c>
    </row>
    <row r="8096" spans="1:21" x14ac:dyDescent="0.3">
      <c r="A8096" t="s">
        <v>29241</v>
      </c>
      <c r="B8096" s="6">
        <v>45530</v>
      </c>
      <c r="C8096" t="s">
        <v>96</v>
      </c>
      <c r="D8096" t="s">
        <v>97</v>
      </c>
      <c r="E8096">
        <v>29</v>
      </c>
      <c r="F8096">
        <v>1</v>
      </c>
      <c r="G8096">
        <v>29</v>
      </c>
      <c r="H8096" t="s">
        <v>2151</v>
      </c>
      <c r="I8096" t="s">
        <v>26745</v>
      </c>
      <c r="J8096" t="s">
        <v>29242</v>
      </c>
      <c r="K8096" t="s">
        <v>8385</v>
      </c>
      <c r="L8096" t="s">
        <v>8303</v>
      </c>
      <c r="M8096" t="s">
        <v>8283</v>
      </c>
      <c r="N8096" t="s">
        <v>8470</v>
      </c>
      <c r="O8096" t="s">
        <v>240</v>
      </c>
      <c r="P8096" s="2" t="s">
        <v>3393</v>
      </c>
      <c r="Q8096" t="s">
        <v>8299</v>
      </c>
      <c r="R8096" t="s">
        <v>3745</v>
      </c>
      <c r="U8096">
        <v>29</v>
      </c>
    </row>
    <row r="8097" spans="1:21" x14ac:dyDescent="0.3">
      <c r="A8097" t="s">
        <v>29219</v>
      </c>
      <c r="B8097" s="6">
        <v>45530</v>
      </c>
      <c r="C8097" t="s">
        <v>69</v>
      </c>
      <c r="D8097" t="s">
        <v>70</v>
      </c>
      <c r="E8097">
        <v>150</v>
      </c>
      <c r="F8097">
        <v>4</v>
      </c>
      <c r="G8097">
        <v>600</v>
      </c>
      <c r="H8097" t="s">
        <v>7373</v>
      </c>
      <c r="I8097" t="s">
        <v>12832</v>
      </c>
      <c r="J8097" t="s">
        <v>29220</v>
      </c>
      <c r="K8097" t="s">
        <v>8319</v>
      </c>
      <c r="L8097" t="s">
        <v>8294</v>
      </c>
      <c r="M8097" t="s">
        <v>8283</v>
      </c>
      <c r="N8097" t="s">
        <v>8284</v>
      </c>
      <c r="O8097" t="s">
        <v>234</v>
      </c>
      <c r="P8097" s="2" t="s">
        <v>3367</v>
      </c>
      <c r="Q8097" t="s">
        <v>8299</v>
      </c>
      <c r="R8097" t="s">
        <v>3757</v>
      </c>
      <c r="U8097">
        <v>600</v>
      </c>
    </row>
    <row r="8098" spans="1:21" x14ac:dyDescent="0.3">
      <c r="A8098" t="s">
        <v>29214</v>
      </c>
      <c r="B8098" s="6">
        <v>45530</v>
      </c>
      <c r="C8098" t="s">
        <v>208</v>
      </c>
      <c r="D8098" t="s">
        <v>209</v>
      </c>
      <c r="E8098">
        <v>27</v>
      </c>
      <c r="F8098">
        <v>3</v>
      </c>
      <c r="G8098">
        <v>81</v>
      </c>
      <c r="H8098">
        <v>1859</v>
      </c>
      <c r="I8098" t="s">
        <v>29215</v>
      </c>
      <c r="J8098" t="s">
        <v>22406</v>
      </c>
      <c r="K8098" t="s">
        <v>8319</v>
      </c>
      <c r="L8098" t="s">
        <v>8303</v>
      </c>
      <c r="M8098" t="s">
        <v>8283</v>
      </c>
      <c r="N8098" t="s">
        <v>8284</v>
      </c>
      <c r="O8098" t="s">
        <v>264</v>
      </c>
      <c r="P8098" s="2" t="s">
        <v>3353</v>
      </c>
      <c r="Q8098" t="s">
        <v>8285</v>
      </c>
      <c r="R8098" t="s">
        <v>3775</v>
      </c>
      <c r="U8098">
        <v>81</v>
      </c>
    </row>
    <row r="8099" spans="1:21" x14ac:dyDescent="0.3">
      <c r="A8099" t="s">
        <v>29228</v>
      </c>
      <c r="B8099" s="6">
        <v>45530</v>
      </c>
      <c r="C8099" t="s">
        <v>166</v>
      </c>
      <c r="D8099" t="s">
        <v>167</v>
      </c>
      <c r="E8099">
        <v>39</v>
      </c>
      <c r="F8099">
        <v>9</v>
      </c>
      <c r="G8099">
        <v>351</v>
      </c>
      <c r="H8099" t="s">
        <v>6690</v>
      </c>
      <c r="I8099" t="s">
        <v>29229</v>
      </c>
      <c r="J8099" t="s">
        <v>27720</v>
      </c>
      <c r="K8099" t="s">
        <v>8319</v>
      </c>
      <c r="L8099" t="s">
        <v>8294</v>
      </c>
      <c r="M8099" t="s">
        <v>8283</v>
      </c>
      <c r="N8099" t="s">
        <v>8312</v>
      </c>
      <c r="O8099" t="s">
        <v>255</v>
      </c>
      <c r="P8099" s="2" t="s">
        <v>3357</v>
      </c>
      <c r="Q8099" t="s">
        <v>8299</v>
      </c>
      <c r="R8099" t="s">
        <v>3777</v>
      </c>
      <c r="U8099">
        <v>351</v>
      </c>
    </row>
    <row r="8100" spans="1:21" x14ac:dyDescent="0.3">
      <c r="A8100" t="s">
        <v>29224</v>
      </c>
      <c r="B8100" s="6">
        <v>45530</v>
      </c>
      <c r="C8100" t="s">
        <v>195</v>
      </c>
      <c r="D8100" t="s">
        <v>196</v>
      </c>
      <c r="E8100">
        <v>49</v>
      </c>
      <c r="F8100">
        <v>3</v>
      </c>
      <c r="G8100">
        <v>147</v>
      </c>
      <c r="H8100" t="s">
        <v>6738</v>
      </c>
      <c r="I8100" t="s">
        <v>12992</v>
      </c>
      <c r="J8100" t="s">
        <v>29225</v>
      </c>
      <c r="K8100" t="s">
        <v>8385</v>
      </c>
      <c r="L8100" t="s">
        <v>8282</v>
      </c>
      <c r="M8100" t="s">
        <v>8283</v>
      </c>
      <c r="N8100" t="s">
        <v>8284</v>
      </c>
      <c r="O8100" t="s">
        <v>245</v>
      </c>
      <c r="P8100" s="2" t="s">
        <v>3387</v>
      </c>
      <c r="Q8100" t="s">
        <v>8299</v>
      </c>
      <c r="R8100" t="s">
        <v>3767</v>
      </c>
      <c r="U8100">
        <v>147</v>
      </c>
    </row>
    <row r="8101" spans="1:21" x14ac:dyDescent="0.3">
      <c r="A8101" t="s">
        <v>29221</v>
      </c>
      <c r="B8101" s="6">
        <v>45530</v>
      </c>
      <c r="C8101" t="s">
        <v>33</v>
      </c>
      <c r="D8101" t="s">
        <v>34</v>
      </c>
      <c r="E8101">
        <v>1599</v>
      </c>
      <c r="F8101">
        <v>5</v>
      </c>
      <c r="G8101">
        <v>7995</v>
      </c>
      <c r="H8101">
        <v>2059</v>
      </c>
      <c r="I8101" t="s">
        <v>29222</v>
      </c>
      <c r="J8101" t="s">
        <v>29223</v>
      </c>
      <c r="K8101" t="s">
        <v>8319</v>
      </c>
      <c r="L8101" t="s">
        <v>8294</v>
      </c>
      <c r="M8101" t="s">
        <v>8283</v>
      </c>
      <c r="N8101" t="s">
        <v>8284</v>
      </c>
      <c r="O8101" t="s">
        <v>280</v>
      </c>
      <c r="P8101" s="2" t="s">
        <v>3397</v>
      </c>
      <c r="Q8101" t="s">
        <v>8285</v>
      </c>
      <c r="R8101" t="s">
        <v>3797</v>
      </c>
      <c r="U8101">
        <v>7995</v>
      </c>
    </row>
    <row r="8102" spans="1:21" x14ac:dyDescent="0.3">
      <c r="A8102" t="s">
        <v>29235</v>
      </c>
      <c r="B8102" s="6">
        <v>45530</v>
      </c>
      <c r="C8102" t="s">
        <v>179</v>
      </c>
      <c r="D8102" t="s">
        <v>180</v>
      </c>
      <c r="E8102">
        <v>69</v>
      </c>
      <c r="F8102">
        <v>5</v>
      </c>
      <c r="G8102">
        <v>345</v>
      </c>
      <c r="H8102" t="s">
        <v>7715</v>
      </c>
      <c r="I8102" t="s">
        <v>29236</v>
      </c>
      <c r="J8102" t="s">
        <v>29237</v>
      </c>
      <c r="K8102" t="s">
        <v>8319</v>
      </c>
      <c r="L8102" t="s">
        <v>8303</v>
      </c>
      <c r="M8102" t="s">
        <v>8283</v>
      </c>
      <c r="N8102" t="s">
        <v>8514</v>
      </c>
      <c r="O8102" t="s">
        <v>234</v>
      </c>
      <c r="P8102" s="2" t="s">
        <v>3369</v>
      </c>
      <c r="Q8102" t="s">
        <v>8285</v>
      </c>
      <c r="R8102" t="s">
        <v>3783</v>
      </c>
      <c r="U8102">
        <v>345</v>
      </c>
    </row>
    <row r="8103" spans="1:21" x14ac:dyDescent="0.3">
      <c r="A8103" t="s">
        <v>29216</v>
      </c>
      <c r="B8103" s="6">
        <v>45530</v>
      </c>
      <c r="C8103" t="s">
        <v>126</v>
      </c>
      <c r="D8103" t="s">
        <v>127</v>
      </c>
      <c r="E8103">
        <v>1399</v>
      </c>
      <c r="F8103">
        <v>3</v>
      </c>
      <c r="G8103">
        <v>4197</v>
      </c>
      <c r="H8103" t="s">
        <v>2582</v>
      </c>
      <c r="I8103" t="s">
        <v>29217</v>
      </c>
      <c r="J8103" t="s">
        <v>29218</v>
      </c>
      <c r="K8103" t="s">
        <v>8385</v>
      </c>
      <c r="L8103" t="s">
        <v>8282</v>
      </c>
      <c r="M8103" t="s">
        <v>8283</v>
      </c>
      <c r="N8103" t="s">
        <v>8284</v>
      </c>
      <c r="O8103" t="s">
        <v>255</v>
      </c>
      <c r="P8103" s="2" t="s">
        <v>3371</v>
      </c>
      <c r="Q8103" t="s">
        <v>8299</v>
      </c>
      <c r="R8103" t="s">
        <v>3759</v>
      </c>
      <c r="U8103">
        <v>4197</v>
      </c>
    </row>
    <row r="8104" spans="1:21" x14ac:dyDescent="0.3">
      <c r="A8104" t="s">
        <v>29226</v>
      </c>
      <c r="B8104" s="6">
        <v>45530</v>
      </c>
      <c r="C8104" t="s">
        <v>100</v>
      </c>
      <c r="D8104" t="s">
        <v>101</v>
      </c>
      <c r="E8104">
        <v>599</v>
      </c>
      <c r="F8104">
        <v>5</v>
      </c>
      <c r="G8104">
        <v>2995</v>
      </c>
      <c r="H8104">
        <v>1096</v>
      </c>
      <c r="I8104" t="s">
        <v>29227</v>
      </c>
      <c r="J8104" t="s">
        <v>13762</v>
      </c>
      <c r="K8104" t="s">
        <v>8319</v>
      </c>
      <c r="L8104" t="s">
        <v>8303</v>
      </c>
      <c r="M8104" t="s">
        <v>8283</v>
      </c>
      <c r="N8104" t="s">
        <v>8284</v>
      </c>
      <c r="O8104" t="s">
        <v>280</v>
      </c>
      <c r="P8104" s="2" t="s">
        <v>3363</v>
      </c>
      <c r="Q8104" t="s">
        <v>8285</v>
      </c>
      <c r="R8104" t="s">
        <v>3780</v>
      </c>
      <c r="U8104">
        <v>2995</v>
      </c>
    </row>
    <row r="8105" spans="1:21" x14ac:dyDescent="0.3">
      <c r="A8105" t="s">
        <v>29230</v>
      </c>
      <c r="B8105" s="6">
        <v>45530</v>
      </c>
      <c r="C8105" t="s">
        <v>147</v>
      </c>
      <c r="D8105" t="s">
        <v>148</v>
      </c>
      <c r="E8105">
        <v>49</v>
      </c>
      <c r="F8105">
        <v>6</v>
      </c>
      <c r="G8105">
        <v>294</v>
      </c>
      <c r="H8105">
        <v>1420</v>
      </c>
      <c r="I8105" t="s">
        <v>29231</v>
      </c>
      <c r="J8105" t="s">
        <v>27834</v>
      </c>
      <c r="K8105" t="s">
        <v>8319</v>
      </c>
      <c r="L8105" t="s">
        <v>8282</v>
      </c>
      <c r="M8105" t="s">
        <v>8283</v>
      </c>
      <c r="N8105" t="s">
        <v>8892</v>
      </c>
      <c r="O8105" t="s">
        <v>264</v>
      </c>
      <c r="P8105" s="2" t="s">
        <v>3359</v>
      </c>
      <c r="Q8105" t="s">
        <v>8285</v>
      </c>
      <c r="R8105" t="s">
        <v>3778</v>
      </c>
      <c r="U8105">
        <v>294</v>
      </c>
    </row>
    <row r="8106" spans="1:21" x14ac:dyDescent="0.3">
      <c r="A8106" t="s">
        <v>29238</v>
      </c>
      <c r="B8106" s="6">
        <v>45530</v>
      </c>
      <c r="C8106" t="s">
        <v>19</v>
      </c>
      <c r="D8106" t="s">
        <v>20</v>
      </c>
      <c r="E8106">
        <v>399</v>
      </c>
      <c r="F8106">
        <v>9</v>
      </c>
      <c r="G8106">
        <v>3591</v>
      </c>
      <c r="H8106" t="s">
        <v>7085</v>
      </c>
      <c r="I8106" t="s">
        <v>29239</v>
      </c>
      <c r="J8106" t="s">
        <v>29240</v>
      </c>
      <c r="K8106" t="s">
        <v>8319</v>
      </c>
      <c r="L8106" t="s">
        <v>8282</v>
      </c>
      <c r="M8106" t="s">
        <v>8283</v>
      </c>
      <c r="N8106" t="s">
        <v>8765</v>
      </c>
      <c r="O8106" t="s">
        <v>240</v>
      </c>
      <c r="P8106" s="2" t="s">
        <v>3351</v>
      </c>
      <c r="Q8106" t="s">
        <v>8285</v>
      </c>
      <c r="R8106" t="s">
        <v>3774</v>
      </c>
      <c r="U8106">
        <v>3591</v>
      </c>
    </row>
    <row r="8107" spans="1:21" x14ac:dyDescent="0.3">
      <c r="A8107" t="s">
        <v>29280</v>
      </c>
      <c r="B8107" s="6">
        <v>45531</v>
      </c>
      <c r="C8107" t="s">
        <v>164</v>
      </c>
      <c r="D8107" t="s">
        <v>165</v>
      </c>
      <c r="E8107">
        <v>45</v>
      </c>
      <c r="F8107">
        <v>5</v>
      </c>
      <c r="G8107">
        <v>225</v>
      </c>
      <c r="H8107" t="s">
        <v>2918</v>
      </c>
      <c r="I8107" t="s">
        <v>29281</v>
      </c>
      <c r="J8107" t="s">
        <v>29282</v>
      </c>
      <c r="K8107" t="s">
        <v>8319</v>
      </c>
      <c r="L8107" t="s">
        <v>8282</v>
      </c>
      <c r="M8107" t="s">
        <v>8283</v>
      </c>
      <c r="N8107" t="s">
        <v>8778</v>
      </c>
      <c r="O8107" t="s">
        <v>250</v>
      </c>
      <c r="P8107" s="2" t="s">
        <v>3385</v>
      </c>
      <c r="Q8107" t="s">
        <v>8299</v>
      </c>
      <c r="R8107" t="s">
        <v>3791</v>
      </c>
      <c r="U8107">
        <v>225</v>
      </c>
    </row>
    <row r="8108" spans="1:21" x14ac:dyDescent="0.3">
      <c r="A8108" t="s">
        <v>29275</v>
      </c>
      <c r="B8108" s="6">
        <v>45531</v>
      </c>
      <c r="C8108" t="s">
        <v>35</v>
      </c>
      <c r="D8108" t="s">
        <v>36</v>
      </c>
      <c r="E8108">
        <v>299</v>
      </c>
      <c r="F8108">
        <v>3</v>
      </c>
      <c r="G8108">
        <v>897</v>
      </c>
      <c r="H8108" t="s">
        <v>7262</v>
      </c>
      <c r="I8108" t="s">
        <v>12834</v>
      </c>
      <c r="J8108" t="s">
        <v>29276</v>
      </c>
      <c r="K8108" t="s">
        <v>8319</v>
      </c>
      <c r="L8108" t="s">
        <v>8282</v>
      </c>
      <c r="M8108" t="s">
        <v>8283</v>
      </c>
      <c r="N8108" t="s">
        <v>8696</v>
      </c>
      <c r="O8108" t="s">
        <v>255</v>
      </c>
      <c r="P8108" s="2" t="s">
        <v>3357</v>
      </c>
      <c r="Q8108" t="s">
        <v>42910</v>
      </c>
      <c r="R8108" t="s">
        <v>3728</v>
      </c>
      <c r="U8108">
        <v>897</v>
      </c>
    </row>
    <row r="8109" spans="1:21" x14ac:dyDescent="0.3">
      <c r="A8109" t="s">
        <v>29256</v>
      </c>
      <c r="B8109" s="6">
        <v>45531</v>
      </c>
      <c r="C8109" t="s">
        <v>134</v>
      </c>
      <c r="D8109" t="s">
        <v>135</v>
      </c>
      <c r="E8109">
        <v>49</v>
      </c>
      <c r="F8109">
        <v>3</v>
      </c>
      <c r="G8109">
        <v>147</v>
      </c>
      <c r="H8109" t="s">
        <v>3125</v>
      </c>
      <c r="I8109" t="s">
        <v>29257</v>
      </c>
      <c r="J8109" t="s">
        <v>29258</v>
      </c>
      <c r="K8109" t="s">
        <v>8319</v>
      </c>
      <c r="L8109" t="s">
        <v>8282</v>
      </c>
      <c r="M8109" t="s">
        <v>8283</v>
      </c>
      <c r="N8109" t="s">
        <v>8368</v>
      </c>
      <c r="O8109" t="s">
        <v>255</v>
      </c>
      <c r="P8109" s="2" t="s">
        <v>3391</v>
      </c>
      <c r="Q8109" t="s">
        <v>42909</v>
      </c>
      <c r="R8109" t="s">
        <v>3794</v>
      </c>
      <c r="U8109">
        <v>147</v>
      </c>
    </row>
    <row r="8110" spans="1:21" x14ac:dyDescent="0.3">
      <c r="A8110" t="s">
        <v>29268</v>
      </c>
      <c r="B8110" s="6">
        <v>45531</v>
      </c>
      <c r="C8110" t="s">
        <v>136</v>
      </c>
      <c r="D8110" t="s">
        <v>137</v>
      </c>
      <c r="E8110">
        <v>249</v>
      </c>
      <c r="F8110">
        <v>3</v>
      </c>
      <c r="G8110">
        <v>747</v>
      </c>
      <c r="H8110" t="s">
        <v>6642</v>
      </c>
      <c r="I8110" t="s">
        <v>29269</v>
      </c>
      <c r="J8110" t="s">
        <v>29270</v>
      </c>
      <c r="K8110" t="s">
        <v>8319</v>
      </c>
      <c r="L8110" t="s">
        <v>8290</v>
      </c>
      <c r="M8110" t="s">
        <v>8283</v>
      </c>
      <c r="N8110" t="s">
        <v>8736</v>
      </c>
      <c r="O8110" t="s">
        <v>250</v>
      </c>
      <c r="P8110" s="2" t="s">
        <v>3363</v>
      </c>
      <c r="Q8110" t="s">
        <v>8285</v>
      </c>
      <c r="R8110" t="s">
        <v>3780</v>
      </c>
      <c r="U8110">
        <v>747</v>
      </c>
    </row>
    <row r="8111" spans="1:21" x14ac:dyDescent="0.3">
      <c r="A8111" t="s">
        <v>29243</v>
      </c>
      <c r="B8111" s="6">
        <v>45531</v>
      </c>
      <c r="C8111" t="s">
        <v>212</v>
      </c>
      <c r="D8111" t="s">
        <v>213</v>
      </c>
      <c r="E8111">
        <v>45</v>
      </c>
      <c r="F8111">
        <v>4</v>
      </c>
      <c r="G8111">
        <v>180</v>
      </c>
      <c r="H8111">
        <v>1851</v>
      </c>
      <c r="I8111" t="s">
        <v>16142</v>
      </c>
      <c r="J8111" t="s">
        <v>29244</v>
      </c>
      <c r="K8111" t="s">
        <v>8319</v>
      </c>
      <c r="L8111" t="s">
        <v>8290</v>
      </c>
      <c r="M8111" t="s">
        <v>8283</v>
      </c>
      <c r="N8111" t="s">
        <v>8284</v>
      </c>
      <c r="O8111" t="s">
        <v>240</v>
      </c>
      <c r="P8111" s="2" t="s">
        <v>3391</v>
      </c>
      <c r="Q8111" t="s">
        <v>42909</v>
      </c>
      <c r="R8111" t="s">
        <v>3769</v>
      </c>
      <c r="U8111">
        <v>180</v>
      </c>
    </row>
    <row r="8112" spans="1:21" x14ac:dyDescent="0.3">
      <c r="A8112" t="s">
        <v>29261</v>
      </c>
      <c r="B8112" s="6">
        <v>45531</v>
      </c>
      <c r="C8112" t="s">
        <v>90</v>
      </c>
      <c r="D8112" t="s">
        <v>91</v>
      </c>
      <c r="E8112">
        <v>18</v>
      </c>
      <c r="F8112">
        <v>3</v>
      </c>
      <c r="G8112">
        <v>54</v>
      </c>
      <c r="H8112" t="s">
        <v>482</v>
      </c>
      <c r="I8112" t="s">
        <v>29262</v>
      </c>
      <c r="J8112" t="s">
        <v>29263</v>
      </c>
      <c r="K8112" t="s">
        <v>8319</v>
      </c>
      <c r="L8112" t="s">
        <v>8303</v>
      </c>
      <c r="M8112" t="s">
        <v>8283</v>
      </c>
      <c r="N8112" t="s">
        <v>8312</v>
      </c>
      <c r="O8112" t="s">
        <v>280</v>
      </c>
      <c r="P8112" s="2" t="s">
        <v>3391</v>
      </c>
      <c r="Q8112" t="s">
        <v>8285</v>
      </c>
      <c r="R8112" t="s">
        <v>3794</v>
      </c>
      <c r="U8112">
        <v>54</v>
      </c>
    </row>
    <row r="8113" spans="1:21" x14ac:dyDescent="0.3">
      <c r="A8113" t="s">
        <v>29245</v>
      </c>
      <c r="B8113" s="6">
        <v>45531</v>
      </c>
      <c r="C8113" t="s">
        <v>52</v>
      </c>
      <c r="D8113" t="s">
        <v>53</v>
      </c>
      <c r="E8113">
        <v>499</v>
      </c>
      <c r="F8113">
        <v>2</v>
      </c>
      <c r="G8113">
        <v>998</v>
      </c>
      <c r="H8113" t="s">
        <v>1187</v>
      </c>
      <c r="I8113" t="s">
        <v>29246</v>
      </c>
      <c r="J8113" t="s">
        <v>29247</v>
      </c>
      <c r="K8113" t="s">
        <v>8319</v>
      </c>
      <c r="L8113" t="s">
        <v>8303</v>
      </c>
      <c r="M8113" t="s">
        <v>8283</v>
      </c>
      <c r="N8113" t="s">
        <v>8284</v>
      </c>
      <c r="O8113" t="s">
        <v>280</v>
      </c>
      <c r="P8113" s="2" t="s">
        <v>3389</v>
      </c>
      <c r="Q8113" t="s">
        <v>8299</v>
      </c>
      <c r="R8113" t="s">
        <v>3768</v>
      </c>
      <c r="U8113">
        <v>998</v>
      </c>
    </row>
    <row r="8114" spans="1:21" x14ac:dyDescent="0.3">
      <c r="A8114" t="s">
        <v>29253</v>
      </c>
      <c r="B8114" s="6">
        <v>45531</v>
      </c>
      <c r="C8114" t="s">
        <v>122</v>
      </c>
      <c r="D8114" t="s">
        <v>123</v>
      </c>
      <c r="E8114">
        <v>2399</v>
      </c>
      <c r="F8114">
        <v>3</v>
      </c>
      <c r="G8114">
        <v>7197</v>
      </c>
      <c r="H8114">
        <v>2095</v>
      </c>
      <c r="I8114" t="s">
        <v>29254</v>
      </c>
      <c r="J8114" t="s">
        <v>29255</v>
      </c>
      <c r="K8114" t="s">
        <v>8319</v>
      </c>
      <c r="L8114" t="s">
        <v>8294</v>
      </c>
      <c r="M8114" t="s">
        <v>8283</v>
      </c>
      <c r="N8114" t="s">
        <v>8736</v>
      </c>
      <c r="O8114" t="s">
        <v>264</v>
      </c>
      <c r="P8114" s="2" t="s">
        <v>3349</v>
      </c>
      <c r="Q8114" t="s">
        <v>8299</v>
      </c>
      <c r="R8114" t="s">
        <v>3723</v>
      </c>
      <c r="U8114">
        <v>7197</v>
      </c>
    </row>
    <row r="8115" spans="1:21" x14ac:dyDescent="0.3">
      <c r="A8115" t="s">
        <v>29264</v>
      </c>
      <c r="B8115" s="6">
        <v>45531</v>
      </c>
      <c r="C8115" t="s">
        <v>84</v>
      </c>
      <c r="D8115" t="s">
        <v>85</v>
      </c>
      <c r="E8115">
        <v>39</v>
      </c>
      <c r="F8115">
        <v>5</v>
      </c>
      <c r="G8115">
        <v>195</v>
      </c>
      <c r="H8115" t="s">
        <v>470</v>
      </c>
      <c r="I8115" t="s">
        <v>29265</v>
      </c>
      <c r="J8115" t="s">
        <v>29266</v>
      </c>
      <c r="K8115" t="s">
        <v>8751</v>
      </c>
      <c r="L8115" t="s">
        <v>8294</v>
      </c>
      <c r="M8115" t="s">
        <v>8283</v>
      </c>
      <c r="N8115" t="s">
        <v>8585</v>
      </c>
      <c r="O8115" t="s">
        <v>264</v>
      </c>
      <c r="P8115" s="2" t="s">
        <v>3391</v>
      </c>
      <c r="Q8115" t="s">
        <v>8285</v>
      </c>
      <c r="R8115" t="s">
        <v>3744</v>
      </c>
      <c r="U8115">
        <v>195</v>
      </c>
    </row>
    <row r="8116" spans="1:21" x14ac:dyDescent="0.3">
      <c r="A8116" t="s">
        <v>29271</v>
      </c>
      <c r="B8116" s="6">
        <v>45531</v>
      </c>
      <c r="C8116" t="s">
        <v>151</v>
      </c>
      <c r="D8116" t="s">
        <v>152</v>
      </c>
      <c r="E8116">
        <v>79</v>
      </c>
      <c r="F8116">
        <v>3</v>
      </c>
      <c r="G8116">
        <v>237</v>
      </c>
      <c r="H8116" t="s">
        <v>7886</v>
      </c>
      <c r="I8116" t="s">
        <v>27639</v>
      </c>
      <c r="J8116" t="s">
        <v>29272</v>
      </c>
      <c r="K8116" t="s">
        <v>8385</v>
      </c>
      <c r="L8116" t="s">
        <v>8303</v>
      </c>
      <c r="M8116" t="s">
        <v>8283</v>
      </c>
      <c r="N8116" t="s">
        <v>8378</v>
      </c>
      <c r="O8116" t="s">
        <v>255</v>
      </c>
      <c r="P8116" s="2" t="s">
        <v>3385</v>
      </c>
      <c r="Q8116" t="s">
        <v>42911</v>
      </c>
      <c r="R8116" t="s">
        <v>3791</v>
      </c>
      <c r="U8116">
        <v>237</v>
      </c>
    </row>
    <row r="8117" spans="1:21" x14ac:dyDescent="0.3">
      <c r="A8117" t="s">
        <v>29259</v>
      </c>
      <c r="B8117" s="6">
        <v>45531</v>
      </c>
      <c r="C8117" t="s">
        <v>64</v>
      </c>
      <c r="D8117" t="s">
        <v>65</v>
      </c>
      <c r="E8117">
        <v>23</v>
      </c>
      <c r="F8117">
        <v>2</v>
      </c>
      <c r="G8117">
        <v>46</v>
      </c>
      <c r="H8117" t="s">
        <v>5333</v>
      </c>
      <c r="I8117" t="s">
        <v>10614</v>
      </c>
      <c r="J8117" t="s">
        <v>29260</v>
      </c>
      <c r="K8117" t="s">
        <v>8319</v>
      </c>
      <c r="L8117" t="s">
        <v>8303</v>
      </c>
      <c r="M8117" t="s">
        <v>8283</v>
      </c>
      <c r="N8117" t="s">
        <v>8360</v>
      </c>
      <c r="O8117" t="s">
        <v>280</v>
      </c>
      <c r="P8117" s="2" t="s">
        <v>3385</v>
      </c>
      <c r="Q8117" t="s">
        <v>8299</v>
      </c>
      <c r="R8117" t="s">
        <v>3741</v>
      </c>
      <c r="U8117">
        <v>46</v>
      </c>
    </row>
    <row r="8118" spans="1:21" x14ac:dyDescent="0.3">
      <c r="A8118" t="s">
        <v>29267</v>
      </c>
      <c r="B8118" s="6">
        <v>45531</v>
      </c>
      <c r="C8118" t="s">
        <v>77</v>
      </c>
      <c r="D8118" t="s">
        <v>78</v>
      </c>
      <c r="E8118">
        <v>399</v>
      </c>
      <c r="F8118">
        <v>4</v>
      </c>
      <c r="G8118">
        <v>1596</v>
      </c>
      <c r="H8118" t="s">
        <v>7430</v>
      </c>
      <c r="I8118" t="s">
        <v>12737</v>
      </c>
      <c r="J8118" t="s">
        <v>15348</v>
      </c>
      <c r="K8118" t="s">
        <v>8319</v>
      </c>
      <c r="L8118" t="s">
        <v>8303</v>
      </c>
      <c r="M8118" t="s">
        <v>8283</v>
      </c>
      <c r="N8118" t="s">
        <v>8829</v>
      </c>
      <c r="O8118" t="s">
        <v>280</v>
      </c>
      <c r="P8118" s="2" t="s">
        <v>3387</v>
      </c>
      <c r="Q8118" t="s">
        <v>42910</v>
      </c>
      <c r="R8118" t="s">
        <v>3767</v>
      </c>
      <c r="U8118">
        <v>1596</v>
      </c>
    </row>
    <row r="8119" spans="1:21" x14ac:dyDescent="0.3">
      <c r="A8119" t="s">
        <v>29273</v>
      </c>
      <c r="B8119" s="6">
        <v>45531</v>
      </c>
      <c r="C8119" t="s">
        <v>164</v>
      </c>
      <c r="D8119" t="s">
        <v>165</v>
      </c>
      <c r="E8119">
        <v>45</v>
      </c>
      <c r="F8119">
        <v>9</v>
      </c>
      <c r="G8119">
        <v>405</v>
      </c>
      <c r="H8119" t="s">
        <v>2975</v>
      </c>
      <c r="I8119" t="s">
        <v>16946</v>
      </c>
      <c r="J8119" t="s">
        <v>29274</v>
      </c>
      <c r="K8119" t="s">
        <v>8319</v>
      </c>
      <c r="L8119" t="s">
        <v>8290</v>
      </c>
      <c r="M8119" t="s">
        <v>8283</v>
      </c>
      <c r="N8119" t="s">
        <v>8816</v>
      </c>
      <c r="O8119" t="s">
        <v>250</v>
      </c>
      <c r="P8119" s="2" t="s">
        <v>3361</v>
      </c>
      <c r="Q8119" t="s">
        <v>42908</v>
      </c>
      <c r="R8119" t="s">
        <v>3779</v>
      </c>
      <c r="U8119">
        <v>405</v>
      </c>
    </row>
    <row r="8120" spans="1:21" x14ac:dyDescent="0.3">
      <c r="A8120" t="s">
        <v>29250</v>
      </c>
      <c r="B8120" s="6">
        <v>45531</v>
      </c>
      <c r="C8120" t="s">
        <v>128</v>
      </c>
      <c r="D8120" t="s">
        <v>129</v>
      </c>
      <c r="E8120">
        <v>1899</v>
      </c>
      <c r="F8120">
        <v>3</v>
      </c>
      <c r="G8120">
        <v>5697</v>
      </c>
      <c r="H8120" t="s">
        <v>1102</v>
      </c>
      <c r="I8120" t="s">
        <v>29251</v>
      </c>
      <c r="J8120" t="s">
        <v>29252</v>
      </c>
      <c r="K8120" t="s">
        <v>8319</v>
      </c>
      <c r="L8120" t="s">
        <v>8303</v>
      </c>
      <c r="M8120" t="s">
        <v>8283</v>
      </c>
      <c r="N8120" t="s">
        <v>8284</v>
      </c>
      <c r="O8120" t="s">
        <v>250</v>
      </c>
      <c r="P8120" s="2" t="s">
        <v>3351</v>
      </c>
      <c r="Q8120" t="s">
        <v>42909</v>
      </c>
      <c r="R8120" t="s">
        <v>3725</v>
      </c>
      <c r="U8120">
        <v>5697</v>
      </c>
    </row>
    <row r="8121" spans="1:21" x14ac:dyDescent="0.3">
      <c r="A8121" t="s">
        <v>29248</v>
      </c>
      <c r="B8121" s="6">
        <v>45531</v>
      </c>
      <c r="C8121" t="s">
        <v>147</v>
      </c>
      <c r="D8121" t="s">
        <v>148</v>
      </c>
      <c r="E8121">
        <v>49</v>
      </c>
      <c r="F8121">
        <v>3</v>
      </c>
      <c r="G8121">
        <v>147</v>
      </c>
      <c r="H8121" t="s">
        <v>7520</v>
      </c>
      <c r="I8121" t="s">
        <v>29249</v>
      </c>
      <c r="J8121" t="s">
        <v>13081</v>
      </c>
      <c r="K8121" t="s">
        <v>8385</v>
      </c>
      <c r="L8121" t="s">
        <v>8282</v>
      </c>
      <c r="M8121" t="s">
        <v>8283</v>
      </c>
      <c r="N8121" t="s">
        <v>8284</v>
      </c>
      <c r="O8121" t="s">
        <v>280</v>
      </c>
      <c r="P8121" s="2" t="s">
        <v>3397</v>
      </c>
      <c r="Q8121" t="s">
        <v>8299</v>
      </c>
      <c r="R8121" t="s">
        <v>3797</v>
      </c>
      <c r="U8121">
        <v>147</v>
      </c>
    </row>
    <row r="8122" spans="1:21" x14ac:dyDescent="0.3">
      <c r="A8122" t="s">
        <v>29277</v>
      </c>
      <c r="B8122" s="6">
        <v>45531</v>
      </c>
      <c r="C8122" t="s">
        <v>201</v>
      </c>
      <c r="D8122" t="s">
        <v>202</v>
      </c>
      <c r="E8122">
        <v>89</v>
      </c>
      <c r="F8122">
        <v>3</v>
      </c>
      <c r="G8122">
        <v>267</v>
      </c>
      <c r="H8122" t="s">
        <v>5392</v>
      </c>
      <c r="I8122" t="s">
        <v>29278</v>
      </c>
      <c r="J8122" t="s">
        <v>29279</v>
      </c>
      <c r="K8122" t="s">
        <v>8319</v>
      </c>
      <c r="L8122" t="s">
        <v>8303</v>
      </c>
      <c r="M8122" t="s">
        <v>8283</v>
      </c>
      <c r="N8122" t="s">
        <v>8378</v>
      </c>
      <c r="O8122" t="s">
        <v>250</v>
      </c>
      <c r="P8122" s="2" t="s">
        <v>3377</v>
      </c>
      <c r="Q8122" t="s">
        <v>8285</v>
      </c>
      <c r="R8122" t="s">
        <v>3737</v>
      </c>
      <c r="U8122">
        <v>267</v>
      </c>
    </row>
    <row r="8123" spans="1:21" x14ac:dyDescent="0.3">
      <c r="A8123" t="s">
        <v>29301</v>
      </c>
      <c r="B8123" s="6">
        <v>45532</v>
      </c>
      <c r="C8123" t="s">
        <v>74</v>
      </c>
      <c r="D8123" t="s">
        <v>75</v>
      </c>
      <c r="E8123">
        <v>250</v>
      </c>
      <c r="F8123">
        <v>3</v>
      </c>
      <c r="G8123">
        <v>750</v>
      </c>
      <c r="H8123" t="s">
        <v>5664</v>
      </c>
      <c r="I8123" t="s">
        <v>15055</v>
      </c>
      <c r="J8123" t="s">
        <v>10323</v>
      </c>
      <c r="K8123" t="s">
        <v>8385</v>
      </c>
      <c r="L8123" t="s">
        <v>8303</v>
      </c>
      <c r="M8123" t="s">
        <v>8283</v>
      </c>
      <c r="N8123" t="s">
        <v>8500</v>
      </c>
      <c r="O8123" t="s">
        <v>240</v>
      </c>
      <c r="P8123" s="2" t="s">
        <v>3353</v>
      </c>
      <c r="Q8123" t="s">
        <v>42908</v>
      </c>
      <c r="R8123" t="s">
        <v>3800</v>
      </c>
      <c r="U8123">
        <v>750</v>
      </c>
    </row>
    <row r="8124" spans="1:21" x14ac:dyDescent="0.3">
      <c r="A8124" t="s">
        <v>29323</v>
      </c>
      <c r="B8124" s="6">
        <v>45532</v>
      </c>
      <c r="C8124" t="s">
        <v>112</v>
      </c>
      <c r="D8124" t="s">
        <v>113</v>
      </c>
      <c r="E8124">
        <v>129</v>
      </c>
      <c r="F8124">
        <v>5</v>
      </c>
      <c r="G8124">
        <v>645</v>
      </c>
      <c r="H8124">
        <v>1968</v>
      </c>
      <c r="I8124" t="s">
        <v>29324</v>
      </c>
      <c r="J8124" t="s">
        <v>29325</v>
      </c>
      <c r="K8124" t="s">
        <v>8319</v>
      </c>
      <c r="L8124" t="s">
        <v>8303</v>
      </c>
      <c r="M8124" t="s">
        <v>8283</v>
      </c>
      <c r="N8124" t="s">
        <v>8758</v>
      </c>
      <c r="O8124" t="s">
        <v>250</v>
      </c>
      <c r="P8124" s="2" t="s">
        <v>3363</v>
      </c>
      <c r="Q8124" t="s">
        <v>8299</v>
      </c>
      <c r="R8124" t="s">
        <v>3755</v>
      </c>
      <c r="U8124">
        <v>645</v>
      </c>
    </row>
    <row r="8125" spans="1:21" x14ac:dyDescent="0.3">
      <c r="A8125" t="s">
        <v>29311</v>
      </c>
      <c r="B8125" s="6">
        <v>45532</v>
      </c>
      <c r="C8125" t="s">
        <v>28</v>
      </c>
      <c r="D8125" t="s">
        <v>29</v>
      </c>
      <c r="E8125">
        <v>899</v>
      </c>
      <c r="F8125">
        <v>3</v>
      </c>
      <c r="G8125">
        <v>2697</v>
      </c>
      <c r="H8125">
        <v>1065</v>
      </c>
      <c r="I8125" t="s">
        <v>29312</v>
      </c>
      <c r="J8125" t="s">
        <v>22274</v>
      </c>
      <c r="K8125" t="s">
        <v>8319</v>
      </c>
      <c r="L8125" t="s">
        <v>8294</v>
      </c>
      <c r="M8125" t="s">
        <v>8283</v>
      </c>
      <c r="N8125" t="s">
        <v>8926</v>
      </c>
      <c r="O8125" t="s">
        <v>255</v>
      </c>
      <c r="P8125" s="2" t="s">
        <v>3387</v>
      </c>
      <c r="Q8125" t="s">
        <v>8299</v>
      </c>
      <c r="R8125" t="s">
        <v>3767</v>
      </c>
      <c r="U8125">
        <v>2697</v>
      </c>
    </row>
    <row r="8126" spans="1:21" x14ac:dyDescent="0.3">
      <c r="A8126" t="s">
        <v>29283</v>
      </c>
      <c r="B8126" s="6">
        <v>45532</v>
      </c>
      <c r="C8126" t="s">
        <v>45</v>
      </c>
      <c r="D8126" t="s">
        <v>46</v>
      </c>
      <c r="E8126">
        <v>899</v>
      </c>
      <c r="F8126">
        <v>1</v>
      </c>
      <c r="G8126">
        <v>899</v>
      </c>
      <c r="H8126" t="s">
        <v>1027</v>
      </c>
      <c r="I8126" t="s">
        <v>29284</v>
      </c>
      <c r="J8126" t="s">
        <v>16092</v>
      </c>
      <c r="K8126" t="s">
        <v>8289</v>
      </c>
      <c r="L8126" t="s">
        <v>8282</v>
      </c>
      <c r="M8126" t="s">
        <v>8283</v>
      </c>
      <c r="N8126" t="s">
        <v>8284</v>
      </c>
      <c r="O8126" t="s">
        <v>280</v>
      </c>
      <c r="P8126" s="2" t="s">
        <v>3387</v>
      </c>
      <c r="Q8126" t="s">
        <v>8299</v>
      </c>
      <c r="R8126" t="s">
        <v>3767</v>
      </c>
      <c r="U8126">
        <v>899</v>
      </c>
    </row>
    <row r="8127" spans="1:21" x14ac:dyDescent="0.3">
      <c r="A8127" t="s">
        <v>29288</v>
      </c>
      <c r="B8127" s="6">
        <v>45532</v>
      </c>
      <c r="C8127" t="s">
        <v>62</v>
      </c>
      <c r="D8127" t="s">
        <v>63</v>
      </c>
      <c r="E8127">
        <v>22</v>
      </c>
      <c r="F8127">
        <v>4</v>
      </c>
      <c r="G8127">
        <v>88</v>
      </c>
      <c r="H8127" t="s">
        <v>7508</v>
      </c>
      <c r="I8127" t="s">
        <v>29289</v>
      </c>
      <c r="J8127" t="s">
        <v>12651</v>
      </c>
      <c r="K8127" t="s">
        <v>8289</v>
      </c>
      <c r="L8127" t="s">
        <v>8303</v>
      </c>
      <c r="M8127" t="s">
        <v>8283</v>
      </c>
      <c r="N8127" t="s">
        <v>8284</v>
      </c>
      <c r="O8127" t="s">
        <v>264</v>
      </c>
      <c r="P8127" s="2" t="s">
        <v>3361</v>
      </c>
      <c r="Q8127" t="s">
        <v>8299</v>
      </c>
      <c r="R8127" t="s">
        <v>3779</v>
      </c>
      <c r="U8127">
        <v>88</v>
      </c>
    </row>
    <row r="8128" spans="1:21" x14ac:dyDescent="0.3">
      <c r="A8128" t="s">
        <v>29290</v>
      </c>
      <c r="B8128" s="6">
        <v>45532</v>
      </c>
      <c r="C8128" t="s">
        <v>64</v>
      </c>
      <c r="D8128" t="s">
        <v>65</v>
      </c>
      <c r="E8128">
        <v>23</v>
      </c>
      <c r="F8128">
        <v>5</v>
      </c>
      <c r="G8128">
        <v>115</v>
      </c>
      <c r="H8128" t="s">
        <v>1649</v>
      </c>
      <c r="I8128" t="s">
        <v>29291</v>
      </c>
      <c r="J8128" t="s">
        <v>29292</v>
      </c>
      <c r="K8128" t="s">
        <v>8385</v>
      </c>
      <c r="L8128" t="s">
        <v>8303</v>
      </c>
      <c r="M8128" t="s">
        <v>8283</v>
      </c>
      <c r="N8128" t="s">
        <v>8284</v>
      </c>
      <c r="O8128" t="s">
        <v>264</v>
      </c>
      <c r="P8128" s="2" t="s">
        <v>3373</v>
      </c>
      <c r="Q8128" t="s">
        <v>8285</v>
      </c>
      <c r="R8128" t="s">
        <v>3785</v>
      </c>
      <c r="U8128">
        <v>115</v>
      </c>
    </row>
    <row r="8129" spans="1:21" x14ac:dyDescent="0.3">
      <c r="A8129" t="s">
        <v>29299</v>
      </c>
      <c r="B8129" s="6">
        <v>45532</v>
      </c>
      <c r="C8129" t="s">
        <v>62</v>
      </c>
      <c r="D8129" t="s">
        <v>63</v>
      </c>
      <c r="E8129">
        <v>22</v>
      </c>
      <c r="F8129">
        <v>5</v>
      </c>
      <c r="G8129">
        <v>110</v>
      </c>
      <c r="H8129">
        <v>1025</v>
      </c>
      <c r="I8129" t="s">
        <v>14976</v>
      </c>
      <c r="J8129" t="s">
        <v>29300</v>
      </c>
      <c r="K8129" t="s">
        <v>8319</v>
      </c>
      <c r="L8129" t="s">
        <v>8294</v>
      </c>
      <c r="M8129" t="s">
        <v>8283</v>
      </c>
      <c r="N8129" t="s">
        <v>8360</v>
      </c>
      <c r="O8129" t="s">
        <v>240</v>
      </c>
      <c r="P8129" s="2" t="s">
        <v>3397</v>
      </c>
      <c r="Q8129" t="s">
        <v>42911</v>
      </c>
      <c r="R8129" t="s">
        <v>3772</v>
      </c>
      <c r="U8129">
        <v>110</v>
      </c>
    </row>
    <row r="8130" spans="1:21" x14ac:dyDescent="0.3">
      <c r="A8130" t="s">
        <v>29309</v>
      </c>
      <c r="B8130" s="6">
        <v>45532</v>
      </c>
      <c r="C8130" t="s">
        <v>197</v>
      </c>
      <c r="D8130" t="s">
        <v>198</v>
      </c>
      <c r="E8130">
        <v>89</v>
      </c>
      <c r="F8130">
        <v>4</v>
      </c>
      <c r="G8130">
        <v>356</v>
      </c>
      <c r="H8130">
        <v>1567</v>
      </c>
      <c r="I8130" t="s">
        <v>13729</v>
      </c>
      <c r="J8130" t="s">
        <v>29310</v>
      </c>
      <c r="K8130" t="s">
        <v>8319</v>
      </c>
      <c r="L8130" t="s">
        <v>8290</v>
      </c>
      <c r="M8130" t="s">
        <v>8283</v>
      </c>
      <c r="N8130" t="s">
        <v>8617</v>
      </c>
      <c r="O8130" t="s">
        <v>280</v>
      </c>
      <c r="P8130" s="2" t="s">
        <v>3379</v>
      </c>
      <c r="Q8130" t="s">
        <v>42910</v>
      </c>
      <c r="R8130" t="s">
        <v>3763</v>
      </c>
      <c r="U8130">
        <v>356</v>
      </c>
    </row>
    <row r="8131" spans="1:21" x14ac:dyDescent="0.3">
      <c r="A8131" t="s">
        <v>29318</v>
      </c>
      <c r="B8131" s="6">
        <v>45532</v>
      </c>
      <c r="C8131" t="s">
        <v>170</v>
      </c>
      <c r="D8131" t="s">
        <v>171</v>
      </c>
      <c r="E8131">
        <v>99</v>
      </c>
      <c r="F8131">
        <v>8</v>
      </c>
      <c r="G8131">
        <v>792</v>
      </c>
      <c r="H8131">
        <v>1046</v>
      </c>
      <c r="I8131" t="s">
        <v>29095</v>
      </c>
      <c r="J8131" t="s">
        <v>29319</v>
      </c>
      <c r="K8131" t="s">
        <v>8319</v>
      </c>
      <c r="L8131" t="s">
        <v>8303</v>
      </c>
      <c r="M8131" t="s">
        <v>8283</v>
      </c>
      <c r="N8131" t="s">
        <v>8589</v>
      </c>
      <c r="O8131" t="s">
        <v>240</v>
      </c>
      <c r="P8131" s="2" t="s">
        <v>3395</v>
      </c>
      <c r="Q8131" t="s">
        <v>8285</v>
      </c>
      <c r="R8131" t="s">
        <v>3796</v>
      </c>
      <c r="U8131">
        <v>792</v>
      </c>
    </row>
    <row r="8132" spans="1:21" x14ac:dyDescent="0.3">
      <c r="A8132" t="s">
        <v>29296</v>
      </c>
      <c r="B8132" s="6">
        <v>45532</v>
      </c>
      <c r="C8132" t="s">
        <v>136</v>
      </c>
      <c r="D8132" t="s">
        <v>137</v>
      </c>
      <c r="E8132">
        <v>249</v>
      </c>
      <c r="F8132">
        <v>8</v>
      </c>
      <c r="G8132">
        <v>1992</v>
      </c>
      <c r="H8132">
        <v>1195</v>
      </c>
      <c r="I8132" t="s">
        <v>29297</v>
      </c>
      <c r="J8132" t="s">
        <v>29298</v>
      </c>
      <c r="K8132" t="s">
        <v>8319</v>
      </c>
      <c r="L8132" t="s">
        <v>8290</v>
      </c>
      <c r="M8132" t="s">
        <v>8283</v>
      </c>
      <c r="N8132" t="s">
        <v>8452</v>
      </c>
      <c r="O8132" t="s">
        <v>240</v>
      </c>
      <c r="P8132" s="2" t="s">
        <v>3395</v>
      </c>
      <c r="Q8132" t="s">
        <v>8285</v>
      </c>
      <c r="R8132" t="s">
        <v>3771</v>
      </c>
      <c r="U8132">
        <v>1992</v>
      </c>
    </row>
    <row r="8133" spans="1:21" x14ac:dyDescent="0.3">
      <c r="A8133" t="s">
        <v>29320</v>
      </c>
      <c r="B8133" s="6">
        <v>45532</v>
      </c>
      <c r="C8133" t="s">
        <v>153</v>
      </c>
      <c r="D8133" t="s">
        <v>154</v>
      </c>
      <c r="E8133">
        <v>149</v>
      </c>
      <c r="F8133">
        <v>4</v>
      </c>
      <c r="G8133">
        <v>596</v>
      </c>
      <c r="H8133">
        <v>1390</v>
      </c>
      <c r="I8133" t="s">
        <v>29321</v>
      </c>
      <c r="J8133" t="s">
        <v>13187</v>
      </c>
      <c r="K8133" t="s">
        <v>8319</v>
      </c>
      <c r="L8133" t="s">
        <v>8282</v>
      </c>
      <c r="M8133" t="s">
        <v>8283</v>
      </c>
      <c r="N8133" t="s">
        <v>8510</v>
      </c>
      <c r="O8133" t="s">
        <v>280</v>
      </c>
      <c r="P8133" s="2" t="s">
        <v>3389</v>
      </c>
      <c r="Q8133" t="s">
        <v>8285</v>
      </c>
      <c r="R8133" t="s">
        <v>3818</v>
      </c>
      <c r="U8133">
        <v>596</v>
      </c>
    </row>
    <row r="8134" spans="1:21" x14ac:dyDescent="0.3">
      <c r="A8134" t="s">
        <v>29304</v>
      </c>
      <c r="B8134" s="6">
        <v>45532</v>
      </c>
      <c r="C8134" t="s">
        <v>84</v>
      </c>
      <c r="D8134" t="s">
        <v>85</v>
      </c>
      <c r="E8134">
        <v>39</v>
      </c>
      <c r="F8134">
        <v>3</v>
      </c>
      <c r="G8134">
        <v>117</v>
      </c>
      <c r="H8134">
        <v>1927</v>
      </c>
      <c r="I8134" t="s">
        <v>24913</v>
      </c>
      <c r="J8134" t="s">
        <v>29305</v>
      </c>
      <c r="K8134" t="s">
        <v>8319</v>
      </c>
      <c r="L8134" t="s">
        <v>8282</v>
      </c>
      <c r="M8134" t="s">
        <v>8283</v>
      </c>
      <c r="N8134" t="s">
        <v>8892</v>
      </c>
      <c r="O8134" t="s">
        <v>240</v>
      </c>
      <c r="P8134" s="2" t="s">
        <v>3389</v>
      </c>
      <c r="Q8134" t="s">
        <v>42908</v>
      </c>
      <c r="R8134" t="s">
        <v>3818</v>
      </c>
      <c r="U8134">
        <v>117</v>
      </c>
    </row>
    <row r="8135" spans="1:21" x14ac:dyDescent="0.3">
      <c r="A8135" t="s">
        <v>29306</v>
      </c>
      <c r="B8135" s="6">
        <v>45532</v>
      </c>
      <c r="C8135" t="s">
        <v>193</v>
      </c>
      <c r="D8135" t="s">
        <v>194</v>
      </c>
      <c r="E8135">
        <v>279</v>
      </c>
      <c r="F8135">
        <v>4</v>
      </c>
      <c r="G8135">
        <v>1116</v>
      </c>
      <c r="H8135" t="s">
        <v>7574</v>
      </c>
      <c r="I8135" t="s">
        <v>29307</v>
      </c>
      <c r="J8135" t="s">
        <v>29308</v>
      </c>
      <c r="K8135" t="s">
        <v>8319</v>
      </c>
      <c r="L8135" t="s">
        <v>8303</v>
      </c>
      <c r="M8135" t="s">
        <v>8283</v>
      </c>
      <c r="N8135" t="s">
        <v>8411</v>
      </c>
      <c r="O8135" t="s">
        <v>264</v>
      </c>
      <c r="P8135" s="2" t="s">
        <v>3357</v>
      </c>
      <c r="Q8135" t="s">
        <v>42911</v>
      </c>
      <c r="R8135" t="s">
        <v>3802</v>
      </c>
      <c r="U8135">
        <v>1116</v>
      </c>
    </row>
    <row r="8136" spans="1:21" x14ac:dyDescent="0.3">
      <c r="A8136" t="s">
        <v>29302</v>
      </c>
      <c r="B8136" s="6">
        <v>45532</v>
      </c>
      <c r="C8136" t="s">
        <v>183</v>
      </c>
      <c r="D8136" t="s">
        <v>184</v>
      </c>
      <c r="E8136">
        <v>129</v>
      </c>
      <c r="F8136">
        <v>4</v>
      </c>
      <c r="G8136">
        <v>516</v>
      </c>
      <c r="H8136" t="s">
        <v>2181</v>
      </c>
      <c r="I8136" t="s">
        <v>10513</v>
      </c>
      <c r="J8136" t="s">
        <v>29303</v>
      </c>
      <c r="K8136" t="s">
        <v>8319</v>
      </c>
      <c r="L8136" t="s">
        <v>8294</v>
      </c>
      <c r="M8136" t="s">
        <v>8283</v>
      </c>
      <c r="N8136" t="s">
        <v>10289</v>
      </c>
      <c r="O8136" t="s">
        <v>245</v>
      </c>
      <c r="P8136" s="2" t="s">
        <v>3387</v>
      </c>
      <c r="Q8136" t="s">
        <v>42911</v>
      </c>
      <c r="R8136" t="s">
        <v>3792</v>
      </c>
      <c r="U8136">
        <v>516</v>
      </c>
    </row>
    <row r="8137" spans="1:21" x14ac:dyDescent="0.3">
      <c r="A8137" t="s">
        <v>29322</v>
      </c>
      <c r="B8137" s="6">
        <v>45532</v>
      </c>
      <c r="C8137" t="s">
        <v>30</v>
      </c>
      <c r="D8137" t="s">
        <v>31</v>
      </c>
      <c r="E8137">
        <v>2099</v>
      </c>
      <c r="F8137">
        <v>6</v>
      </c>
      <c r="G8137">
        <v>12594</v>
      </c>
      <c r="H8137">
        <v>2148</v>
      </c>
      <c r="I8137" t="s">
        <v>21352</v>
      </c>
      <c r="J8137" t="s">
        <v>20459</v>
      </c>
      <c r="K8137" t="s">
        <v>8319</v>
      </c>
      <c r="L8137" t="s">
        <v>8290</v>
      </c>
      <c r="M8137" t="s">
        <v>8283</v>
      </c>
      <c r="N8137" t="s">
        <v>8452</v>
      </c>
      <c r="O8137" t="s">
        <v>245</v>
      </c>
      <c r="P8137" s="2" t="s">
        <v>3377</v>
      </c>
      <c r="Q8137" t="s">
        <v>8285</v>
      </c>
      <c r="R8137" t="s">
        <v>3812</v>
      </c>
      <c r="U8137">
        <v>12594</v>
      </c>
    </row>
    <row r="8138" spans="1:21" x14ac:dyDescent="0.3">
      <c r="A8138" t="s">
        <v>29285</v>
      </c>
      <c r="B8138" s="6">
        <v>45532</v>
      </c>
      <c r="C8138" t="s">
        <v>160</v>
      </c>
      <c r="D8138" t="s">
        <v>161</v>
      </c>
      <c r="E8138">
        <v>59</v>
      </c>
      <c r="F8138">
        <v>4</v>
      </c>
      <c r="G8138">
        <v>236</v>
      </c>
      <c r="H8138" t="s">
        <v>1527</v>
      </c>
      <c r="I8138" t="s">
        <v>29286</v>
      </c>
      <c r="J8138" t="s">
        <v>29287</v>
      </c>
      <c r="K8138" t="s">
        <v>8319</v>
      </c>
      <c r="L8138" t="s">
        <v>8303</v>
      </c>
      <c r="M8138" t="s">
        <v>8283</v>
      </c>
      <c r="N8138" t="s">
        <v>8284</v>
      </c>
      <c r="O8138" t="s">
        <v>245</v>
      </c>
      <c r="P8138" s="2" t="s">
        <v>3397</v>
      </c>
      <c r="Q8138" t="s">
        <v>8285</v>
      </c>
      <c r="R8138" t="s">
        <v>3797</v>
      </c>
      <c r="U8138">
        <v>236</v>
      </c>
    </row>
    <row r="8139" spans="1:21" x14ac:dyDescent="0.3">
      <c r="A8139" t="s">
        <v>29316</v>
      </c>
      <c r="B8139" s="6">
        <v>45532</v>
      </c>
      <c r="C8139" t="s">
        <v>122</v>
      </c>
      <c r="D8139" t="s">
        <v>123</v>
      </c>
      <c r="E8139">
        <v>2399</v>
      </c>
      <c r="F8139">
        <v>4</v>
      </c>
      <c r="G8139">
        <v>9596</v>
      </c>
      <c r="H8139">
        <v>1637</v>
      </c>
      <c r="I8139" t="s">
        <v>12260</v>
      </c>
      <c r="J8139" t="s">
        <v>29317</v>
      </c>
      <c r="K8139" t="s">
        <v>8319</v>
      </c>
      <c r="L8139" t="s">
        <v>8303</v>
      </c>
      <c r="M8139" t="s">
        <v>8283</v>
      </c>
      <c r="N8139" t="s">
        <v>8312</v>
      </c>
      <c r="O8139" t="s">
        <v>245</v>
      </c>
      <c r="P8139" s="2" t="s">
        <v>3395</v>
      </c>
      <c r="Q8139" t="s">
        <v>8285</v>
      </c>
      <c r="R8139" t="s">
        <v>3821</v>
      </c>
      <c r="U8139">
        <v>9596</v>
      </c>
    </row>
    <row r="8140" spans="1:21" x14ac:dyDescent="0.3">
      <c r="A8140" t="s">
        <v>29295</v>
      </c>
      <c r="B8140" s="6">
        <v>45532</v>
      </c>
      <c r="C8140" t="s">
        <v>151</v>
      </c>
      <c r="D8140" t="s">
        <v>152</v>
      </c>
      <c r="E8140">
        <v>79</v>
      </c>
      <c r="F8140">
        <v>10</v>
      </c>
      <c r="G8140">
        <v>790</v>
      </c>
      <c r="H8140" t="s">
        <v>3286</v>
      </c>
      <c r="I8140" t="s">
        <v>10464</v>
      </c>
      <c r="J8140" t="s">
        <v>26150</v>
      </c>
      <c r="K8140" t="s">
        <v>8319</v>
      </c>
      <c r="L8140" t="s">
        <v>8294</v>
      </c>
      <c r="M8140" t="s">
        <v>8283</v>
      </c>
      <c r="N8140" t="s">
        <v>8284</v>
      </c>
      <c r="O8140" t="s">
        <v>250</v>
      </c>
      <c r="P8140" s="2" t="s">
        <v>3363</v>
      </c>
      <c r="Q8140" t="s">
        <v>8299</v>
      </c>
      <c r="R8140" t="s">
        <v>3755</v>
      </c>
      <c r="U8140">
        <v>790</v>
      </c>
    </row>
    <row r="8141" spans="1:21" x14ac:dyDescent="0.3">
      <c r="A8141" t="s">
        <v>29293</v>
      </c>
      <c r="B8141" s="6">
        <v>45532</v>
      </c>
      <c r="C8141" t="s">
        <v>147</v>
      </c>
      <c r="D8141" t="s">
        <v>148</v>
      </c>
      <c r="E8141">
        <v>49</v>
      </c>
      <c r="F8141">
        <v>4</v>
      </c>
      <c r="G8141">
        <v>196</v>
      </c>
      <c r="H8141">
        <v>2111</v>
      </c>
      <c r="I8141" t="s">
        <v>23458</v>
      </c>
      <c r="J8141" t="s">
        <v>29294</v>
      </c>
      <c r="K8141" t="s">
        <v>8319</v>
      </c>
      <c r="L8141" t="s">
        <v>8294</v>
      </c>
      <c r="M8141" t="s">
        <v>8283</v>
      </c>
      <c r="N8141" t="s">
        <v>8284</v>
      </c>
      <c r="O8141" t="s">
        <v>280</v>
      </c>
      <c r="P8141" s="2" t="s">
        <v>3357</v>
      </c>
      <c r="Q8141" t="s">
        <v>8285</v>
      </c>
      <c r="R8141" t="s">
        <v>3752</v>
      </c>
      <c r="U8141">
        <v>196</v>
      </c>
    </row>
    <row r="8142" spans="1:21" x14ac:dyDescent="0.3">
      <c r="A8142" t="s">
        <v>29313</v>
      </c>
      <c r="B8142" s="6">
        <v>45532</v>
      </c>
      <c r="C8142" t="s">
        <v>30</v>
      </c>
      <c r="D8142" t="s">
        <v>31</v>
      </c>
      <c r="E8142">
        <v>2099</v>
      </c>
      <c r="F8142">
        <v>3</v>
      </c>
      <c r="G8142">
        <v>6297</v>
      </c>
      <c r="H8142" t="s">
        <v>7478</v>
      </c>
      <c r="I8142" t="s">
        <v>29314</v>
      </c>
      <c r="J8142" t="s">
        <v>29315</v>
      </c>
      <c r="K8142" t="s">
        <v>9206</v>
      </c>
      <c r="L8142" t="s">
        <v>8282</v>
      </c>
      <c r="M8142" t="s">
        <v>8283</v>
      </c>
      <c r="N8142" t="s">
        <v>8510</v>
      </c>
      <c r="O8142" t="s">
        <v>245</v>
      </c>
      <c r="P8142" s="2" t="s">
        <v>3377</v>
      </c>
      <c r="Q8142" t="s">
        <v>8299</v>
      </c>
      <c r="R8142" t="s">
        <v>3812</v>
      </c>
      <c r="U8142">
        <v>6297</v>
      </c>
    </row>
    <row r="8143" spans="1:21" x14ac:dyDescent="0.3">
      <c r="A8143" t="s">
        <v>29326</v>
      </c>
      <c r="B8143" s="6">
        <v>45533</v>
      </c>
      <c r="C8143" t="s">
        <v>106</v>
      </c>
      <c r="D8143" t="s">
        <v>107</v>
      </c>
      <c r="E8143">
        <v>529</v>
      </c>
      <c r="F8143">
        <v>3</v>
      </c>
      <c r="G8143">
        <v>1587</v>
      </c>
      <c r="H8143">
        <v>1123</v>
      </c>
      <c r="I8143" t="s">
        <v>29327</v>
      </c>
      <c r="J8143" t="s">
        <v>29328</v>
      </c>
      <c r="K8143" t="s">
        <v>8319</v>
      </c>
      <c r="L8143" t="s">
        <v>8290</v>
      </c>
      <c r="M8143" t="s">
        <v>8283</v>
      </c>
      <c r="N8143" t="s">
        <v>8284</v>
      </c>
      <c r="O8143" t="s">
        <v>240</v>
      </c>
      <c r="P8143" s="2" t="s">
        <v>3371</v>
      </c>
      <c r="Q8143" t="s">
        <v>42910</v>
      </c>
      <c r="R8143" t="s">
        <v>3809</v>
      </c>
      <c r="U8143">
        <v>1587</v>
      </c>
    </row>
    <row r="8144" spans="1:21" x14ac:dyDescent="0.3">
      <c r="A8144" t="s">
        <v>29346</v>
      </c>
      <c r="B8144" s="6">
        <v>45533</v>
      </c>
      <c r="C8144" t="s">
        <v>30</v>
      </c>
      <c r="D8144" t="s">
        <v>31</v>
      </c>
      <c r="E8144">
        <v>2099</v>
      </c>
      <c r="F8144">
        <v>3</v>
      </c>
      <c r="G8144">
        <v>6297</v>
      </c>
      <c r="H8144" t="s">
        <v>1894</v>
      </c>
      <c r="I8144" t="s">
        <v>29347</v>
      </c>
      <c r="J8144" t="s">
        <v>29348</v>
      </c>
      <c r="K8144" t="s">
        <v>8319</v>
      </c>
      <c r="L8144" t="s">
        <v>8294</v>
      </c>
      <c r="M8144" t="s">
        <v>8283</v>
      </c>
      <c r="N8144" t="s">
        <v>8816</v>
      </c>
      <c r="O8144" t="s">
        <v>234</v>
      </c>
      <c r="P8144" s="2" t="s">
        <v>3373</v>
      </c>
      <c r="Q8144" t="s">
        <v>8285</v>
      </c>
      <c r="R8144" t="s">
        <v>3760</v>
      </c>
      <c r="U8144">
        <v>6297</v>
      </c>
    </row>
    <row r="8145" spans="1:21" x14ac:dyDescent="0.3">
      <c r="A8145" t="s">
        <v>29349</v>
      </c>
      <c r="B8145" s="6">
        <v>45533</v>
      </c>
      <c r="C8145" t="s">
        <v>69</v>
      </c>
      <c r="D8145" t="s">
        <v>70</v>
      </c>
      <c r="E8145">
        <v>150</v>
      </c>
      <c r="F8145">
        <v>4</v>
      </c>
      <c r="G8145">
        <v>600</v>
      </c>
      <c r="H8145">
        <v>1685</v>
      </c>
      <c r="I8145" t="s">
        <v>29350</v>
      </c>
      <c r="J8145" t="s">
        <v>22365</v>
      </c>
      <c r="K8145" t="s">
        <v>8319</v>
      </c>
      <c r="L8145" t="s">
        <v>8290</v>
      </c>
      <c r="M8145" t="s">
        <v>8283</v>
      </c>
      <c r="N8145" t="s">
        <v>8352</v>
      </c>
      <c r="O8145" t="s">
        <v>264</v>
      </c>
      <c r="P8145" s="2" t="s">
        <v>3389</v>
      </c>
      <c r="Q8145" t="s">
        <v>8299</v>
      </c>
      <c r="R8145" t="s">
        <v>3768</v>
      </c>
      <c r="U8145">
        <v>600</v>
      </c>
    </row>
    <row r="8146" spans="1:21" x14ac:dyDescent="0.3">
      <c r="A8146" t="s">
        <v>29329</v>
      </c>
      <c r="B8146" s="6">
        <v>45533</v>
      </c>
      <c r="C8146" t="s">
        <v>220</v>
      </c>
      <c r="D8146" t="s">
        <v>221</v>
      </c>
      <c r="E8146">
        <v>89</v>
      </c>
      <c r="F8146">
        <v>6</v>
      </c>
      <c r="G8146">
        <v>534</v>
      </c>
      <c r="H8146" t="s">
        <v>7373</v>
      </c>
      <c r="I8146" t="s">
        <v>25266</v>
      </c>
      <c r="J8146" t="s">
        <v>29330</v>
      </c>
      <c r="K8146" t="s">
        <v>8319</v>
      </c>
      <c r="L8146" t="s">
        <v>8303</v>
      </c>
      <c r="M8146" t="s">
        <v>8283</v>
      </c>
      <c r="N8146" t="s">
        <v>8284</v>
      </c>
      <c r="O8146" t="s">
        <v>240</v>
      </c>
      <c r="P8146" s="2" t="s">
        <v>3377</v>
      </c>
      <c r="Q8146" t="s">
        <v>8299</v>
      </c>
      <c r="R8146" t="s">
        <v>3737</v>
      </c>
      <c r="U8146">
        <v>534</v>
      </c>
    </row>
    <row r="8147" spans="1:21" x14ac:dyDescent="0.3">
      <c r="A8147" t="s">
        <v>29333</v>
      </c>
      <c r="B8147" s="6">
        <v>45533</v>
      </c>
      <c r="C8147" t="s">
        <v>15</v>
      </c>
      <c r="D8147" t="s">
        <v>16</v>
      </c>
      <c r="E8147">
        <v>2599</v>
      </c>
      <c r="F8147">
        <v>5</v>
      </c>
      <c r="G8147">
        <v>12995</v>
      </c>
      <c r="H8147">
        <v>1644</v>
      </c>
      <c r="I8147" t="s">
        <v>29334</v>
      </c>
      <c r="J8147" t="s">
        <v>29335</v>
      </c>
      <c r="K8147" t="s">
        <v>8319</v>
      </c>
      <c r="L8147" t="s">
        <v>8303</v>
      </c>
      <c r="M8147" t="s">
        <v>8283</v>
      </c>
      <c r="N8147" t="s">
        <v>8284</v>
      </c>
      <c r="O8147" t="s">
        <v>250</v>
      </c>
      <c r="P8147" s="2" t="s">
        <v>3381</v>
      </c>
      <c r="Q8147" t="s">
        <v>42911</v>
      </c>
      <c r="R8147" t="s">
        <v>3739</v>
      </c>
      <c r="U8147">
        <v>12995</v>
      </c>
    </row>
    <row r="8148" spans="1:21" x14ac:dyDescent="0.3">
      <c r="A8148" t="s">
        <v>29338</v>
      </c>
      <c r="B8148" s="6">
        <v>45533</v>
      </c>
      <c r="C8148" t="s">
        <v>43</v>
      </c>
      <c r="D8148" t="s">
        <v>44</v>
      </c>
      <c r="E8148">
        <v>2499</v>
      </c>
      <c r="F8148">
        <v>3</v>
      </c>
      <c r="G8148">
        <v>7497</v>
      </c>
      <c r="H8148">
        <v>1576</v>
      </c>
      <c r="I8148" t="s">
        <v>10780</v>
      </c>
      <c r="J8148" t="s">
        <v>29339</v>
      </c>
      <c r="K8148" t="s">
        <v>8319</v>
      </c>
      <c r="L8148" t="s">
        <v>8290</v>
      </c>
      <c r="M8148" t="s">
        <v>8283</v>
      </c>
      <c r="N8148" t="s">
        <v>8284</v>
      </c>
      <c r="O8148" t="s">
        <v>234</v>
      </c>
      <c r="P8148" s="2" t="s">
        <v>3349</v>
      </c>
      <c r="Q8148" t="s">
        <v>8299</v>
      </c>
      <c r="R8148" t="s">
        <v>3748</v>
      </c>
      <c r="U8148">
        <v>7497</v>
      </c>
    </row>
    <row r="8149" spans="1:21" x14ac:dyDescent="0.3">
      <c r="A8149" t="s">
        <v>29355</v>
      </c>
      <c r="B8149" s="6">
        <v>45533</v>
      </c>
      <c r="C8149" t="s">
        <v>185</v>
      </c>
      <c r="D8149" t="s">
        <v>186</v>
      </c>
      <c r="E8149">
        <v>189</v>
      </c>
      <c r="F8149">
        <v>3</v>
      </c>
      <c r="G8149">
        <v>567</v>
      </c>
      <c r="H8149" t="s">
        <v>1061</v>
      </c>
      <c r="I8149" t="s">
        <v>29356</v>
      </c>
      <c r="J8149" t="s">
        <v>29357</v>
      </c>
      <c r="K8149" t="s">
        <v>9206</v>
      </c>
      <c r="L8149" t="s">
        <v>8290</v>
      </c>
      <c r="M8149" t="s">
        <v>8283</v>
      </c>
      <c r="N8149" t="s">
        <v>8364</v>
      </c>
      <c r="O8149" t="s">
        <v>280</v>
      </c>
      <c r="P8149" s="2" t="s">
        <v>3391</v>
      </c>
      <c r="Q8149" t="s">
        <v>42911</v>
      </c>
      <c r="R8149" t="s">
        <v>3819</v>
      </c>
      <c r="U8149">
        <v>567</v>
      </c>
    </row>
    <row r="8150" spans="1:21" x14ac:dyDescent="0.3">
      <c r="A8150" t="s">
        <v>29351</v>
      </c>
      <c r="B8150" s="6">
        <v>45533</v>
      </c>
      <c r="C8150" t="s">
        <v>35</v>
      </c>
      <c r="D8150" t="s">
        <v>36</v>
      </c>
      <c r="E8150">
        <v>299</v>
      </c>
      <c r="F8150">
        <v>9</v>
      </c>
      <c r="G8150">
        <v>2691</v>
      </c>
      <c r="H8150">
        <v>1071</v>
      </c>
      <c r="I8150" t="s">
        <v>26468</v>
      </c>
      <c r="J8150" t="s">
        <v>15249</v>
      </c>
      <c r="K8150" t="s">
        <v>8319</v>
      </c>
      <c r="L8150" t="s">
        <v>8303</v>
      </c>
      <c r="M8150" t="s">
        <v>8283</v>
      </c>
      <c r="N8150" t="s">
        <v>8324</v>
      </c>
      <c r="O8150" t="s">
        <v>255</v>
      </c>
      <c r="P8150" s="2" t="s">
        <v>3375</v>
      </c>
      <c r="Q8150" t="s">
        <v>8285</v>
      </c>
      <c r="R8150" t="s">
        <v>3786</v>
      </c>
      <c r="U8150">
        <v>2691</v>
      </c>
    </row>
    <row r="8151" spans="1:21" x14ac:dyDescent="0.3">
      <c r="A8151" t="s">
        <v>29364</v>
      </c>
      <c r="B8151" s="6">
        <v>45533</v>
      </c>
      <c r="C8151" t="s">
        <v>118</v>
      </c>
      <c r="D8151" t="s">
        <v>119</v>
      </c>
      <c r="E8151">
        <v>899</v>
      </c>
      <c r="F8151">
        <v>3</v>
      </c>
      <c r="G8151">
        <v>2697</v>
      </c>
      <c r="H8151">
        <v>1530</v>
      </c>
      <c r="I8151" t="s">
        <v>29365</v>
      </c>
      <c r="J8151" t="s">
        <v>20559</v>
      </c>
      <c r="K8151" t="s">
        <v>8281</v>
      </c>
      <c r="L8151" t="s">
        <v>8294</v>
      </c>
      <c r="M8151" t="s">
        <v>8283</v>
      </c>
      <c r="N8151" t="s">
        <v>8829</v>
      </c>
      <c r="O8151" t="s">
        <v>240</v>
      </c>
      <c r="P8151" s="2" t="s">
        <v>3371</v>
      </c>
      <c r="Q8151" t="s">
        <v>42908</v>
      </c>
      <c r="R8151" t="s">
        <v>3784</v>
      </c>
      <c r="U8151">
        <v>2697</v>
      </c>
    </row>
    <row r="8152" spans="1:21" x14ac:dyDescent="0.3">
      <c r="A8152" t="s">
        <v>29362</v>
      </c>
      <c r="B8152" s="6">
        <v>45533</v>
      </c>
      <c r="C8152" t="s">
        <v>185</v>
      </c>
      <c r="D8152" t="s">
        <v>186</v>
      </c>
      <c r="E8152">
        <v>189</v>
      </c>
      <c r="F8152">
        <v>3</v>
      </c>
      <c r="G8152">
        <v>567</v>
      </c>
      <c r="H8152" t="s">
        <v>7904</v>
      </c>
      <c r="I8152" t="s">
        <v>8547</v>
      </c>
      <c r="J8152" t="s">
        <v>29363</v>
      </c>
      <c r="K8152" t="s">
        <v>8319</v>
      </c>
      <c r="L8152" t="s">
        <v>8282</v>
      </c>
      <c r="M8152" t="s">
        <v>8283</v>
      </c>
      <c r="N8152" t="s">
        <v>8585</v>
      </c>
      <c r="O8152" t="s">
        <v>250</v>
      </c>
      <c r="P8152" s="2" t="s">
        <v>3389</v>
      </c>
      <c r="Q8152" t="s">
        <v>8285</v>
      </c>
      <c r="R8152" t="s">
        <v>3743</v>
      </c>
      <c r="U8152">
        <v>567</v>
      </c>
    </row>
    <row r="8153" spans="1:21" x14ac:dyDescent="0.3">
      <c r="A8153" t="s">
        <v>29331</v>
      </c>
      <c r="B8153" s="6">
        <v>45533</v>
      </c>
      <c r="C8153" t="s">
        <v>158</v>
      </c>
      <c r="D8153" t="s">
        <v>159</v>
      </c>
      <c r="E8153">
        <v>799</v>
      </c>
      <c r="F8153">
        <v>4</v>
      </c>
      <c r="G8153">
        <v>3196</v>
      </c>
      <c r="H8153">
        <v>1519</v>
      </c>
      <c r="I8153" t="s">
        <v>8443</v>
      </c>
      <c r="J8153" t="s">
        <v>29332</v>
      </c>
      <c r="K8153" t="s">
        <v>8385</v>
      </c>
      <c r="L8153" t="s">
        <v>8290</v>
      </c>
      <c r="M8153" t="s">
        <v>8283</v>
      </c>
      <c r="N8153" t="s">
        <v>8284</v>
      </c>
      <c r="O8153" t="s">
        <v>250</v>
      </c>
      <c r="P8153" s="2" t="s">
        <v>3381</v>
      </c>
      <c r="Q8153" t="s">
        <v>42908</v>
      </c>
      <c r="R8153" t="s">
        <v>3814</v>
      </c>
      <c r="U8153">
        <v>3196</v>
      </c>
    </row>
    <row r="8154" spans="1:21" x14ac:dyDescent="0.3">
      <c r="A8154" t="s">
        <v>29352</v>
      </c>
      <c r="B8154" s="6">
        <v>45533</v>
      </c>
      <c r="C8154" t="s">
        <v>118</v>
      </c>
      <c r="D8154" t="s">
        <v>119</v>
      </c>
      <c r="E8154">
        <v>899</v>
      </c>
      <c r="F8154">
        <v>4</v>
      </c>
      <c r="G8154">
        <v>3596</v>
      </c>
      <c r="H8154" t="s">
        <v>1524</v>
      </c>
      <c r="I8154" t="s">
        <v>29353</v>
      </c>
      <c r="J8154" t="s">
        <v>29354</v>
      </c>
      <c r="K8154" t="s">
        <v>8319</v>
      </c>
      <c r="L8154" t="s">
        <v>8282</v>
      </c>
      <c r="M8154" t="s">
        <v>8283</v>
      </c>
      <c r="N8154" t="s">
        <v>8462</v>
      </c>
      <c r="O8154" t="s">
        <v>240</v>
      </c>
      <c r="P8154" s="2" t="s">
        <v>3393</v>
      </c>
      <c r="Q8154" t="s">
        <v>8299</v>
      </c>
      <c r="R8154" t="s">
        <v>3770</v>
      </c>
      <c r="U8154">
        <v>3596</v>
      </c>
    </row>
    <row r="8155" spans="1:21" x14ac:dyDescent="0.3">
      <c r="A8155" t="s">
        <v>29340</v>
      </c>
      <c r="B8155" s="6">
        <v>45533</v>
      </c>
      <c r="C8155" t="s">
        <v>179</v>
      </c>
      <c r="D8155" t="s">
        <v>180</v>
      </c>
      <c r="E8155">
        <v>69</v>
      </c>
      <c r="F8155">
        <v>3</v>
      </c>
      <c r="G8155">
        <v>207</v>
      </c>
      <c r="H8155">
        <v>1556</v>
      </c>
      <c r="I8155" t="s">
        <v>29341</v>
      </c>
      <c r="J8155" t="s">
        <v>29342</v>
      </c>
      <c r="K8155" t="s">
        <v>8319</v>
      </c>
      <c r="L8155" t="s">
        <v>8290</v>
      </c>
      <c r="M8155" t="s">
        <v>8283</v>
      </c>
      <c r="N8155" t="s">
        <v>8568</v>
      </c>
      <c r="O8155" t="s">
        <v>245</v>
      </c>
      <c r="P8155" s="2" t="s">
        <v>3377</v>
      </c>
      <c r="Q8155" t="s">
        <v>8299</v>
      </c>
      <c r="R8155" t="s">
        <v>3762</v>
      </c>
      <c r="U8155">
        <v>207</v>
      </c>
    </row>
    <row r="8156" spans="1:21" x14ac:dyDescent="0.3">
      <c r="A8156" t="s">
        <v>29358</v>
      </c>
      <c r="B8156" s="6">
        <v>45533</v>
      </c>
      <c r="C8156" t="s">
        <v>185</v>
      </c>
      <c r="D8156" t="s">
        <v>186</v>
      </c>
      <c r="E8156">
        <v>189</v>
      </c>
      <c r="F8156">
        <v>1</v>
      </c>
      <c r="G8156">
        <v>189</v>
      </c>
      <c r="H8156" t="s">
        <v>1878</v>
      </c>
      <c r="I8156" t="s">
        <v>29359</v>
      </c>
      <c r="J8156" t="s">
        <v>29360</v>
      </c>
      <c r="K8156" t="s">
        <v>8319</v>
      </c>
      <c r="L8156" t="s">
        <v>8303</v>
      </c>
      <c r="M8156" t="s">
        <v>8283</v>
      </c>
      <c r="N8156" t="s">
        <v>8533</v>
      </c>
      <c r="O8156" t="s">
        <v>234</v>
      </c>
      <c r="P8156" s="2" t="s">
        <v>3379</v>
      </c>
      <c r="Q8156" t="s">
        <v>42910</v>
      </c>
      <c r="R8156" t="s">
        <v>3813</v>
      </c>
      <c r="U8156">
        <v>189</v>
      </c>
    </row>
    <row r="8157" spans="1:21" x14ac:dyDescent="0.3">
      <c r="A8157" t="s">
        <v>29343</v>
      </c>
      <c r="B8157" s="6">
        <v>45533</v>
      </c>
      <c r="C8157" t="s">
        <v>170</v>
      </c>
      <c r="D8157" t="s">
        <v>171</v>
      </c>
      <c r="E8157">
        <v>99</v>
      </c>
      <c r="F8157">
        <v>9</v>
      </c>
      <c r="G8157">
        <v>891</v>
      </c>
      <c r="H8157">
        <v>1043</v>
      </c>
      <c r="I8157" t="s">
        <v>29344</v>
      </c>
      <c r="J8157" t="s">
        <v>29345</v>
      </c>
      <c r="K8157" t="s">
        <v>8319</v>
      </c>
      <c r="L8157" t="s">
        <v>8303</v>
      </c>
      <c r="M8157" t="s">
        <v>8283</v>
      </c>
      <c r="N8157" t="s">
        <v>8411</v>
      </c>
      <c r="O8157" t="s">
        <v>245</v>
      </c>
      <c r="P8157" s="2" t="s">
        <v>3357</v>
      </c>
      <c r="Q8157" t="s">
        <v>8285</v>
      </c>
      <c r="R8157" t="s">
        <v>3777</v>
      </c>
      <c r="U8157">
        <v>891</v>
      </c>
    </row>
    <row r="8158" spans="1:21" x14ac:dyDescent="0.3">
      <c r="A8158" t="s">
        <v>29361</v>
      </c>
      <c r="B8158" s="6">
        <v>45533</v>
      </c>
      <c r="C8158" t="s">
        <v>81</v>
      </c>
      <c r="D8158" t="s">
        <v>82</v>
      </c>
      <c r="E8158">
        <v>129</v>
      </c>
      <c r="F8158">
        <v>5</v>
      </c>
      <c r="G8158">
        <v>645</v>
      </c>
      <c r="H8158" t="s">
        <v>6198</v>
      </c>
      <c r="I8158" t="s">
        <v>20313</v>
      </c>
      <c r="J8158" t="s">
        <v>9446</v>
      </c>
      <c r="K8158" t="s">
        <v>8319</v>
      </c>
      <c r="L8158" t="s">
        <v>8290</v>
      </c>
      <c r="M8158" t="s">
        <v>8283</v>
      </c>
      <c r="N8158" t="s">
        <v>8320</v>
      </c>
      <c r="O8158" t="s">
        <v>240</v>
      </c>
      <c r="P8158" s="2" t="s">
        <v>3369</v>
      </c>
      <c r="Q8158" t="s">
        <v>8285</v>
      </c>
      <c r="R8158" t="s">
        <v>3808</v>
      </c>
      <c r="U8158">
        <v>645</v>
      </c>
    </row>
    <row r="8159" spans="1:21" x14ac:dyDescent="0.3">
      <c r="A8159" t="s">
        <v>29336</v>
      </c>
      <c r="B8159" s="6">
        <v>45533</v>
      </c>
      <c r="C8159" t="s">
        <v>124</v>
      </c>
      <c r="D8159" t="s">
        <v>125</v>
      </c>
      <c r="E8159">
        <v>3499</v>
      </c>
      <c r="F8159">
        <v>9</v>
      </c>
      <c r="G8159">
        <v>31491</v>
      </c>
      <c r="H8159" t="s">
        <v>5652</v>
      </c>
      <c r="I8159" t="s">
        <v>21973</v>
      </c>
      <c r="J8159" t="s">
        <v>29337</v>
      </c>
      <c r="K8159" t="s">
        <v>8319</v>
      </c>
      <c r="L8159" t="s">
        <v>8290</v>
      </c>
      <c r="M8159" t="s">
        <v>8283</v>
      </c>
      <c r="N8159" t="s">
        <v>8284</v>
      </c>
      <c r="O8159" t="s">
        <v>255</v>
      </c>
      <c r="P8159" s="2" t="s">
        <v>3385</v>
      </c>
      <c r="Q8159" t="s">
        <v>42908</v>
      </c>
      <c r="R8159" t="s">
        <v>3791</v>
      </c>
      <c r="U8159">
        <v>31491</v>
      </c>
    </row>
    <row r="8160" spans="1:21" x14ac:dyDescent="0.3">
      <c r="A8160" t="s">
        <v>29379</v>
      </c>
      <c r="B8160" s="6">
        <v>45534</v>
      </c>
      <c r="C8160" t="s">
        <v>208</v>
      </c>
      <c r="D8160" t="s">
        <v>209</v>
      </c>
      <c r="E8160">
        <v>27</v>
      </c>
      <c r="F8160">
        <v>3</v>
      </c>
      <c r="G8160">
        <v>81</v>
      </c>
      <c r="H8160" t="s">
        <v>265</v>
      </c>
      <c r="I8160" t="s">
        <v>11924</v>
      </c>
      <c r="J8160" t="s">
        <v>29380</v>
      </c>
      <c r="K8160" t="s">
        <v>8319</v>
      </c>
      <c r="L8160" t="s">
        <v>8282</v>
      </c>
      <c r="M8160" t="s">
        <v>8283</v>
      </c>
      <c r="N8160" t="s">
        <v>8836</v>
      </c>
      <c r="O8160" t="s">
        <v>280</v>
      </c>
      <c r="P8160" s="2" t="s">
        <v>3373</v>
      </c>
      <c r="Q8160" t="s">
        <v>8299</v>
      </c>
      <c r="R8160" t="s">
        <v>3810</v>
      </c>
      <c r="U8160">
        <v>81</v>
      </c>
    </row>
    <row r="8161" spans="1:21" x14ac:dyDescent="0.3">
      <c r="A8161" t="s">
        <v>29386</v>
      </c>
      <c r="B8161" s="6">
        <v>45534</v>
      </c>
      <c r="C8161" t="s">
        <v>86</v>
      </c>
      <c r="D8161" t="s">
        <v>87</v>
      </c>
      <c r="E8161">
        <v>849</v>
      </c>
      <c r="F8161">
        <v>5</v>
      </c>
      <c r="G8161">
        <v>4245</v>
      </c>
      <c r="H8161">
        <v>1940</v>
      </c>
      <c r="I8161" t="s">
        <v>29387</v>
      </c>
      <c r="J8161" t="s">
        <v>29388</v>
      </c>
      <c r="K8161" t="s">
        <v>8319</v>
      </c>
      <c r="L8161" t="s">
        <v>8290</v>
      </c>
      <c r="M8161" t="s">
        <v>8283</v>
      </c>
      <c r="N8161" t="s">
        <v>8360</v>
      </c>
      <c r="O8161" t="s">
        <v>234</v>
      </c>
      <c r="P8161" s="2" t="s">
        <v>3369</v>
      </c>
      <c r="Q8161" t="s">
        <v>8299</v>
      </c>
      <c r="R8161" t="s">
        <v>3733</v>
      </c>
      <c r="U8161">
        <v>4245</v>
      </c>
    </row>
    <row r="8162" spans="1:21" x14ac:dyDescent="0.3">
      <c r="A8162" t="s">
        <v>29381</v>
      </c>
      <c r="B8162" s="6">
        <v>45534</v>
      </c>
      <c r="C8162" t="s">
        <v>88</v>
      </c>
      <c r="D8162" t="s">
        <v>89</v>
      </c>
      <c r="E8162">
        <v>69</v>
      </c>
      <c r="F8162">
        <v>4</v>
      </c>
      <c r="G8162">
        <v>276</v>
      </c>
      <c r="H8162">
        <v>1024</v>
      </c>
      <c r="I8162" t="s">
        <v>29382</v>
      </c>
      <c r="J8162" t="s">
        <v>29383</v>
      </c>
      <c r="K8162" t="s">
        <v>8319</v>
      </c>
      <c r="L8162" t="s">
        <v>8294</v>
      </c>
      <c r="M8162" t="s">
        <v>8283</v>
      </c>
      <c r="N8162" t="s">
        <v>8308</v>
      </c>
      <c r="O8162" t="s">
        <v>234</v>
      </c>
      <c r="P8162" s="2" t="s">
        <v>3377</v>
      </c>
      <c r="Q8162" t="s">
        <v>42908</v>
      </c>
      <c r="R8162" t="s">
        <v>3737</v>
      </c>
      <c r="U8162">
        <v>276</v>
      </c>
    </row>
    <row r="8163" spans="1:21" x14ac:dyDescent="0.3">
      <c r="A8163" t="s">
        <v>29399</v>
      </c>
      <c r="B8163" s="6">
        <v>45534</v>
      </c>
      <c r="C8163" t="s">
        <v>166</v>
      </c>
      <c r="D8163" t="s">
        <v>167</v>
      </c>
      <c r="E8163">
        <v>39</v>
      </c>
      <c r="F8163">
        <v>4</v>
      </c>
      <c r="G8163">
        <v>156</v>
      </c>
      <c r="H8163" t="s">
        <v>1530</v>
      </c>
      <c r="I8163" t="s">
        <v>29400</v>
      </c>
      <c r="J8163" t="s">
        <v>29401</v>
      </c>
      <c r="K8163" t="s">
        <v>8319</v>
      </c>
      <c r="L8163" t="s">
        <v>8290</v>
      </c>
      <c r="M8163" t="s">
        <v>8283</v>
      </c>
      <c r="N8163" t="s">
        <v>8846</v>
      </c>
      <c r="O8163" t="s">
        <v>234</v>
      </c>
      <c r="P8163" s="2" t="s">
        <v>3391</v>
      </c>
      <c r="Q8163" t="s">
        <v>8285</v>
      </c>
      <c r="R8163" t="s">
        <v>3794</v>
      </c>
      <c r="U8163">
        <v>156</v>
      </c>
    </row>
    <row r="8164" spans="1:21" x14ac:dyDescent="0.3">
      <c r="A8164" t="s">
        <v>29392</v>
      </c>
      <c r="B8164" s="6">
        <v>45534</v>
      </c>
      <c r="C8164" t="s">
        <v>206</v>
      </c>
      <c r="D8164" t="s">
        <v>207</v>
      </c>
      <c r="E8164">
        <v>29</v>
      </c>
      <c r="F8164">
        <v>4</v>
      </c>
      <c r="G8164">
        <v>116</v>
      </c>
      <c r="H8164" t="s">
        <v>8201</v>
      </c>
      <c r="I8164" t="s">
        <v>24960</v>
      </c>
      <c r="J8164" t="s">
        <v>29393</v>
      </c>
      <c r="K8164" t="s">
        <v>8319</v>
      </c>
      <c r="L8164" t="s">
        <v>8303</v>
      </c>
      <c r="M8164" t="s">
        <v>8283</v>
      </c>
      <c r="N8164" t="s">
        <v>8765</v>
      </c>
      <c r="O8164" t="s">
        <v>240</v>
      </c>
      <c r="P8164" s="2" t="s">
        <v>3363</v>
      </c>
      <c r="Q8164" t="s">
        <v>8299</v>
      </c>
      <c r="R8164" t="s">
        <v>3730</v>
      </c>
      <c r="U8164">
        <v>116</v>
      </c>
    </row>
    <row r="8165" spans="1:21" x14ac:dyDescent="0.3">
      <c r="A8165" t="s">
        <v>29389</v>
      </c>
      <c r="B8165" s="6">
        <v>45534</v>
      </c>
      <c r="C8165" t="s">
        <v>162</v>
      </c>
      <c r="D8165" t="s">
        <v>163</v>
      </c>
      <c r="E8165">
        <v>135</v>
      </c>
      <c r="F8165">
        <v>7</v>
      </c>
      <c r="G8165">
        <v>945</v>
      </c>
      <c r="H8165" t="s">
        <v>6006</v>
      </c>
      <c r="I8165" t="s">
        <v>29390</v>
      </c>
      <c r="J8165" t="s">
        <v>29391</v>
      </c>
      <c r="K8165" t="s">
        <v>8319</v>
      </c>
      <c r="L8165" t="s">
        <v>8303</v>
      </c>
      <c r="M8165" t="s">
        <v>8283</v>
      </c>
      <c r="N8165" t="s">
        <v>8304</v>
      </c>
      <c r="O8165" t="s">
        <v>240</v>
      </c>
      <c r="P8165" s="2" t="s">
        <v>3361</v>
      </c>
      <c r="Q8165" t="s">
        <v>8285</v>
      </c>
      <c r="R8165" t="s">
        <v>3729</v>
      </c>
      <c r="U8165">
        <v>945</v>
      </c>
    </row>
    <row r="8166" spans="1:21" x14ac:dyDescent="0.3">
      <c r="A8166" t="s">
        <v>29376</v>
      </c>
      <c r="B8166" s="6">
        <v>45534</v>
      </c>
      <c r="C8166" t="s">
        <v>214</v>
      </c>
      <c r="D8166" t="s">
        <v>215</v>
      </c>
      <c r="E8166">
        <v>149</v>
      </c>
      <c r="F8166">
        <v>2</v>
      </c>
      <c r="G8166">
        <v>298</v>
      </c>
      <c r="H8166" t="s">
        <v>1184</v>
      </c>
      <c r="I8166" t="s">
        <v>29377</v>
      </c>
      <c r="J8166" t="s">
        <v>29378</v>
      </c>
      <c r="K8166" t="s">
        <v>8319</v>
      </c>
      <c r="L8166" t="s">
        <v>8282</v>
      </c>
      <c r="M8166" t="s">
        <v>8283</v>
      </c>
      <c r="N8166" t="s">
        <v>8585</v>
      </c>
      <c r="O8166" t="s">
        <v>245</v>
      </c>
      <c r="P8166" s="2" t="s">
        <v>3351</v>
      </c>
      <c r="Q8166" t="s">
        <v>42910</v>
      </c>
      <c r="R8166" t="s">
        <v>3774</v>
      </c>
      <c r="U8166">
        <v>298</v>
      </c>
    </row>
    <row r="8167" spans="1:21" x14ac:dyDescent="0.3">
      <c r="A8167" t="s">
        <v>29384</v>
      </c>
      <c r="B8167" s="6">
        <v>45534</v>
      </c>
      <c r="C8167" t="s">
        <v>84</v>
      </c>
      <c r="D8167" t="s">
        <v>85</v>
      </c>
      <c r="E8167">
        <v>39</v>
      </c>
      <c r="F8167">
        <v>8</v>
      </c>
      <c r="G8167">
        <v>312</v>
      </c>
      <c r="H8167" t="s">
        <v>974</v>
      </c>
      <c r="I8167" t="s">
        <v>29385</v>
      </c>
      <c r="J8167" t="s">
        <v>26499</v>
      </c>
      <c r="K8167" t="s">
        <v>8319</v>
      </c>
      <c r="L8167" t="s">
        <v>8303</v>
      </c>
      <c r="M8167" t="s">
        <v>8283</v>
      </c>
      <c r="N8167" t="s">
        <v>8829</v>
      </c>
      <c r="O8167" t="s">
        <v>250</v>
      </c>
      <c r="P8167" s="2" t="s">
        <v>3389</v>
      </c>
      <c r="Q8167" t="s">
        <v>8299</v>
      </c>
      <c r="R8167" t="s">
        <v>3793</v>
      </c>
      <c r="U8167">
        <v>312</v>
      </c>
    </row>
    <row r="8168" spans="1:21" x14ac:dyDescent="0.3">
      <c r="A8168" t="s">
        <v>29373</v>
      </c>
      <c r="B8168" s="6">
        <v>45534</v>
      </c>
      <c r="C8168" t="s">
        <v>151</v>
      </c>
      <c r="D8168" t="s">
        <v>152</v>
      </c>
      <c r="E8168">
        <v>79</v>
      </c>
      <c r="F8168">
        <v>4</v>
      </c>
      <c r="G8168">
        <v>316</v>
      </c>
      <c r="H8168" t="s">
        <v>5287</v>
      </c>
      <c r="I8168" t="s">
        <v>29374</v>
      </c>
      <c r="J8168" t="s">
        <v>29375</v>
      </c>
      <c r="K8168" t="s">
        <v>8319</v>
      </c>
      <c r="L8168" t="s">
        <v>8294</v>
      </c>
      <c r="M8168" t="s">
        <v>8283</v>
      </c>
      <c r="N8168" t="s">
        <v>8378</v>
      </c>
      <c r="O8168" t="s">
        <v>250</v>
      </c>
      <c r="P8168" s="2" t="s">
        <v>3355</v>
      </c>
      <c r="Q8168" t="s">
        <v>8285</v>
      </c>
      <c r="R8168" t="s">
        <v>3801</v>
      </c>
      <c r="U8168">
        <v>316</v>
      </c>
    </row>
    <row r="8169" spans="1:21" x14ac:dyDescent="0.3">
      <c r="A8169" t="s">
        <v>29394</v>
      </c>
      <c r="B8169" s="6">
        <v>45534</v>
      </c>
      <c r="C8169" t="s">
        <v>147</v>
      </c>
      <c r="D8169" t="s">
        <v>148</v>
      </c>
      <c r="E8169">
        <v>49</v>
      </c>
      <c r="F8169">
        <v>5</v>
      </c>
      <c r="G8169">
        <v>245</v>
      </c>
      <c r="H8169" t="s">
        <v>2492</v>
      </c>
      <c r="I8169" t="s">
        <v>29395</v>
      </c>
      <c r="J8169" t="s">
        <v>29396</v>
      </c>
      <c r="K8169" t="s">
        <v>8319</v>
      </c>
      <c r="L8169" t="s">
        <v>8290</v>
      </c>
      <c r="M8169" t="s">
        <v>8283</v>
      </c>
      <c r="N8169" t="s">
        <v>8462</v>
      </c>
      <c r="O8169" t="s">
        <v>234</v>
      </c>
      <c r="P8169" s="2" t="s">
        <v>3373</v>
      </c>
      <c r="Q8169" t="s">
        <v>42909</v>
      </c>
      <c r="R8169" t="s">
        <v>3760</v>
      </c>
      <c r="U8169">
        <v>245</v>
      </c>
    </row>
    <row r="8170" spans="1:21" x14ac:dyDescent="0.3">
      <c r="A8170" t="s">
        <v>29370</v>
      </c>
      <c r="B8170" s="6">
        <v>45534</v>
      </c>
      <c r="C8170" t="s">
        <v>64</v>
      </c>
      <c r="D8170" t="s">
        <v>65</v>
      </c>
      <c r="E8170">
        <v>23</v>
      </c>
      <c r="F8170">
        <v>2</v>
      </c>
      <c r="G8170">
        <v>46</v>
      </c>
      <c r="H8170" t="s">
        <v>1154</v>
      </c>
      <c r="I8170" t="s">
        <v>29371</v>
      </c>
      <c r="J8170" t="s">
        <v>29372</v>
      </c>
      <c r="K8170" t="s">
        <v>8289</v>
      </c>
      <c r="L8170" t="s">
        <v>8294</v>
      </c>
      <c r="M8170" t="s">
        <v>8283</v>
      </c>
      <c r="N8170" t="s">
        <v>8926</v>
      </c>
      <c r="O8170" t="s">
        <v>250</v>
      </c>
      <c r="P8170" s="2" t="s">
        <v>3371</v>
      </c>
      <c r="Q8170" t="s">
        <v>42909</v>
      </c>
      <c r="R8170" t="s">
        <v>3759</v>
      </c>
      <c r="U8170">
        <v>46</v>
      </c>
    </row>
    <row r="8171" spans="1:21" x14ac:dyDescent="0.3">
      <c r="A8171" t="s">
        <v>29397</v>
      </c>
      <c r="B8171" s="6">
        <v>45534</v>
      </c>
      <c r="C8171" t="s">
        <v>93</v>
      </c>
      <c r="D8171" t="s">
        <v>94</v>
      </c>
      <c r="E8171">
        <v>129</v>
      </c>
      <c r="F8171">
        <v>3</v>
      </c>
      <c r="G8171">
        <v>387</v>
      </c>
      <c r="H8171">
        <v>1599</v>
      </c>
      <c r="I8171" t="s">
        <v>29398</v>
      </c>
      <c r="J8171" t="s">
        <v>17067</v>
      </c>
      <c r="K8171" t="s">
        <v>8319</v>
      </c>
      <c r="L8171" t="s">
        <v>8303</v>
      </c>
      <c r="M8171" t="s">
        <v>8283</v>
      </c>
      <c r="N8171" t="s">
        <v>8758</v>
      </c>
      <c r="O8171" t="s">
        <v>280</v>
      </c>
      <c r="P8171" s="2" t="s">
        <v>3351</v>
      </c>
      <c r="Q8171" t="s">
        <v>8299</v>
      </c>
      <c r="R8171" t="s">
        <v>3725</v>
      </c>
      <c r="U8171">
        <v>387</v>
      </c>
    </row>
    <row r="8172" spans="1:21" x14ac:dyDescent="0.3">
      <c r="A8172" t="s">
        <v>29402</v>
      </c>
      <c r="B8172" s="6">
        <v>45534</v>
      </c>
      <c r="C8172" t="s">
        <v>59</v>
      </c>
      <c r="D8172" t="s">
        <v>60</v>
      </c>
      <c r="E8172">
        <v>16</v>
      </c>
      <c r="F8172">
        <v>4</v>
      </c>
      <c r="G8172">
        <v>64</v>
      </c>
      <c r="H8172">
        <v>2048</v>
      </c>
      <c r="I8172" t="s">
        <v>29403</v>
      </c>
      <c r="J8172" t="s">
        <v>29404</v>
      </c>
      <c r="K8172" t="s">
        <v>8319</v>
      </c>
      <c r="L8172" t="s">
        <v>8290</v>
      </c>
      <c r="M8172" t="s">
        <v>8283</v>
      </c>
      <c r="N8172" t="s">
        <v>8765</v>
      </c>
      <c r="O8172" t="s">
        <v>280</v>
      </c>
      <c r="P8172" s="2" t="s">
        <v>3361</v>
      </c>
      <c r="Q8172" t="s">
        <v>8299</v>
      </c>
      <c r="R8172" t="s">
        <v>3779</v>
      </c>
      <c r="U8172">
        <v>64</v>
      </c>
    </row>
    <row r="8173" spans="1:21" x14ac:dyDescent="0.3">
      <c r="A8173" t="s">
        <v>29368</v>
      </c>
      <c r="B8173" s="6">
        <v>45534</v>
      </c>
      <c r="C8173" t="s">
        <v>220</v>
      </c>
      <c r="D8173" t="s">
        <v>221</v>
      </c>
      <c r="E8173">
        <v>89</v>
      </c>
      <c r="F8173">
        <v>4</v>
      </c>
      <c r="G8173">
        <v>356</v>
      </c>
      <c r="H8173" t="s">
        <v>6063</v>
      </c>
      <c r="I8173" t="s">
        <v>29369</v>
      </c>
      <c r="J8173" t="s">
        <v>20423</v>
      </c>
      <c r="K8173" t="s">
        <v>8385</v>
      </c>
      <c r="L8173" t="s">
        <v>8290</v>
      </c>
      <c r="M8173" t="s">
        <v>8283</v>
      </c>
      <c r="N8173" t="s">
        <v>8578</v>
      </c>
      <c r="O8173" t="s">
        <v>255</v>
      </c>
      <c r="P8173" s="2" t="s">
        <v>3369</v>
      </c>
      <c r="Q8173" t="s">
        <v>42908</v>
      </c>
      <c r="R8173" t="s">
        <v>3808</v>
      </c>
      <c r="U8173">
        <v>356</v>
      </c>
    </row>
    <row r="8174" spans="1:21" x14ac:dyDescent="0.3">
      <c r="A8174" t="s">
        <v>29366</v>
      </c>
      <c r="B8174" s="6">
        <v>45534</v>
      </c>
      <c r="C8174" t="s">
        <v>23</v>
      </c>
      <c r="D8174" t="s">
        <v>24</v>
      </c>
      <c r="E8174">
        <v>549</v>
      </c>
      <c r="F8174">
        <v>2</v>
      </c>
      <c r="G8174">
        <v>1098</v>
      </c>
      <c r="H8174" t="s">
        <v>8270</v>
      </c>
      <c r="I8174" t="s">
        <v>29367</v>
      </c>
      <c r="J8174" t="s">
        <v>23769</v>
      </c>
      <c r="K8174" t="s">
        <v>8319</v>
      </c>
      <c r="L8174" t="s">
        <v>8303</v>
      </c>
      <c r="M8174" t="s">
        <v>8283</v>
      </c>
      <c r="N8174" t="s">
        <v>8284</v>
      </c>
      <c r="O8174" t="s">
        <v>280</v>
      </c>
      <c r="P8174" s="2" t="s">
        <v>3369</v>
      </c>
      <c r="Q8174" t="s">
        <v>8299</v>
      </c>
      <c r="R8174" t="s">
        <v>3733</v>
      </c>
      <c r="U8174">
        <v>1098</v>
      </c>
    </row>
    <row r="8175" spans="1:21" x14ac:dyDescent="0.3">
      <c r="A8175" t="s">
        <v>29413</v>
      </c>
      <c r="B8175" s="6">
        <v>45535</v>
      </c>
      <c r="C8175" t="s">
        <v>158</v>
      </c>
      <c r="D8175" t="s">
        <v>159</v>
      </c>
      <c r="E8175">
        <v>799</v>
      </c>
      <c r="F8175">
        <v>1</v>
      </c>
      <c r="G8175">
        <v>799</v>
      </c>
      <c r="H8175">
        <v>1851</v>
      </c>
      <c r="I8175" t="s">
        <v>29414</v>
      </c>
      <c r="J8175" t="s">
        <v>29415</v>
      </c>
      <c r="K8175" t="s">
        <v>8385</v>
      </c>
      <c r="L8175" t="s">
        <v>8290</v>
      </c>
      <c r="M8175" t="s">
        <v>8283</v>
      </c>
      <c r="N8175" t="s">
        <v>8284</v>
      </c>
      <c r="O8175" t="s">
        <v>264</v>
      </c>
      <c r="P8175" s="2" t="s">
        <v>3389</v>
      </c>
      <c r="Q8175" t="s">
        <v>8299</v>
      </c>
      <c r="R8175" t="s">
        <v>3818</v>
      </c>
      <c r="U8175">
        <v>799</v>
      </c>
    </row>
    <row r="8176" spans="1:21" x14ac:dyDescent="0.3">
      <c r="A8176" t="s">
        <v>29429</v>
      </c>
      <c r="B8176" s="6">
        <v>45535</v>
      </c>
      <c r="C8176" t="s">
        <v>110</v>
      </c>
      <c r="D8176" t="s">
        <v>111</v>
      </c>
      <c r="E8176">
        <v>599</v>
      </c>
      <c r="F8176">
        <v>3</v>
      </c>
      <c r="G8176">
        <v>1797</v>
      </c>
      <c r="H8176">
        <v>1815</v>
      </c>
      <c r="I8176" t="s">
        <v>29430</v>
      </c>
      <c r="J8176" t="s">
        <v>16663</v>
      </c>
      <c r="K8176" t="s">
        <v>8385</v>
      </c>
      <c r="L8176" t="s">
        <v>8290</v>
      </c>
      <c r="M8176" t="s">
        <v>8283</v>
      </c>
      <c r="N8176" t="s">
        <v>8356</v>
      </c>
      <c r="O8176" t="s">
        <v>234</v>
      </c>
      <c r="P8176" s="2" t="s">
        <v>3363</v>
      </c>
      <c r="Q8176" t="s">
        <v>8285</v>
      </c>
      <c r="R8176" t="s">
        <v>3805</v>
      </c>
      <c r="U8176">
        <v>1797</v>
      </c>
    </row>
    <row r="8177" spans="1:21" x14ac:dyDescent="0.3">
      <c r="A8177" t="s">
        <v>29416</v>
      </c>
      <c r="B8177" s="6">
        <v>45535</v>
      </c>
      <c r="C8177" t="s">
        <v>2</v>
      </c>
      <c r="D8177" t="s">
        <v>3</v>
      </c>
      <c r="E8177">
        <v>4899</v>
      </c>
      <c r="F8177">
        <v>9</v>
      </c>
      <c r="G8177">
        <v>44091</v>
      </c>
      <c r="H8177">
        <v>1094</v>
      </c>
      <c r="I8177" t="s">
        <v>29417</v>
      </c>
      <c r="J8177" t="s">
        <v>29418</v>
      </c>
      <c r="K8177" t="s">
        <v>8319</v>
      </c>
      <c r="L8177" t="s">
        <v>8294</v>
      </c>
      <c r="M8177" t="s">
        <v>8283</v>
      </c>
      <c r="N8177" t="s">
        <v>8462</v>
      </c>
      <c r="O8177" t="s">
        <v>240</v>
      </c>
      <c r="P8177" s="2" t="s">
        <v>3375</v>
      </c>
      <c r="Q8177" t="s">
        <v>8299</v>
      </c>
      <c r="R8177" t="s">
        <v>3786</v>
      </c>
      <c r="U8177">
        <v>44091</v>
      </c>
    </row>
    <row r="8178" spans="1:21" x14ac:dyDescent="0.3">
      <c r="A8178" t="s">
        <v>29433</v>
      </c>
      <c r="B8178" s="6">
        <v>45535</v>
      </c>
      <c r="C8178" t="s">
        <v>130</v>
      </c>
      <c r="D8178" t="s">
        <v>131</v>
      </c>
      <c r="E8178">
        <v>109</v>
      </c>
      <c r="F8178">
        <v>2</v>
      </c>
      <c r="G8178">
        <v>218</v>
      </c>
      <c r="H8178">
        <v>1039</v>
      </c>
      <c r="I8178" t="s">
        <v>29434</v>
      </c>
      <c r="J8178" t="s">
        <v>29435</v>
      </c>
      <c r="K8178" t="s">
        <v>8319</v>
      </c>
      <c r="L8178" t="s">
        <v>8290</v>
      </c>
      <c r="M8178" t="s">
        <v>8283</v>
      </c>
      <c r="N8178" t="s">
        <v>8448</v>
      </c>
      <c r="O8178" t="s">
        <v>250</v>
      </c>
      <c r="P8178" s="2" t="s">
        <v>3391</v>
      </c>
      <c r="Q8178" t="s">
        <v>42909</v>
      </c>
      <c r="R8178" t="s">
        <v>3819</v>
      </c>
      <c r="U8178">
        <v>218</v>
      </c>
    </row>
    <row r="8179" spans="1:21" x14ac:dyDescent="0.3">
      <c r="A8179" t="s">
        <v>29431</v>
      </c>
      <c r="B8179" s="6">
        <v>45535</v>
      </c>
      <c r="C8179" t="s">
        <v>138</v>
      </c>
      <c r="D8179" t="s">
        <v>139</v>
      </c>
      <c r="E8179">
        <v>299</v>
      </c>
      <c r="F8179">
        <v>7</v>
      </c>
      <c r="G8179">
        <v>2093</v>
      </c>
      <c r="H8179">
        <v>1732</v>
      </c>
      <c r="I8179" t="s">
        <v>29432</v>
      </c>
      <c r="J8179" t="s">
        <v>24832</v>
      </c>
      <c r="K8179" t="s">
        <v>8319</v>
      </c>
      <c r="L8179" t="s">
        <v>8282</v>
      </c>
      <c r="M8179" t="s">
        <v>8283</v>
      </c>
      <c r="N8179" t="s">
        <v>8474</v>
      </c>
      <c r="O8179" t="s">
        <v>240</v>
      </c>
      <c r="P8179" s="2" t="s">
        <v>3371</v>
      </c>
      <c r="Q8179" t="s">
        <v>8285</v>
      </c>
      <c r="R8179" t="s">
        <v>3734</v>
      </c>
      <c r="U8179">
        <v>2093</v>
      </c>
    </row>
    <row r="8180" spans="1:21" x14ac:dyDescent="0.3">
      <c r="A8180" t="s">
        <v>29419</v>
      </c>
      <c r="B8180" s="6">
        <v>45535</v>
      </c>
      <c r="C8180" t="s">
        <v>181</v>
      </c>
      <c r="D8180" t="s">
        <v>182</v>
      </c>
      <c r="E8180">
        <v>369</v>
      </c>
      <c r="F8180">
        <v>4</v>
      </c>
      <c r="G8180">
        <v>1476</v>
      </c>
      <c r="H8180" t="s">
        <v>7049</v>
      </c>
      <c r="I8180" t="s">
        <v>12180</v>
      </c>
      <c r="J8180" t="s">
        <v>27583</v>
      </c>
      <c r="K8180" t="s">
        <v>8385</v>
      </c>
      <c r="L8180" t="s">
        <v>8290</v>
      </c>
      <c r="M8180" t="s">
        <v>8283</v>
      </c>
      <c r="N8180" t="s">
        <v>8474</v>
      </c>
      <c r="O8180" t="s">
        <v>250</v>
      </c>
      <c r="P8180" s="2" t="s">
        <v>3389</v>
      </c>
      <c r="Q8180" t="s">
        <v>42909</v>
      </c>
      <c r="R8180" t="s">
        <v>3743</v>
      </c>
      <c r="U8180">
        <v>1476</v>
      </c>
    </row>
    <row r="8181" spans="1:21" x14ac:dyDescent="0.3">
      <c r="A8181" t="s">
        <v>29405</v>
      </c>
      <c r="B8181" s="6">
        <v>45535</v>
      </c>
      <c r="C8181" t="s">
        <v>77</v>
      </c>
      <c r="D8181" t="s">
        <v>78</v>
      </c>
      <c r="E8181">
        <v>399</v>
      </c>
      <c r="F8181">
        <v>4</v>
      </c>
      <c r="G8181">
        <v>1596</v>
      </c>
      <c r="H8181" t="s">
        <v>5940</v>
      </c>
      <c r="I8181" t="s">
        <v>29406</v>
      </c>
      <c r="J8181" t="s">
        <v>29407</v>
      </c>
      <c r="K8181" t="s">
        <v>8319</v>
      </c>
      <c r="L8181" t="s">
        <v>8290</v>
      </c>
      <c r="M8181" t="s">
        <v>8283</v>
      </c>
      <c r="N8181" t="s">
        <v>8284</v>
      </c>
      <c r="O8181" t="s">
        <v>245</v>
      </c>
      <c r="P8181" s="2" t="s">
        <v>3365</v>
      </c>
      <c r="Q8181" t="s">
        <v>42910</v>
      </c>
      <c r="R8181" t="s">
        <v>3781</v>
      </c>
      <c r="U8181">
        <v>1596</v>
      </c>
    </row>
    <row r="8182" spans="1:21" x14ac:dyDescent="0.3">
      <c r="A8182" t="s">
        <v>29436</v>
      </c>
      <c r="B8182" s="6">
        <v>45535</v>
      </c>
      <c r="C8182" t="s">
        <v>21</v>
      </c>
      <c r="D8182" t="s">
        <v>22</v>
      </c>
      <c r="E8182">
        <v>899</v>
      </c>
      <c r="F8182">
        <v>5</v>
      </c>
      <c r="G8182">
        <v>4495</v>
      </c>
      <c r="H8182" t="s">
        <v>6276</v>
      </c>
      <c r="I8182" t="s">
        <v>29437</v>
      </c>
      <c r="J8182" t="s">
        <v>12090</v>
      </c>
      <c r="K8182" t="s">
        <v>8319</v>
      </c>
      <c r="L8182" t="s">
        <v>8282</v>
      </c>
      <c r="M8182" t="s">
        <v>8283</v>
      </c>
      <c r="N8182" t="s">
        <v>8452</v>
      </c>
      <c r="O8182" t="s">
        <v>245</v>
      </c>
      <c r="P8182" s="2" t="s">
        <v>3363</v>
      </c>
      <c r="Q8182" t="s">
        <v>8299</v>
      </c>
      <c r="R8182" t="s">
        <v>3730</v>
      </c>
      <c r="U8182">
        <v>4495</v>
      </c>
    </row>
    <row r="8183" spans="1:21" x14ac:dyDescent="0.3">
      <c r="A8183" t="s">
        <v>29423</v>
      </c>
      <c r="B8183" s="6">
        <v>45535</v>
      </c>
      <c r="C8183" t="s">
        <v>162</v>
      </c>
      <c r="D8183" t="s">
        <v>163</v>
      </c>
      <c r="E8183">
        <v>135</v>
      </c>
      <c r="F8183">
        <v>3</v>
      </c>
      <c r="G8183">
        <v>405</v>
      </c>
      <c r="H8183">
        <v>1901</v>
      </c>
      <c r="I8183" t="s">
        <v>29424</v>
      </c>
      <c r="J8183" t="s">
        <v>29425</v>
      </c>
      <c r="K8183" t="s">
        <v>8319</v>
      </c>
      <c r="L8183" t="s">
        <v>8290</v>
      </c>
      <c r="M8183" t="s">
        <v>8283</v>
      </c>
      <c r="N8183" t="s">
        <v>8320</v>
      </c>
      <c r="O8183" t="s">
        <v>234</v>
      </c>
      <c r="P8183" s="2" t="s">
        <v>3371</v>
      </c>
      <c r="Q8183" t="s">
        <v>8285</v>
      </c>
      <c r="R8183" t="s">
        <v>3784</v>
      </c>
      <c r="U8183">
        <v>405</v>
      </c>
    </row>
    <row r="8184" spans="1:21" x14ac:dyDescent="0.3">
      <c r="A8184" t="s">
        <v>29420</v>
      </c>
      <c r="B8184" s="6">
        <v>45535</v>
      </c>
      <c r="C8184" t="s">
        <v>151</v>
      </c>
      <c r="D8184" t="s">
        <v>152</v>
      </c>
      <c r="E8184">
        <v>79</v>
      </c>
      <c r="F8184">
        <v>3</v>
      </c>
      <c r="G8184">
        <v>237</v>
      </c>
      <c r="H8184" t="s">
        <v>6924</v>
      </c>
      <c r="I8184" t="s">
        <v>29421</v>
      </c>
      <c r="J8184" t="s">
        <v>29422</v>
      </c>
      <c r="K8184" t="s">
        <v>8319</v>
      </c>
      <c r="L8184" t="s">
        <v>8290</v>
      </c>
      <c r="M8184" t="s">
        <v>8283</v>
      </c>
      <c r="N8184" t="s">
        <v>8642</v>
      </c>
      <c r="O8184" t="s">
        <v>250</v>
      </c>
      <c r="P8184" s="2" t="s">
        <v>3363</v>
      </c>
      <c r="Q8184" t="s">
        <v>42910</v>
      </c>
      <c r="R8184" t="s">
        <v>3780</v>
      </c>
      <c r="U8184">
        <v>237</v>
      </c>
    </row>
    <row r="8185" spans="1:21" x14ac:dyDescent="0.3">
      <c r="A8185" t="s">
        <v>29411</v>
      </c>
      <c r="B8185" s="6">
        <v>45535</v>
      </c>
      <c r="C8185" t="s">
        <v>214</v>
      </c>
      <c r="D8185" t="s">
        <v>215</v>
      </c>
      <c r="E8185">
        <v>149</v>
      </c>
      <c r="F8185">
        <v>10</v>
      </c>
      <c r="G8185">
        <v>1490</v>
      </c>
      <c r="H8185">
        <v>1171</v>
      </c>
      <c r="I8185" t="s">
        <v>29412</v>
      </c>
      <c r="J8185" t="s">
        <v>13293</v>
      </c>
      <c r="K8185" t="s">
        <v>8319</v>
      </c>
      <c r="L8185" t="s">
        <v>8303</v>
      </c>
      <c r="M8185" t="s">
        <v>8283</v>
      </c>
      <c r="N8185" t="s">
        <v>8284</v>
      </c>
      <c r="O8185" t="s">
        <v>255</v>
      </c>
      <c r="P8185" s="2" t="s">
        <v>3359</v>
      </c>
      <c r="Q8185" t="s">
        <v>42911</v>
      </c>
      <c r="R8185" t="s">
        <v>3724</v>
      </c>
      <c r="U8185">
        <v>1490</v>
      </c>
    </row>
    <row r="8186" spans="1:21" x14ac:dyDescent="0.3">
      <c r="A8186" t="s">
        <v>29426</v>
      </c>
      <c r="B8186" s="6">
        <v>45535</v>
      </c>
      <c r="C8186" t="s">
        <v>116</v>
      </c>
      <c r="D8186" t="s">
        <v>117</v>
      </c>
      <c r="E8186">
        <v>349</v>
      </c>
      <c r="F8186">
        <v>3</v>
      </c>
      <c r="G8186">
        <v>1047</v>
      </c>
      <c r="H8186">
        <v>2150</v>
      </c>
      <c r="I8186" t="s">
        <v>29427</v>
      </c>
      <c r="J8186" t="s">
        <v>29428</v>
      </c>
      <c r="K8186" t="s">
        <v>8319</v>
      </c>
      <c r="L8186" t="s">
        <v>8294</v>
      </c>
      <c r="M8186" t="s">
        <v>8283</v>
      </c>
      <c r="N8186" t="s">
        <v>8360</v>
      </c>
      <c r="O8186" t="s">
        <v>250</v>
      </c>
      <c r="P8186" s="2" t="s">
        <v>3349</v>
      </c>
      <c r="Q8186" t="s">
        <v>8299</v>
      </c>
      <c r="R8186" t="s">
        <v>3773</v>
      </c>
      <c r="U8186">
        <v>1047</v>
      </c>
    </row>
    <row r="8187" spans="1:21" x14ac:dyDescent="0.3">
      <c r="A8187" t="s">
        <v>29408</v>
      </c>
      <c r="B8187" s="6">
        <v>45535</v>
      </c>
      <c r="C8187" t="s">
        <v>174</v>
      </c>
      <c r="D8187" t="s">
        <v>175</v>
      </c>
      <c r="E8187">
        <v>89</v>
      </c>
      <c r="F8187">
        <v>4</v>
      </c>
      <c r="G8187">
        <v>356</v>
      </c>
      <c r="H8187" t="s">
        <v>2894</v>
      </c>
      <c r="I8187" t="s">
        <v>29409</v>
      </c>
      <c r="J8187" t="s">
        <v>29410</v>
      </c>
      <c r="K8187" t="s">
        <v>8319</v>
      </c>
      <c r="L8187" t="s">
        <v>8282</v>
      </c>
      <c r="M8187" t="s">
        <v>8283</v>
      </c>
      <c r="N8187" t="s">
        <v>8284</v>
      </c>
      <c r="O8187" t="s">
        <v>245</v>
      </c>
      <c r="P8187" s="2" t="s">
        <v>3371</v>
      </c>
      <c r="Q8187" t="s">
        <v>8299</v>
      </c>
      <c r="R8187" t="s">
        <v>3809</v>
      </c>
      <c r="U8187">
        <v>356</v>
      </c>
    </row>
    <row r="8188" spans="1:21" x14ac:dyDescent="0.3">
      <c r="A8188" t="s">
        <v>29454</v>
      </c>
      <c r="B8188" s="6">
        <v>45536</v>
      </c>
      <c r="C8188" t="s">
        <v>77</v>
      </c>
      <c r="D8188" t="s">
        <v>78</v>
      </c>
      <c r="E8188">
        <v>399</v>
      </c>
      <c r="F8188">
        <v>3</v>
      </c>
      <c r="G8188">
        <v>1197</v>
      </c>
      <c r="H8188" t="s">
        <v>7928</v>
      </c>
      <c r="I8188" t="s">
        <v>29455</v>
      </c>
      <c r="J8188" t="s">
        <v>29456</v>
      </c>
      <c r="K8188" t="s">
        <v>8319</v>
      </c>
      <c r="L8188" t="s">
        <v>8282</v>
      </c>
      <c r="M8188" t="s">
        <v>8283</v>
      </c>
      <c r="N8188" t="s">
        <v>8585</v>
      </c>
      <c r="O8188" t="s">
        <v>234</v>
      </c>
      <c r="P8188" s="2" t="s">
        <v>3355</v>
      </c>
      <c r="Q8188" t="s">
        <v>42909</v>
      </c>
      <c r="R8188" t="s">
        <v>3751</v>
      </c>
      <c r="U8188">
        <v>1197</v>
      </c>
    </row>
    <row r="8189" spans="1:21" x14ac:dyDescent="0.3">
      <c r="A8189" t="s">
        <v>29445</v>
      </c>
      <c r="B8189" s="6">
        <v>45536</v>
      </c>
      <c r="C8189" t="s">
        <v>69</v>
      </c>
      <c r="D8189" t="s">
        <v>70</v>
      </c>
      <c r="E8189">
        <v>150</v>
      </c>
      <c r="F8189">
        <v>2</v>
      </c>
      <c r="G8189">
        <v>300</v>
      </c>
      <c r="H8189">
        <v>1927</v>
      </c>
      <c r="I8189" t="s">
        <v>29446</v>
      </c>
      <c r="J8189" t="s">
        <v>29447</v>
      </c>
      <c r="K8189" t="s">
        <v>8319</v>
      </c>
      <c r="L8189" t="s">
        <v>8294</v>
      </c>
      <c r="M8189" t="s">
        <v>8283</v>
      </c>
      <c r="N8189" t="s">
        <v>8284</v>
      </c>
      <c r="O8189" t="s">
        <v>280</v>
      </c>
      <c r="P8189" s="2" t="s">
        <v>3393</v>
      </c>
      <c r="Q8189" t="s">
        <v>8285</v>
      </c>
      <c r="R8189" t="s">
        <v>3770</v>
      </c>
      <c r="U8189">
        <v>300</v>
      </c>
    </row>
    <row r="8190" spans="1:21" x14ac:dyDescent="0.3">
      <c r="A8190" t="s">
        <v>29438</v>
      </c>
      <c r="B8190" s="6">
        <v>45536</v>
      </c>
      <c r="C8190" t="s">
        <v>136</v>
      </c>
      <c r="D8190" t="s">
        <v>137</v>
      </c>
      <c r="E8190">
        <v>249</v>
      </c>
      <c r="F8190">
        <v>2</v>
      </c>
      <c r="G8190">
        <v>498</v>
      </c>
      <c r="H8190" t="s">
        <v>6843</v>
      </c>
      <c r="I8190" t="s">
        <v>18702</v>
      </c>
      <c r="J8190" t="s">
        <v>29439</v>
      </c>
      <c r="K8190" t="s">
        <v>8385</v>
      </c>
      <c r="L8190" t="s">
        <v>8290</v>
      </c>
      <c r="M8190" t="s">
        <v>8283</v>
      </c>
      <c r="N8190" t="s">
        <v>8284</v>
      </c>
      <c r="O8190" t="s">
        <v>264</v>
      </c>
      <c r="P8190" s="2" t="s">
        <v>3359</v>
      </c>
      <c r="Q8190" t="s">
        <v>8285</v>
      </c>
      <c r="R8190" t="s">
        <v>3778</v>
      </c>
      <c r="U8190">
        <v>498</v>
      </c>
    </row>
    <row r="8191" spans="1:21" x14ac:dyDescent="0.3">
      <c r="A8191" t="s">
        <v>29468</v>
      </c>
      <c r="B8191" s="6">
        <v>45536</v>
      </c>
      <c r="C8191" t="s">
        <v>12</v>
      </c>
      <c r="D8191" t="s">
        <v>13</v>
      </c>
      <c r="E8191">
        <v>1399</v>
      </c>
      <c r="F8191">
        <v>5</v>
      </c>
      <c r="G8191">
        <v>6995</v>
      </c>
      <c r="H8191">
        <v>1836</v>
      </c>
      <c r="I8191" t="s">
        <v>29469</v>
      </c>
      <c r="J8191" t="s">
        <v>29470</v>
      </c>
      <c r="K8191" t="s">
        <v>8319</v>
      </c>
      <c r="L8191" t="s">
        <v>8282</v>
      </c>
      <c r="M8191" t="s">
        <v>8283</v>
      </c>
      <c r="N8191" t="s">
        <v>8415</v>
      </c>
      <c r="O8191" t="s">
        <v>255</v>
      </c>
      <c r="P8191" s="2" t="s">
        <v>3361</v>
      </c>
      <c r="Q8191" t="s">
        <v>8299</v>
      </c>
      <c r="R8191" t="s">
        <v>3729</v>
      </c>
      <c r="U8191">
        <v>6995</v>
      </c>
    </row>
    <row r="8192" spans="1:21" x14ac:dyDescent="0.3">
      <c r="A8192" t="s">
        <v>29440</v>
      </c>
      <c r="B8192" s="6">
        <v>45536</v>
      </c>
      <c r="C8192" t="s">
        <v>134</v>
      </c>
      <c r="D8192" t="s">
        <v>135</v>
      </c>
      <c r="E8192">
        <v>49</v>
      </c>
      <c r="F8192">
        <v>2</v>
      </c>
      <c r="G8192">
        <v>98</v>
      </c>
      <c r="H8192" t="s">
        <v>6147</v>
      </c>
      <c r="I8192" t="s">
        <v>28627</v>
      </c>
      <c r="J8192" t="s">
        <v>29441</v>
      </c>
      <c r="K8192" t="s">
        <v>8319</v>
      </c>
      <c r="L8192" t="s">
        <v>8294</v>
      </c>
      <c r="M8192" t="s">
        <v>8283</v>
      </c>
      <c r="N8192" t="s">
        <v>8284</v>
      </c>
      <c r="O8192" t="s">
        <v>250</v>
      </c>
      <c r="P8192" s="2" t="s">
        <v>3385</v>
      </c>
      <c r="Q8192" t="s">
        <v>8299</v>
      </c>
      <c r="R8192" t="s">
        <v>3741</v>
      </c>
      <c r="U8192">
        <v>98</v>
      </c>
    </row>
    <row r="8193" spans="1:21" x14ac:dyDescent="0.3">
      <c r="A8193" t="s">
        <v>29459</v>
      </c>
      <c r="B8193" s="6">
        <v>45536</v>
      </c>
      <c r="C8193" t="s">
        <v>174</v>
      </c>
      <c r="D8193" t="s">
        <v>175</v>
      </c>
      <c r="E8193">
        <v>89</v>
      </c>
      <c r="F8193">
        <v>2</v>
      </c>
      <c r="G8193">
        <v>178</v>
      </c>
      <c r="H8193">
        <v>1786</v>
      </c>
      <c r="I8193" t="s">
        <v>29460</v>
      </c>
      <c r="J8193" t="s">
        <v>29461</v>
      </c>
      <c r="K8193" t="s">
        <v>8319</v>
      </c>
      <c r="L8193" t="s">
        <v>8290</v>
      </c>
      <c r="M8193" t="s">
        <v>8283</v>
      </c>
      <c r="N8193" t="s">
        <v>8561</v>
      </c>
      <c r="O8193" t="s">
        <v>264</v>
      </c>
      <c r="P8193" s="2" t="s">
        <v>3395</v>
      </c>
      <c r="Q8193" t="s">
        <v>8299</v>
      </c>
      <c r="R8193" t="s">
        <v>3771</v>
      </c>
      <c r="U8193">
        <v>178</v>
      </c>
    </row>
    <row r="8194" spans="1:21" x14ac:dyDescent="0.3">
      <c r="A8194" t="s">
        <v>29464</v>
      </c>
      <c r="B8194" s="6">
        <v>45536</v>
      </c>
      <c r="C8194" t="s">
        <v>189</v>
      </c>
      <c r="D8194" t="s">
        <v>190</v>
      </c>
      <c r="E8194">
        <v>119</v>
      </c>
      <c r="F8194">
        <v>4</v>
      </c>
      <c r="G8194">
        <v>476</v>
      </c>
      <c r="H8194" t="s">
        <v>2213</v>
      </c>
      <c r="I8194" t="s">
        <v>29465</v>
      </c>
      <c r="J8194" t="s">
        <v>14922</v>
      </c>
      <c r="K8194" t="s">
        <v>8319</v>
      </c>
      <c r="L8194" t="s">
        <v>8294</v>
      </c>
      <c r="M8194" t="s">
        <v>8283</v>
      </c>
      <c r="N8194" t="s">
        <v>8419</v>
      </c>
      <c r="O8194" t="s">
        <v>245</v>
      </c>
      <c r="P8194" s="2" t="s">
        <v>3361</v>
      </c>
      <c r="Q8194" t="s">
        <v>42908</v>
      </c>
      <c r="R8194" t="s">
        <v>3804</v>
      </c>
      <c r="U8194">
        <v>476</v>
      </c>
    </row>
    <row r="8195" spans="1:21" x14ac:dyDescent="0.3">
      <c r="A8195" t="s">
        <v>29452</v>
      </c>
      <c r="B8195" s="6">
        <v>45536</v>
      </c>
      <c r="C8195" t="s">
        <v>28</v>
      </c>
      <c r="D8195" t="s">
        <v>29</v>
      </c>
      <c r="E8195">
        <v>899</v>
      </c>
      <c r="F8195">
        <v>4</v>
      </c>
      <c r="G8195">
        <v>3596</v>
      </c>
      <c r="H8195">
        <v>1426</v>
      </c>
      <c r="I8195" t="s">
        <v>16070</v>
      </c>
      <c r="J8195" t="s">
        <v>29453</v>
      </c>
      <c r="K8195" t="s">
        <v>8319</v>
      </c>
      <c r="L8195" t="s">
        <v>8290</v>
      </c>
      <c r="M8195" t="s">
        <v>8283</v>
      </c>
      <c r="N8195" t="s">
        <v>8462</v>
      </c>
      <c r="O8195" t="s">
        <v>280</v>
      </c>
      <c r="P8195" s="2" t="s">
        <v>3353</v>
      </c>
      <c r="Q8195" t="s">
        <v>8299</v>
      </c>
      <c r="R8195" t="s">
        <v>3726</v>
      </c>
      <c r="U8195">
        <v>3596</v>
      </c>
    </row>
    <row r="8196" spans="1:21" x14ac:dyDescent="0.3">
      <c r="A8196" t="s">
        <v>29448</v>
      </c>
      <c r="B8196" s="6">
        <v>45536</v>
      </c>
      <c r="C8196" t="s">
        <v>166</v>
      </c>
      <c r="D8196" t="s">
        <v>167</v>
      </c>
      <c r="E8196">
        <v>39</v>
      </c>
      <c r="F8196">
        <v>4</v>
      </c>
      <c r="G8196">
        <v>156</v>
      </c>
      <c r="H8196" t="s">
        <v>7742</v>
      </c>
      <c r="I8196" t="s">
        <v>29449</v>
      </c>
      <c r="J8196" t="s">
        <v>25724</v>
      </c>
      <c r="K8196" t="s">
        <v>8319</v>
      </c>
      <c r="L8196" t="s">
        <v>8294</v>
      </c>
      <c r="M8196" t="s">
        <v>8283</v>
      </c>
      <c r="N8196" t="s">
        <v>8284</v>
      </c>
      <c r="O8196" t="s">
        <v>250</v>
      </c>
      <c r="P8196" s="2" t="s">
        <v>3365</v>
      </c>
      <c r="Q8196" t="s">
        <v>8299</v>
      </c>
      <c r="R8196" t="s">
        <v>3806</v>
      </c>
      <c r="U8196">
        <v>156</v>
      </c>
    </row>
    <row r="8197" spans="1:21" x14ac:dyDescent="0.3">
      <c r="A8197" t="s">
        <v>29473</v>
      </c>
      <c r="B8197" s="6">
        <v>45536</v>
      </c>
      <c r="C8197" t="s">
        <v>193</v>
      </c>
      <c r="D8197" t="s">
        <v>194</v>
      </c>
      <c r="E8197">
        <v>279</v>
      </c>
      <c r="F8197">
        <v>2</v>
      </c>
      <c r="G8197">
        <v>558</v>
      </c>
      <c r="H8197" t="s">
        <v>6141</v>
      </c>
      <c r="I8197" t="s">
        <v>29474</v>
      </c>
      <c r="J8197" t="s">
        <v>29475</v>
      </c>
      <c r="K8197" t="s">
        <v>8319</v>
      </c>
      <c r="L8197" t="s">
        <v>8282</v>
      </c>
      <c r="M8197" t="s">
        <v>8283</v>
      </c>
      <c r="N8197" t="s">
        <v>8474</v>
      </c>
      <c r="O8197" t="s">
        <v>240</v>
      </c>
      <c r="P8197" s="2" t="s">
        <v>3393</v>
      </c>
      <c r="Q8197" t="s">
        <v>8285</v>
      </c>
      <c r="R8197" t="s">
        <v>3770</v>
      </c>
      <c r="U8197">
        <v>558</v>
      </c>
    </row>
    <row r="8198" spans="1:21" x14ac:dyDescent="0.3">
      <c r="A8198" t="s">
        <v>29457</v>
      </c>
      <c r="B8198" s="6">
        <v>45536</v>
      </c>
      <c r="C8198" t="s">
        <v>151</v>
      </c>
      <c r="D8198" t="s">
        <v>152</v>
      </c>
      <c r="E8198">
        <v>79</v>
      </c>
      <c r="F8198">
        <v>3</v>
      </c>
      <c r="G8198">
        <v>237</v>
      </c>
      <c r="H8198" t="s">
        <v>7532</v>
      </c>
      <c r="I8198" t="s">
        <v>29458</v>
      </c>
      <c r="J8198" t="s">
        <v>13205</v>
      </c>
      <c r="K8198" t="s">
        <v>8319</v>
      </c>
      <c r="L8198" t="s">
        <v>8294</v>
      </c>
      <c r="M8198" t="s">
        <v>8283</v>
      </c>
      <c r="N8198" t="s">
        <v>8500</v>
      </c>
      <c r="O8198" t="s">
        <v>264</v>
      </c>
      <c r="P8198" s="2" t="s">
        <v>3397</v>
      </c>
      <c r="Q8198" t="s">
        <v>8285</v>
      </c>
      <c r="R8198" t="s">
        <v>3747</v>
      </c>
      <c r="U8198">
        <v>237</v>
      </c>
    </row>
    <row r="8199" spans="1:21" x14ac:dyDescent="0.3">
      <c r="A8199" t="s">
        <v>29471</v>
      </c>
      <c r="B8199" s="6">
        <v>45536</v>
      </c>
      <c r="C8199" t="s">
        <v>126</v>
      </c>
      <c r="D8199" t="s">
        <v>127</v>
      </c>
      <c r="E8199">
        <v>1399</v>
      </c>
      <c r="F8199">
        <v>1</v>
      </c>
      <c r="G8199">
        <v>1399</v>
      </c>
      <c r="H8199" t="s">
        <v>1797</v>
      </c>
      <c r="I8199" t="s">
        <v>28426</v>
      </c>
      <c r="J8199" t="s">
        <v>29472</v>
      </c>
      <c r="K8199" t="s">
        <v>8319</v>
      </c>
      <c r="L8199" t="s">
        <v>8282</v>
      </c>
      <c r="M8199" t="s">
        <v>8283</v>
      </c>
      <c r="N8199" t="s">
        <v>8470</v>
      </c>
      <c r="O8199" t="s">
        <v>245</v>
      </c>
      <c r="P8199" s="2" t="s">
        <v>3395</v>
      </c>
      <c r="Q8199" t="s">
        <v>8285</v>
      </c>
      <c r="R8199" t="s">
        <v>3746</v>
      </c>
      <c r="U8199">
        <v>1399</v>
      </c>
    </row>
    <row r="8200" spans="1:21" x14ac:dyDescent="0.3">
      <c r="A8200" t="s">
        <v>29462</v>
      </c>
      <c r="B8200" s="6">
        <v>45536</v>
      </c>
      <c r="C8200" t="s">
        <v>222</v>
      </c>
      <c r="D8200" t="s">
        <v>223</v>
      </c>
      <c r="E8200">
        <v>129</v>
      </c>
      <c r="F8200">
        <v>2</v>
      </c>
      <c r="G8200">
        <v>258</v>
      </c>
      <c r="H8200" t="s">
        <v>5246</v>
      </c>
      <c r="I8200" t="s">
        <v>23948</v>
      </c>
      <c r="J8200" t="s">
        <v>29463</v>
      </c>
      <c r="K8200" t="s">
        <v>8385</v>
      </c>
      <c r="L8200" t="s">
        <v>8282</v>
      </c>
      <c r="M8200" t="s">
        <v>8283</v>
      </c>
      <c r="N8200" t="s">
        <v>8368</v>
      </c>
      <c r="O8200" t="s">
        <v>245</v>
      </c>
      <c r="P8200" s="2" t="s">
        <v>3351</v>
      </c>
      <c r="Q8200" t="s">
        <v>8285</v>
      </c>
      <c r="R8200" t="s">
        <v>3799</v>
      </c>
      <c r="U8200">
        <v>258</v>
      </c>
    </row>
    <row r="8201" spans="1:21" x14ac:dyDescent="0.3">
      <c r="A8201" t="s">
        <v>29466</v>
      </c>
      <c r="B8201" s="6">
        <v>45536</v>
      </c>
      <c r="C8201" t="s">
        <v>81</v>
      </c>
      <c r="D8201" t="s">
        <v>82</v>
      </c>
      <c r="E8201">
        <v>129</v>
      </c>
      <c r="F8201">
        <v>5</v>
      </c>
      <c r="G8201">
        <v>645</v>
      </c>
      <c r="H8201">
        <v>1550</v>
      </c>
      <c r="I8201" t="s">
        <v>9905</v>
      </c>
      <c r="J8201" t="s">
        <v>29467</v>
      </c>
      <c r="K8201" t="s">
        <v>8319</v>
      </c>
      <c r="L8201" t="s">
        <v>8294</v>
      </c>
      <c r="M8201" t="s">
        <v>8283</v>
      </c>
      <c r="N8201" t="s">
        <v>8356</v>
      </c>
      <c r="O8201" t="s">
        <v>240</v>
      </c>
      <c r="P8201" s="2" t="s">
        <v>3375</v>
      </c>
      <c r="Q8201" t="s">
        <v>8299</v>
      </c>
      <c r="R8201" t="s">
        <v>3761</v>
      </c>
      <c r="U8201">
        <v>645</v>
      </c>
    </row>
    <row r="8202" spans="1:21" x14ac:dyDescent="0.3">
      <c r="A8202" t="s">
        <v>29442</v>
      </c>
      <c r="B8202" s="6">
        <v>45536</v>
      </c>
      <c r="C8202" t="s">
        <v>191</v>
      </c>
      <c r="D8202" t="s">
        <v>192</v>
      </c>
      <c r="E8202">
        <v>299</v>
      </c>
      <c r="F8202">
        <v>3</v>
      </c>
      <c r="G8202">
        <v>897</v>
      </c>
      <c r="H8202" t="s">
        <v>7172</v>
      </c>
      <c r="I8202" t="s">
        <v>26605</v>
      </c>
      <c r="J8202" t="s">
        <v>20685</v>
      </c>
      <c r="K8202" t="s">
        <v>8385</v>
      </c>
      <c r="L8202" t="s">
        <v>8290</v>
      </c>
      <c r="M8202" t="s">
        <v>8283</v>
      </c>
      <c r="N8202" t="s">
        <v>8284</v>
      </c>
      <c r="O8202" t="s">
        <v>250</v>
      </c>
      <c r="P8202" s="2" t="s">
        <v>3375</v>
      </c>
      <c r="Q8202" t="s">
        <v>8299</v>
      </c>
      <c r="R8202" t="s">
        <v>3811</v>
      </c>
      <c r="U8202">
        <v>897</v>
      </c>
    </row>
    <row r="8203" spans="1:21" x14ac:dyDescent="0.3">
      <c r="A8203" t="s">
        <v>29450</v>
      </c>
      <c r="B8203" s="6">
        <v>45536</v>
      </c>
      <c r="C8203" t="s">
        <v>102</v>
      </c>
      <c r="D8203" t="s">
        <v>103</v>
      </c>
      <c r="E8203">
        <v>699</v>
      </c>
      <c r="F8203">
        <v>2</v>
      </c>
      <c r="G8203">
        <v>1398</v>
      </c>
      <c r="H8203">
        <v>1330</v>
      </c>
      <c r="I8203" t="s">
        <v>29451</v>
      </c>
      <c r="J8203" t="s">
        <v>24858</v>
      </c>
      <c r="K8203" t="s">
        <v>8319</v>
      </c>
      <c r="L8203" t="s">
        <v>8294</v>
      </c>
      <c r="M8203" t="s">
        <v>8283</v>
      </c>
      <c r="N8203" t="s">
        <v>8284</v>
      </c>
      <c r="O8203" t="s">
        <v>280</v>
      </c>
      <c r="P8203" s="2" t="s">
        <v>3365</v>
      </c>
      <c r="Q8203" t="s">
        <v>8299</v>
      </c>
      <c r="R8203" t="s">
        <v>3731</v>
      </c>
      <c r="U8203">
        <v>1398</v>
      </c>
    </row>
    <row r="8204" spans="1:21" x14ac:dyDescent="0.3">
      <c r="A8204" t="s">
        <v>29443</v>
      </c>
      <c r="B8204" s="6">
        <v>45536</v>
      </c>
      <c r="C8204" t="s">
        <v>153</v>
      </c>
      <c r="D8204" t="s">
        <v>154</v>
      </c>
      <c r="E8204">
        <v>149</v>
      </c>
      <c r="F8204">
        <v>2</v>
      </c>
      <c r="G8204">
        <v>298</v>
      </c>
      <c r="H8204" t="s">
        <v>622</v>
      </c>
      <c r="I8204" t="s">
        <v>19750</v>
      </c>
      <c r="J8204" t="s">
        <v>29444</v>
      </c>
      <c r="K8204" t="s">
        <v>8319</v>
      </c>
      <c r="L8204" t="s">
        <v>8282</v>
      </c>
      <c r="M8204" t="s">
        <v>8283</v>
      </c>
      <c r="N8204" t="s">
        <v>8284</v>
      </c>
      <c r="O8204" t="s">
        <v>245</v>
      </c>
      <c r="P8204" s="2" t="s">
        <v>3391</v>
      </c>
      <c r="Q8204" t="s">
        <v>8299</v>
      </c>
      <c r="R8204" t="s">
        <v>3794</v>
      </c>
      <c r="U8204">
        <v>298</v>
      </c>
    </row>
    <row r="8205" spans="1:21" x14ac:dyDescent="0.3">
      <c r="A8205" t="s">
        <v>29481</v>
      </c>
      <c r="B8205" s="6">
        <v>45537</v>
      </c>
      <c r="C8205" t="s">
        <v>168</v>
      </c>
      <c r="D8205" t="s">
        <v>169</v>
      </c>
      <c r="E8205">
        <v>32</v>
      </c>
      <c r="F8205">
        <v>2</v>
      </c>
      <c r="G8205">
        <v>64</v>
      </c>
      <c r="H8205" t="s">
        <v>875</v>
      </c>
      <c r="I8205" t="s">
        <v>29482</v>
      </c>
      <c r="J8205" t="s">
        <v>29483</v>
      </c>
      <c r="K8205" t="s">
        <v>8289</v>
      </c>
      <c r="L8205" t="s">
        <v>8290</v>
      </c>
      <c r="M8205" t="s">
        <v>8283</v>
      </c>
      <c r="N8205" t="s">
        <v>8284</v>
      </c>
      <c r="O8205" t="s">
        <v>264</v>
      </c>
      <c r="P8205" s="2" t="s">
        <v>3389</v>
      </c>
      <c r="Q8205" t="s">
        <v>8285</v>
      </c>
      <c r="R8205" t="s">
        <v>3793</v>
      </c>
      <c r="U8205">
        <v>64</v>
      </c>
    </row>
    <row r="8206" spans="1:21" x14ac:dyDescent="0.3">
      <c r="A8206" t="s">
        <v>29487</v>
      </c>
      <c r="B8206" s="6">
        <v>45537</v>
      </c>
      <c r="C8206" t="s">
        <v>142</v>
      </c>
      <c r="D8206" t="s">
        <v>143</v>
      </c>
      <c r="E8206">
        <v>699</v>
      </c>
      <c r="F8206">
        <v>1</v>
      </c>
      <c r="G8206">
        <v>699</v>
      </c>
      <c r="H8206" t="s">
        <v>1470</v>
      </c>
      <c r="I8206" t="s">
        <v>25209</v>
      </c>
      <c r="J8206" t="s">
        <v>18615</v>
      </c>
      <c r="K8206" t="s">
        <v>8319</v>
      </c>
      <c r="L8206" t="s">
        <v>8303</v>
      </c>
      <c r="M8206" t="s">
        <v>8283</v>
      </c>
      <c r="N8206" t="s">
        <v>8284</v>
      </c>
      <c r="O8206" t="s">
        <v>280</v>
      </c>
      <c r="P8206" s="2" t="s">
        <v>3365</v>
      </c>
      <c r="Q8206" t="s">
        <v>8299</v>
      </c>
      <c r="R8206" t="s">
        <v>3806</v>
      </c>
      <c r="U8206">
        <v>699</v>
      </c>
    </row>
    <row r="8207" spans="1:21" x14ac:dyDescent="0.3">
      <c r="A8207" t="s">
        <v>29484</v>
      </c>
      <c r="B8207" s="6">
        <v>45537</v>
      </c>
      <c r="C8207" t="s">
        <v>104</v>
      </c>
      <c r="D8207" t="s">
        <v>105</v>
      </c>
      <c r="E8207">
        <v>1699</v>
      </c>
      <c r="F8207">
        <v>5</v>
      </c>
      <c r="G8207">
        <v>8495</v>
      </c>
      <c r="H8207">
        <v>2118</v>
      </c>
      <c r="I8207" t="s">
        <v>11519</v>
      </c>
      <c r="J8207" t="s">
        <v>21182</v>
      </c>
      <c r="K8207" t="s">
        <v>8319</v>
      </c>
      <c r="L8207" t="s">
        <v>8303</v>
      </c>
      <c r="M8207" t="s">
        <v>8283</v>
      </c>
      <c r="N8207" t="s">
        <v>8284</v>
      </c>
      <c r="O8207" t="s">
        <v>250</v>
      </c>
      <c r="P8207" s="2" t="s">
        <v>3379</v>
      </c>
      <c r="Q8207" t="s">
        <v>8285</v>
      </c>
      <c r="R8207" t="s">
        <v>3763</v>
      </c>
      <c r="U8207">
        <v>8495</v>
      </c>
    </row>
    <row r="8208" spans="1:21" x14ac:dyDescent="0.3">
      <c r="A8208" t="s">
        <v>29476</v>
      </c>
      <c r="B8208" s="6">
        <v>45537</v>
      </c>
      <c r="C8208" t="s">
        <v>35</v>
      </c>
      <c r="D8208" t="s">
        <v>36</v>
      </c>
      <c r="E8208">
        <v>299</v>
      </c>
      <c r="F8208">
        <v>2</v>
      </c>
      <c r="G8208">
        <v>598</v>
      </c>
      <c r="H8208">
        <v>1773</v>
      </c>
      <c r="I8208" t="s">
        <v>14795</v>
      </c>
      <c r="J8208" t="s">
        <v>29477</v>
      </c>
      <c r="K8208" t="s">
        <v>8319</v>
      </c>
      <c r="L8208" t="s">
        <v>8303</v>
      </c>
      <c r="M8208" t="s">
        <v>8283</v>
      </c>
      <c r="N8208" t="s">
        <v>8284</v>
      </c>
      <c r="O8208" t="s">
        <v>280</v>
      </c>
      <c r="P8208" s="2" t="s">
        <v>3361</v>
      </c>
      <c r="Q8208" t="s">
        <v>8285</v>
      </c>
      <c r="R8208" t="s">
        <v>3804</v>
      </c>
      <c r="U8208">
        <v>598</v>
      </c>
    </row>
    <row r="8209" spans="1:21" x14ac:dyDescent="0.3">
      <c r="A8209" t="s">
        <v>29490</v>
      </c>
      <c r="B8209" s="6">
        <v>45537</v>
      </c>
      <c r="C8209" t="s">
        <v>43</v>
      </c>
      <c r="D8209" t="s">
        <v>44</v>
      </c>
      <c r="E8209">
        <v>2499</v>
      </c>
      <c r="F8209">
        <v>1</v>
      </c>
      <c r="G8209">
        <v>2499</v>
      </c>
      <c r="H8209">
        <v>1835</v>
      </c>
      <c r="I8209" t="s">
        <v>29491</v>
      </c>
      <c r="J8209" t="s">
        <v>29492</v>
      </c>
      <c r="K8209" t="s">
        <v>8319</v>
      </c>
      <c r="L8209" t="s">
        <v>8290</v>
      </c>
      <c r="M8209" t="s">
        <v>8283</v>
      </c>
      <c r="N8209" t="s">
        <v>8778</v>
      </c>
      <c r="O8209" t="s">
        <v>240</v>
      </c>
      <c r="P8209" s="2" t="s">
        <v>3387</v>
      </c>
      <c r="Q8209" t="s">
        <v>42909</v>
      </c>
      <c r="R8209" t="s">
        <v>3767</v>
      </c>
      <c r="U8209">
        <v>2499</v>
      </c>
    </row>
    <row r="8210" spans="1:21" x14ac:dyDescent="0.3">
      <c r="A8210" t="s">
        <v>29488</v>
      </c>
      <c r="B8210" s="6">
        <v>45537</v>
      </c>
      <c r="C8210" t="s">
        <v>19</v>
      </c>
      <c r="D8210" t="s">
        <v>20</v>
      </c>
      <c r="E8210">
        <v>399</v>
      </c>
      <c r="F8210">
        <v>5</v>
      </c>
      <c r="G8210">
        <v>1995</v>
      </c>
      <c r="H8210" t="s">
        <v>5233</v>
      </c>
      <c r="I8210" t="s">
        <v>29489</v>
      </c>
      <c r="J8210" t="s">
        <v>11445</v>
      </c>
      <c r="K8210" t="s">
        <v>8319</v>
      </c>
      <c r="L8210" t="s">
        <v>8294</v>
      </c>
      <c r="M8210" t="s">
        <v>8283</v>
      </c>
      <c r="N8210" t="s">
        <v>8533</v>
      </c>
      <c r="O8210" t="s">
        <v>234</v>
      </c>
      <c r="P8210" s="2" t="s">
        <v>3395</v>
      </c>
      <c r="Q8210" t="s">
        <v>42911</v>
      </c>
      <c r="R8210" t="s">
        <v>3796</v>
      </c>
      <c r="U8210">
        <v>1995</v>
      </c>
    </row>
    <row r="8211" spans="1:21" x14ac:dyDescent="0.3">
      <c r="A8211" t="s">
        <v>29493</v>
      </c>
      <c r="B8211" s="6">
        <v>45537</v>
      </c>
      <c r="C8211" t="s">
        <v>160</v>
      </c>
      <c r="D8211" t="s">
        <v>161</v>
      </c>
      <c r="E8211">
        <v>59</v>
      </c>
      <c r="F8211">
        <v>1</v>
      </c>
      <c r="G8211">
        <v>59</v>
      </c>
      <c r="H8211" t="s">
        <v>2300</v>
      </c>
      <c r="I8211" t="s">
        <v>29494</v>
      </c>
      <c r="J8211" t="s">
        <v>29495</v>
      </c>
      <c r="K8211" t="s">
        <v>8319</v>
      </c>
      <c r="L8211" t="s">
        <v>8294</v>
      </c>
      <c r="M8211" t="s">
        <v>8283</v>
      </c>
      <c r="N8211" t="s">
        <v>8474</v>
      </c>
      <c r="O8211" t="s">
        <v>245</v>
      </c>
      <c r="P8211" s="2" t="s">
        <v>3373</v>
      </c>
      <c r="Q8211" t="s">
        <v>8299</v>
      </c>
      <c r="R8211" t="s">
        <v>3735</v>
      </c>
      <c r="U8211">
        <v>59</v>
      </c>
    </row>
    <row r="8212" spans="1:21" x14ac:dyDescent="0.3">
      <c r="A8212" t="s">
        <v>29496</v>
      </c>
      <c r="B8212" s="6">
        <v>45537</v>
      </c>
      <c r="C8212" t="s">
        <v>164</v>
      </c>
      <c r="D8212" t="s">
        <v>165</v>
      </c>
      <c r="E8212">
        <v>45</v>
      </c>
      <c r="F8212">
        <v>2</v>
      </c>
      <c r="G8212">
        <v>90</v>
      </c>
      <c r="H8212" t="s">
        <v>2099</v>
      </c>
      <c r="I8212" t="s">
        <v>19559</v>
      </c>
      <c r="J8212" t="s">
        <v>29497</v>
      </c>
      <c r="K8212" t="s">
        <v>8319</v>
      </c>
      <c r="L8212" t="s">
        <v>8290</v>
      </c>
      <c r="M8212" t="s">
        <v>8283</v>
      </c>
      <c r="N8212" t="s">
        <v>8415</v>
      </c>
      <c r="O8212" t="s">
        <v>264</v>
      </c>
      <c r="P8212" s="2" t="s">
        <v>3389</v>
      </c>
      <c r="Q8212" t="s">
        <v>42909</v>
      </c>
      <c r="R8212" t="s">
        <v>3768</v>
      </c>
      <c r="U8212">
        <v>90</v>
      </c>
    </row>
    <row r="8213" spans="1:21" x14ac:dyDescent="0.3">
      <c r="A8213" t="s">
        <v>29500</v>
      </c>
      <c r="B8213" s="6">
        <v>45537</v>
      </c>
      <c r="C8213" t="s">
        <v>185</v>
      </c>
      <c r="D8213" t="s">
        <v>186</v>
      </c>
      <c r="E8213">
        <v>189</v>
      </c>
      <c r="F8213">
        <v>4</v>
      </c>
      <c r="G8213">
        <v>756</v>
      </c>
      <c r="H8213" t="s">
        <v>7052</v>
      </c>
      <c r="I8213" t="s">
        <v>29501</v>
      </c>
      <c r="J8213" t="s">
        <v>8702</v>
      </c>
      <c r="K8213" t="s">
        <v>8319</v>
      </c>
      <c r="L8213" t="s">
        <v>8290</v>
      </c>
      <c r="M8213" t="s">
        <v>8283</v>
      </c>
      <c r="N8213" t="s">
        <v>8846</v>
      </c>
      <c r="O8213" t="s">
        <v>250</v>
      </c>
      <c r="P8213" s="2" t="s">
        <v>3355</v>
      </c>
      <c r="Q8213" t="s">
        <v>8285</v>
      </c>
      <c r="R8213" t="s">
        <v>3727</v>
      </c>
      <c r="U8213">
        <v>756</v>
      </c>
    </row>
    <row r="8214" spans="1:21" x14ac:dyDescent="0.3">
      <c r="A8214" t="s">
        <v>29498</v>
      </c>
      <c r="B8214" s="6">
        <v>45537</v>
      </c>
      <c r="C8214" t="s">
        <v>28</v>
      </c>
      <c r="D8214" t="s">
        <v>29</v>
      </c>
      <c r="E8214">
        <v>899</v>
      </c>
      <c r="F8214">
        <v>3</v>
      </c>
      <c r="G8214">
        <v>2697</v>
      </c>
      <c r="H8214">
        <v>1637</v>
      </c>
      <c r="I8214" t="s">
        <v>29499</v>
      </c>
      <c r="J8214" t="s">
        <v>14979</v>
      </c>
      <c r="K8214" t="s">
        <v>8289</v>
      </c>
      <c r="L8214" t="s">
        <v>8282</v>
      </c>
      <c r="M8214" t="s">
        <v>8283</v>
      </c>
      <c r="N8214" t="s">
        <v>8462</v>
      </c>
      <c r="O8214" t="s">
        <v>255</v>
      </c>
      <c r="P8214" s="2" t="s">
        <v>3363</v>
      </c>
      <c r="Q8214" t="s">
        <v>8285</v>
      </c>
      <c r="R8214" t="s">
        <v>3730</v>
      </c>
      <c r="U8214">
        <v>2697</v>
      </c>
    </row>
    <row r="8215" spans="1:21" x14ac:dyDescent="0.3">
      <c r="A8215" t="s">
        <v>29478</v>
      </c>
      <c r="B8215" s="6">
        <v>45537</v>
      </c>
      <c r="C8215" t="s">
        <v>69</v>
      </c>
      <c r="D8215" t="s">
        <v>70</v>
      </c>
      <c r="E8215">
        <v>150</v>
      </c>
      <c r="F8215">
        <v>5</v>
      </c>
      <c r="G8215">
        <v>750</v>
      </c>
      <c r="H8215">
        <v>2123</v>
      </c>
      <c r="I8215" t="s">
        <v>29479</v>
      </c>
      <c r="J8215" t="s">
        <v>29480</v>
      </c>
      <c r="K8215" t="s">
        <v>8319</v>
      </c>
      <c r="L8215" t="s">
        <v>8294</v>
      </c>
      <c r="M8215" t="s">
        <v>8283</v>
      </c>
      <c r="N8215" t="s">
        <v>8284</v>
      </c>
      <c r="O8215" t="s">
        <v>255</v>
      </c>
      <c r="P8215" s="2" t="s">
        <v>3377</v>
      </c>
      <c r="Q8215" t="s">
        <v>8285</v>
      </c>
      <c r="R8215" t="s">
        <v>3762</v>
      </c>
      <c r="U8215">
        <v>750</v>
      </c>
    </row>
    <row r="8216" spans="1:21" x14ac:dyDescent="0.3">
      <c r="A8216" t="s">
        <v>29505</v>
      </c>
      <c r="B8216" s="6">
        <v>45537</v>
      </c>
      <c r="C8216" t="s">
        <v>147</v>
      </c>
      <c r="D8216" t="s">
        <v>148</v>
      </c>
      <c r="E8216">
        <v>49</v>
      </c>
      <c r="F8216">
        <v>2</v>
      </c>
      <c r="G8216">
        <v>98</v>
      </c>
      <c r="H8216">
        <v>1532</v>
      </c>
      <c r="I8216" t="s">
        <v>28313</v>
      </c>
      <c r="J8216" t="s">
        <v>29506</v>
      </c>
      <c r="K8216" t="s">
        <v>8319</v>
      </c>
      <c r="L8216" t="s">
        <v>8303</v>
      </c>
      <c r="M8216" t="s">
        <v>8283</v>
      </c>
      <c r="N8216" t="s">
        <v>8736</v>
      </c>
      <c r="O8216" t="s">
        <v>234</v>
      </c>
      <c r="P8216" s="2" t="s">
        <v>3369</v>
      </c>
      <c r="Q8216" t="s">
        <v>42908</v>
      </c>
      <c r="R8216" t="s">
        <v>3758</v>
      </c>
      <c r="U8216">
        <v>98</v>
      </c>
    </row>
    <row r="8217" spans="1:21" x14ac:dyDescent="0.3">
      <c r="A8217" t="s">
        <v>29485</v>
      </c>
      <c r="B8217" s="6">
        <v>45537</v>
      </c>
      <c r="C8217" t="s">
        <v>104</v>
      </c>
      <c r="D8217" t="s">
        <v>105</v>
      </c>
      <c r="E8217">
        <v>1699</v>
      </c>
      <c r="F8217">
        <v>1</v>
      </c>
      <c r="G8217">
        <v>1699</v>
      </c>
      <c r="H8217" t="s">
        <v>622</v>
      </c>
      <c r="I8217" t="s">
        <v>10325</v>
      </c>
      <c r="J8217" t="s">
        <v>29486</v>
      </c>
      <c r="K8217" t="s">
        <v>8319</v>
      </c>
      <c r="L8217" t="s">
        <v>8282</v>
      </c>
      <c r="M8217" t="s">
        <v>8283</v>
      </c>
      <c r="N8217" t="s">
        <v>8284</v>
      </c>
      <c r="O8217" t="s">
        <v>280</v>
      </c>
      <c r="P8217" s="2" t="s">
        <v>3367</v>
      </c>
      <c r="Q8217" t="s">
        <v>42908</v>
      </c>
      <c r="R8217" t="s">
        <v>3782</v>
      </c>
      <c r="U8217">
        <v>1699</v>
      </c>
    </row>
    <row r="8218" spans="1:21" x14ac:dyDescent="0.3">
      <c r="A8218" t="s">
        <v>29502</v>
      </c>
      <c r="B8218" s="6">
        <v>45537</v>
      </c>
      <c r="C8218" t="s">
        <v>212</v>
      </c>
      <c r="D8218" t="s">
        <v>213</v>
      </c>
      <c r="E8218">
        <v>45</v>
      </c>
      <c r="F8218">
        <v>3</v>
      </c>
      <c r="G8218">
        <v>135</v>
      </c>
      <c r="H8218" t="s">
        <v>3313</v>
      </c>
      <c r="I8218" t="s">
        <v>29503</v>
      </c>
      <c r="J8218" t="s">
        <v>29504</v>
      </c>
      <c r="K8218" t="s">
        <v>8319</v>
      </c>
      <c r="L8218" t="s">
        <v>8282</v>
      </c>
      <c r="M8218" t="s">
        <v>8283</v>
      </c>
      <c r="N8218" t="s">
        <v>8696</v>
      </c>
      <c r="O8218" t="s">
        <v>264</v>
      </c>
      <c r="P8218" s="2" t="s">
        <v>3375</v>
      </c>
      <c r="Q8218" t="s">
        <v>42910</v>
      </c>
      <c r="R8218" t="s">
        <v>3736</v>
      </c>
      <c r="U8218">
        <v>135</v>
      </c>
    </row>
    <row r="8219" spans="1:21" x14ac:dyDescent="0.3">
      <c r="A8219" t="s">
        <v>29511</v>
      </c>
      <c r="B8219" s="6">
        <v>45538</v>
      </c>
      <c r="C8219" t="s">
        <v>90</v>
      </c>
      <c r="D8219" t="s">
        <v>91</v>
      </c>
      <c r="E8219">
        <v>18</v>
      </c>
      <c r="F8219">
        <v>5</v>
      </c>
      <c r="G8219">
        <v>90</v>
      </c>
      <c r="H8219">
        <v>1637</v>
      </c>
      <c r="I8219" t="s">
        <v>16656</v>
      </c>
      <c r="J8219" t="s">
        <v>25634</v>
      </c>
      <c r="K8219" t="s">
        <v>8319</v>
      </c>
      <c r="L8219" t="s">
        <v>8282</v>
      </c>
      <c r="M8219" t="s">
        <v>8283</v>
      </c>
      <c r="N8219" t="s">
        <v>8284</v>
      </c>
      <c r="O8219" t="s">
        <v>234</v>
      </c>
      <c r="P8219" s="2" t="s">
        <v>3397</v>
      </c>
      <c r="Q8219" t="s">
        <v>8285</v>
      </c>
      <c r="R8219" t="s">
        <v>3772</v>
      </c>
      <c r="U8219">
        <v>90</v>
      </c>
    </row>
    <row r="8220" spans="1:21" x14ac:dyDescent="0.3">
      <c r="A8220" t="s">
        <v>29507</v>
      </c>
      <c r="B8220" s="6">
        <v>45538</v>
      </c>
      <c r="C8220" t="s">
        <v>106</v>
      </c>
      <c r="D8220" t="s">
        <v>107</v>
      </c>
      <c r="E8220">
        <v>529</v>
      </c>
      <c r="F8220">
        <v>3</v>
      </c>
      <c r="G8220">
        <v>1587</v>
      </c>
      <c r="H8220">
        <v>1039</v>
      </c>
      <c r="I8220" t="s">
        <v>29508</v>
      </c>
      <c r="J8220" t="s">
        <v>11347</v>
      </c>
      <c r="K8220" t="s">
        <v>8319</v>
      </c>
      <c r="L8220" t="s">
        <v>8294</v>
      </c>
      <c r="M8220" t="s">
        <v>8283</v>
      </c>
      <c r="N8220" t="s">
        <v>8284</v>
      </c>
      <c r="O8220" t="s">
        <v>264</v>
      </c>
      <c r="P8220" s="2" t="s">
        <v>3389</v>
      </c>
      <c r="Q8220" t="s">
        <v>8285</v>
      </c>
      <c r="R8220" t="s">
        <v>3793</v>
      </c>
      <c r="U8220">
        <v>1587</v>
      </c>
    </row>
    <row r="8221" spans="1:21" x14ac:dyDescent="0.3">
      <c r="A8221" t="s">
        <v>29512</v>
      </c>
      <c r="B8221" s="6">
        <v>45538</v>
      </c>
      <c r="C8221" t="s">
        <v>104</v>
      </c>
      <c r="D8221" t="s">
        <v>105</v>
      </c>
      <c r="E8221">
        <v>1699</v>
      </c>
      <c r="F8221">
        <v>2</v>
      </c>
      <c r="G8221">
        <v>3398</v>
      </c>
      <c r="H8221">
        <v>1431</v>
      </c>
      <c r="I8221" t="s">
        <v>29513</v>
      </c>
      <c r="J8221" t="s">
        <v>29514</v>
      </c>
      <c r="K8221" t="s">
        <v>8977</v>
      </c>
      <c r="L8221" t="s">
        <v>8282</v>
      </c>
      <c r="M8221" t="s">
        <v>8283</v>
      </c>
      <c r="N8221" t="s">
        <v>8308</v>
      </c>
      <c r="O8221" t="s">
        <v>250</v>
      </c>
      <c r="P8221" s="2" t="s">
        <v>3357</v>
      </c>
      <c r="Q8221" t="s">
        <v>42910</v>
      </c>
      <c r="R8221" t="s">
        <v>3777</v>
      </c>
      <c r="U8221">
        <v>3398</v>
      </c>
    </row>
    <row r="8222" spans="1:21" x14ac:dyDescent="0.3">
      <c r="A8222" t="s">
        <v>29517</v>
      </c>
      <c r="B8222" s="6">
        <v>45538</v>
      </c>
      <c r="C8222" t="s">
        <v>88</v>
      </c>
      <c r="D8222" t="s">
        <v>89</v>
      </c>
      <c r="E8222">
        <v>69</v>
      </c>
      <c r="F8222">
        <v>5</v>
      </c>
      <c r="G8222">
        <v>345</v>
      </c>
      <c r="H8222" t="s">
        <v>8219</v>
      </c>
      <c r="I8222" t="s">
        <v>29518</v>
      </c>
      <c r="J8222" t="s">
        <v>21585</v>
      </c>
      <c r="K8222" t="s">
        <v>8319</v>
      </c>
      <c r="L8222" t="s">
        <v>8290</v>
      </c>
      <c r="M8222" t="s">
        <v>8283</v>
      </c>
      <c r="N8222" t="s">
        <v>8765</v>
      </c>
      <c r="O8222" t="s">
        <v>240</v>
      </c>
      <c r="P8222" s="2" t="s">
        <v>3363</v>
      </c>
      <c r="Q8222" t="s">
        <v>42911</v>
      </c>
      <c r="R8222" t="s">
        <v>3805</v>
      </c>
      <c r="U8222">
        <v>345</v>
      </c>
    </row>
    <row r="8223" spans="1:21" x14ac:dyDescent="0.3">
      <c r="A8223" t="s">
        <v>29526</v>
      </c>
      <c r="B8223" s="6">
        <v>45538</v>
      </c>
      <c r="C8223" t="s">
        <v>12</v>
      </c>
      <c r="D8223" t="s">
        <v>13</v>
      </c>
      <c r="E8223">
        <v>1399</v>
      </c>
      <c r="F8223">
        <v>2</v>
      </c>
      <c r="G8223">
        <v>2798</v>
      </c>
      <c r="H8223">
        <v>1669</v>
      </c>
      <c r="I8223" t="s">
        <v>29527</v>
      </c>
      <c r="J8223" t="s">
        <v>29528</v>
      </c>
      <c r="K8223" t="s">
        <v>8319</v>
      </c>
      <c r="L8223" t="s">
        <v>8290</v>
      </c>
      <c r="M8223" t="s">
        <v>8283</v>
      </c>
      <c r="N8223" t="s">
        <v>8677</v>
      </c>
      <c r="O8223" t="s">
        <v>245</v>
      </c>
      <c r="P8223" s="2" t="s">
        <v>3383</v>
      </c>
      <c r="Q8223" t="s">
        <v>42908</v>
      </c>
      <c r="R8223" t="s">
        <v>3740</v>
      </c>
      <c r="U8223">
        <v>2798</v>
      </c>
    </row>
    <row r="8224" spans="1:21" x14ac:dyDescent="0.3">
      <c r="A8224" t="s">
        <v>29529</v>
      </c>
      <c r="B8224" s="6">
        <v>45538</v>
      </c>
      <c r="C8224" t="s">
        <v>12</v>
      </c>
      <c r="D8224" t="s">
        <v>13</v>
      </c>
      <c r="E8224">
        <v>1399</v>
      </c>
      <c r="F8224">
        <v>2</v>
      </c>
      <c r="G8224">
        <v>2798</v>
      </c>
      <c r="H8224" t="s">
        <v>1467</v>
      </c>
      <c r="I8224" t="s">
        <v>29530</v>
      </c>
      <c r="J8224" t="s">
        <v>26975</v>
      </c>
      <c r="K8224" t="s">
        <v>8319</v>
      </c>
      <c r="L8224" t="s">
        <v>8282</v>
      </c>
      <c r="M8224" t="s">
        <v>8283</v>
      </c>
      <c r="N8224" t="s">
        <v>8320</v>
      </c>
      <c r="O8224" t="s">
        <v>264</v>
      </c>
      <c r="P8224" s="2" t="s">
        <v>3387</v>
      </c>
      <c r="Q8224" t="s">
        <v>8299</v>
      </c>
      <c r="R8224" t="s">
        <v>3767</v>
      </c>
      <c r="U8224">
        <v>2798</v>
      </c>
    </row>
    <row r="8225" spans="1:21" x14ac:dyDescent="0.3">
      <c r="A8225" t="s">
        <v>29519</v>
      </c>
      <c r="B8225" s="6">
        <v>45538</v>
      </c>
      <c r="C8225" t="s">
        <v>79</v>
      </c>
      <c r="D8225" t="s">
        <v>80</v>
      </c>
      <c r="E8225">
        <v>89</v>
      </c>
      <c r="F8225">
        <v>1</v>
      </c>
      <c r="G8225">
        <v>89</v>
      </c>
      <c r="H8225" t="s">
        <v>2624</v>
      </c>
      <c r="I8225" t="s">
        <v>21135</v>
      </c>
      <c r="J8225" t="s">
        <v>29520</v>
      </c>
      <c r="K8225" t="s">
        <v>8319</v>
      </c>
      <c r="L8225" t="s">
        <v>8282</v>
      </c>
      <c r="M8225" t="s">
        <v>8283</v>
      </c>
      <c r="N8225" t="s">
        <v>8533</v>
      </c>
      <c r="O8225" t="s">
        <v>234</v>
      </c>
      <c r="P8225" s="2" t="s">
        <v>3361</v>
      </c>
      <c r="Q8225" t="s">
        <v>8299</v>
      </c>
      <c r="R8225" t="s">
        <v>3804</v>
      </c>
      <c r="U8225">
        <v>89</v>
      </c>
    </row>
    <row r="8226" spans="1:21" x14ac:dyDescent="0.3">
      <c r="A8226" t="s">
        <v>29521</v>
      </c>
      <c r="B8226" s="6">
        <v>45538</v>
      </c>
      <c r="C8226" t="s">
        <v>158</v>
      </c>
      <c r="D8226" t="s">
        <v>159</v>
      </c>
      <c r="E8226">
        <v>799</v>
      </c>
      <c r="F8226">
        <v>5</v>
      </c>
      <c r="G8226">
        <v>3995</v>
      </c>
      <c r="H8226" t="s">
        <v>6399</v>
      </c>
      <c r="I8226" t="s">
        <v>29522</v>
      </c>
      <c r="J8226" t="s">
        <v>29523</v>
      </c>
      <c r="K8226" t="s">
        <v>8319</v>
      </c>
      <c r="L8226" t="s">
        <v>8290</v>
      </c>
      <c r="M8226" t="s">
        <v>8283</v>
      </c>
      <c r="N8226" t="s">
        <v>10289</v>
      </c>
      <c r="O8226" t="s">
        <v>245</v>
      </c>
      <c r="P8226" s="2" t="s">
        <v>3383</v>
      </c>
      <c r="Q8226" t="s">
        <v>42910</v>
      </c>
      <c r="R8226" t="s">
        <v>3815</v>
      </c>
      <c r="U8226">
        <v>3995</v>
      </c>
    </row>
    <row r="8227" spans="1:21" x14ac:dyDescent="0.3">
      <c r="A8227" t="s">
        <v>29524</v>
      </c>
      <c r="B8227" s="6">
        <v>45538</v>
      </c>
      <c r="C8227" t="s">
        <v>9</v>
      </c>
      <c r="D8227" t="s">
        <v>10</v>
      </c>
      <c r="E8227">
        <v>999</v>
      </c>
      <c r="F8227">
        <v>2</v>
      </c>
      <c r="G8227">
        <v>1998</v>
      </c>
      <c r="H8227">
        <v>1959</v>
      </c>
      <c r="I8227" t="s">
        <v>29525</v>
      </c>
      <c r="J8227" t="s">
        <v>18683</v>
      </c>
      <c r="K8227" t="s">
        <v>8385</v>
      </c>
      <c r="L8227" t="s">
        <v>8290</v>
      </c>
      <c r="M8227" t="s">
        <v>8283</v>
      </c>
      <c r="N8227" t="s">
        <v>8514</v>
      </c>
      <c r="O8227" t="s">
        <v>250</v>
      </c>
      <c r="P8227" s="2" t="s">
        <v>3379</v>
      </c>
      <c r="Q8227" t="s">
        <v>8285</v>
      </c>
      <c r="R8227" t="s">
        <v>3813</v>
      </c>
      <c r="U8227">
        <v>1998</v>
      </c>
    </row>
    <row r="8228" spans="1:21" x14ac:dyDescent="0.3">
      <c r="A8228" t="s">
        <v>29509</v>
      </c>
      <c r="B8228" s="6">
        <v>45538</v>
      </c>
      <c r="C8228" t="s">
        <v>28</v>
      </c>
      <c r="D8228" t="s">
        <v>29</v>
      </c>
      <c r="E8228">
        <v>899</v>
      </c>
      <c r="F8228">
        <v>1</v>
      </c>
      <c r="G8228">
        <v>899</v>
      </c>
      <c r="H8228" t="s">
        <v>1999</v>
      </c>
      <c r="I8228" t="s">
        <v>29510</v>
      </c>
      <c r="J8228" t="s">
        <v>9232</v>
      </c>
      <c r="K8228" t="s">
        <v>8319</v>
      </c>
      <c r="L8228" t="s">
        <v>8282</v>
      </c>
      <c r="M8228" t="s">
        <v>8283</v>
      </c>
      <c r="N8228" t="s">
        <v>8284</v>
      </c>
      <c r="O8228" t="s">
        <v>280</v>
      </c>
      <c r="P8228" s="2" t="s">
        <v>3349</v>
      </c>
      <c r="Q8228" t="s">
        <v>8299</v>
      </c>
      <c r="R8228" t="s">
        <v>3798</v>
      </c>
      <c r="U8228">
        <v>899</v>
      </c>
    </row>
    <row r="8229" spans="1:21" x14ac:dyDescent="0.3">
      <c r="A8229" t="s">
        <v>29515</v>
      </c>
      <c r="B8229" s="6">
        <v>45538</v>
      </c>
      <c r="C8229" t="s">
        <v>168</v>
      </c>
      <c r="D8229" t="s">
        <v>169</v>
      </c>
      <c r="E8229">
        <v>32</v>
      </c>
      <c r="F8229">
        <v>4</v>
      </c>
      <c r="G8229">
        <v>128</v>
      </c>
      <c r="H8229" t="s">
        <v>1646</v>
      </c>
      <c r="I8229" t="s">
        <v>29516</v>
      </c>
      <c r="J8229" t="s">
        <v>21005</v>
      </c>
      <c r="K8229" t="s">
        <v>8319</v>
      </c>
      <c r="L8229" t="s">
        <v>8282</v>
      </c>
      <c r="M8229" t="s">
        <v>8283</v>
      </c>
      <c r="N8229" t="s">
        <v>8478</v>
      </c>
      <c r="O8229" t="s">
        <v>234</v>
      </c>
      <c r="P8229" s="2" t="s">
        <v>3383</v>
      </c>
      <c r="Q8229" t="s">
        <v>8299</v>
      </c>
      <c r="R8229" t="s">
        <v>3740</v>
      </c>
      <c r="U8229">
        <v>128</v>
      </c>
    </row>
    <row r="8230" spans="1:21" x14ac:dyDescent="0.3">
      <c r="A8230" t="s">
        <v>29531</v>
      </c>
      <c r="B8230" s="6">
        <v>45539</v>
      </c>
      <c r="C8230" t="s">
        <v>100</v>
      </c>
      <c r="D8230" t="s">
        <v>101</v>
      </c>
      <c r="E8230">
        <v>599</v>
      </c>
      <c r="F8230">
        <v>5</v>
      </c>
      <c r="G8230">
        <v>2995</v>
      </c>
      <c r="H8230" t="s">
        <v>643</v>
      </c>
      <c r="I8230" t="s">
        <v>22220</v>
      </c>
      <c r="J8230" t="s">
        <v>9097</v>
      </c>
      <c r="K8230" t="s">
        <v>8319</v>
      </c>
      <c r="L8230" t="s">
        <v>8282</v>
      </c>
      <c r="M8230" t="s">
        <v>8283</v>
      </c>
      <c r="N8230" t="s">
        <v>8284</v>
      </c>
      <c r="O8230" t="s">
        <v>240</v>
      </c>
      <c r="P8230" s="2" t="s">
        <v>3361</v>
      </c>
      <c r="Q8230" t="s">
        <v>42910</v>
      </c>
      <c r="R8230" t="s">
        <v>3729</v>
      </c>
      <c r="U8230">
        <v>2995</v>
      </c>
    </row>
    <row r="8231" spans="1:21" x14ac:dyDescent="0.3">
      <c r="A8231" t="s">
        <v>29551</v>
      </c>
      <c r="B8231" s="6">
        <v>45539</v>
      </c>
      <c r="C8231" t="s">
        <v>144</v>
      </c>
      <c r="D8231" t="s">
        <v>145</v>
      </c>
      <c r="E8231">
        <v>159</v>
      </c>
      <c r="F8231">
        <v>4</v>
      </c>
      <c r="G8231">
        <v>636</v>
      </c>
      <c r="H8231">
        <v>1976</v>
      </c>
      <c r="I8231" t="s">
        <v>29552</v>
      </c>
      <c r="J8231" t="s">
        <v>29553</v>
      </c>
      <c r="K8231" t="s">
        <v>8385</v>
      </c>
      <c r="L8231" t="s">
        <v>8303</v>
      </c>
      <c r="M8231" t="s">
        <v>8283</v>
      </c>
      <c r="N8231" t="s">
        <v>8419</v>
      </c>
      <c r="O8231" t="s">
        <v>240</v>
      </c>
      <c r="P8231" s="2" t="s">
        <v>3387</v>
      </c>
      <c r="Q8231" t="s">
        <v>42908</v>
      </c>
      <c r="R8231" t="s">
        <v>3767</v>
      </c>
      <c r="U8231">
        <v>636</v>
      </c>
    </row>
    <row r="8232" spans="1:21" x14ac:dyDescent="0.3">
      <c r="A8232" t="s">
        <v>29534</v>
      </c>
      <c r="B8232" s="6">
        <v>45539</v>
      </c>
      <c r="C8232" t="s">
        <v>50</v>
      </c>
      <c r="D8232" t="s">
        <v>51</v>
      </c>
      <c r="E8232">
        <v>229</v>
      </c>
      <c r="F8232">
        <v>1</v>
      </c>
      <c r="G8232">
        <v>229</v>
      </c>
      <c r="H8232" t="s">
        <v>7832</v>
      </c>
      <c r="I8232" t="s">
        <v>29535</v>
      </c>
      <c r="J8232" t="s">
        <v>29536</v>
      </c>
      <c r="K8232" t="s">
        <v>8385</v>
      </c>
      <c r="L8232" t="s">
        <v>8294</v>
      </c>
      <c r="M8232" t="s">
        <v>8283</v>
      </c>
      <c r="N8232" t="s">
        <v>8284</v>
      </c>
      <c r="O8232" t="s">
        <v>250</v>
      </c>
      <c r="P8232" s="2" t="s">
        <v>3371</v>
      </c>
      <c r="Q8232" t="s">
        <v>8299</v>
      </c>
      <c r="R8232" t="s">
        <v>3784</v>
      </c>
      <c r="U8232">
        <v>229</v>
      </c>
    </row>
    <row r="8233" spans="1:21" x14ac:dyDescent="0.3">
      <c r="A8233" t="s">
        <v>29545</v>
      </c>
      <c r="B8233" s="6">
        <v>45539</v>
      </c>
      <c r="C8233" t="s">
        <v>59</v>
      </c>
      <c r="D8233" t="s">
        <v>60</v>
      </c>
      <c r="E8233">
        <v>16</v>
      </c>
      <c r="F8233">
        <v>3</v>
      </c>
      <c r="G8233">
        <v>48</v>
      </c>
      <c r="H8233" t="s">
        <v>387</v>
      </c>
      <c r="I8233" t="s">
        <v>29546</v>
      </c>
      <c r="J8233" t="s">
        <v>29547</v>
      </c>
      <c r="K8233" t="s">
        <v>8319</v>
      </c>
      <c r="L8233" t="s">
        <v>8290</v>
      </c>
      <c r="M8233" t="s">
        <v>8283</v>
      </c>
      <c r="N8233" t="s">
        <v>8816</v>
      </c>
      <c r="O8233" t="s">
        <v>255</v>
      </c>
      <c r="P8233" s="2" t="s">
        <v>3351</v>
      </c>
      <c r="Q8233" t="s">
        <v>42911</v>
      </c>
      <c r="R8233" t="s">
        <v>3799</v>
      </c>
      <c r="U8233">
        <v>48</v>
      </c>
    </row>
    <row r="8234" spans="1:21" x14ac:dyDescent="0.3">
      <c r="A8234" t="s">
        <v>29563</v>
      </c>
      <c r="B8234" s="6">
        <v>45539</v>
      </c>
      <c r="C8234" t="s">
        <v>64</v>
      </c>
      <c r="D8234" t="s">
        <v>65</v>
      </c>
      <c r="E8234">
        <v>23</v>
      </c>
      <c r="F8234">
        <v>5</v>
      </c>
      <c r="G8234">
        <v>115</v>
      </c>
      <c r="H8234" t="s">
        <v>6066</v>
      </c>
      <c r="I8234" t="s">
        <v>29564</v>
      </c>
      <c r="J8234" t="s">
        <v>23531</v>
      </c>
      <c r="K8234" t="s">
        <v>8319</v>
      </c>
      <c r="L8234" t="s">
        <v>8303</v>
      </c>
      <c r="M8234" t="s">
        <v>8283</v>
      </c>
      <c r="N8234" t="s">
        <v>8284</v>
      </c>
      <c r="O8234" t="s">
        <v>280</v>
      </c>
      <c r="P8234" s="2" t="s">
        <v>3389</v>
      </c>
      <c r="Q8234" t="s">
        <v>8285</v>
      </c>
      <c r="R8234" t="s">
        <v>3818</v>
      </c>
      <c r="U8234">
        <v>115</v>
      </c>
    </row>
    <row r="8235" spans="1:21" x14ac:dyDescent="0.3">
      <c r="A8235" t="s">
        <v>29554</v>
      </c>
      <c r="B8235" s="6">
        <v>45539</v>
      </c>
      <c r="C8235" t="s">
        <v>203</v>
      </c>
      <c r="D8235" t="s">
        <v>204</v>
      </c>
      <c r="E8235">
        <v>39</v>
      </c>
      <c r="F8235">
        <v>5</v>
      </c>
      <c r="G8235">
        <v>195</v>
      </c>
      <c r="H8235" t="s">
        <v>2063</v>
      </c>
      <c r="I8235" t="s">
        <v>29555</v>
      </c>
      <c r="J8235" t="s">
        <v>13982</v>
      </c>
      <c r="K8235" t="s">
        <v>8281</v>
      </c>
      <c r="L8235" t="s">
        <v>8290</v>
      </c>
      <c r="M8235" t="s">
        <v>8283</v>
      </c>
      <c r="N8235" t="s">
        <v>8677</v>
      </c>
      <c r="O8235" t="s">
        <v>240</v>
      </c>
      <c r="P8235" s="2" t="s">
        <v>3353</v>
      </c>
      <c r="Q8235" t="s">
        <v>8299</v>
      </c>
      <c r="R8235" t="s">
        <v>3800</v>
      </c>
      <c r="U8235">
        <v>195</v>
      </c>
    </row>
    <row r="8236" spans="1:21" x14ac:dyDescent="0.3">
      <c r="A8236" t="s">
        <v>29532</v>
      </c>
      <c r="B8236" s="6">
        <v>45539</v>
      </c>
      <c r="C8236" t="s">
        <v>156</v>
      </c>
      <c r="D8236" t="s">
        <v>157</v>
      </c>
      <c r="E8236">
        <v>399</v>
      </c>
      <c r="F8236">
        <v>5</v>
      </c>
      <c r="G8236">
        <v>1995</v>
      </c>
      <c r="H8236" t="s">
        <v>1086</v>
      </c>
      <c r="I8236" t="s">
        <v>18285</v>
      </c>
      <c r="J8236" t="s">
        <v>29533</v>
      </c>
      <c r="K8236" t="s">
        <v>8319</v>
      </c>
      <c r="L8236" t="s">
        <v>8294</v>
      </c>
      <c r="M8236" t="s">
        <v>8283</v>
      </c>
      <c r="N8236" t="s">
        <v>8284</v>
      </c>
      <c r="O8236" t="s">
        <v>280</v>
      </c>
      <c r="P8236" s="2" t="s">
        <v>3375</v>
      </c>
      <c r="Q8236" t="s">
        <v>8285</v>
      </c>
      <c r="R8236" t="s">
        <v>3736</v>
      </c>
      <c r="U8236">
        <v>1995</v>
      </c>
    </row>
    <row r="8237" spans="1:21" x14ac:dyDescent="0.3">
      <c r="A8237" t="s">
        <v>29543</v>
      </c>
      <c r="B8237" s="6">
        <v>45539</v>
      </c>
      <c r="C8237" t="s">
        <v>19</v>
      </c>
      <c r="D8237" t="s">
        <v>20</v>
      </c>
      <c r="E8237">
        <v>399</v>
      </c>
      <c r="F8237">
        <v>2</v>
      </c>
      <c r="G8237">
        <v>798</v>
      </c>
      <c r="H8237" t="s">
        <v>548</v>
      </c>
      <c r="I8237" t="s">
        <v>16957</v>
      </c>
      <c r="J8237" t="s">
        <v>29544</v>
      </c>
      <c r="K8237" t="s">
        <v>8319</v>
      </c>
      <c r="L8237" t="s">
        <v>8294</v>
      </c>
      <c r="M8237" t="s">
        <v>8283</v>
      </c>
      <c r="N8237" t="s">
        <v>8452</v>
      </c>
      <c r="O8237" t="s">
        <v>255</v>
      </c>
      <c r="P8237" s="2" t="s">
        <v>3383</v>
      </c>
      <c r="Q8237" t="s">
        <v>8285</v>
      </c>
      <c r="R8237" t="s">
        <v>3790</v>
      </c>
      <c r="U8237">
        <v>798</v>
      </c>
    </row>
    <row r="8238" spans="1:21" x14ac:dyDescent="0.3">
      <c r="A8238" t="s">
        <v>29540</v>
      </c>
      <c r="B8238" s="6">
        <v>45539</v>
      </c>
      <c r="C8238" t="s">
        <v>185</v>
      </c>
      <c r="D8238" t="s">
        <v>186</v>
      </c>
      <c r="E8238">
        <v>189</v>
      </c>
      <c r="F8238">
        <v>1</v>
      </c>
      <c r="G8238">
        <v>189</v>
      </c>
      <c r="H8238">
        <v>1313</v>
      </c>
      <c r="I8238" t="s">
        <v>29541</v>
      </c>
      <c r="J8238" t="s">
        <v>29542</v>
      </c>
      <c r="K8238" t="s">
        <v>8319</v>
      </c>
      <c r="L8238" t="s">
        <v>8294</v>
      </c>
      <c r="M8238" t="s">
        <v>8283</v>
      </c>
      <c r="N8238" t="s">
        <v>8736</v>
      </c>
      <c r="O8238" t="s">
        <v>234</v>
      </c>
      <c r="P8238" s="2" t="s">
        <v>3371</v>
      </c>
      <c r="Q8238" t="s">
        <v>42910</v>
      </c>
      <c r="R8238" t="s">
        <v>3734</v>
      </c>
      <c r="U8238">
        <v>189</v>
      </c>
    </row>
    <row r="8239" spans="1:21" x14ac:dyDescent="0.3">
      <c r="A8239" t="s">
        <v>29548</v>
      </c>
      <c r="B8239" s="6">
        <v>45539</v>
      </c>
      <c r="C8239" t="s">
        <v>48</v>
      </c>
      <c r="D8239" t="s">
        <v>49</v>
      </c>
      <c r="E8239">
        <v>199</v>
      </c>
      <c r="F8239">
        <v>2</v>
      </c>
      <c r="G8239">
        <v>398</v>
      </c>
      <c r="H8239" t="s">
        <v>2036</v>
      </c>
      <c r="I8239" t="s">
        <v>29549</v>
      </c>
      <c r="J8239" t="s">
        <v>29550</v>
      </c>
      <c r="K8239" t="s">
        <v>8385</v>
      </c>
      <c r="L8239" t="s">
        <v>8303</v>
      </c>
      <c r="M8239" t="s">
        <v>8283</v>
      </c>
      <c r="N8239" t="s">
        <v>8368</v>
      </c>
      <c r="O8239" t="s">
        <v>250</v>
      </c>
      <c r="P8239" s="2" t="s">
        <v>3397</v>
      </c>
      <c r="Q8239" t="s">
        <v>8285</v>
      </c>
      <c r="R8239" t="s">
        <v>3747</v>
      </c>
      <c r="U8239">
        <v>398</v>
      </c>
    </row>
    <row r="8240" spans="1:21" x14ac:dyDescent="0.3">
      <c r="A8240" t="s">
        <v>29537</v>
      </c>
      <c r="B8240" s="6">
        <v>45539</v>
      </c>
      <c r="C8240" t="s">
        <v>216</v>
      </c>
      <c r="D8240" t="s">
        <v>217</v>
      </c>
      <c r="E8240">
        <v>1399</v>
      </c>
      <c r="F8240">
        <v>5</v>
      </c>
      <c r="G8240">
        <v>6995</v>
      </c>
      <c r="H8240">
        <v>2029</v>
      </c>
      <c r="I8240" t="s">
        <v>29538</v>
      </c>
      <c r="J8240" t="s">
        <v>29539</v>
      </c>
      <c r="K8240" t="s">
        <v>8319</v>
      </c>
      <c r="L8240" t="s">
        <v>8294</v>
      </c>
      <c r="M8240" t="s">
        <v>8283</v>
      </c>
      <c r="N8240" t="s">
        <v>8500</v>
      </c>
      <c r="O8240" t="s">
        <v>234</v>
      </c>
      <c r="P8240" s="2" t="s">
        <v>3363</v>
      </c>
      <c r="Q8240" t="s">
        <v>42909</v>
      </c>
      <c r="R8240" t="s">
        <v>3805</v>
      </c>
      <c r="U8240">
        <v>6995</v>
      </c>
    </row>
    <row r="8241" spans="1:21" x14ac:dyDescent="0.3">
      <c r="A8241" t="s">
        <v>29556</v>
      </c>
      <c r="B8241" s="6">
        <v>45539</v>
      </c>
      <c r="C8241" t="s">
        <v>166</v>
      </c>
      <c r="D8241" t="s">
        <v>167</v>
      </c>
      <c r="E8241">
        <v>39</v>
      </c>
      <c r="F8241">
        <v>4</v>
      </c>
      <c r="G8241">
        <v>156</v>
      </c>
      <c r="H8241" t="s">
        <v>6948</v>
      </c>
      <c r="I8241" t="s">
        <v>29557</v>
      </c>
      <c r="J8241" t="s">
        <v>29558</v>
      </c>
      <c r="K8241" t="s">
        <v>8319</v>
      </c>
      <c r="L8241" t="s">
        <v>8294</v>
      </c>
      <c r="M8241" t="s">
        <v>8283</v>
      </c>
      <c r="N8241" t="s">
        <v>8407</v>
      </c>
      <c r="O8241" t="s">
        <v>250</v>
      </c>
      <c r="P8241" s="2" t="s">
        <v>3373</v>
      </c>
      <c r="Q8241" t="s">
        <v>8299</v>
      </c>
      <c r="R8241" t="s">
        <v>3785</v>
      </c>
      <c r="U8241">
        <v>156</v>
      </c>
    </row>
    <row r="8242" spans="1:21" x14ac:dyDescent="0.3">
      <c r="A8242" t="s">
        <v>29559</v>
      </c>
      <c r="B8242" s="6">
        <v>45539</v>
      </c>
      <c r="C8242" t="s">
        <v>90</v>
      </c>
      <c r="D8242" t="s">
        <v>91</v>
      </c>
      <c r="E8242">
        <v>18</v>
      </c>
      <c r="F8242">
        <v>5</v>
      </c>
      <c r="G8242">
        <v>90</v>
      </c>
      <c r="H8242" t="s">
        <v>993</v>
      </c>
      <c r="I8242" t="s">
        <v>25051</v>
      </c>
      <c r="J8242" t="s">
        <v>22637</v>
      </c>
      <c r="K8242" t="s">
        <v>8319</v>
      </c>
      <c r="L8242" t="s">
        <v>8303</v>
      </c>
      <c r="M8242" t="s">
        <v>8283</v>
      </c>
      <c r="N8242" t="s">
        <v>8452</v>
      </c>
      <c r="O8242" t="s">
        <v>264</v>
      </c>
      <c r="P8242" s="2" t="s">
        <v>3391</v>
      </c>
      <c r="Q8242" t="s">
        <v>42908</v>
      </c>
      <c r="R8242" t="s">
        <v>3794</v>
      </c>
      <c r="U8242">
        <v>90</v>
      </c>
    </row>
    <row r="8243" spans="1:21" x14ac:dyDescent="0.3">
      <c r="A8243" t="s">
        <v>29560</v>
      </c>
      <c r="B8243" s="6">
        <v>45539</v>
      </c>
      <c r="C8243" t="s">
        <v>118</v>
      </c>
      <c r="D8243" t="s">
        <v>119</v>
      </c>
      <c r="E8243">
        <v>899</v>
      </c>
      <c r="F8243">
        <v>3</v>
      </c>
      <c r="G8243">
        <v>2697</v>
      </c>
      <c r="H8243">
        <v>1951</v>
      </c>
      <c r="I8243" t="s">
        <v>29561</v>
      </c>
      <c r="J8243" t="s">
        <v>29562</v>
      </c>
      <c r="K8243" t="s">
        <v>8319</v>
      </c>
      <c r="L8243" t="s">
        <v>8290</v>
      </c>
      <c r="M8243" t="s">
        <v>8283</v>
      </c>
      <c r="N8243" t="s">
        <v>8533</v>
      </c>
      <c r="O8243" t="s">
        <v>250</v>
      </c>
      <c r="P8243" s="2" t="s">
        <v>3359</v>
      </c>
      <c r="Q8243" t="s">
        <v>8299</v>
      </c>
      <c r="R8243" t="s">
        <v>3778</v>
      </c>
      <c r="U8243">
        <v>2697</v>
      </c>
    </row>
    <row r="8244" spans="1:21" x14ac:dyDescent="0.3">
      <c r="A8244" t="s">
        <v>29565</v>
      </c>
      <c r="B8244" s="6">
        <v>45540</v>
      </c>
      <c r="C8244" t="s">
        <v>153</v>
      </c>
      <c r="D8244" t="s">
        <v>154</v>
      </c>
      <c r="E8244">
        <v>149</v>
      </c>
      <c r="F8244">
        <v>5</v>
      </c>
      <c r="G8244">
        <v>745</v>
      </c>
      <c r="H8244">
        <v>1867</v>
      </c>
      <c r="I8244" t="s">
        <v>19697</v>
      </c>
      <c r="J8244" t="s">
        <v>29566</v>
      </c>
      <c r="K8244" t="s">
        <v>8319</v>
      </c>
      <c r="L8244" t="s">
        <v>8303</v>
      </c>
      <c r="M8244" t="s">
        <v>8283</v>
      </c>
      <c r="N8244" t="s">
        <v>8284</v>
      </c>
      <c r="O8244" t="s">
        <v>234</v>
      </c>
      <c r="P8244" s="2" t="s">
        <v>3351</v>
      </c>
      <c r="Q8244" t="s">
        <v>42911</v>
      </c>
      <c r="R8244" t="s">
        <v>3799</v>
      </c>
      <c r="U8244">
        <v>745</v>
      </c>
    </row>
    <row r="8245" spans="1:21" x14ac:dyDescent="0.3">
      <c r="A8245" t="s">
        <v>29567</v>
      </c>
      <c r="B8245" s="6">
        <v>45540</v>
      </c>
      <c r="C8245" t="s">
        <v>166</v>
      </c>
      <c r="D8245" t="s">
        <v>167</v>
      </c>
      <c r="E8245">
        <v>39</v>
      </c>
      <c r="F8245">
        <v>2</v>
      </c>
      <c r="G8245">
        <v>78</v>
      </c>
      <c r="H8245">
        <v>2139</v>
      </c>
      <c r="I8245" t="s">
        <v>29568</v>
      </c>
      <c r="J8245" t="s">
        <v>25939</v>
      </c>
      <c r="K8245" t="s">
        <v>8319</v>
      </c>
      <c r="L8245" t="s">
        <v>8303</v>
      </c>
      <c r="M8245" t="s">
        <v>8283</v>
      </c>
      <c r="N8245" t="s">
        <v>8284</v>
      </c>
      <c r="O8245" t="s">
        <v>234</v>
      </c>
      <c r="P8245" s="2" t="s">
        <v>3379</v>
      </c>
      <c r="Q8245" t="s">
        <v>8299</v>
      </c>
      <c r="R8245" t="s">
        <v>3763</v>
      </c>
      <c r="U8245">
        <v>78</v>
      </c>
    </row>
    <row r="8246" spans="1:21" x14ac:dyDescent="0.3">
      <c r="A8246" t="s">
        <v>29584</v>
      </c>
      <c r="B8246" s="6">
        <v>45540</v>
      </c>
      <c r="C8246" t="s">
        <v>208</v>
      </c>
      <c r="D8246" t="s">
        <v>209</v>
      </c>
      <c r="E8246">
        <v>27</v>
      </c>
      <c r="F8246">
        <v>2</v>
      </c>
      <c r="G8246">
        <v>54</v>
      </c>
      <c r="H8246" t="s">
        <v>6150</v>
      </c>
      <c r="I8246" t="s">
        <v>29585</v>
      </c>
      <c r="J8246" t="s">
        <v>29586</v>
      </c>
      <c r="K8246" t="s">
        <v>8319</v>
      </c>
      <c r="L8246" t="s">
        <v>8303</v>
      </c>
      <c r="M8246" t="s">
        <v>8283</v>
      </c>
      <c r="N8246" t="s">
        <v>10289</v>
      </c>
      <c r="O8246" t="s">
        <v>234</v>
      </c>
      <c r="P8246" s="2" t="s">
        <v>3385</v>
      </c>
      <c r="Q8246" t="s">
        <v>42908</v>
      </c>
      <c r="R8246" t="s">
        <v>3791</v>
      </c>
      <c r="U8246">
        <v>54</v>
      </c>
    </row>
    <row r="8247" spans="1:21" x14ac:dyDescent="0.3">
      <c r="A8247" t="s">
        <v>29569</v>
      </c>
      <c r="B8247" s="6">
        <v>45540</v>
      </c>
      <c r="C8247" t="s">
        <v>84</v>
      </c>
      <c r="D8247" t="s">
        <v>85</v>
      </c>
      <c r="E8247">
        <v>39</v>
      </c>
      <c r="F8247">
        <v>2</v>
      </c>
      <c r="G8247">
        <v>78</v>
      </c>
      <c r="H8247">
        <v>1287</v>
      </c>
      <c r="I8247" t="s">
        <v>29570</v>
      </c>
      <c r="J8247" t="s">
        <v>29571</v>
      </c>
      <c r="K8247" t="s">
        <v>8319</v>
      </c>
      <c r="L8247" t="s">
        <v>8290</v>
      </c>
      <c r="M8247" t="s">
        <v>8283</v>
      </c>
      <c r="N8247" t="s">
        <v>8284</v>
      </c>
      <c r="O8247" t="s">
        <v>234</v>
      </c>
      <c r="P8247" s="2" t="s">
        <v>3389</v>
      </c>
      <c r="Q8247" t="s">
        <v>8285</v>
      </c>
      <c r="R8247" t="s">
        <v>3818</v>
      </c>
      <c r="U8247">
        <v>78</v>
      </c>
    </row>
    <row r="8248" spans="1:21" x14ac:dyDescent="0.3">
      <c r="A8248" t="s">
        <v>29579</v>
      </c>
      <c r="B8248" s="6">
        <v>45540</v>
      </c>
      <c r="C8248" t="s">
        <v>43</v>
      </c>
      <c r="D8248" t="s">
        <v>44</v>
      </c>
      <c r="E8248">
        <v>2499</v>
      </c>
      <c r="F8248">
        <v>3</v>
      </c>
      <c r="G8248">
        <v>7497</v>
      </c>
      <c r="H8248" t="s">
        <v>1003</v>
      </c>
      <c r="I8248" t="s">
        <v>29580</v>
      </c>
      <c r="J8248" t="s">
        <v>20772</v>
      </c>
      <c r="K8248" t="s">
        <v>8319</v>
      </c>
      <c r="L8248" t="s">
        <v>8290</v>
      </c>
      <c r="M8248" t="s">
        <v>8283</v>
      </c>
      <c r="N8248" t="s">
        <v>8696</v>
      </c>
      <c r="O8248" t="s">
        <v>245</v>
      </c>
      <c r="P8248" s="2" t="s">
        <v>3395</v>
      </c>
      <c r="Q8248" t="s">
        <v>42910</v>
      </c>
      <c r="R8248" t="s">
        <v>3821</v>
      </c>
      <c r="U8248">
        <v>7497</v>
      </c>
    </row>
    <row r="8249" spans="1:21" x14ac:dyDescent="0.3">
      <c r="A8249" t="s">
        <v>29592</v>
      </c>
      <c r="B8249" s="6">
        <v>45540</v>
      </c>
      <c r="C8249" t="s">
        <v>185</v>
      </c>
      <c r="D8249" t="s">
        <v>186</v>
      </c>
      <c r="E8249">
        <v>189</v>
      </c>
      <c r="F8249">
        <v>2</v>
      </c>
      <c r="G8249">
        <v>378</v>
      </c>
      <c r="H8249" t="s">
        <v>503</v>
      </c>
      <c r="I8249" t="s">
        <v>29593</v>
      </c>
      <c r="J8249" t="s">
        <v>29594</v>
      </c>
      <c r="K8249" t="s">
        <v>8319</v>
      </c>
      <c r="L8249" t="s">
        <v>8282</v>
      </c>
      <c r="M8249" t="s">
        <v>8283</v>
      </c>
      <c r="N8249" t="s">
        <v>8589</v>
      </c>
      <c r="O8249" t="s">
        <v>280</v>
      </c>
      <c r="P8249" s="2" t="s">
        <v>3365</v>
      </c>
      <c r="Q8249" t="s">
        <v>42908</v>
      </c>
      <c r="R8249" t="s">
        <v>3756</v>
      </c>
      <c r="U8249">
        <v>378</v>
      </c>
    </row>
    <row r="8250" spans="1:21" x14ac:dyDescent="0.3">
      <c r="A8250" t="s">
        <v>29575</v>
      </c>
      <c r="B8250" s="6">
        <v>45540</v>
      </c>
      <c r="C8250" t="s">
        <v>176</v>
      </c>
      <c r="D8250" t="s">
        <v>177</v>
      </c>
      <c r="E8250">
        <v>199</v>
      </c>
      <c r="F8250">
        <v>2</v>
      </c>
      <c r="G8250">
        <v>398</v>
      </c>
      <c r="H8250">
        <v>1645</v>
      </c>
      <c r="I8250" t="s">
        <v>9141</v>
      </c>
      <c r="J8250" t="s">
        <v>29576</v>
      </c>
      <c r="K8250" t="s">
        <v>8319</v>
      </c>
      <c r="L8250" t="s">
        <v>8294</v>
      </c>
      <c r="M8250" t="s">
        <v>8283</v>
      </c>
      <c r="N8250" t="s">
        <v>8462</v>
      </c>
      <c r="O8250" t="s">
        <v>255</v>
      </c>
      <c r="P8250" s="2" t="s">
        <v>3387</v>
      </c>
      <c r="Q8250" t="s">
        <v>42909</v>
      </c>
      <c r="R8250" t="s">
        <v>3792</v>
      </c>
      <c r="U8250">
        <v>398</v>
      </c>
    </row>
    <row r="8251" spans="1:21" x14ac:dyDescent="0.3">
      <c r="A8251" t="s">
        <v>29582</v>
      </c>
      <c r="B8251" s="6">
        <v>45540</v>
      </c>
      <c r="C8251" t="s">
        <v>208</v>
      </c>
      <c r="D8251" t="s">
        <v>209</v>
      </c>
      <c r="E8251">
        <v>27</v>
      </c>
      <c r="F8251">
        <v>1</v>
      </c>
      <c r="G8251">
        <v>27</v>
      </c>
      <c r="H8251" t="s">
        <v>6345</v>
      </c>
      <c r="I8251" t="s">
        <v>29583</v>
      </c>
      <c r="J8251" t="s">
        <v>29203</v>
      </c>
      <c r="K8251" t="s">
        <v>8289</v>
      </c>
      <c r="L8251" t="s">
        <v>8294</v>
      </c>
      <c r="M8251" t="s">
        <v>8283</v>
      </c>
      <c r="N8251" t="s">
        <v>8462</v>
      </c>
      <c r="O8251" t="s">
        <v>280</v>
      </c>
      <c r="P8251" s="2" t="s">
        <v>3397</v>
      </c>
      <c r="Q8251" t="s">
        <v>8285</v>
      </c>
      <c r="R8251" t="s">
        <v>3772</v>
      </c>
      <c r="U8251">
        <v>27</v>
      </c>
    </row>
    <row r="8252" spans="1:21" x14ac:dyDescent="0.3">
      <c r="A8252" t="s">
        <v>29589</v>
      </c>
      <c r="B8252" s="6">
        <v>45540</v>
      </c>
      <c r="C8252" t="s">
        <v>164</v>
      </c>
      <c r="D8252" t="s">
        <v>165</v>
      </c>
      <c r="E8252">
        <v>45</v>
      </c>
      <c r="F8252">
        <v>2</v>
      </c>
      <c r="G8252">
        <v>90</v>
      </c>
      <c r="H8252">
        <v>1780</v>
      </c>
      <c r="I8252" t="s">
        <v>29590</v>
      </c>
      <c r="J8252" t="s">
        <v>29591</v>
      </c>
      <c r="K8252" t="s">
        <v>8319</v>
      </c>
      <c r="L8252" t="s">
        <v>8303</v>
      </c>
      <c r="M8252" t="s">
        <v>8283</v>
      </c>
      <c r="N8252" t="s">
        <v>8677</v>
      </c>
      <c r="O8252" t="s">
        <v>234</v>
      </c>
      <c r="P8252" s="2" t="s">
        <v>3375</v>
      </c>
      <c r="Q8252" t="s">
        <v>42911</v>
      </c>
      <c r="R8252" t="s">
        <v>3736</v>
      </c>
      <c r="U8252">
        <v>90</v>
      </c>
    </row>
    <row r="8253" spans="1:21" x14ac:dyDescent="0.3">
      <c r="A8253" t="s">
        <v>29572</v>
      </c>
      <c r="B8253" s="6">
        <v>45540</v>
      </c>
      <c r="C8253" t="s">
        <v>118</v>
      </c>
      <c r="D8253" t="s">
        <v>119</v>
      </c>
      <c r="E8253">
        <v>899</v>
      </c>
      <c r="F8253">
        <v>1</v>
      </c>
      <c r="G8253">
        <v>899</v>
      </c>
      <c r="H8253" t="s">
        <v>7319</v>
      </c>
      <c r="I8253" t="s">
        <v>29573</v>
      </c>
      <c r="J8253" t="s">
        <v>29574</v>
      </c>
      <c r="K8253" t="s">
        <v>8319</v>
      </c>
      <c r="L8253" t="s">
        <v>8294</v>
      </c>
      <c r="M8253" t="s">
        <v>8283</v>
      </c>
      <c r="N8253" t="s">
        <v>8677</v>
      </c>
      <c r="O8253" t="s">
        <v>240</v>
      </c>
      <c r="P8253" s="2" t="s">
        <v>3369</v>
      </c>
      <c r="Q8253" t="s">
        <v>42909</v>
      </c>
      <c r="R8253" t="s">
        <v>3758</v>
      </c>
      <c r="U8253">
        <v>899</v>
      </c>
    </row>
    <row r="8254" spans="1:21" x14ac:dyDescent="0.3">
      <c r="A8254" t="s">
        <v>29577</v>
      </c>
      <c r="B8254" s="6">
        <v>45540</v>
      </c>
      <c r="C8254" t="s">
        <v>149</v>
      </c>
      <c r="D8254" t="s">
        <v>150</v>
      </c>
      <c r="E8254">
        <v>69</v>
      </c>
      <c r="F8254">
        <v>5</v>
      </c>
      <c r="G8254">
        <v>345</v>
      </c>
      <c r="H8254">
        <v>1257</v>
      </c>
      <c r="I8254" t="s">
        <v>15504</v>
      </c>
      <c r="J8254" t="s">
        <v>29578</v>
      </c>
      <c r="K8254" t="s">
        <v>8319</v>
      </c>
      <c r="L8254" t="s">
        <v>8303</v>
      </c>
      <c r="M8254" t="s">
        <v>8283</v>
      </c>
      <c r="N8254" t="s">
        <v>8642</v>
      </c>
      <c r="O8254" t="s">
        <v>280</v>
      </c>
      <c r="P8254" s="2" t="s">
        <v>3377</v>
      </c>
      <c r="Q8254" t="s">
        <v>42911</v>
      </c>
      <c r="R8254" t="s">
        <v>3812</v>
      </c>
      <c r="U8254">
        <v>345</v>
      </c>
    </row>
    <row r="8255" spans="1:21" x14ac:dyDescent="0.3">
      <c r="A8255" t="s">
        <v>29595</v>
      </c>
      <c r="B8255" s="6">
        <v>45540</v>
      </c>
      <c r="C8255" t="s">
        <v>9</v>
      </c>
      <c r="D8255" t="s">
        <v>10</v>
      </c>
      <c r="E8255">
        <v>999</v>
      </c>
      <c r="F8255">
        <v>5</v>
      </c>
      <c r="G8255">
        <v>4995</v>
      </c>
      <c r="H8255" t="s">
        <v>968</v>
      </c>
      <c r="I8255" t="s">
        <v>11887</v>
      </c>
      <c r="J8255" t="s">
        <v>14546</v>
      </c>
      <c r="K8255" t="s">
        <v>8319</v>
      </c>
      <c r="L8255" t="s">
        <v>8282</v>
      </c>
      <c r="M8255" t="s">
        <v>8283</v>
      </c>
      <c r="N8255" t="s">
        <v>8561</v>
      </c>
      <c r="O8255" t="s">
        <v>234</v>
      </c>
      <c r="P8255" s="2" t="s">
        <v>3377</v>
      </c>
      <c r="Q8255" t="s">
        <v>8299</v>
      </c>
      <c r="R8255" t="s">
        <v>3787</v>
      </c>
      <c r="U8255">
        <v>4995</v>
      </c>
    </row>
    <row r="8256" spans="1:21" x14ac:dyDescent="0.3">
      <c r="A8256" t="s">
        <v>29581</v>
      </c>
      <c r="B8256" s="6">
        <v>45540</v>
      </c>
      <c r="C8256" t="s">
        <v>52</v>
      </c>
      <c r="D8256" t="s">
        <v>53</v>
      </c>
      <c r="E8256">
        <v>499</v>
      </c>
      <c r="F8256">
        <v>4</v>
      </c>
      <c r="G8256">
        <v>1996</v>
      </c>
      <c r="H8256" t="s">
        <v>7556</v>
      </c>
      <c r="I8256" t="s">
        <v>28295</v>
      </c>
      <c r="J8256" t="s">
        <v>20240</v>
      </c>
      <c r="K8256" t="s">
        <v>8319</v>
      </c>
      <c r="L8256" t="s">
        <v>8294</v>
      </c>
      <c r="M8256" t="s">
        <v>8283</v>
      </c>
      <c r="N8256" t="s">
        <v>8352</v>
      </c>
      <c r="O8256" t="s">
        <v>255</v>
      </c>
      <c r="P8256" s="2" t="s">
        <v>3377</v>
      </c>
      <c r="Q8256" t="s">
        <v>42909</v>
      </c>
      <c r="R8256" t="s">
        <v>3762</v>
      </c>
      <c r="U8256">
        <v>1996</v>
      </c>
    </row>
    <row r="8257" spans="1:21" x14ac:dyDescent="0.3">
      <c r="A8257" t="s">
        <v>29587</v>
      </c>
      <c r="B8257" s="6">
        <v>45540</v>
      </c>
      <c r="C8257" t="s">
        <v>168</v>
      </c>
      <c r="D8257" t="s">
        <v>169</v>
      </c>
      <c r="E8257">
        <v>32</v>
      </c>
      <c r="F8257">
        <v>1</v>
      </c>
      <c r="G8257">
        <v>32</v>
      </c>
      <c r="H8257">
        <v>1073</v>
      </c>
      <c r="I8257" t="s">
        <v>22174</v>
      </c>
      <c r="J8257" t="s">
        <v>29588</v>
      </c>
      <c r="K8257" t="s">
        <v>8385</v>
      </c>
      <c r="L8257" t="s">
        <v>8294</v>
      </c>
      <c r="M8257" t="s">
        <v>8283</v>
      </c>
      <c r="N8257" t="s">
        <v>8794</v>
      </c>
      <c r="O8257" t="s">
        <v>240</v>
      </c>
      <c r="P8257" s="2" t="s">
        <v>3381</v>
      </c>
      <c r="Q8257" t="s">
        <v>42910</v>
      </c>
      <c r="R8257" t="s">
        <v>3739</v>
      </c>
      <c r="U8257">
        <v>32</v>
      </c>
    </row>
    <row r="8258" spans="1:21" x14ac:dyDescent="0.3">
      <c r="A8258" t="s">
        <v>29596</v>
      </c>
      <c r="B8258" s="6">
        <v>45540</v>
      </c>
      <c r="C8258" t="s">
        <v>98</v>
      </c>
      <c r="D8258" t="s">
        <v>99</v>
      </c>
      <c r="E8258">
        <v>49</v>
      </c>
      <c r="F8258">
        <v>5</v>
      </c>
      <c r="G8258">
        <v>245</v>
      </c>
      <c r="H8258" t="s">
        <v>6270</v>
      </c>
      <c r="I8258" t="s">
        <v>29597</v>
      </c>
      <c r="J8258" t="s">
        <v>25382</v>
      </c>
      <c r="K8258" t="s">
        <v>8319</v>
      </c>
      <c r="L8258" t="s">
        <v>8282</v>
      </c>
      <c r="M8258" t="s">
        <v>8283</v>
      </c>
      <c r="N8258" t="s">
        <v>8478</v>
      </c>
      <c r="O8258" t="s">
        <v>245</v>
      </c>
      <c r="P8258" s="2" t="s">
        <v>3375</v>
      </c>
      <c r="Q8258" t="s">
        <v>8299</v>
      </c>
      <c r="R8258" t="s">
        <v>3811</v>
      </c>
      <c r="U8258">
        <v>245</v>
      </c>
    </row>
    <row r="8259" spans="1:21" x14ac:dyDescent="0.3">
      <c r="A8259" t="s">
        <v>29614</v>
      </c>
      <c r="B8259" s="6">
        <v>45541</v>
      </c>
      <c r="C8259" t="s">
        <v>35</v>
      </c>
      <c r="D8259" t="s">
        <v>36</v>
      </c>
      <c r="E8259">
        <v>299</v>
      </c>
      <c r="F8259">
        <v>1</v>
      </c>
      <c r="G8259">
        <v>299</v>
      </c>
      <c r="H8259" t="s">
        <v>2327</v>
      </c>
      <c r="I8259" t="s">
        <v>29615</v>
      </c>
      <c r="J8259" t="s">
        <v>29616</v>
      </c>
      <c r="K8259" t="s">
        <v>8319</v>
      </c>
      <c r="L8259" t="s">
        <v>8282</v>
      </c>
      <c r="M8259" t="s">
        <v>8283</v>
      </c>
      <c r="N8259" t="s">
        <v>8696</v>
      </c>
      <c r="O8259" t="s">
        <v>255</v>
      </c>
      <c r="P8259" s="2" t="s">
        <v>3389</v>
      </c>
      <c r="Q8259" t="s">
        <v>8285</v>
      </c>
      <c r="R8259" t="s">
        <v>3743</v>
      </c>
      <c r="U8259">
        <v>299</v>
      </c>
    </row>
    <row r="8260" spans="1:21" x14ac:dyDescent="0.3">
      <c r="A8260" t="s">
        <v>29601</v>
      </c>
      <c r="B8260" s="6">
        <v>45541</v>
      </c>
      <c r="C8260" t="s">
        <v>147</v>
      </c>
      <c r="D8260" t="s">
        <v>148</v>
      </c>
      <c r="E8260">
        <v>49</v>
      </c>
      <c r="F8260">
        <v>2</v>
      </c>
      <c r="G8260">
        <v>98</v>
      </c>
      <c r="H8260" t="s">
        <v>2339</v>
      </c>
      <c r="I8260" t="s">
        <v>29602</v>
      </c>
      <c r="J8260" t="s">
        <v>29603</v>
      </c>
      <c r="K8260" t="s">
        <v>8319</v>
      </c>
      <c r="L8260" t="s">
        <v>8294</v>
      </c>
      <c r="M8260" t="s">
        <v>8283</v>
      </c>
      <c r="N8260" t="s">
        <v>8474</v>
      </c>
      <c r="O8260" t="s">
        <v>245</v>
      </c>
      <c r="P8260" s="2" t="s">
        <v>3359</v>
      </c>
      <c r="Q8260" t="s">
        <v>8299</v>
      </c>
      <c r="R8260" t="s">
        <v>3803</v>
      </c>
      <c r="U8260">
        <v>98</v>
      </c>
    </row>
    <row r="8261" spans="1:21" x14ac:dyDescent="0.3">
      <c r="A8261" t="s">
        <v>29612</v>
      </c>
      <c r="B8261" s="6">
        <v>45541</v>
      </c>
      <c r="C8261" t="s">
        <v>222</v>
      </c>
      <c r="D8261" t="s">
        <v>223</v>
      </c>
      <c r="E8261">
        <v>129</v>
      </c>
      <c r="F8261">
        <v>4</v>
      </c>
      <c r="G8261">
        <v>516</v>
      </c>
      <c r="H8261" t="s">
        <v>2399</v>
      </c>
      <c r="I8261" t="s">
        <v>29613</v>
      </c>
      <c r="J8261" t="s">
        <v>12317</v>
      </c>
      <c r="K8261" t="s">
        <v>8319</v>
      </c>
      <c r="L8261" t="s">
        <v>8303</v>
      </c>
      <c r="M8261" t="s">
        <v>8283</v>
      </c>
      <c r="N8261" t="s">
        <v>8836</v>
      </c>
      <c r="O8261" t="s">
        <v>240</v>
      </c>
      <c r="P8261" s="2" t="s">
        <v>3391</v>
      </c>
      <c r="Q8261" t="s">
        <v>8285</v>
      </c>
      <c r="R8261" t="s">
        <v>3744</v>
      </c>
      <c r="U8261">
        <v>516</v>
      </c>
    </row>
    <row r="8262" spans="1:21" x14ac:dyDescent="0.3">
      <c r="A8262" t="s">
        <v>29598</v>
      </c>
      <c r="B8262" s="6">
        <v>45541</v>
      </c>
      <c r="C8262" t="s">
        <v>220</v>
      </c>
      <c r="D8262" t="s">
        <v>221</v>
      </c>
      <c r="E8262">
        <v>89</v>
      </c>
      <c r="F8262">
        <v>2</v>
      </c>
      <c r="G8262">
        <v>178</v>
      </c>
      <c r="H8262">
        <v>1609</v>
      </c>
      <c r="I8262" t="s">
        <v>29599</v>
      </c>
      <c r="J8262" t="s">
        <v>29600</v>
      </c>
      <c r="K8262" t="s">
        <v>12392</v>
      </c>
      <c r="L8262" t="s">
        <v>8282</v>
      </c>
      <c r="M8262" t="s">
        <v>8283</v>
      </c>
      <c r="N8262" t="s">
        <v>8284</v>
      </c>
      <c r="O8262" t="s">
        <v>250</v>
      </c>
      <c r="P8262" s="2" t="s">
        <v>3395</v>
      </c>
      <c r="Q8262" t="s">
        <v>8285</v>
      </c>
      <c r="R8262" t="s">
        <v>3796</v>
      </c>
      <c r="U8262">
        <v>178</v>
      </c>
    </row>
    <row r="8263" spans="1:21" x14ac:dyDescent="0.3">
      <c r="A8263" t="s">
        <v>29617</v>
      </c>
      <c r="B8263" s="6">
        <v>45541</v>
      </c>
      <c r="C8263" t="s">
        <v>50</v>
      </c>
      <c r="D8263" t="s">
        <v>51</v>
      </c>
      <c r="E8263">
        <v>229</v>
      </c>
      <c r="F8263">
        <v>2</v>
      </c>
      <c r="G8263">
        <v>458</v>
      </c>
      <c r="H8263">
        <v>1914</v>
      </c>
      <c r="I8263" t="s">
        <v>23635</v>
      </c>
      <c r="J8263" t="s">
        <v>9221</v>
      </c>
      <c r="K8263" t="s">
        <v>8319</v>
      </c>
      <c r="L8263" t="s">
        <v>8290</v>
      </c>
      <c r="M8263" t="s">
        <v>8283</v>
      </c>
      <c r="N8263" t="s">
        <v>8360</v>
      </c>
      <c r="O8263" t="s">
        <v>245</v>
      </c>
      <c r="P8263" s="2" t="s">
        <v>3373</v>
      </c>
      <c r="Q8263" t="s">
        <v>42910</v>
      </c>
      <c r="R8263" t="s">
        <v>3735</v>
      </c>
      <c r="U8263">
        <v>458</v>
      </c>
    </row>
    <row r="8264" spans="1:21" x14ac:dyDescent="0.3">
      <c r="A8264" t="s">
        <v>29620</v>
      </c>
      <c r="B8264" s="6">
        <v>45541</v>
      </c>
      <c r="C8264" t="s">
        <v>136</v>
      </c>
      <c r="D8264" t="s">
        <v>137</v>
      </c>
      <c r="E8264">
        <v>249</v>
      </c>
      <c r="F8264">
        <v>5</v>
      </c>
      <c r="G8264">
        <v>1245</v>
      </c>
      <c r="H8264" t="s">
        <v>6678</v>
      </c>
      <c r="I8264" t="s">
        <v>29621</v>
      </c>
      <c r="J8264" t="s">
        <v>29622</v>
      </c>
      <c r="K8264" t="s">
        <v>8319</v>
      </c>
      <c r="L8264" t="s">
        <v>8303</v>
      </c>
      <c r="M8264" t="s">
        <v>8283</v>
      </c>
      <c r="N8264" t="s">
        <v>8829</v>
      </c>
      <c r="O8264" t="s">
        <v>280</v>
      </c>
      <c r="P8264" s="2" t="s">
        <v>3397</v>
      </c>
      <c r="Q8264" t="s">
        <v>42910</v>
      </c>
      <c r="R8264" t="s">
        <v>3797</v>
      </c>
      <c r="U8264">
        <v>1245</v>
      </c>
    </row>
    <row r="8265" spans="1:21" x14ac:dyDescent="0.3">
      <c r="A8265" t="s">
        <v>29625</v>
      </c>
      <c r="B8265" s="6">
        <v>45541</v>
      </c>
      <c r="C8265" t="s">
        <v>88</v>
      </c>
      <c r="D8265" t="s">
        <v>89</v>
      </c>
      <c r="E8265">
        <v>69</v>
      </c>
      <c r="F8265">
        <v>3</v>
      </c>
      <c r="G8265">
        <v>207</v>
      </c>
      <c r="H8265">
        <v>1807</v>
      </c>
      <c r="I8265" t="s">
        <v>29626</v>
      </c>
      <c r="J8265" t="s">
        <v>29627</v>
      </c>
      <c r="K8265" t="s">
        <v>8319</v>
      </c>
      <c r="L8265" t="s">
        <v>8303</v>
      </c>
      <c r="M8265" t="s">
        <v>8283</v>
      </c>
      <c r="N8265" t="s">
        <v>8578</v>
      </c>
      <c r="O8265" t="s">
        <v>264</v>
      </c>
      <c r="P8265" s="2" t="s">
        <v>3393</v>
      </c>
      <c r="Q8265" t="s">
        <v>42911</v>
      </c>
      <c r="R8265" t="s">
        <v>3820</v>
      </c>
      <c r="U8265">
        <v>207</v>
      </c>
    </row>
    <row r="8266" spans="1:21" x14ac:dyDescent="0.3">
      <c r="A8266" t="s">
        <v>29604</v>
      </c>
      <c r="B8266" s="6">
        <v>45541</v>
      </c>
      <c r="C8266" t="s">
        <v>179</v>
      </c>
      <c r="D8266" t="s">
        <v>180</v>
      </c>
      <c r="E8266">
        <v>69</v>
      </c>
      <c r="F8266">
        <v>4</v>
      </c>
      <c r="G8266">
        <v>276</v>
      </c>
      <c r="H8266" t="s">
        <v>1563</v>
      </c>
      <c r="I8266" t="s">
        <v>28484</v>
      </c>
      <c r="J8266" t="s">
        <v>29605</v>
      </c>
      <c r="K8266" t="s">
        <v>8319</v>
      </c>
      <c r="L8266" t="s">
        <v>8303</v>
      </c>
      <c r="M8266" t="s">
        <v>8283</v>
      </c>
      <c r="N8266" t="s">
        <v>8561</v>
      </c>
      <c r="O8266" t="s">
        <v>240</v>
      </c>
      <c r="P8266" s="2" t="s">
        <v>3391</v>
      </c>
      <c r="Q8266" t="s">
        <v>42908</v>
      </c>
      <c r="R8266" t="s">
        <v>3819</v>
      </c>
      <c r="U8266">
        <v>276</v>
      </c>
    </row>
    <row r="8267" spans="1:21" x14ac:dyDescent="0.3">
      <c r="A8267" t="s">
        <v>29623</v>
      </c>
      <c r="B8267" s="6">
        <v>45541</v>
      </c>
      <c r="C8267" t="s">
        <v>212</v>
      </c>
      <c r="D8267" t="s">
        <v>213</v>
      </c>
      <c r="E8267">
        <v>45</v>
      </c>
      <c r="F8267">
        <v>4</v>
      </c>
      <c r="G8267">
        <v>180</v>
      </c>
      <c r="H8267" t="s">
        <v>6162</v>
      </c>
      <c r="I8267" t="s">
        <v>25813</v>
      </c>
      <c r="J8267" t="s">
        <v>29624</v>
      </c>
      <c r="K8267" t="s">
        <v>8281</v>
      </c>
      <c r="L8267" t="s">
        <v>8290</v>
      </c>
      <c r="M8267" t="s">
        <v>8283</v>
      </c>
      <c r="N8267" t="s">
        <v>8794</v>
      </c>
      <c r="O8267" t="s">
        <v>250</v>
      </c>
      <c r="P8267" s="2" t="s">
        <v>3379</v>
      </c>
      <c r="Q8267" t="s">
        <v>8299</v>
      </c>
      <c r="R8267" t="s">
        <v>3738</v>
      </c>
      <c r="U8267">
        <v>180</v>
      </c>
    </row>
    <row r="8268" spans="1:21" x14ac:dyDescent="0.3">
      <c r="A8268" t="s">
        <v>29606</v>
      </c>
      <c r="B8268" s="6">
        <v>45541</v>
      </c>
      <c r="C8268" t="s">
        <v>28</v>
      </c>
      <c r="D8268" t="s">
        <v>29</v>
      </c>
      <c r="E8268">
        <v>899</v>
      </c>
      <c r="F8268">
        <v>5</v>
      </c>
      <c r="G8268">
        <v>4495</v>
      </c>
      <c r="H8268" t="s">
        <v>564</v>
      </c>
      <c r="I8268" t="s">
        <v>29607</v>
      </c>
      <c r="J8268" t="s">
        <v>29608</v>
      </c>
      <c r="K8268" t="s">
        <v>8319</v>
      </c>
      <c r="L8268" t="s">
        <v>8294</v>
      </c>
      <c r="M8268" t="s">
        <v>8283</v>
      </c>
      <c r="N8268" t="s">
        <v>8892</v>
      </c>
      <c r="O8268" t="s">
        <v>255</v>
      </c>
      <c r="P8268" s="2" t="s">
        <v>3365</v>
      </c>
      <c r="Q8268" t="s">
        <v>8299</v>
      </c>
      <c r="R8268" t="s">
        <v>3731</v>
      </c>
      <c r="U8268">
        <v>4495</v>
      </c>
    </row>
    <row r="8269" spans="1:21" x14ac:dyDescent="0.3">
      <c r="A8269" t="s">
        <v>29618</v>
      </c>
      <c r="B8269" s="6">
        <v>45541</v>
      </c>
      <c r="C8269" t="s">
        <v>162</v>
      </c>
      <c r="D8269" t="s">
        <v>163</v>
      </c>
      <c r="E8269">
        <v>135</v>
      </c>
      <c r="F8269">
        <v>4</v>
      </c>
      <c r="G8269">
        <v>540</v>
      </c>
      <c r="H8269">
        <v>1405</v>
      </c>
      <c r="I8269" t="s">
        <v>29619</v>
      </c>
      <c r="J8269" t="s">
        <v>14653</v>
      </c>
      <c r="K8269" t="s">
        <v>8319</v>
      </c>
      <c r="L8269" t="s">
        <v>8282</v>
      </c>
      <c r="M8269" t="s">
        <v>8283</v>
      </c>
      <c r="N8269" t="s">
        <v>8794</v>
      </c>
      <c r="O8269" t="s">
        <v>234</v>
      </c>
      <c r="P8269" s="2" t="s">
        <v>3375</v>
      </c>
      <c r="Q8269" t="s">
        <v>8299</v>
      </c>
      <c r="R8269" t="s">
        <v>3761</v>
      </c>
      <c r="U8269">
        <v>540</v>
      </c>
    </row>
    <row r="8270" spans="1:21" x14ac:dyDescent="0.3">
      <c r="A8270" t="s">
        <v>29609</v>
      </c>
      <c r="B8270" s="6">
        <v>45541</v>
      </c>
      <c r="C8270" t="s">
        <v>59</v>
      </c>
      <c r="D8270" t="s">
        <v>60</v>
      </c>
      <c r="E8270">
        <v>16</v>
      </c>
      <c r="F8270">
        <v>3</v>
      </c>
      <c r="G8270">
        <v>48</v>
      </c>
      <c r="H8270" t="s">
        <v>6255</v>
      </c>
      <c r="I8270" t="s">
        <v>29610</v>
      </c>
      <c r="J8270" t="s">
        <v>29611</v>
      </c>
      <c r="K8270" t="s">
        <v>8385</v>
      </c>
      <c r="L8270" t="s">
        <v>8282</v>
      </c>
      <c r="M8270" t="s">
        <v>8283</v>
      </c>
      <c r="N8270" t="s">
        <v>8474</v>
      </c>
      <c r="O8270" t="s">
        <v>245</v>
      </c>
      <c r="P8270" s="2" t="s">
        <v>3397</v>
      </c>
      <c r="Q8270" t="s">
        <v>8285</v>
      </c>
      <c r="R8270" t="s">
        <v>3747</v>
      </c>
      <c r="U8270">
        <v>48</v>
      </c>
    </row>
    <row r="8271" spans="1:21" x14ac:dyDescent="0.3">
      <c r="A8271" t="s">
        <v>29645</v>
      </c>
      <c r="B8271" s="6">
        <v>45542</v>
      </c>
      <c r="C8271" t="s">
        <v>206</v>
      </c>
      <c r="D8271" t="s">
        <v>207</v>
      </c>
      <c r="E8271">
        <v>29</v>
      </c>
      <c r="F8271">
        <v>3</v>
      </c>
      <c r="G8271">
        <v>87</v>
      </c>
      <c r="H8271" t="s">
        <v>2636</v>
      </c>
      <c r="I8271" t="s">
        <v>12695</v>
      </c>
      <c r="J8271" t="s">
        <v>16288</v>
      </c>
      <c r="K8271" t="s">
        <v>8319</v>
      </c>
      <c r="L8271" t="s">
        <v>8290</v>
      </c>
      <c r="M8271" t="s">
        <v>8283</v>
      </c>
      <c r="N8271" t="s">
        <v>8500</v>
      </c>
      <c r="O8271" t="s">
        <v>264</v>
      </c>
      <c r="P8271" s="2" t="s">
        <v>3389</v>
      </c>
      <c r="Q8271" t="s">
        <v>8285</v>
      </c>
      <c r="R8271" t="s">
        <v>3793</v>
      </c>
      <c r="U8271">
        <v>87</v>
      </c>
    </row>
    <row r="8272" spans="1:21" x14ac:dyDescent="0.3">
      <c r="A8272" t="s">
        <v>29655</v>
      </c>
      <c r="B8272" s="6">
        <v>45542</v>
      </c>
      <c r="C8272" t="s">
        <v>130</v>
      </c>
      <c r="D8272" t="s">
        <v>131</v>
      </c>
      <c r="E8272">
        <v>109</v>
      </c>
      <c r="F8272">
        <v>2</v>
      </c>
      <c r="G8272">
        <v>218</v>
      </c>
      <c r="H8272">
        <v>1614</v>
      </c>
      <c r="I8272" t="s">
        <v>29656</v>
      </c>
      <c r="J8272" t="s">
        <v>21144</v>
      </c>
      <c r="K8272" t="s">
        <v>8319</v>
      </c>
      <c r="L8272" t="s">
        <v>8290</v>
      </c>
      <c r="M8272" t="s">
        <v>8283</v>
      </c>
      <c r="N8272" t="s">
        <v>8352</v>
      </c>
      <c r="O8272" t="s">
        <v>245</v>
      </c>
      <c r="P8272" s="2" t="s">
        <v>3393</v>
      </c>
      <c r="Q8272" t="s">
        <v>8299</v>
      </c>
      <c r="R8272" t="s">
        <v>3820</v>
      </c>
      <c r="U8272">
        <v>218</v>
      </c>
    </row>
    <row r="8273" spans="1:21" x14ac:dyDescent="0.3">
      <c r="A8273" t="s">
        <v>29628</v>
      </c>
      <c r="B8273" s="6">
        <v>45542</v>
      </c>
      <c r="C8273" t="s">
        <v>128</v>
      </c>
      <c r="D8273" t="s">
        <v>129</v>
      </c>
      <c r="E8273">
        <v>1899</v>
      </c>
      <c r="F8273">
        <v>5</v>
      </c>
      <c r="G8273">
        <v>9495</v>
      </c>
      <c r="H8273" t="s">
        <v>786</v>
      </c>
      <c r="I8273" t="s">
        <v>15520</v>
      </c>
      <c r="J8273" t="s">
        <v>17434</v>
      </c>
      <c r="K8273" t="s">
        <v>8319</v>
      </c>
      <c r="L8273" t="s">
        <v>8294</v>
      </c>
      <c r="M8273" t="s">
        <v>8283</v>
      </c>
      <c r="N8273" t="s">
        <v>8284</v>
      </c>
      <c r="O8273" t="s">
        <v>250</v>
      </c>
      <c r="P8273" s="2" t="s">
        <v>3395</v>
      </c>
      <c r="Q8273" t="s">
        <v>8299</v>
      </c>
      <c r="R8273" t="s">
        <v>3771</v>
      </c>
      <c r="U8273">
        <v>9495</v>
      </c>
    </row>
    <row r="8274" spans="1:21" x14ac:dyDescent="0.3">
      <c r="A8274" t="s">
        <v>29634</v>
      </c>
      <c r="B8274" s="6">
        <v>45542</v>
      </c>
      <c r="C8274" t="s">
        <v>176</v>
      </c>
      <c r="D8274" t="s">
        <v>177</v>
      </c>
      <c r="E8274">
        <v>199</v>
      </c>
      <c r="F8274">
        <v>2</v>
      </c>
      <c r="G8274">
        <v>398</v>
      </c>
      <c r="H8274" t="s">
        <v>6624</v>
      </c>
      <c r="I8274" t="s">
        <v>29635</v>
      </c>
      <c r="J8274" t="s">
        <v>8839</v>
      </c>
      <c r="K8274" t="s">
        <v>8319</v>
      </c>
      <c r="L8274" t="s">
        <v>8282</v>
      </c>
      <c r="M8274" t="s">
        <v>8283</v>
      </c>
      <c r="N8274" t="s">
        <v>8356</v>
      </c>
      <c r="O8274" t="s">
        <v>264</v>
      </c>
      <c r="P8274" s="2" t="s">
        <v>3355</v>
      </c>
      <c r="Q8274" t="s">
        <v>8299</v>
      </c>
      <c r="R8274" t="s">
        <v>3776</v>
      </c>
      <c r="U8274">
        <v>398</v>
      </c>
    </row>
    <row r="8275" spans="1:21" x14ac:dyDescent="0.3">
      <c r="A8275" t="s">
        <v>29657</v>
      </c>
      <c r="B8275" s="6">
        <v>45542</v>
      </c>
      <c r="C8275" t="s">
        <v>28</v>
      </c>
      <c r="D8275" t="s">
        <v>29</v>
      </c>
      <c r="E8275">
        <v>899</v>
      </c>
      <c r="F8275">
        <v>3</v>
      </c>
      <c r="G8275">
        <v>2697</v>
      </c>
      <c r="H8275" t="s">
        <v>613</v>
      </c>
      <c r="I8275" t="s">
        <v>29658</v>
      </c>
      <c r="J8275" t="s">
        <v>17576</v>
      </c>
      <c r="K8275" t="s">
        <v>8319</v>
      </c>
      <c r="L8275" t="s">
        <v>8290</v>
      </c>
      <c r="M8275" t="s">
        <v>8283</v>
      </c>
      <c r="N8275" t="s">
        <v>8514</v>
      </c>
      <c r="O8275" t="s">
        <v>240</v>
      </c>
      <c r="P8275" s="2" t="s">
        <v>3351</v>
      </c>
      <c r="Q8275" t="s">
        <v>8299</v>
      </c>
      <c r="R8275" t="s">
        <v>3725</v>
      </c>
      <c r="U8275">
        <v>2697</v>
      </c>
    </row>
    <row r="8276" spans="1:21" x14ac:dyDescent="0.3">
      <c r="A8276" t="s">
        <v>29636</v>
      </c>
      <c r="B8276" s="6">
        <v>45542</v>
      </c>
      <c r="C8276" t="s">
        <v>183</v>
      </c>
      <c r="D8276" t="s">
        <v>184</v>
      </c>
      <c r="E8276">
        <v>129</v>
      </c>
      <c r="F8276">
        <v>1</v>
      </c>
      <c r="G8276">
        <v>129</v>
      </c>
      <c r="H8276" t="s">
        <v>2333</v>
      </c>
      <c r="I8276" t="s">
        <v>29637</v>
      </c>
      <c r="J8276" t="s">
        <v>29638</v>
      </c>
      <c r="K8276" t="s">
        <v>8319</v>
      </c>
      <c r="L8276" t="s">
        <v>8294</v>
      </c>
      <c r="M8276" t="s">
        <v>8283</v>
      </c>
      <c r="N8276" t="s">
        <v>8308</v>
      </c>
      <c r="O8276" t="s">
        <v>250</v>
      </c>
      <c r="P8276" s="2" t="s">
        <v>3397</v>
      </c>
      <c r="Q8276" t="s">
        <v>8299</v>
      </c>
      <c r="R8276" t="s">
        <v>3747</v>
      </c>
      <c r="U8276">
        <v>129</v>
      </c>
    </row>
    <row r="8277" spans="1:21" x14ac:dyDescent="0.3">
      <c r="A8277" t="s">
        <v>29631</v>
      </c>
      <c r="B8277" s="6">
        <v>45542</v>
      </c>
      <c r="C8277" t="s">
        <v>185</v>
      </c>
      <c r="D8277" t="s">
        <v>186</v>
      </c>
      <c r="E8277">
        <v>189</v>
      </c>
      <c r="F8277">
        <v>2</v>
      </c>
      <c r="G8277">
        <v>378</v>
      </c>
      <c r="H8277" t="s">
        <v>971</v>
      </c>
      <c r="I8277" t="s">
        <v>29632</v>
      </c>
      <c r="J8277" t="s">
        <v>29633</v>
      </c>
      <c r="K8277" t="s">
        <v>8319</v>
      </c>
      <c r="L8277" t="s">
        <v>8282</v>
      </c>
      <c r="M8277" t="s">
        <v>8283</v>
      </c>
      <c r="N8277" t="s">
        <v>8356</v>
      </c>
      <c r="O8277" t="s">
        <v>240</v>
      </c>
      <c r="P8277" s="2" t="s">
        <v>3391</v>
      </c>
      <c r="Q8277" t="s">
        <v>42908</v>
      </c>
      <c r="R8277" t="s">
        <v>3819</v>
      </c>
      <c r="U8277">
        <v>378</v>
      </c>
    </row>
    <row r="8278" spans="1:21" x14ac:dyDescent="0.3">
      <c r="A8278" t="s">
        <v>29642</v>
      </c>
      <c r="B8278" s="6">
        <v>45542</v>
      </c>
      <c r="C8278" t="s">
        <v>52</v>
      </c>
      <c r="D8278" t="s">
        <v>53</v>
      </c>
      <c r="E8278">
        <v>499</v>
      </c>
      <c r="F8278">
        <v>4</v>
      </c>
      <c r="G8278">
        <v>1996</v>
      </c>
      <c r="H8278">
        <v>1409</v>
      </c>
      <c r="I8278" t="s">
        <v>29643</v>
      </c>
      <c r="J8278" t="s">
        <v>29644</v>
      </c>
      <c r="K8278" t="s">
        <v>8319</v>
      </c>
      <c r="L8278" t="s">
        <v>8282</v>
      </c>
      <c r="M8278" t="s">
        <v>8283</v>
      </c>
      <c r="N8278" t="s">
        <v>8352</v>
      </c>
      <c r="O8278" t="s">
        <v>264</v>
      </c>
      <c r="P8278" s="2" t="s">
        <v>3373</v>
      </c>
      <c r="Q8278" t="s">
        <v>8299</v>
      </c>
      <c r="R8278" t="s">
        <v>3810</v>
      </c>
      <c r="U8278">
        <v>1996</v>
      </c>
    </row>
    <row r="8279" spans="1:21" x14ac:dyDescent="0.3">
      <c r="A8279" t="s">
        <v>29649</v>
      </c>
      <c r="B8279" s="6">
        <v>45542</v>
      </c>
      <c r="C8279" t="s">
        <v>212</v>
      </c>
      <c r="D8279" t="s">
        <v>213</v>
      </c>
      <c r="E8279">
        <v>45</v>
      </c>
      <c r="F8279">
        <v>3</v>
      </c>
      <c r="G8279">
        <v>135</v>
      </c>
      <c r="H8279" t="s">
        <v>906</v>
      </c>
      <c r="I8279" t="s">
        <v>29650</v>
      </c>
      <c r="J8279" t="s">
        <v>29651</v>
      </c>
      <c r="K8279" t="s">
        <v>8319</v>
      </c>
      <c r="L8279" t="s">
        <v>8303</v>
      </c>
      <c r="M8279" t="s">
        <v>8283</v>
      </c>
      <c r="N8279" t="s">
        <v>8298</v>
      </c>
      <c r="O8279" t="s">
        <v>255</v>
      </c>
      <c r="P8279" s="2" t="s">
        <v>3365</v>
      </c>
      <c r="Q8279" t="s">
        <v>8285</v>
      </c>
      <c r="R8279" t="s">
        <v>3806</v>
      </c>
      <c r="U8279">
        <v>135</v>
      </c>
    </row>
    <row r="8280" spans="1:21" x14ac:dyDescent="0.3">
      <c r="A8280" t="s">
        <v>29629</v>
      </c>
      <c r="B8280" s="6">
        <v>45542</v>
      </c>
      <c r="C8280" t="s">
        <v>132</v>
      </c>
      <c r="D8280" t="s">
        <v>133</v>
      </c>
      <c r="E8280">
        <v>89</v>
      </c>
      <c r="F8280">
        <v>4</v>
      </c>
      <c r="G8280">
        <v>356</v>
      </c>
      <c r="H8280" t="s">
        <v>7121</v>
      </c>
      <c r="I8280" t="s">
        <v>29630</v>
      </c>
      <c r="J8280" t="s">
        <v>26416</v>
      </c>
      <c r="K8280" t="s">
        <v>8319</v>
      </c>
      <c r="L8280" t="s">
        <v>8303</v>
      </c>
      <c r="M8280" t="s">
        <v>8283</v>
      </c>
      <c r="N8280" t="s">
        <v>8284</v>
      </c>
      <c r="O8280" t="s">
        <v>255</v>
      </c>
      <c r="P8280" s="2" t="s">
        <v>3369</v>
      </c>
      <c r="Q8280" t="s">
        <v>8299</v>
      </c>
      <c r="R8280" t="s">
        <v>3808</v>
      </c>
      <c r="U8280">
        <v>356</v>
      </c>
    </row>
    <row r="8281" spans="1:21" x14ac:dyDescent="0.3">
      <c r="A8281" t="s">
        <v>29652</v>
      </c>
      <c r="B8281" s="6">
        <v>45542</v>
      </c>
      <c r="C8281" t="s">
        <v>116</v>
      </c>
      <c r="D8281" t="s">
        <v>117</v>
      </c>
      <c r="E8281">
        <v>349</v>
      </c>
      <c r="F8281">
        <v>5</v>
      </c>
      <c r="G8281">
        <v>1745</v>
      </c>
      <c r="H8281" t="s">
        <v>7016</v>
      </c>
      <c r="I8281" t="s">
        <v>29653</v>
      </c>
      <c r="J8281" t="s">
        <v>29654</v>
      </c>
      <c r="K8281" t="s">
        <v>8319</v>
      </c>
      <c r="L8281" t="s">
        <v>8290</v>
      </c>
      <c r="M8281" t="s">
        <v>8283</v>
      </c>
      <c r="N8281" t="s">
        <v>8765</v>
      </c>
      <c r="O8281" t="s">
        <v>234</v>
      </c>
      <c r="P8281" s="2" t="s">
        <v>3383</v>
      </c>
      <c r="Q8281" t="s">
        <v>8285</v>
      </c>
      <c r="R8281" t="s">
        <v>3815</v>
      </c>
      <c r="U8281">
        <v>1745</v>
      </c>
    </row>
    <row r="8282" spans="1:21" x14ac:dyDescent="0.3">
      <c r="A8282" t="s">
        <v>29639</v>
      </c>
      <c r="B8282" s="6">
        <v>45542</v>
      </c>
      <c r="C8282" t="s">
        <v>183</v>
      </c>
      <c r="D8282" t="s">
        <v>184</v>
      </c>
      <c r="E8282">
        <v>129</v>
      </c>
      <c r="F8282">
        <v>2</v>
      </c>
      <c r="G8282">
        <v>258</v>
      </c>
      <c r="H8282" t="s">
        <v>635</v>
      </c>
      <c r="I8282" t="s">
        <v>29640</v>
      </c>
      <c r="J8282" t="s">
        <v>29641</v>
      </c>
      <c r="K8282" t="s">
        <v>8319</v>
      </c>
      <c r="L8282" t="s">
        <v>8282</v>
      </c>
      <c r="M8282" t="s">
        <v>8283</v>
      </c>
      <c r="N8282" t="s">
        <v>8411</v>
      </c>
      <c r="O8282" t="s">
        <v>255</v>
      </c>
      <c r="P8282" s="2" t="s">
        <v>3381</v>
      </c>
      <c r="Q8282" t="s">
        <v>8299</v>
      </c>
      <c r="R8282" t="s">
        <v>3814</v>
      </c>
      <c r="U8282">
        <v>258</v>
      </c>
    </row>
    <row r="8283" spans="1:21" x14ac:dyDescent="0.3">
      <c r="A8283" t="s">
        <v>29646</v>
      </c>
      <c r="B8283" s="6">
        <v>45542</v>
      </c>
      <c r="C8283" t="s">
        <v>138</v>
      </c>
      <c r="D8283" t="s">
        <v>139</v>
      </c>
      <c r="E8283">
        <v>299</v>
      </c>
      <c r="F8283">
        <v>5</v>
      </c>
      <c r="G8283">
        <v>1495</v>
      </c>
      <c r="H8283">
        <v>1413</v>
      </c>
      <c r="I8283" t="s">
        <v>29647</v>
      </c>
      <c r="J8283" t="s">
        <v>29648</v>
      </c>
      <c r="K8283" t="s">
        <v>8319</v>
      </c>
      <c r="L8283" t="s">
        <v>8290</v>
      </c>
      <c r="M8283" t="s">
        <v>8283</v>
      </c>
      <c r="N8283" t="s">
        <v>8320</v>
      </c>
      <c r="O8283" t="s">
        <v>234</v>
      </c>
      <c r="P8283" s="2" t="s">
        <v>3387</v>
      </c>
      <c r="Q8283" t="s">
        <v>8299</v>
      </c>
      <c r="R8283" t="s">
        <v>3817</v>
      </c>
      <c r="U8283">
        <v>1495</v>
      </c>
    </row>
    <row r="8284" spans="1:21" x14ac:dyDescent="0.3">
      <c r="A8284" t="s">
        <v>29669</v>
      </c>
      <c r="B8284" s="6">
        <v>45543</v>
      </c>
      <c r="C8284" t="s">
        <v>174</v>
      </c>
      <c r="D8284" t="s">
        <v>175</v>
      </c>
      <c r="E8284">
        <v>89</v>
      </c>
      <c r="F8284">
        <v>5</v>
      </c>
      <c r="G8284">
        <v>445</v>
      </c>
      <c r="H8284" t="s">
        <v>1518</v>
      </c>
      <c r="I8284" t="s">
        <v>11907</v>
      </c>
      <c r="J8284" t="s">
        <v>11857</v>
      </c>
      <c r="K8284" t="s">
        <v>8319</v>
      </c>
      <c r="L8284" t="s">
        <v>8290</v>
      </c>
      <c r="M8284" t="s">
        <v>8283</v>
      </c>
      <c r="N8284" t="s">
        <v>8892</v>
      </c>
      <c r="O8284" t="s">
        <v>280</v>
      </c>
      <c r="P8284" s="2" t="s">
        <v>3377</v>
      </c>
      <c r="Q8284" t="s">
        <v>8285</v>
      </c>
      <c r="R8284" t="s">
        <v>3812</v>
      </c>
      <c r="U8284">
        <v>445</v>
      </c>
    </row>
    <row r="8285" spans="1:21" x14ac:dyDescent="0.3">
      <c r="A8285" t="s">
        <v>29662</v>
      </c>
      <c r="B8285" s="6">
        <v>45543</v>
      </c>
      <c r="C8285" t="s">
        <v>57</v>
      </c>
      <c r="D8285" t="s">
        <v>58</v>
      </c>
      <c r="E8285">
        <v>18</v>
      </c>
      <c r="F8285">
        <v>1</v>
      </c>
      <c r="G8285">
        <v>18</v>
      </c>
      <c r="H8285" t="s">
        <v>5355</v>
      </c>
      <c r="I8285" t="s">
        <v>29663</v>
      </c>
      <c r="J8285" t="s">
        <v>29664</v>
      </c>
      <c r="K8285" t="s">
        <v>8319</v>
      </c>
      <c r="L8285" t="s">
        <v>8290</v>
      </c>
      <c r="M8285" t="s">
        <v>8283</v>
      </c>
      <c r="N8285" t="s">
        <v>8284</v>
      </c>
      <c r="O8285" t="s">
        <v>250</v>
      </c>
      <c r="P8285" s="2" t="s">
        <v>3397</v>
      </c>
      <c r="Q8285" t="s">
        <v>42911</v>
      </c>
      <c r="R8285" t="s">
        <v>3772</v>
      </c>
      <c r="U8285">
        <v>18</v>
      </c>
    </row>
    <row r="8286" spans="1:21" x14ac:dyDescent="0.3">
      <c r="A8286" t="s">
        <v>29670</v>
      </c>
      <c r="B8286" s="6">
        <v>45543</v>
      </c>
      <c r="C8286" t="s">
        <v>12</v>
      </c>
      <c r="D8286" t="s">
        <v>13</v>
      </c>
      <c r="E8286">
        <v>1399</v>
      </c>
      <c r="F8286">
        <v>2</v>
      </c>
      <c r="G8286">
        <v>2798</v>
      </c>
      <c r="H8286" t="s">
        <v>7889</v>
      </c>
      <c r="I8286" t="s">
        <v>29671</v>
      </c>
      <c r="J8286" t="s">
        <v>29672</v>
      </c>
      <c r="K8286" t="s">
        <v>8319</v>
      </c>
      <c r="L8286" t="s">
        <v>8294</v>
      </c>
      <c r="M8286" t="s">
        <v>8283</v>
      </c>
      <c r="N8286" t="s">
        <v>8794</v>
      </c>
      <c r="O8286" t="s">
        <v>234</v>
      </c>
      <c r="P8286" s="2" t="s">
        <v>3371</v>
      </c>
      <c r="Q8286" t="s">
        <v>8299</v>
      </c>
      <c r="R8286" t="s">
        <v>3809</v>
      </c>
      <c r="U8286">
        <v>2798</v>
      </c>
    </row>
    <row r="8287" spans="1:21" x14ac:dyDescent="0.3">
      <c r="A8287" t="s">
        <v>29667</v>
      </c>
      <c r="B8287" s="6">
        <v>45543</v>
      </c>
      <c r="C8287" t="s">
        <v>84</v>
      </c>
      <c r="D8287" t="s">
        <v>85</v>
      </c>
      <c r="E8287">
        <v>39</v>
      </c>
      <c r="F8287">
        <v>2</v>
      </c>
      <c r="G8287">
        <v>78</v>
      </c>
      <c r="H8287" t="s">
        <v>5843</v>
      </c>
      <c r="I8287" t="s">
        <v>29668</v>
      </c>
      <c r="J8287" t="s">
        <v>20275</v>
      </c>
      <c r="K8287" t="s">
        <v>8319</v>
      </c>
      <c r="L8287" t="s">
        <v>8303</v>
      </c>
      <c r="M8287" t="s">
        <v>8283</v>
      </c>
      <c r="N8287" t="s">
        <v>8324</v>
      </c>
      <c r="O8287" t="s">
        <v>280</v>
      </c>
      <c r="P8287" s="2" t="s">
        <v>3377</v>
      </c>
      <c r="Q8287" t="s">
        <v>8285</v>
      </c>
      <c r="R8287" t="s">
        <v>3737</v>
      </c>
      <c r="U8287">
        <v>78</v>
      </c>
    </row>
    <row r="8288" spans="1:21" x14ac:dyDescent="0.3">
      <c r="A8288" t="s">
        <v>29665</v>
      </c>
      <c r="B8288" s="6">
        <v>45543</v>
      </c>
      <c r="C8288" t="s">
        <v>55</v>
      </c>
      <c r="D8288" t="s">
        <v>56</v>
      </c>
      <c r="E8288">
        <v>72</v>
      </c>
      <c r="F8288">
        <v>4</v>
      </c>
      <c r="G8288">
        <v>288</v>
      </c>
      <c r="H8288" t="s">
        <v>3208</v>
      </c>
      <c r="I8288" t="s">
        <v>9510</v>
      </c>
      <c r="J8288" t="s">
        <v>29666</v>
      </c>
      <c r="K8288" t="s">
        <v>8319</v>
      </c>
      <c r="L8288" t="s">
        <v>8290</v>
      </c>
      <c r="M8288" t="s">
        <v>8283</v>
      </c>
      <c r="N8288" t="s">
        <v>8284</v>
      </c>
      <c r="O8288" t="s">
        <v>234</v>
      </c>
      <c r="P8288" s="2" t="s">
        <v>3381</v>
      </c>
      <c r="Q8288" t="s">
        <v>42910</v>
      </c>
      <c r="R8288" t="s">
        <v>3739</v>
      </c>
      <c r="U8288">
        <v>288</v>
      </c>
    </row>
    <row r="8289" spans="1:21" x14ac:dyDescent="0.3">
      <c r="A8289" t="s">
        <v>29659</v>
      </c>
      <c r="B8289" s="6">
        <v>45543</v>
      </c>
      <c r="C8289" t="s">
        <v>162</v>
      </c>
      <c r="D8289" t="s">
        <v>163</v>
      </c>
      <c r="E8289">
        <v>135</v>
      </c>
      <c r="F8289">
        <v>1</v>
      </c>
      <c r="G8289">
        <v>135</v>
      </c>
      <c r="H8289">
        <v>1503</v>
      </c>
      <c r="I8289" t="s">
        <v>18157</v>
      </c>
      <c r="J8289" t="s">
        <v>17519</v>
      </c>
      <c r="K8289" t="s">
        <v>8319</v>
      </c>
      <c r="L8289" t="s">
        <v>8303</v>
      </c>
      <c r="M8289" t="s">
        <v>8283</v>
      </c>
      <c r="N8289" t="s">
        <v>8284</v>
      </c>
      <c r="O8289" t="s">
        <v>255</v>
      </c>
      <c r="P8289" s="2" t="s">
        <v>3353</v>
      </c>
      <c r="Q8289" t="s">
        <v>8285</v>
      </c>
      <c r="R8289" t="s">
        <v>3800</v>
      </c>
      <c r="U8289">
        <v>135</v>
      </c>
    </row>
    <row r="8290" spans="1:21" x14ac:dyDescent="0.3">
      <c r="A8290" t="s">
        <v>29660</v>
      </c>
      <c r="B8290" s="6">
        <v>45543</v>
      </c>
      <c r="C8290" t="s">
        <v>98</v>
      </c>
      <c r="D8290" t="s">
        <v>99</v>
      </c>
      <c r="E8290">
        <v>49</v>
      </c>
      <c r="F8290">
        <v>3</v>
      </c>
      <c r="G8290">
        <v>147</v>
      </c>
      <c r="H8290" t="s">
        <v>865</v>
      </c>
      <c r="I8290" t="s">
        <v>29327</v>
      </c>
      <c r="J8290" t="s">
        <v>29661</v>
      </c>
      <c r="K8290" t="s">
        <v>8281</v>
      </c>
      <c r="L8290" t="s">
        <v>8303</v>
      </c>
      <c r="M8290" t="s">
        <v>8283</v>
      </c>
      <c r="N8290" t="s">
        <v>8284</v>
      </c>
      <c r="O8290" t="s">
        <v>280</v>
      </c>
      <c r="P8290" s="2" t="s">
        <v>3379</v>
      </c>
      <c r="Q8290" t="s">
        <v>8285</v>
      </c>
      <c r="R8290" t="s">
        <v>3788</v>
      </c>
      <c r="U8290">
        <v>147</v>
      </c>
    </row>
    <row r="8291" spans="1:21" x14ac:dyDescent="0.3">
      <c r="A8291" t="s">
        <v>29678</v>
      </c>
      <c r="B8291" s="6">
        <v>45544</v>
      </c>
      <c r="C8291" t="s">
        <v>84</v>
      </c>
      <c r="D8291" t="s">
        <v>85</v>
      </c>
      <c r="E8291">
        <v>39</v>
      </c>
      <c r="F8291">
        <v>1</v>
      </c>
      <c r="G8291">
        <v>39</v>
      </c>
      <c r="H8291" t="s">
        <v>6867</v>
      </c>
      <c r="I8291" t="s">
        <v>17572</v>
      </c>
      <c r="J8291" t="s">
        <v>29679</v>
      </c>
      <c r="K8291" t="s">
        <v>8319</v>
      </c>
      <c r="L8291" t="s">
        <v>8290</v>
      </c>
      <c r="M8291" t="s">
        <v>8283</v>
      </c>
      <c r="N8291" t="s">
        <v>8284</v>
      </c>
      <c r="O8291" t="s">
        <v>255</v>
      </c>
      <c r="P8291" s="2" t="s">
        <v>3361</v>
      </c>
      <c r="Q8291" t="s">
        <v>42911</v>
      </c>
      <c r="R8291" t="s">
        <v>3804</v>
      </c>
      <c r="U8291">
        <v>39</v>
      </c>
    </row>
    <row r="8292" spans="1:21" x14ac:dyDescent="0.3">
      <c r="A8292" t="s">
        <v>29683</v>
      </c>
      <c r="B8292" s="6">
        <v>45544</v>
      </c>
      <c r="C8292" t="s">
        <v>48</v>
      </c>
      <c r="D8292" t="s">
        <v>49</v>
      </c>
      <c r="E8292">
        <v>199</v>
      </c>
      <c r="F8292">
        <v>3</v>
      </c>
      <c r="G8292">
        <v>597</v>
      </c>
      <c r="H8292" t="s">
        <v>6135</v>
      </c>
      <c r="I8292" t="s">
        <v>14782</v>
      </c>
      <c r="J8292" t="s">
        <v>29684</v>
      </c>
      <c r="K8292" t="s">
        <v>8319</v>
      </c>
      <c r="L8292" t="s">
        <v>8282</v>
      </c>
      <c r="M8292" t="s">
        <v>8283</v>
      </c>
      <c r="N8292" t="s">
        <v>8926</v>
      </c>
      <c r="O8292" t="s">
        <v>280</v>
      </c>
      <c r="P8292" s="2" t="s">
        <v>3369</v>
      </c>
      <c r="Q8292" t="s">
        <v>8285</v>
      </c>
      <c r="R8292" t="s">
        <v>3733</v>
      </c>
      <c r="U8292">
        <v>597</v>
      </c>
    </row>
    <row r="8293" spans="1:21" x14ac:dyDescent="0.3">
      <c r="A8293" t="s">
        <v>29675</v>
      </c>
      <c r="B8293" s="6">
        <v>45544</v>
      </c>
      <c r="C8293" t="s">
        <v>114</v>
      </c>
      <c r="D8293" t="s">
        <v>115</v>
      </c>
      <c r="E8293">
        <v>199</v>
      </c>
      <c r="F8293">
        <v>1</v>
      </c>
      <c r="G8293">
        <v>199</v>
      </c>
      <c r="H8293" t="s">
        <v>6573</v>
      </c>
      <c r="I8293" t="s">
        <v>29676</v>
      </c>
      <c r="J8293" t="s">
        <v>29677</v>
      </c>
      <c r="K8293" t="s">
        <v>8319</v>
      </c>
      <c r="L8293" t="s">
        <v>8294</v>
      </c>
      <c r="M8293" t="s">
        <v>8283</v>
      </c>
      <c r="N8293" t="s">
        <v>8284</v>
      </c>
      <c r="O8293" t="s">
        <v>255</v>
      </c>
      <c r="P8293" s="2" t="s">
        <v>3353</v>
      </c>
      <c r="Q8293" t="s">
        <v>42908</v>
      </c>
      <c r="R8293" t="s">
        <v>3726</v>
      </c>
      <c r="U8293">
        <v>199</v>
      </c>
    </row>
    <row r="8294" spans="1:21" x14ac:dyDescent="0.3">
      <c r="A8294" t="s">
        <v>29690</v>
      </c>
      <c r="B8294" s="6">
        <v>45544</v>
      </c>
      <c r="C8294" t="s">
        <v>39</v>
      </c>
      <c r="D8294" t="s">
        <v>40</v>
      </c>
      <c r="E8294">
        <v>1999</v>
      </c>
      <c r="F8294">
        <v>4</v>
      </c>
      <c r="G8294">
        <v>7996</v>
      </c>
      <c r="H8294">
        <v>1731</v>
      </c>
      <c r="I8294" t="s">
        <v>29691</v>
      </c>
      <c r="J8294" t="s">
        <v>12243</v>
      </c>
      <c r="K8294" t="s">
        <v>8385</v>
      </c>
      <c r="L8294" t="s">
        <v>8294</v>
      </c>
      <c r="M8294" t="s">
        <v>8283</v>
      </c>
      <c r="N8294" t="s">
        <v>8455</v>
      </c>
      <c r="O8294" t="s">
        <v>250</v>
      </c>
      <c r="P8294" s="2" t="s">
        <v>3393</v>
      </c>
      <c r="Q8294" t="s">
        <v>42910</v>
      </c>
      <c r="R8294" t="s">
        <v>3820</v>
      </c>
      <c r="U8294">
        <v>7996</v>
      </c>
    </row>
    <row r="8295" spans="1:21" x14ac:dyDescent="0.3">
      <c r="A8295" t="s">
        <v>29687</v>
      </c>
      <c r="B8295" s="6">
        <v>45544</v>
      </c>
      <c r="C8295" t="s">
        <v>208</v>
      </c>
      <c r="D8295" t="s">
        <v>209</v>
      </c>
      <c r="E8295">
        <v>27</v>
      </c>
      <c r="F8295">
        <v>1</v>
      </c>
      <c r="G8295">
        <v>27</v>
      </c>
      <c r="H8295" t="s">
        <v>1575</v>
      </c>
      <c r="I8295" t="s">
        <v>29688</v>
      </c>
      <c r="J8295" t="s">
        <v>29689</v>
      </c>
      <c r="K8295" t="s">
        <v>8319</v>
      </c>
      <c r="L8295" t="s">
        <v>8290</v>
      </c>
      <c r="M8295" t="s">
        <v>8283</v>
      </c>
      <c r="N8295" t="s">
        <v>8320</v>
      </c>
      <c r="O8295" t="s">
        <v>264</v>
      </c>
      <c r="P8295" s="2" t="s">
        <v>3397</v>
      </c>
      <c r="Q8295" t="s">
        <v>8285</v>
      </c>
      <c r="R8295" t="s">
        <v>3797</v>
      </c>
      <c r="U8295">
        <v>27</v>
      </c>
    </row>
    <row r="8296" spans="1:21" x14ac:dyDescent="0.3">
      <c r="A8296" t="s">
        <v>29673</v>
      </c>
      <c r="B8296" s="6">
        <v>45544</v>
      </c>
      <c r="C8296" t="s">
        <v>12</v>
      </c>
      <c r="D8296" t="s">
        <v>13</v>
      </c>
      <c r="E8296">
        <v>1399</v>
      </c>
      <c r="F8296">
        <v>3</v>
      </c>
      <c r="G8296">
        <v>4197</v>
      </c>
      <c r="H8296">
        <v>1830</v>
      </c>
      <c r="I8296" t="s">
        <v>19450</v>
      </c>
      <c r="J8296" t="s">
        <v>29674</v>
      </c>
      <c r="K8296" t="s">
        <v>8319</v>
      </c>
      <c r="L8296" t="s">
        <v>8290</v>
      </c>
      <c r="M8296" t="s">
        <v>8283</v>
      </c>
      <c r="N8296" t="s">
        <v>8284</v>
      </c>
      <c r="O8296" t="s">
        <v>264</v>
      </c>
      <c r="P8296" s="2" t="s">
        <v>3373</v>
      </c>
      <c r="Q8296" t="s">
        <v>42910</v>
      </c>
      <c r="R8296" t="s">
        <v>3760</v>
      </c>
      <c r="U8296">
        <v>4197</v>
      </c>
    </row>
    <row r="8297" spans="1:21" x14ac:dyDescent="0.3">
      <c r="A8297" t="s">
        <v>29692</v>
      </c>
      <c r="B8297" s="6">
        <v>45544</v>
      </c>
      <c r="C8297" t="s">
        <v>108</v>
      </c>
      <c r="D8297" t="s">
        <v>109</v>
      </c>
      <c r="E8297">
        <v>749</v>
      </c>
      <c r="F8297">
        <v>2</v>
      </c>
      <c r="G8297">
        <v>1498</v>
      </c>
      <c r="H8297">
        <v>1037</v>
      </c>
      <c r="I8297" t="s">
        <v>29693</v>
      </c>
      <c r="J8297" t="s">
        <v>29694</v>
      </c>
      <c r="K8297" t="s">
        <v>8289</v>
      </c>
      <c r="L8297" t="s">
        <v>8290</v>
      </c>
      <c r="M8297" t="s">
        <v>8283</v>
      </c>
      <c r="N8297" t="s">
        <v>8470</v>
      </c>
      <c r="O8297" t="s">
        <v>280</v>
      </c>
      <c r="P8297" s="2" t="s">
        <v>3357</v>
      </c>
      <c r="Q8297" t="s">
        <v>8299</v>
      </c>
      <c r="R8297" t="s">
        <v>3777</v>
      </c>
      <c r="U8297">
        <v>1498</v>
      </c>
    </row>
    <row r="8298" spans="1:21" x14ac:dyDescent="0.3">
      <c r="A8298" t="s">
        <v>29681</v>
      </c>
      <c r="B8298" s="6">
        <v>45544</v>
      </c>
      <c r="C8298" t="s">
        <v>104</v>
      </c>
      <c r="D8298" t="s">
        <v>105</v>
      </c>
      <c r="E8298">
        <v>1699</v>
      </c>
      <c r="F8298">
        <v>3</v>
      </c>
      <c r="G8298">
        <v>5097</v>
      </c>
      <c r="H8298">
        <v>2105</v>
      </c>
      <c r="I8298" t="s">
        <v>29682</v>
      </c>
      <c r="J8298" t="s">
        <v>16440</v>
      </c>
      <c r="K8298" t="s">
        <v>8319</v>
      </c>
      <c r="L8298" t="s">
        <v>8294</v>
      </c>
      <c r="M8298" t="s">
        <v>8283</v>
      </c>
      <c r="N8298" t="s">
        <v>8284</v>
      </c>
      <c r="O8298" t="s">
        <v>255</v>
      </c>
      <c r="P8298" s="2" t="s">
        <v>3369</v>
      </c>
      <c r="Q8298" t="s">
        <v>42909</v>
      </c>
      <c r="R8298" t="s">
        <v>3783</v>
      </c>
      <c r="U8298">
        <v>5097</v>
      </c>
    </row>
    <row r="8299" spans="1:21" x14ac:dyDescent="0.3">
      <c r="A8299" t="s">
        <v>29685</v>
      </c>
      <c r="B8299" s="6">
        <v>45544</v>
      </c>
      <c r="C8299" t="s">
        <v>181</v>
      </c>
      <c r="D8299" t="s">
        <v>182</v>
      </c>
      <c r="E8299">
        <v>369</v>
      </c>
      <c r="F8299">
        <v>5</v>
      </c>
      <c r="G8299">
        <v>1845</v>
      </c>
      <c r="H8299" t="s">
        <v>5319</v>
      </c>
      <c r="I8299" t="s">
        <v>29686</v>
      </c>
      <c r="J8299" t="s">
        <v>23304</v>
      </c>
      <c r="K8299" t="s">
        <v>8319</v>
      </c>
      <c r="L8299" t="s">
        <v>8282</v>
      </c>
      <c r="M8299" t="s">
        <v>8283</v>
      </c>
      <c r="N8299" t="s">
        <v>8673</v>
      </c>
      <c r="O8299" t="s">
        <v>255</v>
      </c>
      <c r="P8299" s="2" t="s">
        <v>3377</v>
      </c>
      <c r="Q8299" t="s">
        <v>42910</v>
      </c>
      <c r="R8299" t="s">
        <v>3812</v>
      </c>
      <c r="U8299">
        <v>1845</v>
      </c>
    </row>
    <row r="8300" spans="1:21" x14ac:dyDescent="0.3">
      <c r="A8300" t="s">
        <v>29680</v>
      </c>
      <c r="B8300" s="6">
        <v>45544</v>
      </c>
      <c r="C8300" t="s">
        <v>21</v>
      </c>
      <c r="D8300" t="s">
        <v>22</v>
      </c>
      <c r="E8300">
        <v>899</v>
      </c>
      <c r="F8300">
        <v>4</v>
      </c>
      <c r="G8300">
        <v>3596</v>
      </c>
      <c r="H8300">
        <v>1607</v>
      </c>
      <c r="I8300" t="s">
        <v>22472</v>
      </c>
      <c r="J8300" t="s">
        <v>27676</v>
      </c>
      <c r="K8300" t="s">
        <v>8319</v>
      </c>
      <c r="L8300" t="s">
        <v>8282</v>
      </c>
      <c r="M8300" t="s">
        <v>8283</v>
      </c>
      <c r="N8300" t="s">
        <v>8284</v>
      </c>
      <c r="O8300" t="s">
        <v>264</v>
      </c>
      <c r="P8300" s="2" t="s">
        <v>3355</v>
      </c>
      <c r="Q8300" t="s">
        <v>8285</v>
      </c>
      <c r="R8300" t="s">
        <v>3751</v>
      </c>
      <c r="U8300">
        <v>3596</v>
      </c>
    </row>
    <row r="8301" spans="1:21" x14ac:dyDescent="0.3">
      <c r="A8301" t="s">
        <v>29697</v>
      </c>
      <c r="B8301" s="6">
        <v>45545</v>
      </c>
      <c r="C8301" t="s">
        <v>96</v>
      </c>
      <c r="D8301" t="s">
        <v>97</v>
      </c>
      <c r="E8301">
        <v>29</v>
      </c>
      <c r="F8301">
        <v>5</v>
      </c>
      <c r="G8301">
        <v>145</v>
      </c>
      <c r="H8301" t="s">
        <v>6189</v>
      </c>
      <c r="I8301" t="s">
        <v>29698</v>
      </c>
      <c r="J8301" t="s">
        <v>8800</v>
      </c>
      <c r="K8301" t="s">
        <v>8319</v>
      </c>
      <c r="L8301" t="s">
        <v>8290</v>
      </c>
      <c r="M8301" t="s">
        <v>8283</v>
      </c>
      <c r="N8301" t="s">
        <v>8284</v>
      </c>
      <c r="O8301" t="s">
        <v>250</v>
      </c>
      <c r="P8301" s="2" t="s">
        <v>3393</v>
      </c>
      <c r="Q8301" t="s">
        <v>8285</v>
      </c>
      <c r="R8301" t="s">
        <v>3745</v>
      </c>
      <c r="U8301">
        <v>145</v>
      </c>
    </row>
    <row r="8302" spans="1:21" x14ac:dyDescent="0.3">
      <c r="A8302" t="s">
        <v>29715</v>
      </c>
      <c r="B8302" s="6">
        <v>45545</v>
      </c>
      <c r="C8302" t="s">
        <v>39</v>
      </c>
      <c r="D8302" t="s">
        <v>40</v>
      </c>
      <c r="E8302">
        <v>1999</v>
      </c>
      <c r="F8302">
        <v>1</v>
      </c>
      <c r="G8302">
        <v>1999</v>
      </c>
      <c r="H8302" t="s">
        <v>2396</v>
      </c>
      <c r="I8302" t="s">
        <v>29716</v>
      </c>
      <c r="J8302" t="s">
        <v>9592</v>
      </c>
      <c r="K8302" t="s">
        <v>8385</v>
      </c>
      <c r="L8302" t="s">
        <v>8294</v>
      </c>
      <c r="M8302" t="s">
        <v>8283</v>
      </c>
      <c r="N8302" t="s">
        <v>8677</v>
      </c>
      <c r="O8302" t="s">
        <v>245</v>
      </c>
      <c r="P8302" s="2" t="s">
        <v>3361</v>
      </c>
      <c r="Q8302" t="s">
        <v>8285</v>
      </c>
      <c r="R8302" t="s">
        <v>3804</v>
      </c>
      <c r="U8302">
        <v>1999</v>
      </c>
    </row>
    <row r="8303" spans="1:21" x14ac:dyDescent="0.3">
      <c r="A8303" t="s">
        <v>29706</v>
      </c>
      <c r="B8303" s="6">
        <v>45545</v>
      </c>
      <c r="C8303" t="s">
        <v>2</v>
      </c>
      <c r="D8303" t="s">
        <v>3</v>
      </c>
      <c r="E8303">
        <v>4899</v>
      </c>
      <c r="F8303">
        <v>1</v>
      </c>
      <c r="G8303">
        <v>4899</v>
      </c>
      <c r="H8303" t="s">
        <v>7493</v>
      </c>
      <c r="I8303" t="s">
        <v>29707</v>
      </c>
      <c r="J8303" t="s">
        <v>29708</v>
      </c>
      <c r="K8303" t="s">
        <v>8319</v>
      </c>
      <c r="L8303" t="s">
        <v>8290</v>
      </c>
      <c r="M8303" t="s">
        <v>8283</v>
      </c>
      <c r="N8303" t="s">
        <v>8578</v>
      </c>
      <c r="O8303" t="s">
        <v>240</v>
      </c>
      <c r="P8303" s="2" t="s">
        <v>3387</v>
      </c>
      <c r="Q8303" t="s">
        <v>42909</v>
      </c>
      <c r="R8303" t="s">
        <v>3767</v>
      </c>
      <c r="U8303">
        <v>4899</v>
      </c>
    </row>
    <row r="8304" spans="1:21" x14ac:dyDescent="0.3">
      <c r="A8304" t="s">
        <v>29699</v>
      </c>
      <c r="B8304" s="6">
        <v>45545</v>
      </c>
      <c r="C8304" t="s">
        <v>90</v>
      </c>
      <c r="D8304" t="s">
        <v>91</v>
      </c>
      <c r="E8304">
        <v>18</v>
      </c>
      <c r="F8304">
        <v>5</v>
      </c>
      <c r="G8304">
        <v>90</v>
      </c>
      <c r="H8304" t="s">
        <v>8222</v>
      </c>
      <c r="I8304" t="s">
        <v>29700</v>
      </c>
      <c r="J8304" t="s">
        <v>29701</v>
      </c>
      <c r="K8304" t="s">
        <v>8319</v>
      </c>
      <c r="L8304" t="s">
        <v>8294</v>
      </c>
      <c r="M8304" t="s">
        <v>8283</v>
      </c>
      <c r="N8304" t="s">
        <v>8284</v>
      </c>
      <c r="O8304" t="s">
        <v>234</v>
      </c>
      <c r="P8304" s="2" t="s">
        <v>3367</v>
      </c>
      <c r="Q8304" t="s">
        <v>8285</v>
      </c>
      <c r="R8304" t="s">
        <v>3782</v>
      </c>
      <c r="U8304">
        <v>90</v>
      </c>
    </row>
    <row r="8305" spans="1:21" x14ac:dyDescent="0.3">
      <c r="A8305" t="s">
        <v>29717</v>
      </c>
      <c r="B8305" s="6">
        <v>45545</v>
      </c>
      <c r="C8305" t="s">
        <v>41</v>
      </c>
      <c r="D8305" t="s">
        <v>42</v>
      </c>
      <c r="E8305">
        <v>4499</v>
      </c>
      <c r="F8305">
        <v>4</v>
      </c>
      <c r="G8305">
        <v>17996</v>
      </c>
      <c r="H8305" t="s">
        <v>6834</v>
      </c>
      <c r="I8305" t="s">
        <v>29718</v>
      </c>
      <c r="J8305" t="s">
        <v>29719</v>
      </c>
      <c r="K8305" t="s">
        <v>8289</v>
      </c>
      <c r="L8305" t="s">
        <v>8294</v>
      </c>
      <c r="M8305" t="s">
        <v>8283</v>
      </c>
      <c r="N8305" t="s">
        <v>8736</v>
      </c>
      <c r="O8305" t="s">
        <v>245</v>
      </c>
      <c r="P8305" s="2" t="s">
        <v>3367</v>
      </c>
      <c r="Q8305" t="s">
        <v>8285</v>
      </c>
      <c r="R8305" t="s">
        <v>3757</v>
      </c>
      <c r="U8305">
        <v>17996</v>
      </c>
    </row>
    <row r="8306" spans="1:21" x14ac:dyDescent="0.3">
      <c r="A8306" t="s">
        <v>29720</v>
      </c>
      <c r="B8306" s="6">
        <v>45545</v>
      </c>
      <c r="C8306" t="s">
        <v>183</v>
      </c>
      <c r="D8306" t="s">
        <v>184</v>
      </c>
      <c r="E8306">
        <v>129</v>
      </c>
      <c r="F8306">
        <v>1</v>
      </c>
      <c r="G8306">
        <v>129</v>
      </c>
      <c r="H8306" t="s">
        <v>6483</v>
      </c>
      <c r="I8306" t="s">
        <v>29721</v>
      </c>
      <c r="J8306" t="s">
        <v>29722</v>
      </c>
      <c r="K8306" t="s">
        <v>8319</v>
      </c>
      <c r="L8306" t="s">
        <v>8290</v>
      </c>
      <c r="M8306" t="s">
        <v>8283</v>
      </c>
      <c r="N8306" t="s">
        <v>8474</v>
      </c>
      <c r="O8306" t="s">
        <v>234</v>
      </c>
      <c r="P8306" s="2" t="s">
        <v>3363</v>
      </c>
      <c r="Q8306" t="s">
        <v>42909</v>
      </c>
      <c r="R8306" t="s">
        <v>3780</v>
      </c>
      <c r="U8306">
        <v>129</v>
      </c>
    </row>
    <row r="8307" spans="1:21" x14ac:dyDescent="0.3">
      <c r="A8307" t="s">
        <v>29726</v>
      </c>
      <c r="B8307" s="6">
        <v>45545</v>
      </c>
      <c r="C8307" t="s">
        <v>96</v>
      </c>
      <c r="D8307" t="s">
        <v>97</v>
      </c>
      <c r="E8307">
        <v>29</v>
      </c>
      <c r="F8307">
        <v>5</v>
      </c>
      <c r="G8307">
        <v>145</v>
      </c>
      <c r="H8307" t="s">
        <v>7307</v>
      </c>
      <c r="I8307" t="s">
        <v>29727</v>
      </c>
      <c r="J8307" t="s">
        <v>29728</v>
      </c>
      <c r="K8307" t="s">
        <v>8319</v>
      </c>
      <c r="L8307" t="s">
        <v>8303</v>
      </c>
      <c r="M8307" t="s">
        <v>8283</v>
      </c>
      <c r="N8307" t="s">
        <v>8778</v>
      </c>
      <c r="O8307" t="s">
        <v>255</v>
      </c>
      <c r="P8307" s="2" t="s">
        <v>3353</v>
      </c>
      <c r="Q8307" t="s">
        <v>8285</v>
      </c>
      <c r="R8307" t="s">
        <v>3750</v>
      </c>
      <c r="U8307">
        <v>145</v>
      </c>
    </row>
    <row r="8308" spans="1:21" x14ac:dyDescent="0.3">
      <c r="A8308" t="s">
        <v>29736</v>
      </c>
      <c r="B8308" s="6">
        <v>45545</v>
      </c>
      <c r="C8308" t="s">
        <v>19</v>
      </c>
      <c r="D8308" t="s">
        <v>20</v>
      </c>
      <c r="E8308">
        <v>399</v>
      </c>
      <c r="F8308">
        <v>2</v>
      </c>
      <c r="G8308">
        <v>798</v>
      </c>
      <c r="H8308">
        <v>1029</v>
      </c>
      <c r="I8308" t="s">
        <v>29737</v>
      </c>
      <c r="J8308" t="s">
        <v>19624</v>
      </c>
      <c r="K8308" t="s">
        <v>8385</v>
      </c>
      <c r="L8308" t="s">
        <v>8294</v>
      </c>
      <c r="M8308" t="s">
        <v>8283</v>
      </c>
      <c r="N8308" t="s">
        <v>8846</v>
      </c>
      <c r="O8308" t="s">
        <v>234</v>
      </c>
      <c r="P8308" s="2" t="s">
        <v>3363</v>
      </c>
      <c r="Q8308" t="s">
        <v>8299</v>
      </c>
      <c r="R8308" t="s">
        <v>3755</v>
      </c>
      <c r="U8308">
        <v>798</v>
      </c>
    </row>
    <row r="8309" spans="1:21" x14ac:dyDescent="0.3">
      <c r="A8309" t="s">
        <v>29704</v>
      </c>
      <c r="B8309" s="6">
        <v>45545</v>
      </c>
      <c r="C8309" t="s">
        <v>216</v>
      </c>
      <c r="D8309" t="s">
        <v>217</v>
      </c>
      <c r="E8309">
        <v>1399</v>
      </c>
      <c r="F8309">
        <v>3</v>
      </c>
      <c r="G8309">
        <v>4197</v>
      </c>
      <c r="H8309" t="s">
        <v>2020</v>
      </c>
      <c r="I8309" t="s">
        <v>29705</v>
      </c>
      <c r="J8309" t="s">
        <v>23854</v>
      </c>
      <c r="K8309" t="s">
        <v>8319</v>
      </c>
      <c r="L8309" t="s">
        <v>8290</v>
      </c>
      <c r="M8309" t="s">
        <v>8283</v>
      </c>
      <c r="N8309" t="s">
        <v>8696</v>
      </c>
      <c r="O8309" t="s">
        <v>255</v>
      </c>
      <c r="P8309" s="2" t="s">
        <v>3363</v>
      </c>
      <c r="Q8309" t="s">
        <v>8285</v>
      </c>
      <c r="R8309" t="s">
        <v>3780</v>
      </c>
      <c r="U8309">
        <v>4197</v>
      </c>
    </row>
    <row r="8310" spans="1:21" x14ac:dyDescent="0.3">
      <c r="A8310" t="s">
        <v>29709</v>
      </c>
      <c r="B8310" s="6">
        <v>45545</v>
      </c>
      <c r="C8310" t="s">
        <v>208</v>
      </c>
      <c r="D8310" t="s">
        <v>209</v>
      </c>
      <c r="E8310">
        <v>27</v>
      </c>
      <c r="F8310">
        <v>1</v>
      </c>
      <c r="G8310">
        <v>27</v>
      </c>
      <c r="H8310" t="s">
        <v>701</v>
      </c>
      <c r="I8310" t="s">
        <v>29710</v>
      </c>
      <c r="J8310" t="s">
        <v>24966</v>
      </c>
      <c r="K8310" t="s">
        <v>8319</v>
      </c>
      <c r="L8310" t="s">
        <v>8290</v>
      </c>
      <c r="M8310" t="s">
        <v>8283</v>
      </c>
      <c r="N8310" t="s">
        <v>8407</v>
      </c>
      <c r="O8310" t="s">
        <v>245</v>
      </c>
      <c r="P8310" s="2" t="s">
        <v>3391</v>
      </c>
      <c r="Q8310" t="s">
        <v>8285</v>
      </c>
      <c r="R8310" t="s">
        <v>3769</v>
      </c>
      <c r="U8310">
        <v>27</v>
      </c>
    </row>
    <row r="8311" spans="1:21" x14ac:dyDescent="0.3">
      <c r="A8311" t="s">
        <v>29723</v>
      </c>
      <c r="B8311" s="6">
        <v>45545</v>
      </c>
      <c r="C8311" t="s">
        <v>183</v>
      </c>
      <c r="D8311" t="s">
        <v>184</v>
      </c>
      <c r="E8311">
        <v>129</v>
      </c>
      <c r="F8311">
        <v>4</v>
      </c>
      <c r="G8311">
        <v>516</v>
      </c>
      <c r="H8311" t="s">
        <v>7718</v>
      </c>
      <c r="I8311" t="s">
        <v>29724</v>
      </c>
      <c r="J8311" t="s">
        <v>29725</v>
      </c>
      <c r="K8311" t="s">
        <v>8319</v>
      </c>
      <c r="L8311" t="s">
        <v>8290</v>
      </c>
      <c r="M8311" t="s">
        <v>8283</v>
      </c>
      <c r="N8311" t="s">
        <v>8470</v>
      </c>
      <c r="O8311" t="s">
        <v>250</v>
      </c>
      <c r="P8311" s="2" t="s">
        <v>3397</v>
      </c>
      <c r="Q8311" t="s">
        <v>42908</v>
      </c>
      <c r="R8311" t="s">
        <v>3772</v>
      </c>
      <c r="U8311">
        <v>516</v>
      </c>
    </row>
    <row r="8312" spans="1:21" x14ac:dyDescent="0.3">
      <c r="A8312" t="s">
        <v>29711</v>
      </c>
      <c r="B8312" s="6">
        <v>45545</v>
      </c>
      <c r="C8312" t="s">
        <v>114</v>
      </c>
      <c r="D8312" t="s">
        <v>115</v>
      </c>
      <c r="E8312">
        <v>199</v>
      </c>
      <c r="F8312">
        <v>1</v>
      </c>
      <c r="G8312">
        <v>199</v>
      </c>
      <c r="H8312" t="s">
        <v>496</v>
      </c>
      <c r="I8312" t="s">
        <v>20558</v>
      </c>
      <c r="J8312" t="s">
        <v>29712</v>
      </c>
      <c r="K8312" t="s">
        <v>8319</v>
      </c>
      <c r="L8312" t="s">
        <v>8282</v>
      </c>
      <c r="M8312" t="s">
        <v>8283</v>
      </c>
      <c r="N8312" t="s">
        <v>8561</v>
      </c>
      <c r="O8312" t="s">
        <v>280</v>
      </c>
      <c r="P8312" s="2" t="s">
        <v>3391</v>
      </c>
      <c r="Q8312" t="s">
        <v>42909</v>
      </c>
      <c r="R8312" t="s">
        <v>3794</v>
      </c>
      <c r="U8312">
        <v>199</v>
      </c>
    </row>
    <row r="8313" spans="1:21" x14ac:dyDescent="0.3">
      <c r="A8313" t="s">
        <v>29695</v>
      </c>
      <c r="B8313" s="6">
        <v>45545</v>
      </c>
      <c r="C8313" t="s">
        <v>203</v>
      </c>
      <c r="D8313" t="s">
        <v>204</v>
      </c>
      <c r="E8313">
        <v>39</v>
      </c>
      <c r="F8313">
        <v>3</v>
      </c>
      <c r="G8313">
        <v>117</v>
      </c>
      <c r="H8313" t="s">
        <v>6042</v>
      </c>
      <c r="I8313" t="s">
        <v>29696</v>
      </c>
      <c r="J8313" t="s">
        <v>18905</v>
      </c>
      <c r="K8313" t="s">
        <v>8319</v>
      </c>
      <c r="L8313" t="s">
        <v>8294</v>
      </c>
      <c r="M8313" t="s">
        <v>8283</v>
      </c>
      <c r="N8313" t="s">
        <v>8284</v>
      </c>
      <c r="O8313" t="s">
        <v>250</v>
      </c>
      <c r="P8313" s="2" t="s">
        <v>3365</v>
      </c>
      <c r="Q8313" t="s">
        <v>8285</v>
      </c>
      <c r="R8313" t="s">
        <v>3806</v>
      </c>
      <c r="U8313">
        <v>117</v>
      </c>
    </row>
    <row r="8314" spans="1:21" x14ac:dyDescent="0.3">
      <c r="A8314" t="s">
        <v>29729</v>
      </c>
      <c r="B8314" s="6">
        <v>45545</v>
      </c>
      <c r="C8314" t="s">
        <v>81</v>
      </c>
      <c r="D8314" t="s">
        <v>82</v>
      </c>
      <c r="E8314">
        <v>129</v>
      </c>
      <c r="F8314">
        <v>3</v>
      </c>
      <c r="G8314">
        <v>387</v>
      </c>
      <c r="H8314" t="s">
        <v>1685</v>
      </c>
      <c r="I8314" t="s">
        <v>9887</v>
      </c>
      <c r="J8314" t="s">
        <v>29730</v>
      </c>
      <c r="K8314" t="s">
        <v>8319</v>
      </c>
      <c r="L8314" t="s">
        <v>8290</v>
      </c>
      <c r="M8314" t="s">
        <v>8283</v>
      </c>
      <c r="N8314" t="s">
        <v>8308</v>
      </c>
      <c r="O8314" t="s">
        <v>255</v>
      </c>
      <c r="P8314" s="2" t="s">
        <v>3391</v>
      </c>
      <c r="Q8314" t="s">
        <v>42909</v>
      </c>
      <c r="R8314" t="s">
        <v>3819</v>
      </c>
      <c r="U8314">
        <v>387</v>
      </c>
    </row>
    <row r="8315" spans="1:21" x14ac:dyDescent="0.3">
      <c r="A8315" t="s">
        <v>29731</v>
      </c>
      <c r="B8315" s="6">
        <v>45545</v>
      </c>
      <c r="C8315" t="s">
        <v>81</v>
      </c>
      <c r="D8315" t="s">
        <v>82</v>
      </c>
      <c r="E8315">
        <v>129</v>
      </c>
      <c r="F8315">
        <v>5</v>
      </c>
      <c r="G8315">
        <v>645</v>
      </c>
      <c r="H8315" t="s">
        <v>2936</v>
      </c>
      <c r="I8315" t="s">
        <v>29732</v>
      </c>
      <c r="J8315" t="s">
        <v>29733</v>
      </c>
      <c r="K8315" t="s">
        <v>8319</v>
      </c>
      <c r="L8315" t="s">
        <v>8303</v>
      </c>
      <c r="M8315" t="s">
        <v>8283</v>
      </c>
      <c r="N8315" t="s">
        <v>8585</v>
      </c>
      <c r="O8315" t="s">
        <v>264</v>
      </c>
      <c r="P8315" s="2" t="s">
        <v>3351</v>
      </c>
      <c r="Q8315" t="s">
        <v>8299</v>
      </c>
      <c r="R8315" t="s">
        <v>3774</v>
      </c>
      <c r="U8315">
        <v>645</v>
      </c>
    </row>
    <row r="8316" spans="1:21" x14ac:dyDescent="0.3">
      <c r="A8316" t="s">
        <v>29702</v>
      </c>
      <c r="B8316" s="6">
        <v>45545</v>
      </c>
      <c r="C8316" t="s">
        <v>144</v>
      </c>
      <c r="D8316" t="s">
        <v>145</v>
      </c>
      <c r="E8316">
        <v>159</v>
      </c>
      <c r="F8316">
        <v>2</v>
      </c>
      <c r="G8316">
        <v>318</v>
      </c>
      <c r="H8316" t="s">
        <v>5486</v>
      </c>
      <c r="I8316" t="s">
        <v>29703</v>
      </c>
      <c r="J8316" t="s">
        <v>27048</v>
      </c>
      <c r="K8316" t="s">
        <v>8319</v>
      </c>
      <c r="L8316" t="s">
        <v>8294</v>
      </c>
      <c r="M8316" t="s">
        <v>8283</v>
      </c>
      <c r="N8316" t="s">
        <v>8677</v>
      </c>
      <c r="O8316" t="s">
        <v>264</v>
      </c>
      <c r="P8316" s="2" t="s">
        <v>3349</v>
      </c>
      <c r="Q8316" t="s">
        <v>42908</v>
      </c>
      <c r="R8316" t="s">
        <v>3773</v>
      </c>
      <c r="U8316">
        <v>318</v>
      </c>
    </row>
    <row r="8317" spans="1:21" x14ac:dyDescent="0.3">
      <c r="A8317" t="s">
        <v>29713</v>
      </c>
      <c r="B8317" s="6">
        <v>45545</v>
      </c>
      <c r="C8317" t="s">
        <v>201</v>
      </c>
      <c r="D8317" t="s">
        <v>202</v>
      </c>
      <c r="E8317">
        <v>89</v>
      </c>
      <c r="F8317">
        <v>1</v>
      </c>
      <c r="G8317">
        <v>89</v>
      </c>
      <c r="H8317">
        <v>2152</v>
      </c>
      <c r="I8317" t="s">
        <v>10168</v>
      </c>
      <c r="J8317" t="s">
        <v>29714</v>
      </c>
      <c r="K8317" t="s">
        <v>8319</v>
      </c>
      <c r="L8317" t="s">
        <v>8294</v>
      </c>
      <c r="M8317" t="s">
        <v>8283</v>
      </c>
      <c r="N8317" t="s">
        <v>8448</v>
      </c>
      <c r="O8317" t="s">
        <v>240</v>
      </c>
      <c r="P8317" s="2" t="s">
        <v>3393</v>
      </c>
      <c r="Q8317" t="s">
        <v>8299</v>
      </c>
      <c r="R8317" t="s">
        <v>3770</v>
      </c>
      <c r="U8317">
        <v>89</v>
      </c>
    </row>
    <row r="8318" spans="1:21" x14ac:dyDescent="0.3">
      <c r="A8318" t="s">
        <v>29734</v>
      </c>
      <c r="B8318" s="6">
        <v>45545</v>
      </c>
      <c r="C8318" t="s">
        <v>35</v>
      </c>
      <c r="D8318" t="s">
        <v>36</v>
      </c>
      <c r="E8318">
        <v>299</v>
      </c>
      <c r="F8318">
        <v>3</v>
      </c>
      <c r="G8318">
        <v>897</v>
      </c>
      <c r="H8318">
        <v>1417</v>
      </c>
      <c r="I8318" t="s">
        <v>29735</v>
      </c>
      <c r="J8318" t="s">
        <v>15880</v>
      </c>
      <c r="K8318" t="s">
        <v>8319</v>
      </c>
      <c r="L8318" t="s">
        <v>8282</v>
      </c>
      <c r="M8318" t="s">
        <v>8283</v>
      </c>
      <c r="N8318" t="s">
        <v>8360</v>
      </c>
      <c r="O8318" t="s">
        <v>240</v>
      </c>
      <c r="P8318" s="2" t="s">
        <v>3395</v>
      </c>
      <c r="Q8318" t="s">
        <v>8285</v>
      </c>
      <c r="R8318" t="s">
        <v>3796</v>
      </c>
      <c r="U8318">
        <v>897</v>
      </c>
    </row>
    <row r="8319" spans="1:21" x14ac:dyDescent="0.3">
      <c r="A8319" t="s">
        <v>29749</v>
      </c>
      <c r="B8319" s="6">
        <v>45546</v>
      </c>
      <c r="C8319" t="s">
        <v>81</v>
      </c>
      <c r="D8319" t="s">
        <v>82</v>
      </c>
      <c r="E8319">
        <v>129</v>
      </c>
      <c r="F8319">
        <v>4</v>
      </c>
      <c r="G8319">
        <v>516</v>
      </c>
      <c r="H8319">
        <v>1840</v>
      </c>
      <c r="I8319" t="s">
        <v>29750</v>
      </c>
      <c r="J8319" t="s">
        <v>29751</v>
      </c>
      <c r="K8319" t="s">
        <v>8319</v>
      </c>
      <c r="L8319" t="s">
        <v>8303</v>
      </c>
      <c r="M8319" t="s">
        <v>8283</v>
      </c>
      <c r="N8319" t="s">
        <v>8474</v>
      </c>
      <c r="O8319" t="s">
        <v>234</v>
      </c>
      <c r="P8319" s="2" t="s">
        <v>3377</v>
      </c>
      <c r="Q8319" t="s">
        <v>8285</v>
      </c>
      <c r="R8319" t="s">
        <v>3762</v>
      </c>
      <c r="U8319">
        <v>516</v>
      </c>
    </row>
    <row r="8320" spans="1:21" x14ac:dyDescent="0.3">
      <c r="A8320" t="s">
        <v>29759</v>
      </c>
      <c r="B8320" s="6">
        <v>45546</v>
      </c>
      <c r="C8320" t="s">
        <v>79</v>
      </c>
      <c r="D8320" t="s">
        <v>80</v>
      </c>
      <c r="E8320">
        <v>89</v>
      </c>
      <c r="F8320">
        <v>2</v>
      </c>
      <c r="G8320">
        <v>178</v>
      </c>
      <c r="H8320" t="s">
        <v>1569</v>
      </c>
      <c r="I8320" t="s">
        <v>29760</v>
      </c>
      <c r="J8320" t="s">
        <v>29761</v>
      </c>
      <c r="K8320" t="s">
        <v>8319</v>
      </c>
      <c r="L8320" t="s">
        <v>8290</v>
      </c>
      <c r="M8320" t="s">
        <v>8283</v>
      </c>
      <c r="N8320" t="s">
        <v>8561</v>
      </c>
      <c r="O8320" t="s">
        <v>245</v>
      </c>
      <c r="P8320" s="2" t="s">
        <v>3367</v>
      </c>
      <c r="Q8320" t="s">
        <v>8285</v>
      </c>
      <c r="R8320" t="s">
        <v>3782</v>
      </c>
      <c r="U8320">
        <v>178</v>
      </c>
    </row>
    <row r="8321" spans="1:21" x14ac:dyDescent="0.3">
      <c r="A8321" t="s">
        <v>29738</v>
      </c>
      <c r="B8321" s="6">
        <v>45546</v>
      </c>
      <c r="C8321" t="s">
        <v>43</v>
      </c>
      <c r="D8321" t="s">
        <v>44</v>
      </c>
      <c r="E8321">
        <v>2499</v>
      </c>
      <c r="F8321">
        <v>3</v>
      </c>
      <c r="G8321">
        <v>7497</v>
      </c>
      <c r="H8321">
        <v>1144</v>
      </c>
      <c r="I8321" t="s">
        <v>29739</v>
      </c>
      <c r="J8321" t="s">
        <v>26021</v>
      </c>
      <c r="K8321" t="s">
        <v>8281</v>
      </c>
      <c r="L8321" t="s">
        <v>8303</v>
      </c>
      <c r="M8321" t="s">
        <v>8283</v>
      </c>
      <c r="N8321" t="s">
        <v>8284</v>
      </c>
      <c r="O8321" t="s">
        <v>250</v>
      </c>
      <c r="P8321" s="2" t="s">
        <v>3353</v>
      </c>
      <c r="Q8321" t="s">
        <v>8299</v>
      </c>
      <c r="R8321" t="s">
        <v>3775</v>
      </c>
      <c r="U8321">
        <v>7497</v>
      </c>
    </row>
    <row r="8322" spans="1:21" x14ac:dyDescent="0.3">
      <c r="A8322" t="s">
        <v>29752</v>
      </c>
      <c r="B8322" s="6">
        <v>45546</v>
      </c>
      <c r="C8322" t="s">
        <v>96</v>
      </c>
      <c r="D8322" t="s">
        <v>97</v>
      </c>
      <c r="E8322">
        <v>29</v>
      </c>
      <c r="F8322">
        <v>2</v>
      </c>
      <c r="G8322">
        <v>58</v>
      </c>
      <c r="H8322" t="s">
        <v>1758</v>
      </c>
      <c r="I8322" t="s">
        <v>9943</v>
      </c>
      <c r="J8322" t="s">
        <v>29753</v>
      </c>
      <c r="K8322" t="s">
        <v>8319</v>
      </c>
      <c r="L8322" t="s">
        <v>8303</v>
      </c>
      <c r="M8322" t="s">
        <v>8283</v>
      </c>
      <c r="N8322" t="s">
        <v>8585</v>
      </c>
      <c r="O8322" t="s">
        <v>280</v>
      </c>
      <c r="P8322" s="2" t="s">
        <v>3349</v>
      </c>
      <c r="Q8322" t="s">
        <v>8285</v>
      </c>
      <c r="R8322" t="s">
        <v>3748</v>
      </c>
      <c r="U8322">
        <v>58</v>
      </c>
    </row>
    <row r="8323" spans="1:21" x14ac:dyDescent="0.3">
      <c r="A8323" t="s">
        <v>29769</v>
      </c>
      <c r="B8323" s="6">
        <v>45546</v>
      </c>
      <c r="C8323" t="s">
        <v>203</v>
      </c>
      <c r="D8323" t="s">
        <v>204</v>
      </c>
      <c r="E8323">
        <v>39</v>
      </c>
      <c r="F8323">
        <v>3</v>
      </c>
      <c r="G8323">
        <v>117</v>
      </c>
      <c r="H8323" t="s">
        <v>7823</v>
      </c>
      <c r="I8323" t="s">
        <v>29770</v>
      </c>
      <c r="J8323" t="s">
        <v>29771</v>
      </c>
      <c r="K8323" t="s">
        <v>8319</v>
      </c>
      <c r="L8323" t="s">
        <v>8290</v>
      </c>
      <c r="M8323" t="s">
        <v>8283</v>
      </c>
      <c r="N8323" t="s">
        <v>8617</v>
      </c>
      <c r="O8323" t="s">
        <v>240</v>
      </c>
      <c r="P8323" s="2" t="s">
        <v>3377</v>
      </c>
      <c r="Q8323" t="s">
        <v>42911</v>
      </c>
      <c r="R8323" t="s">
        <v>3812</v>
      </c>
      <c r="U8323">
        <v>117</v>
      </c>
    </row>
    <row r="8324" spans="1:21" x14ac:dyDescent="0.3">
      <c r="A8324" t="s">
        <v>29743</v>
      </c>
      <c r="B8324" s="6">
        <v>45546</v>
      </c>
      <c r="C8324" t="s">
        <v>210</v>
      </c>
      <c r="D8324" t="s">
        <v>211</v>
      </c>
      <c r="E8324">
        <v>32</v>
      </c>
      <c r="F8324">
        <v>2</v>
      </c>
      <c r="G8324">
        <v>64</v>
      </c>
      <c r="H8324" t="s">
        <v>2795</v>
      </c>
      <c r="I8324" t="s">
        <v>29744</v>
      </c>
      <c r="J8324" t="s">
        <v>13109</v>
      </c>
      <c r="K8324" t="s">
        <v>8319</v>
      </c>
      <c r="L8324" t="s">
        <v>8303</v>
      </c>
      <c r="M8324" t="s">
        <v>8283</v>
      </c>
      <c r="N8324" t="s">
        <v>8500</v>
      </c>
      <c r="O8324" t="s">
        <v>240</v>
      </c>
      <c r="P8324" s="2" t="s">
        <v>3353</v>
      </c>
      <c r="Q8324" t="s">
        <v>42909</v>
      </c>
      <c r="R8324" t="s">
        <v>3800</v>
      </c>
      <c r="U8324">
        <v>64</v>
      </c>
    </row>
    <row r="8325" spans="1:21" x14ac:dyDescent="0.3">
      <c r="A8325" t="s">
        <v>29756</v>
      </c>
      <c r="B8325" s="6">
        <v>45546</v>
      </c>
      <c r="C8325" t="s">
        <v>206</v>
      </c>
      <c r="D8325" t="s">
        <v>207</v>
      </c>
      <c r="E8325">
        <v>29</v>
      </c>
      <c r="F8325">
        <v>1</v>
      </c>
      <c r="G8325">
        <v>29</v>
      </c>
      <c r="H8325" t="s">
        <v>5493</v>
      </c>
      <c r="I8325" t="s">
        <v>29757</v>
      </c>
      <c r="J8325" t="s">
        <v>29758</v>
      </c>
      <c r="K8325" t="s">
        <v>8319</v>
      </c>
      <c r="L8325" t="s">
        <v>8282</v>
      </c>
      <c r="M8325" t="s">
        <v>8283</v>
      </c>
      <c r="N8325" t="s">
        <v>8478</v>
      </c>
      <c r="O8325" t="s">
        <v>240</v>
      </c>
      <c r="P8325" s="2" t="s">
        <v>3365</v>
      </c>
      <c r="Q8325" t="s">
        <v>8299</v>
      </c>
      <c r="R8325" t="s">
        <v>3781</v>
      </c>
      <c r="U8325">
        <v>29</v>
      </c>
    </row>
    <row r="8326" spans="1:21" x14ac:dyDescent="0.3">
      <c r="A8326" t="s">
        <v>29764</v>
      </c>
      <c r="B8326" s="6">
        <v>45546</v>
      </c>
      <c r="C8326" t="s">
        <v>62</v>
      </c>
      <c r="D8326" t="s">
        <v>63</v>
      </c>
      <c r="E8326">
        <v>22</v>
      </c>
      <c r="F8326">
        <v>1</v>
      </c>
      <c r="G8326">
        <v>22</v>
      </c>
      <c r="H8326">
        <v>1319</v>
      </c>
      <c r="I8326" t="s">
        <v>29765</v>
      </c>
      <c r="J8326" t="s">
        <v>29766</v>
      </c>
      <c r="K8326" t="s">
        <v>8319</v>
      </c>
      <c r="L8326" t="s">
        <v>8294</v>
      </c>
      <c r="M8326" t="s">
        <v>8283</v>
      </c>
      <c r="N8326" t="s">
        <v>8356</v>
      </c>
      <c r="O8326" t="s">
        <v>245</v>
      </c>
      <c r="P8326" s="2" t="s">
        <v>3369</v>
      </c>
      <c r="Q8326" t="s">
        <v>8299</v>
      </c>
      <c r="R8326" t="s">
        <v>3808</v>
      </c>
      <c r="U8326">
        <v>22</v>
      </c>
    </row>
    <row r="8327" spans="1:21" x14ac:dyDescent="0.3">
      <c r="A8327" t="s">
        <v>29740</v>
      </c>
      <c r="B8327" s="6">
        <v>45546</v>
      </c>
      <c r="C8327" t="s">
        <v>172</v>
      </c>
      <c r="D8327" t="s">
        <v>173</v>
      </c>
      <c r="E8327">
        <v>249</v>
      </c>
      <c r="F8327">
        <v>2</v>
      </c>
      <c r="G8327">
        <v>498</v>
      </c>
      <c r="H8327" t="s">
        <v>513</v>
      </c>
      <c r="I8327" t="s">
        <v>29741</v>
      </c>
      <c r="J8327" t="s">
        <v>29742</v>
      </c>
      <c r="K8327" t="s">
        <v>8385</v>
      </c>
      <c r="L8327" t="s">
        <v>8282</v>
      </c>
      <c r="M8327" t="s">
        <v>8283</v>
      </c>
      <c r="N8327" t="s">
        <v>8284</v>
      </c>
      <c r="O8327" t="s">
        <v>240</v>
      </c>
      <c r="P8327" s="2" t="s">
        <v>3365</v>
      </c>
      <c r="Q8327" t="s">
        <v>42910</v>
      </c>
      <c r="R8327" t="s">
        <v>3731</v>
      </c>
      <c r="U8327">
        <v>498</v>
      </c>
    </row>
    <row r="8328" spans="1:21" x14ac:dyDescent="0.3">
      <c r="A8328" t="s">
        <v>29767</v>
      </c>
      <c r="B8328" s="6">
        <v>45546</v>
      </c>
      <c r="C8328" t="s">
        <v>132</v>
      </c>
      <c r="D8328" t="s">
        <v>133</v>
      </c>
      <c r="E8328">
        <v>89</v>
      </c>
      <c r="F8328">
        <v>2</v>
      </c>
      <c r="G8328">
        <v>178</v>
      </c>
      <c r="H8328" t="s">
        <v>2819</v>
      </c>
      <c r="I8328" t="s">
        <v>29768</v>
      </c>
      <c r="J8328" t="s">
        <v>11221</v>
      </c>
      <c r="K8328" t="s">
        <v>8319</v>
      </c>
      <c r="L8328" t="s">
        <v>8294</v>
      </c>
      <c r="M8328" t="s">
        <v>8283</v>
      </c>
      <c r="N8328" t="s">
        <v>8320</v>
      </c>
      <c r="O8328" t="s">
        <v>255</v>
      </c>
      <c r="P8328" s="2" t="s">
        <v>3365</v>
      </c>
      <c r="Q8328" t="s">
        <v>8299</v>
      </c>
      <c r="R8328" t="s">
        <v>3806</v>
      </c>
      <c r="U8328">
        <v>178</v>
      </c>
    </row>
    <row r="8329" spans="1:21" x14ac:dyDescent="0.3">
      <c r="A8329" t="s">
        <v>29762</v>
      </c>
      <c r="B8329" s="6">
        <v>45546</v>
      </c>
      <c r="C8329" t="s">
        <v>30</v>
      </c>
      <c r="D8329" t="s">
        <v>31</v>
      </c>
      <c r="E8329">
        <v>2099</v>
      </c>
      <c r="F8329">
        <v>1</v>
      </c>
      <c r="G8329">
        <v>2099</v>
      </c>
      <c r="H8329" t="s">
        <v>399</v>
      </c>
      <c r="I8329" t="s">
        <v>8437</v>
      </c>
      <c r="J8329" t="s">
        <v>29763</v>
      </c>
      <c r="K8329" t="s">
        <v>8319</v>
      </c>
      <c r="L8329" t="s">
        <v>8303</v>
      </c>
      <c r="M8329" t="s">
        <v>8283</v>
      </c>
      <c r="N8329" t="s">
        <v>8352</v>
      </c>
      <c r="O8329" t="s">
        <v>280</v>
      </c>
      <c r="P8329" s="2" t="s">
        <v>3353</v>
      </c>
      <c r="Q8329" t="s">
        <v>8299</v>
      </c>
      <c r="R8329" t="s">
        <v>3726</v>
      </c>
      <c r="U8329">
        <v>2099</v>
      </c>
    </row>
    <row r="8330" spans="1:21" x14ac:dyDescent="0.3">
      <c r="A8330" t="s">
        <v>29747</v>
      </c>
      <c r="B8330" s="6">
        <v>45546</v>
      </c>
      <c r="C8330" t="s">
        <v>214</v>
      </c>
      <c r="D8330" t="s">
        <v>215</v>
      </c>
      <c r="E8330">
        <v>149</v>
      </c>
      <c r="F8330">
        <v>4</v>
      </c>
      <c r="G8330">
        <v>596</v>
      </c>
      <c r="H8330" t="s">
        <v>2666</v>
      </c>
      <c r="I8330" t="s">
        <v>9030</v>
      </c>
      <c r="J8330" t="s">
        <v>29748</v>
      </c>
      <c r="K8330" t="s">
        <v>8319</v>
      </c>
      <c r="L8330" t="s">
        <v>8303</v>
      </c>
      <c r="M8330" t="s">
        <v>8283</v>
      </c>
      <c r="N8330" t="s">
        <v>8368</v>
      </c>
      <c r="O8330" t="s">
        <v>280</v>
      </c>
      <c r="P8330" s="2" t="s">
        <v>3379</v>
      </c>
      <c r="Q8330" t="s">
        <v>42910</v>
      </c>
      <c r="R8330" t="s">
        <v>3763</v>
      </c>
      <c r="U8330">
        <v>596</v>
      </c>
    </row>
    <row r="8331" spans="1:21" x14ac:dyDescent="0.3">
      <c r="A8331" t="s">
        <v>29754</v>
      </c>
      <c r="B8331" s="6">
        <v>45546</v>
      </c>
      <c r="C8331" t="s">
        <v>193</v>
      </c>
      <c r="D8331" t="s">
        <v>194</v>
      </c>
      <c r="E8331">
        <v>279</v>
      </c>
      <c r="F8331">
        <v>3</v>
      </c>
      <c r="G8331">
        <v>837</v>
      </c>
      <c r="H8331" t="s">
        <v>2900</v>
      </c>
      <c r="I8331" t="s">
        <v>29755</v>
      </c>
      <c r="J8331" t="s">
        <v>19281</v>
      </c>
      <c r="K8331" t="s">
        <v>8319</v>
      </c>
      <c r="L8331" t="s">
        <v>8282</v>
      </c>
      <c r="M8331" t="s">
        <v>8283</v>
      </c>
      <c r="N8331" t="s">
        <v>8846</v>
      </c>
      <c r="O8331" t="s">
        <v>264</v>
      </c>
      <c r="P8331" s="2" t="s">
        <v>3389</v>
      </c>
      <c r="Q8331" t="s">
        <v>8299</v>
      </c>
      <c r="R8331" t="s">
        <v>3743</v>
      </c>
      <c r="U8331">
        <v>837</v>
      </c>
    </row>
    <row r="8332" spans="1:21" x14ac:dyDescent="0.3">
      <c r="A8332" t="s">
        <v>29745</v>
      </c>
      <c r="B8332" s="6">
        <v>45546</v>
      </c>
      <c r="C8332" t="s">
        <v>102</v>
      </c>
      <c r="D8332" t="s">
        <v>103</v>
      </c>
      <c r="E8332">
        <v>699</v>
      </c>
      <c r="F8332">
        <v>1</v>
      </c>
      <c r="G8332">
        <v>699</v>
      </c>
      <c r="H8332" t="s">
        <v>7325</v>
      </c>
      <c r="I8332" t="s">
        <v>8486</v>
      </c>
      <c r="J8332" t="s">
        <v>29746</v>
      </c>
      <c r="K8332" t="s">
        <v>8319</v>
      </c>
      <c r="L8332" t="s">
        <v>8282</v>
      </c>
      <c r="M8332" t="s">
        <v>8283</v>
      </c>
      <c r="N8332" t="s">
        <v>8415</v>
      </c>
      <c r="O8332" t="s">
        <v>264</v>
      </c>
      <c r="P8332" s="2" t="s">
        <v>3369</v>
      </c>
      <c r="Q8332" t="s">
        <v>8285</v>
      </c>
      <c r="R8332" t="s">
        <v>3808</v>
      </c>
      <c r="U8332">
        <v>699</v>
      </c>
    </row>
    <row r="8333" spans="1:21" x14ac:dyDescent="0.3">
      <c r="A8333" t="s">
        <v>29791</v>
      </c>
      <c r="B8333" s="6">
        <v>45547</v>
      </c>
      <c r="C8333" t="s">
        <v>203</v>
      </c>
      <c r="D8333" t="s">
        <v>204</v>
      </c>
      <c r="E8333">
        <v>39</v>
      </c>
      <c r="F8333">
        <v>4</v>
      </c>
      <c r="G8333">
        <v>156</v>
      </c>
      <c r="H8333" t="s">
        <v>7595</v>
      </c>
      <c r="I8333" t="s">
        <v>29792</v>
      </c>
      <c r="J8333" t="s">
        <v>29793</v>
      </c>
      <c r="K8333" t="s">
        <v>8319</v>
      </c>
      <c r="L8333" t="s">
        <v>8290</v>
      </c>
      <c r="M8333" t="s">
        <v>8283</v>
      </c>
      <c r="N8333" t="s">
        <v>8455</v>
      </c>
      <c r="O8333" t="s">
        <v>264</v>
      </c>
      <c r="P8333" s="2" t="s">
        <v>3349</v>
      </c>
      <c r="Q8333" t="s">
        <v>42908</v>
      </c>
      <c r="R8333" t="s">
        <v>3798</v>
      </c>
      <c r="U8333">
        <v>156</v>
      </c>
    </row>
    <row r="8334" spans="1:21" x14ac:dyDescent="0.3">
      <c r="A8334" t="s">
        <v>29794</v>
      </c>
      <c r="B8334" s="6">
        <v>45547</v>
      </c>
      <c r="C8334" t="s">
        <v>185</v>
      </c>
      <c r="D8334" t="s">
        <v>186</v>
      </c>
      <c r="E8334">
        <v>189</v>
      </c>
      <c r="F8334">
        <v>5</v>
      </c>
      <c r="G8334">
        <v>945</v>
      </c>
      <c r="H8334" t="s">
        <v>8015</v>
      </c>
      <c r="I8334" t="s">
        <v>15542</v>
      </c>
      <c r="J8334" t="s">
        <v>29795</v>
      </c>
      <c r="K8334" t="s">
        <v>8319</v>
      </c>
      <c r="L8334" t="s">
        <v>8282</v>
      </c>
      <c r="M8334" t="s">
        <v>8283</v>
      </c>
      <c r="N8334" t="s">
        <v>8892</v>
      </c>
      <c r="O8334" t="s">
        <v>264</v>
      </c>
      <c r="P8334" s="2" t="s">
        <v>3357</v>
      </c>
      <c r="Q8334" t="s">
        <v>8299</v>
      </c>
      <c r="R8334" t="s">
        <v>3728</v>
      </c>
      <c r="U8334">
        <v>945</v>
      </c>
    </row>
    <row r="8335" spans="1:21" x14ac:dyDescent="0.3">
      <c r="A8335" t="s">
        <v>29788</v>
      </c>
      <c r="B8335" s="6">
        <v>45547</v>
      </c>
      <c r="C8335" t="s">
        <v>206</v>
      </c>
      <c r="D8335" t="s">
        <v>207</v>
      </c>
      <c r="E8335">
        <v>29</v>
      </c>
      <c r="F8335">
        <v>4</v>
      </c>
      <c r="G8335">
        <v>116</v>
      </c>
      <c r="H8335">
        <v>1735</v>
      </c>
      <c r="I8335" t="s">
        <v>29789</v>
      </c>
      <c r="J8335" t="s">
        <v>29790</v>
      </c>
      <c r="K8335" t="s">
        <v>8319</v>
      </c>
      <c r="L8335" t="s">
        <v>8282</v>
      </c>
      <c r="M8335" t="s">
        <v>8283</v>
      </c>
      <c r="N8335" t="s">
        <v>8452</v>
      </c>
      <c r="O8335" t="s">
        <v>250</v>
      </c>
      <c r="P8335" s="2" t="s">
        <v>3391</v>
      </c>
      <c r="Q8335" t="s">
        <v>8299</v>
      </c>
      <c r="R8335" t="s">
        <v>3819</v>
      </c>
      <c r="U8335">
        <v>116</v>
      </c>
    </row>
    <row r="8336" spans="1:21" x14ac:dyDescent="0.3">
      <c r="A8336" t="s">
        <v>29777</v>
      </c>
      <c r="B8336" s="6">
        <v>45547</v>
      </c>
      <c r="C8336" t="s">
        <v>116</v>
      </c>
      <c r="D8336" t="s">
        <v>117</v>
      </c>
      <c r="E8336">
        <v>349</v>
      </c>
      <c r="F8336">
        <v>5</v>
      </c>
      <c r="G8336">
        <v>1745</v>
      </c>
      <c r="H8336" t="s">
        <v>1948</v>
      </c>
      <c r="I8336" t="s">
        <v>25602</v>
      </c>
      <c r="J8336" t="s">
        <v>25850</v>
      </c>
      <c r="K8336" t="s">
        <v>8319</v>
      </c>
      <c r="L8336" t="s">
        <v>8282</v>
      </c>
      <c r="M8336" t="s">
        <v>8283</v>
      </c>
      <c r="N8336" t="s">
        <v>8284</v>
      </c>
      <c r="O8336" t="s">
        <v>240</v>
      </c>
      <c r="P8336" s="2" t="s">
        <v>3383</v>
      </c>
      <c r="Q8336" t="s">
        <v>42910</v>
      </c>
      <c r="R8336" t="s">
        <v>3815</v>
      </c>
      <c r="U8336">
        <v>1745</v>
      </c>
    </row>
    <row r="8337" spans="1:21" x14ac:dyDescent="0.3">
      <c r="A8337" t="s">
        <v>29774</v>
      </c>
      <c r="B8337" s="6">
        <v>45547</v>
      </c>
      <c r="C8337" t="s">
        <v>74</v>
      </c>
      <c r="D8337" t="s">
        <v>75</v>
      </c>
      <c r="E8337">
        <v>250</v>
      </c>
      <c r="F8337">
        <v>2</v>
      </c>
      <c r="G8337">
        <v>500</v>
      </c>
      <c r="H8337" t="s">
        <v>8228</v>
      </c>
      <c r="I8337" t="s">
        <v>29775</v>
      </c>
      <c r="J8337" t="s">
        <v>29776</v>
      </c>
      <c r="K8337" t="s">
        <v>8385</v>
      </c>
      <c r="L8337" t="s">
        <v>8294</v>
      </c>
      <c r="M8337" t="s">
        <v>8283</v>
      </c>
      <c r="N8337" t="s">
        <v>8284</v>
      </c>
      <c r="O8337" t="s">
        <v>264</v>
      </c>
      <c r="P8337" s="2" t="s">
        <v>3377</v>
      </c>
      <c r="Q8337" t="s">
        <v>42909</v>
      </c>
      <c r="R8337" t="s">
        <v>3737</v>
      </c>
      <c r="U8337">
        <v>500</v>
      </c>
    </row>
    <row r="8338" spans="1:21" x14ac:dyDescent="0.3">
      <c r="A8338" t="s">
        <v>29785</v>
      </c>
      <c r="B8338" s="6">
        <v>45547</v>
      </c>
      <c r="C8338" t="s">
        <v>100</v>
      </c>
      <c r="D8338" t="s">
        <v>101</v>
      </c>
      <c r="E8338">
        <v>599</v>
      </c>
      <c r="F8338">
        <v>2</v>
      </c>
      <c r="G8338">
        <v>1198</v>
      </c>
      <c r="H8338">
        <v>1787</v>
      </c>
      <c r="I8338" t="s">
        <v>29786</v>
      </c>
      <c r="J8338" t="s">
        <v>29787</v>
      </c>
      <c r="K8338" t="s">
        <v>8319</v>
      </c>
      <c r="L8338" t="s">
        <v>8282</v>
      </c>
      <c r="M8338" t="s">
        <v>8283</v>
      </c>
      <c r="N8338" t="s">
        <v>8411</v>
      </c>
      <c r="O8338" t="s">
        <v>250</v>
      </c>
      <c r="P8338" s="2" t="s">
        <v>3391</v>
      </c>
      <c r="Q8338" t="s">
        <v>42908</v>
      </c>
      <c r="R8338" t="s">
        <v>3794</v>
      </c>
      <c r="U8338">
        <v>1198</v>
      </c>
    </row>
    <row r="8339" spans="1:21" x14ac:dyDescent="0.3">
      <c r="A8339" t="s">
        <v>29779</v>
      </c>
      <c r="B8339" s="6">
        <v>45547</v>
      </c>
      <c r="C8339" t="s">
        <v>88</v>
      </c>
      <c r="D8339" t="s">
        <v>89</v>
      </c>
      <c r="E8339">
        <v>69</v>
      </c>
      <c r="F8339">
        <v>5</v>
      </c>
      <c r="G8339">
        <v>345</v>
      </c>
      <c r="H8339">
        <v>1366</v>
      </c>
      <c r="I8339" t="s">
        <v>29780</v>
      </c>
      <c r="J8339" t="s">
        <v>29781</v>
      </c>
      <c r="K8339" t="s">
        <v>8319</v>
      </c>
      <c r="L8339" t="s">
        <v>8290</v>
      </c>
      <c r="M8339" t="s">
        <v>8283</v>
      </c>
      <c r="N8339" t="s">
        <v>8415</v>
      </c>
      <c r="O8339" t="s">
        <v>250</v>
      </c>
      <c r="P8339" s="2" t="s">
        <v>3383</v>
      </c>
      <c r="Q8339" t="s">
        <v>8285</v>
      </c>
      <c r="R8339" t="s">
        <v>3740</v>
      </c>
      <c r="U8339">
        <v>345</v>
      </c>
    </row>
    <row r="8340" spans="1:21" x14ac:dyDescent="0.3">
      <c r="A8340" t="s">
        <v>29782</v>
      </c>
      <c r="B8340" s="6">
        <v>45547</v>
      </c>
      <c r="C8340" t="s">
        <v>147</v>
      </c>
      <c r="D8340" t="s">
        <v>148</v>
      </c>
      <c r="E8340">
        <v>49</v>
      </c>
      <c r="F8340">
        <v>4</v>
      </c>
      <c r="G8340">
        <v>196</v>
      </c>
      <c r="H8340">
        <v>1359</v>
      </c>
      <c r="I8340" t="s">
        <v>29783</v>
      </c>
      <c r="J8340" t="s">
        <v>29784</v>
      </c>
      <c r="K8340" t="s">
        <v>8319</v>
      </c>
      <c r="L8340" t="s">
        <v>8303</v>
      </c>
      <c r="M8340" t="s">
        <v>8283</v>
      </c>
      <c r="N8340" t="s">
        <v>8926</v>
      </c>
      <c r="O8340" t="s">
        <v>234</v>
      </c>
      <c r="P8340" s="2" t="s">
        <v>3371</v>
      </c>
      <c r="Q8340" t="s">
        <v>8299</v>
      </c>
      <c r="R8340" t="s">
        <v>3784</v>
      </c>
      <c r="U8340">
        <v>196</v>
      </c>
    </row>
    <row r="8341" spans="1:21" x14ac:dyDescent="0.3">
      <c r="A8341" t="s">
        <v>29778</v>
      </c>
      <c r="B8341" s="6">
        <v>45547</v>
      </c>
      <c r="C8341" t="s">
        <v>201</v>
      </c>
      <c r="D8341" t="s">
        <v>202</v>
      </c>
      <c r="E8341">
        <v>89</v>
      </c>
      <c r="F8341">
        <v>2</v>
      </c>
      <c r="G8341">
        <v>178</v>
      </c>
      <c r="H8341">
        <v>1668</v>
      </c>
      <c r="I8341" t="s">
        <v>22850</v>
      </c>
      <c r="J8341" t="s">
        <v>18131</v>
      </c>
      <c r="K8341" t="s">
        <v>8319</v>
      </c>
      <c r="L8341" t="s">
        <v>8282</v>
      </c>
      <c r="M8341" t="s">
        <v>8283</v>
      </c>
      <c r="N8341" t="s">
        <v>8585</v>
      </c>
      <c r="O8341" t="s">
        <v>250</v>
      </c>
      <c r="P8341" s="2" t="s">
        <v>3387</v>
      </c>
      <c r="Q8341" t="s">
        <v>8285</v>
      </c>
      <c r="R8341" t="s">
        <v>3767</v>
      </c>
      <c r="U8341">
        <v>178</v>
      </c>
    </row>
    <row r="8342" spans="1:21" x14ac:dyDescent="0.3">
      <c r="A8342" t="s">
        <v>29796</v>
      </c>
      <c r="B8342" s="6">
        <v>45547</v>
      </c>
      <c r="C8342" t="s">
        <v>149</v>
      </c>
      <c r="D8342" t="s">
        <v>150</v>
      </c>
      <c r="E8342">
        <v>69</v>
      </c>
      <c r="F8342">
        <v>3</v>
      </c>
      <c r="G8342">
        <v>207</v>
      </c>
      <c r="H8342">
        <v>1922</v>
      </c>
      <c r="I8342" t="s">
        <v>29797</v>
      </c>
      <c r="J8342" t="s">
        <v>29798</v>
      </c>
      <c r="K8342" t="s">
        <v>8289</v>
      </c>
      <c r="L8342" t="s">
        <v>8303</v>
      </c>
      <c r="M8342" t="s">
        <v>8283</v>
      </c>
      <c r="N8342" t="s">
        <v>8407</v>
      </c>
      <c r="O8342" t="s">
        <v>250</v>
      </c>
      <c r="P8342" s="2" t="s">
        <v>3353</v>
      </c>
      <c r="Q8342" t="s">
        <v>42910</v>
      </c>
      <c r="R8342" t="s">
        <v>3800</v>
      </c>
      <c r="U8342">
        <v>207</v>
      </c>
    </row>
    <row r="8343" spans="1:21" x14ac:dyDescent="0.3">
      <c r="A8343" t="s">
        <v>29772</v>
      </c>
      <c r="B8343" s="6">
        <v>45547</v>
      </c>
      <c r="C8343" t="s">
        <v>110</v>
      </c>
      <c r="D8343" t="s">
        <v>111</v>
      </c>
      <c r="E8343">
        <v>599</v>
      </c>
      <c r="F8343">
        <v>1</v>
      </c>
      <c r="G8343">
        <v>599</v>
      </c>
      <c r="H8343" t="s">
        <v>7358</v>
      </c>
      <c r="I8343" t="s">
        <v>27264</v>
      </c>
      <c r="J8343" t="s">
        <v>29773</v>
      </c>
      <c r="K8343" t="s">
        <v>8319</v>
      </c>
      <c r="L8343" t="s">
        <v>8294</v>
      </c>
      <c r="M8343" t="s">
        <v>8283</v>
      </c>
      <c r="N8343" t="s">
        <v>8284</v>
      </c>
      <c r="O8343" t="s">
        <v>250</v>
      </c>
      <c r="P8343" s="2" t="s">
        <v>3383</v>
      </c>
      <c r="Q8343" t="s">
        <v>8285</v>
      </c>
      <c r="R8343" t="s">
        <v>3790</v>
      </c>
      <c r="U8343">
        <v>599</v>
      </c>
    </row>
    <row r="8344" spans="1:21" x14ac:dyDescent="0.3">
      <c r="A8344" t="s">
        <v>29809</v>
      </c>
      <c r="B8344" s="6">
        <v>45548</v>
      </c>
      <c r="C8344" t="s">
        <v>120</v>
      </c>
      <c r="D8344" t="s">
        <v>121</v>
      </c>
      <c r="E8344">
        <v>3999</v>
      </c>
      <c r="F8344">
        <v>5</v>
      </c>
      <c r="G8344">
        <v>19995</v>
      </c>
      <c r="H8344" t="s">
        <v>2918</v>
      </c>
      <c r="I8344" t="s">
        <v>16653</v>
      </c>
      <c r="J8344" t="s">
        <v>22476</v>
      </c>
      <c r="K8344" t="s">
        <v>8319</v>
      </c>
      <c r="L8344" t="s">
        <v>8282</v>
      </c>
      <c r="M8344" t="s">
        <v>8283</v>
      </c>
      <c r="N8344" t="s">
        <v>8304</v>
      </c>
      <c r="O8344" t="s">
        <v>240</v>
      </c>
      <c r="P8344" s="2" t="s">
        <v>3355</v>
      </c>
      <c r="Q8344" t="s">
        <v>8299</v>
      </c>
      <c r="R8344" t="s">
        <v>3751</v>
      </c>
      <c r="U8344">
        <v>19995</v>
      </c>
    </row>
    <row r="8345" spans="1:21" x14ac:dyDescent="0.3">
      <c r="A8345" t="s">
        <v>29803</v>
      </c>
      <c r="B8345" s="6">
        <v>45548</v>
      </c>
      <c r="C8345" t="s">
        <v>23</v>
      </c>
      <c r="D8345" t="s">
        <v>24</v>
      </c>
      <c r="E8345">
        <v>549</v>
      </c>
      <c r="F8345">
        <v>3</v>
      </c>
      <c r="G8345">
        <v>1647</v>
      </c>
      <c r="H8345">
        <v>2178</v>
      </c>
      <c r="I8345" t="s">
        <v>29804</v>
      </c>
      <c r="J8345" t="s">
        <v>29805</v>
      </c>
      <c r="K8345" t="s">
        <v>8319</v>
      </c>
      <c r="L8345" t="s">
        <v>8294</v>
      </c>
      <c r="M8345" t="s">
        <v>8283</v>
      </c>
      <c r="N8345" t="s">
        <v>8617</v>
      </c>
      <c r="O8345" t="s">
        <v>245</v>
      </c>
      <c r="P8345" s="2" t="s">
        <v>3363</v>
      </c>
      <c r="Q8345" t="s">
        <v>8285</v>
      </c>
      <c r="R8345" t="s">
        <v>3780</v>
      </c>
      <c r="U8345">
        <v>1647</v>
      </c>
    </row>
    <row r="8346" spans="1:21" x14ac:dyDescent="0.3">
      <c r="A8346" t="s">
        <v>29799</v>
      </c>
      <c r="B8346" s="6">
        <v>45548</v>
      </c>
      <c r="C8346" t="s">
        <v>149</v>
      </c>
      <c r="D8346" t="s">
        <v>150</v>
      </c>
      <c r="E8346">
        <v>69</v>
      </c>
      <c r="F8346">
        <v>2</v>
      </c>
      <c r="G8346">
        <v>138</v>
      </c>
      <c r="H8346">
        <v>1507</v>
      </c>
      <c r="I8346" t="s">
        <v>29281</v>
      </c>
      <c r="J8346" t="s">
        <v>29800</v>
      </c>
      <c r="K8346" t="s">
        <v>8385</v>
      </c>
      <c r="L8346" t="s">
        <v>8294</v>
      </c>
      <c r="M8346" t="s">
        <v>8283</v>
      </c>
      <c r="N8346" t="s">
        <v>8284</v>
      </c>
      <c r="O8346" t="s">
        <v>240</v>
      </c>
      <c r="P8346" s="2" t="s">
        <v>3349</v>
      </c>
      <c r="Q8346" t="s">
        <v>42910</v>
      </c>
      <c r="R8346" t="s">
        <v>3723</v>
      </c>
      <c r="U8346">
        <v>138</v>
      </c>
    </row>
    <row r="8347" spans="1:21" x14ac:dyDescent="0.3">
      <c r="A8347" t="s">
        <v>29801</v>
      </c>
      <c r="B8347" s="6">
        <v>45548</v>
      </c>
      <c r="C8347" t="s">
        <v>172</v>
      </c>
      <c r="D8347" t="s">
        <v>173</v>
      </c>
      <c r="E8347">
        <v>249</v>
      </c>
      <c r="F8347">
        <v>3</v>
      </c>
      <c r="G8347">
        <v>747</v>
      </c>
      <c r="H8347" t="s">
        <v>1404</v>
      </c>
      <c r="I8347" t="s">
        <v>29802</v>
      </c>
      <c r="J8347" t="s">
        <v>25883</v>
      </c>
      <c r="K8347" t="s">
        <v>8977</v>
      </c>
      <c r="L8347" t="s">
        <v>8303</v>
      </c>
      <c r="M8347" t="s">
        <v>8283</v>
      </c>
      <c r="N8347" t="s">
        <v>8352</v>
      </c>
      <c r="O8347" t="s">
        <v>234</v>
      </c>
      <c r="P8347" s="2" t="s">
        <v>3377</v>
      </c>
      <c r="Q8347" t="s">
        <v>8285</v>
      </c>
      <c r="R8347" t="s">
        <v>3762</v>
      </c>
      <c r="U8347">
        <v>747</v>
      </c>
    </row>
    <row r="8348" spans="1:21" x14ac:dyDescent="0.3">
      <c r="A8348" t="s">
        <v>29808</v>
      </c>
      <c r="B8348" s="6">
        <v>45548</v>
      </c>
      <c r="C8348" t="s">
        <v>160</v>
      </c>
      <c r="D8348" t="s">
        <v>161</v>
      </c>
      <c r="E8348">
        <v>59</v>
      </c>
      <c r="F8348">
        <v>5</v>
      </c>
      <c r="G8348">
        <v>295</v>
      </c>
      <c r="H8348" t="s">
        <v>7277</v>
      </c>
      <c r="I8348" t="s">
        <v>13262</v>
      </c>
      <c r="J8348" t="s">
        <v>22365</v>
      </c>
      <c r="K8348" t="s">
        <v>8319</v>
      </c>
      <c r="L8348" t="s">
        <v>8282</v>
      </c>
      <c r="M8348" t="s">
        <v>8283</v>
      </c>
      <c r="N8348" t="s">
        <v>8816</v>
      </c>
      <c r="O8348" t="s">
        <v>264</v>
      </c>
      <c r="P8348" s="2" t="s">
        <v>3367</v>
      </c>
      <c r="Q8348" t="s">
        <v>8285</v>
      </c>
      <c r="R8348" t="s">
        <v>3807</v>
      </c>
      <c r="U8348">
        <v>295</v>
      </c>
    </row>
    <row r="8349" spans="1:21" x14ac:dyDescent="0.3">
      <c r="A8349" t="s">
        <v>29806</v>
      </c>
      <c r="B8349" s="6">
        <v>45548</v>
      </c>
      <c r="C8349" t="s">
        <v>124</v>
      </c>
      <c r="D8349" t="s">
        <v>125</v>
      </c>
      <c r="E8349">
        <v>3499</v>
      </c>
      <c r="F8349">
        <v>4</v>
      </c>
      <c r="G8349">
        <v>13996</v>
      </c>
      <c r="H8349" t="s">
        <v>1253</v>
      </c>
      <c r="I8349" t="s">
        <v>9695</v>
      </c>
      <c r="J8349" t="s">
        <v>29807</v>
      </c>
      <c r="K8349" t="s">
        <v>8319</v>
      </c>
      <c r="L8349" t="s">
        <v>8294</v>
      </c>
      <c r="M8349" t="s">
        <v>8283</v>
      </c>
      <c r="N8349" t="s">
        <v>8452</v>
      </c>
      <c r="O8349" t="s">
        <v>240</v>
      </c>
      <c r="P8349" s="2" t="s">
        <v>3395</v>
      </c>
      <c r="Q8349" t="s">
        <v>8285</v>
      </c>
      <c r="R8349" t="s">
        <v>3746</v>
      </c>
      <c r="U8349">
        <v>13996</v>
      </c>
    </row>
    <row r="8350" spans="1:21" x14ac:dyDescent="0.3">
      <c r="A8350" t="s">
        <v>29814</v>
      </c>
      <c r="B8350" s="6">
        <v>45549</v>
      </c>
      <c r="C8350" t="s">
        <v>120</v>
      </c>
      <c r="D8350" t="s">
        <v>121</v>
      </c>
      <c r="E8350">
        <v>3999</v>
      </c>
      <c r="F8350">
        <v>5</v>
      </c>
      <c r="G8350">
        <v>19995</v>
      </c>
      <c r="H8350" t="s">
        <v>6063</v>
      </c>
      <c r="I8350" t="s">
        <v>15363</v>
      </c>
      <c r="J8350" t="s">
        <v>29815</v>
      </c>
      <c r="K8350" t="s">
        <v>8319</v>
      </c>
      <c r="L8350" t="s">
        <v>8282</v>
      </c>
      <c r="M8350" t="s">
        <v>8283</v>
      </c>
      <c r="N8350" t="s">
        <v>8284</v>
      </c>
      <c r="O8350" t="s">
        <v>280</v>
      </c>
      <c r="P8350" s="2" t="s">
        <v>3375</v>
      </c>
      <c r="Q8350" t="s">
        <v>8285</v>
      </c>
      <c r="R8350" t="s">
        <v>3786</v>
      </c>
      <c r="U8350">
        <v>19995</v>
      </c>
    </row>
    <row r="8351" spans="1:21" x14ac:dyDescent="0.3">
      <c r="A8351" t="s">
        <v>29821</v>
      </c>
      <c r="B8351" s="6">
        <v>45549</v>
      </c>
      <c r="C8351" t="s">
        <v>45</v>
      </c>
      <c r="D8351" t="s">
        <v>46</v>
      </c>
      <c r="E8351">
        <v>899</v>
      </c>
      <c r="F8351">
        <v>3</v>
      </c>
      <c r="G8351">
        <v>2697</v>
      </c>
      <c r="H8351">
        <v>1656</v>
      </c>
      <c r="I8351" t="s">
        <v>26589</v>
      </c>
      <c r="J8351" t="s">
        <v>13400</v>
      </c>
      <c r="K8351" t="s">
        <v>8319</v>
      </c>
      <c r="L8351" t="s">
        <v>8282</v>
      </c>
      <c r="M8351" t="s">
        <v>8283</v>
      </c>
      <c r="N8351" t="s">
        <v>8284</v>
      </c>
      <c r="O8351" t="s">
        <v>245</v>
      </c>
      <c r="P8351" s="2" t="s">
        <v>3363</v>
      </c>
      <c r="Q8351" t="s">
        <v>8299</v>
      </c>
      <c r="R8351" t="s">
        <v>3780</v>
      </c>
      <c r="U8351">
        <v>2697</v>
      </c>
    </row>
    <row r="8352" spans="1:21" x14ac:dyDescent="0.3">
      <c r="A8352" t="s">
        <v>29827</v>
      </c>
      <c r="B8352" s="6">
        <v>45549</v>
      </c>
      <c r="C8352" t="s">
        <v>122</v>
      </c>
      <c r="D8352" t="s">
        <v>123</v>
      </c>
      <c r="E8352">
        <v>2399</v>
      </c>
      <c r="F8352">
        <v>2</v>
      </c>
      <c r="G8352">
        <v>4798</v>
      </c>
      <c r="H8352" t="s">
        <v>6138</v>
      </c>
      <c r="I8352" t="s">
        <v>29828</v>
      </c>
      <c r="J8352" t="s">
        <v>13242</v>
      </c>
      <c r="K8352" t="s">
        <v>8319</v>
      </c>
      <c r="L8352" t="s">
        <v>8303</v>
      </c>
      <c r="M8352" t="s">
        <v>8283</v>
      </c>
      <c r="N8352" t="s">
        <v>8765</v>
      </c>
      <c r="O8352" t="s">
        <v>250</v>
      </c>
      <c r="P8352" s="2" t="s">
        <v>3373</v>
      </c>
      <c r="Q8352" t="s">
        <v>42908</v>
      </c>
      <c r="R8352" t="s">
        <v>3760</v>
      </c>
      <c r="U8352">
        <v>4798</v>
      </c>
    </row>
    <row r="8353" spans="1:21" x14ac:dyDescent="0.3">
      <c r="A8353" t="s">
        <v>29831</v>
      </c>
      <c r="B8353" s="6">
        <v>45549</v>
      </c>
      <c r="C8353" t="s">
        <v>124</v>
      </c>
      <c r="D8353" t="s">
        <v>125</v>
      </c>
      <c r="E8353">
        <v>3499</v>
      </c>
      <c r="F8353">
        <v>5</v>
      </c>
      <c r="G8353">
        <v>17495</v>
      </c>
      <c r="H8353" t="s">
        <v>2864</v>
      </c>
      <c r="I8353" t="s">
        <v>29832</v>
      </c>
      <c r="J8353" t="s">
        <v>29833</v>
      </c>
      <c r="K8353" t="s">
        <v>8319</v>
      </c>
      <c r="L8353" t="s">
        <v>8282</v>
      </c>
      <c r="M8353" t="s">
        <v>8283</v>
      </c>
      <c r="N8353" t="s">
        <v>8415</v>
      </c>
      <c r="O8353" t="s">
        <v>240</v>
      </c>
      <c r="P8353" s="2" t="s">
        <v>3385</v>
      </c>
      <c r="Q8353" t="s">
        <v>42910</v>
      </c>
      <c r="R8353" t="s">
        <v>3741</v>
      </c>
      <c r="U8353">
        <v>17495</v>
      </c>
    </row>
    <row r="8354" spans="1:21" x14ac:dyDescent="0.3">
      <c r="A8354" t="s">
        <v>29839</v>
      </c>
      <c r="B8354" s="6">
        <v>45549</v>
      </c>
      <c r="C8354" t="s">
        <v>142</v>
      </c>
      <c r="D8354" t="s">
        <v>143</v>
      </c>
      <c r="E8354">
        <v>699</v>
      </c>
      <c r="F8354">
        <v>4</v>
      </c>
      <c r="G8354">
        <v>2796</v>
      </c>
      <c r="H8354" t="s">
        <v>241</v>
      </c>
      <c r="I8354" t="s">
        <v>29840</v>
      </c>
      <c r="J8354" t="s">
        <v>29841</v>
      </c>
      <c r="K8354" t="s">
        <v>9206</v>
      </c>
      <c r="L8354" t="s">
        <v>8303</v>
      </c>
      <c r="M8354" t="s">
        <v>8283</v>
      </c>
      <c r="N8354" t="s">
        <v>8474</v>
      </c>
      <c r="O8354" t="s">
        <v>245</v>
      </c>
      <c r="P8354" s="2" t="s">
        <v>3391</v>
      </c>
      <c r="Q8354" t="s">
        <v>8285</v>
      </c>
      <c r="R8354" t="s">
        <v>3819</v>
      </c>
      <c r="U8354">
        <v>2796</v>
      </c>
    </row>
    <row r="8355" spans="1:21" x14ac:dyDescent="0.3">
      <c r="A8355" t="s">
        <v>29812</v>
      </c>
      <c r="B8355" s="6">
        <v>45549</v>
      </c>
      <c r="C8355" t="s">
        <v>2</v>
      </c>
      <c r="D8355" t="s">
        <v>3</v>
      </c>
      <c r="E8355">
        <v>4899</v>
      </c>
      <c r="F8355">
        <v>3</v>
      </c>
      <c r="G8355">
        <v>14697</v>
      </c>
      <c r="H8355" t="s">
        <v>6630</v>
      </c>
      <c r="I8355" t="s">
        <v>29813</v>
      </c>
      <c r="J8355" t="s">
        <v>11611</v>
      </c>
      <c r="K8355" t="s">
        <v>8319</v>
      </c>
      <c r="L8355" t="s">
        <v>8282</v>
      </c>
      <c r="M8355" t="s">
        <v>8283</v>
      </c>
      <c r="N8355" t="s">
        <v>8284</v>
      </c>
      <c r="O8355" t="s">
        <v>250</v>
      </c>
      <c r="P8355" s="2" t="s">
        <v>3395</v>
      </c>
      <c r="Q8355" t="s">
        <v>8299</v>
      </c>
      <c r="R8355" t="s">
        <v>3821</v>
      </c>
      <c r="U8355">
        <v>14697</v>
      </c>
    </row>
    <row r="8356" spans="1:21" x14ac:dyDescent="0.3">
      <c r="A8356" t="s">
        <v>29819</v>
      </c>
      <c r="B8356" s="6">
        <v>45549</v>
      </c>
      <c r="C8356" t="s">
        <v>96</v>
      </c>
      <c r="D8356" t="s">
        <v>97</v>
      </c>
      <c r="E8356">
        <v>29</v>
      </c>
      <c r="F8356">
        <v>5</v>
      </c>
      <c r="G8356">
        <v>145</v>
      </c>
      <c r="H8356" t="s">
        <v>8183</v>
      </c>
      <c r="I8356" t="s">
        <v>29820</v>
      </c>
      <c r="J8356" t="s">
        <v>24836</v>
      </c>
      <c r="K8356" t="s">
        <v>8319</v>
      </c>
      <c r="L8356" t="s">
        <v>8294</v>
      </c>
      <c r="M8356" t="s">
        <v>8283</v>
      </c>
      <c r="N8356" t="s">
        <v>8284</v>
      </c>
      <c r="O8356" t="s">
        <v>234</v>
      </c>
      <c r="P8356" s="2" t="s">
        <v>3349</v>
      </c>
      <c r="Q8356" t="s">
        <v>8299</v>
      </c>
      <c r="R8356" t="s">
        <v>3748</v>
      </c>
      <c r="U8356">
        <v>145</v>
      </c>
    </row>
    <row r="8357" spans="1:21" x14ac:dyDescent="0.3">
      <c r="A8357" t="s">
        <v>29810</v>
      </c>
      <c r="B8357" s="6">
        <v>45549</v>
      </c>
      <c r="C8357" t="s">
        <v>77</v>
      </c>
      <c r="D8357" t="s">
        <v>78</v>
      </c>
      <c r="E8357">
        <v>399</v>
      </c>
      <c r="F8357">
        <v>5</v>
      </c>
      <c r="G8357">
        <v>1995</v>
      </c>
      <c r="H8357">
        <v>1150</v>
      </c>
      <c r="I8357" t="s">
        <v>26701</v>
      </c>
      <c r="J8357" t="s">
        <v>29811</v>
      </c>
      <c r="K8357" t="s">
        <v>8319</v>
      </c>
      <c r="L8357" t="s">
        <v>8303</v>
      </c>
      <c r="M8357" t="s">
        <v>8283</v>
      </c>
      <c r="N8357" t="s">
        <v>8284</v>
      </c>
      <c r="O8357" t="s">
        <v>255</v>
      </c>
      <c r="P8357" s="2" t="s">
        <v>3395</v>
      </c>
      <c r="Q8357" t="s">
        <v>42911</v>
      </c>
      <c r="R8357" t="s">
        <v>3821</v>
      </c>
      <c r="U8357">
        <v>1995</v>
      </c>
    </row>
    <row r="8358" spans="1:21" x14ac:dyDescent="0.3">
      <c r="A8358" t="s">
        <v>29816</v>
      </c>
      <c r="B8358" s="6">
        <v>45549</v>
      </c>
      <c r="C8358" t="s">
        <v>114</v>
      </c>
      <c r="D8358" t="s">
        <v>115</v>
      </c>
      <c r="E8358">
        <v>199</v>
      </c>
      <c r="F8358">
        <v>4</v>
      </c>
      <c r="G8358">
        <v>796</v>
      </c>
      <c r="H8358">
        <v>1032</v>
      </c>
      <c r="I8358" t="s">
        <v>29817</v>
      </c>
      <c r="J8358" t="s">
        <v>29818</v>
      </c>
      <c r="K8358" t="s">
        <v>8319</v>
      </c>
      <c r="L8358" t="s">
        <v>8294</v>
      </c>
      <c r="M8358" t="s">
        <v>8283</v>
      </c>
      <c r="N8358" t="s">
        <v>8284</v>
      </c>
      <c r="O8358" t="s">
        <v>255</v>
      </c>
      <c r="P8358" s="2" t="s">
        <v>3369</v>
      </c>
      <c r="Q8358" t="s">
        <v>42910</v>
      </c>
      <c r="R8358" t="s">
        <v>3733</v>
      </c>
      <c r="U8358">
        <v>796</v>
      </c>
    </row>
    <row r="8359" spans="1:21" x14ac:dyDescent="0.3">
      <c r="A8359" t="s">
        <v>29838</v>
      </c>
      <c r="B8359" s="6">
        <v>45549</v>
      </c>
      <c r="C8359" t="s">
        <v>164</v>
      </c>
      <c r="D8359" t="s">
        <v>165</v>
      </c>
      <c r="E8359">
        <v>45</v>
      </c>
      <c r="F8359">
        <v>5</v>
      </c>
      <c r="G8359">
        <v>225</v>
      </c>
      <c r="H8359" t="s">
        <v>3211</v>
      </c>
      <c r="I8359" t="s">
        <v>17495</v>
      </c>
      <c r="J8359" t="s">
        <v>16109</v>
      </c>
      <c r="K8359" t="s">
        <v>8319</v>
      </c>
      <c r="L8359" t="s">
        <v>8303</v>
      </c>
      <c r="M8359" t="s">
        <v>8283</v>
      </c>
      <c r="N8359" t="s">
        <v>8312</v>
      </c>
      <c r="O8359" t="s">
        <v>255</v>
      </c>
      <c r="P8359" s="2" t="s">
        <v>3357</v>
      </c>
      <c r="Q8359" t="s">
        <v>8285</v>
      </c>
      <c r="R8359" t="s">
        <v>3752</v>
      </c>
      <c r="U8359">
        <v>225</v>
      </c>
    </row>
    <row r="8360" spans="1:21" x14ac:dyDescent="0.3">
      <c r="A8360" t="s">
        <v>29847</v>
      </c>
      <c r="B8360" s="6">
        <v>45549</v>
      </c>
      <c r="C8360" t="s">
        <v>96</v>
      </c>
      <c r="D8360" t="s">
        <v>97</v>
      </c>
      <c r="E8360">
        <v>29</v>
      </c>
      <c r="F8360">
        <v>3</v>
      </c>
      <c r="G8360">
        <v>87</v>
      </c>
      <c r="H8360" t="s">
        <v>6903</v>
      </c>
      <c r="I8360" t="s">
        <v>29848</v>
      </c>
      <c r="J8360" t="s">
        <v>15747</v>
      </c>
      <c r="K8360" t="s">
        <v>8281</v>
      </c>
      <c r="L8360" t="s">
        <v>8282</v>
      </c>
      <c r="M8360" t="s">
        <v>8283</v>
      </c>
      <c r="N8360" t="s">
        <v>8514</v>
      </c>
      <c r="O8360" t="s">
        <v>250</v>
      </c>
      <c r="P8360" s="2" t="s">
        <v>3393</v>
      </c>
      <c r="Q8360" t="s">
        <v>8299</v>
      </c>
      <c r="R8360" t="s">
        <v>3745</v>
      </c>
      <c r="U8360">
        <v>87</v>
      </c>
    </row>
    <row r="8361" spans="1:21" x14ac:dyDescent="0.3">
      <c r="A8361" t="s">
        <v>29844</v>
      </c>
      <c r="B8361" s="6">
        <v>45549</v>
      </c>
      <c r="C8361" t="s">
        <v>183</v>
      </c>
      <c r="D8361" t="s">
        <v>184</v>
      </c>
      <c r="E8361">
        <v>129</v>
      </c>
      <c r="F8361">
        <v>4</v>
      </c>
      <c r="G8361">
        <v>516</v>
      </c>
      <c r="H8361">
        <v>1411</v>
      </c>
      <c r="I8361" t="s">
        <v>29845</v>
      </c>
      <c r="J8361" t="s">
        <v>29846</v>
      </c>
      <c r="K8361" t="s">
        <v>8319</v>
      </c>
      <c r="L8361" t="s">
        <v>8303</v>
      </c>
      <c r="M8361" t="s">
        <v>8283</v>
      </c>
      <c r="N8361" t="s">
        <v>8478</v>
      </c>
      <c r="O8361" t="s">
        <v>255</v>
      </c>
      <c r="P8361" s="2" t="s">
        <v>3393</v>
      </c>
      <c r="Q8361" t="s">
        <v>8285</v>
      </c>
      <c r="R8361" t="s">
        <v>3770</v>
      </c>
      <c r="U8361">
        <v>516</v>
      </c>
    </row>
    <row r="8362" spans="1:21" x14ac:dyDescent="0.3">
      <c r="A8362" t="s">
        <v>29842</v>
      </c>
      <c r="B8362" s="6">
        <v>45549</v>
      </c>
      <c r="C8362" t="s">
        <v>50</v>
      </c>
      <c r="D8362" t="s">
        <v>51</v>
      </c>
      <c r="E8362">
        <v>229</v>
      </c>
      <c r="F8362">
        <v>4</v>
      </c>
      <c r="G8362">
        <v>916</v>
      </c>
      <c r="H8362" t="s">
        <v>5728</v>
      </c>
      <c r="I8362" t="s">
        <v>29843</v>
      </c>
      <c r="J8362" t="s">
        <v>28790</v>
      </c>
      <c r="K8362" t="s">
        <v>8319</v>
      </c>
      <c r="L8362" t="s">
        <v>8282</v>
      </c>
      <c r="M8362" t="s">
        <v>8283</v>
      </c>
      <c r="N8362" t="s">
        <v>8926</v>
      </c>
      <c r="O8362" t="s">
        <v>255</v>
      </c>
      <c r="P8362" s="2" t="s">
        <v>3351</v>
      </c>
      <c r="Q8362" t="s">
        <v>8299</v>
      </c>
      <c r="R8362" t="s">
        <v>3774</v>
      </c>
      <c r="U8362">
        <v>916</v>
      </c>
    </row>
    <row r="8363" spans="1:21" x14ac:dyDescent="0.3">
      <c r="A8363" t="s">
        <v>29829</v>
      </c>
      <c r="B8363" s="6">
        <v>45549</v>
      </c>
      <c r="C8363" t="s">
        <v>79</v>
      </c>
      <c r="D8363" t="s">
        <v>80</v>
      </c>
      <c r="E8363">
        <v>89</v>
      </c>
      <c r="F8363">
        <v>4</v>
      </c>
      <c r="G8363">
        <v>356</v>
      </c>
      <c r="H8363">
        <v>1152</v>
      </c>
      <c r="I8363" t="s">
        <v>17572</v>
      </c>
      <c r="J8363" t="s">
        <v>29830</v>
      </c>
      <c r="K8363" t="s">
        <v>8319</v>
      </c>
      <c r="L8363" t="s">
        <v>8282</v>
      </c>
      <c r="M8363" t="s">
        <v>8283</v>
      </c>
      <c r="N8363" t="s">
        <v>8846</v>
      </c>
      <c r="O8363" t="s">
        <v>245</v>
      </c>
      <c r="P8363" s="2" t="s">
        <v>3381</v>
      </c>
      <c r="Q8363" t="s">
        <v>42910</v>
      </c>
      <c r="R8363" t="s">
        <v>3739</v>
      </c>
      <c r="U8363">
        <v>356</v>
      </c>
    </row>
    <row r="8364" spans="1:21" x14ac:dyDescent="0.3">
      <c r="A8364" t="s">
        <v>29834</v>
      </c>
      <c r="B8364" s="6">
        <v>45549</v>
      </c>
      <c r="C8364" t="s">
        <v>25</v>
      </c>
      <c r="D8364" t="s">
        <v>26</v>
      </c>
      <c r="E8364">
        <v>1599</v>
      </c>
      <c r="F8364">
        <v>2</v>
      </c>
      <c r="G8364">
        <v>3198</v>
      </c>
      <c r="H8364" t="s">
        <v>7178</v>
      </c>
      <c r="I8364" t="s">
        <v>15184</v>
      </c>
      <c r="J8364" t="s">
        <v>25081</v>
      </c>
      <c r="K8364" t="s">
        <v>8319</v>
      </c>
      <c r="L8364" t="s">
        <v>8303</v>
      </c>
      <c r="M8364" t="s">
        <v>8283</v>
      </c>
      <c r="N8364" t="s">
        <v>8510</v>
      </c>
      <c r="O8364" t="s">
        <v>280</v>
      </c>
      <c r="P8364" s="2" t="s">
        <v>3369</v>
      </c>
      <c r="Q8364" t="s">
        <v>42910</v>
      </c>
      <c r="R8364" t="s">
        <v>3758</v>
      </c>
      <c r="U8364">
        <v>3198</v>
      </c>
    </row>
    <row r="8365" spans="1:21" x14ac:dyDescent="0.3">
      <c r="A8365" t="s">
        <v>29824</v>
      </c>
      <c r="B8365" s="6">
        <v>45549</v>
      </c>
      <c r="C8365" t="s">
        <v>201</v>
      </c>
      <c r="D8365" t="s">
        <v>202</v>
      </c>
      <c r="E8365">
        <v>89</v>
      </c>
      <c r="F8365">
        <v>4</v>
      </c>
      <c r="G8365">
        <v>356</v>
      </c>
      <c r="H8365" t="s">
        <v>7115</v>
      </c>
      <c r="I8365" t="s">
        <v>29825</v>
      </c>
      <c r="J8365" t="s">
        <v>29826</v>
      </c>
      <c r="K8365" t="s">
        <v>8385</v>
      </c>
      <c r="L8365" t="s">
        <v>8303</v>
      </c>
      <c r="M8365" t="s">
        <v>8283</v>
      </c>
      <c r="N8365" t="s">
        <v>8794</v>
      </c>
      <c r="O8365" t="s">
        <v>245</v>
      </c>
      <c r="P8365" s="2" t="s">
        <v>3393</v>
      </c>
      <c r="Q8365" t="s">
        <v>42909</v>
      </c>
      <c r="R8365" t="s">
        <v>3770</v>
      </c>
      <c r="U8365">
        <v>356</v>
      </c>
    </row>
    <row r="8366" spans="1:21" x14ac:dyDescent="0.3">
      <c r="A8366" t="s">
        <v>29835</v>
      </c>
      <c r="B8366" s="6">
        <v>45549</v>
      </c>
      <c r="C8366" t="s">
        <v>210</v>
      </c>
      <c r="D8366" t="s">
        <v>211</v>
      </c>
      <c r="E8366">
        <v>32</v>
      </c>
      <c r="F8366">
        <v>5</v>
      </c>
      <c r="G8366">
        <v>160</v>
      </c>
      <c r="H8366">
        <v>1574</v>
      </c>
      <c r="I8366" t="s">
        <v>29836</v>
      </c>
      <c r="J8366" t="s">
        <v>29837</v>
      </c>
      <c r="K8366" t="s">
        <v>8319</v>
      </c>
      <c r="L8366" t="s">
        <v>8303</v>
      </c>
      <c r="M8366" t="s">
        <v>8283</v>
      </c>
      <c r="N8366" t="s">
        <v>8500</v>
      </c>
      <c r="O8366" t="s">
        <v>245</v>
      </c>
      <c r="P8366" s="2" t="s">
        <v>3365</v>
      </c>
      <c r="Q8366" t="s">
        <v>42911</v>
      </c>
      <c r="R8366" t="s">
        <v>3781</v>
      </c>
      <c r="U8366">
        <v>160</v>
      </c>
    </row>
    <row r="8367" spans="1:21" x14ac:dyDescent="0.3">
      <c r="A8367" t="s">
        <v>29822</v>
      </c>
      <c r="B8367" s="6">
        <v>45549</v>
      </c>
      <c r="C8367" t="s">
        <v>206</v>
      </c>
      <c r="D8367" t="s">
        <v>207</v>
      </c>
      <c r="E8367">
        <v>29</v>
      </c>
      <c r="F8367">
        <v>5</v>
      </c>
      <c r="G8367">
        <v>145</v>
      </c>
      <c r="H8367" t="s">
        <v>6276</v>
      </c>
      <c r="I8367" t="s">
        <v>10340</v>
      </c>
      <c r="J8367" t="s">
        <v>29823</v>
      </c>
      <c r="K8367" t="s">
        <v>8319</v>
      </c>
      <c r="L8367" t="s">
        <v>8303</v>
      </c>
      <c r="M8367" t="s">
        <v>8283</v>
      </c>
      <c r="N8367" t="s">
        <v>8478</v>
      </c>
      <c r="O8367" t="s">
        <v>250</v>
      </c>
      <c r="P8367" s="2" t="s">
        <v>3367</v>
      </c>
      <c r="Q8367" t="s">
        <v>8285</v>
      </c>
      <c r="R8367" t="s">
        <v>3807</v>
      </c>
      <c r="U8367">
        <v>145</v>
      </c>
    </row>
    <row r="8368" spans="1:21" x14ac:dyDescent="0.3">
      <c r="A8368" t="s">
        <v>29867</v>
      </c>
      <c r="B8368" s="6">
        <v>45550</v>
      </c>
      <c r="C8368" t="s">
        <v>98</v>
      </c>
      <c r="D8368" t="s">
        <v>99</v>
      </c>
      <c r="E8368">
        <v>49</v>
      </c>
      <c r="F8368">
        <v>2</v>
      </c>
      <c r="G8368">
        <v>98</v>
      </c>
      <c r="H8368" t="s">
        <v>7730</v>
      </c>
      <c r="I8368" t="s">
        <v>29868</v>
      </c>
      <c r="J8368" t="s">
        <v>27828</v>
      </c>
      <c r="K8368" t="s">
        <v>8319</v>
      </c>
      <c r="L8368" t="s">
        <v>8294</v>
      </c>
      <c r="M8368" t="s">
        <v>8283</v>
      </c>
      <c r="N8368" t="s">
        <v>8298</v>
      </c>
      <c r="O8368" t="s">
        <v>245</v>
      </c>
      <c r="P8368" s="2" t="s">
        <v>3373</v>
      </c>
      <c r="Q8368" t="s">
        <v>8299</v>
      </c>
      <c r="R8368" t="s">
        <v>3810</v>
      </c>
      <c r="U8368">
        <v>98</v>
      </c>
    </row>
    <row r="8369" spans="1:21" x14ac:dyDescent="0.3">
      <c r="A8369" t="s">
        <v>29852</v>
      </c>
      <c r="B8369" s="6">
        <v>45550</v>
      </c>
      <c r="C8369" t="s">
        <v>149</v>
      </c>
      <c r="D8369" t="s">
        <v>150</v>
      </c>
      <c r="E8369">
        <v>69</v>
      </c>
      <c r="F8369">
        <v>5</v>
      </c>
      <c r="G8369">
        <v>345</v>
      </c>
      <c r="H8369">
        <v>1210</v>
      </c>
      <c r="I8369" t="s">
        <v>29853</v>
      </c>
      <c r="J8369" t="s">
        <v>28213</v>
      </c>
      <c r="K8369" t="s">
        <v>8319</v>
      </c>
      <c r="L8369" t="s">
        <v>8294</v>
      </c>
      <c r="M8369" t="s">
        <v>8283</v>
      </c>
      <c r="N8369" t="s">
        <v>8284</v>
      </c>
      <c r="O8369" t="s">
        <v>250</v>
      </c>
      <c r="P8369" s="2" t="s">
        <v>3355</v>
      </c>
      <c r="Q8369" t="s">
        <v>8299</v>
      </c>
      <c r="R8369" t="s">
        <v>3727</v>
      </c>
      <c r="U8369">
        <v>345</v>
      </c>
    </row>
    <row r="8370" spans="1:21" x14ac:dyDescent="0.3">
      <c r="A8370" t="s">
        <v>29859</v>
      </c>
      <c r="B8370" s="6">
        <v>45550</v>
      </c>
      <c r="C8370" t="s">
        <v>64</v>
      </c>
      <c r="D8370" t="s">
        <v>65</v>
      </c>
      <c r="E8370">
        <v>23</v>
      </c>
      <c r="F8370">
        <v>4</v>
      </c>
      <c r="G8370">
        <v>92</v>
      </c>
      <c r="H8370">
        <v>1136</v>
      </c>
      <c r="I8370" t="s">
        <v>24200</v>
      </c>
      <c r="J8370" t="s">
        <v>29860</v>
      </c>
      <c r="K8370" t="s">
        <v>8289</v>
      </c>
      <c r="L8370" t="s">
        <v>8294</v>
      </c>
      <c r="M8370" t="s">
        <v>8283</v>
      </c>
      <c r="N8370" t="s">
        <v>8836</v>
      </c>
      <c r="O8370" t="s">
        <v>264</v>
      </c>
      <c r="P8370" s="2" t="s">
        <v>3375</v>
      </c>
      <c r="Q8370" t="s">
        <v>42909</v>
      </c>
      <c r="R8370" t="s">
        <v>3736</v>
      </c>
      <c r="U8370">
        <v>92</v>
      </c>
    </row>
    <row r="8371" spans="1:21" x14ac:dyDescent="0.3">
      <c r="A8371" t="s">
        <v>29854</v>
      </c>
      <c r="B8371" s="6">
        <v>45550</v>
      </c>
      <c r="C8371" t="s">
        <v>126</v>
      </c>
      <c r="D8371" t="s">
        <v>127</v>
      </c>
      <c r="E8371">
        <v>1399</v>
      </c>
      <c r="F8371">
        <v>2</v>
      </c>
      <c r="G8371">
        <v>2798</v>
      </c>
      <c r="H8371" t="s">
        <v>1118</v>
      </c>
      <c r="I8371" t="s">
        <v>20455</v>
      </c>
      <c r="J8371" t="s">
        <v>29855</v>
      </c>
      <c r="K8371" t="s">
        <v>8289</v>
      </c>
      <c r="L8371" t="s">
        <v>8294</v>
      </c>
      <c r="M8371" t="s">
        <v>8283</v>
      </c>
      <c r="N8371" t="s">
        <v>8284</v>
      </c>
      <c r="O8371" t="s">
        <v>255</v>
      </c>
      <c r="P8371" s="2" t="s">
        <v>3363</v>
      </c>
      <c r="Q8371" t="s">
        <v>8299</v>
      </c>
      <c r="R8371" t="s">
        <v>3780</v>
      </c>
      <c r="U8371">
        <v>2798</v>
      </c>
    </row>
    <row r="8372" spans="1:21" x14ac:dyDescent="0.3">
      <c r="A8372" t="s">
        <v>29856</v>
      </c>
      <c r="B8372" s="6">
        <v>45550</v>
      </c>
      <c r="C8372" t="s">
        <v>218</v>
      </c>
      <c r="D8372" t="s">
        <v>219</v>
      </c>
      <c r="E8372">
        <v>399</v>
      </c>
      <c r="F8372">
        <v>4</v>
      </c>
      <c r="G8372">
        <v>1596</v>
      </c>
      <c r="H8372" t="s">
        <v>2507</v>
      </c>
      <c r="I8372" t="s">
        <v>29857</v>
      </c>
      <c r="J8372" t="s">
        <v>29858</v>
      </c>
      <c r="K8372" t="s">
        <v>8385</v>
      </c>
      <c r="L8372" t="s">
        <v>8290</v>
      </c>
      <c r="M8372" t="s">
        <v>8283</v>
      </c>
      <c r="N8372" t="s">
        <v>8673</v>
      </c>
      <c r="O8372" t="s">
        <v>264</v>
      </c>
      <c r="P8372" s="2" t="s">
        <v>3377</v>
      </c>
      <c r="Q8372" t="s">
        <v>8285</v>
      </c>
      <c r="R8372" t="s">
        <v>3812</v>
      </c>
      <c r="U8372">
        <v>1596</v>
      </c>
    </row>
    <row r="8373" spans="1:21" x14ac:dyDescent="0.3">
      <c r="A8373" t="s">
        <v>29861</v>
      </c>
      <c r="B8373" s="6">
        <v>45550</v>
      </c>
      <c r="C8373" t="s">
        <v>172</v>
      </c>
      <c r="D8373" t="s">
        <v>173</v>
      </c>
      <c r="E8373">
        <v>249</v>
      </c>
      <c r="F8373">
        <v>5</v>
      </c>
      <c r="G8373">
        <v>1245</v>
      </c>
      <c r="H8373" t="s">
        <v>2489</v>
      </c>
      <c r="I8373" t="s">
        <v>29862</v>
      </c>
      <c r="J8373" t="s">
        <v>29863</v>
      </c>
      <c r="K8373" t="s">
        <v>8319</v>
      </c>
      <c r="L8373" t="s">
        <v>8282</v>
      </c>
      <c r="M8373" t="s">
        <v>8283</v>
      </c>
      <c r="N8373" t="s">
        <v>8514</v>
      </c>
      <c r="O8373" t="s">
        <v>234</v>
      </c>
      <c r="P8373" s="2" t="s">
        <v>3385</v>
      </c>
      <c r="Q8373" t="s">
        <v>42908</v>
      </c>
      <c r="R8373" t="s">
        <v>3741</v>
      </c>
      <c r="U8373">
        <v>1245</v>
      </c>
    </row>
    <row r="8374" spans="1:21" x14ac:dyDescent="0.3">
      <c r="A8374" t="s">
        <v>29864</v>
      </c>
      <c r="B8374" s="6">
        <v>45550</v>
      </c>
      <c r="C8374" t="s">
        <v>116</v>
      </c>
      <c r="D8374" t="s">
        <v>117</v>
      </c>
      <c r="E8374">
        <v>349</v>
      </c>
      <c r="F8374">
        <v>2</v>
      </c>
      <c r="G8374">
        <v>698</v>
      </c>
      <c r="H8374">
        <v>1205</v>
      </c>
      <c r="I8374" t="s">
        <v>29865</v>
      </c>
      <c r="J8374" t="s">
        <v>29866</v>
      </c>
      <c r="K8374" t="s">
        <v>8319</v>
      </c>
      <c r="L8374" t="s">
        <v>8294</v>
      </c>
      <c r="M8374" t="s">
        <v>8283</v>
      </c>
      <c r="N8374" t="s">
        <v>8312</v>
      </c>
      <c r="O8374" t="s">
        <v>264</v>
      </c>
      <c r="P8374" s="2" t="s">
        <v>3365</v>
      </c>
      <c r="Q8374" t="s">
        <v>8299</v>
      </c>
      <c r="R8374" t="s">
        <v>3731</v>
      </c>
      <c r="U8374">
        <v>698</v>
      </c>
    </row>
    <row r="8375" spans="1:21" x14ac:dyDescent="0.3">
      <c r="A8375" t="s">
        <v>29850</v>
      </c>
      <c r="B8375" s="6">
        <v>45550</v>
      </c>
      <c r="C8375" t="s">
        <v>214</v>
      </c>
      <c r="D8375" t="s">
        <v>215</v>
      </c>
      <c r="E8375">
        <v>149</v>
      </c>
      <c r="F8375">
        <v>5</v>
      </c>
      <c r="G8375">
        <v>745</v>
      </c>
      <c r="H8375" t="s">
        <v>2729</v>
      </c>
      <c r="I8375" t="s">
        <v>11647</v>
      </c>
      <c r="J8375" t="s">
        <v>29851</v>
      </c>
      <c r="K8375" t="s">
        <v>8319</v>
      </c>
      <c r="L8375" t="s">
        <v>8294</v>
      </c>
      <c r="M8375" t="s">
        <v>8283</v>
      </c>
      <c r="N8375" t="s">
        <v>8284</v>
      </c>
      <c r="O8375" t="s">
        <v>264</v>
      </c>
      <c r="P8375" s="2" t="s">
        <v>3361</v>
      </c>
      <c r="Q8375" t="s">
        <v>42911</v>
      </c>
      <c r="R8375" t="s">
        <v>3729</v>
      </c>
      <c r="U8375">
        <v>745</v>
      </c>
    </row>
    <row r="8376" spans="1:21" x14ac:dyDescent="0.3">
      <c r="A8376" t="s">
        <v>29869</v>
      </c>
      <c r="B8376" s="6">
        <v>45550</v>
      </c>
      <c r="C8376" t="s">
        <v>21</v>
      </c>
      <c r="D8376" t="s">
        <v>22</v>
      </c>
      <c r="E8376">
        <v>899</v>
      </c>
      <c r="F8376">
        <v>4</v>
      </c>
      <c r="G8376">
        <v>3596</v>
      </c>
      <c r="H8376" t="s">
        <v>6162</v>
      </c>
      <c r="I8376" t="s">
        <v>29870</v>
      </c>
      <c r="J8376" t="s">
        <v>27758</v>
      </c>
      <c r="K8376" t="s">
        <v>8289</v>
      </c>
      <c r="L8376" t="s">
        <v>8294</v>
      </c>
      <c r="M8376" t="s">
        <v>8283</v>
      </c>
      <c r="N8376" t="s">
        <v>8455</v>
      </c>
      <c r="O8376" t="s">
        <v>264</v>
      </c>
      <c r="P8376" s="2" t="s">
        <v>3359</v>
      </c>
      <c r="Q8376" t="s">
        <v>8299</v>
      </c>
      <c r="R8376" t="s">
        <v>3778</v>
      </c>
      <c r="U8376">
        <v>3596</v>
      </c>
    </row>
    <row r="8377" spans="1:21" x14ac:dyDescent="0.3">
      <c r="A8377" t="s">
        <v>29849</v>
      </c>
      <c r="B8377" s="6">
        <v>45550</v>
      </c>
      <c r="C8377" t="s">
        <v>98</v>
      </c>
      <c r="D8377" t="s">
        <v>99</v>
      </c>
      <c r="E8377">
        <v>49</v>
      </c>
      <c r="F8377">
        <v>5</v>
      </c>
      <c r="G8377">
        <v>245</v>
      </c>
      <c r="H8377">
        <v>2176</v>
      </c>
      <c r="I8377" t="s">
        <v>11410</v>
      </c>
      <c r="J8377" t="s">
        <v>26883</v>
      </c>
      <c r="K8377" t="s">
        <v>8319</v>
      </c>
      <c r="L8377" t="s">
        <v>8303</v>
      </c>
      <c r="M8377" t="s">
        <v>8283</v>
      </c>
      <c r="N8377" t="s">
        <v>8284</v>
      </c>
      <c r="O8377" t="s">
        <v>234</v>
      </c>
      <c r="P8377" s="2" t="s">
        <v>3371</v>
      </c>
      <c r="Q8377" t="s">
        <v>42911</v>
      </c>
      <c r="R8377" t="s">
        <v>3809</v>
      </c>
      <c r="U8377">
        <v>245</v>
      </c>
    </row>
    <row r="8378" spans="1:21" x14ac:dyDescent="0.3">
      <c r="A8378" t="s">
        <v>29871</v>
      </c>
      <c r="B8378" s="6">
        <v>45551</v>
      </c>
      <c r="C8378" t="s">
        <v>132</v>
      </c>
      <c r="D8378" t="s">
        <v>133</v>
      </c>
      <c r="E8378">
        <v>89</v>
      </c>
      <c r="F8378">
        <v>2</v>
      </c>
      <c r="G8378">
        <v>178</v>
      </c>
      <c r="H8378">
        <v>1540</v>
      </c>
      <c r="I8378" t="s">
        <v>29872</v>
      </c>
      <c r="J8378" t="s">
        <v>29873</v>
      </c>
      <c r="K8378" t="s">
        <v>8319</v>
      </c>
      <c r="L8378" t="s">
        <v>8290</v>
      </c>
      <c r="M8378" t="s">
        <v>8283</v>
      </c>
      <c r="N8378" t="s">
        <v>8284</v>
      </c>
      <c r="O8378" t="s">
        <v>264</v>
      </c>
      <c r="P8378" s="2" t="s">
        <v>3359</v>
      </c>
      <c r="Q8378" t="s">
        <v>8285</v>
      </c>
      <c r="R8378" t="s">
        <v>3724</v>
      </c>
      <c r="U8378">
        <v>178</v>
      </c>
    </row>
    <row r="8379" spans="1:21" x14ac:dyDescent="0.3">
      <c r="A8379" t="s">
        <v>29892</v>
      </c>
      <c r="B8379" s="6">
        <v>45551</v>
      </c>
      <c r="C8379" t="s">
        <v>218</v>
      </c>
      <c r="D8379" t="s">
        <v>219</v>
      </c>
      <c r="E8379">
        <v>399</v>
      </c>
      <c r="F8379">
        <v>5</v>
      </c>
      <c r="G8379">
        <v>1995</v>
      </c>
      <c r="H8379">
        <v>1310</v>
      </c>
      <c r="I8379" t="s">
        <v>29893</v>
      </c>
      <c r="J8379" t="s">
        <v>29894</v>
      </c>
      <c r="K8379" t="s">
        <v>8319</v>
      </c>
      <c r="L8379" t="s">
        <v>8303</v>
      </c>
      <c r="M8379" t="s">
        <v>8283</v>
      </c>
      <c r="N8379" t="s">
        <v>8677</v>
      </c>
      <c r="O8379" t="s">
        <v>264</v>
      </c>
      <c r="P8379" s="2" t="s">
        <v>3365</v>
      </c>
      <c r="Q8379" t="s">
        <v>42909</v>
      </c>
      <c r="R8379" t="s">
        <v>3756</v>
      </c>
      <c r="U8379">
        <v>1995</v>
      </c>
    </row>
    <row r="8380" spans="1:21" x14ac:dyDescent="0.3">
      <c r="A8380" t="s">
        <v>29884</v>
      </c>
      <c r="B8380" s="6">
        <v>45551</v>
      </c>
      <c r="C8380" t="s">
        <v>43</v>
      </c>
      <c r="D8380" t="s">
        <v>44</v>
      </c>
      <c r="E8380">
        <v>2499</v>
      </c>
      <c r="F8380">
        <v>5</v>
      </c>
      <c r="G8380">
        <v>12495</v>
      </c>
      <c r="H8380" t="s">
        <v>7121</v>
      </c>
      <c r="I8380" t="s">
        <v>18043</v>
      </c>
      <c r="J8380" t="s">
        <v>29885</v>
      </c>
      <c r="K8380" t="s">
        <v>8289</v>
      </c>
      <c r="L8380" t="s">
        <v>8282</v>
      </c>
      <c r="M8380" t="s">
        <v>8283</v>
      </c>
      <c r="N8380" t="s">
        <v>8510</v>
      </c>
      <c r="O8380" t="s">
        <v>255</v>
      </c>
      <c r="P8380" s="2" t="s">
        <v>3367</v>
      </c>
      <c r="Q8380" t="s">
        <v>8299</v>
      </c>
      <c r="R8380" t="s">
        <v>3807</v>
      </c>
      <c r="U8380">
        <v>12495</v>
      </c>
    </row>
    <row r="8381" spans="1:21" x14ac:dyDescent="0.3">
      <c r="A8381" t="s">
        <v>29888</v>
      </c>
      <c r="B8381" s="6">
        <v>45551</v>
      </c>
      <c r="C8381" t="s">
        <v>170</v>
      </c>
      <c r="D8381" t="s">
        <v>171</v>
      </c>
      <c r="E8381">
        <v>99</v>
      </c>
      <c r="F8381">
        <v>1</v>
      </c>
      <c r="G8381">
        <v>99</v>
      </c>
      <c r="H8381" t="s">
        <v>7166</v>
      </c>
      <c r="I8381" t="s">
        <v>29889</v>
      </c>
      <c r="J8381" t="s">
        <v>9310</v>
      </c>
      <c r="K8381" t="s">
        <v>8319</v>
      </c>
      <c r="L8381" t="s">
        <v>8294</v>
      </c>
      <c r="M8381" t="s">
        <v>8283</v>
      </c>
      <c r="N8381" t="s">
        <v>8324</v>
      </c>
      <c r="O8381" t="s">
        <v>240</v>
      </c>
      <c r="P8381" s="2" t="s">
        <v>3385</v>
      </c>
      <c r="Q8381" t="s">
        <v>42910</v>
      </c>
      <c r="R8381" t="s">
        <v>3816</v>
      </c>
      <c r="U8381">
        <v>99</v>
      </c>
    </row>
    <row r="8382" spans="1:21" x14ac:dyDescent="0.3">
      <c r="A8382" t="s">
        <v>29874</v>
      </c>
      <c r="B8382" s="6">
        <v>45551</v>
      </c>
      <c r="C8382" t="s">
        <v>114</v>
      </c>
      <c r="D8382" t="s">
        <v>115</v>
      </c>
      <c r="E8382">
        <v>199</v>
      </c>
      <c r="F8382">
        <v>1</v>
      </c>
      <c r="G8382">
        <v>199</v>
      </c>
      <c r="H8382">
        <v>1519</v>
      </c>
      <c r="I8382" t="s">
        <v>29875</v>
      </c>
      <c r="J8382" t="s">
        <v>29876</v>
      </c>
      <c r="K8382" t="s">
        <v>8319</v>
      </c>
      <c r="L8382" t="s">
        <v>8282</v>
      </c>
      <c r="M8382" t="s">
        <v>8283</v>
      </c>
      <c r="N8382" t="s">
        <v>8284</v>
      </c>
      <c r="O8382" t="s">
        <v>234</v>
      </c>
      <c r="P8382" s="2" t="s">
        <v>3387</v>
      </c>
      <c r="Q8382" t="s">
        <v>8299</v>
      </c>
      <c r="R8382" t="s">
        <v>3767</v>
      </c>
      <c r="U8382">
        <v>199</v>
      </c>
    </row>
    <row r="8383" spans="1:21" x14ac:dyDescent="0.3">
      <c r="A8383" t="s">
        <v>29879</v>
      </c>
      <c r="B8383" s="6">
        <v>45551</v>
      </c>
      <c r="C8383" t="s">
        <v>128</v>
      </c>
      <c r="D8383" t="s">
        <v>129</v>
      </c>
      <c r="E8383">
        <v>1899</v>
      </c>
      <c r="F8383">
        <v>5</v>
      </c>
      <c r="G8383">
        <v>9495</v>
      </c>
      <c r="H8383">
        <v>1996</v>
      </c>
      <c r="I8383" t="s">
        <v>29880</v>
      </c>
      <c r="J8383" t="s">
        <v>10854</v>
      </c>
      <c r="K8383" t="s">
        <v>8319</v>
      </c>
      <c r="L8383" t="s">
        <v>8303</v>
      </c>
      <c r="M8383" t="s">
        <v>8283</v>
      </c>
      <c r="N8383" t="s">
        <v>8829</v>
      </c>
      <c r="O8383" t="s">
        <v>264</v>
      </c>
      <c r="P8383" s="2" t="s">
        <v>3363</v>
      </c>
      <c r="Q8383" t="s">
        <v>8285</v>
      </c>
      <c r="R8383" t="s">
        <v>3780</v>
      </c>
      <c r="U8383">
        <v>9495</v>
      </c>
    </row>
    <row r="8384" spans="1:21" x14ac:dyDescent="0.3">
      <c r="A8384" t="s">
        <v>29881</v>
      </c>
      <c r="B8384" s="6">
        <v>45551</v>
      </c>
      <c r="C8384" t="s">
        <v>130</v>
      </c>
      <c r="D8384" t="s">
        <v>131</v>
      </c>
      <c r="E8384">
        <v>109</v>
      </c>
      <c r="F8384">
        <v>5</v>
      </c>
      <c r="G8384">
        <v>545</v>
      </c>
      <c r="H8384" t="s">
        <v>8111</v>
      </c>
      <c r="I8384" t="s">
        <v>29882</v>
      </c>
      <c r="J8384" t="s">
        <v>29883</v>
      </c>
      <c r="K8384" t="s">
        <v>8289</v>
      </c>
      <c r="L8384" t="s">
        <v>8290</v>
      </c>
      <c r="M8384" t="s">
        <v>8283</v>
      </c>
      <c r="N8384" t="s">
        <v>8696</v>
      </c>
      <c r="O8384" t="s">
        <v>240</v>
      </c>
      <c r="P8384" s="2" t="s">
        <v>3355</v>
      </c>
      <c r="Q8384" t="s">
        <v>8299</v>
      </c>
      <c r="R8384" t="s">
        <v>3776</v>
      </c>
      <c r="U8384">
        <v>545</v>
      </c>
    </row>
    <row r="8385" spans="1:21" x14ac:dyDescent="0.3">
      <c r="A8385" t="s">
        <v>29890</v>
      </c>
      <c r="B8385" s="6">
        <v>45551</v>
      </c>
      <c r="C8385" t="s">
        <v>37</v>
      </c>
      <c r="D8385" t="s">
        <v>38</v>
      </c>
      <c r="E8385">
        <v>149</v>
      </c>
      <c r="F8385">
        <v>3</v>
      </c>
      <c r="G8385">
        <v>447</v>
      </c>
      <c r="H8385">
        <v>1733</v>
      </c>
      <c r="I8385" t="s">
        <v>27477</v>
      </c>
      <c r="J8385" t="s">
        <v>29891</v>
      </c>
      <c r="K8385" t="s">
        <v>8319</v>
      </c>
      <c r="L8385" t="s">
        <v>8290</v>
      </c>
      <c r="M8385" t="s">
        <v>8283</v>
      </c>
      <c r="N8385" t="s">
        <v>8677</v>
      </c>
      <c r="O8385" t="s">
        <v>245</v>
      </c>
      <c r="P8385" s="2" t="s">
        <v>3371</v>
      </c>
      <c r="Q8385" t="s">
        <v>8299</v>
      </c>
      <c r="R8385" t="s">
        <v>3734</v>
      </c>
      <c r="U8385">
        <v>447</v>
      </c>
    </row>
    <row r="8386" spans="1:21" x14ac:dyDescent="0.3">
      <c r="A8386" t="s">
        <v>29877</v>
      </c>
      <c r="B8386" s="6">
        <v>45551</v>
      </c>
      <c r="C8386" t="s">
        <v>197</v>
      </c>
      <c r="D8386" t="s">
        <v>198</v>
      </c>
      <c r="E8386">
        <v>89</v>
      </c>
      <c r="F8386">
        <v>2</v>
      </c>
      <c r="G8386">
        <v>178</v>
      </c>
      <c r="H8386" t="s">
        <v>7235</v>
      </c>
      <c r="I8386" t="s">
        <v>12340</v>
      </c>
      <c r="J8386" t="s">
        <v>29878</v>
      </c>
      <c r="K8386" t="s">
        <v>8319</v>
      </c>
      <c r="L8386" t="s">
        <v>8303</v>
      </c>
      <c r="M8386" t="s">
        <v>8283</v>
      </c>
      <c r="N8386" t="s">
        <v>8320</v>
      </c>
      <c r="O8386" t="s">
        <v>280</v>
      </c>
      <c r="P8386" s="2" t="s">
        <v>3389</v>
      </c>
      <c r="Q8386" t="s">
        <v>8299</v>
      </c>
      <c r="R8386" t="s">
        <v>3743</v>
      </c>
      <c r="U8386">
        <v>178</v>
      </c>
    </row>
    <row r="8387" spans="1:21" x14ac:dyDescent="0.3">
      <c r="A8387" t="s">
        <v>29886</v>
      </c>
      <c r="B8387" s="6">
        <v>45551</v>
      </c>
      <c r="C8387" t="s">
        <v>210</v>
      </c>
      <c r="D8387" t="s">
        <v>211</v>
      </c>
      <c r="E8387">
        <v>32</v>
      </c>
      <c r="F8387">
        <v>3</v>
      </c>
      <c r="G8387">
        <v>96</v>
      </c>
      <c r="H8387" t="s">
        <v>7376</v>
      </c>
      <c r="I8387" t="s">
        <v>27775</v>
      </c>
      <c r="J8387" t="s">
        <v>29887</v>
      </c>
      <c r="K8387" t="s">
        <v>8319</v>
      </c>
      <c r="L8387" t="s">
        <v>8303</v>
      </c>
      <c r="M8387" t="s">
        <v>8283</v>
      </c>
      <c r="N8387" t="s">
        <v>8407</v>
      </c>
      <c r="O8387" t="s">
        <v>264</v>
      </c>
      <c r="P8387" s="2" t="s">
        <v>3353</v>
      </c>
      <c r="Q8387" t="s">
        <v>8299</v>
      </c>
      <c r="R8387" t="s">
        <v>3775</v>
      </c>
      <c r="U8387">
        <v>96</v>
      </c>
    </row>
    <row r="8388" spans="1:21" x14ac:dyDescent="0.3">
      <c r="A8388" t="s">
        <v>29898</v>
      </c>
      <c r="B8388" s="6">
        <v>45552</v>
      </c>
      <c r="C8388" t="s">
        <v>52</v>
      </c>
      <c r="D8388" t="s">
        <v>53</v>
      </c>
      <c r="E8388">
        <v>499</v>
      </c>
      <c r="F8388">
        <v>3</v>
      </c>
      <c r="G8388">
        <v>1497</v>
      </c>
      <c r="H8388" t="s">
        <v>2651</v>
      </c>
      <c r="I8388" t="s">
        <v>29899</v>
      </c>
      <c r="J8388" t="s">
        <v>29900</v>
      </c>
      <c r="K8388" t="s">
        <v>8319</v>
      </c>
      <c r="L8388" t="s">
        <v>8290</v>
      </c>
      <c r="M8388" t="s">
        <v>8283</v>
      </c>
      <c r="N8388" t="s">
        <v>8284</v>
      </c>
      <c r="O8388" t="s">
        <v>245</v>
      </c>
      <c r="P8388" s="2" t="s">
        <v>3383</v>
      </c>
      <c r="Q8388" t="s">
        <v>42908</v>
      </c>
      <c r="R8388" t="s">
        <v>3765</v>
      </c>
      <c r="U8388">
        <v>1497</v>
      </c>
    </row>
    <row r="8389" spans="1:21" x14ac:dyDescent="0.3">
      <c r="A8389" t="s">
        <v>29914</v>
      </c>
      <c r="B8389" s="6">
        <v>45552</v>
      </c>
      <c r="C8389" t="s">
        <v>191</v>
      </c>
      <c r="D8389" t="s">
        <v>192</v>
      </c>
      <c r="E8389">
        <v>299</v>
      </c>
      <c r="F8389">
        <v>2</v>
      </c>
      <c r="G8389">
        <v>598</v>
      </c>
      <c r="H8389">
        <v>2201</v>
      </c>
      <c r="I8389" t="s">
        <v>29915</v>
      </c>
      <c r="J8389" t="s">
        <v>29916</v>
      </c>
      <c r="K8389" t="s">
        <v>8319</v>
      </c>
      <c r="L8389" t="s">
        <v>8303</v>
      </c>
      <c r="M8389" t="s">
        <v>8283</v>
      </c>
      <c r="N8389" t="s">
        <v>8578</v>
      </c>
      <c r="O8389" t="s">
        <v>240</v>
      </c>
      <c r="P8389" s="2" t="s">
        <v>3363</v>
      </c>
      <c r="Q8389" t="s">
        <v>8299</v>
      </c>
      <c r="R8389" t="s">
        <v>3730</v>
      </c>
      <c r="U8389">
        <v>598</v>
      </c>
    </row>
    <row r="8390" spans="1:21" x14ac:dyDescent="0.3">
      <c r="A8390" t="s">
        <v>29920</v>
      </c>
      <c r="B8390" s="6">
        <v>45552</v>
      </c>
      <c r="C8390" t="s">
        <v>9</v>
      </c>
      <c r="D8390" t="s">
        <v>10</v>
      </c>
      <c r="E8390">
        <v>999</v>
      </c>
      <c r="F8390">
        <v>3</v>
      </c>
      <c r="G8390">
        <v>2997</v>
      </c>
      <c r="H8390" t="s">
        <v>8150</v>
      </c>
      <c r="I8390" t="s">
        <v>29921</v>
      </c>
      <c r="J8390" t="s">
        <v>29922</v>
      </c>
      <c r="K8390" t="s">
        <v>8319</v>
      </c>
      <c r="L8390" t="s">
        <v>8303</v>
      </c>
      <c r="M8390" t="s">
        <v>8283</v>
      </c>
      <c r="N8390" t="s">
        <v>8561</v>
      </c>
      <c r="O8390" t="s">
        <v>250</v>
      </c>
      <c r="P8390" s="2" t="s">
        <v>3361</v>
      </c>
      <c r="Q8390" t="s">
        <v>8299</v>
      </c>
      <c r="R8390" t="s">
        <v>3804</v>
      </c>
      <c r="U8390">
        <v>2997</v>
      </c>
    </row>
    <row r="8391" spans="1:21" x14ac:dyDescent="0.3">
      <c r="A8391" t="s">
        <v>29895</v>
      </c>
      <c r="B8391" s="6">
        <v>45552</v>
      </c>
      <c r="C8391" t="s">
        <v>37</v>
      </c>
      <c r="D8391" t="s">
        <v>38</v>
      </c>
      <c r="E8391">
        <v>149</v>
      </c>
      <c r="F8391">
        <v>4</v>
      </c>
      <c r="G8391">
        <v>596</v>
      </c>
      <c r="H8391" t="s">
        <v>1334</v>
      </c>
      <c r="I8391" t="s">
        <v>29896</v>
      </c>
      <c r="J8391" t="s">
        <v>29897</v>
      </c>
      <c r="K8391" t="s">
        <v>8319</v>
      </c>
      <c r="L8391" t="s">
        <v>8290</v>
      </c>
      <c r="M8391" t="s">
        <v>8283</v>
      </c>
      <c r="N8391" t="s">
        <v>8284</v>
      </c>
      <c r="O8391" t="s">
        <v>250</v>
      </c>
      <c r="P8391" s="2" t="s">
        <v>3349</v>
      </c>
      <c r="Q8391" t="s">
        <v>42909</v>
      </c>
      <c r="R8391" t="s">
        <v>3748</v>
      </c>
      <c r="U8391">
        <v>596</v>
      </c>
    </row>
    <row r="8392" spans="1:21" x14ac:dyDescent="0.3">
      <c r="A8392" t="s">
        <v>29909</v>
      </c>
      <c r="B8392" s="6">
        <v>45552</v>
      </c>
      <c r="C8392" t="s">
        <v>151</v>
      </c>
      <c r="D8392" t="s">
        <v>152</v>
      </c>
      <c r="E8392">
        <v>79</v>
      </c>
      <c r="F8392">
        <v>1</v>
      </c>
      <c r="G8392">
        <v>79</v>
      </c>
      <c r="H8392">
        <v>1715</v>
      </c>
      <c r="I8392" t="s">
        <v>12824</v>
      </c>
      <c r="J8392" t="s">
        <v>29910</v>
      </c>
      <c r="K8392" t="s">
        <v>8319</v>
      </c>
      <c r="L8392" t="s">
        <v>8290</v>
      </c>
      <c r="M8392" t="s">
        <v>8283</v>
      </c>
      <c r="N8392" t="s">
        <v>8448</v>
      </c>
      <c r="O8392" t="s">
        <v>264</v>
      </c>
      <c r="P8392" s="2" t="s">
        <v>3353</v>
      </c>
      <c r="Q8392" t="s">
        <v>42908</v>
      </c>
      <c r="R8392" t="s">
        <v>3750</v>
      </c>
      <c r="U8392">
        <v>79</v>
      </c>
    </row>
    <row r="8393" spans="1:21" x14ac:dyDescent="0.3">
      <c r="A8393" t="s">
        <v>29901</v>
      </c>
      <c r="B8393" s="6">
        <v>45552</v>
      </c>
      <c r="C8393" t="s">
        <v>122</v>
      </c>
      <c r="D8393" t="s">
        <v>123</v>
      </c>
      <c r="E8393">
        <v>2399</v>
      </c>
      <c r="F8393">
        <v>4</v>
      </c>
      <c r="G8393">
        <v>9596</v>
      </c>
      <c r="H8393">
        <v>1309</v>
      </c>
      <c r="I8393" t="s">
        <v>22943</v>
      </c>
      <c r="J8393" t="s">
        <v>29902</v>
      </c>
      <c r="K8393" t="s">
        <v>8319</v>
      </c>
      <c r="L8393" t="s">
        <v>8290</v>
      </c>
      <c r="M8393" t="s">
        <v>8283</v>
      </c>
      <c r="N8393" t="s">
        <v>8284</v>
      </c>
      <c r="O8393" t="s">
        <v>280</v>
      </c>
      <c r="P8393" s="2" t="s">
        <v>3361</v>
      </c>
      <c r="Q8393" t="s">
        <v>42910</v>
      </c>
      <c r="R8393" t="s">
        <v>3779</v>
      </c>
      <c r="U8393">
        <v>9596</v>
      </c>
    </row>
    <row r="8394" spans="1:21" x14ac:dyDescent="0.3">
      <c r="A8394" t="s">
        <v>29917</v>
      </c>
      <c r="B8394" s="6">
        <v>45552</v>
      </c>
      <c r="C8394" t="s">
        <v>216</v>
      </c>
      <c r="D8394" t="s">
        <v>217</v>
      </c>
      <c r="E8394">
        <v>1399</v>
      </c>
      <c r="F8394">
        <v>4</v>
      </c>
      <c r="G8394">
        <v>5596</v>
      </c>
      <c r="H8394" t="s">
        <v>7085</v>
      </c>
      <c r="I8394" t="s">
        <v>29918</v>
      </c>
      <c r="J8394" t="s">
        <v>29919</v>
      </c>
      <c r="K8394" t="s">
        <v>8385</v>
      </c>
      <c r="L8394" t="s">
        <v>8290</v>
      </c>
      <c r="M8394" t="s">
        <v>8283</v>
      </c>
      <c r="N8394" t="s">
        <v>8533</v>
      </c>
      <c r="O8394" t="s">
        <v>264</v>
      </c>
      <c r="P8394" s="2" t="s">
        <v>3393</v>
      </c>
      <c r="Q8394" t="s">
        <v>42908</v>
      </c>
      <c r="R8394" t="s">
        <v>3795</v>
      </c>
      <c r="U8394">
        <v>5596</v>
      </c>
    </row>
    <row r="8395" spans="1:21" x14ac:dyDescent="0.3">
      <c r="A8395" t="s">
        <v>29903</v>
      </c>
      <c r="B8395" s="6">
        <v>45552</v>
      </c>
      <c r="C8395" t="s">
        <v>158</v>
      </c>
      <c r="D8395" t="s">
        <v>159</v>
      </c>
      <c r="E8395">
        <v>799</v>
      </c>
      <c r="F8395">
        <v>4</v>
      </c>
      <c r="G8395">
        <v>3196</v>
      </c>
      <c r="H8395" t="s">
        <v>5682</v>
      </c>
      <c r="I8395" t="s">
        <v>29904</v>
      </c>
      <c r="J8395" t="s">
        <v>29905</v>
      </c>
      <c r="K8395" t="s">
        <v>8385</v>
      </c>
      <c r="L8395" t="s">
        <v>8282</v>
      </c>
      <c r="M8395" t="s">
        <v>8283</v>
      </c>
      <c r="N8395" t="s">
        <v>8589</v>
      </c>
      <c r="O8395" t="s">
        <v>234</v>
      </c>
      <c r="P8395" s="2" t="s">
        <v>3353</v>
      </c>
      <c r="Q8395" t="s">
        <v>42909</v>
      </c>
      <c r="R8395" t="s">
        <v>3726</v>
      </c>
      <c r="U8395">
        <v>3196</v>
      </c>
    </row>
    <row r="8396" spans="1:21" x14ac:dyDescent="0.3">
      <c r="A8396" t="s">
        <v>29911</v>
      </c>
      <c r="B8396" s="6">
        <v>45552</v>
      </c>
      <c r="C8396" t="s">
        <v>45</v>
      </c>
      <c r="D8396" t="s">
        <v>46</v>
      </c>
      <c r="E8396">
        <v>899</v>
      </c>
      <c r="F8396">
        <v>1</v>
      </c>
      <c r="G8396">
        <v>899</v>
      </c>
      <c r="H8396">
        <v>1548</v>
      </c>
      <c r="I8396" t="s">
        <v>29912</v>
      </c>
      <c r="J8396" t="s">
        <v>29913</v>
      </c>
      <c r="K8396" t="s">
        <v>8977</v>
      </c>
      <c r="L8396" t="s">
        <v>8290</v>
      </c>
      <c r="M8396" t="s">
        <v>8283</v>
      </c>
      <c r="N8396" t="s">
        <v>8816</v>
      </c>
      <c r="O8396" t="s">
        <v>255</v>
      </c>
      <c r="P8396" s="2" t="s">
        <v>3359</v>
      </c>
      <c r="Q8396" t="s">
        <v>8299</v>
      </c>
      <c r="R8396" t="s">
        <v>3753</v>
      </c>
      <c r="U8396">
        <v>899</v>
      </c>
    </row>
    <row r="8397" spans="1:21" x14ac:dyDescent="0.3">
      <c r="A8397" t="s">
        <v>29906</v>
      </c>
      <c r="B8397" s="6">
        <v>45552</v>
      </c>
      <c r="C8397" t="s">
        <v>153</v>
      </c>
      <c r="D8397" t="s">
        <v>154</v>
      </c>
      <c r="E8397">
        <v>149</v>
      </c>
      <c r="F8397">
        <v>5</v>
      </c>
      <c r="G8397">
        <v>745</v>
      </c>
      <c r="H8397">
        <v>1185</v>
      </c>
      <c r="I8397" t="s">
        <v>12894</v>
      </c>
      <c r="J8397" t="s">
        <v>27912</v>
      </c>
      <c r="K8397" t="s">
        <v>8319</v>
      </c>
      <c r="L8397" t="s">
        <v>8294</v>
      </c>
      <c r="M8397" t="s">
        <v>8283</v>
      </c>
      <c r="N8397" t="s">
        <v>8673</v>
      </c>
      <c r="O8397" t="s">
        <v>240</v>
      </c>
      <c r="P8397" s="2" t="s">
        <v>3383</v>
      </c>
      <c r="Q8397" t="s">
        <v>8299</v>
      </c>
      <c r="R8397" t="s">
        <v>3790</v>
      </c>
      <c r="U8397">
        <v>745</v>
      </c>
    </row>
    <row r="8398" spans="1:21" x14ac:dyDescent="0.3">
      <c r="A8398" t="s">
        <v>29907</v>
      </c>
      <c r="B8398" s="6">
        <v>45552</v>
      </c>
      <c r="C8398" t="s">
        <v>90</v>
      </c>
      <c r="D8398" t="s">
        <v>91</v>
      </c>
      <c r="E8398">
        <v>18</v>
      </c>
      <c r="F8398">
        <v>1</v>
      </c>
      <c r="G8398">
        <v>18</v>
      </c>
      <c r="H8398">
        <v>2030</v>
      </c>
      <c r="I8398" t="s">
        <v>29908</v>
      </c>
      <c r="J8398" t="s">
        <v>25005</v>
      </c>
      <c r="K8398" t="s">
        <v>8319</v>
      </c>
      <c r="L8398" t="s">
        <v>8290</v>
      </c>
      <c r="M8398" t="s">
        <v>8283</v>
      </c>
      <c r="N8398" t="s">
        <v>8794</v>
      </c>
      <c r="O8398" t="s">
        <v>240</v>
      </c>
      <c r="P8398" s="2" t="s">
        <v>3373</v>
      </c>
      <c r="Q8398" t="s">
        <v>42910</v>
      </c>
      <c r="R8398" t="s">
        <v>3735</v>
      </c>
      <c r="U8398">
        <v>18</v>
      </c>
    </row>
    <row r="8399" spans="1:21" x14ac:dyDescent="0.3">
      <c r="A8399" t="s">
        <v>29925</v>
      </c>
      <c r="B8399" s="6">
        <v>45553</v>
      </c>
      <c r="C8399" t="s">
        <v>77</v>
      </c>
      <c r="D8399" t="s">
        <v>78</v>
      </c>
      <c r="E8399">
        <v>399</v>
      </c>
      <c r="F8399">
        <v>3</v>
      </c>
      <c r="G8399">
        <v>1197</v>
      </c>
      <c r="H8399" t="s">
        <v>3313</v>
      </c>
      <c r="I8399" t="s">
        <v>29926</v>
      </c>
      <c r="J8399" t="s">
        <v>13359</v>
      </c>
      <c r="K8399" t="s">
        <v>8385</v>
      </c>
      <c r="L8399" t="s">
        <v>8294</v>
      </c>
      <c r="M8399" t="s">
        <v>8283</v>
      </c>
      <c r="N8399" t="s">
        <v>8308</v>
      </c>
      <c r="O8399" t="s">
        <v>255</v>
      </c>
      <c r="P8399" s="2" t="s">
        <v>3357</v>
      </c>
      <c r="Q8399" t="s">
        <v>42908</v>
      </c>
      <c r="R8399" t="s">
        <v>3728</v>
      </c>
      <c r="U8399">
        <v>1197</v>
      </c>
    </row>
    <row r="8400" spans="1:21" x14ac:dyDescent="0.3">
      <c r="A8400" t="s">
        <v>29950</v>
      </c>
      <c r="B8400" s="6">
        <v>45553</v>
      </c>
      <c r="C8400" t="s">
        <v>52</v>
      </c>
      <c r="D8400" t="s">
        <v>53</v>
      </c>
      <c r="E8400">
        <v>499</v>
      </c>
      <c r="F8400">
        <v>3</v>
      </c>
      <c r="G8400">
        <v>1497</v>
      </c>
      <c r="H8400" t="s">
        <v>1866</v>
      </c>
      <c r="I8400" t="s">
        <v>12723</v>
      </c>
      <c r="J8400" t="s">
        <v>29951</v>
      </c>
      <c r="K8400" t="s">
        <v>8423</v>
      </c>
      <c r="L8400" t="s">
        <v>8294</v>
      </c>
      <c r="M8400" t="s">
        <v>8283</v>
      </c>
      <c r="N8400" t="s">
        <v>8926</v>
      </c>
      <c r="O8400" t="s">
        <v>264</v>
      </c>
      <c r="P8400" s="2" t="s">
        <v>3363</v>
      </c>
      <c r="Q8400" t="s">
        <v>8299</v>
      </c>
      <c r="R8400" t="s">
        <v>3730</v>
      </c>
      <c r="U8400">
        <v>1497</v>
      </c>
    </row>
    <row r="8401" spans="1:21" x14ac:dyDescent="0.3">
      <c r="A8401" t="s">
        <v>29942</v>
      </c>
      <c r="B8401" s="6">
        <v>45553</v>
      </c>
      <c r="C8401" t="s">
        <v>98</v>
      </c>
      <c r="D8401" t="s">
        <v>99</v>
      </c>
      <c r="E8401">
        <v>49</v>
      </c>
      <c r="F8401">
        <v>4</v>
      </c>
      <c r="G8401">
        <v>196</v>
      </c>
      <c r="H8401">
        <v>1814</v>
      </c>
      <c r="I8401" t="s">
        <v>29943</v>
      </c>
      <c r="J8401" t="s">
        <v>17944</v>
      </c>
      <c r="K8401" t="s">
        <v>8319</v>
      </c>
      <c r="L8401" t="s">
        <v>8294</v>
      </c>
      <c r="M8401" t="s">
        <v>8283</v>
      </c>
      <c r="N8401" t="s">
        <v>8617</v>
      </c>
      <c r="O8401" t="s">
        <v>234</v>
      </c>
      <c r="P8401" s="2" t="s">
        <v>3349</v>
      </c>
      <c r="Q8401" t="s">
        <v>42910</v>
      </c>
      <c r="R8401" t="s">
        <v>3798</v>
      </c>
      <c r="U8401">
        <v>196</v>
      </c>
    </row>
    <row r="8402" spans="1:21" x14ac:dyDescent="0.3">
      <c r="A8402" t="s">
        <v>29923</v>
      </c>
      <c r="B8402" s="6">
        <v>45553</v>
      </c>
      <c r="C8402" t="s">
        <v>214</v>
      </c>
      <c r="D8402" t="s">
        <v>215</v>
      </c>
      <c r="E8402">
        <v>149</v>
      </c>
      <c r="F8402">
        <v>1</v>
      </c>
      <c r="G8402">
        <v>149</v>
      </c>
      <c r="H8402" t="s">
        <v>6021</v>
      </c>
      <c r="I8402" t="s">
        <v>9642</v>
      </c>
      <c r="J8402" t="s">
        <v>29924</v>
      </c>
      <c r="K8402" t="s">
        <v>8319</v>
      </c>
      <c r="L8402" t="s">
        <v>8303</v>
      </c>
      <c r="M8402" t="s">
        <v>8283</v>
      </c>
      <c r="N8402" t="s">
        <v>8284</v>
      </c>
      <c r="O8402" t="s">
        <v>264</v>
      </c>
      <c r="P8402" s="2" t="s">
        <v>3379</v>
      </c>
      <c r="Q8402" t="s">
        <v>8299</v>
      </c>
      <c r="R8402" t="s">
        <v>3763</v>
      </c>
      <c r="U8402">
        <v>149</v>
      </c>
    </row>
    <row r="8403" spans="1:21" x14ac:dyDescent="0.3">
      <c r="A8403" t="s">
        <v>29936</v>
      </c>
      <c r="B8403" s="6">
        <v>45553</v>
      </c>
      <c r="C8403" t="s">
        <v>25</v>
      </c>
      <c r="D8403" t="s">
        <v>26</v>
      </c>
      <c r="E8403">
        <v>1599</v>
      </c>
      <c r="F8403">
        <v>5</v>
      </c>
      <c r="G8403">
        <v>7995</v>
      </c>
      <c r="H8403">
        <v>1423</v>
      </c>
      <c r="I8403" t="s">
        <v>29937</v>
      </c>
      <c r="J8403" t="s">
        <v>29938</v>
      </c>
      <c r="K8403" t="s">
        <v>8319</v>
      </c>
      <c r="L8403" t="s">
        <v>8282</v>
      </c>
      <c r="M8403" t="s">
        <v>8283</v>
      </c>
      <c r="N8403" t="s">
        <v>8816</v>
      </c>
      <c r="O8403" t="s">
        <v>280</v>
      </c>
      <c r="P8403" s="2" t="s">
        <v>3371</v>
      </c>
      <c r="Q8403" t="s">
        <v>42909</v>
      </c>
      <c r="R8403" t="s">
        <v>3784</v>
      </c>
      <c r="U8403">
        <v>7995</v>
      </c>
    </row>
    <row r="8404" spans="1:21" x14ac:dyDescent="0.3">
      <c r="A8404" t="s">
        <v>29944</v>
      </c>
      <c r="B8404" s="6">
        <v>45553</v>
      </c>
      <c r="C8404" t="s">
        <v>12</v>
      </c>
      <c r="D8404" t="s">
        <v>13</v>
      </c>
      <c r="E8404">
        <v>1399</v>
      </c>
      <c r="F8404">
        <v>5</v>
      </c>
      <c r="G8404">
        <v>6995</v>
      </c>
      <c r="H8404">
        <v>2139</v>
      </c>
      <c r="I8404" t="s">
        <v>29945</v>
      </c>
      <c r="J8404" t="s">
        <v>29946</v>
      </c>
      <c r="K8404" t="s">
        <v>8385</v>
      </c>
      <c r="L8404" t="s">
        <v>8294</v>
      </c>
      <c r="M8404" t="s">
        <v>8283</v>
      </c>
      <c r="N8404" t="s">
        <v>8360</v>
      </c>
      <c r="O8404" t="s">
        <v>255</v>
      </c>
      <c r="P8404" s="2" t="s">
        <v>3377</v>
      </c>
      <c r="Q8404" t="s">
        <v>42908</v>
      </c>
      <c r="R8404" t="s">
        <v>3787</v>
      </c>
      <c r="U8404">
        <v>6995</v>
      </c>
    </row>
    <row r="8405" spans="1:21" x14ac:dyDescent="0.3">
      <c r="A8405" t="s">
        <v>29952</v>
      </c>
      <c r="B8405" s="6">
        <v>45553</v>
      </c>
      <c r="C8405" t="s">
        <v>98</v>
      </c>
      <c r="D8405" t="s">
        <v>99</v>
      </c>
      <c r="E8405">
        <v>49</v>
      </c>
      <c r="F8405">
        <v>5</v>
      </c>
      <c r="G8405">
        <v>245</v>
      </c>
      <c r="H8405" t="s">
        <v>5242</v>
      </c>
      <c r="I8405" t="s">
        <v>29953</v>
      </c>
      <c r="J8405" t="s">
        <v>29954</v>
      </c>
      <c r="K8405" t="s">
        <v>8319</v>
      </c>
      <c r="L8405" t="s">
        <v>8303</v>
      </c>
      <c r="M8405" t="s">
        <v>8283</v>
      </c>
      <c r="N8405" t="s">
        <v>8378</v>
      </c>
      <c r="O8405" t="s">
        <v>250</v>
      </c>
      <c r="P8405" s="2" t="s">
        <v>3351</v>
      </c>
      <c r="Q8405" t="s">
        <v>42910</v>
      </c>
      <c r="R8405" t="s">
        <v>3725</v>
      </c>
      <c r="U8405">
        <v>245</v>
      </c>
    </row>
    <row r="8406" spans="1:21" x14ac:dyDescent="0.3">
      <c r="A8406" t="s">
        <v>29931</v>
      </c>
      <c r="B8406" s="6">
        <v>45553</v>
      </c>
      <c r="C8406" t="s">
        <v>189</v>
      </c>
      <c r="D8406" t="s">
        <v>190</v>
      </c>
      <c r="E8406">
        <v>119</v>
      </c>
      <c r="F8406">
        <v>3</v>
      </c>
      <c r="G8406">
        <v>357</v>
      </c>
      <c r="H8406" t="s">
        <v>2294</v>
      </c>
      <c r="I8406" t="s">
        <v>9896</v>
      </c>
      <c r="J8406" t="s">
        <v>22682</v>
      </c>
      <c r="K8406" t="s">
        <v>8319</v>
      </c>
      <c r="L8406" t="s">
        <v>8303</v>
      </c>
      <c r="M8406" t="s">
        <v>8283</v>
      </c>
      <c r="N8406" t="s">
        <v>8368</v>
      </c>
      <c r="O8406" t="s">
        <v>240</v>
      </c>
      <c r="P8406" s="2" t="s">
        <v>3367</v>
      </c>
      <c r="Q8406" t="s">
        <v>42911</v>
      </c>
      <c r="R8406" t="s">
        <v>3757</v>
      </c>
      <c r="U8406">
        <v>357</v>
      </c>
    </row>
    <row r="8407" spans="1:21" x14ac:dyDescent="0.3">
      <c r="A8407" t="s">
        <v>29939</v>
      </c>
      <c r="B8407" s="6">
        <v>45553</v>
      </c>
      <c r="C8407" t="s">
        <v>132</v>
      </c>
      <c r="D8407" t="s">
        <v>133</v>
      </c>
      <c r="E8407">
        <v>89</v>
      </c>
      <c r="F8407">
        <v>5</v>
      </c>
      <c r="G8407">
        <v>445</v>
      </c>
      <c r="H8407" t="s">
        <v>2501</v>
      </c>
      <c r="I8407" t="s">
        <v>29940</v>
      </c>
      <c r="J8407" t="s">
        <v>29941</v>
      </c>
      <c r="K8407" t="s">
        <v>8319</v>
      </c>
      <c r="L8407" t="s">
        <v>8290</v>
      </c>
      <c r="M8407" t="s">
        <v>8283</v>
      </c>
      <c r="N8407" t="s">
        <v>8846</v>
      </c>
      <c r="O8407" t="s">
        <v>280</v>
      </c>
      <c r="P8407" s="2" t="s">
        <v>3387</v>
      </c>
      <c r="Q8407" t="s">
        <v>8285</v>
      </c>
      <c r="R8407" t="s">
        <v>3767</v>
      </c>
      <c r="U8407">
        <v>445</v>
      </c>
    </row>
    <row r="8408" spans="1:21" x14ac:dyDescent="0.3">
      <c r="A8408" t="s">
        <v>29927</v>
      </c>
      <c r="B8408" s="6">
        <v>45553</v>
      </c>
      <c r="C8408" t="s">
        <v>174</v>
      </c>
      <c r="D8408" t="s">
        <v>175</v>
      </c>
      <c r="E8408">
        <v>89</v>
      </c>
      <c r="F8408">
        <v>4</v>
      </c>
      <c r="G8408">
        <v>356</v>
      </c>
      <c r="H8408" t="s">
        <v>3047</v>
      </c>
      <c r="I8408" t="s">
        <v>19328</v>
      </c>
      <c r="J8408" t="s">
        <v>29928</v>
      </c>
      <c r="K8408" t="s">
        <v>8319</v>
      </c>
      <c r="L8408" t="s">
        <v>8282</v>
      </c>
      <c r="M8408" t="s">
        <v>8283</v>
      </c>
      <c r="N8408" t="s">
        <v>8514</v>
      </c>
      <c r="O8408" t="s">
        <v>240</v>
      </c>
      <c r="P8408" s="2" t="s">
        <v>3349</v>
      </c>
      <c r="Q8408" t="s">
        <v>8299</v>
      </c>
      <c r="R8408" t="s">
        <v>3748</v>
      </c>
      <c r="U8408">
        <v>356</v>
      </c>
    </row>
    <row r="8409" spans="1:21" x14ac:dyDescent="0.3">
      <c r="A8409" t="s">
        <v>29947</v>
      </c>
      <c r="B8409" s="6">
        <v>45553</v>
      </c>
      <c r="C8409" t="s">
        <v>35</v>
      </c>
      <c r="D8409" t="s">
        <v>36</v>
      </c>
      <c r="E8409">
        <v>299</v>
      </c>
      <c r="F8409">
        <v>1</v>
      </c>
      <c r="G8409">
        <v>299</v>
      </c>
      <c r="H8409">
        <v>1331</v>
      </c>
      <c r="I8409" t="s">
        <v>29948</v>
      </c>
      <c r="J8409" t="s">
        <v>29949</v>
      </c>
      <c r="K8409" t="s">
        <v>8319</v>
      </c>
      <c r="L8409" t="s">
        <v>8303</v>
      </c>
      <c r="M8409" t="s">
        <v>8283</v>
      </c>
      <c r="N8409" t="s">
        <v>8452</v>
      </c>
      <c r="O8409" t="s">
        <v>240</v>
      </c>
      <c r="P8409" s="2" t="s">
        <v>3363</v>
      </c>
      <c r="Q8409" t="s">
        <v>8299</v>
      </c>
      <c r="R8409" t="s">
        <v>3730</v>
      </c>
      <c r="U8409">
        <v>299</v>
      </c>
    </row>
    <row r="8410" spans="1:21" x14ac:dyDescent="0.3">
      <c r="A8410" t="s">
        <v>29935</v>
      </c>
      <c r="B8410" s="6">
        <v>45553</v>
      </c>
      <c r="C8410" t="s">
        <v>140</v>
      </c>
      <c r="D8410" t="s">
        <v>141</v>
      </c>
      <c r="E8410">
        <v>129</v>
      </c>
      <c r="F8410">
        <v>2</v>
      </c>
      <c r="G8410">
        <v>258</v>
      </c>
      <c r="H8410" t="s">
        <v>6741</v>
      </c>
      <c r="I8410" t="s">
        <v>9234</v>
      </c>
      <c r="J8410" t="s">
        <v>15886</v>
      </c>
      <c r="K8410" t="s">
        <v>8319</v>
      </c>
      <c r="L8410" t="s">
        <v>8294</v>
      </c>
      <c r="M8410" t="s">
        <v>8283</v>
      </c>
      <c r="N8410" t="s">
        <v>8448</v>
      </c>
      <c r="O8410" t="s">
        <v>250</v>
      </c>
      <c r="P8410" s="2" t="s">
        <v>3381</v>
      </c>
      <c r="Q8410" t="s">
        <v>8299</v>
      </c>
      <c r="R8410" t="s">
        <v>3789</v>
      </c>
      <c r="U8410">
        <v>258</v>
      </c>
    </row>
    <row r="8411" spans="1:21" x14ac:dyDescent="0.3">
      <c r="A8411" t="s">
        <v>29932</v>
      </c>
      <c r="B8411" s="6">
        <v>45553</v>
      </c>
      <c r="C8411" t="s">
        <v>2</v>
      </c>
      <c r="D8411" t="s">
        <v>3</v>
      </c>
      <c r="E8411">
        <v>4899</v>
      </c>
      <c r="F8411">
        <v>5</v>
      </c>
      <c r="G8411">
        <v>24495</v>
      </c>
      <c r="H8411" t="s">
        <v>2735</v>
      </c>
      <c r="I8411" t="s">
        <v>29933</v>
      </c>
      <c r="J8411" t="s">
        <v>29934</v>
      </c>
      <c r="K8411" t="s">
        <v>8319</v>
      </c>
      <c r="L8411" t="s">
        <v>8303</v>
      </c>
      <c r="M8411" t="s">
        <v>8283</v>
      </c>
      <c r="N8411" t="s">
        <v>8533</v>
      </c>
      <c r="O8411" t="s">
        <v>240</v>
      </c>
      <c r="P8411" s="2" t="s">
        <v>3369</v>
      </c>
      <c r="Q8411" t="s">
        <v>42909</v>
      </c>
      <c r="R8411" t="s">
        <v>3758</v>
      </c>
      <c r="U8411">
        <v>24495</v>
      </c>
    </row>
    <row r="8412" spans="1:21" x14ac:dyDescent="0.3">
      <c r="A8412" t="s">
        <v>29929</v>
      </c>
      <c r="B8412" s="6">
        <v>45553</v>
      </c>
      <c r="C8412" t="s">
        <v>118</v>
      </c>
      <c r="D8412" t="s">
        <v>119</v>
      </c>
      <c r="E8412">
        <v>899</v>
      </c>
      <c r="F8412">
        <v>4</v>
      </c>
      <c r="G8412">
        <v>3596</v>
      </c>
      <c r="H8412" t="s">
        <v>7343</v>
      </c>
      <c r="I8412" t="s">
        <v>29930</v>
      </c>
      <c r="J8412" t="s">
        <v>13935</v>
      </c>
      <c r="K8412" t="s">
        <v>8751</v>
      </c>
      <c r="L8412" t="s">
        <v>8303</v>
      </c>
      <c r="M8412" t="s">
        <v>8283</v>
      </c>
      <c r="N8412" t="s">
        <v>8470</v>
      </c>
      <c r="O8412" t="s">
        <v>255</v>
      </c>
      <c r="P8412" s="2" t="s">
        <v>3367</v>
      </c>
      <c r="Q8412" t="s">
        <v>8285</v>
      </c>
      <c r="R8412" t="s">
        <v>3757</v>
      </c>
      <c r="U8412">
        <v>3596</v>
      </c>
    </row>
    <row r="8413" spans="1:21" x14ac:dyDescent="0.3">
      <c r="A8413" t="s">
        <v>29965</v>
      </c>
      <c r="B8413" s="6">
        <v>45554</v>
      </c>
      <c r="C8413" t="s">
        <v>142</v>
      </c>
      <c r="D8413" t="s">
        <v>143</v>
      </c>
      <c r="E8413">
        <v>699</v>
      </c>
      <c r="F8413">
        <v>4</v>
      </c>
      <c r="G8413">
        <v>2796</v>
      </c>
      <c r="H8413">
        <v>1523</v>
      </c>
      <c r="I8413" t="s">
        <v>12570</v>
      </c>
      <c r="J8413" t="s">
        <v>29966</v>
      </c>
      <c r="K8413" t="s">
        <v>8319</v>
      </c>
      <c r="L8413" t="s">
        <v>8294</v>
      </c>
      <c r="M8413" t="s">
        <v>8283</v>
      </c>
      <c r="N8413" t="s">
        <v>8419</v>
      </c>
      <c r="O8413" t="s">
        <v>255</v>
      </c>
      <c r="P8413" s="2" t="s">
        <v>3351</v>
      </c>
      <c r="Q8413" t="s">
        <v>42911</v>
      </c>
      <c r="R8413" t="s">
        <v>3725</v>
      </c>
      <c r="U8413">
        <v>2796</v>
      </c>
    </row>
    <row r="8414" spans="1:21" x14ac:dyDescent="0.3">
      <c r="A8414" t="s">
        <v>29955</v>
      </c>
      <c r="B8414" s="6">
        <v>45554</v>
      </c>
      <c r="C8414" t="s">
        <v>156</v>
      </c>
      <c r="D8414" t="s">
        <v>157</v>
      </c>
      <c r="E8414">
        <v>399</v>
      </c>
      <c r="F8414">
        <v>1</v>
      </c>
      <c r="G8414">
        <v>399</v>
      </c>
      <c r="H8414" t="s">
        <v>5640</v>
      </c>
      <c r="I8414" t="s">
        <v>26078</v>
      </c>
      <c r="J8414" t="s">
        <v>16061</v>
      </c>
      <c r="K8414" t="s">
        <v>8319</v>
      </c>
      <c r="L8414" t="s">
        <v>8303</v>
      </c>
      <c r="M8414" t="s">
        <v>8283</v>
      </c>
      <c r="N8414" t="s">
        <v>8284</v>
      </c>
      <c r="O8414" t="s">
        <v>264</v>
      </c>
      <c r="P8414" s="2" t="s">
        <v>3355</v>
      </c>
      <c r="Q8414" t="s">
        <v>8285</v>
      </c>
      <c r="R8414" t="s">
        <v>3776</v>
      </c>
      <c r="U8414">
        <v>399</v>
      </c>
    </row>
    <row r="8415" spans="1:21" x14ac:dyDescent="0.3">
      <c r="A8415" t="s">
        <v>29958</v>
      </c>
      <c r="B8415" s="6">
        <v>45554</v>
      </c>
      <c r="C8415" t="s">
        <v>45</v>
      </c>
      <c r="D8415" t="s">
        <v>46</v>
      </c>
      <c r="E8415">
        <v>899</v>
      </c>
      <c r="F8415">
        <v>5</v>
      </c>
      <c r="G8415">
        <v>4495</v>
      </c>
      <c r="H8415">
        <v>1010</v>
      </c>
      <c r="I8415" t="s">
        <v>29959</v>
      </c>
      <c r="J8415" t="s">
        <v>29960</v>
      </c>
      <c r="K8415" t="s">
        <v>8319</v>
      </c>
      <c r="L8415" t="s">
        <v>8282</v>
      </c>
      <c r="M8415" t="s">
        <v>8283</v>
      </c>
      <c r="N8415" t="s">
        <v>8284</v>
      </c>
      <c r="O8415" t="s">
        <v>255</v>
      </c>
      <c r="P8415" s="2" t="s">
        <v>3361</v>
      </c>
      <c r="Q8415" t="s">
        <v>42910</v>
      </c>
      <c r="R8415" t="s">
        <v>3779</v>
      </c>
      <c r="U8415">
        <v>4495</v>
      </c>
    </row>
    <row r="8416" spans="1:21" x14ac:dyDescent="0.3">
      <c r="A8416" t="s">
        <v>29978</v>
      </c>
      <c r="B8416" s="6">
        <v>45554</v>
      </c>
      <c r="C8416" t="s">
        <v>168</v>
      </c>
      <c r="D8416" t="s">
        <v>169</v>
      </c>
      <c r="E8416">
        <v>32</v>
      </c>
      <c r="F8416">
        <v>3</v>
      </c>
      <c r="G8416">
        <v>96</v>
      </c>
      <c r="H8416">
        <v>1525</v>
      </c>
      <c r="I8416" t="s">
        <v>29979</v>
      </c>
      <c r="J8416" t="s">
        <v>29980</v>
      </c>
      <c r="K8416" t="s">
        <v>8319</v>
      </c>
      <c r="L8416" t="s">
        <v>8290</v>
      </c>
      <c r="M8416" t="s">
        <v>8283</v>
      </c>
      <c r="N8416" t="s">
        <v>8696</v>
      </c>
      <c r="O8416" t="s">
        <v>280</v>
      </c>
      <c r="P8416" s="2" t="s">
        <v>3369</v>
      </c>
      <c r="Q8416" t="s">
        <v>8285</v>
      </c>
      <c r="R8416" t="s">
        <v>3733</v>
      </c>
      <c r="U8416">
        <v>96</v>
      </c>
    </row>
    <row r="8417" spans="1:21" x14ac:dyDescent="0.3">
      <c r="A8417" t="s">
        <v>29956</v>
      </c>
      <c r="B8417" s="6">
        <v>45554</v>
      </c>
      <c r="C8417" t="s">
        <v>122</v>
      </c>
      <c r="D8417" t="s">
        <v>123</v>
      </c>
      <c r="E8417">
        <v>2399</v>
      </c>
      <c r="F8417">
        <v>2</v>
      </c>
      <c r="G8417">
        <v>4798</v>
      </c>
      <c r="H8417" t="s">
        <v>5637</v>
      </c>
      <c r="I8417" t="s">
        <v>29957</v>
      </c>
      <c r="J8417" t="s">
        <v>28347</v>
      </c>
      <c r="K8417" t="s">
        <v>8319</v>
      </c>
      <c r="L8417" t="s">
        <v>8290</v>
      </c>
      <c r="M8417" t="s">
        <v>8283</v>
      </c>
      <c r="N8417" t="s">
        <v>8284</v>
      </c>
      <c r="O8417" t="s">
        <v>255</v>
      </c>
      <c r="P8417" s="2" t="s">
        <v>3351</v>
      </c>
      <c r="Q8417" t="s">
        <v>42910</v>
      </c>
      <c r="R8417" t="s">
        <v>3749</v>
      </c>
      <c r="U8417">
        <v>4798</v>
      </c>
    </row>
    <row r="8418" spans="1:21" x14ac:dyDescent="0.3">
      <c r="A8418" t="s">
        <v>29981</v>
      </c>
      <c r="B8418" s="6">
        <v>45554</v>
      </c>
      <c r="C8418" t="s">
        <v>67</v>
      </c>
      <c r="D8418" t="s">
        <v>68</v>
      </c>
      <c r="E8418">
        <v>45</v>
      </c>
      <c r="F8418">
        <v>5</v>
      </c>
      <c r="G8418">
        <v>225</v>
      </c>
      <c r="H8418" t="s">
        <v>6983</v>
      </c>
      <c r="I8418" t="s">
        <v>29982</v>
      </c>
      <c r="J8418" t="s">
        <v>29983</v>
      </c>
      <c r="K8418" t="s">
        <v>8385</v>
      </c>
      <c r="L8418" t="s">
        <v>8282</v>
      </c>
      <c r="M8418" t="s">
        <v>8283</v>
      </c>
      <c r="N8418" t="s">
        <v>8514</v>
      </c>
      <c r="O8418" t="s">
        <v>264</v>
      </c>
      <c r="P8418" s="2" t="s">
        <v>3355</v>
      </c>
      <c r="Q8418" t="s">
        <v>8299</v>
      </c>
      <c r="R8418" t="s">
        <v>3801</v>
      </c>
      <c r="U8418">
        <v>225</v>
      </c>
    </row>
    <row r="8419" spans="1:21" x14ac:dyDescent="0.3">
      <c r="A8419" t="s">
        <v>29967</v>
      </c>
      <c r="B8419" s="6">
        <v>45554</v>
      </c>
      <c r="C8419" t="s">
        <v>52</v>
      </c>
      <c r="D8419" t="s">
        <v>53</v>
      </c>
      <c r="E8419">
        <v>499</v>
      </c>
      <c r="F8419">
        <v>5</v>
      </c>
      <c r="G8419">
        <v>2495</v>
      </c>
      <c r="H8419">
        <v>1791</v>
      </c>
      <c r="I8419" t="s">
        <v>8744</v>
      </c>
      <c r="J8419" t="s">
        <v>29968</v>
      </c>
      <c r="K8419" t="s">
        <v>8319</v>
      </c>
      <c r="L8419" t="s">
        <v>8303</v>
      </c>
      <c r="M8419" t="s">
        <v>8283</v>
      </c>
      <c r="N8419" t="s">
        <v>8829</v>
      </c>
      <c r="O8419" t="s">
        <v>280</v>
      </c>
      <c r="P8419" s="2" t="s">
        <v>3349</v>
      </c>
      <c r="Q8419" t="s">
        <v>8285</v>
      </c>
      <c r="R8419" t="s">
        <v>3723</v>
      </c>
      <c r="U8419">
        <v>2495</v>
      </c>
    </row>
    <row r="8420" spans="1:21" x14ac:dyDescent="0.3">
      <c r="A8420" t="s">
        <v>29971</v>
      </c>
      <c r="B8420" s="6">
        <v>45554</v>
      </c>
      <c r="C8420" t="s">
        <v>96</v>
      </c>
      <c r="D8420" t="s">
        <v>97</v>
      </c>
      <c r="E8420">
        <v>29</v>
      </c>
      <c r="F8420">
        <v>3</v>
      </c>
      <c r="G8420">
        <v>87</v>
      </c>
      <c r="H8420" t="s">
        <v>7175</v>
      </c>
      <c r="I8420" t="s">
        <v>29972</v>
      </c>
      <c r="J8420" t="s">
        <v>29973</v>
      </c>
      <c r="K8420" t="s">
        <v>8319</v>
      </c>
      <c r="L8420" t="s">
        <v>8303</v>
      </c>
      <c r="M8420" t="s">
        <v>8283</v>
      </c>
      <c r="N8420" t="s">
        <v>8926</v>
      </c>
      <c r="O8420" t="s">
        <v>234</v>
      </c>
      <c r="P8420" s="2" t="s">
        <v>3379</v>
      </c>
      <c r="Q8420" t="s">
        <v>8285</v>
      </c>
      <c r="R8420" t="s">
        <v>3788</v>
      </c>
      <c r="U8420">
        <v>87</v>
      </c>
    </row>
    <row r="8421" spans="1:21" x14ac:dyDescent="0.3">
      <c r="A8421" t="s">
        <v>29975</v>
      </c>
      <c r="B8421" s="6">
        <v>45554</v>
      </c>
      <c r="C8421" t="s">
        <v>222</v>
      </c>
      <c r="D8421" t="s">
        <v>223</v>
      </c>
      <c r="E8421">
        <v>129</v>
      </c>
      <c r="F8421">
        <v>2</v>
      </c>
      <c r="G8421">
        <v>258</v>
      </c>
      <c r="H8421" t="s">
        <v>3074</v>
      </c>
      <c r="I8421" t="s">
        <v>25810</v>
      </c>
      <c r="J8421" t="s">
        <v>29976</v>
      </c>
      <c r="K8421" t="s">
        <v>8319</v>
      </c>
      <c r="L8421" t="s">
        <v>8282</v>
      </c>
      <c r="M8421" t="s">
        <v>8283</v>
      </c>
      <c r="N8421" t="s">
        <v>8696</v>
      </c>
      <c r="O8421" t="s">
        <v>234</v>
      </c>
      <c r="P8421" s="2" t="s">
        <v>3363</v>
      </c>
      <c r="Q8421" t="s">
        <v>42911</v>
      </c>
      <c r="R8421" t="s">
        <v>3730</v>
      </c>
      <c r="U8421">
        <v>258</v>
      </c>
    </row>
    <row r="8422" spans="1:21" x14ac:dyDescent="0.3">
      <c r="A8422" t="s">
        <v>29977</v>
      </c>
      <c r="B8422" s="6">
        <v>45554</v>
      </c>
      <c r="C8422" t="s">
        <v>19</v>
      </c>
      <c r="D8422" t="s">
        <v>20</v>
      </c>
      <c r="E8422">
        <v>399</v>
      </c>
      <c r="F8422">
        <v>2</v>
      </c>
      <c r="G8422">
        <v>798</v>
      </c>
      <c r="H8422">
        <v>2088</v>
      </c>
      <c r="I8422" t="s">
        <v>9243</v>
      </c>
      <c r="J8422" t="s">
        <v>20142</v>
      </c>
      <c r="K8422" t="s">
        <v>8319</v>
      </c>
      <c r="L8422" t="s">
        <v>8290</v>
      </c>
      <c r="M8422" t="s">
        <v>8283</v>
      </c>
      <c r="N8422" t="s">
        <v>8794</v>
      </c>
      <c r="O8422" t="s">
        <v>264</v>
      </c>
      <c r="P8422" s="2" t="s">
        <v>3383</v>
      </c>
      <c r="Q8422" t="s">
        <v>42909</v>
      </c>
      <c r="R8422" t="s">
        <v>3765</v>
      </c>
      <c r="U8422">
        <v>798</v>
      </c>
    </row>
    <row r="8423" spans="1:21" x14ac:dyDescent="0.3">
      <c r="A8423" t="s">
        <v>29963</v>
      </c>
      <c r="B8423" s="6">
        <v>45554</v>
      </c>
      <c r="C8423" t="s">
        <v>30</v>
      </c>
      <c r="D8423" t="s">
        <v>31</v>
      </c>
      <c r="E8423">
        <v>2099</v>
      </c>
      <c r="F8423">
        <v>1</v>
      </c>
      <c r="G8423">
        <v>2099</v>
      </c>
      <c r="H8423" t="s">
        <v>2882</v>
      </c>
      <c r="I8423" t="s">
        <v>23400</v>
      </c>
      <c r="J8423" t="s">
        <v>29964</v>
      </c>
      <c r="K8423" t="s">
        <v>8319</v>
      </c>
      <c r="L8423" t="s">
        <v>8294</v>
      </c>
      <c r="M8423" t="s">
        <v>8283</v>
      </c>
      <c r="N8423" t="s">
        <v>8284</v>
      </c>
      <c r="O8423" t="s">
        <v>255</v>
      </c>
      <c r="P8423" s="2" t="s">
        <v>3373</v>
      </c>
      <c r="Q8423" t="s">
        <v>8299</v>
      </c>
      <c r="R8423" t="s">
        <v>3735</v>
      </c>
      <c r="U8423">
        <v>2099</v>
      </c>
    </row>
    <row r="8424" spans="1:21" x14ac:dyDescent="0.3">
      <c r="A8424" t="s">
        <v>29961</v>
      </c>
      <c r="B8424" s="6">
        <v>45554</v>
      </c>
      <c r="C8424" t="s">
        <v>35</v>
      </c>
      <c r="D8424" t="s">
        <v>36</v>
      </c>
      <c r="E8424">
        <v>299</v>
      </c>
      <c r="F8424">
        <v>4</v>
      </c>
      <c r="G8424">
        <v>1196</v>
      </c>
      <c r="H8424" t="s">
        <v>7679</v>
      </c>
      <c r="I8424" t="s">
        <v>29962</v>
      </c>
      <c r="J8424" t="s">
        <v>25705</v>
      </c>
      <c r="K8424" t="s">
        <v>8319</v>
      </c>
      <c r="L8424" t="s">
        <v>8303</v>
      </c>
      <c r="M8424" t="s">
        <v>8283</v>
      </c>
      <c r="N8424" t="s">
        <v>8284</v>
      </c>
      <c r="O8424" t="s">
        <v>280</v>
      </c>
      <c r="P8424" s="2" t="s">
        <v>3359</v>
      </c>
      <c r="Q8424" t="s">
        <v>8285</v>
      </c>
      <c r="R8424" t="s">
        <v>3724</v>
      </c>
      <c r="U8424">
        <v>1196</v>
      </c>
    </row>
    <row r="8425" spans="1:21" x14ac:dyDescent="0.3">
      <c r="A8425" t="s">
        <v>29969</v>
      </c>
      <c r="B8425" s="6">
        <v>45554</v>
      </c>
      <c r="C8425" t="s">
        <v>88</v>
      </c>
      <c r="D8425" t="s">
        <v>89</v>
      </c>
      <c r="E8425">
        <v>69</v>
      </c>
      <c r="F8425">
        <v>3</v>
      </c>
      <c r="G8425">
        <v>207</v>
      </c>
      <c r="H8425">
        <v>2082</v>
      </c>
      <c r="I8425" t="s">
        <v>23400</v>
      </c>
      <c r="J8425" t="s">
        <v>29970</v>
      </c>
      <c r="K8425" t="s">
        <v>8289</v>
      </c>
      <c r="L8425" t="s">
        <v>8303</v>
      </c>
      <c r="M8425" t="s">
        <v>8283</v>
      </c>
      <c r="N8425" t="s">
        <v>8673</v>
      </c>
      <c r="O8425" t="s">
        <v>255</v>
      </c>
      <c r="P8425" s="2" t="s">
        <v>3377</v>
      </c>
      <c r="Q8425" t="s">
        <v>8285</v>
      </c>
      <c r="R8425" t="s">
        <v>3762</v>
      </c>
      <c r="U8425">
        <v>207</v>
      </c>
    </row>
    <row r="8426" spans="1:21" x14ac:dyDescent="0.3">
      <c r="A8426" t="s">
        <v>29974</v>
      </c>
      <c r="B8426" s="6">
        <v>45554</v>
      </c>
      <c r="C8426" t="s">
        <v>74</v>
      </c>
      <c r="D8426" t="s">
        <v>75</v>
      </c>
      <c r="E8426">
        <v>250</v>
      </c>
      <c r="F8426">
        <v>1</v>
      </c>
      <c r="G8426">
        <v>250</v>
      </c>
      <c r="H8426">
        <v>1068</v>
      </c>
      <c r="I8426" t="s">
        <v>22084</v>
      </c>
      <c r="J8426" t="s">
        <v>16121</v>
      </c>
      <c r="K8426" t="s">
        <v>8281</v>
      </c>
      <c r="L8426" t="s">
        <v>8303</v>
      </c>
      <c r="M8426" t="s">
        <v>8283</v>
      </c>
      <c r="N8426" t="s">
        <v>8411</v>
      </c>
      <c r="O8426" t="s">
        <v>245</v>
      </c>
      <c r="P8426" s="2" t="s">
        <v>3357</v>
      </c>
      <c r="Q8426" t="s">
        <v>42911</v>
      </c>
      <c r="R8426" t="s">
        <v>3752</v>
      </c>
      <c r="U8426">
        <v>250</v>
      </c>
    </row>
    <row r="8427" spans="1:21" x14ac:dyDescent="0.3">
      <c r="A8427" t="s">
        <v>29996</v>
      </c>
      <c r="B8427" s="6">
        <v>45555</v>
      </c>
      <c r="C8427" t="s">
        <v>35</v>
      </c>
      <c r="D8427" t="s">
        <v>36</v>
      </c>
      <c r="E8427">
        <v>299</v>
      </c>
      <c r="F8427">
        <v>1</v>
      </c>
      <c r="G8427">
        <v>299</v>
      </c>
      <c r="H8427" t="s">
        <v>246</v>
      </c>
      <c r="I8427" t="s">
        <v>19797</v>
      </c>
      <c r="J8427" t="s">
        <v>19105</v>
      </c>
      <c r="K8427" t="s">
        <v>8319</v>
      </c>
      <c r="L8427" t="s">
        <v>8303</v>
      </c>
      <c r="M8427" t="s">
        <v>8283</v>
      </c>
      <c r="N8427" t="s">
        <v>8284</v>
      </c>
      <c r="O8427" t="s">
        <v>264</v>
      </c>
      <c r="P8427" s="2" t="s">
        <v>3363</v>
      </c>
      <c r="Q8427" t="s">
        <v>8285</v>
      </c>
      <c r="R8427" t="s">
        <v>3805</v>
      </c>
      <c r="U8427">
        <v>299</v>
      </c>
    </row>
    <row r="8428" spans="1:21" x14ac:dyDescent="0.3">
      <c r="A8428" t="s">
        <v>29997</v>
      </c>
      <c r="B8428" s="6">
        <v>45555</v>
      </c>
      <c r="C8428" t="s">
        <v>158</v>
      </c>
      <c r="D8428" t="s">
        <v>159</v>
      </c>
      <c r="E8428">
        <v>799</v>
      </c>
      <c r="F8428">
        <v>4</v>
      </c>
      <c r="G8428">
        <v>3196</v>
      </c>
      <c r="H8428">
        <v>1156</v>
      </c>
      <c r="I8428" t="s">
        <v>29998</v>
      </c>
      <c r="J8428" t="s">
        <v>29999</v>
      </c>
      <c r="K8428" t="s">
        <v>8319</v>
      </c>
      <c r="L8428" t="s">
        <v>8294</v>
      </c>
      <c r="M8428" t="s">
        <v>8283</v>
      </c>
      <c r="N8428" t="s">
        <v>8284</v>
      </c>
      <c r="O8428" t="s">
        <v>255</v>
      </c>
      <c r="P8428" s="2" t="s">
        <v>3389</v>
      </c>
      <c r="Q8428" t="s">
        <v>42911</v>
      </c>
      <c r="R8428" t="s">
        <v>3768</v>
      </c>
      <c r="U8428">
        <v>3196</v>
      </c>
    </row>
    <row r="8429" spans="1:21" x14ac:dyDescent="0.3">
      <c r="A8429" t="s">
        <v>29989</v>
      </c>
      <c r="B8429" s="6">
        <v>45555</v>
      </c>
      <c r="C8429" t="s">
        <v>102</v>
      </c>
      <c r="D8429" t="s">
        <v>103</v>
      </c>
      <c r="E8429">
        <v>699</v>
      </c>
      <c r="F8429">
        <v>4</v>
      </c>
      <c r="G8429">
        <v>2796</v>
      </c>
      <c r="H8429">
        <v>1384</v>
      </c>
      <c r="I8429" t="s">
        <v>29990</v>
      </c>
      <c r="J8429" t="s">
        <v>29991</v>
      </c>
      <c r="K8429" t="s">
        <v>8319</v>
      </c>
      <c r="L8429" t="s">
        <v>8294</v>
      </c>
      <c r="M8429" t="s">
        <v>8283</v>
      </c>
      <c r="N8429" t="s">
        <v>8284</v>
      </c>
      <c r="O8429" t="s">
        <v>255</v>
      </c>
      <c r="P8429" s="2" t="s">
        <v>3395</v>
      </c>
      <c r="Q8429" t="s">
        <v>8299</v>
      </c>
      <c r="R8429" t="s">
        <v>3796</v>
      </c>
      <c r="U8429">
        <v>2796</v>
      </c>
    </row>
    <row r="8430" spans="1:21" x14ac:dyDescent="0.3">
      <c r="A8430" t="s">
        <v>30000</v>
      </c>
      <c r="B8430" s="6">
        <v>45555</v>
      </c>
      <c r="C8430" t="s">
        <v>136</v>
      </c>
      <c r="D8430" t="s">
        <v>137</v>
      </c>
      <c r="E8430">
        <v>249</v>
      </c>
      <c r="F8430">
        <v>3</v>
      </c>
      <c r="G8430">
        <v>747</v>
      </c>
      <c r="H8430" t="s">
        <v>7712</v>
      </c>
      <c r="I8430" t="s">
        <v>30001</v>
      </c>
      <c r="J8430" t="s">
        <v>30002</v>
      </c>
      <c r="K8430" t="s">
        <v>8319</v>
      </c>
      <c r="L8430" t="s">
        <v>8290</v>
      </c>
      <c r="M8430" t="s">
        <v>8283</v>
      </c>
      <c r="N8430" t="s">
        <v>8368</v>
      </c>
      <c r="O8430" t="s">
        <v>240</v>
      </c>
      <c r="P8430" s="2" t="s">
        <v>3379</v>
      </c>
      <c r="Q8430" t="s">
        <v>42909</v>
      </c>
      <c r="R8430" t="s">
        <v>3813</v>
      </c>
      <c r="U8430">
        <v>747</v>
      </c>
    </row>
    <row r="8431" spans="1:21" x14ac:dyDescent="0.3">
      <c r="A8431" t="s">
        <v>29984</v>
      </c>
      <c r="B8431" s="6">
        <v>45555</v>
      </c>
      <c r="C8431" t="s">
        <v>62</v>
      </c>
      <c r="D8431" t="s">
        <v>63</v>
      </c>
      <c r="E8431">
        <v>22</v>
      </c>
      <c r="F8431">
        <v>2</v>
      </c>
      <c r="G8431">
        <v>44</v>
      </c>
      <c r="H8431">
        <v>1123</v>
      </c>
      <c r="I8431" t="s">
        <v>23296</v>
      </c>
      <c r="J8431" t="s">
        <v>29985</v>
      </c>
      <c r="K8431" t="s">
        <v>8319</v>
      </c>
      <c r="L8431" t="s">
        <v>8290</v>
      </c>
      <c r="M8431" t="s">
        <v>8283</v>
      </c>
      <c r="N8431" t="s">
        <v>8284</v>
      </c>
      <c r="O8431" t="s">
        <v>240</v>
      </c>
      <c r="P8431" s="2" t="s">
        <v>3363</v>
      </c>
      <c r="Q8431" t="s">
        <v>42911</v>
      </c>
      <c r="R8431" t="s">
        <v>3780</v>
      </c>
      <c r="U8431">
        <v>44</v>
      </c>
    </row>
    <row r="8432" spans="1:21" x14ac:dyDescent="0.3">
      <c r="A8432" t="s">
        <v>29987</v>
      </c>
      <c r="B8432" s="6">
        <v>45555</v>
      </c>
      <c r="C8432" t="s">
        <v>41</v>
      </c>
      <c r="D8432" t="s">
        <v>42</v>
      </c>
      <c r="E8432">
        <v>4499</v>
      </c>
      <c r="F8432">
        <v>1</v>
      </c>
      <c r="G8432">
        <v>4499</v>
      </c>
      <c r="H8432" t="s">
        <v>2169</v>
      </c>
      <c r="I8432" t="s">
        <v>8805</v>
      </c>
      <c r="J8432" t="s">
        <v>29988</v>
      </c>
      <c r="K8432" t="s">
        <v>8319</v>
      </c>
      <c r="L8432" t="s">
        <v>8282</v>
      </c>
      <c r="M8432" t="s">
        <v>8283</v>
      </c>
      <c r="N8432" t="s">
        <v>8284</v>
      </c>
      <c r="O8432" t="s">
        <v>255</v>
      </c>
      <c r="P8432" s="2" t="s">
        <v>3361</v>
      </c>
      <c r="Q8432" t="s">
        <v>8299</v>
      </c>
      <c r="R8432" t="s">
        <v>3729</v>
      </c>
      <c r="U8432">
        <v>4499</v>
      </c>
    </row>
    <row r="8433" spans="1:21" x14ac:dyDescent="0.3">
      <c r="A8433" t="s">
        <v>29992</v>
      </c>
      <c r="B8433" s="6">
        <v>45555</v>
      </c>
      <c r="C8433" t="s">
        <v>162</v>
      </c>
      <c r="D8433" t="s">
        <v>163</v>
      </c>
      <c r="E8433">
        <v>135</v>
      </c>
      <c r="F8433">
        <v>5</v>
      </c>
      <c r="G8433">
        <v>675</v>
      </c>
      <c r="H8433" t="s">
        <v>7358</v>
      </c>
      <c r="I8433" t="s">
        <v>29993</v>
      </c>
      <c r="J8433" t="s">
        <v>29994</v>
      </c>
      <c r="K8433" t="s">
        <v>8319</v>
      </c>
      <c r="L8433" t="s">
        <v>8294</v>
      </c>
      <c r="M8433" t="s">
        <v>8283</v>
      </c>
      <c r="N8433" t="s">
        <v>8284</v>
      </c>
      <c r="O8433" t="s">
        <v>255</v>
      </c>
      <c r="P8433" s="2" t="s">
        <v>3375</v>
      </c>
      <c r="Q8433" t="s">
        <v>42911</v>
      </c>
      <c r="R8433" t="s">
        <v>3786</v>
      </c>
      <c r="U8433">
        <v>675</v>
      </c>
    </row>
    <row r="8434" spans="1:21" x14ac:dyDescent="0.3">
      <c r="A8434" t="s">
        <v>30003</v>
      </c>
      <c r="B8434" s="6">
        <v>45555</v>
      </c>
      <c r="C8434" t="s">
        <v>102</v>
      </c>
      <c r="D8434" t="s">
        <v>103</v>
      </c>
      <c r="E8434">
        <v>699</v>
      </c>
      <c r="F8434">
        <v>3</v>
      </c>
      <c r="G8434">
        <v>2097</v>
      </c>
      <c r="H8434" t="s">
        <v>6066</v>
      </c>
      <c r="I8434" t="s">
        <v>21284</v>
      </c>
      <c r="J8434" t="s">
        <v>30004</v>
      </c>
      <c r="K8434" t="s">
        <v>8319</v>
      </c>
      <c r="L8434" t="s">
        <v>8290</v>
      </c>
      <c r="M8434" t="s">
        <v>8283</v>
      </c>
      <c r="N8434" t="s">
        <v>8794</v>
      </c>
      <c r="O8434" t="s">
        <v>264</v>
      </c>
      <c r="P8434" s="2" t="s">
        <v>3351</v>
      </c>
      <c r="Q8434" t="s">
        <v>42909</v>
      </c>
      <c r="R8434" t="s">
        <v>3774</v>
      </c>
      <c r="U8434">
        <v>2097</v>
      </c>
    </row>
    <row r="8435" spans="1:21" x14ac:dyDescent="0.3">
      <c r="A8435" t="s">
        <v>29995</v>
      </c>
      <c r="B8435" s="6">
        <v>45555</v>
      </c>
      <c r="C8435" t="s">
        <v>118</v>
      </c>
      <c r="D8435" t="s">
        <v>119</v>
      </c>
      <c r="E8435">
        <v>899</v>
      </c>
      <c r="F8435">
        <v>5</v>
      </c>
      <c r="G8435">
        <v>4495</v>
      </c>
      <c r="H8435" t="s">
        <v>6945</v>
      </c>
      <c r="I8435" t="s">
        <v>26858</v>
      </c>
      <c r="J8435" t="s">
        <v>19394</v>
      </c>
      <c r="K8435" t="s">
        <v>8319</v>
      </c>
      <c r="L8435" t="s">
        <v>8294</v>
      </c>
      <c r="M8435" t="s">
        <v>8283</v>
      </c>
      <c r="N8435" t="s">
        <v>8284</v>
      </c>
      <c r="O8435" t="s">
        <v>240</v>
      </c>
      <c r="P8435" s="2" t="s">
        <v>3357</v>
      </c>
      <c r="Q8435" t="s">
        <v>8299</v>
      </c>
      <c r="R8435" t="s">
        <v>3752</v>
      </c>
      <c r="U8435">
        <v>4495</v>
      </c>
    </row>
    <row r="8436" spans="1:21" x14ac:dyDescent="0.3">
      <c r="A8436" t="s">
        <v>29986</v>
      </c>
      <c r="B8436" s="6">
        <v>45555</v>
      </c>
      <c r="C8436" t="s">
        <v>208</v>
      </c>
      <c r="D8436" t="s">
        <v>209</v>
      </c>
      <c r="E8436">
        <v>27</v>
      </c>
      <c r="F8436">
        <v>5</v>
      </c>
      <c r="G8436">
        <v>135</v>
      </c>
      <c r="H8436">
        <v>1251</v>
      </c>
      <c r="I8436" t="s">
        <v>29269</v>
      </c>
      <c r="J8436" t="s">
        <v>12489</v>
      </c>
      <c r="K8436" t="s">
        <v>8319</v>
      </c>
      <c r="L8436" t="s">
        <v>8290</v>
      </c>
      <c r="M8436" t="s">
        <v>8283</v>
      </c>
      <c r="N8436" t="s">
        <v>8284</v>
      </c>
      <c r="O8436" t="s">
        <v>250</v>
      </c>
      <c r="P8436" s="2" t="s">
        <v>3373</v>
      </c>
      <c r="Q8436" t="s">
        <v>8285</v>
      </c>
      <c r="R8436" t="s">
        <v>3760</v>
      </c>
      <c r="U8436">
        <v>135</v>
      </c>
    </row>
    <row r="8437" spans="1:21" x14ac:dyDescent="0.3">
      <c r="A8437" t="s">
        <v>30005</v>
      </c>
      <c r="B8437" s="6">
        <v>45555</v>
      </c>
      <c r="C8437" t="s">
        <v>172</v>
      </c>
      <c r="D8437" t="s">
        <v>173</v>
      </c>
      <c r="E8437">
        <v>249</v>
      </c>
      <c r="F8437">
        <v>1</v>
      </c>
      <c r="G8437">
        <v>249</v>
      </c>
      <c r="H8437">
        <v>1770</v>
      </c>
      <c r="I8437" t="s">
        <v>25765</v>
      </c>
      <c r="J8437" t="s">
        <v>30006</v>
      </c>
      <c r="K8437" t="s">
        <v>8319</v>
      </c>
      <c r="L8437" t="s">
        <v>8282</v>
      </c>
      <c r="M8437" t="s">
        <v>8283</v>
      </c>
      <c r="N8437" t="s">
        <v>8407</v>
      </c>
      <c r="O8437" t="s">
        <v>240</v>
      </c>
      <c r="P8437" s="2" t="s">
        <v>3393</v>
      </c>
      <c r="Q8437" t="s">
        <v>8299</v>
      </c>
      <c r="R8437" t="s">
        <v>3745</v>
      </c>
      <c r="U8437">
        <v>249</v>
      </c>
    </row>
    <row r="8438" spans="1:21" x14ac:dyDescent="0.3">
      <c r="A8438" t="s">
        <v>30007</v>
      </c>
      <c r="B8438" s="6">
        <v>45555</v>
      </c>
      <c r="C8438" t="s">
        <v>128</v>
      </c>
      <c r="D8438" t="s">
        <v>129</v>
      </c>
      <c r="E8438">
        <v>1899</v>
      </c>
      <c r="F8438">
        <v>3</v>
      </c>
      <c r="G8438">
        <v>5697</v>
      </c>
      <c r="H8438" t="s">
        <v>1374</v>
      </c>
      <c r="I8438" t="s">
        <v>30008</v>
      </c>
      <c r="J8438" t="s">
        <v>22714</v>
      </c>
      <c r="K8438" t="s">
        <v>8319</v>
      </c>
      <c r="L8438" t="s">
        <v>8303</v>
      </c>
      <c r="M8438" t="s">
        <v>8283</v>
      </c>
      <c r="N8438" t="s">
        <v>8419</v>
      </c>
      <c r="O8438" t="s">
        <v>280</v>
      </c>
      <c r="P8438" s="2" t="s">
        <v>3355</v>
      </c>
      <c r="Q8438" t="s">
        <v>8299</v>
      </c>
      <c r="R8438" t="s">
        <v>3751</v>
      </c>
      <c r="U8438">
        <v>5697</v>
      </c>
    </row>
    <row r="8439" spans="1:21" x14ac:dyDescent="0.3">
      <c r="A8439" t="s">
        <v>30018</v>
      </c>
      <c r="B8439" s="6">
        <v>45556</v>
      </c>
      <c r="C8439" t="s">
        <v>118</v>
      </c>
      <c r="D8439" t="s">
        <v>119</v>
      </c>
      <c r="E8439">
        <v>899</v>
      </c>
      <c r="F8439">
        <v>2</v>
      </c>
      <c r="G8439">
        <v>1798</v>
      </c>
      <c r="H8439" t="s">
        <v>1661</v>
      </c>
      <c r="I8439" t="s">
        <v>30019</v>
      </c>
      <c r="J8439" t="s">
        <v>30020</v>
      </c>
      <c r="K8439" t="s">
        <v>8319</v>
      </c>
      <c r="L8439" t="s">
        <v>8282</v>
      </c>
      <c r="M8439" t="s">
        <v>8283</v>
      </c>
      <c r="N8439" t="s">
        <v>8368</v>
      </c>
      <c r="O8439" t="s">
        <v>280</v>
      </c>
      <c r="P8439" s="2" t="s">
        <v>3361</v>
      </c>
      <c r="Q8439" t="s">
        <v>8299</v>
      </c>
      <c r="R8439" t="s">
        <v>3754</v>
      </c>
      <c r="U8439">
        <v>1798</v>
      </c>
    </row>
    <row r="8440" spans="1:21" x14ac:dyDescent="0.3">
      <c r="A8440" t="s">
        <v>30009</v>
      </c>
      <c r="B8440" s="6">
        <v>45556</v>
      </c>
      <c r="C8440" t="s">
        <v>81</v>
      </c>
      <c r="D8440" t="s">
        <v>82</v>
      </c>
      <c r="E8440">
        <v>129</v>
      </c>
      <c r="F8440">
        <v>2</v>
      </c>
      <c r="G8440">
        <v>258</v>
      </c>
      <c r="H8440">
        <v>1337</v>
      </c>
      <c r="I8440" t="s">
        <v>14954</v>
      </c>
      <c r="J8440" t="s">
        <v>22787</v>
      </c>
      <c r="K8440" t="s">
        <v>8319</v>
      </c>
      <c r="L8440" t="s">
        <v>8294</v>
      </c>
      <c r="M8440" t="s">
        <v>8283</v>
      </c>
      <c r="N8440" t="s">
        <v>8284</v>
      </c>
      <c r="O8440" t="s">
        <v>245</v>
      </c>
      <c r="P8440" s="2" t="s">
        <v>3389</v>
      </c>
      <c r="Q8440" t="s">
        <v>8285</v>
      </c>
      <c r="R8440" t="s">
        <v>3768</v>
      </c>
      <c r="U8440">
        <v>258</v>
      </c>
    </row>
    <row r="8441" spans="1:21" x14ac:dyDescent="0.3">
      <c r="A8441" t="s">
        <v>30023</v>
      </c>
      <c r="B8441" s="6">
        <v>45556</v>
      </c>
      <c r="C8441" t="s">
        <v>84</v>
      </c>
      <c r="D8441" t="s">
        <v>85</v>
      </c>
      <c r="E8441">
        <v>39</v>
      </c>
      <c r="F8441">
        <v>1</v>
      </c>
      <c r="G8441">
        <v>39</v>
      </c>
      <c r="H8441" t="s">
        <v>2858</v>
      </c>
      <c r="I8441" t="s">
        <v>30024</v>
      </c>
      <c r="J8441" t="s">
        <v>9085</v>
      </c>
      <c r="K8441" t="s">
        <v>8319</v>
      </c>
      <c r="L8441" t="s">
        <v>8303</v>
      </c>
      <c r="M8441" t="s">
        <v>8283</v>
      </c>
      <c r="N8441" t="s">
        <v>8415</v>
      </c>
      <c r="O8441" t="s">
        <v>250</v>
      </c>
      <c r="P8441" s="2" t="s">
        <v>3359</v>
      </c>
      <c r="Q8441" t="s">
        <v>8285</v>
      </c>
      <c r="R8441" t="s">
        <v>3753</v>
      </c>
      <c r="U8441">
        <v>39</v>
      </c>
    </row>
    <row r="8442" spans="1:21" x14ac:dyDescent="0.3">
      <c r="A8442" t="s">
        <v>30013</v>
      </c>
      <c r="B8442" s="6">
        <v>45556</v>
      </c>
      <c r="C8442" t="s">
        <v>55</v>
      </c>
      <c r="D8442" t="s">
        <v>56</v>
      </c>
      <c r="E8442">
        <v>72</v>
      </c>
      <c r="F8442">
        <v>5</v>
      </c>
      <c r="G8442">
        <v>360</v>
      </c>
      <c r="H8442">
        <v>1423</v>
      </c>
      <c r="I8442" t="s">
        <v>30014</v>
      </c>
      <c r="J8442" t="s">
        <v>26875</v>
      </c>
      <c r="K8442" t="s">
        <v>8319</v>
      </c>
      <c r="L8442" t="s">
        <v>8294</v>
      </c>
      <c r="M8442" t="s">
        <v>8283</v>
      </c>
      <c r="N8442" t="s">
        <v>8407</v>
      </c>
      <c r="O8442" t="s">
        <v>280</v>
      </c>
      <c r="P8442" s="2" t="s">
        <v>3353</v>
      </c>
      <c r="Q8442" t="s">
        <v>42908</v>
      </c>
      <c r="R8442" t="s">
        <v>3800</v>
      </c>
      <c r="U8442">
        <v>360</v>
      </c>
    </row>
    <row r="8443" spans="1:21" x14ac:dyDescent="0.3">
      <c r="A8443" t="s">
        <v>30015</v>
      </c>
      <c r="B8443" s="6">
        <v>45556</v>
      </c>
      <c r="C8443" t="s">
        <v>67</v>
      </c>
      <c r="D8443" t="s">
        <v>68</v>
      </c>
      <c r="E8443">
        <v>45</v>
      </c>
      <c r="F8443">
        <v>3</v>
      </c>
      <c r="G8443">
        <v>135</v>
      </c>
      <c r="H8443" t="s">
        <v>2858</v>
      </c>
      <c r="I8443" t="s">
        <v>30016</v>
      </c>
      <c r="J8443" t="s">
        <v>30017</v>
      </c>
      <c r="K8443" t="s">
        <v>8319</v>
      </c>
      <c r="L8443" t="s">
        <v>8303</v>
      </c>
      <c r="M8443" t="s">
        <v>8283</v>
      </c>
      <c r="N8443" t="s">
        <v>8415</v>
      </c>
      <c r="O8443" t="s">
        <v>250</v>
      </c>
      <c r="P8443" s="2" t="s">
        <v>3397</v>
      </c>
      <c r="Q8443" t="s">
        <v>42910</v>
      </c>
      <c r="R8443" t="s">
        <v>3797</v>
      </c>
      <c r="U8443">
        <v>135</v>
      </c>
    </row>
    <row r="8444" spans="1:21" x14ac:dyDescent="0.3">
      <c r="A8444" t="s">
        <v>30025</v>
      </c>
      <c r="B8444" s="6">
        <v>45556</v>
      </c>
      <c r="C8444" t="s">
        <v>149</v>
      </c>
      <c r="D8444" t="s">
        <v>150</v>
      </c>
      <c r="E8444">
        <v>69</v>
      </c>
      <c r="F8444">
        <v>5</v>
      </c>
      <c r="G8444">
        <v>345</v>
      </c>
      <c r="H8444">
        <v>1943</v>
      </c>
      <c r="I8444" t="s">
        <v>30026</v>
      </c>
      <c r="J8444" t="s">
        <v>30027</v>
      </c>
      <c r="K8444" t="s">
        <v>8319</v>
      </c>
      <c r="L8444" t="s">
        <v>8290</v>
      </c>
      <c r="M8444" t="s">
        <v>8283</v>
      </c>
      <c r="N8444" t="s">
        <v>8320</v>
      </c>
      <c r="O8444" t="s">
        <v>245</v>
      </c>
      <c r="P8444" s="2" t="s">
        <v>3355</v>
      </c>
      <c r="Q8444" t="s">
        <v>8285</v>
      </c>
      <c r="R8444" t="s">
        <v>3801</v>
      </c>
      <c r="U8444">
        <v>345</v>
      </c>
    </row>
    <row r="8445" spans="1:21" x14ac:dyDescent="0.3">
      <c r="A8445" t="s">
        <v>30021</v>
      </c>
      <c r="B8445" s="6">
        <v>45556</v>
      </c>
      <c r="C8445" t="s">
        <v>172</v>
      </c>
      <c r="D8445" t="s">
        <v>173</v>
      </c>
      <c r="E8445">
        <v>249</v>
      </c>
      <c r="F8445">
        <v>4</v>
      </c>
      <c r="G8445">
        <v>996</v>
      </c>
      <c r="H8445" t="s">
        <v>6846</v>
      </c>
      <c r="I8445" t="s">
        <v>30022</v>
      </c>
      <c r="J8445" t="s">
        <v>28890</v>
      </c>
      <c r="K8445" t="s">
        <v>8319</v>
      </c>
      <c r="L8445" t="s">
        <v>8290</v>
      </c>
      <c r="M8445" t="s">
        <v>8283</v>
      </c>
      <c r="N8445" t="s">
        <v>8312</v>
      </c>
      <c r="O8445" t="s">
        <v>245</v>
      </c>
      <c r="P8445" s="2" t="s">
        <v>3391</v>
      </c>
      <c r="Q8445" t="s">
        <v>8299</v>
      </c>
      <c r="R8445" t="s">
        <v>3819</v>
      </c>
      <c r="U8445">
        <v>996</v>
      </c>
    </row>
    <row r="8446" spans="1:21" x14ac:dyDescent="0.3">
      <c r="A8446" t="s">
        <v>30010</v>
      </c>
      <c r="B8446" s="6">
        <v>45556</v>
      </c>
      <c r="C8446" t="s">
        <v>120</v>
      </c>
      <c r="D8446" t="s">
        <v>121</v>
      </c>
      <c r="E8446">
        <v>3999</v>
      </c>
      <c r="F8446">
        <v>3</v>
      </c>
      <c r="G8446">
        <v>11997</v>
      </c>
      <c r="H8446" t="s">
        <v>6516</v>
      </c>
      <c r="I8446" t="s">
        <v>30011</v>
      </c>
      <c r="J8446" t="s">
        <v>30012</v>
      </c>
      <c r="K8446" t="s">
        <v>8319</v>
      </c>
      <c r="L8446" t="s">
        <v>8290</v>
      </c>
      <c r="M8446" t="s">
        <v>8283</v>
      </c>
      <c r="N8446" t="s">
        <v>8407</v>
      </c>
      <c r="O8446" t="s">
        <v>255</v>
      </c>
      <c r="P8446" s="2" t="s">
        <v>3379</v>
      </c>
      <c r="Q8446" t="s">
        <v>8285</v>
      </c>
      <c r="R8446" t="s">
        <v>3788</v>
      </c>
      <c r="U8446">
        <v>11997</v>
      </c>
    </row>
    <row r="8447" spans="1:21" x14ac:dyDescent="0.3">
      <c r="A8447" t="s">
        <v>30028</v>
      </c>
      <c r="B8447" s="6">
        <v>45556</v>
      </c>
      <c r="C8447" t="s">
        <v>195</v>
      </c>
      <c r="D8447" t="s">
        <v>196</v>
      </c>
      <c r="E8447">
        <v>49</v>
      </c>
      <c r="F8447">
        <v>2</v>
      </c>
      <c r="G8447">
        <v>98</v>
      </c>
      <c r="H8447" t="s">
        <v>2780</v>
      </c>
      <c r="I8447" t="s">
        <v>30029</v>
      </c>
      <c r="J8447" t="s">
        <v>10172</v>
      </c>
      <c r="K8447" t="s">
        <v>8281</v>
      </c>
      <c r="L8447" t="s">
        <v>8303</v>
      </c>
      <c r="M8447" t="s">
        <v>8283</v>
      </c>
      <c r="N8447" t="s">
        <v>8765</v>
      </c>
      <c r="O8447" t="s">
        <v>280</v>
      </c>
      <c r="P8447" s="2" t="s">
        <v>3385</v>
      </c>
      <c r="Q8447" t="s">
        <v>42909</v>
      </c>
      <c r="R8447" t="s">
        <v>3741</v>
      </c>
      <c r="U8447">
        <v>98</v>
      </c>
    </row>
    <row r="8448" spans="1:21" x14ac:dyDescent="0.3">
      <c r="A8448" t="s">
        <v>30030</v>
      </c>
      <c r="B8448" s="6">
        <v>45557</v>
      </c>
      <c r="C8448" t="s">
        <v>195</v>
      </c>
      <c r="D8448" t="s">
        <v>196</v>
      </c>
      <c r="E8448">
        <v>49</v>
      </c>
      <c r="F8448">
        <v>3</v>
      </c>
      <c r="G8448">
        <v>147</v>
      </c>
      <c r="H8448" t="s">
        <v>1284</v>
      </c>
      <c r="I8448" t="s">
        <v>30031</v>
      </c>
      <c r="J8448" t="s">
        <v>30032</v>
      </c>
      <c r="K8448" t="s">
        <v>8319</v>
      </c>
      <c r="L8448" t="s">
        <v>8303</v>
      </c>
      <c r="M8448" t="s">
        <v>8283</v>
      </c>
      <c r="N8448" t="s">
        <v>8284</v>
      </c>
      <c r="O8448" t="s">
        <v>250</v>
      </c>
      <c r="P8448" s="2" t="s">
        <v>3357</v>
      </c>
      <c r="Q8448" t="s">
        <v>42909</v>
      </c>
      <c r="R8448" t="s">
        <v>3752</v>
      </c>
      <c r="U8448">
        <v>147</v>
      </c>
    </row>
    <row r="8449" spans="1:21" x14ac:dyDescent="0.3">
      <c r="A8449" t="s">
        <v>30040</v>
      </c>
      <c r="B8449" s="6">
        <v>45557</v>
      </c>
      <c r="C8449" t="s">
        <v>62</v>
      </c>
      <c r="D8449" t="s">
        <v>63</v>
      </c>
      <c r="E8449">
        <v>22</v>
      </c>
      <c r="F8449">
        <v>5</v>
      </c>
      <c r="G8449">
        <v>110</v>
      </c>
      <c r="H8449" t="s">
        <v>1661</v>
      </c>
      <c r="I8449" t="s">
        <v>30041</v>
      </c>
      <c r="J8449" t="s">
        <v>30042</v>
      </c>
      <c r="K8449" t="s">
        <v>8319</v>
      </c>
      <c r="L8449" t="s">
        <v>8282</v>
      </c>
      <c r="M8449" t="s">
        <v>8283</v>
      </c>
      <c r="N8449" t="s">
        <v>8284</v>
      </c>
      <c r="O8449" t="s">
        <v>250</v>
      </c>
      <c r="P8449" s="2" t="s">
        <v>3359</v>
      </c>
      <c r="Q8449" t="s">
        <v>8299</v>
      </c>
      <c r="R8449" t="s">
        <v>3778</v>
      </c>
      <c r="U8449">
        <v>110</v>
      </c>
    </row>
    <row r="8450" spans="1:21" x14ac:dyDescent="0.3">
      <c r="A8450" t="s">
        <v>30043</v>
      </c>
      <c r="B8450" s="6">
        <v>45557</v>
      </c>
      <c r="C8450" t="s">
        <v>158</v>
      </c>
      <c r="D8450" t="s">
        <v>159</v>
      </c>
      <c r="E8450">
        <v>799</v>
      </c>
      <c r="F8450">
        <v>5</v>
      </c>
      <c r="G8450">
        <v>3995</v>
      </c>
      <c r="H8450">
        <v>1448</v>
      </c>
      <c r="I8450" t="s">
        <v>30044</v>
      </c>
      <c r="J8450" t="s">
        <v>30045</v>
      </c>
      <c r="K8450" t="s">
        <v>12392</v>
      </c>
      <c r="L8450" t="s">
        <v>8290</v>
      </c>
      <c r="M8450" t="s">
        <v>8283</v>
      </c>
      <c r="N8450" t="s">
        <v>8736</v>
      </c>
      <c r="O8450" t="s">
        <v>280</v>
      </c>
      <c r="P8450" s="2" t="s">
        <v>3377</v>
      </c>
      <c r="Q8450" t="s">
        <v>8299</v>
      </c>
      <c r="R8450" t="s">
        <v>3812</v>
      </c>
      <c r="U8450">
        <v>3995</v>
      </c>
    </row>
    <row r="8451" spans="1:21" x14ac:dyDescent="0.3">
      <c r="A8451" t="s">
        <v>30051</v>
      </c>
      <c r="B8451" s="6">
        <v>45557</v>
      </c>
      <c r="C8451" t="s">
        <v>130</v>
      </c>
      <c r="D8451" t="s">
        <v>131</v>
      </c>
      <c r="E8451">
        <v>109</v>
      </c>
      <c r="F8451">
        <v>5</v>
      </c>
      <c r="G8451">
        <v>545</v>
      </c>
      <c r="H8451">
        <v>1182</v>
      </c>
      <c r="I8451" t="s">
        <v>30052</v>
      </c>
      <c r="J8451" t="s">
        <v>30053</v>
      </c>
      <c r="K8451" t="s">
        <v>8319</v>
      </c>
      <c r="L8451" t="s">
        <v>8294</v>
      </c>
      <c r="M8451" t="s">
        <v>8283</v>
      </c>
      <c r="N8451" t="s">
        <v>8642</v>
      </c>
      <c r="O8451" t="s">
        <v>240</v>
      </c>
      <c r="P8451" s="2" t="s">
        <v>3395</v>
      </c>
      <c r="Q8451" t="s">
        <v>42908</v>
      </c>
      <c r="R8451" t="s">
        <v>3821</v>
      </c>
      <c r="U8451">
        <v>545</v>
      </c>
    </row>
    <row r="8452" spans="1:21" x14ac:dyDescent="0.3">
      <c r="A8452" t="s">
        <v>30054</v>
      </c>
      <c r="B8452" s="6">
        <v>45557</v>
      </c>
      <c r="C8452" t="s">
        <v>67</v>
      </c>
      <c r="D8452" t="s">
        <v>68</v>
      </c>
      <c r="E8452">
        <v>45</v>
      </c>
      <c r="F8452">
        <v>5</v>
      </c>
      <c r="G8452">
        <v>225</v>
      </c>
      <c r="H8452" t="s">
        <v>2348</v>
      </c>
      <c r="I8452" t="s">
        <v>30055</v>
      </c>
      <c r="J8452" t="s">
        <v>30056</v>
      </c>
      <c r="K8452" t="s">
        <v>8319</v>
      </c>
      <c r="L8452" t="s">
        <v>8294</v>
      </c>
      <c r="M8452" t="s">
        <v>8283</v>
      </c>
      <c r="N8452" t="s">
        <v>8448</v>
      </c>
      <c r="O8452" t="s">
        <v>245</v>
      </c>
      <c r="P8452" s="2" t="s">
        <v>3383</v>
      </c>
      <c r="Q8452" t="s">
        <v>8285</v>
      </c>
      <c r="R8452" t="s">
        <v>3815</v>
      </c>
      <c r="U8452">
        <v>225</v>
      </c>
    </row>
    <row r="8453" spans="1:21" x14ac:dyDescent="0.3">
      <c r="A8453" t="s">
        <v>30038</v>
      </c>
      <c r="B8453" s="6">
        <v>45557</v>
      </c>
      <c r="C8453" t="s">
        <v>203</v>
      </c>
      <c r="D8453" t="s">
        <v>204</v>
      </c>
      <c r="E8453">
        <v>39</v>
      </c>
      <c r="F8453">
        <v>1</v>
      </c>
      <c r="G8453">
        <v>39</v>
      </c>
      <c r="H8453" t="s">
        <v>5578</v>
      </c>
      <c r="I8453" t="s">
        <v>30039</v>
      </c>
      <c r="J8453" t="s">
        <v>23552</v>
      </c>
      <c r="K8453" t="s">
        <v>8319</v>
      </c>
      <c r="L8453" t="s">
        <v>8303</v>
      </c>
      <c r="M8453" t="s">
        <v>8283</v>
      </c>
      <c r="N8453" t="s">
        <v>8284</v>
      </c>
      <c r="O8453" t="s">
        <v>240</v>
      </c>
      <c r="P8453" s="2" t="s">
        <v>3369</v>
      </c>
      <c r="Q8453" t="s">
        <v>8285</v>
      </c>
      <c r="R8453" t="s">
        <v>3733</v>
      </c>
      <c r="U8453">
        <v>39</v>
      </c>
    </row>
    <row r="8454" spans="1:21" x14ac:dyDescent="0.3">
      <c r="A8454" t="s">
        <v>30033</v>
      </c>
      <c r="B8454" s="6">
        <v>45557</v>
      </c>
      <c r="C8454" t="s">
        <v>162</v>
      </c>
      <c r="D8454" t="s">
        <v>163</v>
      </c>
      <c r="E8454">
        <v>135</v>
      </c>
      <c r="F8454">
        <v>1</v>
      </c>
      <c r="G8454">
        <v>135</v>
      </c>
      <c r="H8454" t="s">
        <v>1722</v>
      </c>
      <c r="I8454" t="s">
        <v>30034</v>
      </c>
      <c r="J8454" t="s">
        <v>30035</v>
      </c>
      <c r="K8454" t="s">
        <v>8319</v>
      </c>
      <c r="L8454" t="s">
        <v>8294</v>
      </c>
      <c r="M8454" t="s">
        <v>8283</v>
      </c>
      <c r="N8454" t="s">
        <v>8284</v>
      </c>
      <c r="O8454" t="s">
        <v>245</v>
      </c>
      <c r="P8454" s="2" t="s">
        <v>3385</v>
      </c>
      <c r="Q8454" t="s">
        <v>8299</v>
      </c>
      <c r="R8454" t="s">
        <v>3766</v>
      </c>
      <c r="U8454">
        <v>135</v>
      </c>
    </row>
    <row r="8455" spans="1:21" x14ac:dyDescent="0.3">
      <c r="A8455" t="s">
        <v>30046</v>
      </c>
      <c r="B8455" s="6">
        <v>45557</v>
      </c>
      <c r="C8455" t="s">
        <v>206</v>
      </c>
      <c r="D8455" t="s">
        <v>207</v>
      </c>
      <c r="E8455">
        <v>29</v>
      </c>
      <c r="F8455">
        <v>3</v>
      </c>
      <c r="G8455">
        <v>87</v>
      </c>
      <c r="H8455" t="s">
        <v>7160</v>
      </c>
      <c r="I8455" t="s">
        <v>30047</v>
      </c>
      <c r="J8455" t="s">
        <v>16885</v>
      </c>
      <c r="K8455" t="s">
        <v>8319</v>
      </c>
      <c r="L8455" t="s">
        <v>8282</v>
      </c>
      <c r="M8455" t="s">
        <v>8283</v>
      </c>
      <c r="N8455" t="s">
        <v>8846</v>
      </c>
      <c r="O8455" t="s">
        <v>234</v>
      </c>
      <c r="P8455" s="2" t="s">
        <v>3383</v>
      </c>
      <c r="Q8455" t="s">
        <v>8299</v>
      </c>
      <c r="R8455" t="s">
        <v>3740</v>
      </c>
      <c r="U8455">
        <v>87</v>
      </c>
    </row>
    <row r="8456" spans="1:21" x14ac:dyDescent="0.3">
      <c r="A8456" t="s">
        <v>30048</v>
      </c>
      <c r="B8456" s="6">
        <v>45557</v>
      </c>
      <c r="C8456" t="s">
        <v>21</v>
      </c>
      <c r="D8456" t="s">
        <v>22</v>
      </c>
      <c r="E8456">
        <v>899</v>
      </c>
      <c r="F8456">
        <v>2</v>
      </c>
      <c r="G8456">
        <v>1798</v>
      </c>
      <c r="H8456" t="s">
        <v>425</v>
      </c>
      <c r="I8456" t="s">
        <v>30049</v>
      </c>
      <c r="J8456" t="s">
        <v>30050</v>
      </c>
      <c r="K8456" t="s">
        <v>8319</v>
      </c>
      <c r="L8456" t="s">
        <v>8294</v>
      </c>
      <c r="M8456" t="s">
        <v>8283</v>
      </c>
      <c r="N8456" t="s">
        <v>8284</v>
      </c>
      <c r="O8456" t="s">
        <v>264</v>
      </c>
      <c r="P8456" s="2" t="s">
        <v>3381</v>
      </c>
      <c r="Q8456" t="s">
        <v>42910</v>
      </c>
      <c r="R8456" t="s">
        <v>3814</v>
      </c>
      <c r="U8456">
        <v>1798</v>
      </c>
    </row>
    <row r="8457" spans="1:21" x14ac:dyDescent="0.3">
      <c r="A8457" t="s">
        <v>30057</v>
      </c>
      <c r="B8457" s="6">
        <v>45557</v>
      </c>
      <c r="C8457" t="s">
        <v>158</v>
      </c>
      <c r="D8457" t="s">
        <v>159</v>
      </c>
      <c r="E8457">
        <v>799</v>
      </c>
      <c r="F8457">
        <v>5</v>
      </c>
      <c r="G8457">
        <v>3995</v>
      </c>
      <c r="H8457">
        <v>1287</v>
      </c>
      <c r="I8457" t="s">
        <v>30058</v>
      </c>
      <c r="J8457" t="s">
        <v>30059</v>
      </c>
      <c r="K8457" t="s">
        <v>8319</v>
      </c>
      <c r="L8457" t="s">
        <v>8303</v>
      </c>
      <c r="M8457" t="s">
        <v>8283</v>
      </c>
      <c r="N8457" t="s">
        <v>8364</v>
      </c>
      <c r="O8457" t="s">
        <v>255</v>
      </c>
      <c r="P8457" s="2" t="s">
        <v>3397</v>
      </c>
      <c r="Q8457" t="s">
        <v>8299</v>
      </c>
      <c r="R8457" t="s">
        <v>3772</v>
      </c>
      <c r="U8457">
        <v>3995</v>
      </c>
    </row>
    <row r="8458" spans="1:21" x14ac:dyDescent="0.3">
      <c r="A8458" t="s">
        <v>30036</v>
      </c>
      <c r="B8458" s="6">
        <v>45557</v>
      </c>
      <c r="C8458" t="s">
        <v>122</v>
      </c>
      <c r="D8458" t="s">
        <v>123</v>
      </c>
      <c r="E8458">
        <v>2399</v>
      </c>
      <c r="F8458">
        <v>1</v>
      </c>
      <c r="G8458">
        <v>2399</v>
      </c>
      <c r="H8458" t="s">
        <v>6549</v>
      </c>
      <c r="I8458" t="s">
        <v>30037</v>
      </c>
      <c r="J8458" t="s">
        <v>17304</v>
      </c>
      <c r="K8458" t="s">
        <v>8319</v>
      </c>
      <c r="L8458" t="s">
        <v>8290</v>
      </c>
      <c r="M8458" t="s">
        <v>8283</v>
      </c>
      <c r="N8458" t="s">
        <v>8284</v>
      </c>
      <c r="O8458" t="s">
        <v>250</v>
      </c>
      <c r="P8458" s="2" t="s">
        <v>3359</v>
      </c>
      <c r="Q8458" t="s">
        <v>8285</v>
      </c>
      <c r="R8458" t="s">
        <v>3778</v>
      </c>
      <c r="U8458">
        <v>2399</v>
      </c>
    </row>
    <row r="8459" spans="1:21" x14ac:dyDescent="0.3">
      <c r="A8459" t="s">
        <v>30063</v>
      </c>
      <c r="B8459" s="6">
        <v>45558</v>
      </c>
      <c r="C8459" t="s">
        <v>149</v>
      </c>
      <c r="D8459" t="s">
        <v>150</v>
      </c>
      <c r="E8459">
        <v>69</v>
      </c>
      <c r="F8459">
        <v>3</v>
      </c>
      <c r="G8459">
        <v>207</v>
      </c>
      <c r="H8459" t="s">
        <v>6192</v>
      </c>
      <c r="I8459" t="s">
        <v>29503</v>
      </c>
      <c r="J8459" t="s">
        <v>12828</v>
      </c>
      <c r="K8459" t="s">
        <v>8319</v>
      </c>
      <c r="L8459" t="s">
        <v>8282</v>
      </c>
      <c r="M8459" t="s">
        <v>8283</v>
      </c>
      <c r="N8459" t="s">
        <v>8284</v>
      </c>
      <c r="O8459" t="s">
        <v>240</v>
      </c>
      <c r="P8459" s="2" t="s">
        <v>3383</v>
      </c>
      <c r="Q8459" t="s">
        <v>42911</v>
      </c>
      <c r="R8459" t="s">
        <v>3815</v>
      </c>
      <c r="U8459">
        <v>207</v>
      </c>
    </row>
    <row r="8460" spans="1:21" x14ac:dyDescent="0.3">
      <c r="A8460" t="s">
        <v>30081</v>
      </c>
      <c r="B8460" s="6">
        <v>45558</v>
      </c>
      <c r="C8460" t="s">
        <v>6</v>
      </c>
      <c r="D8460" t="s">
        <v>7</v>
      </c>
      <c r="E8460">
        <v>4599</v>
      </c>
      <c r="F8460">
        <v>1</v>
      </c>
      <c r="G8460">
        <v>4599</v>
      </c>
      <c r="H8460" t="s">
        <v>7271</v>
      </c>
      <c r="I8460" t="s">
        <v>21546</v>
      </c>
      <c r="J8460" t="s">
        <v>30082</v>
      </c>
      <c r="K8460" t="s">
        <v>8319</v>
      </c>
      <c r="L8460" t="s">
        <v>8294</v>
      </c>
      <c r="M8460" t="s">
        <v>8283</v>
      </c>
      <c r="N8460" t="s">
        <v>8304</v>
      </c>
      <c r="O8460" t="s">
        <v>240</v>
      </c>
      <c r="P8460" s="2" t="s">
        <v>3391</v>
      </c>
      <c r="Q8460" t="s">
        <v>8299</v>
      </c>
      <c r="R8460" t="s">
        <v>3794</v>
      </c>
      <c r="U8460">
        <v>4599</v>
      </c>
    </row>
    <row r="8461" spans="1:21" x14ac:dyDescent="0.3">
      <c r="A8461" t="s">
        <v>30070</v>
      </c>
      <c r="B8461" s="6">
        <v>45558</v>
      </c>
      <c r="C8461" t="s">
        <v>72</v>
      </c>
      <c r="D8461" t="s">
        <v>73</v>
      </c>
      <c r="E8461">
        <v>89</v>
      </c>
      <c r="F8461">
        <v>5</v>
      </c>
      <c r="G8461">
        <v>445</v>
      </c>
      <c r="H8461" t="s">
        <v>496</v>
      </c>
      <c r="I8461" t="s">
        <v>30071</v>
      </c>
      <c r="J8461" t="s">
        <v>30072</v>
      </c>
      <c r="K8461" t="s">
        <v>8319</v>
      </c>
      <c r="L8461" t="s">
        <v>8282</v>
      </c>
      <c r="M8461" t="s">
        <v>8283</v>
      </c>
      <c r="N8461" t="s">
        <v>8320</v>
      </c>
      <c r="O8461" t="s">
        <v>250</v>
      </c>
      <c r="P8461" s="2" t="s">
        <v>3349</v>
      </c>
      <c r="Q8461" t="s">
        <v>8285</v>
      </c>
      <c r="R8461" t="s">
        <v>3773</v>
      </c>
      <c r="U8461">
        <v>445</v>
      </c>
    </row>
    <row r="8462" spans="1:21" x14ac:dyDescent="0.3">
      <c r="A8462" t="s">
        <v>30078</v>
      </c>
      <c r="B8462" s="6">
        <v>45558</v>
      </c>
      <c r="C8462" t="s">
        <v>120</v>
      </c>
      <c r="D8462" t="s">
        <v>121</v>
      </c>
      <c r="E8462">
        <v>3999</v>
      </c>
      <c r="F8462">
        <v>3</v>
      </c>
      <c r="G8462">
        <v>11997</v>
      </c>
      <c r="H8462" t="s">
        <v>582</v>
      </c>
      <c r="I8462" t="s">
        <v>30079</v>
      </c>
      <c r="J8462" t="s">
        <v>30080</v>
      </c>
      <c r="K8462" t="s">
        <v>8319</v>
      </c>
      <c r="L8462" t="s">
        <v>8303</v>
      </c>
      <c r="M8462" t="s">
        <v>8283</v>
      </c>
      <c r="N8462" t="s">
        <v>8304</v>
      </c>
      <c r="O8462" t="s">
        <v>250</v>
      </c>
      <c r="P8462" s="2" t="s">
        <v>3371</v>
      </c>
      <c r="Q8462" t="s">
        <v>8299</v>
      </c>
      <c r="R8462" t="s">
        <v>3784</v>
      </c>
      <c r="U8462">
        <v>11997</v>
      </c>
    </row>
    <row r="8463" spans="1:21" x14ac:dyDescent="0.3">
      <c r="A8463" t="s">
        <v>30062</v>
      </c>
      <c r="B8463" s="6">
        <v>45558</v>
      </c>
      <c r="C8463" t="s">
        <v>132</v>
      </c>
      <c r="D8463" t="s">
        <v>133</v>
      </c>
      <c r="E8463">
        <v>89</v>
      </c>
      <c r="F8463">
        <v>2</v>
      </c>
      <c r="G8463">
        <v>178</v>
      </c>
      <c r="H8463">
        <v>1352</v>
      </c>
      <c r="I8463" t="s">
        <v>18220</v>
      </c>
      <c r="J8463" t="s">
        <v>10980</v>
      </c>
      <c r="K8463" t="s">
        <v>8319</v>
      </c>
      <c r="L8463" t="s">
        <v>8282</v>
      </c>
      <c r="M8463" t="s">
        <v>8283</v>
      </c>
      <c r="N8463" t="s">
        <v>8284</v>
      </c>
      <c r="O8463" t="s">
        <v>240</v>
      </c>
      <c r="P8463" s="2" t="s">
        <v>3367</v>
      </c>
      <c r="Q8463" t="s">
        <v>8299</v>
      </c>
      <c r="R8463" t="s">
        <v>3782</v>
      </c>
      <c r="U8463">
        <v>178</v>
      </c>
    </row>
    <row r="8464" spans="1:21" x14ac:dyDescent="0.3">
      <c r="A8464" t="s">
        <v>30075</v>
      </c>
      <c r="B8464" s="6">
        <v>45558</v>
      </c>
      <c r="C8464" t="s">
        <v>212</v>
      </c>
      <c r="D8464" t="s">
        <v>213</v>
      </c>
      <c r="E8464">
        <v>45</v>
      </c>
      <c r="F8464">
        <v>3</v>
      </c>
      <c r="G8464">
        <v>135</v>
      </c>
      <c r="H8464" t="s">
        <v>5774</v>
      </c>
      <c r="I8464" t="s">
        <v>30076</v>
      </c>
      <c r="J8464" t="s">
        <v>30077</v>
      </c>
      <c r="K8464" t="s">
        <v>8281</v>
      </c>
      <c r="L8464" t="s">
        <v>8294</v>
      </c>
      <c r="M8464" t="s">
        <v>8283</v>
      </c>
      <c r="N8464" t="s">
        <v>8765</v>
      </c>
      <c r="O8464" t="s">
        <v>245</v>
      </c>
      <c r="P8464" s="2" t="s">
        <v>3389</v>
      </c>
      <c r="Q8464" t="s">
        <v>42910</v>
      </c>
      <c r="R8464" t="s">
        <v>3768</v>
      </c>
      <c r="U8464">
        <v>135</v>
      </c>
    </row>
    <row r="8465" spans="1:21" x14ac:dyDescent="0.3">
      <c r="A8465" t="s">
        <v>30073</v>
      </c>
      <c r="B8465" s="6">
        <v>45558</v>
      </c>
      <c r="C8465" t="s">
        <v>214</v>
      </c>
      <c r="D8465" t="s">
        <v>215</v>
      </c>
      <c r="E8465">
        <v>149</v>
      </c>
      <c r="F8465">
        <v>3</v>
      </c>
      <c r="G8465">
        <v>447</v>
      </c>
      <c r="H8465" t="s">
        <v>1827</v>
      </c>
      <c r="I8465" t="s">
        <v>30074</v>
      </c>
      <c r="J8465" t="s">
        <v>17507</v>
      </c>
      <c r="K8465" t="s">
        <v>8319</v>
      </c>
      <c r="L8465" t="s">
        <v>8294</v>
      </c>
      <c r="M8465" t="s">
        <v>8283</v>
      </c>
      <c r="N8465" t="s">
        <v>8352</v>
      </c>
      <c r="O8465" t="s">
        <v>234</v>
      </c>
      <c r="P8465" s="2" t="s">
        <v>3365</v>
      </c>
      <c r="Q8465" t="s">
        <v>42908</v>
      </c>
      <c r="R8465" t="s">
        <v>3806</v>
      </c>
      <c r="U8465">
        <v>447</v>
      </c>
    </row>
    <row r="8466" spans="1:21" x14ac:dyDescent="0.3">
      <c r="A8466" t="s">
        <v>30060</v>
      </c>
      <c r="B8466" s="6">
        <v>45558</v>
      </c>
      <c r="C8466" t="s">
        <v>168</v>
      </c>
      <c r="D8466" t="s">
        <v>169</v>
      </c>
      <c r="E8466">
        <v>32</v>
      </c>
      <c r="F8466">
        <v>2</v>
      </c>
      <c r="G8466">
        <v>64</v>
      </c>
      <c r="H8466">
        <v>1379</v>
      </c>
      <c r="I8466" t="s">
        <v>27489</v>
      </c>
      <c r="J8466" t="s">
        <v>30061</v>
      </c>
      <c r="K8466" t="s">
        <v>8319</v>
      </c>
      <c r="L8466" t="s">
        <v>8282</v>
      </c>
      <c r="M8466" t="s">
        <v>8283</v>
      </c>
      <c r="N8466" t="s">
        <v>8284</v>
      </c>
      <c r="O8466" t="s">
        <v>240</v>
      </c>
      <c r="P8466" s="2" t="s">
        <v>3355</v>
      </c>
      <c r="Q8466" t="s">
        <v>8285</v>
      </c>
      <c r="R8466" t="s">
        <v>3801</v>
      </c>
      <c r="U8466">
        <v>64</v>
      </c>
    </row>
    <row r="8467" spans="1:21" x14ac:dyDescent="0.3">
      <c r="A8467" t="s">
        <v>30064</v>
      </c>
      <c r="B8467" s="6">
        <v>45558</v>
      </c>
      <c r="C8467" t="s">
        <v>67</v>
      </c>
      <c r="D8467" t="s">
        <v>68</v>
      </c>
      <c r="E8467">
        <v>45</v>
      </c>
      <c r="F8467">
        <v>3</v>
      </c>
      <c r="G8467">
        <v>135</v>
      </c>
      <c r="H8467" t="s">
        <v>6651</v>
      </c>
      <c r="I8467" t="s">
        <v>30065</v>
      </c>
      <c r="J8467" t="s">
        <v>30066</v>
      </c>
      <c r="K8467" t="s">
        <v>8385</v>
      </c>
      <c r="L8467" t="s">
        <v>8303</v>
      </c>
      <c r="M8467" t="s">
        <v>8283</v>
      </c>
      <c r="N8467" t="s">
        <v>8514</v>
      </c>
      <c r="O8467" t="s">
        <v>245</v>
      </c>
      <c r="P8467" s="2" t="s">
        <v>3357</v>
      </c>
      <c r="Q8467" t="s">
        <v>8299</v>
      </c>
      <c r="R8467" t="s">
        <v>3728</v>
      </c>
      <c r="U8467">
        <v>135</v>
      </c>
    </row>
    <row r="8468" spans="1:21" x14ac:dyDescent="0.3">
      <c r="A8468" t="s">
        <v>30067</v>
      </c>
      <c r="B8468" s="6">
        <v>45558</v>
      </c>
      <c r="C8468" t="s">
        <v>23</v>
      </c>
      <c r="D8468" t="s">
        <v>24</v>
      </c>
      <c r="E8468">
        <v>549</v>
      </c>
      <c r="F8468">
        <v>3</v>
      </c>
      <c r="G8468">
        <v>1647</v>
      </c>
      <c r="H8468">
        <v>2173</v>
      </c>
      <c r="I8468" t="s">
        <v>15205</v>
      </c>
      <c r="J8468" t="s">
        <v>21699</v>
      </c>
      <c r="K8468" t="s">
        <v>8319</v>
      </c>
      <c r="L8468" t="s">
        <v>8282</v>
      </c>
      <c r="M8468" t="s">
        <v>8283</v>
      </c>
      <c r="N8468" t="s">
        <v>8478</v>
      </c>
      <c r="O8468" t="s">
        <v>250</v>
      </c>
      <c r="P8468" s="2" t="s">
        <v>3383</v>
      </c>
      <c r="Q8468" t="s">
        <v>42910</v>
      </c>
      <c r="R8468" t="s">
        <v>3815</v>
      </c>
      <c r="U8468">
        <v>1647</v>
      </c>
    </row>
    <row r="8469" spans="1:21" x14ac:dyDescent="0.3">
      <c r="A8469" t="s">
        <v>30068</v>
      </c>
      <c r="B8469" s="6">
        <v>45558</v>
      </c>
      <c r="C8469" t="s">
        <v>185</v>
      </c>
      <c r="D8469" t="s">
        <v>186</v>
      </c>
      <c r="E8469">
        <v>189</v>
      </c>
      <c r="F8469">
        <v>3</v>
      </c>
      <c r="G8469">
        <v>567</v>
      </c>
      <c r="H8469">
        <v>1818</v>
      </c>
      <c r="I8469" t="s">
        <v>30069</v>
      </c>
      <c r="J8469" t="s">
        <v>13462</v>
      </c>
      <c r="K8469" t="s">
        <v>8319</v>
      </c>
      <c r="L8469" t="s">
        <v>8303</v>
      </c>
      <c r="M8469" t="s">
        <v>8283</v>
      </c>
      <c r="N8469" t="s">
        <v>8478</v>
      </c>
      <c r="O8469" t="s">
        <v>240</v>
      </c>
      <c r="P8469" s="2" t="s">
        <v>3395</v>
      </c>
      <c r="Q8469" t="s">
        <v>8299</v>
      </c>
      <c r="R8469" t="s">
        <v>3746</v>
      </c>
      <c r="U8469">
        <v>567</v>
      </c>
    </row>
    <row r="8470" spans="1:21" x14ac:dyDescent="0.3">
      <c r="A8470" t="s">
        <v>30091</v>
      </c>
      <c r="B8470" s="6">
        <v>45559</v>
      </c>
      <c r="C8470" t="s">
        <v>6</v>
      </c>
      <c r="D8470" t="s">
        <v>7</v>
      </c>
      <c r="E8470">
        <v>4599</v>
      </c>
      <c r="F8470">
        <v>5</v>
      </c>
      <c r="G8470">
        <v>22995</v>
      </c>
      <c r="H8470" t="s">
        <v>1631</v>
      </c>
      <c r="I8470" t="s">
        <v>25442</v>
      </c>
      <c r="J8470" t="s">
        <v>30092</v>
      </c>
      <c r="K8470" t="s">
        <v>8385</v>
      </c>
      <c r="L8470" t="s">
        <v>8294</v>
      </c>
      <c r="M8470" t="s">
        <v>8283</v>
      </c>
      <c r="N8470" t="s">
        <v>8561</v>
      </c>
      <c r="O8470" t="s">
        <v>240</v>
      </c>
      <c r="P8470" s="2" t="s">
        <v>3365</v>
      </c>
      <c r="Q8470" t="s">
        <v>8285</v>
      </c>
      <c r="R8470" t="s">
        <v>3731</v>
      </c>
      <c r="U8470">
        <v>22995</v>
      </c>
    </row>
    <row r="8471" spans="1:21" x14ac:dyDescent="0.3">
      <c r="A8471" t="s">
        <v>30093</v>
      </c>
      <c r="B8471" s="6">
        <v>45559</v>
      </c>
      <c r="C8471" t="s">
        <v>138</v>
      </c>
      <c r="D8471" t="s">
        <v>139</v>
      </c>
      <c r="E8471">
        <v>299</v>
      </c>
      <c r="F8471">
        <v>2</v>
      </c>
      <c r="G8471">
        <v>598</v>
      </c>
      <c r="H8471" t="s">
        <v>8198</v>
      </c>
      <c r="I8471" t="s">
        <v>30094</v>
      </c>
      <c r="J8471" t="s">
        <v>30095</v>
      </c>
      <c r="K8471" t="s">
        <v>8319</v>
      </c>
      <c r="L8471" t="s">
        <v>8303</v>
      </c>
      <c r="M8471" t="s">
        <v>8283</v>
      </c>
      <c r="N8471" t="s">
        <v>8470</v>
      </c>
      <c r="O8471" t="s">
        <v>240</v>
      </c>
      <c r="P8471" s="2" t="s">
        <v>3395</v>
      </c>
      <c r="Q8471" t="s">
        <v>8299</v>
      </c>
      <c r="R8471" t="s">
        <v>3796</v>
      </c>
      <c r="U8471">
        <v>598</v>
      </c>
    </row>
    <row r="8472" spans="1:21" x14ac:dyDescent="0.3">
      <c r="A8472" t="s">
        <v>30107</v>
      </c>
      <c r="B8472" s="6">
        <v>45559</v>
      </c>
      <c r="C8472" t="s">
        <v>153</v>
      </c>
      <c r="D8472" t="s">
        <v>154</v>
      </c>
      <c r="E8472">
        <v>149</v>
      </c>
      <c r="F8472">
        <v>1</v>
      </c>
      <c r="G8472">
        <v>149</v>
      </c>
      <c r="H8472" t="s">
        <v>5979</v>
      </c>
      <c r="I8472" t="s">
        <v>30108</v>
      </c>
      <c r="J8472" t="s">
        <v>30109</v>
      </c>
      <c r="K8472" t="s">
        <v>8319</v>
      </c>
      <c r="L8472" t="s">
        <v>8294</v>
      </c>
      <c r="M8472" t="s">
        <v>8283</v>
      </c>
      <c r="N8472" t="s">
        <v>8510</v>
      </c>
      <c r="O8472" t="s">
        <v>250</v>
      </c>
      <c r="P8472" s="2" t="s">
        <v>3369</v>
      </c>
      <c r="Q8472" t="s">
        <v>8285</v>
      </c>
      <c r="R8472" t="s">
        <v>3758</v>
      </c>
      <c r="U8472">
        <v>149</v>
      </c>
    </row>
    <row r="8473" spans="1:21" x14ac:dyDescent="0.3">
      <c r="A8473" t="s">
        <v>30083</v>
      </c>
      <c r="B8473" s="6">
        <v>45559</v>
      </c>
      <c r="C8473" t="s">
        <v>142</v>
      </c>
      <c r="D8473" t="s">
        <v>143</v>
      </c>
      <c r="E8473">
        <v>699</v>
      </c>
      <c r="F8473">
        <v>2</v>
      </c>
      <c r="G8473">
        <v>1398</v>
      </c>
      <c r="H8473" t="s">
        <v>2927</v>
      </c>
      <c r="I8473" t="s">
        <v>30084</v>
      </c>
      <c r="J8473" t="s">
        <v>30085</v>
      </c>
      <c r="K8473" t="s">
        <v>8319</v>
      </c>
      <c r="L8473" t="s">
        <v>8294</v>
      </c>
      <c r="M8473" t="s">
        <v>8283</v>
      </c>
      <c r="N8473" t="s">
        <v>8284</v>
      </c>
      <c r="O8473" t="s">
        <v>234</v>
      </c>
      <c r="P8473" s="2" t="s">
        <v>3397</v>
      </c>
      <c r="Q8473" t="s">
        <v>8299</v>
      </c>
      <c r="R8473" t="s">
        <v>3772</v>
      </c>
      <c r="U8473">
        <v>1398</v>
      </c>
    </row>
    <row r="8474" spans="1:21" x14ac:dyDescent="0.3">
      <c r="A8474" t="s">
        <v>30086</v>
      </c>
      <c r="B8474" s="6">
        <v>45559</v>
      </c>
      <c r="C8474" t="s">
        <v>74</v>
      </c>
      <c r="D8474" t="s">
        <v>75</v>
      </c>
      <c r="E8474">
        <v>250</v>
      </c>
      <c r="F8474">
        <v>5</v>
      </c>
      <c r="G8474">
        <v>1250</v>
      </c>
      <c r="H8474" t="s">
        <v>1118</v>
      </c>
      <c r="I8474" t="s">
        <v>24979</v>
      </c>
      <c r="J8474" t="s">
        <v>30087</v>
      </c>
      <c r="K8474" t="s">
        <v>8281</v>
      </c>
      <c r="L8474" t="s">
        <v>8282</v>
      </c>
      <c r="M8474" t="s">
        <v>8283</v>
      </c>
      <c r="N8474" t="s">
        <v>8284</v>
      </c>
      <c r="O8474" t="s">
        <v>264</v>
      </c>
      <c r="P8474" s="2" t="s">
        <v>3393</v>
      </c>
      <c r="Q8474" t="s">
        <v>8299</v>
      </c>
      <c r="R8474" t="s">
        <v>3795</v>
      </c>
      <c r="U8474">
        <v>1250</v>
      </c>
    </row>
    <row r="8475" spans="1:21" x14ac:dyDescent="0.3">
      <c r="A8475" t="s">
        <v>30088</v>
      </c>
      <c r="B8475" s="6">
        <v>45559</v>
      </c>
      <c r="C8475" t="s">
        <v>128</v>
      </c>
      <c r="D8475" t="s">
        <v>129</v>
      </c>
      <c r="E8475">
        <v>1899</v>
      </c>
      <c r="F8475">
        <v>5</v>
      </c>
      <c r="G8475">
        <v>9495</v>
      </c>
      <c r="H8475" t="s">
        <v>6480</v>
      </c>
      <c r="I8475" t="s">
        <v>30089</v>
      </c>
      <c r="J8475" t="s">
        <v>30090</v>
      </c>
      <c r="K8475" t="s">
        <v>8319</v>
      </c>
      <c r="L8475" t="s">
        <v>8290</v>
      </c>
      <c r="M8475" t="s">
        <v>8283</v>
      </c>
      <c r="N8475" t="s">
        <v>8284</v>
      </c>
      <c r="O8475" t="s">
        <v>240</v>
      </c>
      <c r="P8475" s="2" t="s">
        <v>3365</v>
      </c>
      <c r="Q8475" t="s">
        <v>42909</v>
      </c>
      <c r="R8475" t="s">
        <v>3781</v>
      </c>
      <c r="U8475">
        <v>9495</v>
      </c>
    </row>
    <row r="8476" spans="1:21" x14ac:dyDescent="0.3">
      <c r="A8476" t="s">
        <v>30103</v>
      </c>
      <c r="B8476" s="6">
        <v>45559</v>
      </c>
      <c r="C8476" t="s">
        <v>21</v>
      </c>
      <c r="D8476" t="s">
        <v>22</v>
      </c>
      <c r="E8476">
        <v>899</v>
      </c>
      <c r="F8476">
        <v>1</v>
      </c>
      <c r="G8476">
        <v>899</v>
      </c>
      <c r="H8476">
        <v>2216</v>
      </c>
      <c r="I8476" t="s">
        <v>28346</v>
      </c>
      <c r="J8476" t="s">
        <v>30104</v>
      </c>
      <c r="K8476" t="s">
        <v>8319</v>
      </c>
      <c r="L8476" t="s">
        <v>8282</v>
      </c>
      <c r="M8476" t="s">
        <v>8283</v>
      </c>
      <c r="N8476" t="s">
        <v>8816</v>
      </c>
      <c r="O8476" t="s">
        <v>255</v>
      </c>
      <c r="P8476" s="2" t="s">
        <v>3377</v>
      </c>
      <c r="Q8476" t="s">
        <v>42910</v>
      </c>
      <c r="R8476" t="s">
        <v>3737</v>
      </c>
      <c r="U8476">
        <v>899</v>
      </c>
    </row>
    <row r="8477" spans="1:21" x14ac:dyDescent="0.3">
      <c r="A8477" t="s">
        <v>30100</v>
      </c>
      <c r="B8477" s="6">
        <v>45559</v>
      </c>
      <c r="C8477" t="s">
        <v>64</v>
      </c>
      <c r="D8477" t="s">
        <v>65</v>
      </c>
      <c r="E8477">
        <v>23</v>
      </c>
      <c r="F8477">
        <v>1</v>
      </c>
      <c r="G8477">
        <v>23</v>
      </c>
      <c r="H8477" t="s">
        <v>1701</v>
      </c>
      <c r="I8477" t="s">
        <v>18956</v>
      </c>
      <c r="J8477" t="s">
        <v>9759</v>
      </c>
      <c r="K8477" t="s">
        <v>8319</v>
      </c>
      <c r="L8477" t="s">
        <v>8294</v>
      </c>
      <c r="M8477" t="s">
        <v>8283</v>
      </c>
      <c r="N8477" t="s">
        <v>8892</v>
      </c>
      <c r="O8477" t="s">
        <v>240</v>
      </c>
      <c r="P8477" s="2" t="s">
        <v>3359</v>
      </c>
      <c r="Q8477" t="s">
        <v>42911</v>
      </c>
      <c r="R8477" t="s">
        <v>3803</v>
      </c>
      <c r="U8477">
        <v>23</v>
      </c>
    </row>
    <row r="8478" spans="1:21" x14ac:dyDescent="0.3">
      <c r="A8478" t="s">
        <v>30105</v>
      </c>
      <c r="B8478" s="6">
        <v>45559</v>
      </c>
      <c r="C8478" t="s">
        <v>88</v>
      </c>
      <c r="D8478" t="s">
        <v>89</v>
      </c>
      <c r="E8478">
        <v>69</v>
      </c>
      <c r="F8478">
        <v>4</v>
      </c>
      <c r="G8478">
        <v>276</v>
      </c>
      <c r="H8478">
        <v>1815</v>
      </c>
      <c r="I8478" t="s">
        <v>30106</v>
      </c>
      <c r="J8478" t="s">
        <v>15630</v>
      </c>
      <c r="K8478" t="s">
        <v>8319</v>
      </c>
      <c r="L8478" t="s">
        <v>8290</v>
      </c>
      <c r="M8478" t="s">
        <v>8283</v>
      </c>
      <c r="N8478" t="s">
        <v>8568</v>
      </c>
      <c r="O8478" t="s">
        <v>255</v>
      </c>
      <c r="P8478" s="2" t="s">
        <v>3349</v>
      </c>
      <c r="Q8478" t="s">
        <v>8299</v>
      </c>
      <c r="R8478" t="s">
        <v>3773</v>
      </c>
      <c r="U8478">
        <v>276</v>
      </c>
    </row>
    <row r="8479" spans="1:21" x14ac:dyDescent="0.3">
      <c r="A8479" t="s">
        <v>30097</v>
      </c>
      <c r="B8479" s="6">
        <v>45559</v>
      </c>
      <c r="C8479" t="s">
        <v>37</v>
      </c>
      <c r="D8479" t="s">
        <v>38</v>
      </c>
      <c r="E8479">
        <v>149</v>
      </c>
      <c r="F8479">
        <v>4</v>
      </c>
      <c r="G8479">
        <v>596</v>
      </c>
      <c r="H8479" t="s">
        <v>8015</v>
      </c>
      <c r="I8479" t="s">
        <v>30098</v>
      </c>
      <c r="J8479" t="s">
        <v>30099</v>
      </c>
      <c r="K8479" t="s">
        <v>8319</v>
      </c>
      <c r="L8479" t="s">
        <v>8294</v>
      </c>
      <c r="M8479" t="s">
        <v>8283</v>
      </c>
      <c r="N8479" t="s">
        <v>8589</v>
      </c>
      <c r="O8479" t="s">
        <v>245</v>
      </c>
      <c r="P8479" s="2" t="s">
        <v>3393</v>
      </c>
      <c r="Q8479" t="s">
        <v>42910</v>
      </c>
      <c r="R8479" t="s">
        <v>3770</v>
      </c>
      <c r="U8479">
        <v>596</v>
      </c>
    </row>
    <row r="8480" spans="1:21" x14ac:dyDescent="0.3">
      <c r="A8480" t="s">
        <v>30096</v>
      </c>
      <c r="B8480" s="6">
        <v>45559</v>
      </c>
      <c r="C8480" t="s">
        <v>57</v>
      </c>
      <c r="D8480" t="s">
        <v>58</v>
      </c>
      <c r="E8480">
        <v>18</v>
      </c>
      <c r="F8480">
        <v>3</v>
      </c>
      <c r="G8480">
        <v>54</v>
      </c>
      <c r="H8480">
        <v>1835</v>
      </c>
      <c r="I8480" t="s">
        <v>14115</v>
      </c>
      <c r="J8480" t="s">
        <v>13506</v>
      </c>
      <c r="K8480" t="s">
        <v>8319</v>
      </c>
      <c r="L8480" t="s">
        <v>8303</v>
      </c>
      <c r="M8480" t="s">
        <v>8283</v>
      </c>
      <c r="N8480" t="s">
        <v>8829</v>
      </c>
      <c r="O8480" t="s">
        <v>250</v>
      </c>
      <c r="P8480" s="2" t="s">
        <v>3375</v>
      </c>
      <c r="Q8480" t="s">
        <v>42908</v>
      </c>
      <c r="R8480" t="s">
        <v>3736</v>
      </c>
      <c r="U8480">
        <v>54</v>
      </c>
    </row>
    <row r="8481" spans="1:21" x14ac:dyDescent="0.3">
      <c r="A8481" t="s">
        <v>30101</v>
      </c>
      <c r="B8481" s="6">
        <v>45559</v>
      </c>
      <c r="C8481" t="s">
        <v>128</v>
      </c>
      <c r="D8481" t="s">
        <v>129</v>
      </c>
      <c r="E8481">
        <v>1899</v>
      </c>
      <c r="F8481">
        <v>4</v>
      </c>
      <c r="G8481">
        <v>7596</v>
      </c>
      <c r="H8481">
        <v>1296</v>
      </c>
      <c r="I8481" t="s">
        <v>10580</v>
      </c>
      <c r="J8481" t="s">
        <v>30102</v>
      </c>
      <c r="K8481" t="s">
        <v>8385</v>
      </c>
      <c r="L8481" t="s">
        <v>8303</v>
      </c>
      <c r="M8481" t="s">
        <v>8283</v>
      </c>
      <c r="N8481" t="s">
        <v>8474</v>
      </c>
      <c r="O8481" t="s">
        <v>245</v>
      </c>
      <c r="P8481" s="2" t="s">
        <v>3353</v>
      </c>
      <c r="Q8481" t="s">
        <v>42908</v>
      </c>
      <c r="R8481" t="s">
        <v>3775</v>
      </c>
      <c r="U8481">
        <v>7596</v>
      </c>
    </row>
    <row r="8482" spans="1:21" x14ac:dyDescent="0.3">
      <c r="A8482" t="s">
        <v>30112</v>
      </c>
      <c r="B8482" s="6">
        <v>45560</v>
      </c>
      <c r="C8482" t="s">
        <v>118</v>
      </c>
      <c r="D8482" t="s">
        <v>119</v>
      </c>
      <c r="E8482">
        <v>899</v>
      </c>
      <c r="F8482">
        <v>2</v>
      </c>
      <c r="G8482">
        <v>1798</v>
      </c>
      <c r="H8482" t="s">
        <v>6390</v>
      </c>
      <c r="I8482" t="s">
        <v>12501</v>
      </c>
      <c r="J8482" t="s">
        <v>30113</v>
      </c>
      <c r="K8482" t="s">
        <v>8385</v>
      </c>
      <c r="L8482" t="s">
        <v>8294</v>
      </c>
      <c r="M8482" t="s">
        <v>8283</v>
      </c>
      <c r="N8482" t="s">
        <v>8736</v>
      </c>
      <c r="O8482" t="s">
        <v>240</v>
      </c>
      <c r="P8482" s="2" t="s">
        <v>3361</v>
      </c>
      <c r="Q8482" t="s">
        <v>8285</v>
      </c>
      <c r="R8482" t="s">
        <v>3779</v>
      </c>
      <c r="U8482">
        <v>1798</v>
      </c>
    </row>
    <row r="8483" spans="1:21" x14ac:dyDescent="0.3">
      <c r="A8483" t="s">
        <v>30131</v>
      </c>
      <c r="B8483" s="6">
        <v>45560</v>
      </c>
      <c r="C8483" t="s">
        <v>12</v>
      </c>
      <c r="D8483" t="s">
        <v>13</v>
      </c>
      <c r="E8483">
        <v>1399</v>
      </c>
      <c r="F8483">
        <v>2</v>
      </c>
      <c r="G8483">
        <v>2798</v>
      </c>
      <c r="H8483">
        <v>1784</v>
      </c>
      <c r="I8483" t="s">
        <v>30132</v>
      </c>
      <c r="J8483" t="s">
        <v>30133</v>
      </c>
      <c r="K8483" t="s">
        <v>8319</v>
      </c>
      <c r="L8483" t="s">
        <v>8294</v>
      </c>
      <c r="M8483" t="s">
        <v>8283</v>
      </c>
      <c r="N8483" t="s">
        <v>8304</v>
      </c>
      <c r="O8483" t="s">
        <v>250</v>
      </c>
      <c r="P8483" s="2" t="s">
        <v>3367</v>
      </c>
      <c r="Q8483" t="s">
        <v>8285</v>
      </c>
      <c r="R8483" t="s">
        <v>3782</v>
      </c>
      <c r="U8483">
        <v>2798</v>
      </c>
    </row>
    <row r="8484" spans="1:21" x14ac:dyDescent="0.3">
      <c r="A8484" t="s">
        <v>30126</v>
      </c>
      <c r="B8484" s="6">
        <v>45560</v>
      </c>
      <c r="C8484" t="s">
        <v>102</v>
      </c>
      <c r="D8484" t="s">
        <v>103</v>
      </c>
      <c r="E8484">
        <v>699</v>
      </c>
      <c r="F8484">
        <v>1</v>
      </c>
      <c r="G8484">
        <v>699</v>
      </c>
      <c r="H8484">
        <v>1400</v>
      </c>
      <c r="I8484" t="s">
        <v>26602</v>
      </c>
      <c r="J8484" t="s">
        <v>30127</v>
      </c>
      <c r="K8484" t="s">
        <v>8319</v>
      </c>
      <c r="L8484" t="s">
        <v>8303</v>
      </c>
      <c r="M8484" t="s">
        <v>8283</v>
      </c>
      <c r="N8484" t="s">
        <v>8510</v>
      </c>
      <c r="O8484" t="s">
        <v>280</v>
      </c>
      <c r="P8484" s="2" t="s">
        <v>3381</v>
      </c>
      <c r="Q8484" t="s">
        <v>42911</v>
      </c>
      <c r="R8484" t="s">
        <v>3764</v>
      </c>
      <c r="U8484">
        <v>699</v>
      </c>
    </row>
    <row r="8485" spans="1:21" x14ac:dyDescent="0.3">
      <c r="A8485" t="s">
        <v>30137</v>
      </c>
      <c r="B8485" s="6">
        <v>45560</v>
      </c>
      <c r="C8485" t="s">
        <v>142</v>
      </c>
      <c r="D8485" t="s">
        <v>143</v>
      </c>
      <c r="E8485">
        <v>699</v>
      </c>
      <c r="F8485">
        <v>4</v>
      </c>
      <c r="G8485">
        <v>2796</v>
      </c>
      <c r="H8485">
        <v>2088</v>
      </c>
      <c r="I8485" t="s">
        <v>29432</v>
      </c>
      <c r="J8485" t="s">
        <v>30138</v>
      </c>
      <c r="K8485" t="s">
        <v>8319</v>
      </c>
      <c r="L8485" t="s">
        <v>8303</v>
      </c>
      <c r="M8485" t="s">
        <v>8283</v>
      </c>
      <c r="N8485" t="s">
        <v>8411</v>
      </c>
      <c r="O8485" t="s">
        <v>245</v>
      </c>
      <c r="P8485" s="2" t="s">
        <v>3383</v>
      </c>
      <c r="Q8485" t="s">
        <v>42910</v>
      </c>
      <c r="R8485" t="s">
        <v>3740</v>
      </c>
      <c r="U8485">
        <v>2796</v>
      </c>
    </row>
    <row r="8486" spans="1:21" x14ac:dyDescent="0.3">
      <c r="A8486" t="s">
        <v>30128</v>
      </c>
      <c r="B8486" s="6">
        <v>45560</v>
      </c>
      <c r="C8486" t="s">
        <v>52</v>
      </c>
      <c r="D8486" t="s">
        <v>53</v>
      </c>
      <c r="E8486">
        <v>499</v>
      </c>
      <c r="F8486">
        <v>5</v>
      </c>
      <c r="G8486">
        <v>2495</v>
      </c>
      <c r="H8486" t="s">
        <v>364</v>
      </c>
      <c r="I8486" t="s">
        <v>30129</v>
      </c>
      <c r="J8486" t="s">
        <v>30130</v>
      </c>
      <c r="K8486" t="s">
        <v>8319</v>
      </c>
      <c r="L8486" t="s">
        <v>8294</v>
      </c>
      <c r="M8486" t="s">
        <v>8283</v>
      </c>
      <c r="N8486" t="s">
        <v>8352</v>
      </c>
      <c r="O8486" t="s">
        <v>234</v>
      </c>
      <c r="P8486" s="2" t="s">
        <v>3365</v>
      </c>
      <c r="Q8486" t="s">
        <v>8299</v>
      </c>
      <c r="R8486" t="s">
        <v>3731</v>
      </c>
      <c r="U8486">
        <v>2495</v>
      </c>
    </row>
    <row r="8487" spans="1:21" x14ac:dyDescent="0.3">
      <c r="A8487" t="s">
        <v>30139</v>
      </c>
      <c r="B8487" s="6">
        <v>45560</v>
      </c>
      <c r="C8487" t="s">
        <v>57</v>
      </c>
      <c r="D8487" t="s">
        <v>58</v>
      </c>
      <c r="E8487">
        <v>18</v>
      </c>
      <c r="F8487">
        <v>5</v>
      </c>
      <c r="G8487">
        <v>90</v>
      </c>
      <c r="H8487" t="s">
        <v>7799</v>
      </c>
      <c r="I8487" t="s">
        <v>21744</v>
      </c>
      <c r="J8487" t="s">
        <v>30140</v>
      </c>
      <c r="K8487" t="s">
        <v>8319</v>
      </c>
      <c r="L8487" t="s">
        <v>8294</v>
      </c>
      <c r="M8487" t="s">
        <v>8283</v>
      </c>
      <c r="N8487" t="s">
        <v>8585</v>
      </c>
      <c r="O8487" t="s">
        <v>264</v>
      </c>
      <c r="P8487" s="2" t="s">
        <v>3367</v>
      </c>
      <c r="Q8487" t="s">
        <v>42910</v>
      </c>
      <c r="R8487" t="s">
        <v>3757</v>
      </c>
      <c r="U8487">
        <v>90</v>
      </c>
    </row>
    <row r="8488" spans="1:21" x14ac:dyDescent="0.3">
      <c r="A8488" t="s">
        <v>30114</v>
      </c>
      <c r="B8488" s="6">
        <v>45560</v>
      </c>
      <c r="C8488" t="s">
        <v>187</v>
      </c>
      <c r="D8488" t="s">
        <v>188</v>
      </c>
      <c r="E8488">
        <v>229</v>
      </c>
      <c r="F8488">
        <v>3</v>
      </c>
      <c r="G8488">
        <v>687</v>
      </c>
      <c r="H8488" t="s">
        <v>7727</v>
      </c>
      <c r="I8488" t="s">
        <v>30115</v>
      </c>
      <c r="J8488" t="s">
        <v>30116</v>
      </c>
      <c r="K8488" t="s">
        <v>8319</v>
      </c>
      <c r="L8488" t="s">
        <v>8303</v>
      </c>
      <c r="M8488" t="s">
        <v>8283</v>
      </c>
      <c r="N8488" t="s">
        <v>8585</v>
      </c>
      <c r="O8488" t="s">
        <v>234</v>
      </c>
      <c r="P8488" s="2" t="s">
        <v>3373</v>
      </c>
      <c r="Q8488" t="s">
        <v>42910</v>
      </c>
      <c r="R8488" t="s">
        <v>3785</v>
      </c>
      <c r="U8488">
        <v>687</v>
      </c>
    </row>
    <row r="8489" spans="1:21" x14ac:dyDescent="0.3">
      <c r="A8489" t="s">
        <v>30110</v>
      </c>
      <c r="B8489" s="6">
        <v>45560</v>
      </c>
      <c r="C8489" t="s">
        <v>72</v>
      </c>
      <c r="D8489" t="s">
        <v>73</v>
      </c>
      <c r="E8489">
        <v>89</v>
      </c>
      <c r="F8489">
        <v>3</v>
      </c>
      <c r="G8489">
        <v>267</v>
      </c>
      <c r="H8489" t="s">
        <v>2045</v>
      </c>
      <c r="I8489" t="s">
        <v>20961</v>
      </c>
      <c r="J8489" t="s">
        <v>30111</v>
      </c>
      <c r="K8489" t="s">
        <v>8319</v>
      </c>
      <c r="L8489" t="s">
        <v>8282</v>
      </c>
      <c r="M8489" t="s">
        <v>8283</v>
      </c>
      <c r="N8489" t="s">
        <v>8448</v>
      </c>
      <c r="O8489" t="s">
        <v>234</v>
      </c>
      <c r="P8489" s="2" t="s">
        <v>3351</v>
      </c>
      <c r="Q8489" t="s">
        <v>42908</v>
      </c>
      <c r="R8489" t="s">
        <v>3799</v>
      </c>
      <c r="U8489">
        <v>267</v>
      </c>
    </row>
    <row r="8490" spans="1:21" x14ac:dyDescent="0.3">
      <c r="A8490" t="s">
        <v>30123</v>
      </c>
      <c r="B8490" s="6">
        <v>45560</v>
      </c>
      <c r="C8490" t="s">
        <v>214</v>
      </c>
      <c r="D8490" t="s">
        <v>215</v>
      </c>
      <c r="E8490">
        <v>149</v>
      </c>
      <c r="F8490">
        <v>1</v>
      </c>
      <c r="G8490">
        <v>149</v>
      </c>
      <c r="H8490">
        <v>1491</v>
      </c>
      <c r="I8490" t="s">
        <v>30124</v>
      </c>
      <c r="J8490" t="s">
        <v>30125</v>
      </c>
      <c r="K8490" t="s">
        <v>8319</v>
      </c>
      <c r="L8490" t="s">
        <v>8303</v>
      </c>
      <c r="M8490" t="s">
        <v>8283</v>
      </c>
      <c r="N8490" t="s">
        <v>8677</v>
      </c>
      <c r="O8490" t="s">
        <v>245</v>
      </c>
      <c r="P8490" s="2" t="s">
        <v>3387</v>
      </c>
      <c r="Q8490" t="s">
        <v>42909</v>
      </c>
      <c r="R8490" t="s">
        <v>3767</v>
      </c>
      <c r="U8490">
        <v>149</v>
      </c>
    </row>
    <row r="8491" spans="1:21" x14ac:dyDescent="0.3">
      <c r="A8491" t="s">
        <v>30120</v>
      </c>
      <c r="B8491" s="6">
        <v>45560</v>
      </c>
      <c r="C8491" t="s">
        <v>122</v>
      </c>
      <c r="D8491" t="s">
        <v>123</v>
      </c>
      <c r="E8491">
        <v>2399</v>
      </c>
      <c r="F8491">
        <v>4</v>
      </c>
      <c r="G8491">
        <v>9596</v>
      </c>
      <c r="H8491" t="s">
        <v>5676</v>
      </c>
      <c r="I8491" t="s">
        <v>30121</v>
      </c>
      <c r="J8491" t="s">
        <v>30122</v>
      </c>
      <c r="K8491" t="s">
        <v>8319</v>
      </c>
      <c r="L8491" t="s">
        <v>8303</v>
      </c>
      <c r="M8491" t="s">
        <v>8283</v>
      </c>
      <c r="N8491" t="s">
        <v>8561</v>
      </c>
      <c r="O8491" t="s">
        <v>240</v>
      </c>
      <c r="P8491" s="2" t="s">
        <v>3367</v>
      </c>
      <c r="Q8491" t="s">
        <v>42909</v>
      </c>
      <c r="R8491" t="s">
        <v>3757</v>
      </c>
      <c r="U8491">
        <v>9596</v>
      </c>
    </row>
    <row r="8492" spans="1:21" x14ac:dyDescent="0.3">
      <c r="A8492" t="s">
        <v>30117</v>
      </c>
      <c r="B8492" s="6">
        <v>45560</v>
      </c>
      <c r="C8492" t="s">
        <v>39</v>
      </c>
      <c r="D8492" t="s">
        <v>40</v>
      </c>
      <c r="E8492">
        <v>1999</v>
      </c>
      <c r="F8492">
        <v>4</v>
      </c>
      <c r="G8492">
        <v>7996</v>
      </c>
      <c r="H8492" t="s">
        <v>5572</v>
      </c>
      <c r="I8492" t="s">
        <v>30118</v>
      </c>
      <c r="J8492" t="s">
        <v>30119</v>
      </c>
      <c r="K8492" t="s">
        <v>8319</v>
      </c>
      <c r="L8492" t="s">
        <v>8294</v>
      </c>
      <c r="M8492" t="s">
        <v>8283</v>
      </c>
      <c r="N8492" t="s">
        <v>8298</v>
      </c>
      <c r="O8492" t="s">
        <v>280</v>
      </c>
      <c r="P8492" s="2" t="s">
        <v>3381</v>
      </c>
      <c r="Q8492" t="s">
        <v>8299</v>
      </c>
      <c r="R8492" t="s">
        <v>3789</v>
      </c>
      <c r="U8492">
        <v>7996</v>
      </c>
    </row>
    <row r="8493" spans="1:21" x14ac:dyDescent="0.3">
      <c r="A8493" t="s">
        <v>30134</v>
      </c>
      <c r="B8493" s="6">
        <v>45560</v>
      </c>
      <c r="C8493" t="s">
        <v>136</v>
      </c>
      <c r="D8493" t="s">
        <v>137</v>
      </c>
      <c r="E8493">
        <v>249</v>
      </c>
      <c r="F8493">
        <v>2</v>
      </c>
      <c r="G8493">
        <v>498</v>
      </c>
      <c r="H8493">
        <v>2239</v>
      </c>
      <c r="I8493" t="s">
        <v>30135</v>
      </c>
      <c r="J8493" t="s">
        <v>30136</v>
      </c>
      <c r="K8493" t="s">
        <v>8319</v>
      </c>
      <c r="L8493" t="s">
        <v>8282</v>
      </c>
      <c r="M8493" t="s">
        <v>8283</v>
      </c>
      <c r="N8493" t="s">
        <v>8642</v>
      </c>
      <c r="O8493" t="s">
        <v>245</v>
      </c>
      <c r="P8493" s="2" t="s">
        <v>3383</v>
      </c>
      <c r="Q8493" t="s">
        <v>8285</v>
      </c>
      <c r="R8493" t="s">
        <v>3815</v>
      </c>
      <c r="U8493">
        <v>498</v>
      </c>
    </row>
    <row r="8494" spans="1:21" x14ac:dyDescent="0.3">
      <c r="A8494" t="s">
        <v>30144</v>
      </c>
      <c r="B8494" s="6">
        <v>45561</v>
      </c>
      <c r="C8494" t="s">
        <v>187</v>
      </c>
      <c r="D8494" t="s">
        <v>188</v>
      </c>
      <c r="E8494">
        <v>229</v>
      </c>
      <c r="F8494">
        <v>1</v>
      </c>
      <c r="G8494">
        <v>229</v>
      </c>
      <c r="H8494" t="s">
        <v>7649</v>
      </c>
      <c r="I8494" t="s">
        <v>30145</v>
      </c>
      <c r="J8494" t="s">
        <v>30146</v>
      </c>
      <c r="K8494" t="s">
        <v>8319</v>
      </c>
      <c r="L8494" t="s">
        <v>8303</v>
      </c>
      <c r="M8494" t="s">
        <v>8283</v>
      </c>
      <c r="N8494" t="s">
        <v>8284</v>
      </c>
      <c r="O8494" t="s">
        <v>250</v>
      </c>
      <c r="P8494" s="2" t="s">
        <v>3361</v>
      </c>
      <c r="Q8494" t="s">
        <v>8299</v>
      </c>
      <c r="R8494" t="s">
        <v>3754</v>
      </c>
      <c r="U8494">
        <v>229</v>
      </c>
    </row>
    <row r="8495" spans="1:21" x14ac:dyDescent="0.3">
      <c r="A8495" t="s">
        <v>30170</v>
      </c>
      <c r="B8495" s="6">
        <v>45561</v>
      </c>
      <c r="C8495" t="s">
        <v>156</v>
      </c>
      <c r="D8495" t="s">
        <v>157</v>
      </c>
      <c r="E8495">
        <v>399</v>
      </c>
      <c r="F8495">
        <v>5</v>
      </c>
      <c r="G8495">
        <v>1995</v>
      </c>
      <c r="H8495" t="s">
        <v>7592</v>
      </c>
      <c r="I8495" t="s">
        <v>30171</v>
      </c>
      <c r="J8495" t="s">
        <v>30172</v>
      </c>
      <c r="K8495" t="s">
        <v>8319</v>
      </c>
      <c r="L8495" t="s">
        <v>8290</v>
      </c>
      <c r="M8495" t="s">
        <v>8283</v>
      </c>
      <c r="N8495" t="s">
        <v>8758</v>
      </c>
      <c r="O8495" t="s">
        <v>255</v>
      </c>
      <c r="P8495" s="2" t="s">
        <v>3393</v>
      </c>
      <c r="Q8495" t="s">
        <v>8285</v>
      </c>
      <c r="R8495" t="s">
        <v>3745</v>
      </c>
      <c r="U8495">
        <v>1995</v>
      </c>
    </row>
    <row r="8496" spans="1:21" x14ac:dyDescent="0.3">
      <c r="A8496" t="s">
        <v>30141</v>
      </c>
      <c r="B8496" s="6">
        <v>45561</v>
      </c>
      <c r="C8496" t="s">
        <v>132</v>
      </c>
      <c r="D8496" t="s">
        <v>133</v>
      </c>
      <c r="E8496">
        <v>89</v>
      </c>
      <c r="F8496">
        <v>1</v>
      </c>
      <c r="G8496">
        <v>89</v>
      </c>
      <c r="H8496" t="s">
        <v>7205</v>
      </c>
      <c r="I8496" t="s">
        <v>30142</v>
      </c>
      <c r="J8496" t="s">
        <v>30143</v>
      </c>
      <c r="K8496" t="s">
        <v>8281</v>
      </c>
      <c r="L8496" t="s">
        <v>8294</v>
      </c>
      <c r="M8496" t="s">
        <v>8283</v>
      </c>
      <c r="N8496" t="s">
        <v>8284</v>
      </c>
      <c r="O8496" t="s">
        <v>280</v>
      </c>
      <c r="P8496" s="2" t="s">
        <v>3387</v>
      </c>
      <c r="Q8496" t="s">
        <v>8299</v>
      </c>
      <c r="R8496" t="s">
        <v>3742</v>
      </c>
      <c r="U8496">
        <v>89</v>
      </c>
    </row>
    <row r="8497" spans="1:21" x14ac:dyDescent="0.3">
      <c r="A8497" t="s">
        <v>30149</v>
      </c>
      <c r="B8497" s="6">
        <v>45561</v>
      </c>
      <c r="C8497" t="s">
        <v>50</v>
      </c>
      <c r="D8497" t="s">
        <v>51</v>
      </c>
      <c r="E8497">
        <v>229</v>
      </c>
      <c r="F8497">
        <v>1</v>
      </c>
      <c r="G8497">
        <v>229</v>
      </c>
      <c r="H8497" t="s">
        <v>7436</v>
      </c>
      <c r="I8497" t="s">
        <v>30150</v>
      </c>
      <c r="J8497" t="s">
        <v>30151</v>
      </c>
      <c r="K8497" t="s">
        <v>8385</v>
      </c>
      <c r="L8497" t="s">
        <v>8282</v>
      </c>
      <c r="M8497" t="s">
        <v>8283</v>
      </c>
      <c r="N8497" t="s">
        <v>8836</v>
      </c>
      <c r="O8497" t="s">
        <v>234</v>
      </c>
      <c r="P8497" s="2" t="s">
        <v>3369</v>
      </c>
      <c r="Q8497" t="s">
        <v>8299</v>
      </c>
      <c r="R8497" t="s">
        <v>3758</v>
      </c>
      <c r="U8497">
        <v>229</v>
      </c>
    </row>
    <row r="8498" spans="1:21" x14ac:dyDescent="0.3">
      <c r="A8498" t="s">
        <v>30166</v>
      </c>
      <c r="B8498" s="6">
        <v>45561</v>
      </c>
      <c r="C8498" t="s">
        <v>168</v>
      </c>
      <c r="D8498" t="s">
        <v>169</v>
      </c>
      <c r="E8498">
        <v>32</v>
      </c>
      <c r="F8498">
        <v>4</v>
      </c>
      <c r="G8498">
        <v>128</v>
      </c>
      <c r="H8498">
        <v>1122</v>
      </c>
      <c r="I8498" t="s">
        <v>30167</v>
      </c>
      <c r="J8498" t="s">
        <v>15249</v>
      </c>
      <c r="K8498" t="s">
        <v>8319</v>
      </c>
      <c r="L8498" t="s">
        <v>8290</v>
      </c>
      <c r="M8498" t="s">
        <v>8283</v>
      </c>
      <c r="N8498" t="s">
        <v>8368</v>
      </c>
      <c r="O8498" t="s">
        <v>234</v>
      </c>
      <c r="P8498" s="2" t="s">
        <v>3367</v>
      </c>
      <c r="Q8498" t="s">
        <v>42911</v>
      </c>
      <c r="R8498" t="s">
        <v>3782</v>
      </c>
      <c r="U8498">
        <v>128</v>
      </c>
    </row>
    <row r="8499" spans="1:21" x14ac:dyDescent="0.3">
      <c r="A8499" t="s">
        <v>30168</v>
      </c>
      <c r="B8499" s="6">
        <v>45561</v>
      </c>
      <c r="C8499" t="s">
        <v>132</v>
      </c>
      <c r="D8499" t="s">
        <v>133</v>
      </c>
      <c r="E8499">
        <v>89</v>
      </c>
      <c r="F8499">
        <v>3</v>
      </c>
      <c r="G8499">
        <v>267</v>
      </c>
      <c r="H8499">
        <v>1374</v>
      </c>
      <c r="I8499" t="s">
        <v>30169</v>
      </c>
      <c r="J8499" t="s">
        <v>25889</v>
      </c>
      <c r="K8499" t="s">
        <v>8319</v>
      </c>
      <c r="L8499" t="s">
        <v>8294</v>
      </c>
      <c r="M8499" t="s">
        <v>8283</v>
      </c>
      <c r="N8499" t="s">
        <v>8320</v>
      </c>
      <c r="O8499" t="s">
        <v>255</v>
      </c>
      <c r="P8499" s="2" t="s">
        <v>3357</v>
      </c>
      <c r="Q8499" t="s">
        <v>8299</v>
      </c>
      <c r="R8499" t="s">
        <v>3777</v>
      </c>
      <c r="U8499">
        <v>267</v>
      </c>
    </row>
    <row r="8500" spans="1:21" x14ac:dyDescent="0.3">
      <c r="A8500" t="s">
        <v>30152</v>
      </c>
      <c r="B8500" s="6">
        <v>45561</v>
      </c>
      <c r="C8500" t="s">
        <v>149</v>
      </c>
      <c r="D8500" t="s">
        <v>150</v>
      </c>
      <c r="E8500">
        <v>69</v>
      </c>
      <c r="F8500">
        <v>3</v>
      </c>
      <c r="G8500">
        <v>207</v>
      </c>
      <c r="H8500" t="s">
        <v>7547</v>
      </c>
      <c r="I8500" t="s">
        <v>30153</v>
      </c>
      <c r="J8500" t="s">
        <v>25992</v>
      </c>
      <c r="K8500" t="s">
        <v>8319</v>
      </c>
      <c r="L8500" t="s">
        <v>8294</v>
      </c>
      <c r="M8500" t="s">
        <v>8283</v>
      </c>
      <c r="N8500" t="s">
        <v>8462</v>
      </c>
      <c r="O8500" t="s">
        <v>245</v>
      </c>
      <c r="P8500" s="2" t="s">
        <v>3395</v>
      </c>
      <c r="Q8500" t="s">
        <v>8299</v>
      </c>
      <c r="R8500" t="s">
        <v>3821</v>
      </c>
      <c r="U8500">
        <v>207</v>
      </c>
    </row>
    <row r="8501" spans="1:21" x14ac:dyDescent="0.3">
      <c r="A8501" t="s">
        <v>30159</v>
      </c>
      <c r="B8501" s="6">
        <v>45561</v>
      </c>
      <c r="C8501" t="s">
        <v>96</v>
      </c>
      <c r="D8501" t="s">
        <v>97</v>
      </c>
      <c r="E8501">
        <v>29</v>
      </c>
      <c r="F8501">
        <v>1</v>
      </c>
      <c r="G8501">
        <v>29</v>
      </c>
      <c r="H8501" t="s">
        <v>724</v>
      </c>
      <c r="I8501" t="s">
        <v>30160</v>
      </c>
      <c r="J8501" t="s">
        <v>26940</v>
      </c>
      <c r="K8501" t="s">
        <v>8319</v>
      </c>
      <c r="L8501" t="s">
        <v>8294</v>
      </c>
      <c r="M8501" t="s">
        <v>8283</v>
      </c>
      <c r="N8501" t="s">
        <v>8677</v>
      </c>
      <c r="O8501" t="s">
        <v>234</v>
      </c>
      <c r="P8501" s="2" t="s">
        <v>3381</v>
      </c>
      <c r="Q8501" t="s">
        <v>8285</v>
      </c>
      <c r="R8501" t="s">
        <v>3789</v>
      </c>
      <c r="U8501">
        <v>29</v>
      </c>
    </row>
    <row r="8502" spans="1:21" x14ac:dyDescent="0.3">
      <c r="A8502" t="s">
        <v>30147</v>
      </c>
      <c r="B8502" s="6">
        <v>45561</v>
      </c>
      <c r="C8502" t="s">
        <v>126</v>
      </c>
      <c r="D8502" t="s">
        <v>127</v>
      </c>
      <c r="E8502">
        <v>1399</v>
      </c>
      <c r="F8502">
        <v>5</v>
      </c>
      <c r="G8502">
        <v>6995</v>
      </c>
      <c r="H8502">
        <v>1803</v>
      </c>
      <c r="I8502" t="s">
        <v>30148</v>
      </c>
      <c r="J8502" t="s">
        <v>24027</v>
      </c>
      <c r="K8502" t="s">
        <v>8319</v>
      </c>
      <c r="L8502" t="s">
        <v>8294</v>
      </c>
      <c r="M8502" t="s">
        <v>8283</v>
      </c>
      <c r="N8502" t="s">
        <v>8284</v>
      </c>
      <c r="O8502" t="s">
        <v>255</v>
      </c>
      <c r="P8502" s="2" t="s">
        <v>3377</v>
      </c>
      <c r="Q8502" t="s">
        <v>8299</v>
      </c>
      <c r="R8502" t="s">
        <v>3787</v>
      </c>
      <c r="U8502">
        <v>6995</v>
      </c>
    </row>
    <row r="8503" spans="1:21" x14ac:dyDescent="0.3">
      <c r="A8503" t="s">
        <v>30164</v>
      </c>
      <c r="B8503" s="6">
        <v>45561</v>
      </c>
      <c r="C8503" t="s">
        <v>197</v>
      </c>
      <c r="D8503" t="s">
        <v>198</v>
      </c>
      <c r="E8503">
        <v>89</v>
      </c>
      <c r="F8503">
        <v>4</v>
      </c>
      <c r="G8503">
        <v>356</v>
      </c>
      <c r="H8503" t="s">
        <v>6750</v>
      </c>
      <c r="I8503" t="s">
        <v>14919</v>
      </c>
      <c r="J8503" t="s">
        <v>30165</v>
      </c>
      <c r="K8503" t="s">
        <v>8319</v>
      </c>
      <c r="L8503" t="s">
        <v>8290</v>
      </c>
      <c r="M8503" t="s">
        <v>8283</v>
      </c>
      <c r="N8503" t="s">
        <v>8642</v>
      </c>
      <c r="O8503" t="s">
        <v>255</v>
      </c>
      <c r="P8503" s="2" t="s">
        <v>3355</v>
      </c>
      <c r="Q8503" t="s">
        <v>8285</v>
      </c>
      <c r="R8503" t="s">
        <v>3751</v>
      </c>
      <c r="U8503">
        <v>356</v>
      </c>
    </row>
    <row r="8504" spans="1:21" x14ac:dyDescent="0.3">
      <c r="A8504" t="s">
        <v>30154</v>
      </c>
      <c r="B8504" s="6">
        <v>45561</v>
      </c>
      <c r="C8504" t="s">
        <v>220</v>
      </c>
      <c r="D8504" t="s">
        <v>221</v>
      </c>
      <c r="E8504">
        <v>89</v>
      </c>
      <c r="F8504">
        <v>3</v>
      </c>
      <c r="G8504">
        <v>267</v>
      </c>
      <c r="H8504" t="s">
        <v>5961</v>
      </c>
      <c r="I8504" t="s">
        <v>30155</v>
      </c>
      <c r="J8504" t="s">
        <v>30156</v>
      </c>
      <c r="K8504" t="s">
        <v>8319</v>
      </c>
      <c r="L8504" t="s">
        <v>8294</v>
      </c>
      <c r="M8504" t="s">
        <v>8283</v>
      </c>
      <c r="N8504" t="s">
        <v>8846</v>
      </c>
      <c r="O8504" t="s">
        <v>240</v>
      </c>
      <c r="P8504" s="2" t="s">
        <v>3357</v>
      </c>
      <c r="Q8504" t="s">
        <v>42909</v>
      </c>
      <c r="R8504" t="s">
        <v>3802</v>
      </c>
      <c r="U8504">
        <v>267</v>
      </c>
    </row>
    <row r="8505" spans="1:21" x14ac:dyDescent="0.3">
      <c r="A8505" t="s">
        <v>30157</v>
      </c>
      <c r="B8505" s="6">
        <v>45561</v>
      </c>
      <c r="C8505" t="s">
        <v>69</v>
      </c>
      <c r="D8505" t="s">
        <v>70</v>
      </c>
      <c r="E8505">
        <v>150</v>
      </c>
      <c r="F8505">
        <v>4</v>
      </c>
      <c r="G8505">
        <v>600</v>
      </c>
      <c r="H8505" t="s">
        <v>7982</v>
      </c>
      <c r="I8505" t="s">
        <v>30158</v>
      </c>
      <c r="J8505" t="s">
        <v>17782</v>
      </c>
      <c r="K8505" t="s">
        <v>8385</v>
      </c>
      <c r="L8505" t="s">
        <v>8282</v>
      </c>
      <c r="M8505" t="s">
        <v>8283</v>
      </c>
      <c r="N8505" t="s">
        <v>8696</v>
      </c>
      <c r="O8505" t="s">
        <v>240</v>
      </c>
      <c r="P8505" s="2" t="s">
        <v>3371</v>
      </c>
      <c r="Q8505" t="s">
        <v>8299</v>
      </c>
      <c r="R8505" t="s">
        <v>3809</v>
      </c>
      <c r="U8505">
        <v>600</v>
      </c>
    </row>
    <row r="8506" spans="1:21" x14ac:dyDescent="0.3">
      <c r="A8506" t="s">
        <v>30161</v>
      </c>
      <c r="B8506" s="6">
        <v>45561</v>
      </c>
      <c r="C8506" t="s">
        <v>191</v>
      </c>
      <c r="D8506" t="s">
        <v>192</v>
      </c>
      <c r="E8506">
        <v>299</v>
      </c>
      <c r="F8506">
        <v>1</v>
      </c>
      <c r="G8506">
        <v>299</v>
      </c>
      <c r="H8506" t="s">
        <v>1404</v>
      </c>
      <c r="I8506" t="s">
        <v>30162</v>
      </c>
      <c r="J8506" t="s">
        <v>30163</v>
      </c>
      <c r="K8506" t="s">
        <v>8319</v>
      </c>
      <c r="L8506" t="s">
        <v>8294</v>
      </c>
      <c r="M8506" t="s">
        <v>8283</v>
      </c>
      <c r="N8506" t="s">
        <v>8500</v>
      </c>
      <c r="O8506" t="s">
        <v>255</v>
      </c>
      <c r="P8506" s="2" t="s">
        <v>3387</v>
      </c>
      <c r="Q8506" t="s">
        <v>8299</v>
      </c>
      <c r="R8506" t="s">
        <v>3767</v>
      </c>
      <c r="U8506">
        <v>299</v>
      </c>
    </row>
    <row r="8507" spans="1:21" x14ac:dyDescent="0.3">
      <c r="A8507" t="s">
        <v>30180</v>
      </c>
      <c r="B8507" s="6">
        <v>45562</v>
      </c>
      <c r="C8507" t="s">
        <v>37</v>
      </c>
      <c r="D8507" t="s">
        <v>38</v>
      </c>
      <c r="E8507">
        <v>149</v>
      </c>
      <c r="F8507">
        <v>5</v>
      </c>
      <c r="G8507">
        <v>745</v>
      </c>
      <c r="H8507" t="s">
        <v>5575</v>
      </c>
      <c r="I8507" t="s">
        <v>30181</v>
      </c>
      <c r="J8507" t="s">
        <v>30182</v>
      </c>
      <c r="K8507" t="s">
        <v>8319</v>
      </c>
      <c r="L8507" t="s">
        <v>8294</v>
      </c>
      <c r="M8507" t="s">
        <v>8283</v>
      </c>
      <c r="N8507" t="s">
        <v>8284</v>
      </c>
      <c r="O8507" t="s">
        <v>264</v>
      </c>
      <c r="P8507" s="2" t="s">
        <v>3377</v>
      </c>
      <c r="Q8507" t="s">
        <v>42909</v>
      </c>
      <c r="R8507" t="s">
        <v>3787</v>
      </c>
      <c r="U8507">
        <v>745</v>
      </c>
    </row>
    <row r="8508" spans="1:21" x14ac:dyDescent="0.3">
      <c r="A8508" t="s">
        <v>30173</v>
      </c>
      <c r="B8508" s="6">
        <v>45562</v>
      </c>
      <c r="C8508" t="s">
        <v>124</v>
      </c>
      <c r="D8508" t="s">
        <v>125</v>
      </c>
      <c r="E8508">
        <v>3499</v>
      </c>
      <c r="F8508">
        <v>3</v>
      </c>
      <c r="G8508">
        <v>10497</v>
      </c>
      <c r="H8508">
        <v>1707</v>
      </c>
      <c r="I8508" t="s">
        <v>30174</v>
      </c>
      <c r="J8508" t="s">
        <v>15273</v>
      </c>
      <c r="K8508" t="s">
        <v>8319</v>
      </c>
      <c r="L8508" t="s">
        <v>8303</v>
      </c>
      <c r="M8508" t="s">
        <v>8283</v>
      </c>
      <c r="N8508" t="s">
        <v>8284</v>
      </c>
      <c r="O8508" t="s">
        <v>250</v>
      </c>
      <c r="P8508" s="2" t="s">
        <v>3355</v>
      </c>
      <c r="Q8508" t="s">
        <v>8299</v>
      </c>
      <c r="R8508" t="s">
        <v>3776</v>
      </c>
      <c r="U8508">
        <v>10497</v>
      </c>
    </row>
    <row r="8509" spans="1:21" x14ac:dyDescent="0.3">
      <c r="A8509" t="s">
        <v>30871</v>
      </c>
      <c r="B8509" s="6">
        <v>45586</v>
      </c>
      <c r="C8509" t="s">
        <v>108</v>
      </c>
      <c r="D8509" t="s">
        <v>109</v>
      </c>
      <c r="E8509">
        <v>749</v>
      </c>
      <c r="F8509">
        <v>3</v>
      </c>
      <c r="G8509">
        <v>2247</v>
      </c>
      <c r="H8509" t="s">
        <v>6933</v>
      </c>
      <c r="I8509" t="s">
        <v>18202</v>
      </c>
      <c r="J8509" t="s">
        <v>30872</v>
      </c>
      <c r="K8509" t="s">
        <v>8385</v>
      </c>
      <c r="L8509" t="s">
        <v>8290</v>
      </c>
      <c r="M8509" t="s">
        <v>8283</v>
      </c>
      <c r="N8509" t="s">
        <v>8642</v>
      </c>
      <c r="O8509" t="s">
        <v>234</v>
      </c>
      <c r="P8509" s="2" t="s">
        <v>3365</v>
      </c>
      <c r="Q8509" t="s">
        <v>8299</v>
      </c>
      <c r="R8509" t="s">
        <v>3756</v>
      </c>
      <c r="U8509">
        <v>2247</v>
      </c>
    </row>
    <row r="8510" spans="1:21" x14ac:dyDescent="0.3">
      <c r="A8510" t="s">
        <v>30864</v>
      </c>
      <c r="B8510" s="6">
        <v>45586</v>
      </c>
      <c r="C8510" t="s">
        <v>191</v>
      </c>
      <c r="D8510" t="s">
        <v>192</v>
      </c>
      <c r="E8510">
        <v>299</v>
      </c>
      <c r="F8510">
        <v>3</v>
      </c>
      <c r="G8510">
        <v>897</v>
      </c>
      <c r="H8510" t="s">
        <v>679</v>
      </c>
      <c r="I8510" t="s">
        <v>30865</v>
      </c>
      <c r="J8510" t="s">
        <v>30866</v>
      </c>
      <c r="K8510" t="s">
        <v>8319</v>
      </c>
      <c r="L8510" t="s">
        <v>8303</v>
      </c>
      <c r="M8510" t="s">
        <v>8283</v>
      </c>
      <c r="N8510" t="s">
        <v>8452</v>
      </c>
      <c r="O8510" t="s">
        <v>280</v>
      </c>
      <c r="P8510" s="2" t="s">
        <v>3369</v>
      </c>
      <c r="Q8510" t="s">
        <v>8285</v>
      </c>
      <c r="R8510" t="s">
        <v>3758</v>
      </c>
      <c r="U8510">
        <v>897</v>
      </c>
    </row>
    <row r="8511" spans="1:21" x14ac:dyDescent="0.3">
      <c r="A8511" t="s">
        <v>30855</v>
      </c>
      <c r="B8511" s="6">
        <v>45586</v>
      </c>
      <c r="C8511" t="s">
        <v>124</v>
      </c>
      <c r="D8511" t="s">
        <v>125</v>
      </c>
      <c r="E8511">
        <v>3499</v>
      </c>
      <c r="F8511">
        <v>8</v>
      </c>
      <c r="G8511">
        <v>27992</v>
      </c>
      <c r="H8511">
        <v>1321</v>
      </c>
      <c r="I8511" t="s">
        <v>30856</v>
      </c>
      <c r="J8511" t="s">
        <v>30857</v>
      </c>
      <c r="K8511" t="s">
        <v>8319</v>
      </c>
      <c r="L8511" t="s">
        <v>8294</v>
      </c>
      <c r="M8511" t="s">
        <v>8283</v>
      </c>
      <c r="N8511" t="s">
        <v>8284</v>
      </c>
      <c r="O8511" t="s">
        <v>250</v>
      </c>
      <c r="P8511" s="2" t="s">
        <v>3377</v>
      </c>
      <c r="Q8511" t="s">
        <v>8285</v>
      </c>
      <c r="R8511" t="s">
        <v>3762</v>
      </c>
      <c r="U8511">
        <v>27992</v>
      </c>
    </row>
    <row r="8512" spans="1:21" x14ac:dyDescent="0.3">
      <c r="A8512" t="s">
        <v>30878</v>
      </c>
      <c r="B8512" s="6">
        <v>45586</v>
      </c>
      <c r="C8512" t="s">
        <v>210</v>
      </c>
      <c r="D8512" t="s">
        <v>211</v>
      </c>
      <c r="E8512">
        <v>32</v>
      </c>
      <c r="F8512">
        <v>3</v>
      </c>
      <c r="G8512">
        <v>96</v>
      </c>
      <c r="H8512">
        <v>1956</v>
      </c>
      <c r="I8512" t="s">
        <v>30879</v>
      </c>
      <c r="J8512" t="s">
        <v>30880</v>
      </c>
      <c r="K8512" t="s">
        <v>8319</v>
      </c>
      <c r="L8512" t="s">
        <v>8303</v>
      </c>
      <c r="M8512" t="s">
        <v>8283</v>
      </c>
      <c r="N8512" t="s">
        <v>8304</v>
      </c>
      <c r="O8512" t="s">
        <v>240</v>
      </c>
      <c r="P8512" s="2" t="s">
        <v>3381</v>
      </c>
      <c r="Q8512" t="s">
        <v>42908</v>
      </c>
      <c r="R8512" t="s">
        <v>3789</v>
      </c>
      <c r="U8512">
        <v>96</v>
      </c>
    </row>
    <row r="8513" spans="1:21" x14ac:dyDescent="0.3">
      <c r="A8513" t="s">
        <v>30851</v>
      </c>
      <c r="B8513" s="6">
        <v>45586</v>
      </c>
      <c r="C8513" t="s">
        <v>88</v>
      </c>
      <c r="D8513" t="s">
        <v>89</v>
      </c>
      <c r="E8513">
        <v>69</v>
      </c>
      <c r="F8513">
        <v>1</v>
      </c>
      <c r="G8513">
        <v>69</v>
      </c>
      <c r="H8513" t="s">
        <v>5555</v>
      </c>
      <c r="I8513" t="s">
        <v>30852</v>
      </c>
      <c r="J8513" t="s">
        <v>11155</v>
      </c>
      <c r="K8513" t="s">
        <v>8319</v>
      </c>
      <c r="L8513" t="s">
        <v>8303</v>
      </c>
      <c r="M8513" t="s">
        <v>8283</v>
      </c>
      <c r="N8513" t="s">
        <v>8284</v>
      </c>
      <c r="O8513" t="s">
        <v>255</v>
      </c>
      <c r="P8513" s="2" t="s">
        <v>3393</v>
      </c>
      <c r="Q8513" t="s">
        <v>8299</v>
      </c>
      <c r="R8513" t="s">
        <v>3820</v>
      </c>
      <c r="U8513">
        <v>69</v>
      </c>
    </row>
    <row r="8514" spans="1:21" x14ac:dyDescent="0.3">
      <c r="A8514" t="s">
        <v>30853</v>
      </c>
      <c r="B8514" s="6">
        <v>45586</v>
      </c>
      <c r="C8514" t="s">
        <v>199</v>
      </c>
      <c r="D8514" t="s">
        <v>200</v>
      </c>
      <c r="E8514">
        <v>39</v>
      </c>
      <c r="F8514">
        <v>1</v>
      </c>
      <c r="G8514">
        <v>39</v>
      </c>
      <c r="H8514">
        <v>1613</v>
      </c>
      <c r="I8514" t="s">
        <v>30854</v>
      </c>
      <c r="J8514" t="s">
        <v>27705</v>
      </c>
      <c r="K8514" t="s">
        <v>8319</v>
      </c>
      <c r="L8514" t="s">
        <v>8303</v>
      </c>
      <c r="M8514" t="s">
        <v>8283</v>
      </c>
      <c r="N8514" t="s">
        <v>8284</v>
      </c>
      <c r="O8514" t="s">
        <v>250</v>
      </c>
      <c r="P8514" s="2" t="s">
        <v>3359</v>
      </c>
      <c r="Q8514" t="s">
        <v>8285</v>
      </c>
      <c r="R8514" t="s">
        <v>3803</v>
      </c>
      <c r="U8514">
        <v>39</v>
      </c>
    </row>
    <row r="8515" spans="1:21" x14ac:dyDescent="0.3">
      <c r="A8515" t="s">
        <v>30849</v>
      </c>
      <c r="B8515" s="6">
        <v>45586</v>
      </c>
      <c r="C8515" t="s">
        <v>176</v>
      </c>
      <c r="D8515" t="s">
        <v>177</v>
      </c>
      <c r="E8515">
        <v>199</v>
      </c>
      <c r="F8515">
        <v>4</v>
      </c>
      <c r="G8515">
        <v>796</v>
      </c>
      <c r="H8515" t="s">
        <v>1238</v>
      </c>
      <c r="I8515" t="s">
        <v>30850</v>
      </c>
      <c r="J8515" t="s">
        <v>24115</v>
      </c>
      <c r="K8515" t="s">
        <v>8319</v>
      </c>
      <c r="L8515" t="s">
        <v>8282</v>
      </c>
      <c r="M8515" t="s">
        <v>8283</v>
      </c>
      <c r="N8515" t="s">
        <v>8284</v>
      </c>
      <c r="O8515" t="s">
        <v>264</v>
      </c>
      <c r="P8515" s="2" t="s">
        <v>3373</v>
      </c>
      <c r="Q8515" t="s">
        <v>8299</v>
      </c>
      <c r="R8515" t="s">
        <v>3810</v>
      </c>
      <c r="U8515">
        <v>796</v>
      </c>
    </row>
    <row r="8516" spans="1:21" x14ac:dyDescent="0.3">
      <c r="A8516" t="s">
        <v>30858</v>
      </c>
      <c r="B8516" s="6">
        <v>45586</v>
      </c>
      <c r="C8516" t="s">
        <v>128</v>
      </c>
      <c r="D8516" t="s">
        <v>129</v>
      </c>
      <c r="E8516">
        <v>1899</v>
      </c>
      <c r="F8516">
        <v>5</v>
      </c>
      <c r="G8516">
        <v>9495</v>
      </c>
      <c r="H8516">
        <v>1004</v>
      </c>
      <c r="I8516" t="s">
        <v>30859</v>
      </c>
      <c r="J8516" t="s">
        <v>30860</v>
      </c>
      <c r="K8516" t="s">
        <v>8319</v>
      </c>
      <c r="L8516" t="s">
        <v>8303</v>
      </c>
      <c r="M8516" t="s">
        <v>8283</v>
      </c>
      <c r="N8516" t="s">
        <v>8308</v>
      </c>
      <c r="O8516" t="s">
        <v>240</v>
      </c>
      <c r="P8516" s="2" t="s">
        <v>3371</v>
      </c>
      <c r="Q8516" t="s">
        <v>8285</v>
      </c>
      <c r="R8516" t="s">
        <v>3784</v>
      </c>
      <c r="U8516">
        <v>9495</v>
      </c>
    </row>
    <row r="8517" spans="1:21" x14ac:dyDescent="0.3">
      <c r="A8517" t="s">
        <v>30867</v>
      </c>
      <c r="B8517" s="6">
        <v>45586</v>
      </c>
      <c r="C8517" t="s">
        <v>50</v>
      </c>
      <c r="D8517" t="s">
        <v>51</v>
      </c>
      <c r="E8517">
        <v>229</v>
      </c>
      <c r="F8517">
        <v>2</v>
      </c>
      <c r="G8517">
        <v>458</v>
      </c>
      <c r="H8517" t="s">
        <v>8069</v>
      </c>
      <c r="I8517" t="s">
        <v>30868</v>
      </c>
      <c r="J8517" t="s">
        <v>11621</v>
      </c>
      <c r="K8517" t="s">
        <v>8319</v>
      </c>
      <c r="L8517" t="s">
        <v>8303</v>
      </c>
      <c r="M8517" t="s">
        <v>8283</v>
      </c>
      <c r="N8517" t="s">
        <v>8778</v>
      </c>
      <c r="O8517" t="s">
        <v>250</v>
      </c>
      <c r="P8517" s="2" t="s">
        <v>3351</v>
      </c>
      <c r="Q8517" t="s">
        <v>8285</v>
      </c>
      <c r="R8517" t="s">
        <v>3725</v>
      </c>
      <c r="U8517">
        <v>458</v>
      </c>
    </row>
    <row r="8518" spans="1:21" x14ac:dyDescent="0.3">
      <c r="A8518" t="s">
        <v>30861</v>
      </c>
      <c r="B8518" s="6">
        <v>45586</v>
      </c>
      <c r="C8518" t="s">
        <v>122</v>
      </c>
      <c r="D8518" t="s">
        <v>123</v>
      </c>
      <c r="E8518">
        <v>2399</v>
      </c>
      <c r="F8518">
        <v>5</v>
      </c>
      <c r="G8518">
        <v>11995</v>
      </c>
      <c r="H8518" t="s">
        <v>5901</v>
      </c>
      <c r="I8518" t="s">
        <v>30862</v>
      </c>
      <c r="J8518" t="s">
        <v>30863</v>
      </c>
      <c r="K8518" t="s">
        <v>8319</v>
      </c>
      <c r="L8518" t="s">
        <v>8303</v>
      </c>
      <c r="M8518" t="s">
        <v>8283</v>
      </c>
      <c r="N8518" t="s">
        <v>8816</v>
      </c>
      <c r="O8518" t="s">
        <v>234</v>
      </c>
      <c r="P8518" s="2" t="s">
        <v>3365</v>
      </c>
      <c r="Q8518" t="s">
        <v>8299</v>
      </c>
      <c r="R8518" t="s">
        <v>3756</v>
      </c>
      <c r="U8518">
        <v>11995</v>
      </c>
    </row>
    <row r="8519" spans="1:21" x14ac:dyDescent="0.3">
      <c r="A8519" t="s">
        <v>30869</v>
      </c>
      <c r="B8519" s="6">
        <v>45586</v>
      </c>
      <c r="C8519" t="s">
        <v>112</v>
      </c>
      <c r="D8519" t="s">
        <v>113</v>
      </c>
      <c r="E8519">
        <v>129</v>
      </c>
      <c r="F8519">
        <v>4</v>
      </c>
      <c r="G8519">
        <v>516</v>
      </c>
      <c r="H8519" t="s">
        <v>7943</v>
      </c>
      <c r="I8519" t="s">
        <v>16691</v>
      </c>
      <c r="J8519" t="s">
        <v>30870</v>
      </c>
      <c r="K8519" t="s">
        <v>8319</v>
      </c>
      <c r="L8519" t="s">
        <v>8282</v>
      </c>
      <c r="M8519" t="s">
        <v>8283</v>
      </c>
      <c r="N8519" t="s">
        <v>8448</v>
      </c>
      <c r="O8519" t="s">
        <v>264</v>
      </c>
      <c r="P8519" s="2" t="s">
        <v>3353</v>
      </c>
      <c r="Q8519" t="s">
        <v>8299</v>
      </c>
      <c r="R8519" t="s">
        <v>3800</v>
      </c>
      <c r="U8519">
        <v>516</v>
      </c>
    </row>
    <row r="8520" spans="1:21" x14ac:dyDescent="0.3">
      <c r="A8520" t="s">
        <v>30873</v>
      </c>
      <c r="B8520" s="6">
        <v>45586</v>
      </c>
      <c r="C8520" t="s">
        <v>222</v>
      </c>
      <c r="D8520" t="s">
        <v>223</v>
      </c>
      <c r="E8520">
        <v>129</v>
      </c>
      <c r="F8520">
        <v>3</v>
      </c>
      <c r="G8520">
        <v>387</v>
      </c>
      <c r="H8520" t="s">
        <v>6468</v>
      </c>
      <c r="I8520" t="s">
        <v>30874</v>
      </c>
      <c r="J8520" t="s">
        <v>16256</v>
      </c>
      <c r="K8520" t="s">
        <v>8319</v>
      </c>
      <c r="L8520" t="s">
        <v>8282</v>
      </c>
      <c r="M8520" t="s">
        <v>8283</v>
      </c>
      <c r="N8520" t="s">
        <v>8304</v>
      </c>
      <c r="O8520" t="s">
        <v>250</v>
      </c>
      <c r="P8520" s="2" t="s">
        <v>3389</v>
      </c>
      <c r="Q8520" t="s">
        <v>8299</v>
      </c>
      <c r="R8520" t="s">
        <v>3793</v>
      </c>
      <c r="U8520">
        <v>387</v>
      </c>
    </row>
    <row r="8521" spans="1:21" x14ac:dyDescent="0.3">
      <c r="A8521" t="s">
        <v>30887</v>
      </c>
      <c r="B8521" s="6">
        <v>45587</v>
      </c>
      <c r="C8521" t="s">
        <v>199</v>
      </c>
      <c r="D8521" t="s">
        <v>200</v>
      </c>
      <c r="E8521">
        <v>39</v>
      </c>
      <c r="F8521">
        <v>3</v>
      </c>
      <c r="G8521">
        <v>117</v>
      </c>
      <c r="H8521" t="s">
        <v>5940</v>
      </c>
      <c r="I8521" t="s">
        <v>22911</v>
      </c>
      <c r="J8521" t="s">
        <v>30888</v>
      </c>
      <c r="K8521" t="s">
        <v>8319</v>
      </c>
      <c r="L8521" t="s">
        <v>8282</v>
      </c>
      <c r="M8521" t="s">
        <v>8283</v>
      </c>
      <c r="N8521" t="s">
        <v>8284</v>
      </c>
      <c r="O8521" t="s">
        <v>280</v>
      </c>
      <c r="P8521" s="2" t="s">
        <v>3373</v>
      </c>
      <c r="Q8521" t="s">
        <v>42908</v>
      </c>
      <c r="R8521" t="s">
        <v>3760</v>
      </c>
      <c r="U8521">
        <v>117</v>
      </c>
    </row>
    <row r="8522" spans="1:21" x14ac:dyDescent="0.3">
      <c r="A8522" t="s">
        <v>30889</v>
      </c>
      <c r="B8522" s="6">
        <v>45587</v>
      </c>
      <c r="C8522" t="s">
        <v>132</v>
      </c>
      <c r="D8522" t="s">
        <v>133</v>
      </c>
      <c r="E8522">
        <v>89</v>
      </c>
      <c r="F8522">
        <v>5</v>
      </c>
      <c r="G8522">
        <v>445</v>
      </c>
      <c r="H8522" t="s">
        <v>269</v>
      </c>
      <c r="I8522" t="s">
        <v>30890</v>
      </c>
      <c r="J8522" t="s">
        <v>12181</v>
      </c>
      <c r="K8522" t="s">
        <v>8319</v>
      </c>
      <c r="L8522" t="s">
        <v>8294</v>
      </c>
      <c r="M8522" t="s">
        <v>8283</v>
      </c>
      <c r="N8522" t="s">
        <v>8677</v>
      </c>
      <c r="O8522" t="s">
        <v>280</v>
      </c>
      <c r="P8522" s="2" t="s">
        <v>3375</v>
      </c>
      <c r="Q8522" t="s">
        <v>42908</v>
      </c>
      <c r="R8522" t="s">
        <v>3786</v>
      </c>
      <c r="U8522">
        <v>445</v>
      </c>
    </row>
    <row r="8523" spans="1:21" x14ac:dyDescent="0.3">
      <c r="A8523" t="s">
        <v>30885</v>
      </c>
      <c r="B8523" s="6">
        <v>45587</v>
      </c>
      <c r="C8523" t="s">
        <v>124</v>
      </c>
      <c r="D8523" t="s">
        <v>125</v>
      </c>
      <c r="E8523">
        <v>3499</v>
      </c>
      <c r="F8523">
        <v>8</v>
      </c>
      <c r="G8523">
        <v>27992</v>
      </c>
      <c r="H8523" t="s">
        <v>5907</v>
      </c>
      <c r="I8523" t="s">
        <v>30886</v>
      </c>
      <c r="J8523" t="s">
        <v>16830</v>
      </c>
      <c r="K8523" t="s">
        <v>8319</v>
      </c>
      <c r="L8523" t="s">
        <v>8282</v>
      </c>
      <c r="M8523" t="s">
        <v>8283</v>
      </c>
      <c r="N8523" t="s">
        <v>8284</v>
      </c>
      <c r="O8523" t="s">
        <v>234</v>
      </c>
      <c r="P8523" s="2" t="s">
        <v>3359</v>
      </c>
      <c r="Q8523" t="s">
        <v>42909</v>
      </c>
      <c r="R8523" t="s">
        <v>3778</v>
      </c>
      <c r="U8523">
        <v>27992</v>
      </c>
    </row>
    <row r="8524" spans="1:21" x14ac:dyDescent="0.3">
      <c r="A8524" t="s">
        <v>30897</v>
      </c>
      <c r="B8524" s="6">
        <v>45587</v>
      </c>
      <c r="C8524" t="s">
        <v>164</v>
      </c>
      <c r="D8524" t="s">
        <v>165</v>
      </c>
      <c r="E8524">
        <v>45</v>
      </c>
      <c r="F8524">
        <v>5</v>
      </c>
      <c r="G8524">
        <v>225</v>
      </c>
      <c r="H8524" t="s">
        <v>912</v>
      </c>
      <c r="I8524" t="s">
        <v>30898</v>
      </c>
      <c r="J8524" t="s">
        <v>30899</v>
      </c>
      <c r="K8524" t="s">
        <v>8319</v>
      </c>
      <c r="L8524" t="s">
        <v>8282</v>
      </c>
      <c r="M8524" t="s">
        <v>8283</v>
      </c>
      <c r="N8524" t="s">
        <v>8617</v>
      </c>
      <c r="O8524" t="s">
        <v>245</v>
      </c>
      <c r="P8524" s="2" t="s">
        <v>3389</v>
      </c>
      <c r="Q8524" t="s">
        <v>42909</v>
      </c>
      <c r="R8524" t="s">
        <v>3743</v>
      </c>
      <c r="U8524">
        <v>225</v>
      </c>
    </row>
    <row r="8525" spans="1:21" x14ac:dyDescent="0.3">
      <c r="A8525" t="s">
        <v>30881</v>
      </c>
      <c r="B8525" s="6">
        <v>45587</v>
      </c>
      <c r="C8525" t="s">
        <v>112</v>
      </c>
      <c r="D8525" t="s">
        <v>113</v>
      </c>
      <c r="E8525">
        <v>129</v>
      </c>
      <c r="F8525">
        <v>3</v>
      </c>
      <c r="G8525">
        <v>387</v>
      </c>
      <c r="H8525" t="s">
        <v>2342</v>
      </c>
      <c r="I8525" t="s">
        <v>30882</v>
      </c>
      <c r="J8525" t="s">
        <v>30883</v>
      </c>
      <c r="K8525" t="s">
        <v>8319</v>
      </c>
      <c r="L8525" t="s">
        <v>8290</v>
      </c>
      <c r="M8525" t="s">
        <v>8283</v>
      </c>
      <c r="N8525" t="s">
        <v>8284</v>
      </c>
      <c r="O8525" t="s">
        <v>250</v>
      </c>
      <c r="P8525" s="2" t="s">
        <v>3361</v>
      </c>
      <c r="Q8525" t="s">
        <v>42911</v>
      </c>
      <c r="R8525" t="s">
        <v>3779</v>
      </c>
      <c r="U8525">
        <v>387</v>
      </c>
    </row>
    <row r="8526" spans="1:21" x14ac:dyDescent="0.3">
      <c r="A8526" t="s">
        <v>30895</v>
      </c>
      <c r="B8526" s="6">
        <v>45587</v>
      </c>
      <c r="C8526" t="s">
        <v>149</v>
      </c>
      <c r="D8526" t="s">
        <v>150</v>
      </c>
      <c r="E8526">
        <v>69</v>
      </c>
      <c r="F8526">
        <v>4</v>
      </c>
      <c r="G8526">
        <v>276</v>
      </c>
      <c r="H8526" t="s">
        <v>1148</v>
      </c>
      <c r="I8526" t="s">
        <v>20277</v>
      </c>
      <c r="J8526" t="s">
        <v>30896</v>
      </c>
      <c r="K8526" t="s">
        <v>8319</v>
      </c>
      <c r="L8526" t="s">
        <v>8282</v>
      </c>
      <c r="M8526" t="s">
        <v>8283</v>
      </c>
      <c r="N8526" t="s">
        <v>8470</v>
      </c>
      <c r="O8526" t="s">
        <v>264</v>
      </c>
      <c r="P8526" s="2" t="s">
        <v>3355</v>
      </c>
      <c r="Q8526" t="s">
        <v>42910</v>
      </c>
      <c r="R8526" t="s">
        <v>3751</v>
      </c>
      <c r="U8526">
        <v>276</v>
      </c>
    </row>
    <row r="8527" spans="1:21" x14ac:dyDescent="0.3">
      <c r="A8527" t="s">
        <v>30900</v>
      </c>
      <c r="B8527" s="6">
        <v>45587</v>
      </c>
      <c r="C8527" t="s">
        <v>158</v>
      </c>
      <c r="D8527" t="s">
        <v>159</v>
      </c>
      <c r="E8527">
        <v>799</v>
      </c>
      <c r="F8527">
        <v>4</v>
      </c>
      <c r="G8527">
        <v>3196</v>
      </c>
      <c r="H8527" t="s">
        <v>5511</v>
      </c>
      <c r="I8527" t="s">
        <v>13776</v>
      </c>
      <c r="J8527" t="s">
        <v>30901</v>
      </c>
      <c r="K8527" t="s">
        <v>8319</v>
      </c>
      <c r="L8527" t="s">
        <v>8303</v>
      </c>
      <c r="M8527" t="s">
        <v>8283</v>
      </c>
      <c r="N8527" t="s">
        <v>8677</v>
      </c>
      <c r="O8527" t="s">
        <v>255</v>
      </c>
      <c r="P8527" s="2" t="s">
        <v>3385</v>
      </c>
      <c r="Q8527" t="s">
        <v>8285</v>
      </c>
      <c r="R8527" t="s">
        <v>3766</v>
      </c>
      <c r="U8527">
        <v>3196</v>
      </c>
    </row>
    <row r="8528" spans="1:21" x14ac:dyDescent="0.3">
      <c r="A8528" t="s">
        <v>30893</v>
      </c>
      <c r="B8528" s="6">
        <v>45587</v>
      </c>
      <c r="C8528" t="s">
        <v>195</v>
      </c>
      <c r="D8528" t="s">
        <v>196</v>
      </c>
      <c r="E8528">
        <v>49</v>
      </c>
      <c r="F8528">
        <v>4</v>
      </c>
      <c r="G8528">
        <v>196</v>
      </c>
      <c r="H8528" t="s">
        <v>1631</v>
      </c>
      <c r="I8528" t="s">
        <v>30894</v>
      </c>
      <c r="J8528" t="s">
        <v>11636</v>
      </c>
      <c r="K8528" t="s">
        <v>8319</v>
      </c>
      <c r="L8528" t="s">
        <v>8290</v>
      </c>
      <c r="M8528" t="s">
        <v>8283</v>
      </c>
      <c r="N8528" t="s">
        <v>8378</v>
      </c>
      <c r="O8528" t="s">
        <v>280</v>
      </c>
      <c r="P8528" s="2" t="s">
        <v>3393</v>
      </c>
      <c r="Q8528" t="s">
        <v>42911</v>
      </c>
      <c r="R8528" t="s">
        <v>3795</v>
      </c>
      <c r="U8528">
        <v>196</v>
      </c>
    </row>
    <row r="8529" spans="1:21" x14ac:dyDescent="0.3">
      <c r="A8529" t="s">
        <v>30884</v>
      </c>
      <c r="B8529" s="6">
        <v>45587</v>
      </c>
      <c r="C8529" t="s">
        <v>43</v>
      </c>
      <c r="D8529" t="s">
        <v>44</v>
      </c>
      <c r="E8529">
        <v>2499</v>
      </c>
      <c r="F8529">
        <v>4</v>
      </c>
      <c r="G8529">
        <v>9996</v>
      </c>
      <c r="H8529">
        <v>1723</v>
      </c>
      <c r="I8529" t="s">
        <v>21018</v>
      </c>
      <c r="J8529" t="s">
        <v>13844</v>
      </c>
      <c r="K8529" t="s">
        <v>8319</v>
      </c>
      <c r="L8529" t="s">
        <v>8290</v>
      </c>
      <c r="M8529" t="s">
        <v>8283</v>
      </c>
      <c r="N8529" t="s">
        <v>8284</v>
      </c>
      <c r="O8529" t="s">
        <v>250</v>
      </c>
      <c r="P8529" s="2" t="s">
        <v>3397</v>
      </c>
      <c r="Q8529" t="s">
        <v>8285</v>
      </c>
      <c r="R8529" t="s">
        <v>3797</v>
      </c>
      <c r="U8529">
        <v>9996</v>
      </c>
    </row>
    <row r="8530" spans="1:21" x14ac:dyDescent="0.3">
      <c r="A8530" t="s">
        <v>30891</v>
      </c>
      <c r="B8530" s="6">
        <v>45587</v>
      </c>
      <c r="C8530" t="s">
        <v>100</v>
      </c>
      <c r="D8530" t="s">
        <v>101</v>
      </c>
      <c r="E8530">
        <v>599</v>
      </c>
      <c r="F8530">
        <v>1</v>
      </c>
      <c r="G8530">
        <v>599</v>
      </c>
      <c r="H8530" t="s">
        <v>1728</v>
      </c>
      <c r="I8530" t="s">
        <v>30892</v>
      </c>
      <c r="J8530" t="s">
        <v>11120</v>
      </c>
      <c r="K8530" t="s">
        <v>8319</v>
      </c>
      <c r="L8530" t="s">
        <v>8294</v>
      </c>
      <c r="M8530" t="s">
        <v>8283</v>
      </c>
      <c r="N8530" t="s">
        <v>8478</v>
      </c>
      <c r="O8530" t="s">
        <v>250</v>
      </c>
      <c r="P8530" s="2" t="s">
        <v>3365</v>
      </c>
      <c r="Q8530" t="s">
        <v>42908</v>
      </c>
      <c r="R8530" t="s">
        <v>3731</v>
      </c>
      <c r="U8530">
        <v>599</v>
      </c>
    </row>
    <row r="8531" spans="1:21" x14ac:dyDescent="0.3">
      <c r="A8531" t="s">
        <v>30902</v>
      </c>
      <c r="B8531" s="6">
        <v>45588</v>
      </c>
      <c r="C8531" t="s">
        <v>158</v>
      </c>
      <c r="D8531" t="s">
        <v>159</v>
      </c>
      <c r="E8531">
        <v>799</v>
      </c>
      <c r="F8531">
        <v>4</v>
      </c>
      <c r="G8531">
        <v>3196</v>
      </c>
      <c r="H8531" t="s">
        <v>5461</v>
      </c>
      <c r="I8531" t="s">
        <v>30903</v>
      </c>
      <c r="J8531" t="s">
        <v>30904</v>
      </c>
      <c r="K8531" t="s">
        <v>8319</v>
      </c>
      <c r="L8531" t="s">
        <v>8290</v>
      </c>
      <c r="M8531" t="s">
        <v>8283</v>
      </c>
      <c r="N8531" t="s">
        <v>8284</v>
      </c>
      <c r="O8531" t="s">
        <v>280</v>
      </c>
      <c r="P8531" s="2" t="s">
        <v>3393</v>
      </c>
      <c r="Q8531" t="s">
        <v>8285</v>
      </c>
      <c r="R8531" t="s">
        <v>3770</v>
      </c>
      <c r="U8531">
        <v>3196</v>
      </c>
    </row>
    <row r="8532" spans="1:21" x14ac:dyDescent="0.3">
      <c r="A8532" t="s">
        <v>30924</v>
      </c>
      <c r="B8532" s="6">
        <v>45588</v>
      </c>
      <c r="C8532" t="s">
        <v>35</v>
      </c>
      <c r="D8532" t="s">
        <v>36</v>
      </c>
      <c r="E8532">
        <v>299</v>
      </c>
      <c r="F8532">
        <v>3</v>
      </c>
      <c r="G8532">
        <v>897</v>
      </c>
      <c r="H8532" t="s">
        <v>840</v>
      </c>
      <c r="I8532" t="s">
        <v>24709</v>
      </c>
      <c r="J8532" t="s">
        <v>15467</v>
      </c>
      <c r="K8532" t="s">
        <v>8319</v>
      </c>
      <c r="L8532" t="s">
        <v>8290</v>
      </c>
      <c r="M8532" t="s">
        <v>8283</v>
      </c>
      <c r="N8532" t="s">
        <v>8578</v>
      </c>
      <c r="O8532" t="s">
        <v>240</v>
      </c>
      <c r="P8532" s="2" t="s">
        <v>3365</v>
      </c>
      <c r="Q8532" t="s">
        <v>42910</v>
      </c>
      <c r="R8532" t="s">
        <v>3806</v>
      </c>
      <c r="U8532">
        <v>897</v>
      </c>
    </row>
    <row r="8533" spans="1:21" x14ac:dyDescent="0.3">
      <c r="A8533" t="s">
        <v>30915</v>
      </c>
      <c r="B8533" s="6">
        <v>45588</v>
      </c>
      <c r="C8533" t="s">
        <v>138</v>
      </c>
      <c r="D8533" t="s">
        <v>139</v>
      </c>
      <c r="E8533">
        <v>299</v>
      </c>
      <c r="F8533">
        <v>3</v>
      </c>
      <c r="G8533">
        <v>897</v>
      </c>
      <c r="H8533">
        <v>1195</v>
      </c>
      <c r="I8533" t="s">
        <v>18108</v>
      </c>
      <c r="J8533" t="s">
        <v>10398</v>
      </c>
      <c r="K8533" t="s">
        <v>8319</v>
      </c>
      <c r="L8533" t="s">
        <v>8294</v>
      </c>
      <c r="M8533" t="s">
        <v>8283</v>
      </c>
      <c r="N8533" t="s">
        <v>8360</v>
      </c>
      <c r="O8533" t="s">
        <v>245</v>
      </c>
      <c r="P8533" s="2" t="s">
        <v>3389</v>
      </c>
      <c r="Q8533" t="s">
        <v>8299</v>
      </c>
      <c r="R8533" t="s">
        <v>3768</v>
      </c>
      <c r="U8533">
        <v>897</v>
      </c>
    </row>
    <row r="8534" spans="1:21" x14ac:dyDescent="0.3">
      <c r="A8534" t="s">
        <v>30907</v>
      </c>
      <c r="B8534" s="6">
        <v>45588</v>
      </c>
      <c r="C8534" t="s">
        <v>64</v>
      </c>
      <c r="D8534" t="s">
        <v>65</v>
      </c>
      <c r="E8534">
        <v>23</v>
      </c>
      <c r="F8534">
        <v>4</v>
      </c>
      <c r="G8534">
        <v>92</v>
      </c>
      <c r="H8534">
        <v>1034</v>
      </c>
      <c r="I8534" t="s">
        <v>17072</v>
      </c>
      <c r="J8534" t="s">
        <v>30908</v>
      </c>
      <c r="K8534" t="s">
        <v>8319</v>
      </c>
      <c r="L8534" t="s">
        <v>8303</v>
      </c>
      <c r="M8534" t="s">
        <v>8283</v>
      </c>
      <c r="N8534" t="s">
        <v>8696</v>
      </c>
      <c r="O8534" t="s">
        <v>255</v>
      </c>
      <c r="P8534" s="2" t="s">
        <v>3379</v>
      </c>
      <c r="Q8534" t="s">
        <v>8285</v>
      </c>
      <c r="R8534" t="s">
        <v>3763</v>
      </c>
      <c r="U8534">
        <v>92</v>
      </c>
    </row>
    <row r="8535" spans="1:21" x14ac:dyDescent="0.3">
      <c r="A8535" t="s">
        <v>30905</v>
      </c>
      <c r="B8535" s="6">
        <v>45588</v>
      </c>
      <c r="C8535" t="s">
        <v>181</v>
      </c>
      <c r="D8535" t="s">
        <v>182</v>
      </c>
      <c r="E8535">
        <v>369</v>
      </c>
      <c r="F8535">
        <v>5</v>
      </c>
      <c r="G8535">
        <v>1845</v>
      </c>
      <c r="H8535">
        <v>1549</v>
      </c>
      <c r="I8535" t="s">
        <v>30906</v>
      </c>
      <c r="J8535" t="s">
        <v>19172</v>
      </c>
      <c r="K8535" t="s">
        <v>8385</v>
      </c>
      <c r="L8535" t="s">
        <v>8303</v>
      </c>
      <c r="M8535" t="s">
        <v>8283</v>
      </c>
      <c r="N8535" t="s">
        <v>8677</v>
      </c>
      <c r="O8535" t="s">
        <v>280</v>
      </c>
      <c r="P8535" s="2" t="s">
        <v>3355</v>
      </c>
      <c r="Q8535" t="s">
        <v>8285</v>
      </c>
      <c r="R8535" t="s">
        <v>3801</v>
      </c>
      <c r="U8535">
        <v>1845</v>
      </c>
    </row>
    <row r="8536" spans="1:21" x14ac:dyDescent="0.3">
      <c r="A8536" t="s">
        <v>30912</v>
      </c>
      <c r="B8536" s="6">
        <v>45588</v>
      </c>
      <c r="C8536" t="s">
        <v>15</v>
      </c>
      <c r="D8536" t="s">
        <v>16</v>
      </c>
      <c r="E8536">
        <v>2599</v>
      </c>
      <c r="F8536">
        <v>4</v>
      </c>
      <c r="G8536">
        <v>10396</v>
      </c>
      <c r="H8536" t="s">
        <v>6894</v>
      </c>
      <c r="I8536" t="s">
        <v>30913</v>
      </c>
      <c r="J8536" t="s">
        <v>30914</v>
      </c>
      <c r="K8536" t="s">
        <v>8319</v>
      </c>
      <c r="L8536" t="s">
        <v>8303</v>
      </c>
      <c r="M8536" t="s">
        <v>8283</v>
      </c>
      <c r="N8536" t="s">
        <v>8500</v>
      </c>
      <c r="O8536" t="s">
        <v>234</v>
      </c>
      <c r="P8536" s="2" t="s">
        <v>3357</v>
      </c>
      <c r="Q8536" t="s">
        <v>42908</v>
      </c>
      <c r="R8536" t="s">
        <v>3752</v>
      </c>
      <c r="U8536">
        <v>10396</v>
      </c>
    </row>
    <row r="8537" spans="1:21" x14ac:dyDescent="0.3">
      <c r="A8537" t="s">
        <v>30921</v>
      </c>
      <c r="B8537" s="6">
        <v>45588</v>
      </c>
      <c r="C8537" t="s">
        <v>166</v>
      </c>
      <c r="D8537" t="s">
        <v>167</v>
      </c>
      <c r="E8537">
        <v>39</v>
      </c>
      <c r="F8537">
        <v>3</v>
      </c>
      <c r="G8537">
        <v>117</v>
      </c>
      <c r="H8537" t="s">
        <v>2228</v>
      </c>
      <c r="I8537" t="s">
        <v>30922</v>
      </c>
      <c r="J8537" t="s">
        <v>30923</v>
      </c>
      <c r="K8537" t="s">
        <v>8319</v>
      </c>
      <c r="L8537" t="s">
        <v>8303</v>
      </c>
      <c r="M8537" t="s">
        <v>8283</v>
      </c>
      <c r="N8537" t="s">
        <v>8304</v>
      </c>
      <c r="O8537" t="s">
        <v>250</v>
      </c>
      <c r="P8537" s="2" t="s">
        <v>3369</v>
      </c>
      <c r="Q8537" t="s">
        <v>8285</v>
      </c>
      <c r="R8537" t="s">
        <v>3808</v>
      </c>
      <c r="U8537">
        <v>117</v>
      </c>
    </row>
    <row r="8538" spans="1:21" x14ac:dyDescent="0.3">
      <c r="A8538" t="s">
        <v>30909</v>
      </c>
      <c r="B8538" s="6">
        <v>45588</v>
      </c>
      <c r="C8538" t="s">
        <v>114</v>
      </c>
      <c r="D8538" t="s">
        <v>115</v>
      </c>
      <c r="E8538">
        <v>199</v>
      </c>
      <c r="F8538">
        <v>3</v>
      </c>
      <c r="G8538">
        <v>597</v>
      </c>
      <c r="H8538" t="s">
        <v>3116</v>
      </c>
      <c r="I8538" t="s">
        <v>30910</v>
      </c>
      <c r="J8538" t="s">
        <v>30911</v>
      </c>
      <c r="K8538" t="s">
        <v>8385</v>
      </c>
      <c r="L8538" t="s">
        <v>8303</v>
      </c>
      <c r="M8538" t="s">
        <v>8283</v>
      </c>
      <c r="N8538" t="s">
        <v>8568</v>
      </c>
      <c r="O8538" t="s">
        <v>240</v>
      </c>
      <c r="P8538" s="2" t="s">
        <v>3383</v>
      </c>
      <c r="Q8538" t="s">
        <v>42908</v>
      </c>
      <c r="R8538" t="s">
        <v>3815</v>
      </c>
      <c r="U8538">
        <v>597</v>
      </c>
    </row>
    <row r="8539" spans="1:21" x14ac:dyDescent="0.3">
      <c r="A8539" t="s">
        <v>30918</v>
      </c>
      <c r="B8539" s="6">
        <v>45588</v>
      </c>
      <c r="C8539" t="s">
        <v>183</v>
      </c>
      <c r="D8539" t="s">
        <v>184</v>
      </c>
      <c r="E8539">
        <v>129</v>
      </c>
      <c r="F8539">
        <v>4</v>
      </c>
      <c r="G8539">
        <v>516</v>
      </c>
      <c r="H8539">
        <v>2234</v>
      </c>
      <c r="I8539" t="s">
        <v>30919</v>
      </c>
      <c r="J8539" t="s">
        <v>30920</v>
      </c>
      <c r="K8539" t="s">
        <v>8281</v>
      </c>
      <c r="L8539" t="s">
        <v>8282</v>
      </c>
      <c r="M8539" t="s">
        <v>8283</v>
      </c>
      <c r="N8539" t="s">
        <v>8448</v>
      </c>
      <c r="O8539" t="s">
        <v>264</v>
      </c>
      <c r="P8539" s="2" t="s">
        <v>3349</v>
      </c>
      <c r="Q8539" t="s">
        <v>8299</v>
      </c>
      <c r="R8539" t="s">
        <v>3798</v>
      </c>
      <c r="U8539">
        <v>516</v>
      </c>
    </row>
    <row r="8540" spans="1:21" x14ac:dyDescent="0.3">
      <c r="A8540" t="s">
        <v>30916</v>
      </c>
      <c r="B8540" s="6">
        <v>45588</v>
      </c>
      <c r="C8540" t="s">
        <v>104</v>
      </c>
      <c r="D8540" t="s">
        <v>105</v>
      </c>
      <c r="E8540">
        <v>1699</v>
      </c>
      <c r="F8540">
        <v>5</v>
      </c>
      <c r="G8540">
        <v>8495</v>
      </c>
      <c r="H8540">
        <v>1318</v>
      </c>
      <c r="I8540" t="s">
        <v>15181</v>
      </c>
      <c r="J8540" t="s">
        <v>30917</v>
      </c>
      <c r="K8540" t="s">
        <v>8319</v>
      </c>
      <c r="L8540" t="s">
        <v>8303</v>
      </c>
      <c r="M8540" t="s">
        <v>8283</v>
      </c>
      <c r="N8540" t="s">
        <v>8448</v>
      </c>
      <c r="O8540" t="s">
        <v>280</v>
      </c>
      <c r="P8540" s="2" t="s">
        <v>3383</v>
      </c>
      <c r="Q8540" t="s">
        <v>8299</v>
      </c>
      <c r="R8540" t="s">
        <v>3740</v>
      </c>
      <c r="U8540">
        <v>8495</v>
      </c>
    </row>
    <row r="8541" spans="1:21" x14ac:dyDescent="0.3">
      <c r="A8541" t="s">
        <v>30940</v>
      </c>
      <c r="B8541" s="6">
        <v>45589</v>
      </c>
      <c r="C8541" t="s">
        <v>81</v>
      </c>
      <c r="D8541" t="s">
        <v>82</v>
      </c>
      <c r="E8541">
        <v>129</v>
      </c>
      <c r="F8541">
        <v>4</v>
      </c>
      <c r="G8541">
        <v>516</v>
      </c>
      <c r="H8541" t="s">
        <v>724</v>
      </c>
      <c r="I8541" t="s">
        <v>10967</v>
      </c>
      <c r="J8541" t="s">
        <v>30941</v>
      </c>
      <c r="K8541" t="s">
        <v>8319</v>
      </c>
      <c r="L8541" t="s">
        <v>8282</v>
      </c>
      <c r="M8541" t="s">
        <v>8283</v>
      </c>
      <c r="N8541" t="s">
        <v>8510</v>
      </c>
      <c r="O8541" t="s">
        <v>264</v>
      </c>
      <c r="P8541" s="2" t="s">
        <v>3397</v>
      </c>
      <c r="Q8541" t="s">
        <v>42910</v>
      </c>
      <c r="R8541" t="s">
        <v>3822</v>
      </c>
      <c r="U8541">
        <v>516</v>
      </c>
    </row>
    <row r="8542" spans="1:21" x14ac:dyDescent="0.3">
      <c r="A8542" t="s">
        <v>30925</v>
      </c>
      <c r="B8542" s="6">
        <v>45589</v>
      </c>
      <c r="C8542" t="s">
        <v>25</v>
      </c>
      <c r="D8542" t="s">
        <v>26</v>
      </c>
      <c r="E8542">
        <v>1599</v>
      </c>
      <c r="F8542">
        <v>3</v>
      </c>
      <c r="G8542">
        <v>4797</v>
      </c>
      <c r="H8542" t="s">
        <v>7154</v>
      </c>
      <c r="I8542" t="s">
        <v>17873</v>
      </c>
      <c r="J8542" t="s">
        <v>30926</v>
      </c>
      <c r="K8542" t="s">
        <v>8319</v>
      </c>
      <c r="L8542" t="s">
        <v>8303</v>
      </c>
      <c r="M8542" t="s">
        <v>8283</v>
      </c>
      <c r="N8542" t="s">
        <v>8284</v>
      </c>
      <c r="O8542" t="s">
        <v>264</v>
      </c>
      <c r="P8542" s="2" t="s">
        <v>3397</v>
      </c>
      <c r="Q8542" t="s">
        <v>8285</v>
      </c>
      <c r="R8542" t="s">
        <v>3772</v>
      </c>
      <c r="U8542">
        <v>4797</v>
      </c>
    </row>
    <row r="8543" spans="1:21" x14ac:dyDescent="0.3">
      <c r="A8543" t="s">
        <v>30938</v>
      </c>
      <c r="B8543" s="6">
        <v>45589</v>
      </c>
      <c r="C8543" t="s">
        <v>28</v>
      </c>
      <c r="D8543" t="s">
        <v>29</v>
      </c>
      <c r="E8543">
        <v>899</v>
      </c>
      <c r="F8543">
        <v>5</v>
      </c>
      <c r="G8543">
        <v>4495</v>
      </c>
      <c r="H8543" t="s">
        <v>1691</v>
      </c>
      <c r="I8543" t="s">
        <v>24809</v>
      </c>
      <c r="J8543" t="s">
        <v>30939</v>
      </c>
      <c r="K8543" t="s">
        <v>8319</v>
      </c>
      <c r="L8543" t="s">
        <v>8282</v>
      </c>
      <c r="M8543" t="s">
        <v>8283</v>
      </c>
      <c r="N8543" t="s">
        <v>8312</v>
      </c>
      <c r="O8543" t="s">
        <v>234</v>
      </c>
      <c r="P8543" s="2" t="s">
        <v>3379</v>
      </c>
      <c r="Q8543" t="s">
        <v>42908</v>
      </c>
      <c r="R8543" t="s">
        <v>3813</v>
      </c>
      <c r="U8543">
        <v>4495</v>
      </c>
    </row>
    <row r="8544" spans="1:21" x14ac:dyDescent="0.3">
      <c r="A8544" t="s">
        <v>30932</v>
      </c>
      <c r="B8544" s="6">
        <v>45589</v>
      </c>
      <c r="C8544" t="s">
        <v>45</v>
      </c>
      <c r="D8544" t="s">
        <v>46</v>
      </c>
      <c r="E8544">
        <v>899</v>
      </c>
      <c r="F8544">
        <v>1</v>
      </c>
      <c r="G8544">
        <v>899</v>
      </c>
      <c r="H8544">
        <v>2122</v>
      </c>
      <c r="I8544" t="s">
        <v>15809</v>
      </c>
      <c r="J8544" t="s">
        <v>29182</v>
      </c>
      <c r="K8544" t="s">
        <v>8281</v>
      </c>
      <c r="L8544" t="s">
        <v>8290</v>
      </c>
      <c r="M8544" t="s">
        <v>8283</v>
      </c>
      <c r="N8544" t="s">
        <v>8368</v>
      </c>
      <c r="O8544" t="s">
        <v>234</v>
      </c>
      <c r="P8544" s="2" t="s">
        <v>3357</v>
      </c>
      <c r="Q8544" t="s">
        <v>8285</v>
      </c>
      <c r="R8544" t="s">
        <v>3802</v>
      </c>
      <c r="U8544">
        <v>899</v>
      </c>
    </row>
    <row r="8545" spans="1:21" x14ac:dyDescent="0.3">
      <c r="A8545" t="s">
        <v>30931</v>
      </c>
      <c r="B8545" s="6">
        <v>45589</v>
      </c>
      <c r="C8545" t="s">
        <v>181</v>
      </c>
      <c r="D8545" t="s">
        <v>182</v>
      </c>
      <c r="E8545">
        <v>369</v>
      </c>
      <c r="F8545">
        <v>5</v>
      </c>
      <c r="G8545">
        <v>1845</v>
      </c>
      <c r="H8545">
        <v>1329</v>
      </c>
      <c r="I8545" t="s">
        <v>18614</v>
      </c>
      <c r="J8545" t="s">
        <v>17535</v>
      </c>
      <c r="K8545" t="s">
        <v>8385</v>
      </c>
      <c r="L8545" t="s">
        <v>8294</v>
      </c>
      <c r="M8545" t="s">
        <v>8283</v>
      </c>
      <c r="N8545" t="s">
        <v>8284</v>
      </c>
      <c r="O8545" t="s">
        <v>245</v>
      </c>
      <c r="P8545" s="2" t="s">
        <v>3397</v>
      </c>
      <c r="Q8545" t="s">
        <v>8285</v>
      </c>
      <c r="R8545" t="s">
        <v>3797</v>
      </c>
      <c r="U8545">
        <v>1845</v>
      </c>
    </row>
    <row r="8546" spans="1:21" x14ac:dyDescent="0.3">
      <c r="A8546" t="s">
        <v>30933</v>
      </c>
      <c r="B8546" s="6">
        <v>45589</v>
      </c>
      <c r="C8546" t="s">
        <v>98</v>
      </c>
      <c r="D8546" t="s">
        <v>99</v>
      </c>
      <c r="E8546">
        <v>49</v>
      </c>
      <c r="F8546">
        <v>4</v>
      </c>
      <c r="G8546">
        <v>196</v>
      </c>
      <c r="H8546" t="s">
        <v>2093</v>
      </c>
      <c r="I8546" t="s">
        <v>19884</v>
      </c>
      <c r="J8546" t="s">
        <v>30934</v>
      </c>
      <c r="K8546" t="s">
        <v>8319</v>
      </c>
      <c r="L8546" t="s">
        <v>8290</v>
      </c>
      <c r="M8546" t="s">
        <v>8283</v>
      </c>
      <c r="N8546" t="s">
        <v>8696</v>
      </c>
      <c r="O8546" t="s">
        <v>255</v>
      </c>
      <c r="P8546" s="2" t="s">
        <v>3365</v>
      </c>
      <c r="Q8546" t="s">
        <v>8285</v>
      </c>
      <c r="R8546" t="s">
        <v>3756</v>
      </c>
      <c r="U8546">
        <v>196</v>
      </c>
    </row>
    <row r="8547" spans="1:21" x14ac:dyDescent="0.3">
      <c r="A8547" t="s">
        <v>30935</v>
      </c>
      <c r="B8547" s="6">
        <v>45589</v>
      </c>
      <c r="C8547" t="s">
        <v>96</v>
      </c>
      <c r="D8547" t="s">
        <v>97</v>
      </c>
      <c r="E8547">
        <v>29</v>
      </c>
      <c r="F8547">
        <v>4</v>
      </c>
      <c r="G8547">
        <v>116</v>
      </c>
      <c r="H8547" t="s">
        <v>6939</v>
      </c>
      <c r="I8547" t="s">
        <v>30936</v>
      </c>
      <c r="J8547" t="s">
        <v>30937</v>
      </c>
      <c r="K8547" t="s">
        <v>8319</v>
      </c>
      <c r="L8547" t="s">
        <v>8303</v>
      </c>
      <c r="M8547" t="s">
        <v>8283</v>
      </c>
      <c r="N8547" t="s">
        <v>8478</v>
      </c>
      <c r="O8547" t="s">
        <v>240</v>
      </c>
      <c r="P8547" s="2" t="s">
        <v>3379</v>
      </c>
      <c r="Q8547" t="s">
        <v>8285</v>
      </c>
      <c r="R8547" t="s">
        <v>3813</v>
      </c>
      <c r="U8547">
        <v>116</v>
      </c>
    </row>
    <row r="8548" spans="1:21" x14ac:dyDescent="0.3">
      <c r="A8548" t="s">
        <v>30929</v>
      </c>
      <c r="B8548" s="6">
        <v>45589</v>
      </c>
      <c r="C8548" t="s">
        <v>189</v>
      </c>
      <c r="D8548" t="s">
        <v>190</v>
      </c>
      <c r="E8548">
        <v>119</v>
      </c>
      <c r="F8548">
        <v>4</v>
      </c>
      <c r="G8548">
        <v>476</v>
      </c>
      <c r="H8548" t="s">
        <v>2423</v>
      </c>
      <c r="I8548" t="s">
        <v>9537</v>
      </c>
      <c r="J8548" t="s">
        <v>20374</v>
      </c>
      <c r="K8548" t="s">
        <v>8319</v>
      </c>
      <c r="L8548" t="s">
        <v>8290</v>
      </c>
      <c r="M8548" t="s">
        <v>8283</v>
      </c>
      <c r="N8548" t="s">
        <v>8284</v>
      </c>
      <c r="O8548" t="s">
        <v>245</v>
      </c>
      <c r="P8548" s="2" t="s">
        <v>3395</v>
      </c>
      <c r="Q8548" t="s">
        <v>8285</v>
      </c>
      <c r="R8548" t="s">
        <v>3746</v>
      </c>
      <c r="U8548">
        <v>476</v>
      </c>
    </row>
    <row r="8549" spans="1:21" x14ac:dyDescent="0.3">
      <c r="A8549" t="s">
        <v>30927</v>
      </c>
      <c r="B8549" s="6">
        <v>45589</v>
      </c>
      <c r="C8549" t="s">
        <v>216</v>
      </c>
      <c r="D8549" t="s">
        <v>217</v>
      </c>
      <c r="E8549">
        <v>1399</v>
      </c>
      <c r="F8549">
        <v>4</v>
      </c>
      <c r="G8549">
        <v>5596</v>
      </c>
      <c r="H8549" t="s">
        <v>8006</v>
      </c>
      <c r="I8549" t="s">
        <v>17363</v>
      </c>
      <c r="J8549" t="s">
        <v>30928</v>
      </c>
      <c r="K8549" t="s">
        <v>8281</v>
      </c>
      <c r="L8549" t="s">
        <v>8282</v>
      </c>
      <c r="M8549" t="s">
        <v>8283</v>
      </c>
      <c r="N8549" t="s">
        <v>8284</v>
      </c>
      <c r="O8549" t="s">
        <v>280</v>
      </c>
      <c r="P8549" s="2" t="s">
        <v>3353</v>
      </c>
      <c r="Q8549" t="s">
        <v>42910</v>
      </c>
      <c r="R8549" t="s">
        <v>3726</v>
      </c>
      <c r="U8549">
        <v>5596</v>
      </c>
    </row>
    <row r="8550" spans="1:21" x14ac:dyDescent="0.3">
      <c r="A8550" t="s">
        <v>30930</v>
      </c>
      <c r="B8550" s="6">
        <v>45589</v>
      </c>
      <c r="C8550" t="s">
        <v>19</v>
      </c>
      <c r="D8550" t="s">
        <v>20</v>
      </c>
      <c r="E8550">
        <v>399</v>
      </c>
      <c r="F8550">
        <v>3</v>
      </c>
      <c r="G8550">
        <v>1197</v>
      </c>
      <c r="H8550" t="s">
        <v>7028</v>
      </c>
      <c r="I8550" t="s">
        <v>8675</v>
      </c>
      <c r="J8550" t="s">
        <v>16109</v>
      </c>
      <c r="K8550" t="s">
        <v>8319</v>
      </c>
      <c r="L8550" t="s">
        <v>8282</v>
      </c>
      <c r="M8550" t="s">
        <v>8283</v>
      </c>
      <c r="N8550" t="s">
        <v>8284</v>
      </c>
      <c r="O8550" t="s">
        <v>255</v>
      </c>
      <c r="P8550" s="2" t="s">
        <v>3391</v>
      </c>
      <c r="Q8550" t="s">
        <v>8285</v>
      </c>
      <c r="R8550" t="s">
        <v>3819</v>
      </c>
      <c r="U8550">
        <v>1197</v>
      </c>
    </row>
    <row r="8551" spans="1:21" x14ac:dyDescent="0.3">
      <c r="A8551" t="s">
        <v>30942</v>
      </c>
      <c r="B8551" s="6">
        <v>45590</v>
      </c>
      <c r="C8551" t="s">
        <v>90</v>
      </c>
      <c r="D8551" t="s">
        <v>91</v>
      </c>
      <c r="E8551">
        <v>18</v>
      </c>
      <c r="F8551">
        <v>8</v>
      </c>
      <c r="G8551">
        <v>144</v>
      </c>
      <c r="H8551">
        <v>1075</v>
      </c>
      <c r="I8551" t="s">
        <v>30943</v>
      </c>
      <c r="J8551" t="s">
        <v>30944</v>
      </c>
      <c r="K8551" t="s">
        <v>8319</v>
      </c>
      <c r="L8551" t="s">
        <v>8290</v>
      </c>
      <c r="M8551" t="s">
        <v>8283</v>
      </c>
      <c r="N8551" t="s">
        <v>8284</v>
      </c>
      <c r="O8551" t="s">
        <v>234</v>
      </c>
      <c r="P8551" s="2" t="s">
        <v>3389</v>
      </c>
      <c r="Q8551" t="s">
        <v>42911</v>
      </c>
      <c r="R8551" t="s">
        <v>3818</v>
      </c>
      <c r="U8551">
        <v>144</v>
      </c>
    </row>
    <row r="8552" spans="1:21" x14ac:dyDescent="0.3">
      <c r="A8552" t="s">
        <v>30952</v>
      </c>
      <c r="B8552" s="6">
        <v>45590</v>
      </c>
      <c r="C8552" t="s">
        <v>160</v>
      </c>
      <c r="D8552" t="s">
        <v>161</v>
      </c>
      <c r="E8552">
        <v>59</v>
      </c>
      <c r="F8552">
        <v>6</v>
      </c>
      <c r="G8552">
        <v>354</v>
      </c>
      <c r="H8552" t="s">
        <v>6528</v>
      </c>
      <c r="I8552" t="s">
        <v>30953</v>
      </c>
      <c r="J8552" t="s">
        <v>30954</v>
      </c>
      <c r="K8552" t="s">
        <v>8319</v>
      </c>
      <c r="L8552" t="s">
        <v>8294</v>
      </c>
      <c r="M8552" t="s">
        <v>8283</v>
      </c>
      <c r="N8552" t="s">
        <v>8578</v>
      </c>
      <c r="O8552" t="s">
        <v>250</v>
      </c>
      <c r="P8552" s="2" t="s">
        <v>3383</v>
      </c>
      <c r="Q8552" t="s">
        <v>8285</v>
      </c>
      <c r="R8552" t="s">
        <v>3815</v>
      </c>
      <c r="U8552">
        <v>354</v>
      </c>
    </row>
    <row r="8553" spans="1:21" x14ac:dyDescent="0.3">
      <c r="A8553" t="s">
        <v>30945</v>
      </c>
      <c r="B8553" s="6">
        <v>45590</v>
      </c>
      <c r="C8553" t="s">
        <v>132</v>
      </c>
      <c r="D8553" t="s">
        <v>133</v>
      </c>
      <c r="E8553">
        <v>89</v>
      </c>
      <c r="F8553">
        <v>5</v>
      </c>
      <c r="G8553">
        <v>445</v>
      </c>
      <c r="H8553" t="s">
        <v>1993</v>
      </c>
      <c r="I8553" t="s">
        <v>25077</v>
      </c>
      <c r="J8553" t="s">
        <v>30946</v>
      </c>
      <c r="K8553" t="s">
        <v>8289</v>
      </c>
      <c r="L8553" t="s">
        <v>8303</v>
      </c>
      <c r="M8553" t="s">
        <v>8283</v>
      </c>
      <c r="N8553" t="s">
        <v>8284</v>
      </c>
      <c r="O8553" t="s">
        <v>234</v>
      </c>
      <c r="P8553" s="2" t="s">
        <v>3385</v>
      </c>
      <c r="Q8553" t="s">
        <v>8285</v>
      </c>
      <c r="R8553" t="s">
        <v>3816</v>
      </c>
      <c r="U8553">
        <v>445</v>
      </c>
    </row>
    <row r="8554" spans="1:21" x14ac:dyDescent="0.3">
      <c r="A8554" t="s">
        <v>30955</v>
      </c>
      <c r="B8554" s="6">
        <v>45590</v>
      </c>
      <c r="C8554" t="s">
        <v>116</v>
      </c>
      <c r="D8554" t="s">
        <v>117</v>
      </c>
      <c r="E8554">
        <v>349</v>
      </c>
      <c r="F8554">
        <v>5</v>
      </c>
      <c r="G8554">
        <v>1745</v>
      </c>
      <c r="H8554" t="s">
        <v>5837</v>
      </c>
      <c r="I8554" t="s">
        <v>13958</v>
      </c>
      <c r="J8554" t="s">
        <v>30956</v>
      </c>
      <c r="K8554" t="s">
        <v>8319</v>
      </c>
      <c r="L8554" t="s">
        <v>8303</v>
      </c>
      <c r="M8554" t="s">
        <v>8283</v>
      </c>
      <c r="N8554" t="s">
        <v>8452</v>
      </c>
      <c r="O8554" t="s">
        <v>240</v>
      </c>
      <c r="P8554" s="2" t="s">
        <v>3365</v>
      </c>
      <c r="Q8554" t="s">
        <v>8285</v>
      </c>
      <c r="R8554" t="s">
        <v>3756</v>
      </c>
      <c r="U8554">
        <v>1745</v>
      </c>
    </row>
    <row r="8555" spans="1:21" x14ac:dyDescent="0.3">
      <c r="A8555" t="s">
        <v>30949</v>
      </c>
      <c r="B8555" s="6">
        <v>45590</v>
      </c>
      <c r="C8555" t="s">
        <v>88</v>
      </c>
      <c r="D8555" t="s">
        <v>89</v>
      </c>
      <c r="E8555">
        <v>69</v>
      </c>
      <c r="F8555">
        <v>4</v>
      </c>
      <c r="G8555">
        <v>276</v>
      </c>
      <c r="H8555">
        <v>1904</v>
      </c>
      <c r="I8555" t="s">
        <v>30950</v>
      </c>
      <c r="J8555" t="s">
        <v>30951</v>
      </c>
      <c r="K8555" t="s">
        <v>8319</v>
      </c>
      <c r="L8555" t="s">
        <v>8282</v>
      </c>
      <c r="M8555" t="s">
        <v>8283</v>
      </c>
      <c r="N8555" t="s">
        <v>8407</v>
      </c>
      <c r="O8555" t="s">
        <v>240</v>
      </c>
      <c r="P8555" s="2" t="s">
        <v>3361</v>
      </c>
      <c r="Q8555" t="s">
        <v>42910</v>
      </c>
      <c r="R8555" t="s">
        <v>3754</v>
      </c>
      <c r="U8555">
        <v>276</v>
      </c>
    </row>
    <row r="8556" spans="1:21" x14ac:dyDescent="0.3">
      <c r="A8556" t="s">
        <v>30957</v>
      </c>
      <c r="B8556" s="6">
        <v>45590</v>
      </c>
      <c r="C8556" t="s">
        <v>166</v>
      </c>
      <c r="D8556" t="s">
        <v>167</v>
      </c>
      <c r="E8556">
        <v>39</v>
      </c>
      <c r="F8556">
        <v>4</v>
      </c>
      <c r="G8556">
        <v>156</v>
      </c>
      <c r="H8556" t="s">
        <v>2807</v>
      </c>
      <c r="I8556" t="s">
        <v>30958</v>
      </c>
      <c r="J8556" t="s">
        <v>23476</v>
      </c>
      <c r="K8556" t="s">
        <v>8319</v>
      </c>
      <c r="L8556" t="s">
        <v>8290</v>
      </c>
      <c r="M8556" t="s">
        <v>8283</v>
      </c>
      <c r="N8556" t="s">
        <v>8578</v>
      </c>
      <c r="O8556" t="s">
        <v>245</v>
      </c>
      <c r="P8556" s="2" t="s">
        <v>3349</v>
      </c>
      <c r="Q8556" t="s">
        <v>42908</v>
      </c>
      <c r="R8556" t="s">
        <v>3773</v>
      </c>
      <c r="U8556">
        <v>156</v>
      </c>
    </row>
    <row r="8557" spans="1:21" x14ac:dyDescent="0.3">
      <c r="A8557" t="s">
        <v>30947</v>
      </c>
      <c r="B8557" s="6">
        <v>45590</v>
      </c>
      <c r="C8557" t="s">
        <v>118</v>
      </c>
      <c r="D8557" t="s">
        <v>119</v>
      </c>
      <c r="E8557">
        <v>899</v>
      </c>
      <c r="F8557">
        <v>5</v>
      </c>
      <c r="G8557">
        <v>4495</v>
      </c>
      <c r="H8557">
        <v>2158</v>
      </c>
      <c r="I8557" t="s">
        <v>26796</v>
      </c>
      <c r="J8557" t="s">
        <v>30948</v>
      </c>
      <c r="K8557" t="s">
        <v>8319</v>
      </c>
      <c r="L8557" t="s">
        <v>8290</v>
      </c>
      <c r="M8557" t="s">
        <v>8283</v>
      </c>
      <c r="N8557" t="s">
        <v>8284</v>
      </c>
      <c r="O8557" t="s">
        <v>245</v>
      </c>
      <c r="P8557" s="2" t="s">
        <v>3371</v>
      </c>
      <c r="Q8557" t="s">
        <v>42911</v>
      </c>
      <c r="R8557" t="s">
        <v>3734</v>
      </c>
      <c r="U8557">
        <v>4495</v>
      </c>
    </row>
    <row r="8558" spans="1:21" x14ac:dyDescent="0.3">
      <c r="A8558" t="s">
        <v>30992</v>
      </c>
      <c r="B8558" s="6">
        <v>45591</v>
      </c>
      <c r="C8558" t="s">
        <v>201</v>
      </c>
      <c r="D8558" t="s">
        <v>202</v>
      </c>
      <c r="E8558">
        <v>89</v>
      </c>
      <c r="F8558">
        <v>8</v>
      </c>
      <c r="G8558">
        <v>712</v>
      </c>
      <c r="H8558" t="s">
        <v>444</v>
      </c>
      <c r="I8558" t="s">
        <v>8878</v>
      </c>
      <c r="J8558" t="s">
        <v>30993</v>
      </c>
      <c r="K8558" t="s">
        <v>8319</v>
      </c>
      <c r="L8558" t="s">
        <v>8282</v>
      </c>
      <c r="M8558" t="s">
        <v>8283</v>
      </c>
      <c r="N8558" t="s">
        <v>8758</v>
      </c>
      <c r="O8558" t="s">
        <v>250</v>
      </c>
      <c r="P8558" s="2" t="s">
        <v>3387</v>
      </c>
      <c r="Q8558" t="s">
        <v>8299</v>
      </c>
      <c r="R8558" t="s">
        <v>3817</v>
      </c>
      <c r="U8558">
        <v>712</v>
      </c>
    </row>
    <row r="8559" spans="1:21" x14ac:dyDescent="0.3">
      <c r="A8559" t="s">
        <v>30959</v>
      </c>
      <c r="B8559" s="6">
        <v>45591</v>
      </c>
      <c r="C8559" t="s">
        <v>15</v>
      </c>
      <c r="D8559" t="s">
        <v>16</v>
      </c>
      <c r="E8559">
        <v>2599</v>
      </c>
      <c r="F8559">
        <v>4</v>
      </c>
      <c r="G8559">
        <v>10396</v>
      </c>
      <c r="H8559" t="s">
        <v>7523</v>
      </c>
      <c r="I8559" t="s">
        <v>30960</v>
      </c>
      <c r="J8559" t="s">
        <v>30961</v>
      </c>
      <c r="K8559" t="s">
        <v>8319</v>
      </c>
      <c r="L8559" t="s">
        <v>8282</v>
      </c>
      <c r="M8559" t="s">
        <v>8283</v>
      </c>
      <c r="N8559" t="s">
        <v>8284</v>
      </c>
      <c r="O8559" t="s">
        <v>250</v>
      </c>
      <c r="P8559" s="2" t="s">
        <v>3371</v>
      </c>
      <c r="Q8559" t="s">
        <v>8285</v>
      </c>
      <c r="R8559" t="s">
        <v>3809</v>
      </c>
      <c r="U8559">
        <v>10396</v>
      </c>
    </row>
    <row r="8560" spans="1:21" x14ac:dyDescent="0.3">
      <c r="A8560" t="s">
        <v>30969</v>
      </c>
      <c r="B8560" s="6">
        <v>45591</v>
      </c>
      <c r="C8560" t="s">
        <v>104</v>
      </c>
      <c r="D8560" t="s">
        <v>105</v>
      </c>
      <c r="E8560">
        <v>1699</v>
      </c>
      <c r="F8560">
        <v>3</v>
      </c>
      <c r="G8560">
        <v>5097</v>
      </c>
      <c r="H8560" t="s">
        <v>3202</v>
      </c>
      <c r="I8560" t="s">
        <v>30970</v>
      </c>
      <c r="J8560" t="s">
        <v>30971</v>
      </c>
      <c r="K8560" t="s">
        <v>8319</v>
      </c>
      <c r="L8560" t="s">
        <v>8282</v>
      </c>
      <c r="M8560" t="s">
        <v>8283</v>
      </c>
      <c r="N8560" t="s">
        <v>8284</v>
      </c>
      <c r="O8560" t="s">
        <v>245</v>
      </c>
      <c r="P8560" s="2" t="s">
        <v>3395</v>
      </c>
      <c r="Q8560" t="s">
        <v>42908</v>
      </c>
      <c r="R8560" t="s">
        <v>3796</v>
      </c>
      <c r="U8560">
        <v>5097</v>
      </c>
    </row>
    <row r="8561" spans="1:21" x14ac:dyDescent="0.3">
      <c r="A8561" t="s">
        <v>30978</v>
      </c>
      <c r="B8561" s="6">
        <v>45591</v>
      </c>
      <c r="C8561" t="s">
        <v>220</v>
      </c>
      <c r="D8561" t="s">
        <v>221</v>
      </c>
      <c r="E8561">
        <v>89</v>
      </c>
      <c r="F8561">
        <v>3</v>
      </c>
      <c r="G8561">
        <v>267</v>
      </c>
      <c r="H8561" t="s">
        <v>6201</v>
      </c>
      <c r="I8561" t="s">
        <v>30979</v>
      </c>
      <c r="J8561" t="s">
        <v>30980</v>
      </c>
      <c r="K8561" t="s">
        <v>8319</v>
      </c>
      <c r="L8561" t="s">
        <v>8303</v>
      </c>
      <c r="M8561" t="s">
        <v>8283</v>
      </c>
      <c r="N8561" t="s">
        <v>8419</v>
      </c>
      <c r="O8561" t="s">
        <v>234</v>
      </c>
      <c r="P8561" s="2" t="s">
        <v>3351</v>
      </c>
      <c r="Q8561" t="s">
        <v>8299</v>
      </c>
      <c r="R8561" t="s">
        <v>3725</v>
      </c>
      <c r="U8561">
        <v>267</v>
      </c>
    </row>
    <row r="8562" spans="1:21" x14ac:dyDescent="0.3">
      <c r="A8562" t="s">
        <v>30965</v>
      </c>
      <c r="B8562" s="6">
        <v>45591</v>
      </c>
      <c r="C8562" t="s">
        <v>104</v>
      </c>
      <c r="D8562" t="s">
        <v>105</v>
      </c>
      <c r="E8562">
        <v>1699</v>
      </c>
      <c r="F8562">
        <v>3</v>
      </c>
      <c r="G8562">
        <v>5097</v>
      </c>
      <c r="H8562" t="s">
        <v>7124</v>
      </c>
      <c r="I8562" t="s">
        <v>19548</v>
      </c>
      <c r="J8562" t="s">
        <v>30966</v>
      </c>
      <c r="K8562" t="s">
        <v>8319</v>
      </c>
      <c r="L8562" t="s">
        <v>8282</v>
      </c>
      <c r="M8562" t="s">
        <v>8283</v>
      </c>
      <c r="N8562" t="s">
        <v>8284</v>
      </c>
      <c r="O8562" t="s">
        <v>280</v>
      </c>
      <c r="P8562" s="2" t="s">
        <v>3363</v>
      </c>
      <c r="Q8562" t="s">
        <v>42910</v>
      </c>
      <c r="R8562" t="s">
        <v>3755</v>
      </c>
      <c r="U8562">
        <v>5097</v>
      </c>
    </row>
    <row r="8563" spans="1:21" x14ac:dyDescent="0.3">
      <c r="A8563" t="s">
        <v>30981</v>
      </c>
      <c r="B8563" s="6">
        <v>45591</v>
      </c>
      <c r="C8563" t="s">
        <v>41</v>
      </c>
      <c r="D8563" t="s">
        <v>42</v>
      </c>
      <c r="E8563">
        <v>4499</v>
      </c>
      <c r="F8563">
        <v>5</v>
      </c>
      <c r="G8563">
        <v>22495</v>
      </c>
      <c r="H8563">
        <v>2028</v>
      </c>
      <c r="I8563" t="s">
        <v>30982</v>
      </c>
      <c r="J8563" t="s">
        <v>30983</v>
      </c>
      <c r="K8563" t="s">
        <v>8319</v>
      </c>
      <c r="L8563" t="s">
        <v>8303</v>
      </c>
      <c r="M8563" t="s">
        <v>8283</v>
      </c>
      <c r="N8563" t="s">
        <v>8617</v>
      </c>
      <c r="O8563" t="s">
        <v>240</v>
      </c>
      <c r="P8563" s="2" t="s">
        <v>3351</v>
      </c>
      <c r="Q8563" t="s">
        <v>8299</v>
      </c>
      <c r="R8563" t="s">
        <v>3774</v>
      </c>
      <c r="U8563">
        <v>22495</v>
      </c>
    </row>
    <row r="8564" spans="1:21" x14ac:dyDescent="0.3">
      <c r="A8564" t="s">
        <v>30967</v>
      </c>
      <c r="B8564" s="6">
        <v>45591</v>
      </c>
      <c r="C8564" t="s">
        <v>23</v>
      </c>
      <c r="D8564" t="s">
        <v>24</v>
      </c>
      <c r="E8564">
        <v>549</v>
      </c>
      <c r="F8564">
        <v>3</v>
      </c>
      <c r="G8564">
        <v>1647</v>
      </c>
      <c r="H8564">
        <v>1171</v>
      </c>
      <c r="I8564" t="s">
        <v>30968</v>
      </c>
      <c r="J8564" t="s">
        <v>27156</v>
      </c>
      <c r="K8564" t="s">
        <v>8319</v>
      </c>
      <c r="L8564" t="s">
        <v>8282</v>
      </c>
      <c r="M8564" t="s">
        <v>8283</v>
      </c>
      <c r="N8564" t="s">
        <v>8284</v>
      </c>
      <c r="O8564" t="s">
        <v>264</v>
      </c>
      <c r="P8564" s="2" t="s">
        <v>3359</v>
      </c>
      <c r="Q8564" t="s">
        <v>42908</v>
      </c>
      <c r="R8564" t="s">
        <v>3753</v>
      </c>
      <c r="U8564">
        <v>1647</v>
      </c>
    </row>
    <row r="8565" spans="1:21" x14ac:dyDescent="0.3">
      <c r="A8565" t="s">
        <v>30989</v>
      </c>
      <c r="B8565" s="6">
        <v>45591</v>
      </c>
      <c r="C8565" t="s">
        <v>30</v>
      </c>
      <c r="D8565" t="s">
        <v>31</v>
      </c>
      <c r="E8565">
        <v>2099</v>
      </c>
      <c r="F8565">
        <v>1</v>
      </c>
      <c r="G8565">
        <v>2099</v>
      </c>
      <c r="H8565">
        <v>1031</v>
      </c>
      <c r="I8565" t="s">
        <v>30990</v>
      </c>
      <c r="J8565" t="s">
        <v>30991</v>
      </c>
      <c r="K8565" t="s">
        <v>8319</v>
      </c>
      <c r="L8565" t="s">
        <v>8294</v>
      </c>
      <c r="M8565" t="s">
        <v>8283</v>
      </c>
      <c r="N8565" t="s">
        <v>8356</v>
      </c>
      <c r="O8565" t="s">
        <v>264</v>
      </c>
      <c r="P8565" s="2" t="s">
        <v>3369</v>
      </c>
      <c r="Q8565" t="s">
        <v>8299</v>
      </c>
      <c r="R8565" t="s">
        <v>3808</v>
      </c>
      <c r="U8565">
        <v>2099</v>
      </c>
    </row>
    <row r="8566" spans="1:21" x14ac:dyDescent="0.3">
      <c r="A8566" t="s">
        <v>30974</v>
      </c>
      <c r="B8566" s="6">
        <v>45591</v>
      </c>
      <c r="C8566" t="s">
        <v>128</v>
      </c>
      <c r="D8566" t="s">
        <v>129</v>
      </c>
      <c r="E8566">
        <v>1899</v>
      </c>
      <c r="F8566">
        <v>3</v>
      </c>
      <c r="G8566">
        <v>5697</v>
      </c>
      <c r="H8566" t="s">
        <v>3059</v>
      </c>
      <c r="I8566" t="s">
        <v>30975</v>
      </c>
      <c r="J8566" t="s">
        <v>19706</v>
      </c>
      <c r="K8566" t="s">
        <v>8319</v>
      </c>
      <c r="L8566" t="s">
        <v>8282</v>
      </c>
      <c r="M8566" t="s">
        <v>8283</v>
      </c>
      <c r="N8566" t="s">
        <v>10289</v>
      </c>
      <c r="O8566" t="s">
        <v>234</v>
      </c>
      <c r="P8566" s="2" t="s">
        <v>3357</v>
      </c>
      <c r="Q8566" t="s">
        <v>8285</v>
      </c>
      <c r="R8566" t="s">
        <v>3728</v>
      </c>
      <c r="U8566">
        <v>5697</v>
      </c>
    </row>
    <row r="8567" spans="1:21" x14ac:dyDescent="0.3">
      <c r="A8567" t="s">
        <v>30984</v>
      </c>
      <c r="B8567" s="6">
        <v>45591</v>
      </c>
      <c r="C8567" t="s">
        <v>220</v>
      </c>
      <c r="D8567" t="s">
        <v>221</v>
      </c>
      <c r="E8567">
        <v>89</v>
      </c>
      <c r="F8567">
        <v>4</v>
      </c>
      <c r="G8567">
        <v>356</v>
      </c>
      <c r="H8567">
        <v>1577</v>
      </c>
      <c r="I8567" t="s">
        <v>19620</v>
      </c>
      <c r="J8567" t="s">
        <v>30985</v>
      </c>
      <c r="K8567" t="s">
        <v>8319</v>
      </c>
      <c r="L8567" t="s">
        <v>8294</v>
      </c>
      <c r="M8567" t="s">
        <v>8283</v>
      </c>
      <c r="N8567" t="s">
        <v>8758</v>
      </c>
      <c r="O8567" t="s">
        <v>255</v>
      </c>
      <c r="P8567" s="2" t="s">
        <v>3375</v>
      </c>
      <c r="Q8567" t="s">
        <v>42908</v>
      </c>
      <c r="R8567" t="s">
        <v>3736</v>
      </c>
      <c r="U8567">
        <v>356</v>
      </c>
    </row>
    <row r="8568" spans="1:21" x14ac:dyDescent="0.3">
      <c r="A8568" t="s">
        <v>31000</v>
      </c>
      <c r="B8568" s="6">
        <v>45591</v>
      </c>
      <c r="C8568" t="s">
        <v>130</v>
      </c>
      <c r="D8568" t="s">
        <v>131</v>
      </c>
      <c r="E8568">
        <v>109</v>
      </c>
      <c r="F8568">
        <v>3</v>
      </c>
      <c r="G8568">
        <v>327</v>
      </c>
      <c r="H8568" t="s">
        <v>8141</v>
      </c>
      <c r="I8568" t="s">
        <v>31001</v>
      </c>
      <c r="J8568" t="s">
        <v>31002</v>
      </c>
      <c r="K8568" t="s">
        <v>8319</v>
      </c>
      <c r="L8568" t="s">
        <v>8303</v>
      </c>
      <c r="M8568" t="s">
        <v>8283</v>
      </c>
      <c r="N8568" t="s">
        <v>8407</v>
      </c>
      <c r="O8568" t="s">
        <v>240</v>
      </c>
      <c r="P8568" s="2" t="s">
        <v>3353</v>
      </c>
      <c r="Q8568" t="s">
        <v>8285</v>
      </c>
      <c r="R8568" t="s">
        <v>3800</v>
      </c>
      <c r="U8568">
        <v>327</v>
      </c>
    </row>
    <row r="8569" spans="1:21" x14ac:dyDescent="0.3">
      <c r="A8569" t="s">
        <v>30962</v>
      </c>
      <c r="B8569" s="6">
        <v>45591</v>
      </c>
      <c r="C8569" t="s">
        <v>30</v>
      </c>
      <c r="D8569" t="s">
        <v>31</v>
      </c>
      <c r="E8569">
        <v>2099</v>
      </c>
      <c r="F8569">
        <v>3</v>
      </c>
      <c r="G8569">
        <v>6297</v>
      </c>
      <c r="H8569">
        <v>2033</v>
      </c>
      <c r="I8569" t="s">
        <v>30963</v>
      </c>
      <c r="J8569" t="s">
        <v>30964</v>
      </c>
      <c r="K8569" t="s">
        <v>8319</v>
      </c>
      <c r="L8569" t="s">
        <v>8282</v>
      </c>
      <c r="M8569" t="s">
        <v>8283</v>
      </c>
      <c r="N8569" t="s">
        <v>8284</v>
      </c>
      <c r="O8569" t="s">
        <v>264</v>
      </c>
      <c r="P8569" s="2" t="s">
        <v>3373</v>
      </c>
      <c r="Q8569" t="s">
        <v>8299</v>
      </c>
      <c r="R8569" t="s">
        <v>3760</v>
      </c>
      <c r="U8569">
        <v>6297</v>
      </c>
    </row>
    <row r="8570" spans="1:21" x14ac:dyDescent="0.3">
      <c r="A8570" t="s">
        <v>30994</v>
      </c>
      <c r="B8570" s="6">
        <v>45591</v>
      </c>
      <c r="C8570" t="s">
        <v>162</v>
      </c>
      <c r="D8570" t="s">
        <v>163</v>
      </c>
      <c r="E8570">
        <v>135</v>
      </c>
      <c r="F8570">
        <v>5</v>
      </c>
      <c r="G8570">
        <v>675</v>
      </c>
      <c r="H8570">
        <v>1695</v>
      </c>
      <c r="I8570" t="s">
        <v>21954</v>
      </c>
      <c r="J8570" t="s">
        <v>19945</v>
      </c>
      <c r="K8570" t="s">
        <v>8319</v>
      </c>
      <c r="L8570" t="s">
        <v>8282</v>
      </c>
      <c r="M8570" t="s">
        <v>8283</v>
      </c>
      <c r="N8570" t="s">
        <v>8411</v>
      </c>
      <c r="O8570" t="s">
        <v>250</v>
      </c>
      <c r="P8570" s="2" t="s">
        <v>3391</v>
      </c>
      <c r="Q8570" t="s">
        <v>42910</v>
      </c>
      <c r="R8570" t="s">
        <v>3794</v>
      </c>
      <c r="U8570">
        <v>675</v>
      </c>
    </row>
    <row r="8571" spans="1:21" x14ac:dyDescent="0.3">
      <c r="A8571" t="s">
        <v>30997</v>
      </c>
      <c r="B8571" s="6">
        <v>45591</v>
      </c>
      <c r="C8571" t="s">
        <v>222</v>
      </c>
      <c r="D8571" t="s">
        <v>223</v>
      </c>
      <c r="E8571">
        <v>129</v>
      </c>
      <c r="F8571">
        <v>5</v>
      </c>
      <c r="G8571">
        <v>645</v>
      </c>
      <c r="H8571" t="s">
        <v>5223</v>
      </c>
      <c r="I8571" t="s">
        <v>30998</v>
      </c>
      <c r="J8571" t="s">
        <v>30999</v>
      </c>
      <c r="K8571" t="s">
        <v>8319</v>
      </c>
      <c r="L8571" t="s">
        <v>8303</v>
      </c>
      <c r="M8571" t="s">
        <v>8283</v>
      </c>
      <c r="N8571" t="s">
        <v>8561</v>
      </c>
      <c r="O8571" t="s">
        <v>264</v>
      </c>
      <c r="P8571" s="2" t="s">
        <v>3349</v>
      </c>
      <c r="Q8571" t="s">
        <v>8299</v>
      </c>
      <c r="R8571" t="s">
        <v>3773</v>
      </c>
      <c r="U8571">
        <v>645</v>
      </c>
    </row>
    <row r="8572" spans="1:21" x14ac:dyDescent="0.3">
      <c r="A8572" t="s">
        <v>30995</v>
      </c>
      <c r="B8572" s="6">
        <v>45591</v>
      </c>
      <c r="C8572" t="s">
        <v>106</v>
      </c>
      <c r="D8572" t="s">
        <v>107</v>
      </c>
      <c r="E8572">
        <v>529</v>
      </c>
      <c r="F8572">
        <v>9</v>
      </c>
      <c r="G8572">
        <v>4761</v>
      </c>
      <c r="H8572" t="s">
        <v>7790</v>
      </c>
      <c r="I8572" t="s">
        <v>12052</v>
      </c>
      <c r="J8572" t="s">
        <v>30996</v>
      </c>
      <c r="K8572" t="s">
        <v>8319</v>
      </c>
      <c r="L8572" t="s">
        <v>8303</v>
      </c>
      <c r="M8572" t="s">
        <v>8283</v>
      </c>
      <c r="N8572" t="s">
        <v>8514</v>
      </c>
      <c r="O8572" t="s">
        <v>280</v>
      </c>
      <c r="P8572" s="2" t="s">
        <v>3391</v>
      </c>
      <c r="Q8572" t="s">
        <v>42909</v>
      </c>
      <c r="R8572" t="s">
        <v>3744</v>
      </c>
      <c r="U8572">
        <v>4761</v>
      </c>
    </row>
    <row r="8573" spans="1:21" x14ac:dyDescent="0.3">
      <c r="A8573" t="s">
        <v>30976</v>
      </c>
      <c r="B8573" s="6">
        <v>45591</v>
      </c>
      <c r="C8573" t="s">
        <v>147</v>
      </c>
      <c r="D8573" t="s">
        <v>148</v>
      </c>
      <c r="E8573">
        <v>49</v>
      </c>
      <c r="F8573">
        <v>9</v>
      </c>
      <c r="G8573">
        <v>441</v>
      </c>
      <c r="H8573">
        <v>1960</v>
      </c>
      <c r="I8573" t="s">
        <v>30977</v>
      </c>
      <c r="J8573" t="s">
        <v>16336</v>
      </c>
      <c r="K8573" t="s">
        <v>8319</v>
      </c>
      <c r="L8573" t="s">
        <v>8294</v>
      </c>
      <c r="M8573" t="s">
        <v>8283</v>
      </c>
      <c r="N8573" t="s">
        <v>8758</v>
      </c>
      <c r="O8573" t="s">
        <v>250</v>
      </c>
      <c r="P8573" s="2" t="s">
        <v>3397</v>
      </c>
      <c r="Q8573" t="s">
        <v>8299</v>
      </c>
      <c r="R8573" t="s">
        <v>3797</v>
      </c>
      <c r="U8573">
        <v>441</v>
      </c>
    </row>
    <row r="8574" spans="1:21" x14ac:dyDescent="0.3">
      <c r="A8574" t="s">
        <v>30986</v>
      </c>
      <c r="B8574" s="6">
        <v>45591</v>
      </c>
      <c r="C8574" t="s">
        <v>23</v>
      </c>
      <c r="D8574" t="s">
        <v>24</v>
      </c>
      <c r="E8574">
        <v>549</v>
      </c>
      <c r="F8574">
        <v>8</v>
      </c>
      <c r="G8574">
        <v>4392</v>
      </c>
      <c r="H8574" t="s">
        <v>796</v>
      </c>
      <c r="I8574" t="s">
        <v>30987</v>
      </c>
      <c r="J8574" t="s">
        <v>30988</v>
      </c>
      <c r="K8574" t="s">
        <v>8319</v>
      </c>
      <c r="L8574" t="s">
        <v>8282</v>
      </c>
      <c r="M8574" t="s">
        <v>8283</v>
      </c>
      <c r="N8574" t="s">
        <v>8778</v>
      </c>
      <c r="O8574" t="s">
        <v>234</v>
      </c>
      <c r="P8574" s="2" t="s">
        <v>3387</v>
      </c>
      <c r="Q8574" t="s">
        <v>42911</v>
      </c>
      <c r="R8574" t="s">
        <v>3742</v>
      </c>
      <c r="U8574">
        <v>4392</v>
      </c>
    </row>
    <row r="8575" spans="1:21" x14ac:dyDescent="0.3">
      <c r="A8575" t="s">
        <v>30972</v>
      </c>
      <c r="B8575" s="6">
        <v>45591</v>
      </c>
      <c r="C8575" t="s">
        <v>39</v>
      </c>
      <c r="D8575" t="s">
        <v>40</v>
      </c>
      <c r="E8575">
        <v>1999</v>
      </c>
      <c r="F8575">
        <v>4</v>
      </c>
      <c r="G8575">
        <v>7996</v>
      </c>
      <c r="H8575" t="s">
        <v>2417</v>
      </c>
      <c r="I8575" t="s">
        <v>30973</v>
      </c>
      <c r="J8575" t="s">
        <v>11911</v>
      </c>
      <c r="K8575" t="s">
        <v>8319</v>
      </c>
      <c r="L8575" t="s">
        <v>8290</v>
      </c>
      <c r="M8575" t="s">
        <v>8283</v>
      </c>
      <c r="N8575" t="s">
        <v>8561</v>
      </c>
      <c r="O8575" t="s">
        <v>255</v>
      </c>
      <c r="P8575" s="2" t="s">
        <v>3353</v>
      </c>
      <c r="Q8575" t="s">
        <v>42909</v>
      </c>
      <c r="R8575" t="s">
        <v>3800</v>
      </c>
      <c r="U8575">
        <v>7996</v>
      </c>
    </row>
    <row r="8576" spans="1:21" x14ac:dyDescent="0.3">
      <c r="A8576" t="s">
        <v>31003</v>
      </c>
      <c r="B8576" s="6">
        <v>45592</v>
      </c>
      <c r="C8576" t="s">
        <v>162</v>
      </c>
      <c r="D8576" t="s">
        <v>163</v>
      </c>
      <c r="E8576">
        <v>135</v>
      </c>
      <c r="F8576">
        <v>3</v>
      </c>
      <c r="G8576">
        <v>405</v>
      </c>
      <c r="H8576" t="s">
        <v>1725</v>
      </c>
      <c r="I8576" t="s">
        <v>31004</v>
      </c>
      <c r="J8576" t="s">
        <v>29938</v>
      </c>
      <c r="K8576" t="s">
        <v>8319</v>
      </c>
      <c r="L8576" t="s">
        <v>8282</v>
      </c>
      <c r="M8576" t="s">
        <v>8283</v>
      </c>
      <c r="N8576" t="s">
        <v>8284</v>
      </c>
      <c r="O8576" t="s">
        <v>264</v>
      </c>
      <c r="P8576" s="2" t="s">
        <v>3381</v>
      </c>
      <c r="Q8576" t="s">
        <v>42910</v>
      </c>
      <c r="R8576" t="s">
        <v>3789</v>
      </c>
      <c r="U8576">
        <v>405</v>
      </c>
    </row>
    <row r="8577" spans="1:21" x14ac:dyDescent="0.3">
      <c r="A8577" t="s">
        <v>31027</v>
      </c>
      <c r="B8577" s="6">
        <v>45592</v>
      </c>
      <c r="C8577" t="s">
        <v>151</v>
      </c>
      <c r="D8577" t="s">
        <v>152</v>
      </c>
      <c r="E8577">
        <v>79</v>
      </c>
      <c r="F8577">
        <v>5</v>
      </c>
      <c r="G8577">
        <v>395</v>
      </c>
      <c r="H8577" t="s">
        <v>2411</v>
      </c>
      <c r="I8577" t="s">
        <v>18754</v>
      </c>
      <c r="J8577" t="s">
        <v>14416</v>
      </c>
      <c r="K8577" t="s">
        <v>8319</v>
      </c>
      <c r="L8577" t="s">
        <v>8294</v>
      </c>
      <c r="M8577" t="s">
        <v>8283</v>
      </c>
      <c r="N8577" t="s">
        <v>8356</v>
      </c>
      <c r="O8577" t="s">
        <v>255</v>
      </c>
      <c r="P8577" s="2" t="s">
        <v>3359</v>
      </c>
      <c r="Q8577" t="s">
        <v>42908</v>
      </c>
      <c r="R8577" t="s">
        <v>3803</v>
      </c>
      <c r="U8577">
        <v>395</v>
      </c>
    </row>
    <row r="8578" spans="1:21" x14ac:dyDescent="0.3">
      <c r="A8578" t="s">
        <v>31007</v>
      </c>
      <c r="B8578" s="6">
        <v>45592</v>
      </c>
      <c r="C8578" t="s">
        <v>220</v>
      </c>
      <c r="D8578" t="s">
        <v>221</v>
      </c>
      <c r="E8578">
        <v>89</v>
      </c>
      <c r="F8578">
        <v>4</v>
      </c>
      <c r="G8578">
        <v>356</v>
      </c>
      <c r="H8578">
        <v>1044</v>
      </c>
      <c r="I8578" t="s">
        <v>31008</v>
      </c>
      <c r="J8578" t="s">
        <v>31009</v>
      </c>
      <c r="K8578" t="s">
        <v>8281</v>
      </c>
      <c r="L8578" t="s">
        <v>8290</v>
      </c>
      <c r="M8578" t="s">
        <v>8283</v>
      </c>
      <c r="N8578" t="s">
        <v>8284</v>
      </c>
      <c r="O8578" t="s">
        <v>255</v>
      </c>
      <c r="P8578" s="2" t="s">
        <v>3375</v>
      </c>
      <c r="Q8578" t="s">
        <v>8299</v>
      </c>
      <c r="R8578" t="s">
        <v>3761</v>
      </c>
      <c r="U8578">
        <v>356</v>
      </c>
    </row>
    <row r="8579" spans="1:21" x14ac:dyDescent="0.3">
      <c r="A8579" t="s">
        <v>31010</v>
      </c>
      <c r="B8579" s="6">
        <v>45592</v>
      </c>
      <c r="C8579" t="s">
        <v>100</v>
      </c>
      <c r="D8579" t="s">
        <v>101</v>
      </c>
      <c r="E8579">
        <v>599</v>
      </c>
      <c r="F8579">
        <v>5</v>
      </c>
      <c r="G8579">
        <v>2995</v>
      </c>
      <c r="H8579" t="s">
        <v>7628</v>
      </c>
      <c r="I8579" t="s">
        <v>31011</v>
      </c>
      <c r="J8579" t="s">
        <v>31012</v>
      </c>
      <c r="K8579" t="s">
        <v>8319</v>
      </c>
      <c r="L8579" t="s">
        <v>8294</v>
      </c>
      <c r="M8579" t="s">
        <v>8283</v>
      </c>
      <c r="N8579" t="s">
        <v>8284</v>
      </c>
      <c r="O8579" t="s">
        <v>255</v>
      </c>
      <c r="P8579" s="2" t="s">
        <v>3375</v>
      </c>
      <c r="Q8579" t="s">
        <v>8299</v>
      </c>
      <c r="R8579" t="s">
        <v>3811</v>
      </c>
      <c r="U8579">
        <v>2995</v>
      </c>
    </row>
    <row r="8580" spans="1:21" x14ac:dyDescent="0.3">
      <c r="A8580" t="s">
        <v>31017</v>
      </c>
      <c r="B8580" s="6">
        <v>45592</v>
      </c>
      <c r="C8580" t="s">
        <v>21</v>
      </c>
      <c r="D8580" t="s">
        <v>22</v>
      </c>
      <c r="E8580">
        <v>899</v>
      </c>
      <c r="F8580">
        <v>4</v>
      </c>
      <c r="G8580">
        <v>3596</v>
      </c>
      <c r="H8580" t="s">
        <v>5326</v>
      </c>
      <c r="I8580" t="s">
        <v>31018</v>
      </c>
      <c r="J8580" t="s">
        <v>31019</v>
      </c>
      <c r="K8580" t="s">
        <v>8385</v>
      </c>
      <c r="L8580" t="s">
        <v>8294</v>
      </c>
      <c r="M8580" t="s">
        <v>8283</v>
      </c>
      <c r="N8580" t="s">
        <v>8419</v>
      </c>
      <c r="O8580" t="s">
        <v>234</v>
      </c>
      <c r="P8580" s="2" t="s">
        <v>3371</v>
      </c>
      <c r="Q8580" t="s">
        <v>42910</v>
      </c>
      <c r="R8580" t="s">
        <v>3809</v>
      </c>
      <c r="U8580">
        <v>3596</v>
      </c>
    </row>
    <row r="8581" spans="1:21" x14ac:dyDescent="0.3">
      <c r="A8581" t="s">
        <v>31020</v>
      </c>
      <c r="B8581" s="6">
        <v>45592</v>
      </c>
      <c r="C8581" t="s">
        <v>6</v>
      </c>
      <c r="D8581" t="s">
        <v>7</v>
      </c>
      <c r="E8581">
        <v>4599</v>
      </c>
      <c r="F8581">
        <v>5</v>
      </c>
      <c r="G8581">
        <v>22995</v>
      </c>
      <c r="H8581" t="s">
        <v>3086</v>
      </c>
      <c r="I8581" t="s">
        <v>10732</v>
      </c>
      <c r="J8581" t="s">
        <v>26259</v>
      </c>
      <c r="K8581" t="s">
        <v>8319</v>
      </c>
      <c r="L8581" t="s">
        <v>8303</v>
      </c>
      <c r="M8581" t="s">
        <v>8283</v>
      </c>
      <c r="N8581" t="s">
        <v>8816</v>
      </c>
      <c r="O8581" t="s">
        <v>234</v>
      </c>
      <c r="P8581" s="2" t="s">
        <v>3381</v>
      </c>
      <c r="Q8581" t="s">
        <v>42910</v>
      </c>
      <c r="R8581" t="s">
        <v>3789</v>
      </c>
      <c r="U8581">
        <v>22995</v>
      </c>
    </row>
    <row r="8582" spans="1:21" x14ac:dyDescent="0.3">
      <c r="A8582" t="s">
        <v>31024</v>
      </c>
      <c r="B8582" s="6">
        <v>45592</v>
      </c>
      <c r="C8582" t="s">
        <v>220</v>
      </c>
      <c r="D8582" t="s">
        <v>221</v>
      </c>
      <c r="E8582">
        <v>89</v>
      </c>
      <c r="F8582">
        <v>4</v>
      </c>
      <c r="G8582">
        <v>356</v>
      </c>
      <c r="H8582" t="s">
        <v>7970</v>
      </c>
      <c r="I8582" t="s">
        <v>31025</v>
      </c>
      <c r="J8582" t="s">
        <v>31026</v>
      </c>
      <c r="K8582" t="s">
        <v>8319</v>
      </c>
      <c r="L8582" t="s">
        <v>8282</v>
      </c>
      <c r="M8582" t="s">
        <v>8283</v>
      </c>
      <c r="N8582" t="s">
        <v>8474</v>
      </c>
      <c r="O8582" t="s">
        <v>250</v>
      </c>
      <c r="P8582" s="2" t="s">
        <v>3349</v>
      </c>
      <c r="Q8582" t="s">
        <v>8299</v>
      </c>
      <c r="R8582" t="s">
        <v>3773</v>
      </c>
      <c r="U8582">
        <v>356</v>
      </c>
    </row>
    <row r="8583" spans="1:21" x14ac:dyDescent="0.3">
      <c r="A8583" t="s">
        <v>31005</v>
      </c>
      <c r="B8583" s="6">
        <v>45592</v>
      </c>
      <c r="C8583" t="s">
        <v>181</v>
      </c>
      <c r="D8583" t="s">
        <v>182</v>
      </c>
      <c r="E8583">
        <v>369</v>
      </c>
      <c r="F8583">
        <v>5</v>
      </c>
      <c r="G8583">
        <v>1845</v>
      </c>
      <c r="H8583" t="s">
        <v>928</v>
      </c>
      <c r="I8583" t="s">
        <v>9940</v>
      </c>
      <c r="J8583" t="s">
        <v>31006</v>
      </c>
      <c r="K8583" t="s">
        <v>8319</v>
      </c>
      <c r="L8583" t="s">
        <v>8294</v>
      </c>
      <c r="M8583" t="s">
        <v>8283</v>
      </c>
      <c r="N8583" t="s">
        <v>8284</v>
      </c>
      <c r="O8583" t="s">
        <v>250</v>
      </c>
      <c r="P8583" s="2" t="s">
        <v>3349</v>
      </c>
      <c r="Q8583" t="s">
        <v>8299</v>
      </c>
      <c r="R8583" t="s">
        <v>3773</v>
      </c>
      <c r="U8583">
        <v>1845</v>
      </c>
    </row>
    <row r="8584" spans="1:21" x14ac:dyDescent="0.3">
      <c r="A8584" t="s">
        <v>31015</v>
      </c>
      <c r="B8584" s="6">
        <v>45592</v>
      </c>
      <c r="C8584" t="s">
        <v>132</v>
      </c>
      <c r="D8584" t="s">
        <v>133</v>
      </c>
      <c r="E8584">
        <v>89</v>
      </c>
      <c r="F8584">
        <v>2</v>
      </c>
      <c r="G8584">
        <v>178</v>
      </c>
      <c r="H8584" t="s">
        <v>2120</v>
      </c>
      <c r="I8584" t="s">
        <v>24108</v>
      </c>
      <c r="J8584" t="s">
        <v>31016</v>
      </c>
      <c r="K8584" t="s">
        <v>8385</v>
      </c>
      <c r="L8584" t="s">
        <v>8282</v>
      </c>
      <c r="M8584" t="s">
        <v>8283</v>
      </c>
      <c r="N8584" t="s">
        <v>8585</v>
      </c>
      <c r="O8584" t="s">
        <v>280</v>
      </c>
      <c r="P8584" s="2" t="s">
        <v>3361</v>
      </c>
      <c r="Q8584" t="s">
        <v>8285</v>
      </c>
      <c r="R8584" t="s">
        <v>3804</v>
      </c>
      <c r="U8584">
        <v>178</v>
      </c>
    </row>
    <row r="8585" spans="1:21" x14ac:dyDescent="0.3">
      <c r="A8585" t="s">
        <v>31013</v>
      </c>
      <c r="B8585" s="6">
        <v>45592</v>
      </c>
      <c r="C8585" t="s">
        <v>222</v>
      </c>
      <c r="D8585" t="s">
        <v>223</v>
      </c>
      <c r="E8585">
        <v>129</v>
      </c>
      <c r="F8585">
        <v>3</v>
      </c>
      <c r="G8585">
        <v>387</v>
      </c>
      <c r="H8585">
        <v>1991</v>
      </c>
      <c r="I8585" t="s">
        <v>28647</v>
      </c>
      <c r="J8585" t="s">
        <v>31014</v>
      </c>
      <c r="K8585" t="s">
        <v>8319</v>
      </c>
      <c r="L8585" t="s">
        <v>8282</v>
      </c>
      <c r="M8585" t="s">
        <v>8283</v>
      </c>
      <c r="N8585" t="s">
        <v>8407</v>
      </c>
      <c r="O8585" t="s">
        <v>245</v>
      </c>
      <c r="P8585" s="2" t="s">
        <v>3371</v>
      </c>
      <c r="Q8585" t="s">
        <v>42911</v>
      </c>
      <c r="R8585" t="s">
        <v>3759</v>
      </c>
      <c r="U8585">
        <v>387</v>
      </c>
    </row>
    <row r="8586" spans="1:21" x14ac:dyDescent="0.3">
      <c r="A8586" t="s">
        <v>31028</v>
      </c>
      <c r="B8586" s="6">
        <v>45592</v>
      </c>
      <c r="C8586" t="s">
        <v>67</v>
      </c>
      <c r="D8586" t="s">
        <v>68</v>
      </c>
      <c r="E8586">
        <v>45</v>
      </c>
      <c r="F8586">
        <v>5</v>
      </c>
      <c r="G8586">
        <v>225</v>
      </c>
      <c r="H8586">
        <v>1677</v>
      </c>
      <c r="I8586" t="s">
        <v>31029</v>
      </c>
      <c r="J8586" t="s">
        <v>31030</v>
      </c>
      <c r="K8586" t="s">
        <v>8319</v>
      </c>
      <c r="L8586" t="s">
        <v>8303</v>
      </c>
      <c r="M8586" t="s">
        <v>8283</v>
      </c>
      <c r="N8586" t="s">
        <v>8360</v>
      </c>
      <c r="O8586" t="s">
        <v>250</v>
      </c>
      <c r="P8586" s="2" t="s">
        <v>3383</v>
      </c>
      <c r="Q8586" t="s">
        <v>8299</v>
      </c>
      <c r="R8586" t="s">
        <v>3790</v>
      </c>
      <c r="U8586">
        <v>225</v>
      </c>
    </row>
    <row r="8587" spans="1:21" x14ac:dyDescent="0.3">
      <c r="A8587" t="s">
        <v>31021</v>
      </c>
      <c r="B8587" s="6">
        <v>45592</v>
      </c>
      <c r="C8587" t="s">
        <v>185</v>
      </c>
      <c r="D8587" t="s">
        <v>186</v>
      </c>
      <c r="E8587">
        <v>189</v>
      </c>
      <c r="F8587">
        <v>4</v>
      </c>
      <c r="G8587">
        <v>756</v>
      </c>
      <c r="H8587">
        <v>1022</v>
      </c>
      <c r="I8587" t="s">
        <v>31022</v>
      </c>
      <c r="J8587" t="s">
        <v>31023</v>
      </c>
      <c r="K8587" t="s">
        <v>8319</v>
      </c>
      <c r="L8587" t="s">
        <v>8290</v>
      </c>
      <c r="M8587" t="s">
        <v>8283</v>
      </c>
      <c r="N8587" t="s">
        <v>8452</v>
      </c>
      <c r="O8587" t="s">
        <v>250</v>
      </c>
      <c r="P8587" s="2" t="s">
        <v>3361</v>
      </c>
      <c r="Q8587" t="s">
        <v>42909</v>
      </c>
      <c r="R8587" t="s">
        <v>3804</v>
      </c>
      <c r="U8587">
        <v>756</v>
      </c>
    </row>
    <row r="8588" spans="1:21" x14ac:dyDescent="0.3">
      <c r="A8588" t="s">
        <v>31031</v>
      </c>
      <c r="B8588" s="6">
        <v>45592</v>
      </c>
      <c r="C8588" t="s">
        <v>69</v>
      </c>
      <c r="D8588" t="s">
        <v>70</v>
      </c>
      <c r="E8588">
        <v>150</v>
      </c>
      <c r="F8588">
        <v>4</v>
      </c>
      <c r="G8588">
        <v>600</v>
      </c>
      <c r="H8588">
        <v>1418</v>
      </c>
      <c r="I8588" t="s">
        <v>31032</v>
      </c>
      <c r="J8588" t="s">
        <v>31033</v>
      </c>
      <c r="K8588" t="s">
        <v>8319</v>
      </c>
      <c r="L8588" t="s">
        <v>8303</v>
      </c>
      <c r="M8588" t="s">
        <v>8283</v>
      </c>
      <c r="N8588" t="s">
        <v>8578</v>
      </c>
      <c r="O8588" t="s">
        <v>245</v>
      </c>
      <c r="P8588" s="2" t="s">
        <v>3383</v>
      </c>
      <c r="Q8588" t="s">
        <v>8285</v>
      </c>
      <c r="R8588" t="s">
        <v>3790</v>
      </c>
      <c r="U8588">
        <v>600</v>
      </c>
    </row>
    <row r="8589" spans="1:21" x14ac:dyDescent="0.3">
      <c r="A8589" t="s">
        <v>31039</v>
      </c>
      <c r="B8589" s="6">
        <v>45593</v>
      </c>
      <c r="C8589" t="s">
        <v>126</v>
      </c>
      <c r="D8589" t="s">
        <v>127</v>
      </c>
      <c r="E8589">
        <v>1399</v>
      </c>
      <c r="F8589">
        <v>4</v>
      </c>
      <c r="G8589">
        <v>5596</v>
      </c>
      <c r="H8589" t="s">
        <v>7031</v>
      </c>
      <c r="I8589" t="s">
        <v>16500</v>
      </c>
      <c r="J8589" t="s">
        <v>23011</v>
      </c>
      <c r="K8589" t="s">
        <v>8319</v>
      </c>
      <c r="L8589" t="s">
        <v>8303</v>
      </c>
      <c r="M8589" t="s">
        <v>8283</v>
      </c>
      <c r="N8589" t="s">
        <v>8284</v>
      </c>
      <c r="O8589" t="s">
        <v>264</v>
      </c>
      <c r="P8589" s="2" t="s">
        <v>3389</v>
      </c>
      <c r="Q8589" t="s">
        <v>8299</v>
      </c>
      <c r="R8589" t="s">
        <v>3768</v>
      </c>
      <c r="U8589">
        <v>5596</v>
      </c>
    </row>
    <row r="8590" spans="1:21" x14ac:dyDescent="0.3">
      <c r="A8590" t="s">
        <v>31046</v>
      </c>
      <c r="B8590" s="6">
        <v>45593</v>
      </c>
      <c r="C8590" t="s">
        <v>126</v>
      </c>
      <c r="D8590" t="s">
        <v>127</v>
      </c>
      <c r="E8590">
        <v>1399</v>
      </c>
      <c r="F8590">
        <v>4</v>
      </c>
      <c r="G8590">
        <v>5596</v>
      </c>
      <c r="H8590" t="s">
        <v>277</v>
      </c>
      <c r="I8590" t="s">
        <v>31047</v>
      </c>
      <c r="J8590" t="s">
        <v>31048</v>
      </c>
      <c r="K8590" t="s">
        <v>8319</v>
      </c>
      <c r="L8590" t="s">
        <v>8294</v>
      </c>
      <c r="M8590" t="s">
        <v>8283</v>
      </c>
      <c r="N8590" t="s">
        <v>8470</v>
      </c>
      <c r="O8590" t="s">
        <v>234</v>
      </c>
      <c r="P8590" s="2" t="s">
        <v>3391</v>
      </c>
      <c r="Q8590" t="s">
        <v>42910</v>
      </c>
      <c r="R8590" t="s">
        <v>3744</v>
      </c>
      <c r="U8590">
        <v>5596</v>
      </c>
    </row>
    <row r="8591" spans="1:21" x14ac:dyDescent="0.3">
      <c r="A8591" t="s">
        <v>31062</v>
      </c>
      <c r="B8591" s="6">
        <v>45593</v>
      </c>
      <c r="C8591" t="s">
        <v>118</v>
      </c>
      <c r="D8591" t="s">
        <v>119</v>
      </c>
      <c r="E8591">
        <v>899</v>
      </c>
      <c r="F8591">
        <v>3</v>
      </c>
      <c r="G8591">
        <v>2697</v>
      </c>
      <c r="H8591">
        <v>1030</v>
      </c>
      <c r="I8591" t="s">
        <v>31063</v>
      </c>
      <c r="J8591" t="s">
        <v>31064</v>
      </c>
      <c r="K8591" t="s">
        <v>8281</v>
      </c>
      <c r="L8591" t="s">
        <v>8282</v>
      </c>
      <c r="M8591" t="s">
        <v>8283</v>
      </c>
      <c r="N8591" t="s">
        <v>8533</v>
      </c>
      <c r="O8591" t="s">
        <v>245</v>
      </c>
      <c r="P8591" s="2" t="s">
        <v>3391</v>
      </c>
      <c r="Q8591" t="s">
        <v>8299</v>
      </c>
      <c r="R8591" t="s">
        <v>3744</v>
      </c>
      <c r="U8591">
        <v>2697</v>
      </c>
    </row>
    <row r="8592" spans="1:21" x14ac:dyDescent="0.3">
      <c r="A8592" t="s">
        <v>31036</v>
      </c>
      <c r="B8592" s="6">
        <v>45593</v>
      </c>
      <c r="C8592" t="s">
        <v>189</v>
      </c>
      <c r="D8592" t="s">
        <v>190</v>
      </c>
      <c r="E8592">
        <v>119</v>
      </c>
      <c r="F8592">
        <v>4</v>
      </c>
      <c r="G8592">
        <v>476</v>
      </c>
      <c r="H8592">
        <v>2023</v>
      </c>
      <c r="I8592" t="s">
        <v>31037</v>
      </c>
      <c r="J8592" t="s">
        <v>28342</v>
      </c>
      <c r="K8592" t="s">
        <v>8319</v>
      </c>
      <c r="L8592" t="s">
        <v>8294</v>
      </c>
      <c r="M8592" t="s">
        <v>8283</v>
      </c>
      <c r="N8592" t="s">
        <v>8284</v>
      </c>
      <c r="O8592" t="s">
        <v>245</v>
      </c>
      <c r="P8592" s="2" t="s">
        <v>3379</v>
      </c>
      <c r="Q8592" t="s">
        <v>8299</v>
      </c>
      <c r="R8592" t="s">
        <v>3763</v>
      </c>
      <c r="U8592">
        <v>476</v>
      </c>
    </row>
    <row r="8593" spans="1:21" x14ac:dyDescent="0.3">
      <c r="A8593" t="s">
        <v>31038</v>
      </c>
      <c r="B8593" s="6">
        <v>45593</v>
      </c>
      <c r="C8593" t="s">
        <v>114</v>
      </c>
      <c r="D8593" t="s">
        <v>115</v>
      </c>
      <c r="E8593">
        <v>199</v>
      </c>
      <c r="F8593">
        <v>4</v>
      </c>
      <c r="G8593">
        <v>796</v>
      </c>
      <c r="H8593" t="s">
        <v>2309</v>
      </c>
      <c r="I8593" t="s">
        <v>18859</v>
      </c>
      <c r="J8593" t="s">
        <v>28995</v>
      </c>
      <c r="K8593" t="s">
        <v>8319</v>
      </c>
      <c r="L8593" t="s">
        <v>8303</v>
      </c>
      <c r="M8593" t="s">
        <v>8283</v>
      </c>
      <c r="N8593" t="s">
        <v>8284</v>
      </c>
      <c r="O8593" t="s">
        <v>280</v>
      </c>
      <c r="P8593" s="2" t="s">
        <v>3353</v>
      </c>
      <c r="Q8593" t="s">
        <v>8285</v>
      </c>
      <c r="R8593" t="s">
        <v>3726</v>
      </c>
      <c r="U8593">
        <v>796</v>
      </c>
    </row>
    <row r="8594" spans="1:21" x14ac:dyDescent="0.3">
      <c r="A8594" t="s">
        <v>31040</v>
      </c>
      <c r="B8594" s="6">
        <v>45593</v>
      </c>
      <c r="C8594" t="s">
        <v>15</v>
      </c>
      <c r="D8594" t="s">
        <v>16</v>
      </c>
      <c r="E8594">
        <v>2599</v>
      </c>
      <c r="F8594">
        <v>8</v>
      </c>
      <c r="G8594">
        <v>20792</v>
      </c>
      <c r="H8594" t="s">
        <v>7931</v>
      </c>
      <c r="I8594" t="s">
        <v>22630</v>
      </c>
      <c r="J8594" t="s">
        <v>15611</v>
      </c>
      <c r="K8594" t="s">
        <v>8319</v>
      </c>
      <c r="L8594" t="s">
        <v>8290</v>
      </c>
      <c r="M8594" t="s">
        <v>8283</v>
      </c>
      <c r="N8594" t="s">
        <v>8284</v>
      </c>
      <c r="O8594" t="s">
        <v>234</v>
      </c>
      <c r="P8594" s="2" t="s">
        <v>3391</v>
      </c>
      <c r="Q8594" t="s">
        <v>42908</v>
      </c>
      <c r="R8594" t="s">
        <v>3794</v>
      </c>
      <c r="U8594">
        <v>20792</v>
      </c>
    </row>
    <row r="8595" spans="1:21" x14ac:dyDescent="0.3">
      <c r="A8595" t="s">
        <v>31041</v>
      </c>
      <c r="B8595" s="6">
        <v>45593</v>
      </c>
      <c r="C8595" t="s">
        <v>151</v>
      </c>
      <c r="D8595" t="s">
        <v>152</v>
      </c>
      <c r="E8595">
        <v>79</v>
      </c>
      <c r="F8595">
        <v>5</v>
      </c>
      <c r="G8595">
        <v>395</v>
      </c>
      <c r="H8595" t="s">
        <v>1597</v>
      </c>
      <c r="I8595" t="s">
        <v>31042</v>
      </c>
      <c r="J8595" t="s">
        <v>31043</v>
      </c>
      <c r="K8595" t="s">
        <v>8319</v>
      </c>
      <c r="L8595" t="s">
        <v>8294</v>
      </c>
      <c r="M8595" t="s">
        <v>8283</v>
      </c>
      <c r="N8595" t="s">
        <v>8308</v>
      </c>
      <c r="O8595" t="s">
        <v>255</v>
      </c>
      <c r="P8595" s="2" t="s">
        <v>3391</v>
      </c>
      <c r="Q8595" t="s">
        <v>8285</v>
      </c>
      <c r="R8595" t="s">
        <v>3744</v>
      </c>
      <c r="U8595">
        <v>395</v>
      </c>
    </row>
    <row r="8596" spans="1:21" x14ac:dyDescent="0.3">
      <c r="A8596" t="s">
        <v>31044</v>
      </c>
      <c r="B8596" s="6">
        <v>45593</v>
      </c>
      <c r="C8596" t="s">
        <v>45</v>
      </c>
      <c r="D8596" t="s">
        <v>46</v>
      </c>
      <c r="E8596">
        <v>899</v>
      </c>
      <c r="F8596">
        <v>5</v>
      </c>
      <c r="G8596">
        <v>4495</v>
      </c>
      <c r="H8596">
        <v>1432</v>
      </c>
      <c r="I8596" t="s">
        <v>25013</v>
      </c>
      <c r="J8596" t="s">
        <v>31045</v>
      </c>
      <c r="K8596" t="s">
        <v>8319</v>
      </c>
      <c r="L8596" t="s">
        <v>8290</v>
      </c>
      <c r="M8596" t="s">
        <v>8283</v>
      </c>
      <c r="N8596" t="s">
        <v>8514</v>
      </c>
      <c r="O8596" t="s">
        <v>234</v>
      </c>
      <c r="P8596" s="2" t="s">
        <v>3369</v>
      </c>
      <c r="Q8596" t="s">
        <v>8285</v>
      </c>
      <c r="R8596" t="s">
        <v>3758</v>
      </c>
      <c r="U8596">
        <v>4495</v>
      </c>
    </row>
    <row r="8597" spans="1:21" x14ac:dyDescent="0.3">
      <c r="A8597" t="s">
        <v>31057</v>
      </c>
      <c r="B8597" s="6">
        <v>45593</v>
      </c>
      <c r="C8597" t="s">
        <v>166</v>
      </c>
      <c r="D8597" t="s">
        <v>167</v>
      </c>
      <c r="E8597">
        <v>39</v>
      </c>
      <c r="F8597">
        <v>5</v>
      </c>
      <c r="G8597">
        <v>195</v>
      </c>
      <c r="H8597">
        <v>1386</v>
      </c>
      <c r="I8597" t="s">
        <v>23069</v>
      </c>
      <c r="J8597" t="s">
        <v>22700</v>
      </c>
      <c r="K8597" t="s">
        <v>8319</v>
      </c>
      <c r="L8597" t="s">
        <v>8294</v>
      </c>
      <c r="M8597" t="s">
        <v>8283</v>
      </c>
      <c r="N8597" t="s">
        <v>8696</v>
      </c>
      <c r="O8597" t="s">
        <v>234</v>
      </c>
      <c r="P8597" s="2" t="s">
        <v>3389</v>
      </c>
      <c r="Q8597" t="s">
        <v>8285</v>
      </c>
      <c r="R8597" t="s">
        <v>3768</v>
      </c>
      <c r="U8597">
        <v>195</v>
      </c>
    </row>
    <row r="8598" spans="1:21" x14ac:dyDescent="0.3">
      <c r="A8598" t="s">
        <v>31051</v>
      </c>
      <c r="B8598" s="6">
        <v>45593</v>
      </c>
      <c r="C8598" t="s">
        <v>6</v>
      </c>
      <c r="D8598" t="s">
        <v>7</v>
      </c>
      <c r="E8598">
        <v>4599</v>
      </c>
      <c r="F8598">
        <v>4</v>
      </c>
      <c r="G8598">
        <v>18396</v>
      </c>
      <c r="H8598" t="s">
        <v>2852</v>
      </c>
      <c r="I8598" t="s">
        <v>31052</v>
      </c>
      <c r="J8598" t="s">
        <v>31053</v>
      </c>
      <c r="K8598" t="s">
        <v>8319</v>
      </c>
      <c r="L8598" t="s">
        <v>8290</v>
      </c>
      <c r="M8598" t="s">
        <v>8283</v>
      </c>
      <c r="N8598" t="s">
        <v>8419</v>
      </c>
      <c r="O8598" t="s">
        <v>255</v>
      </c>
      <c r="P8598" s="2" t="s">
        <v>3375</v>
      </c>
      <c r="Q8598" t="s">
        <v>8285</v>
      </c>
      <c r="R8598" t="s">
        <v>3811</v>
      </c>
      <c r="U8598">
        <v>18396</v>
      </c>
    </row>
    <row r="8599" spans="1:21" x14ac:dyDescent="0.3">
      <c r="A8599" t="s">
        <v>31049</v>
      </c>
      <c r="B8599" s="6">
        <v>45593</v>
      </c>
      <c r="C8599" t="s">
        <v>187</v>
      </c>
      <c r="D8599" t="s">
        <v>188</v>
      </c>
      <c r="E8599">
        <v>229</v>
      </c>
      <c r="F8599">
        <v>6</v>
      </c>
      <c r="G8599">
        <v>1374</v>
      </c>
      <c r="H8599">
        <v>1552</v>
      </c>
      <c r="I8599" t="s">
        <v>24984</v>
      </c>
      <c r="J8599" t="s">
        <v>31050</v>
      </c>
      <c r="K8599" t="s">
        <v>8319</v>
      </c>
      <c r="L8599" t="s">
        <v>8290</v>
      </c>
      <c r="M8599" t="s">
        <v>8283</v>
      </c>
      <c r="N8599" t="s">
        <v>8500</v>
      </c>
      <c r="O8599" t="s">
        <v>255</v>
      </c>
      <c r="P8599" s="2" t="s">
        <v>3395</v>
      </c>
      <c r="Q8599" t="s">
        <v>8299</v>
      </c>
      <c r="R8599" t="s">
        <v>3796</v>
      </c>
      <c r="U8599">
        <v>1374</v>
      </c>
    </row>
    <row r="8600" spans="1:21" x14ac:dyDescent="0.3">
      <c r="A8600" t="s">
        <v>31058</v>
      </c>
      <c r="B8600" s="6">
        <v>45593</v>
      </c>
      <c r="C8600" t="s">
        <v>33</v>
      </c>
      <c r="D8600" t="s">
        <v>34</v>
      </c>
      <c r="E8600">
        <v>1599</v>
      </c>
      <c r="F8600">
        <v>4</v>
      </c>
      <c r="G8600">
        <v>6396</v>
      </c>
      <c r="H8600" t="s">
        <v>828</v>
      </c>
      <c r="I8600" t="s">
        <v>31059</v>
      </c>
      <c r="J8600" t="s">
        <v>14135</v>
      </c>
      <c r="K8600" t="s">
        <v>8319</v>
      </c>
      <c r="L8600" t="s">
        <v>8303</v>
      </c>
      <c r="M8600" t="s">
        <v>8283</v>
      </c>
      <c r="N8600" t="s">
        <v>8696</v>
      </c>
      <c r="O8600" t="s">
        <v>264</v>
      </c>
      <c r="P8600" s="2" t="s">
        <v>3395</v>
      </c>
      <c r="Q8600" t="s">
        <v>8285</v>
      </c>
      <c r="R8600" t="s">
        <v>3796</v>
      </c>
      <c r="U8600">
        <v>6396</v>
      </c>
    </row>
    <row r="8601" spans="1:21" x14ac:dyDescent="0.3">
      <c r="A8601" t="s">
        <v>31034</v>
      </c>
      <c r="B8601" s="6">
        <v>45593</v>
      </c>
      <c r="C8601" t="s">
        <v>110</v>
      </c>
      <c r="D8601" t="s">
        <v>111</v>
      </c>
      <c r="E8601">
        <v>599</v>
      </c>
      <c r="F8601">
        <v>3</v>
      </c>
      <c r="G8601">
        <v>1797</v>
      </c>
      <c r="H8601">
        <v>2174</v>
      </c>
      <c r="I8601" t="s">
        <v>31035</v>
      </c>
      <c r="J8601" t="s">
        <v>24452</v>
      </c>
      <c r="K8601" t="s">
        <v>8289</v>
      </c>
      <c r="L8601" t="s">
        <v>8294</v>
      </c>
      <c r="M8601" t="s">
        <v>8283</v>
      </c>
      <c r="N8601" t="s">
        <v>8284</v>
      </c>
      <c r="O8601" t="s">
        <v>280</v>
      </c>
      <c r="P8601" s="2" t="s">
        <v>3351</v>
      </c>
      <c r="Q8601" t="s">
        <v>8299</v>
      </c>
      <c r="R8601" t="s">
        <v>3774</v>
      </c>
      <c r="U8601">
        <v>1797</v>
      </c>
    </row>
    <row r="8602" spans="1:21" x14ac:dyDescent="0.3">
      <c r="A8602" t="s">
        <v>31054</v>
      </c>
      <c r="B8602" s="6">
        <v>45593</v>
      </c>
      <c r="C8602" t="s">
        <v>74</v>
      </c>
      <c r="D8602" t="s">
        <v>75</v>
      </c>
      <c r="E8602">
        <v>250</v>
      </c>
      <c r="F8602">
        <v>3</v>
      </c>
      <c r="G8602">
        <v>750</v>
      </c>
      <c r="H8602">
        <v>1308</v>
      </c>
      <c r="I8602" t="s">
        <v>31055</v>
      </c>
      <c r="J8602" t="s">
        <v>31056</v>
      </c>
      <c r="K8602" t="s">
        <v>8319</v>
      </c>
      <c r="L8602" t="s">
        <v>8290</v>
      </c>
      <c r="M8602" t="s">
        <v>8283</v>
      </c>
      <c r="N8602" t="s">
        <v>8448</v>
      </c>
      <c r="O8602" t="s">
        <v>255</v>
      </c>
      <c r="P8602" s="2" t="s">
        <v>3393</v>
      </c>
      <c r="Q8602" t="s">
        <v>8299</v>
      </c>
      <c r="R8602" t="s">
        <v>3820</v>
      </c>
      <c r="U8602">
        <v>750</v>
      </c>
    </row>
    <row r="8603" spans="1:21" x14ac:dyDescent="0.3">
      <c r="A8603" t="s">
        <v>31060</v>
      </c>
      <c r="B8603" s="6">
        <v>45593</v>
      </c>
      <c r="C8603" t="s">
        <v>86</v>
      </c>
      <c r="D8603" t="s">
        <v>87</v>
      </c>
      <c r="E8603">
        <v>849</v>
      </c>
      <c r="F8603">
        <v>4</v>
      </c>
      <c r="G8603">
        <v>3396</v>
      </c>
      <c r="H8603" t="s">
        <v>2777</v>
      </c>
      <c r="I8603" t="s">
        <v>31061</v>
      </c>
      <c r="J8603" t="s">
        <v>14255</v>
      </c>
      <c r="K8603" t="s">
        <v>8319</v>
      </c>
      <c r="L8603" t="s">
        <v>8303</v>
      </c>
      <c r="M8603" t="s">
        <v>8283</v>
      </c>
      <c r="N8603" t="s">
        <v>8455</v>
      </c>
      <c r="O8603" t="s">
        <v>280</v>
      </c>
      <c r="P8603" s="2" t="s">
        <v>3375</v>
      </c>
      <c r="Q8603" t="s">
        <v>42909</v>
      </c>
      <c r="R8603" t="s">
        <v>3736</v>
      </c>
      <c r="U8603">
        <v>3396</v>
      </c>
    </row>
    <row r="8604" spans="1:21" x14ac:dyDescent="0.3">
      <c r="A8604" t="s">
        <v>31088</v>
      </c>
      <c r="B8604" s="6">
        <v>45594</v>
      </c>
      <c r="C8604" t="s">
        <v>106</v>
      </c>
      <c r="D8604" t="s">
        <v>107</v>
      </c>
      <c r="E8604">
        <v>529</v>
      </c>
      <c r="F8604">
        <v>1</v>
      </c>
      <c r="G8604">
        <v>529</v>
      </c>
      <c r="H8604" t="s">
        <v>2151</v>
      </c>
      <c r="I8604" t="s">
        <v>31089</v>
      </c>
      <c r="J8604" t="s">
        <v>22380</v>
      </c>
      <c r="K8604" t="s">
        <v>8319</v>
      </c>
      <c r="L8604" t="s">
        <v>8290</v>
      </c>
      <c r="M8604" t="s">
        <v>8283</v>
      </c>
      <c r="N8604" t="s">
        <v>8415</v>
      </c>
      <c r="O8604" t="s">
        <v>250</v>
      </c>
      <c r="P8604" s="2" t="s">
        <v>3387</v>
      </c>
      <c r="Q8604" t="s">
        <v>42909</v>
      </c>
      <c r="R8604" t="s">
        <v>3742</v>
      </c>
      <c r="U8604">
        <v>529</v>
      </c>
    </row>
    <row r="8605" spans="1:21" x14ac:dyDescent="0.3">
      <c r="A8605" t="s">
        <v>31092</v>
      </c>
      <c r="B8605" s="6">
        <v>45594</v>
      </c>
      <c r="C8605" t="s">
        <v>93</v>
      </c>
      <c r="D8605" t="s">
        <v>94</v>
      </c>
      <c r="E8605">
        <v>129</v>
      </c>
      <c r="F8605">
        <v>3</v>
      </c>
      <c r="G8605">
        <v>387</v>
      </c>
      <c r="H8605" t="s">
        <v>2051</v>
      </c>
      <c r="I8605" t="s">
        <v>31093</v>
      </c>
      <c r="J8605" t="s">
        <v>31094</v>
      </c>
      <c r="K8605" t="s">
        <v>8319</v>
      </c>
      <c r="L8605" t="s">
        <v>8303</v>
      </c>
      <c r="M8605" t="s">
        <v>8283</v>
      </c>
      <c r="N8605" t="s">
        <v>8448</v>
      </c>
      <c r="O8605" t="s">
        <v>250</v>
      </c>
      <c r="P8605" s="2" t="s">
        <v>3387</v>
      </c>
      <c r="Q8605" t="s">
        <v>8299</v>
      </c>
      <c r="R8605" t="s">
        <v>3742</v>
      </c>
      <c r="U8605">
        <v>387</v>
      </c>
    </row>
    <row r="8606" spans="1:21" x14ac:dyDescent="0.3">
      <c r="A8606" t="s">
        <v>31070</v>
      </c>
      <c r="B8606" s="6">
        <v>45594</v>
      </c>
      <c r="C8606" t="s">
        <v>50</v>
      </c>
      <c r="D8606" t="s">
        <v>51</v>
      </c>
      <c r="E8606">
        <v>229</v>
      </c>
      <c r="F8606">
        <v>5</v>
      </c>
      <c r="G8606">
        <v>1145</v>
      </c>
      <c r="H8606">
        <v>2125</v>
      </c>
      <c r="I8606" t="s">
        <v>31071</v>
      </c>
      <c r="J8606" t="s">
        <v>31072</v>
      </c>
      <c r="K8606" t="s">
        <v>8319</v>
      </c>
      <c r="L8606" t="s">
        <v>8294</v>
      </c>
      <c r="M8606" t="s">
        <v>8283</v>
      </c>
      <c r="N8606" t="s">
        <v>8284</v>
      </c>
      <c r="O8606" t="s">
        <v>264</v>
      </c>
      <c r="P8606" s="2" t="s">
        <v>3371</v>
      </c>
      <c r="Q8606" t="s">
        <v>8285</v>
      </c>
      <c r="R8606" t="s">
        <v>3759</v>
      </c>
      <c r="U8606">
        <v>1145</v>
      </c>
    </row>
    <row r="8607" spans="1:21" x14ac:dyDescent="0.3">
      <c r="A8607" t="s">
        <v>31078</v>
      </c>
      <c r="B8607" s="6">
        <v>45594</v>
      </c>
      <c r="C8607" t="s">
        <v>189</v>
      </c>
      <c r="D8607" t="s">
        <v>190</v>
      </c>
      <c r="E8607">
        <v>119</v>
      </c>
      <c r="F8607">
        <v>8</v>
      </c>
      <c r="G8607">
        <v>952</v>
      </c>
      <c r="H8607" t="s">
        <v>1857</v>
      </c>
      <c r="I8607" t="s">
        <v>31079</v>
      </c>
      <c r="J8607" t="s">
        <v>23742</v>
      </c>
      <c r="K8607" t="s">
        <v>8281</v>
      </c>
      <c r="L8607" t="s">
        <v>8282</v>
      </c>
      <c r="M8607" t="s">
        <v>8283</v>
      </c>
      <c r="N8607" t="s">
        <v>8284</v>
      </c>
      <c r="O8607" t="s">
        <v>264</v>
      </c>
      <c r="P8607" s="2" t="s">
        <v>3357</v>
      </c>
      <c r="Q8607" t="s">
        <v>8285</v>
      </c>
      <c r="R8607" t="s">
        <v>3777</v>
      </c>
      <c r="U8607">
        <v>952</v>
      </c>
    </row>
    <row r="8608" spans="1:21" x14ac:dyDescent="0.3">
      <c r="A8608" t="s">
        <v>31065</v>
      </c>
      <c r="B8608" s="6">
        <v>45594</v>
      </c>
      <c r="C8608" t="s">
        <v>172</v>
      </c>
      <c r="D8608" t="s">
        <v>173</v>
      </c>
      <c r="E8608">
        <v>249</v>
      </c>
      <c r="F8608">
        <v>3</v>
      </c>
      <c r="G8608">
        <v>747</v>
      </c>
      <c r="H8608" t="s">
        <v>5584</v>
      </c>
      <c r="I8608" t="s">
        <v>31066</v>
      </c>
      <c r="J8608" t="s">
        <v>31067</v>
      </c>
      <c r="K8608" t="s">
        <v>8385</v>
      </c>
      <c r="L8608" t="s">
        <v>8282</v>
      </c>
      <c r="M8608" t="s">
        <v>8283</v>
      </c>
      <c r="N8608" t="s">
        <v>8284</v>
      </c>
      <c r="O8608" t="s">
        <v>264</v>
      </c>
      <c r="P8608" s="2" t="s">
        <v>3365</v>
      </c>
      <c r="Q8608" t="s">
        <v>42910</v>
      </c>
      <c r="R8608" t="s">
        <v>3731</v>
      </c>
      <c r="U8608">
        <v>747</v>
      </c>
    </row>
    <row r="8609" spans="1:21" x14ac:dyDescent="0.3">
      <c r="A8609" t="s">
        <v>31080</v>
      </c>
      <c r="B8609" s="6">
        <v>45594</v>
      </c>
      <c r="C8609" t="s">
        <v>212</v>
      </c>
      <c r="D8609" t="s">
        <v>213</v>
      </c>
      <c r="E8609">
        <v>45</v>
      </c>
      <c r="F8609">
        <v>4</v>
      </c>
      <c r="G8609">
        <v>180</v>
      </c>
      <c r="H8609" t="s">
        <v>2555</v>
      </c>
      <c r="I8609" t="s">
        <v>31081</v>
      </c>
      <c r="J8609" t="s">
        <v>31082</v>
      </c>
      <c r="K8609" t="s">
        <v>8319</v>
      </c>
      <c r="L8609" t="s">
        <v>8290</v>
      </c>
      <c r="M8609" t="s">
        <v>8283</v>
      </c>
      <c r="N8609" t="s">
        <v>8816</v>
      </c>
      <c r="O8609" t="s">
        <v>240</v>
      </c>
      <c r="P8609" s="2" t="s">
        <v>3359</v>
      </c>
      <c r="Q8609" t="s">
        <v>42910</v>
      </c>
      <c r="R8609" t="s">
        <v>3724</v>
      </c>
      <c r="U8609">
        <v>180</v>
      </c>
    </row>
    <row r="8610" spans="1:21" x14ac:dyDescent="0.3">
      <c r="A8610" t="s">
        <v>31083</v>
      </c>
      <c r="B8610" s="6">
        <v>45594</v>
      </c>
      <c r="C8610" t="s">
        <v>201</v>
      </c>
      <c r="D8610" t="s">
        <v>202</v>
      </c>
      <c r="E8610">
        <v>89</v>
      </c>
      <c r="F8610">
        <v>4</v>
      </c>
      <c r="G8610">
        <v>356</v>
      </c>
      <c r="H8610">
        <v>1687</v>
      </c>
      <c r="I8610" t="s">
        <v>31084</v>
      </c>
      <c r="J8610" t="s">
        <v>31085</v>
      </c>
      <c r="K8610" t="s">
        <v>8385</v>
      </c>
      <c r="L8610" t="s">
        <v>8282</v>
      </c>
      <c r="M8610" t="s">
        <v>8283</v>
      </c>
      <c r="N8610" t="s">
        <v>8816</v>
      </c>
      <c r="O8610" t="s">
        <v>245</v>
      </c>
      <c r="P8610" s="2" t="s">
        <v>3351</v>
      </c>
      <c r="Q8610" t="s">
        <v>8299</v>
      </c>
      <c r="R8610" t="s">
        <v>3725</v>
      </c>
      <c r="U8610">
        <v>356</v>
      </c>
    </row>
    <row r="8611" spans="1:21" x14ac:dyDescent="0.3">
      <c r="A8611" t="s">
        <v>31086</v>
      </c>
      <c r="B8611" s="6">
        <v>45594</v>
      </c>
      <c r="C8611" t="s">
        <v>2</v>
      </c>
      <c r="D8611" t="s">
        <v>3</v>
      </c>
      <c r="E8611">
        <v>4899</v>
      </c>
      <c r="F8611">
        <v>4</v>
      </c>
      <c r="G8611">
        <v>19596</v>
      </c>
      <c r="H8611" t="s">
        <v>5937</v>
      </c>
      <c r="I8611" t="s">
        <v>31087</v>
      </c>
      <c r="J8611" t="s">
        <v>23339</v>
      </c>
      <c r="K8611" t="s">
        <v>8289</v>
      </c>
      <c r="L8611" t="s">
        <v>8294</v>
      </c>
      <c r="M8611" t="s">
        <v>8283</v>
      </c>
      <c r="N8611" t="s">
        <v>8846</v>
      </c>
      <c r="O8611" t="s">
        <v>280</v>
      </c>
      <c r="P8611" s="2" t="s">
        <v>3393</v>
      </c>
      <c r="Q8611" t="s">
        <v>42908</v>
      </c>
      <c r="R8611" t="s">
        <v>3745</v>
      </c>
      <c r="U8611">
        <v>19596</v>
      </c>
    </row>
    <row r="8612" spans="1:21" x14ac:dyDescent="0.3">
      <c r="A8612" t="s">
        <v>31090</v>
      </c>
      <c r="B8612" s="6">
        <v>45594</v>
      </c>
      <c r="C8612" t="s">
        <v>158</v>
      </c>
      <c r="D8612" t="s">
        <v>159</v>
      </c>
      <c r="E8612">
        <v>799</v>
      </c>
      <c r="F8612">
        <v>9</v>
      </c>
      <c r="G8612">
        <v>7191</v>
      </c>
      <c r="H8612" t="s">
        <v>1797</v>
      </c>
      <c r="I8612" t="s">
        <v>20046</v>
      </c>
      <c r="J8612" t="s">
        <v>31091</v>
      </c>
      <c r="K8612" t="s">
        <v>8281</v>
      </c>
      <c r="L8612" t="s">
        <v>8294</v>
      </c>
      <c r="M8612" t="s">
        <v>8283</v>
      </c>
      <c r="N8612" t="s">
        <v>8470</v>
      </c>
      <c r="O8612" t="s">
        <v>280</v>
      </c>
      <c r="P8612" s="2" t="s">
        <v>3367</v>
      </c>
      <c r="Q8612" t="s">
        <v>8285</v>
      </c>
      <c r="R8612" t="s">
        <v>3807</v>
      </c>
      <c r="U8612">
        <v>7191</v>
      </c>
    </row>
    <row r="8613" spans="1:21" x14ac:dyDescent="0.3">
      <c r="A8613" t="s">
        <v>31073</v>
      </c>
      <c r="B8613" s="6">
        <v>45594</v>
      </c>
      <c r="C8613" t="s">
        <v>142</v>
      </c>
      <c r="D8613" t="s">
        <v>143</v>
      </c>
      <c r="E8613">
        <v>699</v>
      </c>
      <c r="F8613">
        <v>4</v>
      </c>
      <c r="G8613">
        <v>2796</v>
      </c>
      <c r="H8613">
        <v>1055</v>
      </c>
      <c r="I8613" t="s">
        <v>31074</v>
      </c>
      <c r="J8613" t="s">
        <v>31075</v>
      </c>
      <c r="K8613" t="s">
        <v>8319</v>
      </c>
      <c r="L8613" t="s">
        <v>8303</v>
      </c>
      <c r="M8613" t="s">
        <v>8283</v>
      </c>
      <c r="N8613" t="s">
        <v>8284</v>
      </c>
      <c r="O8613" t="s">
        <v>255</v>
      </c>
      <c r="P8613" s="2" t="s">
        <v>3397</v>
      </c>
      <c r="Q8613" t="s">
        <v>42909</v>
      </c>
      <c r="R8613" t="s">
        <v>3772</v>
      </c>
      <c r="U8613">
        <v>2796</v>
      </c>
    </row>
    <row r="8614" spans="1:21" x14ac:dyDescent="0.3">
      <c r="A8614" t="s">
        <v>31076</v>
      </c>
      <c r="B8614" s="6">
        <v>45594</v>
      </c>
      <c r="C8614" t="s">
        <v>179</v>
      </c>
      <c r="D8614" t="s">
        <v>180</v>
      </c>
      <c r="E8614">
        <v>69</v>
      </c>
      <c r="F8614">
        <v>4</v>
      </c>
      <c r="G8614">
        <v>276</v>
      </c>
      <c r="H8614" t="s">
        <v>2093</v>
      </c>
      <c r="I8614" t="s">
        <v>23247</v>
      </c>
      <c r="J8614" t="s">
        <v>31077</v>
      </c>
      <c r="K8614" t="s">
        <v>8319</v>
      </c>
      <c r="L8614" t="s">
        <v>8303</v>
      </c>
      <c r="M8614" t="s">
        <v>8283</v>
      </c>
      <c r="N8614" t="s">
        <v>8284</v>
      </c>
      <c r="O8614" t="s">
        <v>234</v>
      </c>
      <c r="P8614" s="2" t="s">
        <v>3353</v>
      </c>
      <c r="Q8614" t="s">
        <v>8299</v>
      </c>
      <c r="R8614" t="s">
        <v>3750</v>
      </c>
      <c r="U8614">
        <v>276</v>
      </c>
    </row>
    <row r="8615" spans="1:21" x14ac:dyDescent="0.3">
      <c r="A8615" t="s">
        <v>31068</v>
      </c>
      <c r="B8615" s="6">
        <v>45594</v>
      </c>
      <c r="C8615" t="s">
        <v>195</v>
      </c>
      <c r="D8615" t="s">
        <v>196</v>
      </c>
      <c r="E8615">
        <v>49</v>
      </c>
      <c r="F8615">
        <v>9</v>
      </c>
      <c r="G8615">
        <v>441</v>
      </c>
      <c r="H8615" t="s">
        <v>1386</v>
      </c>
      <c r="I8615" t="s">
        <v>31069</v>
      </c>
      <c r="J8615" t="s">
        <v>24439</v>
      </c>
      <c r="K8615" t="s">
        <v>8289</v>
      </c>
      <c r="L8615" t="s">
        <v>8290</v>
      </c>
      <c r="M8615" t="s">
        <v>8283</v>
      </c>
      <c r="N8615" t="s">
        <v>8284</v>
      </c>
      <c r="O8615" t="s">
        <v>255</v>
      </c>
      <c r="P8615" s="2" t="s">
        <v>3363</v>
      </c>
      <c r="Q8615" t="s">
        <v>8285</v>
      </c>
      <c r="R8615" t="s">
        <v>3755</v>
      </c>
      <c r="U8615">
        <v>441</v>
      </c>
    </row>
    <row r="8616" spans="1:21" x14ac:dyDescent="0.3">
      <c r="A8616" t="s">
        <v>31110</v>
      </c>
      <c r="B8616" s="6">
        <v>45595</v>
      </c>
      <c r="C8616" t="s">
        <v>151</v>
      </c>
      <c r="D8616" t="s">
        <v>152</v>
      </c>
      <c r="E8616">
        <v>79</v>
      </c>
      <c r="F8616">
        <v>3</v>
      </c>
      <c r="G8616">
        <v>237</v>
      </c>
      <c r="H8616">
        <v>1659</v>
      </c>
      <c r="I8616" t="s">
        <v>8573</v>
      </c>
      <c r="J8616" t="s">
        <v>12774</v>
      </c>
      <c r="K8616" t="s">
        <v>8319</v>
      </c>
      <c r="L8616" t="s">
        <v>8282</v>
      </c>
      <c r="M8616" t="s">
        <v>8283</v>
      </c>
      <c r="N8616" t="s">
        <v>8617</v>
      </c>
      <c r="O8616" t="s">
        <v>245</v>
      </c>
      <c r="P8616" s="2" t="s">
        <v>3365</v>
      </c>
      <c r="Q8616" t="s">
        <v>8285</v>
      </c>
      <c r="R8616" t="s">
        <v>3731</v>
      </c>
      <c r="U8616">
        <v>237</v>
      </c>
    </row>
    <row r="8617" spans="1:21" x14ac:dyDescent="0.3">
      <c r="A8617" t="s">
        <v>31100</v>
      </c>
      <c r="B8617" s="6">
        <v>45595</v>
      </c>
      <c r="C8617" t="s">
        <v>174</v>
      </c>
      <c r="D8617" t="s">
        <v>175</v>
      </c>
      <c r="E8617">
        <v>89</v>
      </c>
      <c r="F8617">
        <v>3</v>
      </c>
      <c r="G8617">
        <v>267</v>
      </c>
      <c r="H8617" t="s">
        <v>2330</v>
      </c>
      <c r="I8617" t="s">
        <v>31101</v>
      </c>
      <c r="J8617" t="s">
        <v>31102</v>
      </c>
      <c r="K8617" t="s">
        <v>8319</v>
      </c>
      <c r="L8617" t="s">
        <v>8282</v>
      </c>
      <c r="M8617" t="s">
        <v>8283</v>
      </c>
      <c r="N8617" t="s">
        <v>8352</v>
      </c>
      <c r="O8617" t="s">
        <v>280</v>
      </c>
      <c r="P8617" s="2" t="s">
        <v>3361</v>
      </c>
      <c r="Q8617" t="s">
        <v>8285</v>
      </c>
      <c r="R8617" t="s">
        <v>3729</v>
      </c>
      <c r="U8617">
        <v>267</v>
      </c>
    </row>
    <row r="8618" spans="1:21" x14ac:dyDescent="0.3">
      <c r="A8618" t="s">
        <v>31103</v>
      </c>
      <c r="B8618" s="6">
        <v>45595</v>
      </c>
      <c r="C8618" t="s">
        <v>67</v>
      </c>
      <c r="D8618" t="s">
        <v>68</v>
      </c>
      <c r="E8618">
        <v>45</v>
      </c>
      <c r="F8618">
        <v>5</v>
      </c>
      <c r="G8618">
        <v>225</v>
      </c>
      <c r="H8618" t="s">
        <v>5964</v>
      </c>
      <c r="I8618" t="s">
        <v>31104</v>
      </c>
      <c r="J8618" t="s">
        <v>31105</v>
      </c>
      <c r="K8618" t="s">
        <v>8319</v>
      </c>
      <c r="L8618" t="s">
        <v>8294</v>
      </c>
      <c r="M8618" t="s">
        <v>8283</v>
      </c>
      <c r="N8618" t="s">
        <v>8304</v>
      </c>
      <c r="O8618" t="s">
        <v>280</v>
      </c>
      <c r="P8618" s="2" t="s">
        <v>3357</v>
      </c>
      <c r="Q8618" t="s">
        <v>42911</v>
      </c>
      <c r="R8618" t="s">
        <v>3728</v>
      </c>
      <c r="U8618">
        <v>225</v>
      </c>
    </row>
    <row r="8619" spans="1:21" x14ac:dyDescent="0.3">
      <c r="A8619" t="s">
        <v>31111</v>
      </c>
      <c r="B8619" s="6">
        <v>45595</v>
      </c>
      <c r="C8619" t="s">
        <v>220</v>
      </c>
      <c r="D8619" t="s">
        <v>221</v>
      </c>
      <c r="E8619">
        <v>89</v>
      </c>
      <c r="F8619">
        <v>3</v>
      </c>
      <c r="G8619">
        <v>267</v>
      </c>
      <c r="H8619">
        <v>1736</v>
      </c>
      <c r="I8619" t="s">
        <v>31112</v>
      </c>
      <c r="J8619" t="s">
        <v>10832</v>
      </c>
      <c r="K8619" t="s">
        <v>8319</v>
      </c>
      <c r="L8619" t="s">
        <v>8303</v>
      </c>
      <c r="M8619" t="s">
        <v>8283</v>
      </c>
      <c r="N8619" t="s">
        <v>8816</v>
      </c>
      <c r="O8619" t="s">
        <v>264</v>
      </c>
      <c r="P8619" s="2" t="s">
        <v>3363</v>
      </c>
      <c r="Q8619" t="s">
        <v>42911</v>
      </c>
      <c r="R8619" t="s">
        <v>3730</v>
      </c>
      <c r="U8619">
        <v>267</v>
      </c>
    </row>
    <row r="8620" spans="1:21" x14ac:dyDescent="0.3">
      <c r="A8620" t="s">
        <v>31116</v>
      </c>
      <c r="B8620" s="6">
        <v>45595</v>
      </c>
      <c r="C8620" t="s">
        <v>114</v>
      </c>
      <c r="D8620" t="s">
        <v>115</v>
      </c>
      <c r="E8620">
        <v>199</v>
      </c>
      <c r="F8620">
        <v>9</v>
      </c>
      <c r="G8620">
        <v>1791</v>
      </c>
      <c r="H8620" t="s">
        <v>5307</v>
      </c>
      <c r="I8620" t="s">
        <v>31117</v>
      </c>
      <c r="J8620" t="s">
        <v>23206</v>
      </c>
      <c r="K8620" t="s">
        <v>8319</v>
      </c>
      <c r="L8620" t="s">
        <v>8290</v>
      </c>
      <c r="M8620" t="s">
        <v>8283</v>
      </c>
      <c r="N8620" t="s">
        <v>8360</v>
      </c>
      <c r="O8620" t="s">
        <v>280</v>
      </c>
      <c r="P8620" s="2" t="s">
        <v>3387</v>
      </c>
      <c r="Q8620" t="s">
        <v>8299</v>
      </c>
      <c r="R8620" t="s">
        <v>3817</v>
      </c>
      <c r="U8620">
        <v>1791</v>
      </c>
    </row>
    <row r="8621" spans="1:21" x14ac:dyDescent="0.3">
      <c r="A8621" t="s">
        <v>31113</v>
      </c>
      <c r="B8621" s="6">
        <v>45595</v>
      </c>
      <c r="C8621" t="s">
        <v>164</v>
      </c>
      <c r="D8621" t="s">
        <v>165</v>
      </c>
      <c r="E8621">
        <v>45</v>
      </c>
      <c r="F8621">
        <v>3</v>
      </c>
      <c r="G8621">
        <v>135</v>
      </c>
      <c r="H8621" t="s">
        <v>5697</v>
      </c>
      <c r="I8621" t="s">
        <v>31114</v>
      </c>
      <c r="J8621" t="s">
        <v>31115</v>
      </c>
      <c r="K8621" t="s">
        <v>8319</v>
      </c>
      <c r="L8621" t="s">
        <v>8290</v>
      </c>
      <c r="M8621" t="s">
        <v>8283</v>
      </c>
      <c r="N8621" t="s">
        <v>8304</v>
      </c>
      <c r="O8621" t="s">
        <v>280</v>
      </c>
      <c r="P8621" s="2" t="s">
        <v>3385</v>
      </c>
      <c r="Q8621" t="s">
        <v>42908</v>
      </c>
      <c r="R8621" t="s">
        <v>3741</v>
      </c>
      <c r="U8621">
        <v>135</v>
      </c>
    </row>
    <row r="8622" spans="1:21" x14ac:dyDescent="0.3">
      <c r="A8622" t="s">
        <v>31098</v>
      </c>
      <c r="B8622" s="6">
        <v>45595</v>
      </c>
      <c r="C8622" t="s">
        <v>72</v>
      </c>
      <c r="D8622" t="s">
        <v>73</v>
      </c>
      <c r="E8622">
        <v>89</v>
      </c>
      <c r="F8622">
        <v>3</v>
      </c>
      <c r="G8622">
        <v>267</v>
      </c>
      <c r="H8622">
        <v>2197</v>
      </c>
      <c r="I8622" t="s">
        <v>31099</v>
      </c>
      <c r="J8622" t="s">
        <v>15930</v>
      </c>
      <c r="K8622" t="s">
        <v>8423</v>
      </c>
      <c r="L8622" t="s">
        <v>8303</v>
      </c>
      <c r="M8622" t="s">
        <v>8283</v>
      </c>
      <c r="N8622" t="s">
        <v>8284</v>
      </c>
      <c r="O8622" t="s">
        <v>280</v>
      </c>
      <c r="P8622" s="2" t="s">
        <v>3387</v>
      </c>
      <c r="Q8622" t="s">
        <v>42911</v>
      </c>
      <c r="R8622" t="s">
        <v>3792</v>
      </c>
      <c r="U8622">
        <v>267</v>
      </c>
    </row>
    <row r="8623" spans="1:21" x14ac:dyDescent="0.3">
      <c r="A8623" t="s">
        <v>31108</v>
      </c>
      <c r="B8623" s="6">
        <v>45595</v>
      </c>
      <c r="C8623" t="s">
        <v>88</v>
      </c>
      <c r="D8623" t="s">
        <v>89</v>
      </c>
      <c r="E8623">
        <v>69</v>
      </c>
      <c r="F8623">
        <v>3</v>
      </c>
      <c r="G8623">
        <v>207</v>
      </c>
      <c r="H8623" t="s">
        <v>881</v>
      </c>
      <c r="I8623" t="s">
        <v>26058</v>
      </c>
      <c r="J8623" t="s">
        <v>31109</v>
      </c>
      <c r="K8623" t="s">
        <v>8319</v>
      </c>
      <c r="L8623" t="s">
        <v>8290</v>
      </c>
      <c r="M8623" t="s">
        <v>8283</v>
      </c>
      <c r="N8623" t="s">
        <v>8298</v>
      </c>
      <c r="O8623" t="s">
        <v>240</v>
      </c>
      <c r="P8623" s="2" t="s">
        <v>3369</v>
      </c>
      <c r="Q8623" t="s">
        <v>42911</v>
      </c>
      <c r="R8623" t="s">
        <v>3783</v>
      </c>
      <c r="U8623">
        <v>207</v>
      </c>
    </row>
    <row r="8624" spans="1:21" x14ac:dyDescent="0.3">
      <c r="A8624" t="s">
        <v>31095</v>
      </c>
      <c r="B8624" s="6">
        <v>45595</v>
      </c>
      <c r="C8624" t="s">
        <v>193</v>
      </c>
      <c r="D8624" t="s">
        <v>194</v>
      </c>
      <c r="E8624">
        <v>279</v>
      </c>
      <c r="F8624">
        <v>3</v>
      </c>
      <c r="G8624">
        <v>837</v>
      </c>
      <c r="H8624" t="s">
        <v>1470</v>
      </c>
      <c r="I8624" t="s">
        <v>31096</v>
      </c>
      <c r="J8624" t="s">
        <v>31097</v>
      </c>
      <c r="K8624" t="s">
        <v>8319</v>
      </c>
      <c r="L8624" t="s">
        <v>8282</v>
      </c>
      <c r="M8624" t="s">
        <v>8283</v>
      </c>
      <c r="N8624" t="s">
        <v>8284</v>
      </c>
      <c r="O8624" t="s">
        <v>240</v>
      </c>
      <c r="P8624" s="2" t="s">
        <v>3397</v>
      </c>
      <c r="Q8624" t="s">
        <v>42908</v>
      </c>
      <c r="R8624" t="s">
        <v>3772</v>
      </c>
      <c r="U8624">
        <v>837</v>
      </c>
    </row>
    <row r="8625" spans="1:21" x14ac:dyDescent="0.3">
      <c r="A8625" t="s">
        <v>31106</v>
      </c>
      <c r="B8625" s="6">
        <v>45595</v>
      </c>
      <c r="C8625" t="s">
        <v>41</v>
      </c>
      <c r="D8625" t="s">
        <v>42</v>
      </c>
      <c r="E8625">
        <v>4499</v>
      </c>
      <c r="F8625">
        <v>4</v>
      </c>
      <c r="G8625">
        <v>17996</v>
      </c>
      <c r="H8625" t="s">
        <v>8210</v>
      </c>
      <c r="I8625" t="s">
        <v>31107</v>
      </c>
      <c r="J8625" t="s">
        <v>28668</v>
      </c>
      <c r="K8625" t="s">
        <v>8319</v>
      </c>
      <c r="L8625" t="s">
        <v>8303</v>
      </c>
      <c r="M8625" t="s">
        <v>8283</v>
      </c>
      <c r="N8625" t="s">
        <v>8364</v>
      </c>
      <c r="O8625" t="s">
        <v>234</v>
      </c>
      <c r="P8625" s="2" t="s">
        <v>3369</v>
      </c>
      <c r="Q8625" t="s">
        <v>8285</v>
      </c>
      <c r="R8625" t="s">
        <v>3808</v>
      </c>
      <c r="U8625">
        <v>17996</v>
      </c>
    </row>
    <row r="8626" spans="1:21" x14ac:dyDescent="0.3">
      <c r="A8626" t="s">
        <v>31127</v>
      </c>
      <c r="B8626" s="6">
        <v>45596</v>
      </c>
      <c r="C8626" t="s">
        <v>77</v>
      </c>
      <c r="D8626" t="s">
        <v>78</v>
      </c>
      <c r="E8626">
        <v>399</v>
      </c>
      <c r="F8626">
        <v>3</v>
      </c>
      <c r="G8626">
        <v>1197</v>
      </c>
      <c r="H8626">
        <v>2047</v>
      </c>
      <c r="I8626" t="s">
        <v>25258</v>
      </c>
      <c r="J8626" t="s">
        <v>8435</v>
      </c>
      <c r="K8626" t="s">
        <v>8319</v>
      </c>
      <c r="L8626" t="s">
        <v>8282</v>
      </c>
      <c r="M8626" t="s">
        <v>8283</v>
      </c>
      <c r="N8626" t="s">
        <v>8298</v>
      </c>
      <c r="O8626" t="s">
        <v>280</v>
      </c>
      <c r="P8626" s="2" t="s">
        <v>3371</v>
      </c>
      <c r="Q8626" t="s">
        <v>42909</v>
      </c>
      <c r="R8626" t="s">
        <v>3809</v>
      </c>
      <c r="U8626">
        <v>1197</v>
      </c>
    </row>
    <row r="8627" spans="1:21" x14ac:dyDescent="0.3">
      <c r="A8627" t="s">
        <v>31132</v>
      </c>
      <c r="B8627" s="6">
        <v>45596</v>
      </c>
      <c r="C8627" t="s">
        <v>187</v>
      </c>
      <c r="D8627" t="s">
        <v>188</v>
      </c>
      <c r="E8627">
        <v>229</v>
      </c>
      <c r="F8627">
        <v>4</v>
      </c>
      <c r="G8627">
        <v>916</v>
      </c>
      <c r="H8627" t="s">
        <v>6204</v>
      </c>
      <c r="I8627" t="s">
        <v>31133</v>
      </c>
      <c r="J8627" t="s">
        <v>31134</v>
      </c>
      <c r="K8627" t="s">
        <v>8319</v>
      </c>
      <c r="L8627" t="s">
        <v>8303</v>
      </c>
      <c r="M8627" t="s">
        <v>8283</v>
      </c>
      <c r="N8627" t="s">
        <v>8419</v>
      </c>
      <c r="O8627" t="s">
        <v>280</v>
      </c>
      <c r="P8627" s="2" t="s">
        <v>3357</v>
      </c>
      <c r="Q8627" t="s">
        <v>8299</v>
      </c>
      <c r="R8627" t="s">
        <v>3777</v>
      </c>
      <c r="U8627">
        <v>916</v>
      </c>
    </row>
    <row r="8628" spans="1:21" x14ac:dyDescent="0.3">
      <c r="A8628" t="s">
        <v>31121</v>
      </c>
      <c r="B8628" s="6">
        <v>45596</v>
      </c>
      <c r="C8628" t="s">
        <v>9</v>
      </c>
      <c r="D8628" t="s">
        <v>10</v>
      </c>
      <c r="E8628">
        <v>999</v>
      </c>
      <c r="F8628">
        <v>3</v>
      </c>
      <c r="G8628">
        <v>2997</v>
      </c>
      <c r="H8628" t="s">
        <v>1749</v>
      </c>
      <c r="I8628" t="s">
        <v>31122</v>
      </c>
      <c r="J8628" t="s">
        <v>28591</v>
      </c>
      <c r="K8628" t="s">
        <v>8319</v>
      </c>
      <c r="L8628" t="s">
        <v>8290</v>
      </c>
      <c r="M8628" t="s">
        <v>8283</v>
      </c>
      <c r="N8628" t="s">
        <v>8284</v>
      </c>
      <c r="O8628" t="s">
        <v>280</v>
      </c>
      <c r="P8628" s="2" t="s">
        <v>3359</v>
      </c>
      <c r="Q8628" t="s">
        <v>42908</v>
      </c>
      <c r="R8628" t="s">
        <v>3753</v>
      </c>
      <c r="U8628">
        <v>2997</v>
      </c>
    </row>
    <row r="8629" spans="1:21" x14ac:dyDescent="0.3">
      <c r="A8629" t="s">
        <v>31135</v>
      </c>
      <c r="B8629" s="6">
        <v>45596</v>
      </c>
      <c r="C8629" t="s">
        <v>144</v>
      </c>
      <c r="D8629" t="s">
        <v>145</v>
      </c>
      <c r="E8629">
        <v>159</v>
      </c>
      <c r="F8629">
        <v>3</v>
      </c>
      <c r="G8629">
        <v>477</v>
      </c>
      <c r="H8629" t="s">
        <v>6141</v>
      </c>
      <c r="I8629" t="s">
        <v>31136</v>
      </c>
      <c r="J8629" t="s">
        <v>31137</v>
      </c>
      <c r="K8629" t="s">
        <v>8289</v>
      </c>
      <c r="L8629" t="s">
        <v>8282</v>
      </c>
      <c r="M8629" t="s">
        <v>8283</v>
      </c>
      <c r="N8629" t="s">
        <v>8758</v>
      </c>
      <c r="O8629" t="s">
        <v>280</v>
      </c>
      <c r="P8629" s="2" t="s">
        <v>3397</v>
      </c>
      <c r="Q8629" t="s">
        <v>8285</v>
      </c>
      <c r="R8629" t="s">
        <v>3822</v>
      </c>
      <c r="U8629">
        <v>477</v>
      </c>
    </row>
    <row r="8630" spans="1:21" x14ac:dyDescent="0.3">
      <c r="A8630" t="s">
        <v>31125</v>
      </c>
      <c r="B8630" s="6">
        <v>45596</v>
      </c>
      <c r="C8630" t="s">
        <v>164</v>
      </c>
      <c r="D8630" t="s">
        <v>165</v>
      </c>
      <c r="E8630">
        <v>45</v>
      </c>
      <c r="F8630">
        <v>1</v>
      </c>
      <c r="G8630">
        <v>45</v>
      </c>
      <c r="H8630" t="s">
        <v>7133</v>
      </c>
      <c r="I8630" t="s">
        <v>27532</v>
      </c>
      <c r="J8630" t="s">
        <v>31126</v>
      </c>
      <c r="K8630" t="s">
        <v>8319</v>
      </c>
      <c r="L8630" t="s">
        <v>8290</v>
      </c>
      <c r="M8630" t="s">
        <v>8283</v>
      </c>
      <c r="N8630" t="s">
        <v>8677</v>
      </c>
      <c r="O8630" t="s">
        <v>264</v>
      </c>
      <c r="P8630" s="2" t="s">
        <v>3365</v>
      </c>
      <c r="Q8630" t="s">
        <v>8299</v>
      </c>
      <c r="R8630" t="s">
        <v>3756</v>
      </c>
      <c r="U8630">
        <v>45</v>
      </c>
    </row>
    <row r="8631" spans="1:21" x14ac:dyDescent="0.3">
      <c r="A8631" t="s">
        <v>31129</v>
      </c>
      <c r="B8631" s="6">
        <v>45596</v>
      </c>
      <c r="C8631" t="s">
        <v>179</v>
      </c>
      <c r="D8631" t="s">
        <v>180</v>
      </c>
      <c r="E8631">
        <v>69</v>
      </c>
      <c r="F8631">
        <v>5</v>
      </c>
      <c r="G8631">
        <v>345</v>
      </c>
      <c r="H8631" t="s">
        <v>7817</v>
      </c>
      <c r="I8631" t="s">
        <v>31130</v>
      </c>
      <c r="J8631" t="s">
        <v>31131</v>
      </c>
      <c r="K8631" t="s">
        <v>8385</v>
      </c>
      <c r="L8631" t="s">
        <v>8282</v>
      </c>
      <c r="M8631" t="s">
        <v>8283</v>
      </c>
      <c r="N8631" t="s">
        <v>8617</v>
      </c>
      <c r="O8631" t="s">
        <v>280</v>
      </c>
      <c r="P8631" s="2" t="s">
        <v>3375</v>
      </c>
      <c r="Q8631" t="s">
        <v>8299</v>
      </c>
      <c r="R8631" t="s">
        <v>3786</v>
      </c>
      <c r="U8631">
        <v>345</v>
      </c>
    </row>
    <row r="8632" spans="1:21" x14ac:dyDescent="0.3">
      <c r="A8632" t="s">
        <v>31128</v>
      </c>
      <c r="B8632" s="6">
        <v>45596</v>
      </c>
      <c r="C8632" t="s">
        <v>52</v>
      </c>
      <c r="D8632" t="s">
        <v>53</v>
      </c>
      <c r="E8632">
        <v>499</v>
      </c>
      <c r="F8632">
        <v>4</v>
      </c>
      <c r="G8632">
        <v>1996</v>
      </c>
      <c r="H8632" t="s">
        <v>5768</v>
      </c>
      <c r="I8632" t="s">
        <v>30024</v>
      </c>
      <c r="J8632" t="s">
        <v>14593</v>
      </c>
      <c r="K8632" t="s">
        <v>8319</v>
      </c>
      <c r="L8632" t="s">
        <v>8303</v>
      </c>
      <c r="M8632" t="s">
        <v>8283</v>
      </c>
      <c r="N8632" t="s">
        <v>8470</v>
      </c>
      <c r="O8632" t="s">
        <v>234</v>
      </c>
      <c r="P8632" s="2" t="s">
        <v>3363</v>
      </c>
      <c r="Q8632" t="s">
        <v>8285</v>
      </c>
      <c r="R8632" t="s">
        <v>3730</v>
      </c>
      <c r="U8632">
        <v>1996</v>
      </c>
    </row>
    <row r="8633" spans="1:21" x14ac:dyDescent="0.3">
      <c r="A8633" t="s">
        <v>31123</v>
      </c>
      <c r="B8633" s="6">
        <v>45596</v>
      </c>
      <c r="C8633" t="s">
        <v>35</v>
      </c>
      <c r="D8633" t="s">
        <v>36</v>
      </c>
      <c r="E8633">
        <v>299</v>
      </c>
      <c r="F8633">
        <v>9</v>
      </c>
      <c r="G8633">
        <v>2691</v>
      </c>
      <c r="H8633" t="s">
        <v>7835</v>
      </c>
      <c r="I8633" t="s">
        <v>14353</v>
      </c>
      <c r="J8633" t="s">
        <v>31124</v>
      </c>
      <c r="K8633" t="s">
        <v>8319</v>
      </c>
      <c r="L8633" t="s">
        <v>8303</v>
      </c>
      <c r="M8633" t="s">
        <v>8283</v>
      </c>
      <c r="N8633" t="s">
        <v>8407</v>
      </c>
      <c r="O8633" t="s">
        <v>240</v>
      </c>
      <c r="P8633" s="2" t="s">
        <v>3379</v>
      </c>
      <c r="Q8633" t="s">
        <v>8285</v>
      </c>
      <c r="R8633" t="s">
        <v>3788</v>
      </c>
      <c r="U8633">
        <v>2691</v>
      </c>
    </row>
    <row r="8634" spans="1:21" x14ac:dyDescent="0.3">
      <c r="A8634" t="s">
        <v>31141</v>
      </c>
      <c r="B8634" s="6">
        <v>45596</v>
      </c>
      <c r="C8634" t="s">
        <v>43</v>
      </c>
      <c r="D8634" t="s">
        <v>44</v>
      </c>
      <c r="E8634">
        <v>2499</v>
      </c>
      <c r="F8634">
        <v>3</v>
      </c>
      <c r="G8634">
        <v>7497</v>
      </c>
      <c r="H8634" t="s">
        <v>6264</v>
      </c>
      <c r="I8634" t="s">
        <v>31142</v>
      </c>
      <c r="J8634" t="s">
        <v>31143</v>
      </c>
      <c r="K8634" t="s">
        <v>8319</v>
      </c>
      <c r="L8634" t="s">
        <v>8303</v>
      </c>
      <c r="M8634" t="s">
        <v>8283</v>
      </c>
      <c r="N8634" t="s">
        <v>8368</v>
      </c>
      <c r="O8634" t="s">
        <v>245</v>
      </c>
      <c r="P8634" s="2" t="s">
        <v>3363</v>
      </c>
      <c r="Q8634" t="s">
        <v>8285</v>
      </c>
      <c r="R8634" t="s">
        <v>3805</v>
      </c>
      <c r="U8634">
        <v>7497</v>
      </c>
    </row>
    <row r="8635" spans="1:21" x14ac:dyDescent="0.3">
      <c r="A8635" t="s">
        <v>31118</v>
      </c>
      <c r="B8635" s="6">
        <v>45596</v>
      </c>
      <c r="C8635" t="s">
        <v>151</v>
      </c>
      <c r="D8635" t="s">
        <v>152</v>
      </c>
      <c r="E8635">
        <v>79</v>
      </c>
      <c r="F8635">
        <v>4</v>
      </c>
      <c r="G8635">
        <v>316</v>
      </c>
      <c r="H8635">
        <v>1363</v>
      </c>
      <c r="I8635" t="s">
        <v>31119</v>
      </c>
      <c r="J8635" t="s">
        <v>31120</v>
      </c>
      <c r="K8635" t="s">
        <v>8319</v>
      </c>
      <c r="L8635" t="s">
        <v>8303</v>
      </c>
      <c r="M8635" t="s">
        <v>8283</v>
      </c>
      <c r="N8635" t="s">
        <v>8284</v>
      </c>
      <c r="O8635" t="s">
        <v>264</v>
      </c>
      <c r="P8635" s="2" t="s">
        <v>3373</v>
      </c>
      <c r="Q8635" t="s">
        <v>8299</v>
      </c>
      <c r="R8635" t="s">
        <v>3760</v>
      </c>
      <c r="U8635">
        <v>316</v>
      </c>
    </row>
    <row r="8636" spans="1:21" x14ac:dyDescent="0.3">
      <c r="A8636" t="s">
        <v>31138</v>
      </c>
      <c r="B8636" s="6">
        <v>45596</v>
      </c>
      <c r="C8636" t="s">
        <v>222</v>
      </c>
      <c r="D8636" t="s">
        <v>223</v>
      </c>
      <c r="E8636">
        <v>129</v>
      </c>
      <c r="F8636">
        <v>2</v>
      </c>
      <c r="G8636">
        <v>258</v>
      </c>
      <c r="H8636">
        <v>1514</v>
      </c>
      <c r="I8636" t="s">
        <v>31139</v>
      </c>
      <c r="J8636" t="s">
        <v>31056</v>
      </c>
      <c r="K8636" t="s">
        <v>8319</v>
      </c>
      <c r="L8636" t="s">
        <v>8282</v>
      </c>
      <c r="M8636" t="s">
        <v>8283</v>
      </c>
      <c r="N8636" t="s">
        <v>8452</v>
      </c>
      <c r="O8636" t="s">
        <v>245</v>
      </c>
      <c r="P8636" s="2" t="s">
        <v>3397</v>
      </c>
      <c r="Q8636" t="s">
        <v>8285</v>
      </c>
      <c r="R8636" t="s">
        <v>3772</v>
      </c>
      <c r="U8636">
        <v>258</v>
      </c>
    </row>
    <row r="8637" spans="1:21" x14ac:dyDescent="0.3">
      <c r="A8637" t="s">
        <v>31140</v>
      </c>
      <c r="B8637" s="6">
        <v>45596</v>
      </c>
      <c r="C8637" t="s">
        <v>6</v>
      </c>
      <c r="D8637" t="s">
        <v>7</v>
      </c>
      <c r="E8637">
        <v>4599</v>
      </c>
      <c r="F8637">
        <v>5</v>
      </c>
      <c r="G8637">
        <v>22995</v>
      </c>
      <c r="H8637">
        <v>2225</v>
      </c>
      <c r="I8637" t="s">
        <v>14336</v>
      </c>
      <c r="J8637" t="s">
        <v>27282</v>
      </c>
      <c r="K8637" t="s">
        <v>8319</v>
      </c>
      <c r="L8637" t="s">
        <v>8282</v>
      </c>
      <c r="M8637" t="s">
        <v>8283</v>
      </c>
      <c r="N8637" t="s">
        <v>8474</v>
      </c>
      <c r="O8637" t="s">
        <v>245</v>
      </c>
      <c r="P8637" s="2" t="s">
        <v>3355</v>
      </c>
      <c r="Q8637" t="s">
        <v>8285</v>
      </c>
      <c r="R8637" t="s">
        <v>3751</v>
      </c>
      <c r="U8637">
        <v>22995</v>
      </c>
    </row>
    <row r="8638" spans="1:21" x14ac:dyDescent="0.3">
      <c r="A8638" t="s">
        <v>30422</v>
      </c>
      <c r="B8638" s="6">
        <v>45597</v>
      </c>
      <c r="C8638" t="s">
        <v>162</v>
      </c>
      <c r="D8638" t="s">
        <v>163</v>
      </c>
      <c r="E8638">
        <v>135</v>
      </c>
      <c r="F8638">
        <v>9</v>
      </c>
      <c r="G8638">
        <v>1215</v>
      </c>
      <c r="H8638" t="s">
        <v>3047</v>
      </c>
      <c r="I8638" t="s">
        <v>30423</v>
      </c>
      <c r="J8638" t="s">
        <v>30424</v>
      </c>
      <c r="K8638" t="s">
        <v>8319</v>
      </c>
      <c r="L8638" t="s">
        <v>8290</v>
      </c>
      <c r="M8638" t="s">
        <v>8283</v>
      </c>
      <c r="N8638" t="s">
        <v>8589</v>
      </c>
      <c r="O8638" t="s">
        <v>245</v>
      </c>
      <c r="P8638" s="2" t="s">
        <v>3353</v>
      </c>
      <c r="Q8638" t="s">
        <v>42909</v>
      </c>
      <c r="R8638" t="s">
        <v>3750</v>
      </c>
      <c r="S8638" t="s">
        <v>42926</v>
      </c>
      <c r="T8638" s="7">
        <v>0.2</v>
      </c>
      <c r="U8638">
        <v>972</v>
      </c>
    </row>
    <row r="8639" spans="1:21" x14ac:dyDescent="0.3">
      <c r="A8639" t="s">
        <v>30429</v>
      </c>
      <c r="B8639" s="6">
        <v>45597</v>
      </c>
      <c r="C8639" t="s">
        <v>93</v>
      </c>
      <c r="D8639" t="s">
        <v>94</v>
      </c>
      <c r="E8639">
        <v>129</v>
      </c>
      <c r="F8639">
        <v>1</v>
      </c>
      <c r="G8639">
        <v>129</v>
      </c>
      <c r="H8639" t="s">
        <v>6759</v>
      </c>
      <c r="I8639" t="s">
        <v>30430</v>
      </c>
      <c r="J8639" t="s">
        <v>20371</v>
      </c>
      <c r="K8639" t="s">
        <v>8319</v>
      </c>
      <c r="L8639" t="s">
        <v>8294</v>
      </c>
      <c r="M8639" t="s">
        <v>8283</v>
      </c>
      <c r="N8639" t="s">
        <v>8561</v>
      </c>
      <c r="O8639" t="s">
        <v>255</v>
      </c>
      <c r="P8639" s="2" t="s">
        <v>3369</v>
      </c>
      <c r="Q8639" t="s">
        <v>8285</v>
      </c>
      <c r="R8639" t="s">
        <v>3783</v>
      </c>
      <c r="S8639" t="s">
        <v>42926</v>
      </c>
      <c r="T8639" s="7">
        <v>0.2</v>
      </c>
      <c r="U8639">
        <v>103.2</v>
      </c>
    </row>
    <row r="8640" spans="1:21" x14ac:dyDescent="0.3">
      <c r="A8640" t="s">
        <v>30427</v>
      </c>
      <c r="B8640" s="6">
        <v>45597</v>
      </c>
      <c r="C8640" t="s">
        <v>201</v>
      </c>
      <c r="D8640" t="s">
        <v>202</v>
      </c>
      <c r="E8640">
        <v>89</v>
      </c>
      <c r="F8640">
        <v>3</v>
      </c>
      <c r="G8640">
        <v>267</v>
      </c>
      <c r="H8640">
        <v>1258</v>
      </c>
      <c r="I8640" t="s">
        <v>22641</v>
      </c>
      <c r="J8640" t="s">
        <v>30428</v>
      </c>
      <c r="K8640" t="s">
        <v>8319</v>
      </c>
      <c r="L8640" t="s">
        <v>8303</v>
      </c>
      <c r="M8640" t="s">
        <v>8283</v>
      </c>
      <c r="N8640" t="s">
        <v>8533</v>
      </c>
      <c r="O8640" t="s">
        <v>245</v>
      </c>
      <c r="P8640" s="2" t="s">
        <v>3391</v>
      </c>
      <c r="Q8640" t="s">
        <v>8299</v>
      </c>
      <c r="R8640" t="s">
        <v>3769</v>
      </c>
      <c r="S8640" t="s">
        <v>42926</v>
      </c>
      <c r="T8640" s="7">
        <v>0.2</v>
      </c>
      <c r="U8640">
        <v>213.6</v>
      </c>
    </row>
    <row r="8641" spans="1:21" x14ac:dyDescent="0.3">
      <c r="A8641" t="s">
        <v>30414</v>
      </c>
      <c r="B8641" s="6">
        <v>45597</v>
      </c>
      <c r="C8641" t="s">
        <v>45</v>
      </c>
      <c r="D8641" t="s">
        <v>46</v>
      </c>
      <c r="E8641">
        <v>899</v>
      </c>
      <c r="F8641">
        <v>4</v>
      </c>
      <c r="G8641">
        <v>3596</v>
      </c>
      <c r="H8641" t="s">
        <v>7733</v>
      </c>
      <c r="I8641" t="s">
        <v>11558</v>
      </c>
      <c r="J8641" t="s">
        <v>14147</v>
      </c>
      <c r="K8641" t="s">
        <v>8385</v>
      </c>
      <c r="L8641" t="s">
        <v>8303</v>
      </c>
      <c r="M8641" t="s">
        <v>8283</v>
      </c>
      <c r="N8641" t="s">
        <v>8284</v>
      </c>
      <c r="O8641" t="s">
        <v>234</v>
      </c>
      <c r="P8641" s="2" t="s">
        <v>3393</v>
      </c>
      <c r="Q8641" t="s">
        <v>8285</v>
      </c>
      <c r="R8641" t="s">
        <v>3745</v>
      </c>
      <c r="S8641" t="s">
        <v>42926</v>
      </c>
      <c r="T8641" s="7">
        <v>0.2</v>
      </c>
      <c r="U8641">
        <v>2876.8</v>
      </c>
    </row>
    <row r="8642" spans="1:21" x14ac:dyDescent="0.3">
      <c r="A8642" t="s">
        <v>30415</v>
      </c>
      <c r="B8642" s="6">
        <v>45597</v>
      </c>
      <c r="C8642" t="s">
        <v>43</v>
      </c>
      <c r="D8642" t="s">
        <v>44</v>
      </c>
      <c r="E8642">
        <v>2499</v>
      </c>
      <c r="F8642">
        <v>5</v>
      </c>
      <c r="G8642">
        <v>12495</v>
      </c>
      <c r="H8642" t="s">
        <v>5801</v>
      </c>
      <c r="I8642" t="s">
        <v>30416</v>
      </c>
      <c r="J8642" t="s">
        <v>30417</v>
      </c>
      <c r="K8642" t="s">
        <v>8385</v>
      </c>
      <c r="L8642" t="s">
        <v>8290</v>
      </c>
      <c r="M8642" t="s">
        <v>8283</v>
      </c>
      <c r="N8642" t="s">
        <v>8284</v>
      </c>
      <c r="O8642" t="s">
        <v>280</v>
      </c>
      <c r="P8642" s="2" t="s">
        <v>3383</v>
      </c>
      <c r="Q8642" t="s">
        <v>8285</v>
      </c>
      <c r="R8642" t="s">
        <v>3790</v>
      </c>
      <c r="S8642" t="s">
        <v>42926</v>
      </c>
      <c r="T8642" s="7">
        <v>0.2</v>
      </c>
      <c r="U8642">
        <v>9996</v>
      </c>
    </row>
    <row r="8643" spans="1:21" x14ac:dyDescent="0.3">
      <c r="A8643" t="s">
        <v>30425</v>
      </c>
      <c r="B8643" s="6">
        <v>45597</v>
      </c>
      <c r="C8643" t="s">
        <v>6</v>
      </c>
      <c r="D8643" t="s">
        <v>7</v>
      </c>
      <c r="E8643">
        <v>4599</v>
      </c>
      <c r="F8643">
        <v>3</v>
      </c>
      <c r="G8643">
        <v>13797</v>
      </c>
      <c r="H8643" t="s">
        <v>7985</v>
      </c>
      <c r="I8643" t="s">
        <v>30426</v>
      </c>
      <c r="J8643" t="s">
        <v>28845</v>
      </c>
      <c r="K8643" t="s">
        <v>8319</v>
      </c>
      <c r="L8643" t="s">
        <v>8290</v>
      </c>
      <c r="M8643" t="s">
        <v>8283</v>
      </c>
      <c r="N8643" t="s">
        <v>8452</v>
      </c>
      <c r="O8643" t="s">
        <v>245</v>
      </c>
      <c r="P8643" s="2" t="s">
        <v>3383</v>
      </c>
      <c r="Q8643" t="s">
        <v>8285</v>
      </c>
      <c r="R8643" t="s">
        <v>3740</v>
      </c>
      <c r="S8643" t="s">
        <v>42926</v>
      </c>
      <c r="T8643" s="7">
        <v>0.2</v>
      </c>
      <c r="U8643">
        <v>11037.6</v>
      </c>
    </row>
    <row r="8644" spans="1:21" x14ac:dyDescent="0.3">
      <c r="A8644" t="s">
        <v>30433</v>
      </c>
      <c r="B8644" s="6">
        <v>45597</v>
      </c>
      <c r="C8644" t="s">
        <v>45</v>
      </c>
      <c r="D8644" t="s">
        <v>46</v>
      </c>
      <c r="E8644">
        <v>899</v>
      </c>
      <c r="F8644">
        <v>7</v>
      </c>
      <c r="G8644">
        <v>6293</v>
      </c>
      <c r="H8644" t="s">
        <v>7343</v>
      </c>
      <c r="I8644" t="s">
        <v>30434</v>
      </c>
      <c r="J8644" t="s">
        <v>30435</v>
      </c>
      <c r="K8644" t="s">
        <v>8319</v>
      </c>
      <c r="L8644" t="s">
        <v>8290</v>
      </c>
      <c r="M8644" t="s">
        <v>8283</v>
      </c>
      <c r="N8644" t="s">
        <v>8284</v>
      </c>
      <c r="O8644" t="s">
        <v>234</v>
      </c>
      <c r="P8644" s="2" t="s">
        <v>3349</v>
      </c>
      <c r="Q8644" t="s">
        <v>8285</v>
      </c>
      <c r="R8644" t="s">
        <v>3773</v>
      </c>
      <c r="S8644" t="s">
        <v>42926</v>
      </c>
      <c r="T8644" s="7">
        <v>0.2</v>
      </c>
      <c r="U8644">
        <v>5034.3999999999996</v>
      </c>
    </row>
    <row r="8645" spans="1:21" x14ac:dyDescent="0.3">
      <c r="A8645" t="s">
        <v>30436</v>
      </c>
      <c r="B8645" s="6">
        <v>45597</v>
      </c>
      <c r="C8645" t="s">
        <v>208</v>
      </c>
      <c r="D8645" t="s">
        <v>209</v>
      </c>
      <c r="E8645">
        <v>27</v>
      </c>
      <c r="F8645">
        <v>3</v>
      </c>
      <c r="G8645">
        <v>81</v>
      </c>
      <c r="H8645" t="s">
        <v>6858</v>
      </c>
      <c r="I8645" t="s">
        <v>30437</v>
      </c>
      <c r="J8645" t="s">
        <v>30438</v>
      </c>
      <c r="K8645" t="s">
        <v>8319</v>
      </c>
      <c r="L8645" t="s">
        <v>8294</v>
      </c>
      <c r="M8645" t="s">
        <v>8283</v>
      </c>
      <c r="N8645" t="s">
        <v>8284</v>
      </c>
      <c r="O8645" t="s">
        <v>280</v>
      </c>
      <c r="P8645" s="2" t="s">
        <v>3385</v>
      </c>
      <c r="Q8645" t="s">
        <v>8299</v>
      </c>
      <c r="R8645" t="s">
        <v>3741</v>
      </c>
      <c r="S8645" t="s">
        <v>42926</v>
      </c>
      <c r="T8645" s="7">
        <v>0.2</v>
      </c>
      <c r="U8645">
        <v>64.8</v>
      </c>
    </row>
    <row r="8646" spans="1:21" x14ac:dyDescent="0.3">
      <c r="A8646" t="s">
        <v>30446</v>
      </c>
      <c r="B8646" s="6">
        <v>45597</v>
      </c>
      <c r="C8646" t="s">
        <v>138</v>
      </c>
      <c r="D8646" t="s">
        <v>139</v>
      </c>
      <c r="E8646">
        <v>299</v>
      </c>
      <c r="F8646">
        <v>10</v>
      </c>
      <c r="G8646">
        <v>2990</v>
      </c>
      <c r="H8646" t="s">
        <v>2993</v>
      </c>
      <c r="I8646" t="s">
        <v>30447</v>
      </c>
      <c r="J8646" t="s">
        <v>30448</v>
      </c>
      <c r="K8646" t="s">
        <v>8319</v>
      </c>
      <c r="L8646" t="s">
        <v>8294</v>
      </c>
      <c r="M8646" t="s">
        <v>8283</v>
      </c>
      <c r="N8646" t="s">
        <v>8419</v>
      </c>
      <c r="O8646" t="s">
        <v>255</v>
      </c>
      <c r="P8646" s="2" t="s">
        <v>3395</v>
      </c>
      <c r="Q8646" t="s">
        <v>8285</v>
      </c>
      <c r="R8646" t="s">
        <v>3771</v>
      </c>
      <c r="S8646" t="s">
        <v>42926</v>
      </c>
      <c r="T8646" s="7">
        <v>0.2</v>
      </c>
      <c r="U8646">
        <v>2392</v>
      </c>
    </row>
    <row r="8647" spans="1:21" x14ac:dyDescent="0.3">
      <c r="A8647" t="s">
        <v>30454</v>
      </c>
      <c r="B8647" s="6">
        <v>45597</v>
      </c>
      <c r="C8647" t="s">
        <v>74</v>
      </c>
      <c r="D8647" t="s">
        <v>75</v>
      </c>
      <c r="E8647">
        <v>250</v>
      </c>
      <c r="F8647">
        <v>3</v>
      </c>
      <c r="G8647">
        <v>750</v>
      </c>
      <c r="H8647">
        <v>1002</v>
      </c>
      <c r="I8647" t="s">
        <v>30455</v>
      </c>
      <c r="J8647" t="s">
        <v>30456</v>
      </c>
      <c r="K8647" t="s">
        <v>8319</v>
      </c>
      <c r="L8647" t="s">
        <v>8282</v>
      </c>
      <c r="M8647" t="s">
        <v>8283</v>
      </c>
      <c r="N8647" t="s">
        <v>8617</v>
      </c>
      <c r="O8647" t="s">
        <v>240</v>
      </c>
      <c r="P8647" s="2" t="s">
        <v>3363</v>
      </c>
      <c r="Q8647" t="s">
        <v>8285</v>
      </c>
      <c r="R8647" t="s">
        <v>3755</v>
      </c>
      <c r="S8647" t="s">
        <v>42926</v>
      </c>
      <c r="T8647" s="7">
        <v>0.2</v>
      </c>
      <c r="U8647">
        <v>600</v>
      </c>
    </row>
    <row r="8648" spans="1:21" x14ac:dyDescent="0.3">
      <c r="A8648" t="s">
        <v>30449</v>
      </c>
      <c r="B8648" s="6">
        <v>45597</v>
      </c>
      <c r="C8648" t="s">
        <v>216</v>
      </c>
      <c r="D8648" t="s">
        <v>217</v>
      </c>
      <c r="E8648">
        <v>1399</v>
      </c>
      <c r="F8648">
        <v>4</v>
      </c>
      <c r="G8648">
        <v>5596</v>
      </c>
      <c r="H8648" t="s">
        <v>6450</v>
      </c>
      <c r="I8648" t="s">
        <v>30450</v>
      </c>
      <c r="J8648" t="s">
        <v>30451</v>
      </c>
      <c r="K8648" t="s">
        <v>8319</v>
      </c>
      <c r="L8648" t="s">
        <v>8294</v>
      </c>
      <c r="M8648" t="s">
        <v>8283</v>
      </c>
      <c r="N8648" t="s">
        <v>8298</v>
      </c>
      <c r="O8648" t="s">
        <v>250</v>
      </c>
      <c r="P8648" s="2" t="s">
        <v>3359</v>
      </c>
      <c r="Q8648" t="s">
        <v>8285</v>
      </c>
      <c r="R8648" t="s">
        <v>3724</v>
      </c>
      <c r="S8648" t="s">
        <v>42926</v>
      </c>
      <c r="T8648" s="7">
        <v>0.2</v>
      </c>
      <c r="U8648">
        <v>4476.8</v>
      </c>
    </row>
    <row r="8649" spans="1:21" x14ac:dyDescent="0.3">
      <c r="A8649" t="s">
        <v>30444</v>
      </c>
      <c r="B8649" s="6">
        <v>45597</v>
      </c>
      <c r="C8649" t="s">
        <v>147</v>
      </c>
      <c r="D8649" t="s">
        <v>148</v>
      </c>
      <c r="E8649">
        <v>49</v>
      </c>
      <c r="F8649">
        <v>1</v>
      </c>
      <c r="G8649">
        <v>49</v>
      </c>
      <c r="H8649">
        <v>2173</v>
      </c>
      <c r="I8649" t="s">
        <v>30445</v>
      </c>
      <c r="J8649" t="s">
        <v>17883</v>
      </c>
      <c r="K8649" t="s">
        <v>8319</v>
      </c>
      <c r="L8649" t="s">
        <v>8294</v>
      </c>
      <c r="M8649" t="s">
        <v>8283</v>
      </c>
      <c r="N8649" t="s">
        <v>8320</v>
      </c>
      <c r="O8649" t="s">
        <v>240</v>
      </c>
      <c r="P8649" s="2" t="s">
        <v>3351</v>
      </c>
      <c r="Q8649" t="s">
        <v>8285</v>
      </c>
      <c r="R8649" t="s">
        <v>3774</v>
      </c>
      <c r="S8649" t="s">
        <v>42926</v>
      </c>
      <c r="T8649" s="7">
        <v>0.2</v>
      </c>
      <c r="U8649">
        <v>39.200000000000003</v>
      </c>
    </row>
    <row r="8650" spans="1:21" x14ac:dyDescent="0.3">
      <c r="A8650" t="s">
        <v>30452</v>
      </c>
      <c r="B8650" s="6">
        <v>45597</v>
      </c>
      <c r="C8650" t="s">
        <v>189</v>
      </c>
      <c r="D8650" t="s">
        <v>190</v>
      </c>
      <c r="E8650">
        <v>119</v>
      </c>
      <c r="F8650">
        <v>4</v>
      </c>
      <c r="G8650">
        <v>476</v>
      </c>
      <c r="H8650" t="s">
        <v>3169</v>
      </c>
      <c r="I8650" t="s">
        <v>30453</v>
      </c>
      <c r="J8650" t="s">
        <v>18915</v>
      </c>
      <c r="K8650" t="s">
        <v>8319</v>
      </c>
      <c r="L8650" t="s">
        <v>8294</v>
      </c>
      <c r="M8650" t="s">
        <v>8283</v>
      </c>
      <c r="N8650" t="s">
        <v>8455</v>
      </c>
      <c r="O8650" t="s">
        <v>255</v>
      </c>
      <c r="P8650" s="2" t="s">
        <v>3389</v>
      </c>
      <c r="Q8650" t="s">
        <v>42908</v>
      </c>
      <c r="R8650" t="s">
        <v>3818</v>
      </c>
      <c r="S8650" t="s">
        <v>42926</v>
      </c>
      <c r="T8650" s="7">
        <v>0.2</v>
      </c>
      <c r="U8650">
        <v>380.8</v>
      </c>
    </row>
    <row r="8651" spans="1:21" x14ac:dyDescent="0.3">
      <c r="A8651" t="s">
        <v>30441</v>
      </c>
      <c r="B8651" s="6">
        <v>45597</v>
      </c>
      <c r="C8651" t="s">
        <v>55</v>
      </c>
      <c r="D8651" t="s">
        <v>56</v>
      </c>
      <c r="E8651">
        <v>72</v>
      </c>
      <c r="F8651">
        <v>4</v>
      </c>
      <c r="G8651">
        <v>288</v>
      </c>
      <c r="H8651">
        <v>1290</v>
      </c>
      <c r="I8651" t="s">
        <v>30442</v>
      </c>
      <c r="J8651" t="s">
        <v>30443</v>
      </c>
      <c r="K8651" t="s">
        <v>8319</v>
      </c>
      <c r="L8651" t="s">
        <v>8294</v>
      </c>
      <c r="M8651" t="s">
        <v>8283</v>
      </c>
      <c r="N8651" t="s">
        <v>8308</v>
      </c>
      <c r="O8651" t="s">
        <v>264</v>
      </c>
      <c r="P8651" s="2" t="s">
        <v>3397</v>
      </c>
      <c r="Q8651" t="s">
        <v>8299</v>
      </c>
      <c r="R8651" t="s">
        <v>3822</v>
      </c>
      <c r="S8651" t="s">
        <v>42926</v>
      </c>
      <c r="T8651" s="7">
        <v>0.2</v>
      </c>
      <c r="U8651">
        <v>230.4</v>
      </c>
    </row>
    <row r="8652" spans="1:21" x14ac:dyDescent="0.3">
      <c r="A8652" t="s">
        <v>30457</v>
      </c>
      <c r="B8652" s="6">
        <v>45597</v>
      </c>
      <c r="C8652" t="s">
        <v>108</v>
      </c>
      <c r="D8652" t="s">
        <v>109</v>
      </c>
      <c r="E8652">
        <v>749</v>
      </c>
      <c r="F8652">
        <v>10</v>
      </c>
      <c r="G8652">
        <v>7490</v>
      </c>
      <c r="H8652">
        <v>1196</v>
      </c>
      <c r="I8652" t="s">
        <v>15462</v>
      </c>
      <c r="J8652" t="s">
        <v>30458</v>
      </c>
      <c r="K8652" t="s">
        <v>8319</v>
      </c>
      <c r="L8652" t="s">
        <v>8303</v>
      </c>
      <c r="M8652" t="s">
        <v>8283</v>
      </c>
      <c r="N8652" t="s">
        <v>8312</v>
      </c>
      <c r="O8652" t="s">
        <v>245</v>
      </c>
      <c r="P8652" s="2" t="s">
        <v>3393</v>
      </c>
      <c r="Q8652" t="s">
        <v>42909</v>
      </c>
      <c r="R8652" t="s">
        <v>3745</v>
      </c>
      <c r="S8652" t="s">
        <v>42926</v>
      </c>
      <c r="T8652" s="7">
        <v>0.2</v>
      </c>
      <c r="U8652">
        <v>5992</v>
      </c>
    </row>
    <row r="8653" spans="1:21" x14ac:dyDescent="0.3">
      <c r="A8653" t="s">
        <v>30439</v>
      </c>
      <c r="B8653" s="6">
        <v>45597</v>
      </c>
      <c r="C8653" t="s">
        <v>160</v>
      </c>
      <c r="D8653" t="s">
        <v>161</v>
      </c>
      <c r="E8653">
        <v>59</v>
      </c>
      <c r="F8653">
        <v>3</v>
      </c>
      <c r="G8653">
        <v>177</v>
      </c>
      <c r="H8653" t="s">
        <v>5273</v>
      </c>
      <c r="I8653" t="s">
        <v>30440</v>
      </c>
      <c r="J8653" t="s">
        <v>16339</v>
      </c>
      <c r="K8653" t="s">
        <v>8319</v>
      </c>
      <c r="L8653" t="s">
        <v>8290</v>
      </c>
      <c r="M8653" t="s">
        <v>8283</v>
      </c>
      <c r="N8653" t="s">
        <v>8284</v>
      </c>
      <c r="O8653" t="s">
        <v>234</v>
      </c>
      <c r="P8653" s="2" t="s">
        <v>3361</v>
      </c>
      <c r="Q8653" t="s">
        <v>8285</v>
      </c>
      <c r="R8653" t="s">
        <v>3779</v>
      </c>
      <c r="S8653" t="s">
        <v>42926</v>
      </c>
      <c r="T8653" s="7">
        <v>0.2</v>
      </c>
      <c r="U8653">
        <v>141.6</v>
      </c>
    </row>
    <row r="8654" spans="1:21" x14ac:dyDescent="0.3">
      <c r="A8654" t="s">
        <v>30459</v>
      </c>
      <c r="B8654" s="6">
        <v>45597</v>
      </c>
      <c r="C8654" t="s">
        <v>138</v>
      </c>
      <c r="D8654" t="s">
        <v>139</v>
      </c>
      <c r="E8654">
        <v>299</v>
      </c>
      <c r="F8654">
        <v>1</v>
      </c>
      <c r="G8654">
        <v>299</v>
      </c>
      <c r="H8654" t="s">
        <v>6606</v>
      </c>
      <c r="I8654" t="s">
        <v>10370</v>
      </c>
      <c r="J8654" t="s">
        <v>30460</v>
      </c>
      <c r="K8654" t="s">
        <v>8319</v>
      </c>
      <c r="L8654" t="s">
        <v>8294</v>
      </c>
      <c r="M8654" t="s">
        <v>8283</v>
      </c>
      <c r="N8654" t="s">
        <v>8312</v>
      </c>
      <c r="O8654" t="s">
        <v>240</v>
      </c>
      <c r="P8654" s="2" t="s">
        <v>3371</v>
      </c>
      <c r="Q8654" t="s">
        <v>42911</v>
      </c>
      <c r="R8654" t="s">
        <v>3734</v>
      </c>
      <c r="S8654" t="s">
        <v>42926</v>
      </c>
      <c r="T8654" s="7">
        <v>0.2</v>
      </c>
      <c r="U8654">
        <v>239.2</v>
      </c>
    </row>
    <row r="8655" spans="1:21" x14ac:dyDescent="0.3">
      <c r="A8655" t="s">
        <v>30474</v>
      </c>
      <c r="B8655" s="6">
        <v>45597</v>
      </c>
      <c r="C8655" t="s">
        <v>151</v>
      </c>
      <c r="D8655" t="s">
        <v>152</v>
      </c>
      <c r="E8655">
        <v>79</v>
      </c>
      <c r="F8655">
        <v>4</v>
      </c>
      <c r="G8655">
        <v>316</v>
      </c>
      <c r="H8655">
        <v>2179</v>
      </c>
      <c r="I8655" t="s">
        <v>30475</v>
      </c>
      <c r="J8655" t="s">
        <v>30476</v>
      </c>
      <c r="K8655" t="s">
        <v>8319</v>
      </c>
      <c r="L8655" t="s">
        <v>8303</v>
      </c>
      <c r="M8655" t="s">
        <v>8283</v>
      </c>
      <c r="N8655" t="s">
        <v>8360</v>
      </c>
      <c r="O8655" t="s">
        <v>264</v>
      </c>
      <c r="P8655" s="2" t="s">
        <v>3357</v>
      </c>
      <c r="Q8655" t="s">
        <v>8299</v>
      </c>
      <c r="R8655" t="s">
        <v>3802</v>
      </c>
      <c r="S8655" t="s">
        <v>42926</v>
      </c>
      <c r="T8655" s="7">
        <v>0.2</v>
      </c>
      <c r="U8655">
        <v>252.8</v>
      </c>
    </row>
    <row r="8656" spans="1:21" x14ac:dyDescent="0.3">
      <c r="A8656" t="s">
        <v>30461</v>
      </c>
      <c r="B8656" s="6">
        <v>45597</v>
      </c>
      <c r="C8656" t="s">
        <v>203</v>
      </c>
      <c r="D8656" t="s">
        <v>204</v>
      </c>
      <c r="E8656">
        <v>39</v>
      </c>
      <c r="F8656">
        <v>9</v>
      </c>
      <c r="G8656">
        <v>351</v>
      </c>
      <c r="H8656" t="s">
        <v>2444</v>
      </c>
      <c r="I8656" t="s">
        <v>17778</v>
      </c>
      <c r="J8656" t="s">
        <v>30462</v>
      </c>
      <c r="K8656" t="s">
        <v>8319</v>
      </c>
      <c r="L8656" t="s">
        <v>8290</v>
      </c>
      <c r="M8656" t="s">
        <v>8283</v>
      </c>
      <c r="N8656" t="s">
        <v>8284</v>
      </c>
      <c r="O8656" t="s">
        <v>234</v>
      </c>
      <c r="P8656" s="2" t="s">
        <v>3375</v>
      </c>
      <c r="Q8656" t="s">
        <v>8299</v>
      </c>
      <c r="R8656" t="s">
        <v>3736</v>
      </c>
      <c r="S8656" t="s">
        <v>42926</v>
      </c>
      <c r="T8656" s="7">
        <v>0.2</v>
      </c>
      <c r="U8656">
        <v>280.8</v>
      </c>
    </row>
    <row r="8657" spans="1:21" x14ac:dyDescent="0.3">
      <c r="A8657" t="s">
        <v>30463</v>
      </c>
      <c r="B8657" s="6">
        <v>45597</v>
      </c>
      <c r="C8657" t="s">
        <v>114</v>
      </c>
      <c r="D8657" t="s">
        <v>115</v>
      </c>
      <c r="E8657">
        <v>199</v>
      </c>
      <c r="F8657">
        <v>5</v>
      </c>
      <c r="G8657">
        <v>995</v>
      </c>
      <c r="H8657" t="s">
        <v>5664</v>
      </c>
      <c r="I8657" t="s">
        <v>17405</v>
      </c>
      <c r="J8657" t="s">
        <v>30464</v>
      </c>
      <c r="K8657" t="s">
        <v>8319</v>
      </c>
      <c r="L8657" t="s">
        <v>8290</v>
      </c>
      <c r="M8657" t="s">
        <v>8283</v>
      </c>
      <c r="N8657" t="s">
        <v>8284</v>
      </c>
      <c r="O8657" t="s">
        <v>250</v>
      </c>
      <c r="P8657" s="2" t="s">
        <v>3395</v>
      </c>
      <c r="Q8657" t="s">
        <v>8285</v>
      </c>
      <c r="R8657" t="s">
        <v>3821</v>
      </c>
      <c r="S8657" t="s">
        <v>42926</v>
      </c>
      <c r="T8657" s="7">
        <v>0.2</v>
      </c>
      <c r="U8657">
        <v>796</v>
      </c>
    </row>
    <row r="8658" spans="1:21" x14ac:dyDescent="0.3">
      <c r="A8658" t="s">
        <v>30468</v>
      </c>
      <c r="B8658" s="6">
        <v>45597</v>
      </c>
      <c r="C8658" t="s">
        <v>93</v>
      </c>
      <c r="D8658" t="s">
        <v>94</v>
      </c>
      <c r="E8658">
        <v>129</v>
      </c>
      <c r="F8658">
        <v>3</v>
      </c>
      <c r="G8658">
        <v>387</v>
      </c>
      <c r="H8658" t="s">
        <v>8186</v>
      </c>
      <c r="I8658" t="s">
        <v>30469</v>
      </c>
      <c r="J8658" t="s">
        <v>30470</v>
      </c>
      <c r="K8658" t="s">
        <v>8319</v>
      </c>
      <c r="L8658" t="s">
        <v>8282</v>
      </c>
      <c r="M8658" t="s">
        <v>8283</v>
      </c>
      <c r="N8658" t="s">
        <v>8356</v>
      </c>
      <c r="O8658" t="s">
        <v>245</v>
      </c>
      <c r="P8658" s="2" t="s">
        <v>3383</v>
      </c>
      <c r="Q8658" t="s">
        <v>8285</v>
      </c>
      <c r="R8658" t="s">
        <v>3815</v>
      </c>
      <c r="S8658" t="s">
        <v>42926</v>
      </c>
      <c r="T8658" s="7">
        <v>0.2</v>
      </c>
      <c r="U8658">
        <v>309.60000000000002</v>
      </c>
    </row>
    <row r="8659" spans="1:21" x14ac:dyDescent="0.3">
      <c r="A8659" t="s">
        <v>30465</v>
      </c>
      <c r="B8659" s="6">
        <v>45597</v>
      </c>
      <c r="C8659" t="s">
        <v>23</v>
      </c>
      <c r="D8659" t="s">
        <v>24</v>
      </c>
      <c r="E8659">
        <v>549</v>
      </c>
      <c r="F8659">
        <v>5</v>
      </c>
      <c r="G8659">
        <v>2745</v>
      </c>
      <c r="H8659" t="s">
        <v>2768</v>
      </c>
      <c r="I8659" t="s">
        <v>30466</v>
      </c>
      <c r="J8659" t="s">
        <v>30467</v>
      </c>
      <c r="K8659" t="s">
        <v>8319</v>
      </c>
      <c r="L8659" t="s">
        <v>8303</v>
      </c>
      <c r="M8659" t="s">
        <v>8283</v>
      </c>
      <c r="N8659" t="s">
        <v>8758</v>
      </c>
      <c r="O8659" t="s">
        <v>245</v>
      </c>
      <c r="P8659" s="2" t="s">
        <v>3371</v>
      </c>
      <c r="Q8659" t="s">
        <v>8285</v>
      </c>
      <c r="R8659" t="s">
        <v>3759</v>
      </c>
      <c r="S8659" t="s">
        <v>42926</v>
      </c>
      <c r="T8659" s="7">
        <v>0.2</v>
      </c>
      <c r="U8659">
        <v>2196</v>
      </c>
    </row>
    <row r="8660" spans="1:21" x14ac:dyDescent="0.3">
      <c r="A8660" t="s">
        <v>30471</v>
      </c>
      <c r="B8660" s="6">
        <v>45597</v>
      </c>
      <c r="C8660" t="s">
        <v>170</v>
      </c>
      <c r="D8660" t="s">
        <v>171</v>
      </c>
      <c r="E8660">
        <v>99</v>
      </c>
      <c r="F8660">
        <v>5</v>
      </c>
      <c r="G8660">
        <v>495</v>
      </c>
      <c r="H8660" t="s">
        <v>1915</v>
      </c>
      <c r="I8660" t="s">
        <v>30472</v>
      </c>
      <c r="J8660" t="s">
        <v>30473</v>
      </c>
      <c r="K8660" t="s">
        <v>8319</v>
      </c>
      <c r="L8660" t="s">
        <v>8303</v>
      </c>
      <c r="M8660" t="s">
        <v>8283</v>
      </c>
      <c r="N8660" t="s">
        <v>8514</v>
      </c>
      <c r="O8660" t="s">
        <v>264</v>
      </c>
      <c r="P8660" s="2" t="s">
        <v>3365</v>
      </c>
      <c r="Q8660" t="s">
        <v>42910</v>
      </c>
      <c r="R8660" t="s">
        <v>3806</v>
      </c>
      <c r="S8660" t="s">
        <v>42926</v>
      </c>
      <c r="T8660" s="7">
        <v>0.2</v>
      </c>
      <c r="U8660">
        <v>396</v>
      </c>
    </row>
    <row r="8661" spans="1:21" x14ac:dyDescent="0.3">
      <c r="A8661" t="s">
        <v>30477</v>
      </c>
      <c r="B8661" s="6">
        <v>45597</v>
      </c>
      <c r="C8661" t="s">
        <v>181</v>
      </c>
      <c r="D8661" t="s">
        <v>182</v>
      </c>
      <c r="E8661">
        <v>369</v>
      </c>
      <c r="F8661">
        <v>5</v>
      </c>
      <c r="G8661">
        <v>1845</v>
      </c>
      <c r="H8661" t="s">
        <v>6054</v>
      </c>
      <c r="I8661" t="s">
        <v>26290</v>
      </c>
      <c r="J8661" t="s">
        <v>30478</v>
      </c>
      <c r="K8661" t="s">
        <v>8319</v>
      </c>
      <c r="L8661" t="s">
        <v>8282</v>
      </c>
      <c r="M8661" t="s">
        <v>8283</v>
      </c>
      <c r="N8661" t="s">
        <v>8478</v>
      </c>
      <c r="O8661" t="s">
        <v>234</v>
      </c>
      <c r="P8661" s="2" t="s">
        <v>3355</v>
      </c>
      <c r="Q8661" t="s">
        <v>8285</v>
      </c>
      <c r="R8661" t="s">
        <v>3727</v>
      </c>
      <c r="S8661" t="s">
        <v>42926</v>
      </c>
      <c r="T8661" s="7">
        <v>0.2</v>
      </c>
      <c r="U8661">
        <v>1476</v>
      </c>
    </row>
    <row r="8662" spans="1:21" x14ac:dyDescent="0.3">
      <c r="A8662" t="s">
        <v>30499</v>
      </c>
      <c r="B8662" s="6">
        <v>45597</v>
      </c>
      <c r="C8662" t="s">
        <v>122</v>
      </c>
      <c r="D8662" t="s">
        <v>123</v>
      </c>
      <c r="E8662">
        <v>2399</v>
      </c>
      <c r="F8662">
        <v>4</v>
      </c>
      <c r="G8662">
        <v>9596</v>
      </c>
      <c r="H8662">
        <v>1396</v>
      </c>
      <c r="I8662" t="s">
        <v>30500</v>
      </c>
      <c r="J8662" t="s">
        <v>28989</v>
      </c>
      <c r="K8662" t="s">
        <v>8319</v>
      </c>
      <c r="L8662" t="s">
        <v>8303</v>
      </c>
      <c r="M8662" t="s">
        <v>8283</v>
      </c>
      <c r="N8662" t="s">
        <v>8312</v>
      </c>
      <c r="O8662" t="s">
        <v>255</v>
      </c>
      <c r="P8662" s="2" t="s">
        <v>3355</v>
      </c>
      <c r="Q8662" t="s">
        <v>8299</v>
      </c>
      <c r="R8662" t="s">
        <v>3727</v>
      </c>
      <c r="S8662" t="s">
        <v>42926</v>
      </c>
      <c r="T8662" s="7">
        <v>0.2</v>
      </c>
      <c r="U8662">
        <v>7676.8</v>
      </c>
    </row>
    <row r="8663" spans="1:21" x14ac:dyDescent="0.3">
      <c r="A8663" t="s">
        <v>30484</v>
      </c>
      <c r="B8663" s="6">
        <v>45597</v>
      </c>
      <c r="C8663" t="s">
        <v>37</v>
      </c>
      <c r="D8663" t="s">
        <v>38</v>
      </c>
      <c r="E8663">
        <v>149</v>
      </c>
      <c r="F8663">
        <v>5</v>
      </c>
      <c r="G8663">
        <v>745</v>
      </c>
      <c r="H8663" t="s">
        <v>2501</v>
      </c>
      <c r="I8663" t="s">
        <v>30485</v>
      </c>
      <c r="J8663" t="s">
        <v>17594</v>
      </c>
      <c r="K8663" t="s">
        <v>8319</v>
      </c>
      <c r="L8663" t="s">
        <v>8282</v>
      </c>
      <c r="M8663" t="s">
        <v>8283</v>
      </c>
      <c r="N8663" t="s">
        <v>8829</v>
      </c>
      <c r="O8663" t="s">
        <v>264</v>
      </c>
      <c r="P8663" s="2" t="s">
        <v>3361</v>
      </c>
      <c r="Q8663" t="s">
        <v>8285</v>
      </c>
      <c r="R8663" t="s">
        <v>3754</v>
      </c>
      <c r="S8663" t="s">
        <v>42926</v>
      </c>
      <c r="T8663" s="7">
        <v>0.2</v>
      </c>
      <c r="U8663">
        <v>596</v>
      </c>
    </row>
    <row r="8664" spans="1:21" x14ac:dyDescent="0.3">
      <c r="A8664" t="s">
        <v>30491</v>
      </c>
      <c r="B8664" s="6">
        <v>45597</v>
      </c>
      <c r="C8664" t="s">
        <v>59</v>
      </c>
      <c r="D8664" t="s">
        <v>60</v>
      </c>
      <c r="E8664">
        <v>16</v>
      </c>
      <c r="F8664">
        <v>6</v>
      </c>
      <c r="G8664">
        <v>96</v>
      </c>
      <c r="H8664" t="s">
        <v>7664</v>
      </c>
      <c r="I8664" t="s">
        <v>30492</v>
      </c>
      <c r="J8664" t="s">
        <v>22452</v>
      </c>
      <c r="K8664" t="s">
        <v>8319</v>
      </c>
      <c r="L8664" t="s">
        <v>8294</v>
      </c>
      <c r="M8664" t="s">
        <v>8283</v>
      </c>
      <c r="N8664" t="s">
        <v>8284</v>
      </c>
      <c r="O8664" t="s">
        <v>255</v>
      </c>
      <c r="P8664" s="2" t="s">
        <v>3375</v>
      </c>
      <c r="Q8664" t="s">
        <v>42909</v>
      </c>
      <c r="R8664" t="s">
        <v>3736</v>
      </c>
      <c r="S8664" t="s">
        <v>42926</v>
      </c>
      <c r="T8664" s="7">
        <v>0.2</v>
      </c>
      <c r="U8664">
        <v>76.8</v>
      </c>
    </row>
    <row r="8665" spans="1:21" x14ac:dyDescent="0.3">
      <c r="A8665" t="s">
        <v>30493</v>
      </c>
      <c r="B8665" s="6">
        <v>45597</v>
      </c>
      <c r="C8665" t="s">
        <v>72</v>
      </c>
      <c r="D8665" t="s">
        <v>73</v>
      </c>
      <c r="E8665">
        <v>89</v>
      </c>
      <c r="F8665">
        <v>3</v>
      </c>
      <c r="G8665">
        <v>267</v>
      </c>
      <c r="H8665" t="s">
        <v>5493</v>
      </c>
      <c r="I8665" t="s">
        <v>30494</v>
      </c>
      <c r="J8665" t="s">
        <v>30495</v>
      </c>
      <c r="K8665" t="s">
        <v>8385</v>
      </c>
      <c r="L8665" t="s">
        <v>8294</v>
      </c>
      <c r="M8665" t="s">
        <v>8283</v>
      </c>
      <c r="N8665" t="s">
        <v>8578</v>
      </c>
      <c r="O8665" t="s">
        <v>255</v>
      </c>
      <c r="P8665" s="2" t="s">
        <v>3393</v>
      </c>
      <c r="Q8665" t="s">
        <v>42911</v>
      </c>
      <c r="R8665" t="s">
        <v>3745</v>
      </c>
      <c r="S8665" t="s">
        <v>42926</v>
      </c>
      <c r="T8665" s="7">
        <v>0.2</v>
      </c>
      <c r="U8665">
        <v>213.6</v>
      </c>
    </row>
    <row r="8666" spans="1:21" x14ac:dyDescent="0.3">
      <c r="A8666" t="s">
        <v>30481</v>
      </c>
      <c r="B8666" s="6">
        <v>45597</v>
      </c>
      <c r="C8666" t="s">
        <v>96</v>
      </c>
      <c r="D8666" t="s">
        <v>97</v>
      </c>
      <c r="E8666">
        <v>29</v>
      </c>
      <c r="F8666">
        <v>3</v>
      </c>
      <c r="G8666">
        <v>87</v>
      </c>
      <c r="H8666" t="s">
        <v>7124</v>
      </c>
      <c r="I8666" t="s">
        <v>23969</v>
      </c>
      <c r="J8666" t="s">
        <v>19103</v>
      </c>
      <c r="K8666" t="s">
        <v>8319</v>
      </c>
      <c r="L8666" t="s">
        <v>8282</v>
      </c>
      <c r="M8666" t="s">
        <v>8283</v>
      </c>
      <c r="N8666" t="s">
        <v>8284</v>
      </c>
      <c r="O8666" t="s">
        <v>255</v>
      </c>
      <c r="P8666" s="2" t="s">
        <v>3375</v>
      </c>
      <c r="Q8666" t="s">
        <v>8299</v>
      </c>
      <c r="R8666" t="s">
        <v>3786</v>
      </c>
      <c r="S8666" t="s">
        <v>42926</v>
      </c>
      <c r="T8666" s="7">
        <v>0.2</v>
      </c>
      <c r="U8666">
        <v>69.599999999999994</v>
      </c>
    </row>
    <row r="8667" spans="1:21" x14ac:dyDescent="0.3">
      <c r="A8667" t="s">
        <v>30486</v>
      </c>
      <c r="B8667" s="6">
        <v>45597</v>
      </c>
      <c r="C8667" t="s">
        <v>181</v>
      </c>
      <c r="D8667" t="s">
        <v>182</v>
      </c>
      <c r="E8667">
        <v>369</v>
      </c>
      <c r="F8667">
        <v>8</v>
      </c>
      <c r="G8667">
        <v>2952</v>
      </c>
      <c r="H8667" t="s">
        <v>2151</v>
      </c>
      <c r="I8667" t="s">
        <v>30487</v>
      </c>
      <c r="J8667" t="s">
        <v>30488</v>
      </c>
      <c r="K8667" t="s">
        <v>8319</v>
      </c>
      <c r="L8667" t="s">
        <v>8282</v>
      </c>
      <c r="M8667" t="s">
        <v>8283</v>
      </c>
      <c r="N8667" t="s">
        <v>8765</v>
      </c>
      <c r="O8667" t="s">
        <v>250</v>
      </c>
      <c r="P8667" s="2" t="s">
        <v>3359</v>
      </c>
      <c r="Q8667" t="s">
        <v>8285</v>
      </c>
      <c r="R8667" t="s">
        <v>3803</v>
      </c>
      <c r="S8667" t="s">
        <v>42926</v>
      </c>
      <c r="T8667" s="7">
        <v>0.2</v>
      </c>
      <c r="U8667">
        <v>2361.6</v>
      </c>
    </row>
    <row r="8668" spans="1:21" x14ac:dyDescent="0.3">
      <c r="A8668" t="s">
        <v>30479</v>
      </c>
      <c r="B8668" s="6">
        <v>45597</v>
      </c>
      <c r="C8668" t="s">
        <v>90</v>
      </c>
      <c r="D8668" t="s">
        <v>91</v>
      </c>
      <c r="E8668">
        <v>18</v>
      </c>
      <c r="F8668">
        <v>5</v>
      </c>
      <c r="G8668">
        <v>90</v>
      </c>
      <c r="H8668" t="s">
        <v>2139</v>
      </c>
      <c r="I8668" t="s">
        <v>8838</v>
      </c>
      <c r="J8668" t="s">
        <v>30480</v>
      </c>
      <c r="K8668" t="s">
        <v>8319</v>
      </c>
      <c r="L8668" t="s">
        <v>8303</v>
      </c>
      <c r="M8668" t="s">
        <v>8283</v>
      </c>
      <c r="N8668" t="s">
        <v>8284</v>
      </c>
      <c r="O8668" t="s">
        <v>280</v>
      </c>
      <c r="P8668" s="2" t="s">
        <v>3359</v>
      </c>
      <c r="Q8668" t="s">
        <v>42911</v>
      </c>
      <c r="R8668" t="s">
        <v>3803</v>
      </c>
      <c r="S8668" t="s">
        <v>42926</v>
      </c>
      <c r="T8668" s="7">
        <v>0.2</v>
      </c>
      <c r="U8668">
        <v>72</v>
      </c>
    </row>
    <row r="8669" spans="1:21" x14ac:dyDescent="0.3">
      <c r="A8669" t="s">
        <v>30489</v>
      </c>
      <c r="B8669" s="6">
        <v>45597</v>
      </c>
      <c r="C8669" t="s">
        <v>147</v>
      </c>
      <c r="D8669" t="s">
        <v>148</v>
      </c>
      <c r="E8669">
        <v>49</v>
      </c>
      <c r="F8669">
        <v>3</v>
      </c>
      <c r="G8669">
        <v>147</v>
      </c>
      <c r="H8669" t="s">
        <v>2759</v>
      </c>
      <c r="I8669" t="s">
        <v>26055</v>
      </c>
      <c r="J8669" t="s">
        <v>30490</v>
      </c>
      <c r="K8669" t="s">
        <v>8281</v>
      </c>
      <c r="L8669" t="s">
        <v>8290</v>
      </c>
      <c r="M8669" t="s">
        <v>8283</v>
      </c>
      <c r="N8669" t="s">
        <v>8470</v>
      </c>
      <c r="O8669" t="s">
        <v>250</v>
      </c>
      <c r="P8669" s="2" t="s">
        <v>3391</v>
      </c>
      <c r="Q8669" t="s">
        <v>8285</v>
      </c>
      <c r="R8669" t="s">
        <v>3794</v>
      </c>
      <c r="S8669" t="s">
        <v>42926</v>
      </c>
      <c r="T8669" s="7">
        <v>0.2</v>
      </c>
      <c r="U8669">
        <v>117.6</v>
      </c>
    </row>
    <row r="8670" spans="1:21" x14ac:dyDescent="0.3">
      <c r="A8670" t="s">
        <v>30482</v>
      </c>
      <c r="B8670" s="6">
        <v>45597</v>
      </c>
      <c r="C8670" t="s">
        <v>41</v>
      </c>
      <c r="D8670" t="s">
        <v>42</v>
      </c>
      <c r="E8670">
        <v>4499</v>
      </c>
      <c r="F8670">
        <v>10</v>
      </c>
      <c r="G8670">
        <v>44990</v>
      </c>
      <c r="H8670" t="s">
        <v>7265</v>
      </c>
      <c r="I8670" t="s">
        <v>30483</v>
      </c>
      <c r="J8670" t="s">
        <v>14881</v>
      </c>
      <c r="K8670" t="s">
        <v>8319</v>
      </c>
      <c r="L8670" t="s">
        <v>8294</v>
      </c>
      <c r="M8670" t="s">
        <v>8283</v>
      </c>
      <c r="N8670" t="s">
        <v>10289</v>
      </c>
      <c r="O8670" t="s">
        <v>255</v>
      </c>
      <c r="P8670" s="2" t="s">
        <v>3389</v>
      </c>
      <c r="Q8670" t="s">
        <v>8285</v>
      </c>
      <c r="R8670" t="s">
        <v>3818</v>
      </c>
      <c r="S8670" t="s">
        <v>42926</v>
      </c>
      <c r="T8670" s="7">
        <v>0.2</v>
      </c>
      <c r="U8670">
        <v>35992</v>
      </c>
    </row>
    <row r="8671" spans="1:21" x14ac:dyDescent="0.3">
      <c r="A8671" t="s">
        <v>30496</v>
      </c>
      <c r="B8671" s="6">
        <v>45597</v>
      </c>
      <c r="C8671" t="s">
        <v>132</v>
      </c>
      <c r="D8671" t="s">
        <v>133</v>
      </c>
      <c r="E8671">
        <v>89</v>
      </c>
      <c r="F8671">
        <v>7</v>
      </c>
      <c r="G8671">
        <v>623</v>
      </c>
      <c r="H8671">
        <v>1353</v>
      </c>
      <c r="I8671" t="s">
        <v>30497</v>
      </c>
      <c r="J8671" t="s">
        <v>30498</v>
      </c>
      <c r="K8671" t="s">
        <v>8385</v>
      </c>
      <c r="L8671" t="s">
        <v>8282</v>
      </c>
      <c r="M8671" t="s">
        <v>8283</v>
      </c>
      <c r="N8671" t="s">
        <v>8816</v>
      </c>
      <c r="O8671" t="s">
        <v>234</v>
      </c>
      <c r="P8671" s="2" t="s">
        <v>3353</v>
      </c>
      <c r="Q8671" t="s">
        <v>8299</v>
      </c>
      <c r="R8671" t="s">
        <v>3750</v>
      </c>
      <c r="S8671" t="s">
        <v>42926</v>
      </c>
      <c r="T8671" s="7">
        <v>0.2</v>
      </c>
      <c r="U8671">
        <v>498.4</v>
      </c>
    </row>
    <row r="8672" spans="1:21" x14ac:dyDescent="0.3">
      <c r="A8672" t="s">
        <v>30504</v>
      </c>
      <c r="B8672" s="6">
        <v>45597</v>
      </c>
      <c r="C8672" t="s">
        <v>142</v>
      </c>
      <c r="D8672" t="s">
        <v>143</v>
      </c>
      <c r="E8672">
        <v>699</v>
      </c>
      <c r="F8672">
        <v>5</v>
      </c>
      <c r="G8672">
        <v>3495</v>
      </c>
      <c r="H8672">
        <v>1684</v>
      </c>
      <c r="I8672" t="s">
        <v>30505</v>
      </c>
      <c r="J8672" t="s">
        <v>10832</v>
      </c>
      <c r="K8672" t="s">
        <v>8319</v>
      </c>
      <c r="L8672" t="s">
        <v>8290</v>
      </c>
      <c r="M8672" t="s">
        <v>8283</v>
      </c>
      <c r="N8672" t="s">
        <v>8284</v>
      </c>
      <c r="O8672" t="s">
        <v>234</v>
      </c>
      <c r="P8672" s="2" t="s">
        <v>3351</v>
      </c>
      <c r="Q8672" t="s">
        <v>8285</v>
      </c>
      <c r="R8672" t="s">
        <v>3799</v>
      </c>
      <c r="S8672" t="s">
        <v>42926</v>
      </c>
      <c r="T8672" s="7">
        <v>0.2</v>
      </c>
      <c r="U8672">
        <v>2796</v>
      </c>
    </row>
    <row r="8673" spans="1:21" x14ac:dyDescent="0.3">
      <c r="A8673" t="s">
        <v>30510</v>
      </c>
      <c r="B8673" s="6">
        <v>45597</v>
      </c>
      <c r="C8673" t="s">
        <v>93</v>
      </c>
      <c r="D8673" t="s">
        <v>94</v>
      </c>
      <c r="E8673">
        <v>129</v>
      </c>
      <c r="F8673">
        <v>3</v>
      </c>
      <c r="G8673">
        <v>387</v>
      </c>
      <c r="H8673" t="s">
        <v>6828</v>
      </c>
      <c r="I8673" t="s">
        <v>30511</v>
      </c>
      <c r="J8673" t="s">
        <v>16515</v>
      </c>
      <c r="K8673" t="s">
        <v>8319</v>
      </c>
      <c r="L8673" t="s">
        <v>8290</v>
      </c>
      <c r="M8673" t="s">
        <v>8283</v>
      </c>
      <c r="N8673" t="s">
        <v>8284</v>
      </c>
      <c r="O8673" t="s">
        <v>280</v>
      </c>
      <c r="P8673" s="2" t="s">
        <v>3371</v>
      </c>
      <c r="Q8673" t="s">
        <v>42911</v>
      </c>
      <c r="R8673" t="s">
        <v>3759</v>
      </c>
      <c r="S8673" t="s">
        <v>42926</v>
      </c>
      <c r="T8673" s="7">
        <v>0.2</v>
      </c>
      <c r="U8673">
        <v>309.60000000000002</v>
      </c>
    </row>
    <row r="8674" spans="1:21" x14ac:dyDescent="0.3">
      <c r="A8674" t="s">
        <v>30522</v>
      </c>
      <c r="B8674" s="6">
        <v>45597</v>
      </c>
      <c r="C8674" t="s">
        <v>93</v>
      </c>
      <c r="D8674" t="s">
        <v>94</v>
      </c>
      <c r="E8674">
        <v>129</v>
      </c>
      <c r="F8674">
        <v>4</v>
      </c>
      <c r="G8674">
        <v>516</v>
      </c>
      <c r="H8674" t="s">
        <v>1933</v>
      </c>
      <c r="I8674" t="s">
        <v>19649</v>
      </c>
      <c r="J8674" t="s">
        <v>30523</v>
      </c>
      <c r="K8674" t="s">
        <v>8385</v>
      </c>
      <c r="L8674" t="s">
        <v>8290</v>
      </c>
      <c r="M8674" t="s">
        <v>8283</v>
      </c>
      <c r="N8674" t="s">
        <v>8298</v>
      </c>
      <c r="O8674" t="s">
        <v>240</v>
      </c>
      <c r="P8674" s="2" t="s">
        <v>3385</v>
      </c>
      <c r="Q8674" t="s">
        <v>8299</v>
      </c>
      <c r="R8674" t="s">
        <v>3741</v>
      </c>
      <c r="S8674" t="s">
        <v>42926</v>
      </c>
      <c r="T8674" s="7">
        <v>0.2</v>
      </c>
      <c r="U8674">
        <v>412.8</v>
      </c>
    </row>
    <row r="8675" spans="1:21" x14ac:dyDescent="0.3">
      <c r="A8675" t="s">
        <v>30506</v>
      </c>
      <c r="B8675" s="6">
        <v>45597</v>
      </c>
      <c r="C8675" t="s">
        <v>176</v>
      </c>
      <c r="D8675" t="s">
        <v>177</v>
      </c>
      <c r="E8675">
        <v>199</v>
      </c>
      <c r="F8675">
        <v>3</v>
      </c>
      <c r="G8675">
        <v>597</v>
      </c>
      <c r="H8675">
        <v>1623</v>
      </c>
      <c r="I8675" t="s">
        <v>30507</v>
      </c>
      <c r="J8675" t="s">
        <v>18183</v>
      </c>
      <c r="K8675" t="s">
        <v>8319</v>
      </c>
      <c r="L8675" t="s">
        <v>8282</v>
      </c>
      <c r="M8675" t="s">
        <v>8283</v>
      </c>
      <c r="N8675" t="s">
        <v>8284</v>
      </c>
      <c r="O8675" t="s">
        <v>245</v>
      </c>
      <c r="P8675" s="2" t="s">
        <v>3353</v>
      </c>
      <c r="Q8675" t="s">
        <v>8285</v>
      </c>
      <c r="R8675" t="s">
        <v>3775</v>
      </c>
      <c r="S8675" t="s">
        <v>42926</v>
      </c>
      <c r="T8675" s="7">
        <v>0.2</v>
      </c>
      <c r="U8675">
        <v>477.6</v>
      </c>
    </row>
    <row r="8676" spans="1:21" x14ac:dyDescent="0.3">
      <c r="A8676" t="s">
        <v>30524</v>
      </c>
      <c r="B8676" s="6">
        <v>45597</v>
      </c>
      <c r="C8676" t="s">
        <v>151</v>
      </c>
      <c r="D8676" t="s">
        <v>152</v>
      </c>
      <c r="E8676">
        <v>79</v>
      </c>
      <c r="F8676">
        <v>3</v>
      </c>
      <c r="G8676">
        <v>237</v>
      </c>
      <c r="H8676" t="s">
        <v>5631</v>
      </c>
      <c r="I8676" t="s">
        <v>30525</v>
      </c>
      <c r="J8676" t="s">
        <v>11102</v>
      </c>
      <c r="K8676" t="s">
        <v>8319</v>
      </c>
      <c r="L8676" t="s">
        <v>8294</v>
      </c>
      <c r="M8676" t="s">
        <v>8283</v>
      </c>
      <c r="N8676" t="s">
        <v>8846</v>
      </c>
      <c r="O8676" t="s">
        <v>264</v>
      </c>
      <c r="P8676" s="2" t="s">
        <v>3349</v>
      </c>
      <c r="Q8676" t="s">
        <v>8285</v>
      </c>
      <c r="R8676" t="s">
        <v>3773</v>
      </c>
      <c r="S8676" t="s">
        <v>42926</v>
      </c>
      <c r="T8676" s="7">
        <v>0.2</v>
      </c>
      <c r="U8676">
        <v>189.6</v>
      </c>
    </row>
    <row r="8677" spans="1:21" x14ac:dyDescent="0.3">
      <c r="A8677" t="s">
        <v>30508</v>
      </c>
      <c r="B8677" s="6">
        <v>45597</v>
      </c>
      <c r="C8677" t="s">
        <v>23</v>
      </c>
      <c r="D8677" t="s">
        <v>24</v>
      </c>
      <c r="E8677">
        <v>549</v>
      </c>
      <c r="F8677">
        <v>3</v>
      </c>
      <c r="G8677">
        <v>1647</v>
      </c>
      <c r="H8677">
        <v>1863</v>
      </c>
      <c r="I8677" t="s">
        <v>26559</v>
      </c>
      <c r="J8677" t="s">
        <v>30509</v>
      </c>
      <c r="K8677" t="s">
        <v>8319</v>
      </c>
      <c r="L8677" t="s">
        <v>8303</v>
      </c>
      <c r="M8677" t="s">
        <v>8283</v>
      </c>
      <c r="N8677" t="s">
        <v>8284</v>
      </c>
      <c r="O8677" t="s">
        <v>240</v>
      </c>
      <c r="P8677" s="2" t="s">
        <v>3383</v>
      </c>
      <c r="Q8677" t="s">
        <v>8299</v>
      </c>
      <c r="R8677" t="s">
        <v>3815</v>
      </c>
      <c r="S8677" t="s">
        <v>42926</v>
      </c>
      <c r="T8677" s="7">
        <v>0.2</v>
      </c>
      <c r="U8677">
        <v>1317.6</v>
      </c>
    </row>
    <row r="8678" spans="1:21" x14ac:dyDescent="0.3">
      <c r="A8678" t="s">
        <v>30528</v>
      </c>
      <c r="B8678" s="6">
        <v>45597</v>
      </c>
      <c r="C8678" t="s">
        <v>19</v>
      </c>
      <c r="D8678" t="s">
        <v>20</v>
      </c>
      <c r="E8678">
        <v>399</v>
      </c>
      <c r="F8678">
        <v>5</v>
      </c>
      <c r="G8678">
        <v>1995</v>
      </c>
      <c r="H8678">
        <v>1199</v>
      </c>
      <c r="I8678" t="s">
        <v>22128</v>
      </c>
      <c r="J8678" t="s">
        <v>30529</v>
      </c>
      <c r="K8678" t="s">
        <v>8319</v>
      </c>
      <c r="L8678" t="s">
        <v>8282</v>
      </c>
      <c r="M8678" t="s">
        <v>8283</v>
      </c>
      <c r="N8678" t="s">
        <v>8320</v>
      </c>
      <c r="O8678" t="s">
        <v>264</v>
      </c>
      <c r="P8678" s="2" t="s">
        <v>3361</v>
      </c>
      <c r="Q8678" t="s">
        <v>42908</v>
      </c>
      <c r="R8678" t="s">
        <v>3754</v>
      </c>
      <c r="S8678" t="s">
        <v>42926</v>
      </c>
      <c r="T8678" s="7">
        <v>0.2</v>
      </c>
      <c r="U8678">
        <v>1596</v>
      </c>
    </row>
    <row r="8679" spans="1:21" x14ac:dyDescent="0.3">
      <c r="A8679" t="s">
        <v>30514</v>
      </c>
      <c r="B8679" s="6">
        <v>45597</v>
      </c>
      <c r="C8679" t="s">
        <v>187</v>
      </c>
      <c r="D8679" t="s">
        <v>188</v>
      </c>
      <c r="E8679">
        <v>229</v>
      </c>
      <c r="F8679">
        <v>4</v>
      </c>
      <c r="G8679">
        <v>916</v>
      </c>
      <c r="H8679" t="s">
        <v>3068</v>
      </c>
      <c r="I8679" t="s">
        <v>30515</v>
      </c>
      <c r="J8679" t="s">
        <v>9993</v>
      </c>
      <c r="K8679" t="s">
        <v>8319</v>
      </c>
      <c r="L8679" t="s">
        <v>8290</v>
      </c>
      <c r="M8679" t="s">
        <v>8283</v>
      </c>
      <c r="N8679" t="s">
        <v>8568</v>
      </c>
      <c r="O8679" t="s">
        <v>245</v>
      </c>
      <c r="P8679" s="2" t="s">
        <v>3395</v>
      </c>
      <c r="Q8679" t="s">
        <v>8285</v>
      </c>
      <c r="R8679" t="s">
        <v>3746</v>
      </c>
      <c r="S8679" t="s">
        <v>42926</v>
      </c>
      <c r="T8679" s="7">
        <v>0.2</v>
      </c>
      <c r="U8679">
        <v>732.8</v>
      </c>
    </row>
    <row r="8680" spans="1:21" x14ac:dyDescent="0.3">
      <c r="A8680" t="s">
        <v>30526</v>
      </c>
      <c r="B8680" s="6">
        <v>45597</v>
      </c>
      <c r="C8680" t="s">
        <v>41</v>
      </c>
      <c r="D8680" t="s">
        <v>42</v>
      </c>
      <c r="E8680">
        <v>4499</v>
      </c>
      <c r="F8680">
        <v>4</v>
      </c>
      <c r="G8680">
        <v>17996</v>
      </c>
      <c r="H8680" t="s">
        <v>6989</v>
      </c>
      <c r="I8680" t="s">
        <v>25036</v>
      </c>
      <c r="J8680" t="s">
        <v>30527</v>
      </c>
      <c r="K8680" t="s">
        <v>8319</v>
      </c>
      <c r="L8680" t="s">
        <v>8294</v>
      </c>
      <c r="M8680" t="s">
        <v>8283</v>
      </c>
      <c r="N8680" t="s">
        <v>8308</v>
      </c>
      <c r="O8680" t="s">
        <v>234</v>
      </c>
      <c r="P8680" s="2" t="s">
        <v>3397</v>
      </c>
      <c r="Q8680" t="s">
        <v>8285</v>
      </c>
      <c r="R8680" t="s">
        <v>3747</v>
      </c>
      <c r="S8680" t="s">
        <v>42926</v>
      </c>
      <c r="T8680" s="7">
        <v>0.2</v>
      </c>
      <c r="U8680">
        <v>14396.8</v>
      </c>
    </row>
    <row r="8681" spans="1:21" x14ac:dyDescent="0.3">
      <c r="A8681" t="s">
        <v>30520</v>
      </c>
      <c r="B8681" s="6">
        <v>45597</v>
      </c>
      <c r="C8681" t="s">
        <v>118</v>
      </c>
      <c r="D8681" t="s">
        <v>119</v>
      </c>
      <c r="E8681">
        <v>899</v>
      </c>
      <c r="F8681">
        <v>5</v>
      </c>
      <c r="G8681">
        <v>4495</v>
      </c>
      <c r="H8681" t="s">
        <v>6486</v>
      </c>
      <c r="I8681" t="s">
        <v>14143</v>
      </c>
      <c r="J8681" t="s">
        <v>30521</v>
      </c>
      <c r="K8681" t="s">
        <v>8319</v>
      </c>
      <c r="L8681" t="s">
        <v>8303</v>
      </c>
      <c r="M8681" t="s">
        <v>8283</v>
      </c>
      <c r="N8681" t="s">
        <v>8829</v>
      </c>
      <c r="O8681" t="s">
        <v>240</v>
      </c>
      <c r="P8681" s="2" t="s">
        <v>3387</v>
      </c>
      <c r="Q8681" t="s">
        <v>8299</v>
      </c>
      <c r="R8681" t="s">
        <v>3792</v>
      </c>
      <c r="S8681" t="s">
        <v>42926</v>
      </c>
      <c r="T8681" s="7">
        <v>0.2</v>
      </c>
      <c r="U8681">
        <v>3596</v>
      </c>
    </row>
    <row r="8682" spans="1:21" x14ac:dyDescent="0.3">
      <c r="A8682" t="s">
        <v>30518</v>
      </c>
      <c r="B8682" s="6">
        <v>45597</v>
      </c>
      <c r="C8682" t="s">
        <v>9</v>
      </c>
      <c r="D8682" t="s">
        <v>10</v>
      </c>
      <c r="E8682">
        <v>999</v>
      </c>
      <c r="F8682">
        <v>4</v>
      </c>
      <c r="G8682">
        <v>3996</v>
      </c>
      <c r="H8682">
        <v>1773</v>
      </c>
      <c r="I8682" t="s">
        <v>23041</v>
      </c>
      <c r="J8682" t="s">
        <v>30519</v>
      </c>
      <c r="K8682" t="s">
        <v>8319</v>
      </c>
      <c r="L8682" t="s">
        <v>8282</v>
      </c>
      <c r="M8682" t="s">
        <v>8283</v>
      </c>
      <c r="N8682" t="s">
        <v>8578</v>
      </c>
      <c r="O8682" t="s">
        <v>264</v>
      </c>
      <c r="P8682" s="2" t="s">
        <v>3381</v>
      </c>
      <c r="Q8682" t="s">
        <v>8285</v>
      </c>
      <c r="R8682" t="s">
        <v>3789</v>
      </c>
      <c r="S8682" t="s">
        <v>42926</v>
      </c>
      <c r="T8682" s="7">
        <v>0.2</v>
      </c>
      <c r="U8682">
        <v>3196.8</v>
      </c>
    </row>
    <row r="8683" spans="1:21" x14ac:dyDescent="0.3">
      <c r="A8683" t="s">
        <v>30516</v>
      </c>
      <c r="B8683" s="6">
        <v>45597</v>
      </c>
      <c r="C8683" t="s">
        <v>206</v>
      </c>
      <c r="D8683" t="s">
        <v>207</v>
      </c>
      <c r="E8683">
        <v>29</v>
      </c>
      <c r="F8683">
        <v>4</v>
      </c>
      <c r="G8683">
        <v>116</v>
      </c>
      <c r="H8683">
        <v>1746</v>
      </c>
      <c r="I8683" t="s">
        <v>30517</v>
      </c>
      <c r="J8683" t="s">
        <v>25819</v>
      </c>
      <c r="K8683" t="s">
        <v>8319</v>
      </c>
      <c r="L8683" t="s">
        <v>8294</v>
      </c>
      <c r="M8683" t="s">
        <v>8283</v>
      </c>
      <c r="N8683" t="s">
        <v>8836</v>
      </c>
      <c r="O8683" t="s">
        <v>255</v>
      </c>
      <c r="P8683" s="2" t="s">
        <v>3379</v>
      </c>
      <c r="Q8683" t="s">
        <v>42909</v>
      </c>
      <c r="R8683" t="s">
        <v>3813</v>
      </c>
      <c r="S8683" t="s">
        <v>42926</v>
      </c>
      <c r="T8683" s="7">
        <v>0.2</v>
      </c>
      <c r="U8683">
        <v>92.8</v>
      </c>
    </row>
    <row r="8684" spans="1:21" x14ac:dyDescent="0.3">
      <c r="A8684" t="s">
        <v>30530</v>
      </c>
      <c r="B8684" s="6">
        <v>45597</v>
      </c>
      <c r="C8684" t="s">
        <v>62</v>
      </c>
      <c r="D8684" t="s">
        <v>63</v>
      </c>
      <c r="E8684">
        <v>22</v>
      </c>
      <c r="F8684">
        <v>7</v>
      </c>
      <c r="G8684">
        <v>154</v>
      </c>
      <c r="H8684" t="s">
        <v>8105</v>
      </c>
      <c r="I8684" t="s">
        <v>30531</v>
      </c>
      <c r="J8684" t="s">
        <v>19271</v>
      </c>
      <c r="K8684" t="s">
        <v>8319</v>
      </c>
      <c r="L8684" t="s">
        <v>8282</v>
      </c>
      <c r="M8684" t="s">
        <v>8283</v>
      </c>
      <c r="N8684" t="s">
        <v>8320</v>
      </c>
      <c r="O8684" t="s">
        <v>264</v>
      </c>
      <c r="P8684" s="2" t="s">
        <v>3373</v>
      </c>
      <c r="Q8684" t="s">
        <v>8299</v>
      </c>
      <c r="R8684" t="s">
        <v>3735</v>
      </c>
      <c r="S8684" t="s">
        <v>42926</v>
      </c>
      <c r="T8684" s="7">
        <v>0.2</v>
      </c>
      <c r="U8684">
        <v>123.2</v>
      </c>
    </row>
    <row r="8685" spans="1:21" x14ac:dyDescent="0.3">
      <c r="A8685" t="s">
        <v>30512</v>
      </c>
      <c r="B8685" s="6">
        <v>45597</v>
      </c>
      <c r="C8685" t="s">
        <v>197</v>
      </c>
      <c r="D8685" t="s">
        <v>198</v>
      </c>
      <c r="E8685">
        <v>89</v>
      </c>
      <c r="F8685">
        <v>2</v>
      </c>
      <c r="G8685">
        <v>178</v>
      </c>
      <c r="H8685" t="s">
        <v>5620</v>
      </c>
      <c r="I8685" t="s">
        <v>30513</v>
      </c>
      <c r="J8685" t="s">
        <v>19193</v>
      </c>
      <c r="K8685" t="s">
        <v>8319</v>
      </c>
      <c r="L8685" t="s">
        <v>8303</v>
      </c>
      <c r="M8685" t="s">
        <v>8283</v>
      </c>
      <c r="N8685" t="s">
        <v>8284</v>
      </c>
      <c r="O8685" t="s">
        <v>234</v>
      </c>
      <c r="P8685" s="2" t="s">
        <v>3359</v>
      </c>
      <c r="Q8685" t="s">
        <v>8299</v>
      </c>
      <c r="R8685" t="s">
        <v>3753</v>
      </c>
      <c r="S8685" t="s">
        <v>42926</v>
      </c>
      <c r="T8685" s="7">
        <v>0.2</v>
      </c>
      <c r="U8685">
        <v>142.4</v>
      </c>
    </row>
    <row r="8686" spans="1:21" x14ac:dyDescent="0.3">
      <c r="A8686" t="s">
        <v>30501</v>
      </c>
      <c r="B8686" s="6">
        <v>45597</v>
      </c>
      <c r="C8686" t="s">
        <v>193</v>
      </c>
      <c r="D8686" t="s">
        <v>194</v>
      </c>
      <c r="E8686">
        <v>279</v>
      </c>
      <c r="F8686">
        <v>3</v>
      </c>
      <c r="G8686">
        <v>837</v>
      </c>
      <c r="H8686">
        <v>1564</v>
      </c>
      <c r="I8686" t="s">
        <v>30502</v>
      </c>
      <c r="J8686" t="s">
        <v>30503</v>
      </c>
      <c r="K8686" t="s">
        <v>8319</v>
      </c>
      <c r="L8686" t="s">
        <v>8294</v>
      </c>
      <c r="M8686" t="s">
        <v>8283</v>
      </c>
      <c r="N8686" t="s">
        <v>8284</v>
      </c>
      <c r="O8686" t="s">
        <v>280</v>
      </c>
      <c r="P8686" s="2" t="s">
        <v>3353</v>
      </c>
      <c r="Q8686" t="s">
        <v>8285</v>
      </c>
      <c r="R8686" t="s">
        <v>3800</v>
      </c>
      <c r="S8686" t="s">
        <v>42926</v>
      </c>
      <c r="T8686" s="7">
        <v>0.2</v>
      </c>
      <c r="U8686">
        <v>669.6</v>
      </c>
    </row>
    <row r="8687" spans="1:21" x14ac:dyDescent="0.3">
      <c r="A8687" t="s">
        <v>30541</v>
      </c>
      <c r="B8687" s="6">
        <v>45597</v>
      </c>
      <c r="C8687" t="s">
        <v>168</v>
      </c>
      <c r="D8687" t="s">
        <v>169</v>
      </c>
      <c r="E8687">
        <v>32</v>
      </c>
      <c r="F8687">
        <v>5</v>
      </c>
      <c r="G8687">
        <v>160</v>
      </c>
      <c r="H8687" t="s">
        <v>5813</v>
      </c>
      <c r="I8687" t="s">
        <v>19152</v>
      </c>
      <c r="J8687" t="s">
        <v>11439</v>
      </c>
      <c r="K8687" t="s">
        <v>8319</v>
      </c>
      <c r="L8687" t="s">
        <v>8294</v>
      </c>
      <c r="M8687" t="s">
        <v>8283</v>
      </c>
      <c r="N8687" t="s">
        <v>8284</v>
      </c>
      <c r="O8687" t="s">
        <v>264</v>
      </c>
      <c r="P8687" s="2" t="s">
        <v>3357</v>
      </c>
      <c r="Q8687" t="s">
        <v>8285</v>
      </c>
      <c r="R8687" t="s">
        <v>3802</v>
      </c>
      <c r="S8687" t="s">
        <v>42926</v>
      </c>
      <c r="T8687" s="7">
        <v>0.2</v>
      </c>
      <c r="U8687">
        <v>128</v>
      </c>
    </row>
    <row r="8688" spans="1:21" x14ac:dyDescent="0.3">
      <c r="A8688" t="s">
        <v>30538</v>
      </c>
      <c r="B8688" s="6">
        <v>45597</v>
      </c>
      <c r="C8688" t="s">
        <v>218</v>
      </c>
      <c r="D8688" t="s">
        <v>219</v>
      </c>
      <c r="E8688">
        <v>399</v>
      </c>
      <c r="F8688">
        <v>3</v>
      </c>
      <c r="G8688">
        <v>1197</v>
      </c>
      <c r="H8688">
        <v>1249</v>
      </c>
      <c r="I8688" t="s">
        <v>30539</v>
      </c>
      <c r="J8688" t="s">
        <v>30540</v>
      </c>
      <c r="K8688" t="s">
        <v>8319</v>
      </c>
      <c r="L8688" t="s">
        <v>8290</v>
      </c>
      <c r="M8688" t="s">
        <v>8283</v>
      </c>
      <c r="N8688" t="s">
        <v>8284</v>
      </c>
      <c r="O8688" t="s">
        <v>250</v>
      </c>
      <c r="P8688" s="2" t="s">
        <v>3393</v>
      </c>
      <c r="Q8688" t="s">
        <v>8285</v>
      </c>
      <c r="R8688" t="s">
        <v>3795</v>
      </c>
      <c r="S8688" t="s">
        <v>42926</v>
      </c>
      <c r="T8688" s="7">
        <v>0.2</v>
      </c>
      <c r="U8688">
        <v>957.6</v>
      </c>
    </row>
    <row r="8689" spans="1:21" x14ac:dyDescent="0.3">
      <c r="A8689" t="s">
        <v>30542</v>
      </c>
      <c r="B8689" s="6">
        <v>45597</v>
      </c>
      <c r="C8689" t="s">
        <v>57</v>
      </c>
      <c r="D8689" t="s">
        <v>58</v>
      </c>
      <c r="E8689">
        <v>18</v>
      </c>
      <c r="F8689">
        <v>4</v>
      </c>
      <c r="G8689">
        <v>72</v>
      </c>
      <c r="H8689">
        <v>1314</v>
      </c>
      <c r="I8689" t="s">
        <v>14322</v>
      </c>
      <c r="J8689" t="s">
        <v>30543</v>
      </c>
      <c r="K8689" t="s">
        <v>8319</v>
      </c>
      <c r="L8689" t="s">
        <v>8294</v>
      </c>
      <c r="M8689" t="s">
        <v>8283</v>
      </c>
      <c r="N8689" t="s">
        <v>8284</v>
      </c>
      <c r="O8689" t="s">
        <v>250</v>
      </c>
      <c r="P8689" s="2" t="s">
        <v>3377</v>
      </c>
      <c r="Q8689" t="s">
        <v>8285</v>
      </c>
      <c r="R8689" t="s">
        <v>3737</v>
      </c>
      <c r="S8689" t="s">
        <v>42926</v>
      </c>
      <c r="T8689" s="7">
        <v>0.2</v>
      </c>
      <c r="U8689">
        <v>57.6</v>
      </c>
    </row>
    <row r="8690" spans="1:21" x14ac:dyDescent="0.3">
      <c r="A8690" t="s">
        <v>30551</v>
      </c>
      <c r="B8690" s="6">
        <v>45597</v>
      </c>
      <c r="C8690" t="s">
        <v>2</v>
      </c>
      <c r="D8690" t="s">
        <v>3</v>
      </c>
      <c r="E8690">
        <v>4899</v>
      </c>
      <c r="F8690">
        <v>8</v>
      </c>
      <c r="G8690">
        <v>39192</v>
      </c>
      <c r="H8690" t="s">
        <v>2759</v>
      </c>
      <c r="I8690" t="s">
        <v>30552</v>
      </c>
      <c r="J8690" t="s">
        <v>30553</v>
      </c>
      <c r="K8690" t="s">
        <v>8319</v>
      </c>
      <c r="L8690" t="s">
        <v>8303</v>
      </c>
      <c r="M8690" t="s">
        <v>8283</v>
      </c>
      <c r="N8690" t="s">
        <v>8284</v>
      </c>
      <c r="O8690" t="s">
        <v>264</v>
      </c>
      <c r="P8690" s="2" t="s">
        <v>3369</v>
      </c>
      <c r="Q8690" t="s">
        <v>8299</v>
      </c>
      <c r="R8690" t="s">
        <v>3733</v>
      </c>
      <c r="S8690" t="s">
        <v>42926</v>
      </c>
      <c r="T8690" s="7">
        <v>0.2</v>
      </c>
      <c r="U8690">
        <v>31353.599999999999</v>
      </c>
    </row>
    <row r="8691" spans="1:21" x14ac:dyDescent="0.3">
      <c r="A8691" t="s">
        <v>30555</v>
      </c>
      <c r="B8691" s="6">
        <v>45597</v>
      </c>
      <c r="C8691" t="s">
        <v>6</v>
      </c>
      <c r="D8691" t="s">
        <v>7</v>
      </c>
      <c r="E8691">
        <v>4599</v>
      </c>
      <c r="F8691">
        <v>4</v>
      </c>
      <c r="G8691">
        <v>18396</v>
      </c>
      <c r="H8691" t="s">
        <v>5432</v>
      </c>
      <c r="I8691" t="s">
        <v>30556</v>
      </c>
      <c r="J8691" t="s">
        <v>26548</v>
      </c>
      <c r="K8691" t="s">
        <v>8319</v>
      </c>
      <c r="L8691" t="s">
        <v>8282</v>
      </c>
      <c r="M8691" t="s">
        <v>8283</v>
      </c>
      <c r="N8691" t="s">
        <v>8356</v>
      </c>
      <c r="O8691" t="s">
        <v>245</v>
      </c>
      <c r="P8691" s="2" t="s">
        <v>3389</v>
      </c>
      <c r="Q8691" t="s">
        <v>8299</v>
      </c>
      <c r="R8691" t="s">
        <v>3793</v>
      </c>
      <c r="S8691" t="s">
        <v>42926</v>
      </c>
      <c r="T8691" s="7">
        <v>0.2</v>
      </c>
      <c r="U8691">
        <v>14716.8</v>
      </c>
    </row>
    <row r="8692" spans="1:21" x14ac:dyDescent="0.3">
      <c r="A8692" t="s">
        <v>30532</v>
      </c>
      <c r="B8692" s="6">
        <v>45597</v>
      </c>
      <c r="C8692" t="s">
        <v>96</v>
      </c>
      <c r="D8692" t="s">
        <v>97</v>
      </c>
      <c r="E8692">
        <v>29</v>
      </c>
      <c r="F8692">
        <v>3</v>
      </c>
      <c r="G8692">
        <v>87</v>
      </c>
      <c r="H8692" t="s">
        <v>953</v>
      </c>
      <c r="I8692" t="s">
        <v>30533</v>
      </c>
      <c r="J8692" t="s">
        <v>30534</v>
      </c>
      <c r="K8692" t="s">
        <v>8319</v>
      </c>
      <c r="L8692" t="s">
        <v>8290</v>
      </c>
      <c r="M8692" t="s">
        <v>8283</v>
      </c>
      <c r="N8692" t="s">
        <v>8284</v>
      </c>
      <c r="O8692" t="s">
        <v>255</v>
      </c>
      <c r="P8692" s="2" t="s">
        <v>3389</v>
      </c>
      <c r="Q8692" t="s">
        <v>8285</v>
      </c>
      <c r="R8692" t="s">
        <v>3818</v>
      </c>
      <c r="S8692" t="s">
        <v>42926</v>
      </c>
      <c r="T8692" s="7">
        <v>0.2</v>
      </c>
      <c r="U8692">
        <v>69.599999999999994</v>
      </c>
    </row>
    <row r="8693" spans="1:21" x14ac:dyDescent="0.3">
      <c r="A8693" t="s">
        <v>30537</v>
      </c>
      <c r="B8693" s="6">
        <v>45597</v>
      </c>
      <c r="C8693" t="s">
        <v>179</v>
      </c>
      <c r="D8693" t="s">
        <v>180</v>
      </c>
      <c r="E8693">
        <v>69</v>
      </c>
      <c r="F8693">
        <v>7</v>
      </c>
      <c r="G8693">
        <v>483</v>
      </c>
      <c r="H8693">
        <v>2220</v>
      </c>
      <c r="I8693" t="s">
        <v>18193</v>
      </c>
      <c r="J8693" t="s">
        <v>21571</v>
      </c>
      <c r="K8693" t="s">
        <v>8385</v>
      </c>
      <c r="L8693" t="s">
        <v>8303</v>
      </c>
      <c r="M8693" t="s">
        <v>8283</v>
      </c>
      <c r="N8693" t="s">
        <v>8284</v>
      </c>
      <c r="O8693" t="s">
        <v>234</v>
      </c>
      <c r="P8693" s="2" t="s">
        <v>3387</v>
      </c>
      <c r="Q8693" t="s">
        <v>42909</v>
      </c>
      <c r="R8693" t="s">
        <v>3817</v>
      </c>
      <c r="S8693" t="s">
        <v>42926</v>
      </c>
      <c r="T8693" s="7">
        <v>0.2</v>
      </c>
      <c r="U8693">
        <v>386.4</v>
      </c>
    </row>
    <row r="8694" spans="1:21" x14ac:dyDescent="0.3">
      <c r="A8694" t="s">
        <v>30554</v>
      </c>
      <c r="B8694" s="6">
        <v>45597</v>
      </c>
      <c r="C8694" t="s">
        <v>120</v>
      </c>
      <c r="D8694" t="s">
        <v>121</v>
      </c>
      <c r="E8694">
        <v>3999</v>
      </c>
      <c r="F8694">
        <v>3</v>
      </c>
      <c r="G8694">
        <v>11997</v>
      </c>
      <c r="H8694" t="s">
        <v>7394</v>
      </c>
      <c r="I8694" t="s">
        <v>18477</v>
      </c>
      <c r="J8694" t="s">
        <v>27522</v>
      </c>
      <c r="K8694" t="s">
        <v>8319</v>
      </c>
      <c r="L8694" t="s">
        <v>8290</v>
      </c>
      <c r="M8694" t="s">
        <v>8283</v>
      </c>
      <c r="N8694" t="s">
        <v>8360</v>
      </c>
      <c r="O8694" t="s">
        <v>255</v>
      </c>
      <c r="P8694" s="2" t="s">
        <v>3385</v>
      </c>
      <c r="Q8694" t="s">
        <v>42908</v>
      </c>
      <c r="R8694" t="s">
        <v>3766</v>
      </c>
      <c r="S8694" t="s">
        <v>42926</v>
      </c>
      <c r="T8694" s="7">
        <v>0.2</v>
      </c>
      <c r="U8694">
        <v>9597.6</v>
      </c>
    </row>
    <row r="8695" spans="1:21" x14ac:dyDescent="0.3">
      <c r="A8695" t="s">
        <v>30549</v>
      </c>
      <c r="B8695" s="6">
        <v>45597</v>
      </c>
      <c r="C8695" t="s">
        <v>210</v>
      </c>
      <c r="D8695" t="s">
        <v>211</v>
      </c>
      <c r="E8695">
        <v>32</v>
      </c>
      <c r="F8695">
        <v>8</v>
      </c>
      <c r="G8695">
        <v>256</v>
      </c>
      <c r="H8695">
        <v>1172</v>
      </c>
      <c r="I8695" t="s">
        <v>30550</v>
      </c>
      <c r="J8695" t="s">
        <v>13712</v>
      </c>
      <c r="K8695" t="s">
        <v>8319</v>
      </c>
      <c r="L8695" t="s">
        <v>8290</v>
      </c>
      <c r="M8695" t="s">
        <v>8283</v>
      </c>
      <c r="N8695" t="s">
        <v>8500</v>
      </c>
      <c r="O8695" t="s">
        <v>245</v>
      </c>
      <c r="P8695" s="2" t="s">
        <v>3371</v>
      </c>
      <c r="Q8695" t="s">
        <v>8299</v>
      </c>
      <c r="R8695" t="s">
        <v>3734</v>
      </c>
      <c r="S8695" t="s">
        <v>42926</v>
      </c>
      <c r="T8695" s="7">
        <v>0.2</v>
      </c>
      <c r="U8695">
        <v>204.8</v>
      </c>
    </row>
    <row r="8696" spans="1:21" x14ac:dyDescent="0.3">
      <c r="A8696" t="s">
        <v>30544</v>
      </c>
      <c r="B8696" s="6">
        <v>45597</v>
      </c>
      <c r="C8696" t="s">
        <v>199</v>
      </c>
      <c r="D8696" t="s">
        <v>200</v>
      </c>
      <c r="E8696">
        <v>39</v>
      </c>
      <c r="F8696">
        <v>9</v>
      </c>
      <c r="G8696">
        <v>351</v>
      </c>
      <c r="H8696" t="s">
        <v>7238</v>
      </c>
      <c r="I8696" t="s">
        <v>22665</v>
      </c>
      <c r="J8696" t="s">
        <v>30545</v>
      </c>
      <c r="K8696" t="s">
        <v>8319</v>
      </c>
      <c r="L8696" t="s">
        <v>8282</v>
      </c>
      <c r="M8696" t="s">
        <v>8283</v>
      </c>
      <c r="N8696" t="s">
        <v>8794</v>
      </c>
      <c r="O8696" t="s">
        <v>280</v>
      </c>
      <c r="P8696" s="2" t="s">
        <v>3369</v>
      </c>
      <c r="Q8696" t="s">
        <v>8299</v>
      </c>
      <c r="R8696" t="s">
        <v>3808</v>
      </c>
      <c r="S8696" t="s">
        <v>42926</v>
      </c>
      <c r="T8696" s="7">
        <v>0.2</v>
      </c>
      <c r="U8696">
        <v>280.8</v>
      </c>
    </row>
    <row r="8697" spans="1:21" x14ac:dyDescent="0.3">
      <c r="A8697" t="s">
        <v>30535</v>
      </c>
      <c r="B8697" s="6">
        <v>45597</v>
      </c>
      <c r="C8697" t="s">
        <v>149</v>
      </c>
      <c r="D8697" t="s">
        <v>150</v>
      </c>
      <c r="E8697">
        <v>69</v>
      </c>
      <c r="F8697">
        <v>4</v>
      </c>
      <c r="G8697">
        <v>276</v>
      </c>
      <c r="H8697" t="s">
        <v>6099</v>
      </c>
      <c r="I8697" t="s">
        <v>30536</v>
      </c>
      <c r="J8697" t="s">
        <v>12771</v>
      </c>
      <c r="K8697" t="s">
        <v>8319</v>
      </c>
      <c r="L8697" t="s">
        <v>8290</v>
      </c>
      <c r="M8697" t="s">
        <v>8283</v>
      </c>
      <c r="N8697" t="s">
        <v>8284</v>
      </c>
      <c r="O8697" t="s">
        <v>234</v>
      </c>
      <c r="P8697" s="2" t="s">
        <v>3351</v>
      </c>
      <c r="Q8697" t="s">
        <v>8299</v>
      </c>
      <c r="R8697" t="s">
        <v>3774</v>
      </c>
      <c r="S8697" t="s">
        <v>42926</v>
      </c>
      <c r="T8697" s="7">
        <v>0.2</v>
      </c>
      <c r="U8697">
        <v>220.8</v>
      </c>
    </row>
    <row r="8698" spans="1:21" x14ac:dyDescent="0.3">
      <c r="A8698" t="s">
        <v>30546</v>
      </c>
      <c r="B8698" s="6">
        <v>45597</v>
      </c>
      <c r="C8698" t="s">
        <v>222</v>
      </c>
      <c r="D8698" t="s">
        <v>223</v>
      </c>
      <c r="E8698">
        <v>129</v>
      </c>
      <c r="F8698">
        <v>4</v>
      </c>
      <c r="G8698">
        <v>516</v>
      </c>
      <c r="H8698">
        <v>2003</v>
      </c>
      <c r="I8698" t="s">
        <v>30547</v>
      </c>
      <c r="J8698" t="s">
        <v>30548</v>
      </c>
      <c r="K8698" t="s">
        <v>8319</v>
      </c>
      <c r="L8698" t="s">
        <v>8303</v>
      </c>
      <c r="M8698" t="s">
        <v>8283</v>
      </c>
      <c r="N8698" t="s">
        <v>8298</v>
      </c>
      <c r="O8698" t="s">
        <v>264</v>
      </c>
      <c r="P8698" s="2" t="s">
        <v>3351</v>
      </c>
      <c r="Q8698" t="s">
        <v>42911</v>
      </c>
      <c r="R8698" t="s">
        <v>3774</v>
      </c>
      <c r="S8698" t="s">
        <v>42926</v>
      </c>
      <c r="T8698" s="7">
        <v>0.2</v>
      </c>
      <c r="U8698">
        <v>412.8</v>
      </c>
    </row>
    <row r="8699" spans="1:21" x14ac:dyDescent="0.3">
      <c r="A8699" t="s">
        <v>30564</v>
      </c>
      <c r="B8699" s="6">
        <v>45597</v>
      </c>
      <c r="C8699" t="s">
        <v>79</v>
      </c>
      <c r="D8699" t="s">
        <v>80</v>
      </c>
      <c r="E8699">
        <v>89</v>
      </c>
      <c r="F8699">
        <v>5</v>
      </c>
      <c r="G8699">
        <v>445</v>
      </c>
      <c r="H8699">
        <v>1053</v>
      </c>
      <c r="I8699" t="s">
        <v>23576</v>
      </c>
      <c r="J8699" t="s">
        <v>10863</v>
      </c>
      <c r="K8699" t="s">
        <v>8319</v>
      </c>
      <c r="L8699" t="s">
        <v>8294</v>
      </c>
      <c r="M8699" t="s">
        <v>8283</v>
      </c>
      <c r="N8699" t="s">
        <v>8284</v>
      </c>
      <c r="O8699" t="s">
        <v>280</v>
      </c>
      <c r="P8699" s="2" t="s">
        <v>3361</v>
      </c>
      <c r="Q8699" t="s">
        <v>8299</v>
      </c>
      <c r="R8699" t="s">
        <v>3804</v>
      </c>
      <c r="S8699" t="s">
        <v>42926</v>
      </c>
      <c r="T8699" s="7">
        <v>0.2</v>
      </c>
      <c r="U8699">
        <v>356</v>
      </c>
    </row>
    <row r="8700" spans="1:21" x14ac:dyDescent="0.3">
      <c r="A8700" t="s">
        <v>30572</v>
      </c>
      <c r="B8700" s="6">
        <v>45597</v>
      </c>
      <c r="C8700" t="s">
        <v>21</v>
      </c>
      <c r="D8700" t="s">
        <v>22</v>
      </c>
      <c r="E8700">
        <v>899</v>
      </c>
      <c r="F8700">
        <v>3</v>
      </c>
      <c r="G8700">
        <v>2697</v>
      </c>
      <c r="H8700">
        <v>1532</v>
      </c>
      <c r="I8700" t="s">
        <v>30573</v>
      </c>
      <c r="J8700" t="s">
        <v>30574</v>
      </c>
      <c r="K8700" t="s">
        <v>8319</v>
      </c>
      <c r="L8700" t="s">
        <v>8303</v>
      </c>
      <c r="M8700" t="s">
        <v>8283</v>
      </c>
      <c r="N8700" t="s">
        <v>8356</v>
      </c>
      <c r="O8700" t="s">
        <v>280</v>
      </c>
      <c r="P8700" s="2" t="s">
        <v>3381</v>
      </c>
      <c r="Q8700" t="s">
        <v>42908</v>
      </c>
      <c r="R8700" t="s">
        <v>3789</v>
      </c>
      <c r="S8700" t="s">
        <v>42926</v>
      </c>
      <c r="T8700" s="7">
        <v>0.2</v>
      </c>
      <c r="U8700">
        <v>2157.6</v>
      </c>
    </row>
    <row r="8701" spans="1:21" x14ac:dyDescent="0.3">
      <c r="A8701" t="s">
        <v>30560</v>
      </c>
      <c r="B8701" s="6">
        <v>45597</v>
      </c>
      <c r="C8701" t="s">
        <v>72</v>
      </c>
      <c r="D8701" t="s">
        <v>73</v>
      </c>
      <c r="E8701">
        <v>89</v>
      </c>
      <c r="F8701">
        <v>8</v>
      </c>
      <c r="G8701">
        <v>712</v>
      </c>
      <c r="H8701" t="s">
        <v>7964</v>
      </c>
      <c r="I8701" t="s">
        <v>30561</v>
      </c>
      <c r="J8701" t="s">
        <v>30562</v>
      </c>
      <c r="K8701" t="s">
        <v>8319</v>
      </c>
      <c r="L8701" t="s">
        <v>8294</v>
      </c>
      <c r="M8701" t="s">
        <v>8283</v>
      </c>
      <c r="N8701" t="s">
        <v>8284</v>
      </c>
      <c r="O8701" t="s">
        <v>255</v>
      </c>
      <c r="P8701" s="2" t="s">
        <v>3397</v>
      </c>
      <c r="Q8701" t="s">
        <v>42908</v>
      </c>
      <c r="R8701" t="s">
        <v>3747</v>
      </c>
      <c r="S8701" t="s">
        <v>42926</v>
      </c>
      <c r="T8701" s="7">
        <v>0.2</v>
      </c>
      <c r="U8701">
        <v>569.6</v>
      </c>
    </row>
    <row r="8702" spans="1:21" x14ac:dyDescent="0.3">
      <c r="A8702" t="s">
        <v>30563</v>
      </c>
      <c r="B8702" s="6">
        <v>45597</v>
      </c>
      <c r="C8702" t="s">
        <v>132</v>
      </c>
      <c r="D8702" t="s">
        <v>133</v>
      </c>
      <c r="E8702">
        <v>89</v>
      </c>
      <c r="F8702">
        <v>8</v>
      </c>
      <c r="G8702">
        <v>712</v>
      </c>
      <c r="H8702" t="s">
        <v>796</v>
      </c>
      <c r="I8702" t="s">
        <v>16781</v>
      </c>
      <c r="J8702" t="s">
        <v>26437</v>
      </c>
      <c r="K8702" t="s">
        <v>8319</v>
      </c>
      <c r="L8702" t="s">
        <v>8303</v>
      </c>
      <c r="M8702" t="s">
        <v>8283</v>
      </c>
      <c r="N8702" t="s">
        <v>8284</v>
      </c>
      <c r="O8702" t="s">
        <v>234</v>
      </c>
      <c r="P8702" s="2" t="s">
        <v>3365</v>
      </c>
      <c r="Q8702" t="s">
        <v>42911</v>
      </c>
      <c r="R8702" t="s">
        <v>3756</v>
      </c>
      <c r="S8702" t="s">
        <v>42926</v>
      </c>
      <c r="T8702" s="7">
        <v>0.2</v>
      </c>
      <c r="U8702">
        <v>569.6</v>
      </c>
    </row>
    <row r="8703" spans="1:21" x14ac:dyDescent="0.3">
      <c r="A8703" t="s">
        <v>30569</v>
      </c>
      <c r="B8703" s="6">
        <v>45597</v>
      </c>
      <c r="C8703" t="s">
        <v>170</v>
      </c>
      <c r="D8703" t="s">
        <v>171</v>
      </c>
      <c r="E8703">
        <v>99</v>
      </c>
      <c r="F8703">
        <v>4</v>
      </c>
      <c r="G8703">
        <v>396</v>
      </c>
      <c r="H8703" t="s">
        <v>7430</v>
      </c>
      <c r="I8703" t="s">
        <v>30570</v>
      </c>
      <c r="J8703" t="s">
        <v>30571</v>
      </c>
      <c r="K8703" t="s">
        <v>8385</v>
      </c>
      <c r="L8703" t="s">
        <v>8282</v>
      </c>
      <c r="M8703" t="s">
        <v>8283</v>
      </c>
      <c r="N8703" t="s">
        <v>8378</v>
      </c>
      <c r="O8703" t="s">
        <v>250</v>
      </c>
      <c r="P8703" s="2" t="s">
        <v>3349</v>
      </c>
      <c r="Q8703" t="s">
        <v>8299</v>
      </c>
      <c r="R8703" t="s">
        <v>3723</v>
      </c>
      <c r="S8703" t="s">
        <v>42926</v>
      </c>
      <c r="T8703" s="7">
        <v>0.2</v>
      </c>
      <c r="U8703">
        <v>316.8</v>
      </c>
    </row>
    <row r="8704" spans="1:21" x14ac:dyDescent="0.3">
      <c r="A8704" t="s">
        <v>30577</v>
      </c>
      <c r="B8704" s="6">
        <v>45597</v>
      </c>
      <c r="C8704" t="s">
        <v>195</v>
      </c>
      <c r="D8704" t="s">
        <v>196</v>
      </c>
      <c r="E8704">
        <v>49</v>
      </c>
      <c r="F8704">
        <v>4</v>
      </c>
      <c r="G8704">
        <v>196</v>
      </c>
      <c r="H8704" t="s">
        <v>1612</v>
      </c>
      <c r="I8704" t="s">
        <v>30578</v>
      </c>
      <c r="J8704" t="s">
        <v>30579</v>
      </c>
      <c r="K8704" t="s">
        <v>8319</v>
      </c>
      <c r="L8704" t="s">
        <v>8290</v>
      </c>
      <c r="M8704" t="s">
        <v>8283</v>
      </c>
      <c r="N8704" t="s">
        <v>8415</v>
      </c>
      <c r="O8704" t="s">
        <v>264</v>
      </c>
      <c r="P8704" s="2" t="s">
        <v>3367</v>
      </c>
      <c r="Q8704" t="s">
        <v>42908</v>
      </c>
      <c r="R8704" t="s">
        <v>3757</v>
      </c>
      <c r="S8704" t="s">
        <v>42926</v>
      </c>
      <c r="T8704" s="7">
        <v>0.2</v>
      </c>
      <c r="U8704">
        <v>156.80000000000001</v>
      </c>
    </row>
    <row r="8705" spans="1:21" x14ac:dyDescent="0.3">
      <c r="A8705" t="s">
        <v>30575</v>
      </c>
      <c r="B8705" s="6">
        <v>45597</v>
      </c>
      <c r="C8705" t="s">
        <v>30</v>
      </c>
      <c r="D8705" t="s">
        <v>31</v>
      </c>
      <c r="E8705">
        <v>2099</v>
      </c>
      <c r="F8705">
        <v>4</v>
      </c>
      <c r="G8705">
        <v>8396</v>
      </c>
      <c r="H8705">
        <v>1653</v>
      </c>
      <c r="I8705" t="s">
        <v>30576</v>
      </c>
      <c r="J8705" t="s">
        <v>28507</v>
      </c>
      <c r="K8705" t="s">
        <v>8319</v>
      </c>
      <c r="L8705" t="s">
        <v>8303</v>
      </c>
      <c r="M8705" t="s">
        <v>8283</v>
      </c>
      <c r="N8705" t="s">
        <v>8778</v>
      </c>
      <c r="O8705" t="s">
        <v>255</v>
      </c>
      <c r="P8705" s="2" t="s">
        <v>3355</v>
      </c>
      <c r="Q8705" t="s">
        <v>8299</v>
      </c>
      <c r="R8705" t="s">
        <v>3776</v>
      </c>
      <c r="S8705" t="s">
        <v>42926</v>
      </c>
      <c r="T8705" s="7">
        <v>0.2</v>
      </c>
      <c r="U8705">
        <v>6716.8</v>
      </c>
    </row>
    <row r="8706" spans="1:21" x14ac:dyDescent="0.3">
      <c r="A8706" t="s">
        <v>30565</v>
      </c>
      <c r="B8706" s="6">
        <v>45597</v>
      </c>
      <c r="C8706" t="s">
        <v>199</v>
      </c>
      <c r="D8706" t="s">
        <v>200</v>
      </c>
      <c r="E8706">
        <v>39</v>
      </c>
      <c r="F8706">
        <v>5</v>
      </c>
      <c r="G8706">
        <v>195</v>
      </c>
      <c r="H8706" t="s">
        <v>1392</v>
      </c>
      <c r="I8706" t="s">
        <v>20615</v>
      </c>
      <c r="J8706" t="s">
        <v>9142</v>
      </c>
      <c r="K8706" t="s">
        <v>8385</v>
      </c>
      <c r="L8706" t="s">
        <v>8303</v>
      </c>
      <c r="M8706" t="s">
        <v>8283</v>
      </c>
      <c r="N8706" t="s">
        <v>8419</v>
      </c>
      <c r="O8706" t="s">
        <v>264</v>
      </c>
      <c r="P8706" s="2" t="s">
        <v>3349</v>
      </c>
      <c r="Q8706" t="s">
        <v>42908</v>
      </c>
      <c r="R8706" t="s">
        <v>3723</v>
      </c>
      <c r="S8706" t="s">
        <v>42926</v>
      </c>
      <c r="T8706" s="7">
        <v>0.2</v>
      </c>
      <c r="U8706">
        <v>156</v>
      </c>
    </row>
    <row r="8707" spans="1:21" x14ac:dyDescent="0.3">
      <c r="A8707" t="s">
        <v>30557</v>
      </c>
      <c r="B8707" s="6">
        <v>45597</v>
      </c>
      <c r="C8707" t="s">
        <v>79</v>
      </c>
      <c r="D8707" t="s">
        <v>80</v>
      </c>
      <c r="E8707">
        <v>89</v>
      </c>
      <c r="F8707">
        <v>5</v>
      </c>
      <c r="G8707">
        <v>445</v>
      </c>
      <c r="H8707" t="s">
        <v>2459</v>
      </c>
      <c r="I8707" t="s">
        <v>30558</v>
      </c>
      <c r="J8707" t="s">
        <v>30559</v>
      </c>
      <c r="K8707" t="s">
        <v>8319</v>
      </c>
      <c r="L8707" t="s">
        <v>8282</v>
      </c>
      <c r="M8707" t="s">
        <v>8283</v>
      </c>
      <c r="N8707" t="s">
        <v>8284</v>
      </c>
      <c r="O8707" t="s">
        <v>240</v>
      </c>
      <c r="P8707" s="2" t="s">
        <v>3397</v>
      </c>
      <c r="Q8707" t="s">
        <v>42909</v>
      </c>
      <c r="R8707" t="s">
        <v>3772</v>
      </c>
      <c r="S8707" t="s">
        <v>42926</v>
      </c>
      <c r="T8707" s="7">
        <v>0.2</v>
      </c>
      <c r="U8707">
        <v>356</v>
      </c>
    </row>
    <row r="8708" spans="1:21" x14ac:dyDescent="0.3">
      <c r="A8708" t="s">
        <v>30566</v>
      </c>
      <c r="B8708" s="6">
        <v>45597</v>
      </c>
      <c r="C8708" t="s">
        <v>132</v>
      </c>
      <c r="D8708" t="s">
        <v>133</v>
      </c>
      <c r="E8708">
        <v>89</v>
      </c>
      <c r="F8708">
        <v>4</v>
      </c>
      <c r="G8708">
        <v>356</v>
      </c>
      <c r="H8708" t="s">
        <v>2912</v>
      </c>
      <c r="I8708" t="s">
        <v>13654</v>
      </c>
      <c r="J8708" t="s">
        <v>30567</v>
      </c>
      <c r="K8708" t="s">
        <v>8319</v>
      </c>
      <c r="L8708" t="s">
        <v>8282</v>
      </c>
      <c r="M8708" t="s">
        <v>8283</v>
      </c>
      <c r="N8708" t="s">
        <v>8510</v>
      </c>
      <c r="O8708" t="s">
        <v>245</v>
      </c>
      <c r="P8708" s="2" t="s">
        <v>3353</v>
      </c>
      <c r="Q8708" t="s">
        <v>8299</v>
      </c>
      <c r="R8708" t="s">
        <v>3726</v>
      </c>
      <c r="S8708" t="s">
        <v>42926</v>
      </c>
      <c r="T8708" s="7">
        <v>0.2</v>
      </c>
      <c r="U8708">
        <v>284.8</v>
      </c>
    </row>
    <row r="8709" spans="1:21" x14ac:dyDescent="0.3">
      <c r="A8709" t="s">
        <v>30568</v>
      </c>
      <c r="B8709" s="6">
        <v>45597</v>
      </c>
      <c r="C8709" t="s">
        <v>39</v>
      </c>
      <c r="D8709" t="s">
        <v>40</v>
      </c>
      <c r="E8709">
        <v>1999</v>
      </c>
      <c r="F8709">
        <v>4</v>
      </c>
      <c r="G8709">
        <v>7996</v>
      </c>
      <c r="H8709" t="s">
        <v>8066</v>
      </c>
      <c r="I8709" t="s">
        <v>24179</v>
      </c>
      <c r="J8709" t="s">
        <v>13312</v>
      </c>
      <c r="K8709" t="s">
        <v>8319</v>
      </c>
      <c r="L8709" t="s">
        <v>8294</v>
      </c>
      <c r="M8709" t="s">
        <v>8283</v>
      </c>
      <c r="N8709" t="s">
        <v>8470</v>
      </c>
      <c r="O8709" t="s">
        <v>255</v>
      </c>
      <c r="P8709" s="2" t="s">
        <v>3381</v>
      </c>
      <c r="Q8709" t="s">
        <v>8285</v>
      </c>
      <c r="R8709" t="s">
        <v>3814</v>
      </c>
      <c r="S8709" t="s">
        <v>42926</v>
      </c>
      <c r="T8709" s="7">
        <v>0.2</v>
      </c>
      <c r="U8709">
        <v>6396.8</v>
      </c>
    </row>
    <row r="8710" spans="1:21" x14ac:dyDescent="0.3">
      <c r="A8710" t="s">
        <v>30586</v>
      </c>
      <c r="B8710" s="6">
        <v>45597</v>
      </c>
      <c r="C8710" t="s">
        <v>197</v>
      </c>
      <c r="D8710" t="s">
        <v>198</v>
      </c>
      <c r="E8710">
        <v>89</v>
      </c>
      <c r="F8710">
        <v>3</v>
      </c>
      <c r="G8710">
        <v>267</v>
      </c>
      <c r="H8710">
        <v>1446</v>
      </c>
      <c r="I8710" t="s">
        <v>28578</v>
      </c>
      <c r="J8710" t="s">
        <v>30587</v>
      </c>
      <c r="K8710" t="s">
        <v>8319</v>
      </c>
      <c r="L8710" t="s">
        <v>8294</v>
      </c>
      <c r="M8710" t="s">
        <v>8283</v>
      </c>
      <c r="N8710" t="s">
        <v>8308</v>
      </c>
      <c r="O8710" t="s">
        <v>264</v>
      </c>
      <c r="P8710" s="2" t="s">
        <v>3393</v>
      </c>
      <c r="Q8710" t="s">
        <v>8285</v>
      </c>
      <c r="R8710" t="s">
        <v>3745</v>
      </c>
      <c r="S8710" t="s">
        <v>42926</v>
      </c>
      <c r="T8710" s="7">
        <v>0.2</v>
      </c>
      <c r="U8710">
        <v>213.6</v>
      </c>
    </row>
    <row r="8711" spans="1:21" x14ac:dyDescent="0.3">
      <c r="A8711" t="s">
        <v>30580</v>
      </c>
      <c r="B8711" s="6">
        <v>45597</v>
      </c>
      <c r="C8711" t="s">
        <v>28</v>
      </c>
      <c r="D8711" t="s">
        <v>29</v>
      </c>
      <c r="E8711">
        <v>899</v>
      </c>
      <c r="F8711">
        <v>7</v>
      </c>
      <c r="G8711">
        <v>6293</v>
      </c>
      <c r="H8711">
        <v>1256</v>
      </c>
      <c r="I8711" t="s">
        <v>30581</v>
      </c>
      <c r="J8711" t="s">
        <v>26934</v>
      </c>
      <c r="K8711" t="s">
        <v>8319</v>
      </c>
      <c r="L8711" t="s">
        <v>8282</v>
      </c>
      <c r="M8711" t="s">
        <v>8283</v>
      </c>
      <c r="N8711" t="s">
        <v>8284</v>
      </c>
      <c r="O8711" t="s">
        <v>240</v>
      </c>
      <c r="P8711" s="2" t="s">
        <v>3381</v>
      </c>
      <c r="Q8711" t="s">
        <v>8285</v>
      </c>
      <c r="R8711" t="s">
        <v>3789</v>
      </c>
      <c r="S8711" t="s">
        <v>42926</v>
      </c>
      <c r="T8711" s="7">
        <v>0.2</v>
      </c>
      <c r="U8711">
        <v>5034.3999999999996</v>
      </c>
    </row>
    <row r="8712" spans="1:21" x14ac:dyDescent="0.3">
      <c r="A8712" t="s">
        <v>30582</v>
      </c>
      <c r="B8712" s="6">
        <v>45597</v>
      </c>
      <c r="C8712" t="s">
        <v>128</v>
      </c>
      <c r="D8712" t="s">
        <v>129</v>
      </c>
      <c r="E8712">
        <v>1899</v>
      </c>
      <c r="F8712">
        <v>3</v>
      </c>
      <c r="G8712">
        <v>5697</v>
      </c>
      <c r="H8712" t="s">
        <v>5348</v>
      </c>
      <c r="I8712" t="s">
        <v>22028</v>
      </c>
      <c r="J8712" t="s">
        <v>30583</v>
      </c>
      <c r="K8712" t="s">
        <v>8469</v>
      </c>
      <c r="L8712" t="s">
        <v>8282</v>
      </c>
      <c r="M8712" t="s">
        <v>8283</v>
      </c>
      <c r="N8712" t="s">
        <v>8284</v>
      </c>
      <c r="O8712" t="s">
        <v>234</v>
      </c>
      <c r="P8712" s="2" t="s">
        <v>3359</v>
      </c>
      <c r="Q8712" t="s">
        <v>8285</v>
      </c>
      <c r="R8712" t="s">
        <v>3803</v>
      </c>
      <c r="S8712" t="s">
        <v>42926</v>
      </c>
      <c r="T8712" s="7">
        <v>0.2</v>
      </c>
      <c r="U8712">
        <v>4557.6000000000004</v>
      </c>
    </row>
    <row r="8713" spans="1:21" x14ac:dyDescent="0.3">
      <c r="A8713" t="s">
        <v>30584</v>
      </c>
      <c r="B8713" s="6">
        <v>45597</v>
      </c>
      <c r="C8713" t="s">
        <v>168</v>
      </c>
      <c r="D8713" t="s">
        <v>169</v>
      </c>
      <c r="E8713">
        <v>32</v>
      </c>
      <c r="F8713">
        <v>10</v>
      </c>
      <c r="G8713">
        <v>320</v>
      </c>
      <c r="H8713">
        <v>1461</v>
      </c>
      <c r="I8713" t="s">
        <v>30585</v>
      </c>
      <c r="J8713" t="s">
        <v>16487</v>
      </c>
      <c r="K8713" t="s">
        <v>8319</v>
      </c>
      <c r="L8713" t="s">
        <v>8290</v>
      </c>
      <c r="M8713" t="s">
        <v>8283</v>
      </c>
      <c r="N8713" t="s">
        <v>8846</v>
      </c>
      <c r="O8713" t="s">
        <v>255</v>
      </c>
      <c r="P8713" s="2" t="s">
        <v>3349</v>
      </c>
      <c r="Q8713" t="s">
        <v>8299</v>
      </c>
      <c r="R8713" t="s">
        <v>3798</v>
      </c>
      <c r="S8713" t="s">
        <v>42926</v>
      </c>
      <c r="T8713" s="7">
        <v>0.2</v>
      </c>
      <c r="U8713">
        <v>256</v>
      </c>
    </row>
    <row r="8714" spans="1:21" x14ac:dyDescent="0.3">
      <c r="A8714" t="s">
        <v>30588</v>
      </c>
      <c r="B8714" s="6">
        <v>45597</v>
      </c>
      <c r="C8714" t="s">
        <v>39</v>
      </c>
      <c r="D8714" t="s">
        <v>40</v>
      </c>
      <c r="E8714">
        <v>1999</v>
      </c>
      <c r="F8714">
        <v>8</v>
      </c>
      <c r="G8714">
        <v>15992</v>
      </c>
      <c r="H8714">
        <v>1098</v>
      </c>
      <c r="I8714" t="s">
        <v>11408</v>
      </c>
      <c r="J8714" t="s">
        <v>30589</v>
      </c>
      <c r="K8714" t="s">
        <v>8319</v>
      </c>
      <c r="L8714" t="s">
        <v>8282</v>
      </c>
      <c r="M8714" t="s">
        <v>8283</v>
      </c>
      <c r="N8714" t="s">
        <v>8758</v>
      </c>
      <c r="O8714" t="s">
        <v>255</v>
      </c>
      <c r="P8714" s="2" t="s">
        <v>3353</v>
      </c>
      <c r="Q8714" t="s">
        <v>42910</v>
      </c>
      <c r="R8714" t="s">
        <v>3726</v>
      </c>
      <c r="S8714" t="s">
        <v>42926</v>
      </c>
      <c r="T8714" s="7">
        <v>0.2</v>
      </c>
      <c r="U8714">
        <v>12793.6</v>
      </c>
    </row>
    <row r="8715" spans="1:21" x14ac:dyDescent="0.3">
      <c r="A8715" t="s">
        <v>30590</v>
      </c>
      <c r="B8715" s="6">
        <v>45597</v>
      </c>
      <c r="C8715" t="s">
        <v>69</v>
      </c>
      <c r="D8715" t="s">
        <v>70</v>
      </c>
      <c r="E8715">
        <v>150</v>
      </c>
      <c r="F8715">
        <v>5</v>
      </c>
      <c r="G8715">
        <v>750</v>
      </c>
      <c r="H8715" t="s">
        <v>1021</v>
      </c>
      <c r="I8715" t="s">
        <v>30591</v>
      </c>
      <c r="J8715" t="s">
        <v>25412</v>
      </c>
      <c r="K8715" t="s">
        <v>8319</v>
      </c>
      <c r="L8715" t="s">
        <v>8294</v>
      </c>
      <c r="M8715" t="s">
        <v>8283</v>
      </c>
      <c r="N8715" t="s">
        <v>8308</v>
      </c>
      <c r="O8715" t="s">
        <v>264</v>
      </c>
      <c r="P8715" s="2" t="s">
        <v>3393</v>
      </c>
      <c r="Q8715" t="s">
        <v>42910</v>
      </c>
      <c r="R8715" t="s">
        <v>3745</v>
      </c>
      <c r="S8715" t="s">
        <v>42926</v>
      </c>
      <c r="T8715" s="7">
        <v>0.2</v>
      </c>
      <c r="U8715">
        <v>600</v>
      </c>
    </row>
    <row r="8716" spans="1:21" x14ac:dyDescent="0.3">
      <c r="A8716" t="s">
        <v>30594</v>
      </c>
      <c r="B8716" s="6">
        <v>45597</v>
      </c>
      <c r="C8716" t="s">
        <v>15</v>
      </c>
      <c r="D8716" t="s">
        <v>16</v>
      </c>
      <c r="E8716">
        <v>2599</v>
      </c>
      <c r="F8716">
        <v>2</v>
      </c>
      <c r="G8716">
        <v>5198</v>
      </c>
      <c r="H8716" t="s">
        <v>7178</v>
      </c>
      <c r="I8716" t="s">
        <v>30595</v>
      </c>
      <c r="J8716" t="s">
        <v>30596</v>
      </c>
      <c r="K8716" t="s">
        <v>8319</v>
      </c>
      <c r="L8716" t="s">
        <v>8282</v>
      </c>
      <c r="M8716" t="s">
        <v>8283</v>
      </c>
      <c r="N8716" t="s">
        <v>8836</v>
      </c>
      <c r="O8716" t="s">
        <v>240</v>
      </c>
      <c r="P8716" s="2" t="s">
        <v>3379</v>
      </c>
      <c r="Q8716" t="s">
        <v>42908</v>
      </c>
      <c r="R8716" t="s">
        <v>3788</v>
      </c>
      <c r="S8716" t="s">
        <v>42926</v>
      </c>
      <c r="T8716" s="7">
        <v>0.2</v>
      </c>
      <c r="U8716">
        <v>4158.3999999999996</v>
      </c>
    </row>
    <row r="8717" spans="1:21" x14ac:dyDescent="0.3">
      <c r="A8717" t="s">
        <v>30592</v>
      </c>
      <c r="B8717" s="6">
        <v>45597</v>
      </c>
      <c r="C8717" t="s">
        <v>126</v>
      </c>
      <c r="D8717" t="s">
        <v>127</v>
      </c>
      <c r="E8717">
        <v>1399</v>
      </c>
      <c r="F8717">
        <v>1</v>
      </c>
      <c r="G8717">
        <v>1399</v>
      </c>
      <c r="H8717" t="s">
        <v>1401</v>
      </c>
      <c r="I8717" t="s">
        <v>30593</v>
      </c>
      <c r="J8717" t="s">
        <v>20830</v>
      </c>
      <c r="K8717" t="s">
        <v>8319</v>
      </c>
      <c r="L8717" t="s">
        <v>8294</v>
      </c>
      <c r="M8717" t="s">
        <v>8283</v>
      </c>
      <c r="N8717" t="s">
        <v>8452</v>
      </c>
      <c r="O8717" t="s">
        <v>280</v>
      </c>
      <c r="P8717" s="2" t="s">
        <v>3367</v>
      </c>
      <c r="Q8717" t="s">
        <v>8285</v>
      </c>
      <c r="R8717" t="s">
        <v>3757</v>
      </c>
      <c r="S8717" t="s">
        <v>42926</v>
      </c>
      <c r="T8717" s="7">
        <v>0.2</v>
      </c>
      <c r="U8717">
        <v>1119.2</v>
      </c>
    </row>
    <row r="8718" spans="1:21" x14ac:dyDescent="0.3">
      <c r="A8718" t="s">
        <v>30605</v>
      </c>
      <c r="B8718" s="6">
        <v>45597</v>
      </c>
      <c r="C8718" t="s">
        <v>48</v>
      </c>
      <c r="D8718" t="s">
        <v>49</v>
      </c>
      <c r="E8718">
        <v>199</v>
      </c>
      <c r="F8718">
        <v>3</v>
      </c>
      <c r="G8718">
        <v>597</v>
      </c>
      <c r="H8718">
        <v>1748</v>
      </c>
      <c r="I8718" t="s">
        <v>30606</v>
      </c>
      <c r="J8718" t="s">
        <v>12404</v>
      </c>
      <c r="K8718" t="s">
        <v>8319</v>
      </c>
      <c r="L8718" t="s">
        <v>8290</v>
      </c>
      <c r="M8718" t="s">
        <v>8283</v>
      </c>
      <c r="N8718" t="s">
        <v>8284</v>
      </c>
      <c r="O8718" t="s">
        <v>255</v>
      </c>
      <c r="P8718" s="2" t="s">
        <v>3381</v>
      </c>
      <c r="Q8718" t="s">
        <v>8299</v>
      </c>
      <c r="R8718" t="s">
        <v>3764</v>
      </c>
      <c r="S8718" t="s">
        <v>42926</v>
      </c>
      <c r="T8718" s="7">
        <v>0.2</v>
      </c>
      <c r="U8718">
        <v>477.6</v>
      </c>
    </row>
    <row r="8719" spans="1:21" x14ac:dyDescent="0.3">
      <c r="A8719" t="s">
        <v>30617</v>
      </c>
      <c r="B8719" s="6">
        <v>45597</v>
      </c>
      <c r="C8719" t="s">
        <v>168</v>
      </c>
      <c r="D8719" t="s">
        <v>169</v>
      </c>
      <c r="E8719">
        <v>32</v>
      </c>
      <c r="F8719">
        <v>4</v>
      </c>
      <c r="G8719">
        <v>128</v>
      </c>
      <c r="H8719" t="s">
        <v>6552</v>
      </c>
      <c r="I8719" t="s">
        <v>17686</v>
      </c>
      <c r="J8719" t="s">
        <v>27422</v>
      </c>
      <c r="K8719" t="s">
        <v>8319</v>
      </c>
      <c r="L8719" t="s">
        <v>8303</v>
      </c>
      <c r="M8719" t="s">
        <v>8283</v>
      </c>
      <c r="N8719" t="s">
        <v>8568</v>
      </c>
      <c r="O8719" t="s">
        <v>234</v>
      </c>
      <c r="P8719" s="2" t="s">
        <v>3377</v>
      </c>
      <c r="Q8719" t="s">
        <v>8299</v>
      </c>
      <c r="R8719" t="s">
        <v>3737</v>
      </c>
      <c r="S8719" t="s">
        <v>42926</v>
      </c>
      <c r="T8719" s="7">
        <v>0.2</v>
      </c>
      <c r="U8719">
        <v>102.4</v>
      </c>
    </row>
    <row r="8720" spans="1:21" x14ac:dyDescent="0.3">
      <c r="A8720" t="s">
        <v>30624</v>
      </c>
      <c r="B8720" s="6">
        <v>45597</v>
      </c>
      <c r="C8720" t="s">
        <v>6</v>
      </c>
      <c r="D8720" t="s">
        <v>7</v>
      </c>
      <c r="E8720">
        <v>4599</v>
      </c>
      <c r="F8720">
        <v>5</v>
      </c>
      <c r="G8720">
        <v>22995</v>
      </c>
      <c r="H8720" t="s">
        <v>7829</v>
      </c>
      <c r="I8720" t="s">
        <v>26686</v>
      </c>
      <c r="J8720" t="s">
        <v>30625</v>
      </c>
      <c r="K8720" t="s">
        <v>8319</v>
      </c>
      <c r="L8720" t="s">
        <v>8282</v>
      </c>
      <c r="M8720" t="s">
        <v>8283</v>
      </c>
      <c r="N8720" t="s">
        <v>8452</v>
      </c>
      <c r="O8720" t="s">
        <v>245</v>
      </c>
      <c r="P8720" s="2" t="s">
        <v>3371</v>
      </c>
      <c r="Q8720" t="s">
        <v>8299</v>
      </c>
      <c r="R8720" t="s">
        <v>3734</v>
      </c>
      <c r="S8720" t="s">
        <v>42926</v>
      </c>
      <c r="T8720" s="7">
        <v>0.2</v>
      </c>
      <c r="U8720">
        <v>18396</v>
      </c>
    </row>
    <row r="8721" spans="1:21" x14ac:dyDescent="0.3">
      <c r="A8721" t="s">
        <v>30615</v>
      </c>
      <c r="B8721" s="6">
        <v>45597</v>
      </c>
      <c r="C8721" t="s">
        <v>153</v>
      </c>
      <c r="D8721" t="s">
        <v>154</v>
      </c>
      <c r="E8721">
        <v>149</v>
      </c>
      <c r="F8721">
        <v>7</v>
      </c>
      <c r="G8721">
        <v>1043</v>
      </c>
      <c r="H8721" t="s">
        <v>7598</v>
      </c>
      <c r="I8721" t="s">
        <v>15661</v>
      </c>
      <c r="J8721" t="s">
        <v>30616</v>
      </c>
      <c r="K8721" t="s">
        <v>8319</v>
      </c>
      <c r="L8721" t="s">
        <v>8282</v>
      </c>
      <c r="M8721" t="s">
        <v>8283</v>
      </c>
      <c r="N8721" t="s">
        <v>8568</v>
      </c>
      <c r="O8721" t="s">
        <v>280</v>
      </c>
      <c r="P8721" s="2" t="s">
        <v>3381</v>
      </c>
      <c r="Q8721" t="s">
        <v>8299</v>
      </c>
      <c r="R8721" t="s">
        <v>3814</v>
      </c>
      <c r="S8721" t="s">
        <v>42926</v>
      </c>
      <c r="T8721" s="7">
        <v>0.2</v>
      </c>
      <c r="U8721">
        <v>834.4</v>
      </c>
    </row>
    <row r="8722" spans="1:21" x14ac:dyDescent="0.3">
      <c r="A8722" t="s">
        <v>30601</v>
      </c>
      <c r="B8722" s="6">
        <v>45597</v>
      </c>
      <c r="C8722" t="s">
        <v>212</v>
      </c>
      <c r="D8722" t="s">
        <v>213</v>
      </c>
      <c r="E8722">
        <v>45</v>
      </c>
      <c r="F8722">
        <v>5</v>
      </c>
      <c r="G8722">
        <v>225</v>
      </c>
      <c r="H8722">
        <v>2247</v>
      </c>
      <c r="I8722" t="s">
        <v>21486</v>
      </c>
      <c r="J8722" t="s">
        <v>30602</v>
      </c>
      <c r="K8722" t="s">
        <v>8319</v>
      </c>
      <c r="L8722" t="s">
        <v>8290</v>
      </c>
      <c r="M8722" t="s">
        <v>8283</v>
      </c>
      <c r="N8722" t="s">
        <v>8284</v>
      </c>
      <c r="O8722" t="s">
        <v>264</v>
      </c>
      <c r="P8722" s="2" t="s">
        <v>3351</v>
      </c>
      <c r="Q8722" t="s">
        <v>42908</v>
      </c>
      <c r="R8722" t="s">
        <v>3774</v>
      </c>
      <c r="S8722" t="s">
        <v>42926</v>
      </c>
      <c r="T8722" s="7">
        <v>0.2</v>
      </c>
      <c r="U8722">
        <v>180</v>
      </c>
    </row>
    <row r="8723" spans="1:21" x14ac:dyDescent="0.3">
      <c r="A8723" t="s">
        <v>30603</v>
      </c>
      <c r="B8723" s="6">
        <v>45597</v>
      </c>
      <c r="C8723" t="s">
        <v>138</v>
      </c>
      <c r="D8723" t="s">
        <v>139</v>
      </c>
      <c r="E8723">
        <v>299</v>
      </c>
      <c r="F8723">
        <v>5</v>
      </c>
      <c r="G8723">
        <v>1495</v>
      </c>
      <c r="H8723" t="s">
        <v>2142</v>
      </c>
      <c r="I8723" t="s">
        <v>30604</v>
      </c>
      <c r="J8723" t="s">
        <v>26059</v>
      </c>
      <c r="K8723" t="s">
        <v>8385</v>
      </c>
      <c r="L8723" t="s">
        <v>8290</v>
      </c>
      <c r="M8723" t="s">
        <v>8283</v>
      </c>
      <c r="N8723" t="s">
        <v>8284</v>
      </c>
      <c r="O8723" t="s">
        <v>264</v>
      </c>
      <c r="P8723" s="2" t="s">
        <v>3349</v>
      </c>
      <c r="Q8723" t="s">
        <v>42908</v>
      </c>
      <c r="R8723" t="s">
        <v>3798</v>
      </c>
      <c r="S8723" t="s">
        <v>42926</v>
      </c>
      <c r="T8723" s="7">
        <v>0.2</v>
      </c>
      <c r="U8723">
        <v>1196</v>
      </c>
    </row>
    <row r="8724" spans="1:21" x14ac:dyDescent="0.3">
      <c r="A8724" t="s">
        <v>30618</v>
      </c>
      <c r="B8724" s="6">
        <v>45597</v>
      </c>
      <c r="C8724" t="s">
        <v>35</v>
      </c>
      <c r="D8724" t="s">
        <v>36</v>
      </c>
      <c r="E8724">
        <v>299</v>
      </c>
      <c r="F8724">
        <v>4</v>
      </c>
      <c r="G8724">
        <v>1196</v>
      </c>
      <c r="H8724" t="s">
        <v>7148</v>
      </c>
      <c r="I8724" t="s">
        <v>30619</v>
      </c>
      <c r="J8724" t="s">
        <v>26450</v>
      </c>
      <c r="K8724" t="s">
        <v>8751</v>
      </c>
      <c r="L8724" t="s">
        <v>8303</v>
      </c>
      <c r="M8724" t="s">
        <v>8283</v>
      </c>
      <c r="N8724" t="s">
        <v>8829</v>
      </c>
      <c r="O8724" t="s">
        <v>255</v>
      </c>
      <c r="P8724" s="2" t="s">
        <v>3373</v>
      </c>
      <c r="Q8724" t="s">
        <v>42910</v>
      </c>
      <c r="R8724" t="s">
        <v>3810</v>
      </c>
      <c r="S8724" t="s">
        <v>42926</v>
      </c>
      <c r="T8724" s="7">
        <v>0.2</v>
      </c>
      <c r="U8724">
        <v>956.8</v>
      </c>
    </row>
    <row r="8725" spans="1:21" x14ac:dyDescent="0.3">
      <c r="A8725" t="s">
        <v>30598</v>
      </c>
      <c r="B8725" s="6">
        <v>45597</v>
      </c>
      <c r="C8725" t="s">
        <v>136</v>
      </c>
      <c r="D8725" t="s">
        <v>137</v>
      </c>
      <c r="E8725">
        <v>249</v>
      </c>
      <c r="F8725">
        <v>5</v>
      </c>
      <c r="G8725">
        <v>1245</v>
      </c>
      <c r="H8725">
        <v>2147</v>
      </c>
      <c r="I8725" t="s">
        <v>30599</v>
      </c>
      <c r="J8725" t="s">
        <v>30600</v>
      </c>
      <c r="K8725" t="s">
        <v>8319</v>
      </c>
      <c r="L8725" t="s">
        <v>8294</v>
      </c>
      <c r="M8725" t="s">
        <v>8283</v>
      </c>
      <c r="N8725" t="s">
        <v>8284</v>
      </c>
      <c r="O8725" t="s">
        <v>240</v>
      </c>
      <c r="P8725" s="2" t="s">
        <v>3387</v>
      </c>
      <c r="Q8725" t="s">
        <v>42910</v>
      </c>
      <c r="R8725" t="s">
        <v>3742</v>
      </c>
      <c r="S8725" t="s">
        <v>42926</v>
      </c>
      <c r="T8725" s="7">
        <v>0.2</v>
      </c>
      <c r="U8725">
        <v>996</v>
      </c>
    </row>
    <row r="8726" spans="1:21" x14ac:dyDescent="0.3">
      <c r="A8726" t="s">
        <v>30609</v>
      </c>
      <c r="B8726" s="6">
        <v>45597</v>
      </c>
      <c r="C8726" t="s">
        <v>41</v>
      </c>
      <c r="D8726" t="s">
        <v>42</v>
      </c>
      <c r="E8726">
        <v>4499</v>
      </c>
      <c r="F8726">
        <v>3</v>
      </c>
      <c r="G8726">
        <v>13497</v>
      </c>
      <c r="H8726">
        <v>1440</v>
      </c>
      <c r="I8726" t="s">
        <v>17184</v>
      </c>
      <c r="J8726" t="s">
        <v>23868</v>
      </c>
      <c r="K8726" t="s">
        <v>8319</v>
      </c>
      <c r="L8726" t="s">
        <v>8282</v>
      </c>
      <c r="M8726" t="s">
        <v>8283</v>
      </c>
      <c r="N8726" t="s">
        <v>8533</v>
      </c>
      <c r="O8726" t="s">
        <v>234</v>
      </c>
      <c r="P8726" s="2" t="s">
        <v>3383</v>
      </c>
      <c r="Q8726" t="s">
        <v>8285</v>
      </c>
      <c r="R8726" t="s">
        <v>3790</v>
      </c>
      <c r="S8726" t="s">
        <v>42926</v>
      </c>
      <c r="T8726" s="7">
        <v>0.2</v>
      </c>
      <c r="U8726">
        <v>10797.6</v>
      </c>
    </row>
    <row r="8727" spans="1:21" x14ac:dyDescent="0.3">
      <c r="A8727" t="s">
        <v>30626</v>
      </c>
      <c r="B8727" s="6">
        <v>45597</v>
      </c>
      <c r="C8727" t="s">
        <v>43</v>
      </c>
      <c r="D8727" t="s">
        <v>44</v>
      </c>
      <c r="E8727">
        <v>2499</v>
      </c>
      <c r="F8727">
        <v>8</v>
      </c>
      <c r="G8727">
        <v>19992</v>
      </c>
      <c r="H8727">
        <v>1095</v>
      </c>
      <c r="I8727" t="s">
        <v>30627</v>
      </c>
      <c r="J8727" t="s">
        <v>30628</v>
      </c>
      <c r="K8727" t="s">
        <v>8319</v>
      </c>
      <c r="L8727" t="s">
        <v>8290</v>
      </c>
      <c r="M8727" t="s">
        <v>8283</v>
      </c>
      <c r="N8727" t="s">
        <v>8320</v>
      </c>
      <c r="O8727" t="s">
        <v>245</v>
      </c>
      <c r="P8727" s="2" t="s">
        <v>3349</v>
      </c>
      <c r="Q8727" t="s">
        <v>8299</v>
      </c>
      <c r="R8727" t="s">
        <v>3748</v>
      </c>
      <c r="S8727" t="s">
        <v>42926</v>
      </c>
      <c r="T8727" s="7">
        <v>0.2</v>
      </c>
      <c r="U8727">
        <v>15993.6</v>
      </c>
    </row>
    <row r="8728" spans="1:21" x14ac:dyDescent="0.3">
      <c r="A8728" t="s">
        <v>30610</v>
      </c>
      <c r="B8728" s="6">
        <v>45597</v>
      </c>
      <c r="C8728" t="s">
        <v>50</v>
      </c>
      <c r="D8728" t="s">
        <v>51</v>
      </c>
      <c r="E8728">
        <v>229</v>
      </c>
      <c r="F8728">
        <v>4</v>
      </c>
      <c r="G8728">
        <v>916</v>
      </c>
      <c r="H8728" t="s">
        <v>513</v>
      </c>
      <c r="I8728" t="s">
        <v>30611</v>
      </c>
      <c r="J8728" t="s">
        <v>23652</v>
      </c>
      <c r="K8728" t="s">
        <v>8385</v>
      </c>
      <c r="L8728" t="s">
        <v>8294</v>
      </c>
      <c r="M8728" t="s">
        <v>8283</v>
      </c>
      <c r="N8728" t="s">
        <v>8794</v>
      </c>
      <c r="O8728" t="s">
        <v>280</v>
      </c>
      <c r="P8728" s="2" t="s">
        <v>3385</v>
      </c>
      <c r="Q8728" t="s">
        <v>8285</v>
      </c>
      <c r="R8728" t="s">
        <v>3741</v>
      </c>
      <c r="S8728" t="s">
        <v>42926</v>
      </c>
      <c r="T8728" s="7">
        <v>0.2</v>
      </c>
      <c r="U8728">
        <v>732.8</v>
      </c>
    </row>
    <row r="8729" spans="1:21" x14ac:dyDescent="0.3">
      <c r="A8729" t="s">
        <v>30629</v>
      </c>
      <c r="B8729" s="6">
        <v>45597</v>
      </c>
      <c r="C8729" t="s">
        <v>79</v>
      </c>
      <c r="D8729" t="s">
        <v>80</v>
      </c>
      <c r="E8729">
        <v>89</v>
      </c>
      <c r="F8729">
        <v>4</v>
      </c>
      <c r="G8729">
        <v>356</v>
      </c>
      <c r="H8729" t="s">
        <v>7337</v>
      </c>
      <c r="I8729" t="s">
        <v>17040</v>
      </c>
      <c r="J8729" t="s">
        <v>30630</v>
      </c>
      <c r="K8729" t="s">
        <v>8319</v>
      </c>
      <c r="L8729" t="s">
        <v>8303</v>
      </c>
      <c r="M8729" t="s">
        <v>8283</v>
      </c>
      <c r="N8729" t="s">
        <v>8514</v>
      </c>
      <c r="O8729" t="s">
        <v>250</v>
      </c>
      <c r="P8729" s="2" t="s">
        <v>3379</v>
      </c>
      <c r="Q8729" t="s">
        <v>8285</v>
      </c>
      <c r="R8729" t="s">
        <v>3788</v>
      </c>
      <c r="S8729" t="s">
        <v>42926</v>
      </c>
      <c r="T8729" s="7">
        <v>0.2</v>
      </c>
      <c r="U8729">
        <v>284.8</v>
      </c>
    </row>
    <row r="8730" spans="1:21" x14ac:dyDescent="0.3">
      <c r="A8730" t="s">
        <v>30612</v>
      </c>
      <c r="B8730" s="6">
        <v>45597</v>
      </c>
      <c r="C8730" t="s">
        <v>118</v>
      </c>
      <c r="D8730" t="s">
        <v>119</v>
      </c>
      <c r="E8730">
        <v>899</v>
      </c>
      <c r="F8730">
        <v>5</v>
      </c>
      <c r="G8730">
        <v>4495</v>
      </c>
      <c r="H8730">
        <v>1932</v>
      </c>
      <c r="I8730" t="s">
        <v>30613</v>
      </c>
      <c r="J8730" t="s">
        <v>30614</v>
      </c>
      <c r="K8730" t="s">
        <v>8319</v>
      </c>
      <c r="L8730" t="s">
        <v>8294</v>
      </c>
      <c r="M8730" t="s">
        <v>8283</v>
      </c>
      <c r="N8730" t="s">
        <v>8368</v>
      </c>
      <c r="O8730" t="s">
        <v>255</v>
      </c>
      <c r="P8730" s="2" t="s">
        <v>3353</v>
      </c>
      <c r="Q8730" t="s">
        <v>8285</v>
      </c>
      <c r="R8730" t="s">
        <v>3726</v>
      </c>
      <c r="S8730" t="s">
        <v>42926</v>
      </c>
      <c r="T8730" s="7">
        <v>0.2</v>
      </c>
      <c r="U8730">
        <v>3596</v>
      </c>
    </row>
    <row r="8731" spans="1:21" x14ac:dyDescent="0.3">
      <c r="A8731" t="s">
        <v>30622</v>
      </c>
      <c r="B8731" s="6">
        <v>45597</v>
      </c>
      <c r="C8731" t="s">
        <v>191</v>
      </c>
      <c r="D8731" t="s">
        <v>192</v>
      </c>
      <c r="E8731">
        <v>299</v>
      </c>
      <c r="F8731">
        <v>3</v>
      </c>
      <c r="G8731">
        <v>897</v>
      </c>
      <c r="H8731" t="s">
        <v>6111</v>
      </c>
      <c r="I8731" t="s">
        <v>30623</v>
      </c>
      <c r="J8731" t="s">
        <v>9404</v>
      </c>
      <c r="K8731" t="s">
        <v>8319</v>
      </c>
      <c r="L8731" t="s">
        <v>8282</v>
      </c>
      <c r="M8731" t="s">
        <v>8283</v>
      </c>
      <c r="N8731" t="s">
        <v>8470</v>
      </c>
      <c r="O8731" t="s">
        <v>280</v>
      </c>
      <c r="P8731" s="2" t="s">
        <v>3365</v>
      </c>
      <c r="Q8731" t="s">
        <v>42909</v>
      </c>
      <c r="R8731" t="s">
        <v>3731</v>
      </c>
      <c r="S8731" t="s">
        <v>42926</v>
      </c>
      <c r="T8731" s="7">
        <v>0.2</v>
      </c>
      <c r="U8731">
        <v>717.6</v>
      </c>
    </row>
    <row r="8732" spans="1:21" x14ac:dyDescent="0.3">
      <c r="A8732" t="s">
        <v>30620</v>
      </c>
      <c r="B8732" s="6">
        <v>45597</v>
      </c>
      <c r="C8732" t="s">
        <v>116</v>
      </c>
      <c r="D8732" t="s">
        <v>117</v>
      </c>
      <c r="E8732">
        <v>349</v>
      </c>
      <c r="F8732">
        <v>5</v>
      </c>
      <c r="G8732">
        <v>1745</v>
      </c>
      <c r="H8732" t="s">
        <v>1791</v>
      </c>
      <c r="I8732" t="s">
        <v>30621</v>
      </c>
      <c r="J8732" t="s">
        <v>17314</v>
      </c>
      <c r="K8732" t="s">
        <v>8319</v>
      </c>
      <c r="L8732" t="s">
        <v>8282</v>
      </c>
      <c r="M8732" t="s">
        <v>8283</v>
      </c>
      <c r="N8732" t="s">
        <v>8778</v>
      </c>
      <c r="O8732" t="s">
        <v>250</v>
      </c>
      <c r="P8732" s="2" t="s">
        <v>3361</v>
      </c>
      <c r="Q8732" t="s">
        <v>8299</v>
      </c>
      <c r="R8732" t="s">
        <v>3804</v>
      </c>
      <c r="S8732" t="s">
        <v>42926</v>
      </c>
      <c r="T8732" s="7">
        <v>0.2</v>
      </c>
      <c r="U8732">
        <v>1396</v>
      </c>
    </row>
    <row r="8733" spans="1:21" x14ac:dyDescent="0.3">
      <c r="A8733" t="s">
        <v>30597</v>
      </c>
      <c r="B8733" s="6">
        <v>45597</v>
      </c>
      <c r="C8733" t="s">
        <v>134</v>
      </c>
      <c r="D8733" t="s">
        <v>135</v>
      </c>
      <c r="E8733">
        <v>49</v>
      </c>
      <c r="F8733">
        <v>7</v>
      </c>
      <c r="G8733">
        <v>343</v>
      </c>
      <c r="H8733" t="s">
        <v>3193</v>
      </c>
      <c r="I8733" t="s">
        <v>19838</v>
      </c>
      <c r="J8733" t="s">
        <v>17466</v>
      </c>
      <c r="K8733" t="s">
        <v>8289</v>
      </c>
      <c r="L8733" t="s">
        <v>8294</v>
      </c>
      <c r="M8733" t="s">
        <v>8283</v>
      </c>
      <c r="N8733" t="s">
        <v>8284</v>
      </c>
      <c r="O8733" t="s">
        <v>234</v>
      </c>
      <c r="P8733" s="2" t="s">
        <v>3395</v>
      </c>
      <c r="Q8733" t="s">
        <v>8299</v>
      </c>
      <c r="R8733" t="s">
        <v>3746</v>
      </c>
      <c r="S8733" t="s">
        <v>42926</v>
      </c>
      <c r="T8733" s="7">
        <v>0.2</v>
      </c>
      <c r="U8733">
        <v>274.39999999999998</v>
      </c>
    </row>
    <row r="8734" spans="1:21" x14ac:dyDescent="0.3">
      <c r="A8734" t="s">
        <v>30607</v>
      </c>
      <c r="B8734" s="6">
        <v>45597</v>
      </c>
      <c r="C8734" t="s">
        <v>110</v>
      </c>
      <c r="D8734" t="s">
        <v>111</v>
      </c>
      <c r="E8734">
        <v>599</v>
      </c>
      <c r="F8734">
        <v>4</v>
      </c>
      <c r="G8734">
        <v>2396</v>
      </c>
      <c r="H8734" t="s">
        <v>7091</v>
      </c>
      <c r="I8734" t="s">
        <v>30608</v>
      </c>
      <c r="J8734" t="s">
        <v>26150</v>
      </c>
      <c r="K8734" t="s">
        <v>8289</v>
      </c>
      <c r="L8734" t="s">
        <v>8303</v>
      </c>
      <c r="M8734" t="s">
        <v>8283</v>
      </c>
      <c r="N8734" t="s">
        <v>8452</v>
      </c>
      <c r="O8734" t="s">
        <v>264</v>
      </c>
      <c r="P8734" s="2" t="s">
        <v>3373</v>
      </c>
      <c r="Q8734" t="s">
        <v>8285</v>
      </c>
      <c r="R8734" t="s">
        <v>3785</v>
      </c>
      <c r="S8734" t="s">
        <v>42926</v>
      </c>
      <c r="T8734" s="7">
        <v>0.2</v>
      </c>
      <c r="U8734">
        <v>1916.8</v>
      </c>
    </row>
    <row r="8735" spans="1:21" x14ac:dyDescent="0.3">
      <c r="A8735" t="s">
        <v>30642</v>
      </c>
      <c r="B8735" s="6">
        <v>45597</v>
      </c>
      <c r="C8735" t="s">
        <v>185</v>
      </c>
      <c r="D8735" t="s">
        <v>186</v>
      </c>
      <c r="E8735">
        <v>189</v>
      </c>
      <c r="F8735">
        <v>9</v>
      </c>
      <c r="G8735">
        <v>1701</v>
      </c>
      <c r="H8735" t="s">
        <v>8054</v>
      </c>
      <c r="I8735" t="s">
        <v>30643</v>
      </c>
      <c r="J8735" t="s">
        <v>30644</v>
      </c>
      <c r="K8735" t="s">
        <v>8319</v>
      </c>
      <c r="L8735" t="s">
        <v>8290</v>
      </c>
      <c r="M8735" t="s">
        <v>8283</v>
      </c>
      <c r="N8735" t="s">
        <v>8617</v>
      </c>
      <c r="O8735" t="s">
        <v>250</v>
      </c>
      <c r="P8735" s="2" t="s">
        <v>3395</v>
      </c>
      <c r="Q8735" t="s">
        <v>8285</v>
      </c>
      <c r="R8735" t="s">
        <v>3821</v>
      </c>
      <c r="S8735" t="s">
        <v>42926</v>
      </c>
      <c r="T8735" s="7">
        <v>0.2</v>
      </c>
      <c r="U8735">
        <v>1360.8</v>
      </c>
    </row>
    <row r="8736" spans="1:21" x14ac:dyDescent="0.3">
      <c r="A8736" t="s">
        <v>30645</v>
      </c>
      <c r="B8736" s="6">
        <v>45597</v>
      </c>
      <c r="C8736" t="s">
        <v>81</v>
      </c>
      <c r="D8736" t="s">
        <v>82</v>
      </c>
      <c r="E8736">
        <v>129</v>
      </c>
      <c r="F8736">
        <v>8</v>
      </c>
      <c r="G8736">
        <v>1032</v>
      </c>
      <c r="H8736">
        <v>1121</v>
      </c>
      <c r="I8736" t="s">
        <v>30646</v>
      </c>
      <c r="J8736" t="s">
        <v>30647</v>
      </c>
      <c r="K8736" t="s">
        <v>8319</v>
      </c>
      <c r="L8736" t="s">
        <v>8303</v>
      </c>
      <c r="M8736" t="s">
        <v>8283</v>
      </c>
      <c r="N8736" t="s">
        <v>8378</v>
      </c>
      <c r="O8736" t="s">
        <v>255</v>
      </c>
      <c r="P8736" s="2" t="s">
        <v>3355</v>
      </c>
      <c r="Q8736" t="s">
        <v>42909</v>
      </c>
      <c r="R8736" t="s">
        <v>3776</v>
      </c>
      <c r="S8736" t="s">
        <v>42926</v>
      </c>
      <c r="T8736" s="7">
        <v>0.2</v>
      </c>
      <c r="U8736">
        <v>825.6</v>
      </c>
    </row>
    <row r="8737" spans="1:21" x14ac:dyDescent="0.3">
      <c r="A8737" t="s">
        <v>30653</v>
      </c>
      <c r="B8737" s="6">
        <v>45597</v>
      </c>
      <c r="C8737" t="s">
        <v>203</v>
      </c>
      <c r="D8737" t="s">
        <v>204</v>
      </c>
      <c r="E8737">
        <v>39</v>
      </c>
      <c r="F8737">
        <v>9</v>
      </c>
      <c r="G8737">
        <v>351</v>
      </c>
      <c r="H8737" t="s">
        <v>2930</v>
      </c>
      <c r="I8737" t="s">
        <v>30654</v>
      </c>
      <c r="J8737" t="s">
        <v>30655</v>
      </c>
      <c r="K8737" t="s">
        <v>8281</v>
      </c>
      <c r="L8737" t="s">
        <v>8290</v>
      </c>
      <c r="M8737" t="s">
        <v>8283</v>
      </c>
      <c r="N8737" t="s">
        <v>8411</v>
      </c>
      <c r="O8737" t="s">
        <v>245</v>
      </c>
      <c r="P8737" s="2" t="s">
        <v>3395</v>
      </c>
      <c r="Q8737" t="s">
        <v>42909</v>
      </c>
      <c r="R8737" t="s">
        <v>3746</v>
      </c>
      <c r="S8737" t="s">
        <v>42926</v>
      </c>
      <c r="T8737" s="7">
        <v>0.2</v>
      </c>
      <c r="U8737">
        <v>280.8</v>
      </c>
    </row>
    <row r="8738" spans="1:21" x14ac:dyDescent="0.3">
      <c r="A8738" t="s">
        <v>30639</v>
      </c>
      <c r="B8738" s="6">
        <v>45597</v>
      </c>
      <c r="C8738" t="s">
        <v>106</v>
      </c>
      <c r="D8738" t="s">
        <v>107</v>
      </c>
      <c r="E8738">
        <v>529</v>
      </c>
      <c r="F8738">
        <v>4</v>
      </c>
      <c r="G8738">
        <v>2116</v>
      </c>
      <c r="H8738" t="s">
        <v>2315</v>
      </c>
      <c r="I8738" t="s">
        <v>30640</v>
      </c>
      <c r="J8738" t="s">
        <v>30641</v>
      </c>
      <c r="K8738" t="s">
        <v>8319</v>
      </c>
      <c r="L8738" t="s">
        <v>8303</v>
      </c>
      <c r="M8738" t="s">
        <v>8283</v>
      </c>
      <c r="N8738" t="s">
        <v>8298</v>
      </c>
      <c r="O8738" t="s">
        <v>245</v>
      </c>
      <c r="P8738" s="2" t="s">
        <v>3391</v>
      </c>
      <c r="Q8738" t="s">
        <v>42909</v>
      </c>
      <c r="R8738" t="s">
        <v>3819</v>
      </c>
      <c r="S8738" t="s">
        <v>42926</v>
      </c>
      <c r="T8738" s="7">
        <v>0.2</v>
      </c>
      <c r="U8738">
        <v>1692.8</v>
      </c>
    </row>
    <row r="8739" spans="1:21" x14ac:dyDescent="0.3">
      <c r="A8739" t="s">
        <v>30648</v>
      </c>
      <c r="B8739" s="6">
        <v>45597</v>
      </c>
      <c r="C8739" t="s">
        <v>210</v>
      </c>
      <c r="D8739" t="s">
        <v>211</v>
      </c>
      <c r="E8739">
        <v>32</v>
      </c>
      <c r="F8739">
        <v>4</v>
      </c>
      <c r="G8739">
        <v>128</v>
      </c>
      <c r="H8739" t="s">
        <v>2390</v>
      </c>
      <c r="I8739" t="s">
        <v>29525</v>
      </c>
      <c r="J8739" t="s">
        <v>30649</v>
      </c>
      <c r="K8739" t="s">
        <v>8319</v>
      </c>
      <c r="L8739" t="s">
        <v>8282</v>
      </c>
      <c r="M8739" t="s">
        <v>8283</v>
      </c>
      <c r="N8739" t="s">
        <v>8356</v>
      </c>
      <c r="O8739" t="s">
        <v>280</v>
      </c>
      <c r="P8739" s="2" t="s">
        <v>3355</v>
      </c>
      <c r="Q8739" t="s">
        <v>8299</v>
      </c>
      <c r="R8739" t="s">
        <v>3776</v>
      </c>
      <c r="S8739" t="s">
        <v>42926</v>
      </c>
      <c r="T8739" s="7">
        <v>0.2</v>
      </c>
      <c r="U8739">
        <v>102.4</v>
      </c>
    </row>
    <row r="8740" spans="1:21" x14ac:dyDescent="0.3">
      <c r="A8740" t="s">
        <v>30650</v>
      </c>
      <c r="B8740" s="6">
        <v>45597</v>
      </c>
      <c r="C8740" t="s">
        <v>84</v>
      </c>
      <c r="D8740" t="s">
        <v>85</v>
      </c>
      <c r="E8740">
        <v>39</v>
      </c>
      <c r="F8740">
        <v>1</v>
      </c>
      <c r="G8740">
        <v>39</v>
      </c>
      <c r="H8740">
        <v>1166</v>
      </c>
      <c r="I8740" t="s">
        <v>30651</v>
      </c>
      <c r="J8740" t="s">
        <v>30652</v>
      </c>
      <c r="K8740" t="s">
        <v>8319</v>
      </c>
      <c r="L8740" t="s">
        <v>8294</v>
      </c>
      <c r="M8740" t="s">
        <v>8283</v>
      </c>
      <c r="N8740" t="s">
        <v>8368</v>
      </c>
      <c r="O8740" t="s">
        <v>264</v>
      </c>
      <c r="P8740" s="2" t="s">
        <v>3397</v>
      </c>
      <c r="Q8740" t="s">
        <v>8299</v>
      </c>
      <c r="R8740" t="s">
        <v>3822</v>
      </c>
      <c r="S8740" t="s">
        <v>42926</v>
      </c>
      <c r="T8740" s="7">
        <v>0.2</v>
      </c>
      <c r="U8740">
        <v>31.2</v>
      </c>
    </row>
    <row r="8741" spans="1:21" x14ac:dyDescent="0.3">
      <c r="A8741" t="s">
        <v>30631</v>
      </c>
      <c r="B8741" s="6">
        <v>45597</v>
      </c>
      <c r="C8741" t="s">
        <v>86</v>
      </c>
      <c r="D8741" t="s">
        <v>87</v>
      </c>
      <c r="E8741">
        <v>849</v>
      </c>
      <c r="F8741">
        <v>3</v>
      </c>
      <c r="G8741">
        <v>2547</v>
      </c>
      <c r="H8741" t="s">
        <v>3065</v>
      </c>
      <c r="I8741" t="s">
        <v>16978</v>
      </c>
      <c r="J8741" t="s">
        <v>30632</v>
      </c>
      <c r="K8741" t="s">
        <v>8319</v>
      </c>
      <c r="L8741" t="s">
        <v>8282</v>
      </c>
      <c r="M8741" t="s">
        <v>8283</v>
      </c>
      <c r="N8741" t="s">
        <v>8284</v>
      </c>
      <c r="O8741" t="s">
        <v>250</v>
      </c>
      <c r="P8741" s="2" t="s">
        <v>3359</v>
      </c>
      <c r="Q8741" t="s">
        <v>8285</v>
      </c>
      <c r="R8741" t="s">
        <v>3753</v>
      </c>
      <c r="S8741" t="s">
        <v>42926</v>
      </c>
      <c r="T8741" s="7">
        <v>0.2</v>
      </c>
      <c r="U8741">
        <v>2037.6</v>
      </c>
    </row>
    <row r="8742" spans="1:21" x14ac:dyDescent="0.3">
      <c r="A8742" t="s">
        <v>30636</v>
      </c>
      <c r="B8742" s="6">
        <v>45597</v>
      </c>
      <c r="C8742" t="s">
        <v>170</v>
      </c>
      <c r="D8742" t="s">
        <v>171</v>
      </c>
      <c r="E8742">
        <v>99</v>
      </c>
      <c r="F8742">
        <v>5</v>
      </c>
      <c r="G8742">
        <v>495</v>
      </c>
      <c r="H8742" t="s">
        <v>616</v>
      </c>
      <c r="I8742" t="s">
        <v>30637</v>
      </c>
      <c r="J8742" t="s">
        <v>30638</v>
      </c>
      <c r="K8742" t="s">
        <v>8319</v>
      </c>
      <c r="L8742" t="s">
        <v>8303</v>
      </c>
      <c r="M8742" t="s">
        <v>8283</v>
      </c>
      <c r="N8742" t="s">
        <v>8312</v>
      </c>
      <c r="O8742" t="s">
        <v>250</v>
      </c>
      <c r="P8742" s="2" t="s">
        <v>3357</v>
      </c>
      <c r="Q8742" t="s">
        <v>42908</v>
      </c>
      <c r="R8742" t="s">
        <v>3728</v>
      </c>
      <c r="S8742" t="s">
        <v>42926</v>
      </c>
      <c r="T8742" s="7">
        <v>0.2</v>
      </c>
      <c r="U8742">
        <v>396</v>
      </c>
    </row>
    <row r="8743" spans="1:21" x14ac:dyDescent="0.3">
      <c r="A8743" t="s">
        <v>30633</v>
      </c>
      <c r="B8743" s="6">
        <v>45597</v>
      </c>
      <c r="C8743" t="s">
        <v>79</v>
      </c>
      <c r="D8743" t="s">
        <v>80</v>
      </c>
      <c r="E8743">
        <v>89</v>
      </c>
      <c r="F8743">
        <v>5</v>
      </c>
      <c r="G8743">
        <v>445</v>
      </c>
      <c r="H8743">
        <v>1103</v>
      </c>
      <c r="I8743" t="s">
        <v>30634</v>
      </c>
      <c r="J8743" t="s">
        <v>30635</v>
      </c>
      <c r="K8743" t="s">
        <v>8319</v>
      </c>
      <c r="L8743" t="s">
        <v>8290</v>
      </c>
      <c r="M8743" t="s">
        <v>8283</v>
      </c>
      <c r="N8743" t="s">
        <v>8298</v>
      </c>
      <c r="O8743" t="s">
        <v>264</v>
      </c>
      <c r="P8743" s="2" t="s">
        <v>3349</v>
      </c>
      <c r="Q8743" t="s">
        <v>8299</v>
      </c>
      <c r="R8743" t="s">
        <v>3723</v>
      </c>
      <c r="S8743" t="s">
        <v>42926</v>
      </c>
      <c r="T8743" s="7">
        <v>0.2</v>
      </c>
      <c r="U8743">
        <v>356</v>
      </c>
    </row>
    <row r="8744" spans="1:21" x14ac:dyDescent="0.3">
      <c r="A8744" t="s">
        <v>30687</v>
      </c>
      <c r="B8744" s="6">
        <v>45597</v>
      </c>
      <c r="C8744" t="s">
        <v>126</v>
      </c>
      <c r="D8744" t="s">
        <v>127</v>
      </c>
      <c r="E8744">
        <v>1399</v>
      </c>
      <c r="F8744">
        <v>4</v>
      </c>
      <c r="G8744">
        <v>5596</v>
      </c>
      <c r="H8744" t="s">
        <v>6447</v>
      </c>
      <c r="I8744" t="s">
        <v>30688</v>
      </c>
      <c r="J8744" t="s">
        <v>30689</v>
      </c>
      <c r="K8744" t="s">
        <v>8319</v>
      </c>
      <c r="L8744" t="s">
        <v>8290</v>
      </c>
      <c r="M8744" t="s">
        <v>8283</v>
      </c>
      <c r="N8744" t="s">
        <v>8474</v>
      </c>
      <c r="O8744" t="s">
        <v>255</v>
      </c>
      <c r="P8744" s="2" t="s">
        <v>3355</v>
      </c>
      <c r="Q8744" t="s">
        <v>42908</v>
      </c>
      <c r="R8744" t="s">
        <v>3776</v>
      </c>
      <c r="S8744" t="s">
        <v>42926</v>
      </c>
      <c r="T8744" s="7">
        <v>0.2</v>
      </c>
      <c r="U8744">
        <v>4476.8</v>
      </c>
    </row>
    <row r="8745" spans="1:21" x14ac:dyDescent="0.3">
      <c r="A8745" t="s">
        <v>30667</v>
      </c>
      <c r="B8745" s="6">
        <v>45597</v>
      </c>
      <c r="C8745" t="s">
        <v>21</v>
      </c>
      <c r="D8745" t="s">
        <v>22</v>
      </c>
      <c r="E8745">
        <v>899</v>
      </c>
      <c r="F8745">
        <v>9</v>
      </c>
      <c r="G8745">
        <v>8091</v>
      </c>
      <c r="H8745" t="s">
        <v>2660</v>
      </c>
      <c r="I8745" t="s">
        <v>30668</v>
      </c>
      <c r="J8745" t="s">
        <v>30669</v>
      </c>
      <c r="K8745" t="s">
        <v>8385</v>
      </c>
      <c r="L8745" t="s">
        <v>8294</v>
      </c>
      <c r="M8745" t="s">
        <v>8283</v>
      </c>
      <c r="N8745" t="s">
        <v>8514</v>
      </c>
      <c r="O8745" t="s">
        <v>255</v>
      </c>
      <c r="P8745" s="2" t="s">
        <v>3367</v>
      </c>
      <c r="Q8745" t="s">
        <v>8285</v>
      </c>
      <c r="R8745" t="s">
        <v>3807</v>
      </c>
      <c r="S8745" t="s">
        <v>42926</v>
      </c>
      <c r="T8745" s="7">
        <v>0.2</v>
      </c>
      <c r="U8745">
        <v>6472.8</v>
      </c>
    </row>
    <row r="8746" spans="1:21" x14ac:dyDescent="0.3">
      <c r="A8746" t="s">
        <v>30656</v>
      </c>
      <c r="B8746" s="6">
        <v>45597</v>
      </c>
      <c r="C8746" t="s">
        <v>77</v>
      </c>
      <c r="D8746" t="s">
        <v>78</v>
      </c>
      <c r="E8746">
        <v>399</v>
      </c>
      <c r="F8746">
        <v>3</v>
      </c>
      <c r="G8746">
        <v>1197</v>
      </c>
      <c r="H8746" t="s">
        <v>5214</v>
      </c>
      <c r="I8746" t="s">
        <v>30657</v>
      </c>
      <c r="J8746" t="s">
        <v>30658</v>
      </c>
      <c r="K8746" t="s">
        <v>8319</v>
      </c>
      <c r="L8746" t="s">
        <v>8294</v>
      </c>
      <c r="M8746" t="s">
        <v>8283</v>
      </c>
      <c r="N8746" t="s">
        <v>8284</v>
      </c>
      <c r="O8746" t="s">
        <v>250</v>
      </c>
      <c r="P8746" s="2" t="s">
        <v>3379</v>
      </c>
      <c r="Q8746" t="s">
        <v>8285</v>
      </c>
      <c r="R8746" t="s">
        <v>3738</v>
      </c>
      <c r="S8746" t="s">
        <v>42926</v>
      </c>
      <c r="T8746" s="7">
        <v>0.2</v>
      </c>
      <c r="U8746">
        <v>957.6</v>
      </c>
    </row>
    <row r="8747" spans="1:21" x14ac:dyDescent="0.3">
      <c r="A8747" t="s">
        <v>30679</v>
      </c>
      <c r="B8747" s="6">
        <v>45597</v>
      </c>
      <c r="C8747" t="s">
        <v>160</v>
      </c>
      <c r="D8747" t="s">
        <v>161</v>
      </c>
      <c r="E8747">
        <v>59</v>
      </c>
      <c r="F8747">
        <v>2</v>
      </c>
      <c r="G8747">
        <v>118</v>
      </c>
      <c r="H8747">
        <v>1538</v>
      </c>
      <c r="I8747" t="s">
        <v>28821</v>
      </c>
      <c r="J8747" t="s">
        <v>30680</v>
      </c>
      <c r="K8747" t="s">
        <v>8289</v>
      </c>
      <c r="L8747" t="s">
        <v>8294</v>
      </c>
      <c r="M8747" t="s">
        <v>8283</v>
      </c>
      <c r="N8747" t="s">
        <v>8836</v>
      </c>
      <c r="O8747" t="s">
        <v>264</v>
      </c>
      <c r="P8747" s="2" t="s">
        <v>3397</v>
      </c>
      <c r="Q8747" t="s">
        <v>8285</v>
      </c>
      <c r="R8747" t="s">
        <v>3747</v>
      </c>
      <c r="S8747" t="s">
        <v>42926</v>
      </c>
      <c r="T8747" s="7">
        <v>0.2</v>
      </c>
      <c r="U8747">
        <v>94.4</v>
      </c>
    </row>
    <row r="8748" spans="1:21" x14ac:dyDescent="0.3">
      <c r="A8748" t="s">
        <v>30678</v>
      </c>
      <c r="B8748" s="6">
        <v>45597</v>
      </c>
      <c r="C8748" t="s">
        <v>187</v>
      </c>
      <c r="D8748" t="s">
        <v>188</v>
      </c>
      <c r="E8748">
        <v>229</v>
      </c>
      <c r="F8748">
        <v>9</v>
      </c>
      <c r="G8748">
        <v>2061</v>
      </c>
      <c r="H8748" t="s">
        <v>6579</v>
      </c>
      <c r="I8748" t="s">
        <v>24346</v>
      </c>
      <c r="J8748" t="s">
        <v>21153</v>
      </c>
      <c r="K8748" t="s">
        <v>8319</v>
      </c>
      <c r="L8748" t="s">
        <v>8303</v>
      </c>
      <c r="M8748" t="s">
        <v>8283</v>
      </c>
      <c r="N8748" t="s">
        <v>8568</v>
      </c>
      <c r="O8748" t="s">
        <v>240</v>
      </c>
      <c r="P8748" s="2" t="s">
        <v>3377</v>
      </c>
      <c r="Q8748" t="s">
        <v>8299</v>
      </c>
      <c r="R8748" t="s">
        <v>3812</v>
      </c>
      <c r="S8748" t="s">
        <v>42926</v>
      </c>
      <c r="T8748" s="7">
        <v>0.2</v>
      </c>
      <c r="U8748">
        <v>1648.8</v>
      </c>
    </row>
    <row r="8749" spans="1:21" x14ac:dyDescent="0.3">
      <c r="A8749" t="s">
        <v>30670</v>
      </c>
      <c r="B8749" s="6">
        <v>45597</v>
      </c>
      <c r="C8749" t="s">
        <v>199</v>
      </c>
      <c r="D8749" t="s">
        <v>200</v>
      </c>
      <c r="E8749">
        <v>39</v>
      </c>
      <c r="F8749">
        <v>3</v>
      </c>
      <c r="G8749">
        <v>117</v>
      </c>
      <c r="H8749">
        <v>1513</v>
      </c>
      <c r="I8749" t="s">
        <v>30671</v>
      </c>
      <c r="J8749" t="s">
        <v>30672</v>
      </c>
      <c r="K8749" t="s">
        <v>8281</v>
      </c>
      <c r="L8749" t="s">
        <v>8282</v>
      </c>
      <c r="M8749" t="s">
        <v>8283</v>
      </c>
      <c r="N8749" t="s">
        <v>8673</v>
      </c>
      <c r="O8749" t="s">
        <v>240</v>
      </c>
      <c r="P8749" s="2" t="s">
        <v>3371</v>
      </c>
      <c r="Q8749" t="s">
        <v>8299</v>
      </c>
      <c r="R8749" t="s">
        <v>3759</v>
      </c>
      <c r="S8749" t="s">
        <v>42926</v>
      </c>
      <c r="T8749" s="7">
        <v>0.2</v>
      </c>
      <c r="U8749">
        <v>93.6</v>
      </c>
    </row>
    <row r="8750" spans="1:21" x14ac:dyDescent="0.3">
      <c r="A8750" t="s">
        <v>30673</v>
      </c>
      <c r="B8750" s="6">
        <v>45597</v>
      </c>
      <c r="C8750" t="s">
        <v>183</v>
      </c>
      <c r="D8750" t="s">
        <v>184</v>
      </c>
      <c r="E8750">
        <v>129</v>
      </c>
      <c r="F8750">
        <v>7</v>
      </c>
      <c r="G8750">
        <v>903</v>
      </c>
      <c r="H8750">
        <v>1810</v>
      </c>
      <c r="I8750" t="s">
        <v>30674</v>
      </c>
      <c r="J8750" t="s">
        <v>30675</v>
      </c>
      <c r="K8750" t="s">
        <v>8319</v>
      </c>
      <c r="L8750" t="s">
        <v>8294</v>
      </c>
      <c r="M8750" t="s">
        <v>8283</v>
      </c>
      <c r="N8750" t="s">
        <v>8778</v>
      </c>
      <c r="O8750" t="s">
        <v>250</v>
      </c>
      <c r="P8750" s="2" t="s">
        <v>3387</v>
      </c>
      <c r="Q8750" t="s">
        <v>42910</v>
      </c>
      <c r="R8750" t="s">
        <v>3817</v>
      </c>
      <c r="S8750" t="s">
        <v>42926</v>
      </c>
      <c r="T8750" s="7">
        <v>0.2</v>
      </c>
      <c r="U8750">
        <v>722.4</v>
      </c>
    </row>
    <row r="8751" spans="1:21" x14ac:dyDescent="0.3">
      <c r="A8751" t="s">
        <v>30684</v>
      </c>
      <c r="B8751" s="6">
        <v>45597</v>
      </c>
      <c r="C8751" t="s">
        <v>23</v>
      </c>
      <c r="D8751" t="s">
        <v>24</v>
      </c>
      <c r="E8751">
        <v>549</v>
      </c>
      <c r="F8751">
        <v>10</v>
      </c>
      <c r="G8751">
        <v>5490</v>
      </c>
      <c r="H8751" t="s">
        <v>6531</v>
      </c>
      <c r="I8751" t="s">
        <v>30685</v>
      </c>
      <c r="J8751" t="s">
        <v>30686</v>
      </c>
      <c r="K8751" t="s">
        <v>8423</v>
      </c>
      <c r="L8751" t="s">
        <v>8294</v>
      </c>
      <c r="M8751" t="s">
        <v>8283</v>
      </c>
      <c r="N8751" t="s">
        <v>8617</v>
      </c>
      <c r="O8751" t="s">
        <v>280</v>
      </c>
      <c r="P8751" s="2" t="s">
        <v>3369</v>
      </c>
      <c r="Q8751" t="s">
        <v>42909</v>
      </c>
      <c r="R8751" t="s">
        <v>3733</v>
      </c>
      <c r="S8751" t="s">
        <v>42926</v>
      </c>
      <c r="T8751" s="7">
        <v>0.2</v>
      </c>
      <c r="U8751">
        <v>4392</v>
      </c>
    </row>
    <row r="8752" spans="1:21" x14ac:dyDescent="0.3">
      <c r="A8752" t="s">
        <v>30676</v>
      </c>
      <c r="B8752" s="6">
        <v>45597</v>
      </c>
      <c r="C8752" t="s">
        <v>124</v>
      </c>
      <c r="D8752" t="s">
        <v>125</v>
      </c>
      <c r="E8752">
        <v>3499</v>
      </c>
      <c r="F8752">
        <v>7</v>
      </c>
      <c r="G8752">
        <v>24493</v>
      </c>
      <c r="H8752" t="s">
        <v>7211</v>
      </c>
      <c r="I8752" t="s">
        <v>24117</v>
      </c>
      <c r="J8752" t="s">
        <v>30677</v>
      </c>
      <c r="K8752" t="s">
        <v>8385</v>
      </c>
      <c r="L8752" t="s">
        <v>8282</v>
      </c>
      <c r="M8752" t="s">
        <v>8283</v>
      </c>
      <c r="N8752" t="s">
        <v>8415</v>
      </c>
      <c r="O8752" t="s">
        <v>264</v>
      </c>
      <c r="P8752" s="2" t="s">
        <v>3397</v>
      </c>
      <c r="Q8752" t="s">
        <v>42909</v>
      </c>
      <c r="R8752" t="s">
        <v>3797</v>
      </c>
      <c r="S8752" t="s">
        <v>42926</v>
      </c>
      <c r="T8752" s="7">
        <v>0.2</v>
      </c>
      <c r="U8752">
        <v>19594.400000000001</v>
      </c>
    </row>
    <row r="8753" spans="1:21" x14ac:dyDescent="0.3">
      <c r="A8753" t="s">
        <v>30665</v>
      </c>
      <c r="B8753" s="6">
        <v>45597</v>
      </c>
      <c r="C8753" t="s">
        <v>9</v>
      </c>
      <c r="D8753" t="s">
        <v>10</v>
      </c>
      <c r="E8753">
        <v>999</v>
      </c>
      <c r="F8753">
        <v>5</v>
      </c>
      <c r="G8753">
        <v>4995</v>
      </c>
      <c r="H8753" t="s">
        <v>1506</v>
      </c>
      <c r="I8753" t="s">
        <v>17761</v>
      </c>
      <c r="J8753" t="s">
        <v>30666</v>
      </c>
      <c r="K8753" t="s">
        <v>8319</v>
      </c>
      <c r="L8753" t="s">
        <v>8303</v>
      </c>
      <c r="M8753" t="s">
        <v>8283</v>
      </c>
      <c r="N8753" t="s">
        <v>8284</v>
      </c>
      <c r="O8753" t="s">
        <v>255</v>
      </c>
      <c r="P8753" s="2" t="s">
        <v>3367</v>
      </c>
      <c r="Q8753" t="s">
        <v>8285</v>
      </c>
      <c r="R8753" t="s">
        <v>3807</v>
      </c>
      <c r="S8753" t="s">
        <v>42926</v>
      </c>
      <c r="T8753" s="7">
        <v>0.2</v>
      </c>
      <c r="U8753">
        <v>3996</v>
      </c>
    </row>
    <row r="8754" spans="1:21" x14ac:dyDescent="0.3">
      <c r="A8754" t="s">
        <v>30662</v>
      </c>
      <c r="B8754" s="6">
        <v>45597</v>
      </c>
      <c r="C8754" t="s">
        <v>88</v>
      </c>
      <c r="D8754" t="s">
        <v>89</v>
      </c>
      <c r="E8754">
        <v>69</v>
      </c>
      <c r="F8754">
        <v>2</v>
      </c>
      <c r="G8754">
        <v>138</v>
      </c>
      <c r="H8754">
        <v>1392</v>
      </c>
      <c r="I8754" t="s">
        <v>30663</v>
      </c>
      <c r="J8754" t="s">
        <v>30664</v>
      </c>
      <c r="K8754" t="s">
        <v>8319</v>
      </c>
      <c r="L8754" t="s">
        <v>8303</v>
      </c>
      <c r="M8754" t="s">
        <v>8283</v>
      </c>
      <c r="N8754" t="s">
        <v>8284</v>
      </c>
      <c r="O8754" t="s">
        <v>5202</v>
      </c>
      <c r="P8754" s="2" t="s">
        <v>3389</v>
      </c>
      <c r="Q8754" t="s">
        <v>8285</v>
      </c>
      <c r="R8754" t="s">
        <v>3768</v>
      </c>
      <c r="S8754" t="s">
        <v>42926</v>
      </c>
      <c r="T8754" s="7">
        <v>0.2</v>
      </c>
      <c r="U8754">
        <v>110.4</v>
      </c>
    </row>
    <row r="8755" spans="1:21" x14ac:dyDescent="0.3">
      <c r="A8755" t="s">
        <v>30659</v>
      </c>
      <c r="B8755" s="6">
        <v>45597</v>
      </c>
      <c r="C8755" t="s">
        <v>170</v>
      </c>
      <c r="D8755" t="s">
        <v>171</v>
      </c>
      <c r="E8755">
        <v>99</v>
      </c>
      <c r="F8755">
        <v>3</v>
      </c>
      <c r="G8755">
        <v>297</v>
      </c>
      <c r="H8755" t="s">
        <v>931</v>
      </c>
      <c r="I8755" t="s">
        <v>30660</v>
      </c>
      <c r="J8755" t="s">
        <v>30661</v>
      </c>
      <c r="K8755" t="s">
        <v>8319</v>
      </c>
      <c r="L8755" t="s">
        <v>8282</v>
      </c>
      <c r="M8755" t="s">
        <v>8283</v>
      </c>
      <c r="N8755" t="s">
        <v>8284</v>
      </c>
      <c r="O8755" t="s">
        <v>250</v>
      </c>
      <c r="P8755" s="2" t="s">
        <v>3361</v>
      </c>
      <c r="Q8755" t="s">
        <v>8285</v>
      </c>
      <c r="R8755" t="s">
        <v>3804</v>
      </c>
      <c r="S8755" t="s">
        <v>42926</v>
      </c>
      <c r="T8755" s="7">
        <v>0.2</v>
      </c>
      <c r="U8755">
        <v>237.6</v>
      </c>
    </row>
    <row r="8756" spans="1:21" x14ac:dyDescent="0.3">
      <c r="A8756" t="s">
        <v>30681</v>
      </c>
      <c r="B8756" s="6">
        <v>45597</v>
      </c>
      <c r="C8756" t="s">
        <v>120</v>
      </c>
      <c r="D8756" t="s">
        <v>121</v>
      </c>
      <c r="E8756">
        <v>3999</v>
      </c>
      <c r="F8756">
        <v>10</v>
      </c>
      <c r="G8756">
        <v>39990</v>
      </c>
      <c r="H8756" t="s">
        <v>7286</v>
      </c>
      <c r="I8756" t="s">
        <v>30682</v>
      </c>
      <c r="J8756" t="s">
        <v>30683</v>
      </c>
      <c r="K8756" t="s">
        <v>8319</v>
      </c>
      <c r="L8756" t="s">
        <v>8294</v>
      </c>
      <c r="M8756" t="s">
        <v>8283</v>
      </c>
      <c r="N8756" t="s">
        <v>8765</v>
      </c>
      <c r="O8756" t="s">
        <v>234</v>
      </c>
      <c r="P8756" s="2" t="s">
        <v>3383</v>
      </c>
      <c r="Q8756" t="s">
        <v>8299</v>
      </c>
      <c r="R8756" t="s">
        <v>3815</v>
      </c>
      <c r="S8756" t="s">
        <v>42926</v>
      </c>
      <c r="T8756" s="7">
        <v>0.2</v>
      </c>
      <c r="U8756">
        <v>31992</v>
      </c>
    </row>
    <row r="8757" spans="1:21" x14ac:dyDescent="0.3">
      <c r="A8757" t="s">
        <v>30693</v>
      </c>
      <c r="B8757" s="6">
        <v>45597</v>
      </c>
      <c r="C8757" t="s">
        <v>174</v>
      </c>
      <c r="D8757" t="s">
        <v>175</v>
      </c>
      <c r="E8757">
        <v>89</v>
      </c>
      <c r="F8757">
        <v>8</v>
      </c>
      <c r="G8757">
        <v>712</v>
      </c>
      <c r="H8757" t="s">
        <v>2160</v>
      </c>
      <c r="I8757" t="s">
        <v>30694</v>
      </c>
      <c r="J8757" t="s">
        <v>30695</v>
      </c>
      <c r="K8757" t="s">
        <v>8385</v>
      </c>
      <c r="L8757" t="s">
        <v>8303</v>
      </c>
      <c r="M8757" t="s">
        <v>8283</v>
      </c>
      <c r="N8757" t="s">
        <v>8284</v>
      </c>
      <c r="O8757" t="s">
        <v>5218</v>
      </c>
      <c r="P8757" s="2" t="s">
        <v>3397</v>
      </c>
      <c r="Q8757" t="s">
        <v>8285</v>
      </c>
      <c r="R8757" t="s">
        <v>3747</v>
      </c>
      <c r="S8757" t="s">
        <v>42926</v>
      </c>
      <c r="T8757" s="7">
        <v>0.2</v>
      </c>
      <c r="U8757">
        <v>569.6</v>
      </c>
    </row>
    <row r="8758" spans="1:21" x14ac:dyDescent="0.3">
      <c r="A8758" t="s">
        <v>30701</v>
      </c>
      <c r="B8758" s="6">
        <v>45597</v>
      </c>
      <c r="C8758" t="s">
        <v>132</v>
      </c>
      <c r="D8758" t="s">
        <v>133</v>
      </c>
      <c r="E8758">
        <v>89</v>
      </c>
      <c r="F8758">
        <v>10</v>
      </c>
      <c r="G8758">
        <v>890</v>
      </c>
      <c r="H8758" t="s">
        <v>1863</v>
      </c>
      <c r="I8758" t="s">
        <v>9445</v>
      </c>
      <c r="J8758" t="s">
        <v>26439</v>
      </c>
      <c r="K8758" t="s">
        <v>8319</v>
      </c>
      <c r="L8758" t="s">
        <v>8290</v>
      </c>
      <c r="M8758" t="s">
        <v>8283</v>
      </c>
      <c r="N8758" t="s">
        <v>8478</v>
      </c>
      <c r="O8758" t="s">
        <v>250</v>
      </c>
      <c r="P8758" s="2" t="s">
        <v>3361</v>
      </c>
      <c r="Q8758" t="s">
        <v>42910</v>
      </c>
      <c r="R8758" t="s">
        <v>3804</v>
      </c>
      <c r="S8758" t="s">
        <v>42926</v>
      </c>
      <c r="T8758" s="7">
        <v>0.2</v>
      </c>
      <c r="U8758">
        <v>712</v>
      </c>
    </row>
    <row r="8759" spans="1:21" x14ac:dyDescent="0.3">
      <c r="A8759" t="s">
        <v>30699</v>
      </c>
      <c r="B8759" s="6">
        <v>45597</v>
      </c>
      <c r="C8759" t="s">
        <v>136</v>
      </c>
      <c r="D8759" t="s">
        <v>137</v>
      </c>
      <c r="E8759">
        <v>249</v>
      </c>
      <c r="F8759">
        <v>5</v>
      </c>
      <c r="G8759">
        <v>1245</v>
      </c>
      <c r="H8759" t="s">
        <v>7418</v>
      </c>
      <c r="I8759" t="s">
        <v>19889</v>
      </c>
      <c r="J8759" t="s">
        <v>30700</v>
      </c>
      <c r="K8759" t="s">
        <v>8319</v>
      </c>
      <c r="L8759" t="s">
        <v>8294</v>
      </c>
      <c r="M8759" t="s">
        <v>8283</v>
      </c>
      <c r="N8759" t="s">
        <v>8364</v>
      </c>
      <c r="O8759" t="s">
        <v>234</v>
      </c>
      <c r="P8759" s="2" t="s">
        <v>3377</v>
      </c>
      <c r="Q8759" t="s">
        <v>8285</v>
      </c>
      <c r="R8759" t="s">
        <v>3787</v>
      </c>
      <c r="S8759" t="s">
        <v>42926</v>
      </c>
      <c r="T8759" s="7">
        <v>0.2</v>
      </c>
      <c r="U8759">
        <v>996</v>
      </c>
    </row>
    <row r="8760" spans="1:21" x14ac:dyDescent="0.3">
      <c r="A8760" t="s">
        <v>30696</v>
      </c>
      <c r="B8760" s="6">
        <v>45597</v>
      </c>
      <c r="C8760" t="s">
        <v>162</v>
      </c>
      <c r="D8760" t="s">
        <v>163</v>
      </c>
      <c r="E8760">
        <v>135</v>
      </c>
      <c r="F8760">
        <v>10</v>
      </c>
      <c r="G8760">
        <v>1350</v>
      </c>
      <c r="H8760" t="s">
        <v>1199</v>
      </c>
      <c r="I8760" t="s">
        <v>30697</v>
      </c>
      <c r="J8760" t="s">
        <v>30698</v>
      </c>
      <c r="K8760" t="s">
        <v>8319</v>
      </c>
      <c r="L8760" t="s">
        <v>8294</v>
      </c>
      <c r="M8760" t="s">
        <v>8283</v>
      </c>
      <c r="N8760" t="s">
        <v>8284</v>
      </c>
      <c r="O8760" t="s">
        <v>255</v>
      </c>
      <c r="P8760" s="2" t="s">
        <v>3361</v>
      </c>
      <c r="Q8760" t="s">
        <v>8299</v>
      </c>
      <c r="R8760" t="s">
        <v>3804</v>
      </c>
      <c r="S8760" t="s">
        <v>42926</v>
      </c>
      <c r="T8760" s="7">
        <v>0.2</v>
      </c>
      <c r="U8760">
        <v>1080</v>
      </c>
    </row>
    <row r="8761" spans="1:21" x14ac:dyDescent="0.3">
      <c r="A8761" t="s">
        <v>30690</v>
      </c>
      <c r="B8761" s="6">
        <v>45597</v>
      </c>
      <c r="C8761" t="s">
        <v>90</v>
      </c>
      <c r="D8761" t="s">
        <v>91</v>
      </c>
      <c r="E8761">
        <v>18</v>
      </c>
      <c r="F8761">
        <v>7</v>
      </c>
      <c r="G8761">
        <v>126</v>
      </c>
      <c r="H8761" t="s">
        <v>7997</v>
      </c>
      <c r="I8761" t="s">
        <v>30691</v>
      </c>
      <c r="J8761" t="s">
        <v>30692</v>
      </c>
      <c r="K8761" t="s">
        <v>8385</v>
      </c>
      <c r="L8761" t="s">
        <v>8282</v>
      </c>
      <c r="M8761" t="s">
        <v>8283</v>
      </c>
      <c r="N8761" t="s">
        <v>8284</v>
      </c>
      <c r="O8761" t="s">
        <v>255</v>
      </c>
      <c r="P8761" s="2" t="s">
        <v>3371</v>
      </c>
      <c r="Q8761" t="s">
        <v>8299</v>
      </c>
      <c r="R8761" t="s">
        <v>3784</v>
      </c>
      <c r="S8761" t="s">
        <v>42926</v>
      </c>
      <c r="T8761" s="7">
        <v>0.2</v>
      </c>
      <c r="U8761">
        <v>100.8</v>
      </c>
    </row>
    <row r="8762" spans="1:21" x14ac:dyDescent="0.3">
      <c r="A8762" t="s">
        <v>30702</v>
      </c>
      <c r="B8762" s="6">
        <v>45597</v>
      </c>
      <c r="C8762" t="s">
        <v>2</v>
      </c>
      <c r="D8762" t="s">
        <v>3</v>
      </c>
      <c r="E8762">
        <v>4899</v>
      </c>
      <c r="F8762">
        <v>10</v>
      </c>
      <c r="G8762">
        <v>48990</v>
      </c>
      <c r="H8762" t="s">
        <v>5527</v>
      </c>
      <c r="I8762" t="s">
        <v>30703</v>
      </c>
      <c r="J8762" t="s">
        <v>30704</v>
      </c>
      <c r="K8762" t="s">
        <v>8289</v>
      </c>
      <c r="L8762" t="s">
        <v>8294</v>
      </c>
      <c r="M8762" t="s">
        <v>8283</v>
      </c>
      <c r="N8762" t="s">
        <v>8816</v>
      </c>
      <c r="O8762" t="s">
        <v>255</v>
      </c>
      <c r="P8762" s="2" t="s">
        <v>3349</v>
      </c>
      <c r="Q8762" t="s">
        <v>42909</v>
      </c>
      <c r="R8762" t="s">
        <v>3748</v>
      </c>
      <c r="S8762" t="s">
        <v>42926</v>
      </c>
      <c r="T8762" s="7">
        <v>0.2</v>
      </c>
      <c r="U8762">
        <v>39192</v>
      </c>
    </row>
    <row r="8763" spans="1:21" x14ac:dyDescent="0.3">
      <c r="A8763" t="s">
        <v>30715</v>
      </c>
      <c r="B8763" s="6">
        <v>45597</v>
      </c>
      <c r="C8763" t="s">
        <v>160</v>
      </c>
      <c r="D8763" t="s">
        <v>161</v>
      </c>
      <c r="E8763">
        <v>59</v>
      </c>
      <c r="F8763">
        <v>3</v>
      </c>
      <c r="G8763">
        <v>177</v>
      </c>
      <c r="H8763">
        <v>1334</v>
      </c>
      <c r="I8763" t="s">
        <v>30716</v>
      </c>
      <c r="J8763" t="s">
        <v>30717</v>
      </c>
      <c r="K8763" t="s">
        <v>8319</v>
      </c>
      <c r="L8763" t="s">
        <v>8294</v>
      </c>
      <c r="M8763" t="s">
        <v>8283</v>
      </c>
      <c r="N8763" t="s">
        <v>8284</v>
      </c>
      <c r="O8763" t="s">
        <v>250</v>
      </c>
      <c r="P8763" s="2" t="s">
        <v>3383</v>
      </c>
      <c r="Q8763" t="s">
        <v>42909</v>
      </c>
      <c r="R8763" t="s">
        <v>3815</v>
      </c>
      <c r="S8763" t="s">
        <v>42926</v>
      </c>
      <c r="T8763" s="7">
        <v>0.2</v>
      </c>
      <c r="U8763">
        <v>141.6</v>
      </c>
    </row>
    <row r="8764" spans="1:21" x14ac:dyDescent="0.3">
      <c r="A8764" t="s">
        <v>30714</v>
      </c>
      <c r="B8764" s="6">
        <v>45597</v>
      </c>
      <c r="C8764" t="s">
        <v>48</v>
      </c>
      <c r="D8764" t="s">
        <v>49</v>
      </c>
      <c r="E8764">
        <v>199</v>
      </c>
      <c r="F8764">
        <v>5</v>
      </c>
      <c r="G8764">
        <v>995</v>
      </c>
      <c r="H8764">
        <v>1230</v>
      </c>
      <c r="I8764" t="s">
        <v>9830</v>
      </c>
      <c r="J8764" t="s">
        <v>28510</v>
      </c>
      <c r="K8764" t="s">
        <v>8319</v>
      </c>
      <c r="L8764" t="s">
        <v>8303</v>
      </c>
      <c r="M8764" t="s">
        <v>8283</v>
      </c>
      <c r="N8764" t="s">
        <v>8765</v>
      </c>
      <c r="O8764" t="s">
        <v>245</v>
      </c>
      <c r="P8764" s="2" t="s">
        <v>3391</v>
      </c>
      <c r="Q8764" t="s">
        <v>8285</v>
      </c>
      <c r="R8764" t="s">
        <v>3744</v>
      </c>
      <c r="S8764" t="s">
        <v>42926</v>
      </c>
      <c r="T8764" s="7">
        <v>0.2</v>
      </c>
      <c r="U8764">
        <v>796</v>
      </c>
    </row>
    <row r="8765" spans="1:21" x14ac:dyDescent="0.3">
      <c r="A8765" t="s">
        <v>30707</v>
      </c>
      <c r="B8765" s="6">
        <v>45597</v>
      </c>
      <c r="C8765" t="s">
        <v>149</v>
      </c>
      <c r="D8765" t="s">
        <v>150</v>
      </c>
      <c r="E8765">
        <v>69</v>
      </c>
      <c r="F8765">
        <v>3</v>
      </c>
      <c r="G8765">
        <v>207</v>
      </c>
      <c r="H8765">
        <v>2083</v>
      </c>
      <c r="I8765" t="s">
        <v>30708</v>
      </c>
      <c r="J8765" t="s">
        <v>30709</v>
      </c>
      <c r="K8765" t="s">
        <v>8385</v>
      </c>
      <c r="L8765" t="s">
        <v>8294</v>
      </c>
      <c r="M8765" t="s">
        <v>8283</v>
      </c>
      <c r="N8765" t="s">
        <v>8284</v>
      </c>
      <c r="O8765" t="s">
        <v>5218</v>
      </c>
      <c r="P8765" s="2" t="s">
        <v>3393</v>
      </c>
      <c r="Q8765" t="s">
        <v>42909</v>
      </c>
      <c r="R8765" t="s">
        <v>3745</v>
      </c>
      <c r="S8765" t="s">
        <v>42926</v>
      </c>
      <c r="T8765" s="7">
        <v>0.2</v>
      </c>
      <c r="U8765">
        <v>165.6</v>
      </c>
    </row>
    <row r="8766" spans="1:21" x14ac:dyDescent="0.3">
      <c r="A8766" t="s">
        <v>30705</v>
      </c>
      <c r="B8766" s="6">
        <v>45597</v>
      </c>
      <c r="C8766" t="s">
        <v>174</v>
      </c>
      <c r="D8766" t="s">
        <v>175</v>
      </c>
      <c r="E8766">
        <v>89</v>
      </c>
      <c r="F8766">
        <v>5</v>
      </c>
      <c r="G8766">
        <v>445</v>
      </c>
      <c r="H8766" t="s">
        <v>7832</v>
      </c>
      <c r="I8766" t="s">
        <v>30706</v>
      </c>
      <c r="J8766" t="s">
        <v>23146</v>
      </c>
      <c r="K8766" t="s">
        <v>8319</v>
      </c>
      <c r="L8766" t="s">
        <v>8290</v>
      </c>
      <c r="M8766" t="s">
        <v>8283</v>
      </c>
      <c r="N8766" t="s">
        <v>8284</v>
      </c>
      <c r="O8766" t="s">
        <v>245</v>
      </c>
      <c r="P8766" s="2" t="s">
        <v>3379</v>
      </c>
      <c r="Q8766" t="s">
        <v>8299</v>
      </c>
      <c r="R8766" t="s">
        <v>3763</v>
      </c>
      <c r="S8766" t="s">
        <v>42926</v>
      </c>
      <c r="T8766" s="7">
        <v>0.2</v>
      </c>
      <c r="U8766">
        <v>356</v>
      </c>
    </row>
    <row r="8767" spans="1:21" x14ac:dyDescent="0.3">
      <c r="A8767" t="s">
        <v>30723</v>
      </c>
      <c r="B8767" s="6">
        <v>45597</v>
      </c>
      <c r="C8767" t="s">
        <v>39</v>
      </c>
      <c r="D8767" t="s">
        <v>40</v>
      </c>
      <c r="E8767">
        <v>1999</v>
      </c>
      <c r="F8767">
        <v>5</v>
      </c>
      <c r="G8767">
        <v>9995</v>
      </c>
      <c r="H8767">
        <v>1389</v>
      </c>
      <c r="I8767" t="s">
        <v>30724</v>
      </c>
      <c r="J8767" t="s">
        <v>30725</v>
      </c>
      <c r="K8767" t="s">
        <v>8319</v>
      </c>
      <c r="L8767" t="s">
        <v>8294</v>
      </c>
      <c r="M8767" t="s">
        <v>8283</v>
      </c>
      <c r="N8767" t="s">
        <v>8419</v>
      </c>
      <c r="O8767" t="s">
        <v>5218</v>
      </c>
      <c r="P8767" s="2" t="s">
        <v>3395</v>
      </c>
      <c r="Q8767" t="s">
        <v>8299</v>
      </c>
      <c r="R8767" t="s">
        <v>3771</v>
      </c>
      <c r="S8767" t="s">
        <v>42926</v>
      </c>
      <c r="T8767" s="7">
        <v>0.2</v>
      </c>
      <c r="U8767">
        <v>7996</v>
      </c>
    </row>
    <row r="8768" spans="1:21" x14ac:dyDescent="0.3">
      <c r="A8768" t="s">
        <v>30712</v>
      </c>
      <c r="B8768" s="6">
        <v>45597</v>
      </c>
      <c r="C8768" t="s">
        <v>218</v>
      </c>
      <c r="D8768" t="s">
        <v>219</v>
      </c>
      <c r="E8768">
        <v>399</v>
      </c>
      <c r="F8768">
        <v>3</v>
      </c>
      <c r="G8768">
        <v>1197</v>
      </c>
      <c r="H8768">
        <v>1127</v>
      </c>
      <c r="I8768" t="s">
        <v>11536</v>
      </c>
      <c r="J8768" t="s">
        <v>30713</v>
      </c>
      <c r="K8768" t="s">
        <v>8319</v>
      </c>
      <c r="L8768" t="s">
        <v>8294</v>
      </c>
      <c r="M8768" t="s">
        <v>8283</v>
      </c>
      <c r="N8768" t="s">
        <v>8284</v>
      </c>
      <c r="O8768" t="s">
        <v>5218</v>
      </c>
      <c r="P8768" s="2" t="s">
        <v>3389</v>
      </c>
      <c r="Q8768" t="s">
        <v>8299</v>
      </c>
      <c r="R8768" t="s">
        <v>3818</v>
      </c>
      <c r="S8768" t="s">
        <v>42926</v>
      </c>
      <c r="T8768" s="7">
        <v>0.2</v>
      </c>
      <c r="U8768">
        <v>957.6</v>
      </c>
    </row>
    <row r="8769" spans="1:21" x14ac:dyDescent="0.3">
      <c r="A8769" t="s">
        <v>30718</v>
      </c>
      <c r="B8769" s="6">
        <v>45597</v>
      </c>
      <c r="C8769" t="s">
        <v>185</v>
      </c>
      <c r="D8769" t="s">
        <v>186</v>
      </c>
      <c r="E8769">
        <v>189</v>
      </c>
      <c r="F8769">
        <v>7</v>
      </c>
      <c r="G8769">
        <v>1323</v>
      </c>
      <c r="H8769" t="s">
        <v>6813</v>
      </c>
      <c r="I8769" t="s">
        <v>30719</v>
      </c>
      <c r="J8769" t="s">
        <v>30720</v>
      </c>
      <c r="K8769" t="s">
        <v>8319</v>
      </c>
      <c r="L8769" t="s">
        <v>8303</v>
      </c>
      <c r="M8769" t="s">
        <v>8283</v>
      </c>
      <c r="N8769" t="s">
        <v>8470</v>
      </c>
      <c r="O8769" t="s">
        <v>5202</v>
      </c>
      <c r="P8769" s="2" t="s">
        <v>3371</v>
      </c>
      <c r="Q8769" t="s">
        <v>42910</v>
      </c>
      <c r="R8769" t="s">
        <v>3784</v>
      </c>
      <c r="S8769" t="s">
        <v>42926</v>
      </c>
      <c r="T8769" s="7">
        <v>0.2</v>
      </c>
      <c r="U8769">
        <v>1058.4000000000001</v>
      </c>
    </row>
    <row r="8770" spans="1:21" x14ac:dyDescent="0.3">
      <c r="A8770" t="s">
        <v>30726</v>
      </c>
      <c r="B8770" s="6">
        <v>45597</v>
      </c>
      <c r="C8770" t="s">
        <v>48</v>
      </c>
      <c r="D8770" t="s">
        <v>49</v>
      </c>
      <c r="E8770">
        <v>199</v>
      </c>
      <c r="F8770">
        <v>3</v>
      </c>
      <c r="G8770">
        <v>597</v>
      </c>
      <c r="H8770">
        <v>2179</v>
      </c>
      <c r="I8770" t="s">
        <v>16562</v>
      </c>
      <c r="J8770" t="s">
        <v>20329</v>
      </c>
      <c r="K8770" t="s">
        <v>8319</v>
      </c>
      <c r="L8770" t="s">
        <v>8303</v>
      </c>
      <c r="M8770" t="s">
        <v>8283</v>
      </c>
      <c r="N8770" t="s">
        <v>8696</v>
      </c>
      <c r="O8770" t="s">
        <v>5202</v>
      </c>
      <c r="P8770" s="2" t="s">
        <v>3393</v>
      </c>
      <c r="Q8770" t="s">
        <v>8299</v>
      </c>
      <c r="R8770" t="s">
        <v>3770</v>
      </c>
      <c r="S8770" t="s">
        <v>42926</v>
      </c>
      <c r="T8770" s="7">
        <v>0.2</v>
      </c>
      <c r="U8770">
        <v>477.6</v>
      </c>
    </row>
    <row r="8771" spans="1:21" x14ac:dyDescent="0.3">
      <c r="A8771" t="s">
        <v>30710</v>
      </c>
      <c r="B8771" s="6">
        <v>45597</v>
      </c>
      <c r="C8771" t="s">
        <v>218</v>
      </c>
      <c r="D8771" t="s">
        <v>219</v>
      </c>
      <c r="E8771">
        <v>399</v>
      </c>
      <c r="F8771">
        <v>3</v>
      </c>
      <c r="G8771">
        <v>1197</v>
      </c>
      <c r="H8771" t="s">
        <v>6381</v>
      </c>
      <c r="I8771" t="s">
        <v>30711</v>
      </c>
      <c r="J8771" t="s">
        <v>25195</v>
      </c>
      <c r="K8771" t="s">
        <v>8319</v>
      </c>
      <c r="L8771" t="s">
        <v>8290</v>
      </c>
      <c r="M8771" t="s">
        <v>8283</v>
      </c>
      <c r="N8771" t="s">
        <v>8284</v>
      </c>
      <c r="O8771" t="s">
        <v>264</v>
      </c>
      <c r="P8771" s="2" t="s">
        <v>3393</v>
      </c>
      <c r="Q8771" t="s">
        <v>8299</v>
      </c>
      <c r="R8771" t="s">
        <v>3820</v>
      </c>
      <c r="S8771" t="s">
        <v>42926</v>
      </c>
      <c r="T8771" s="7">
        <v>0.2</v>
      </c>
      <c r="U8771">
        <v>957.6</v>
      </c>
    </row>
    <row r="8772" spans="1:21" x14ac:dyDescent="0.3">
      <c r="A8772" t="s">
        <v>30721</v>
      </c>
      <c r="B8772" s="6">
        <v>45597</v>
      </c>
      <c r="C8772" t="s">
        <v>197</v>
      </c>
      <c r="D8772" t="s">
        <v>198</v>
      </c>
      <c r="E8772">
        <v>89</v>
      </c>
      <c r="F8772">
        <v>3</v>
      </c>
      <c r="G8772">
        <v>267</v>
      </c>
      <c r="H8772">
        <v>1721</v>
      </c>
      <c r="I8772" t="s">
        <v>30722</v>
      </c>
      <c r="J8772" t="s">
        <v>9819</v>
      </c>
      <c r="K8772" t="s">
        <v>8319</v>
      </c>
      <c r="L8772" t="s">
        <v>8290</v>
      </c>
      <c r="M8772" t="s">
        <v>8283</v>
      </c>
      <c r="N8772" t="s">
        <v>8617</v>
      </c>
      <c r="O8772" t="s">
        <v>245</v>
      </c>
      <c r="P8772" s="2" t="s">
        <v>3363</v>
      </c>
      <c r="Q8772" t="s">
        <v>42909</v>
      </c>
      <c r="R8772" t="s">
        <v>3755</v>
      </c>
      <c r="S8772" t="s">
        <v>42926</v>
      </c>
      <c r="T8772" s="7">
        <v>0.2</v>
      </c>
      <c r="U8772">
        <v>213.6</v>
      </c>
    </row>
    <row r="8773" spans="1:21" x14ac:dyDescent="0.3">
      <c r="A8773" t="s">
        <v>30735</v>
      </c>
      <c r="B8773" s="6">
        <v>45597</v>
      </c>
      <c r="C8773" t="s">
        <v>206</v>
      </c>
      <c r="D8773" t="s">
        <v>207</v>
      </c>
      <c r="E8773">
        <v>29</v>
      </c>
      <c r="F8773">
        <v>5</v>
      </c>
      <c r="G8773">
        <v>145</v>
      </c>
      <c r="H8773">
        <v>1202</v>
      </c>
      <c r="I8773" t="s">
        <v>30736</v>
      </c>
      <c r="J8773" t="s">
        <v>30737</v>
      </c>
      <c r="K8773" t="s">
        <v>8319</v>
      </c>
      <c r="L8773" t="s">
        <v>8294</v>
      </c>
      <c r="M8773" t="s">
        <v>8283</v>
      </c>
      <c r="N8773" t="s">
        <v>8284</v>
      </c>
      <c r="O8773" t="s">
        <v>264</v>
      </c>
      <c r="P8773" s="2" t="s">
        <v>3397</v>
      </c>
      <c r="Q8773" t="s">
        <v>42911</v>
      </c>
      <c r="R8773" t="s">
        <v>3772</v>
      </c>
      <c r="S8773" t="s">
        <v>42926</v>
      </c>
      <c r="T8773" s="7">
        <v>0.2</v>
      </c>
      <c r="U8773">
        <v>116</v>
      </c>
    </row>
    <row r="8774" spans="1:21" x14ac:dyDescent="0.3">
      <c r="A8774" t="s">
        <v>30740</v>
      </c>
      <c r="B8774" s="6">
        <v>45597</v>
      </c>
      <c r="C8774" t="s">
        <v>112</v>
      </c>
      <c r="D8774" t="s">
        <v>113</v>
      </c>
      <c r="E8774">
        <v>129</v>
      </c>
      <c r="F8774">
        <v>3</v>
      </c>
      <c r="G8774">
        <v>387</v>
      </c>
      <c r="H8774" t="s">
        <v>5404</v>
      </c>
      <c r="I8774" t="s">
        <v>13937</v>
      </c>
      <c r="J8774" t="s">
        <v>30741</v>
      </c>
      <c r="K8774" t="s">
        <v>8319</v>
      </c>
      <c r="L8774" t="s">
        <v>8294</v>
      </c>
      <c r="M8774" t="s">
        <v>8283</v>
      </c>
      <c r="N8774" t="s">
        <v>8284</v>
      </c>
      <c r="O8774" t="s">
        <v>245</v>
      </c>
      <c r="P8774" s="2" t="s">
        <v>3389</v>
      </c>
      <c r="Q8774" t="s">
        <v>8285</v>
      </c>
      <c r="R8774" t="s">
        <v>3768</v>
      </c>
      <c r="S8774" t="s">
        <v>42926</v>
      </c>
      <c r="T8774" s="7">
        <v>0.2</v>
      </c>
      <c r="U8774">
        <v>309.60000000000002</v>
      </c>
    </row>
    <row r="8775" spans="1:21" x14ac:dyDescent="0.3">
      <c r="A8775" t="s">
        <v>30730</v>
      </c>
      <c r="B8775" s="6">
        <v>45597</v>
      </c>
      <c r="C8775" t="s">
        <v>185</v>
      </c>
      <c r="D8775" t="s">
        <v>186</v>
      </c>
      <c r="E8775">
        <v>189</v>
      </c>
      <c r="F8775">
        <v>2</v>
      </c>
      <c r="G8775">
        <v>378</v>
      </c>
      <c r="H8775" t="s">
        <v>837</v>
      </c>
      <c r="I8775" t="s">
        <v>18702</v>
      </c>
      <c r="J8775" t="s">
        <v>30731</v>
      </c>
      <c r="K8775" t="s">
        <v>8319</v>
      </c>
      <c r="L8775" t="s">
        <v>8290</v>
      </c>
      <c r="M8775" t="s">
        <v>8283</v>
      </c>
      <c r="N8775" t="s">
        <v>8284</v>
      </c>
      <c r="O8775" t="s">
        <v>245</v>
      </c>
      <c r="P8775" s="2" t="s">
        <v>3393</v>
      </c>
      <c r="Q8775" t="s">
        <v>8285</v>
      </c>
      <c r="R8775" t="s">
        <v>3770</v>
      </c>
      <c r="S8775" t="s">
        <v>42926</v>
      </c>
      <c r="T8775" s="7">
        <v>0.2</v>
      </c>
      <c r="U8775">
        <v>302.39999999999998</v>
      </c>
    </row>
    <row r="8776" spans="1:21" x14ac:dyDescent="0.3">
      <c r="A8776" t="s">
        <v>30742</v>
      </c>
      <c r="B8776" s="6">
        <v>45597</v>
      </c>
      <c r="C8776" t="s">
        <v>84</v>
      </c>
      <c r="D8776" t="s">
        <v>85</v>
      </c>
      <c r="E8776">
        <v>39</v>
      </c>
      <c r="F8776">
        <v>10</v>
      </c>
      <c r="G8776">
        <v>390</v>
      </c>
      <c r="H8776">
        <v>1875</v>
      </c>
      <c r="I8776" t="s">
        <v>30743</v>
      </c>
      <c r="J8776" t="s">
        <v>30744</v>
      </c>
      <c r="K8776" t="s">
        <v>8319</v>
      </c>
      <c r="L8776" t="s">
        <v>8290</v>
      </c>
      <c r="M8776" t="s">
        <v>8283</v>
      </c>
      <c r="N8776" t="s">
        <v>8284</v>
      </c>
      <c r="O8776" t="s">
        <v>5202</v>
      </c>
      <c r="P8776" s="2" t="s">
        <v>3375</v>
      </c>
      <c r="Q8776" t="s">
        <v>8299</v>
      </c>
      <c r="R8776" t="s">
        <v>3736</v>
      </c>
      <c r="S8776" t="s">
        <v>42926</v>
      </c>
      <c r="T8776" s="7">
        <v>0.2</v>
      </c>
      <c r="U8776">
        <v>312</v>
      </c>
    </row>
    <row r="8777" spans="1:21" x14ac:dyDescent="0.3">
      <c r="A8777" t="s">
        <v>30754</v>
      </c>
      <c r="B8777" s="6">
        <v>45597</v>
      </c>
      <c r="C8777" t="s">
        <v>212</v>
      </c>
      <c r="D8777" t="s">
        <v>213</v>
      </c>
      <c r="E8777">
        <v>45</v>
      </c>
      <c r="F8777">
        <v>5</v>
      </c>
      <c r="G8777">
        <v>225</v>
      </c>
      <c r="H8777">
        <v>2065</v>
      </c>
      <c r="I8777" t="s">
        <v>30755</v>
      </c>
      <c r="J8777" t="s">
        <v>17932</v>
      </c>
      <c r="K8777" t="s">
        <v>8319</v>
      </c>
      <c r="L8777" t="s">
        <v>8303</v>
      </c>
      <c r="M8777" t="s">
        <v>8283</v>
      </c>
      <c r="N8777" t="s">
        <v>8419</v>
      </c>
      <c r="O8777" t="s">
        <v>234</v>
      </c>
      <c r="P8777" s="2" t="s">
        <v>3363</v>
      </c>
      <c r="Q8777" t="s">
        <v>8285</v>
      </c>
      <c r="R8777" t="s">
        <v>3805</v>
      </c>
      <c r="S8777" t="s">
        <v>42926</v>
      </c>
      <c r="T8777" s="7">
        <v>0.2</v>
      </c>
      <c r="U8777">
        <v>180</v>
      </c>
    </row>
    <row r="8778" spans="1:21" x14ac:dyDescent="0.3">
      <c r="A8778" t="s">
        <v>30732</v>
      </c>
      <c r="B8778" s="6">
        <v>45597</v>
      </c>
      <c r="C8778" t="s">
        <v>104</v>
      </c>
      <c r="D8778" t="s">
        <v>105</v>
      </c>
      <c r="E8778">
        <v>1699</v>
      </c>
      <c r="F8778">
        <v>2</v>
      </c>
      <c r="G8778">
        <v>3398</v>
      </c>
      <c r="H8778" t="s">
        <v>3331</v>
      </c>
      <c r="I8778" t="s">
        <v>30733</v>
      </c>
      <c r="J8778" t="s">
        <v>30734</v>
      </c>
      <c r="K8778" t="s">
        <v>8319</v>
      </c>
      <c r="L8778" t="s">
        <v>8294</v>
      </c>
      <c r="M8778" t="s">
        <v>8283</v>
      </c>
      <c r="N8778" t="s">
        <v>8284</v>
      </c>
      <c r="O8778" t="s">
        <v>255</v>
      </c>
      <c r="P8778" s="2" t="s">
        <v>3387</v>
      </c>
      <c r="Q8778" t="s">
        <v>8285</v>
      </c>
      <c r="R8778" t="s">
        <v>3817</v>
      </c>
      <c r="S8778" t="s">
        <v>42926</v>
      </c>
      <c r="T8778" s="7">
        <v>0.2</v>
      </c>
      <c r="U8778">
        <v>2718.4</v>
      </c>
    </row>
    <row r="8779" spans="1:21" x14ac:dyDescent="0.3">
      <c r="A8779" t="s">
        <v>30751</v>
      </c>
      <c r="B8779" s="6">
        <v>45597</v>
      </c>
      <c r="C8779" t="s">
        <v>45</v>
      </c>
      <c r="D8779" t="s">
        <v>46</v>
      </c>
      <c r="E8779">
        <v>899</v>
      </c>
      <c r="F8779">
        <v>5</v>
      </c>
      <c r="G8779">
        <v>4495</v>
      </c>
      <c r="H8779" t="s">
        <v>526</v>
      </c>
      <c r="I8779" t="s">
        <v>30752</v>
      </c>
      <c r="J8779" t="s">
        <v>30753</v>
      </c>
      <c r="K8779" t="s">
        <v>8319</v>
      </c>
      <c r="L8779" t="s">
        <v>8303</v>
      </c>
      <c r="M8779" t="s">
        <v>8283</v>
      </c>
      <c r="N8779" t="s">
        <v>8765</v>
      </c>
      <c r="O8779" t="s">
        <v>255</v>
      </c>
      <c r="P8779" s="2" t="s">
        <v>3387</v>
      </c>
      <c r="Q8779" t="s">
        <v>8299</v>
      </c>
      <c r="R8779" t="s">
        <v>3792</v>
      </c>
      <c r="S8779" t="s">
        <v>42926</v>
      </c>
      <c r="T8779" s="7">
        <v>0.2</v>
      </c>
      <c r="U8779">
        <v>3596</v>
      </c>
    </row>
    <row r="8780" spans="1:21" x14ac:dyDescent="0.3">
      <c r="A8780" t="s">
        <v>30745</v>
      </c>
      <c r="B8780" s="6">
        <v>45597</v>
      </c>
      <c r="C8780" t="s">
        <v>134</v>
      </c>
      <c r="D8780" t="s">
        <v>135</v>
      </c>
      <c r="E8780">
        <v>49</v>
      </c>
      <c r="F8780">
        <v>5</v>
      </c>
      <c r="G8780">
        <v>245</v>
      </c>
      <c r="H8780">
        <v>1278</v>
      </c>
      <c r="I8780" t="s">
        <v>30746</v>
      </c>
      <c r="J8780" t="s">
        <v>30747</v>
      </c>
      <c r="K8780" t="s">
        <v>8385</v>
      </c>
      <c r="L8780" t="s">
        <v>8294</v>
      </c>
      <c r="M8780" t="s">
        <v>8283</v>
      </c>
      <c r="N8780" t="s">
        <v>8462</v>
      </c>
      <c r="O8780" t="s">
        <v>255</v>
      </c>
      <c r="P8780" s="2" t="s">
        <v>3359</v>
      </c>
      <c r="Q8780" t="s">
        <v>42908</v>
      </c>
      <c r="R8780" t="s">
        <v>3803</v>
      </c>
      <c r="S8780" t="s">
        <v>42926</v>
      </c>
      <c r="T8780" s="7">
        <v>0.2</v>
      </c>
      <c r="U8780">
        <v>196</v>
      </c>
    </row>
    <row r="8781" spans="1:21" x14ac:dyDescent="0.3">
      <c r="A8781" t="s">
        <v>30748</v>
      </c>
      <c r="B8781" s="6">
        <v>45597</v>
      </c>
      <c r="C8781" t="s">
        <v>33</v>
      </c>
      <c r="D8781" t="s">
        <v>34</v>
      </c>
      <c r="E8781">
        <v>1599</v>
      </c>
      <c r="F8781">
        <v>10</v>
      </c>
      <c r="G8781">
        <v>15990</v>
      </c>
      <c r="H8781">
        <v>1582</v>
      </c>
      <c r="I8781" t="s">
        <v>30749</v>
      </c>
      <c r="J8781" t="s">
        <v>30750</v>
      </c>
      <c r="K8781" t="s">
        <v>8319</v>
      </c>
      <c r="L8781" t="s">
        <v>8294</v>
      </c>
      <c r="M8781" t="s">
        <v>8283</v>
      </c>
      <c r="N8781" t="s">
        <v>8926</v>
      </c>
      <c r="O8781" t="s">
        <v>255</v>
      </c>
      <c r="P8781" s="2" t="s">
        <v>3363</v>
      </c>
      <c r="Q8781" t="s">
        <v>42911</v>
      </c>
      <c r="R8781" t="s">
        <v>3755</v>
      </c>
      <c r="S8781" t="s">
        <v>42926</v>
      </c>
      <c r="T8781" s="7">
        <v>0.2</v>
      </c>
      <c r="U8781">
        <v>12792</v>
      </c>
    </row>
    <row r="8782" spans="1:21" x14ac:dyDescent="0.3">
      <c r="A8782" t="s">
        <v>30738</v>
      </c>
      <c r="B8782" s="6">
        <v>45597</v>
      </c>
      <c r="C8782" t="s">
        <v>147</v>
      </c>
      <c r="D8782" t="s">
        <v>148</v>
      </c>
      <c r="E8782">
        <v>49</v>
      </c>
      <c r="F8782">
        <v>9</v>
      </c>
      <c r="G8782">
        <v>441</v>
      </c>
      <c r="H8782">
        <v>2027</v>
      </c>
      <c r="I8782" t="s">
        <v>30739</v>
      </c>
      <c r="J8782" t="s">
        <v>27359</v>
      </c>
      <c r="K8782" t="s">
        <v>8289</v>
      </c>
      <c r="L8782" t="s">
        <v>8282</v>
      </c>
      <c r="M8782" t="s">
        <v>8283</v>
      </c>
      <c r="N8782" t="s">
        <v>8284</v>
      </c>
      <c r="O8782" t="s">
        <v>264</v>
      </c>
      <c r="P8782" s="2" t="s">
        <v>3391</v>
      </c>
      <c r="Q8782" t="s">
        <v>8285</v>
      </c>
      <c r="R8782" t="s">
        <v>3794</v>
      </c>
      <c r="S8782" t="s">
        <v>42926</v>
      </c>
      <c r="T8782" s="7">
        <v>0.2</v>
      </c>
      <c r="U8782">
        <v>352.8</v>
      </c>
    </row>
    <row r="8783" spans="1:21" x14ac:dyDescent="0.3">
      <c r="A8783" t="s">
        <v>30727</v>
      </c>
      <c r="B8783" s="6">
        <v>45597</v>
      </c>
      <c r="C8783" t="s">
        <v>147</v>
      </c>
      <c r="D8783" t="s">
        <v>148</v>
      </c>
      <c r="E8783">
        <v>49</v>
      </c>
      <c r="F8783">
        <v>1</v>
      </c>
      <c r="G8783">
        <v>49</v>
      </c>
      <c r="H8783" t="s">
        <v>7565</v>
      </c>
      <c r="I8783" t="s">
        <v>30728</v>
      </c>
      <c r="J8783" t="s">
        <v>30729</v>
      </c>
      <c r="K8783" t="s">
        <v>8385</v>
      </c>
      <c r="L8783" t="s">
        <v>8282</v>
      </c>
      <c r="M8783" t="s">
        <v>8283</v>
      </c>
      <c r="N8783" t="s">
        <v>8284</v>
      </c>
      <c r="O8783" t="s">
        <v>5218</v>
      </c>
      <c r="P8783" s="2" t="s">
        <v>3371</v>
      </c>
      <c r="Q8783" t="s">
        <v>8285</v>
      </c>
      <c r="R8783" t="s">
        <v>3734</v>
      </c>
      <c r="S8783" t="s">
        <v>42926</v>
      </c>
      <c r="T8783" s="7">
        <v>0.2</v>
      </c>
      <c r="U8783">
        <v>39.200000000000003</v>
      </c>
    </row>
    <row r="8784" spans="1:21" x14ac:dyDescent="0.3">
      <c r="A8784" t="s">
        <v>30764</v>
      </c>
      <c r="B8784" s="6">
        <v>45597</v>
      </c>
      <c r="C8784" t="s">
        <v>130</v>
      </c>
      <c r="D8784" t="s">
        <v>131</v>
      </c>
      <c r="E8784">
        <v>109</v>
      </c>
      <c r="F8784">
        <v>3</v>
      </c>
      <c r="G8784">
        <v>327</v>
      </c>
      <c r="H8784" t="s">
        <v>2366</v>
      </c>
      <c r="I8784" t="s">
        <v>15029</v>
      </c>
      <c r="J8784" t="s">
        <v>27480</v>
      </c>
      <c r="K8784" t="s">
        <v>8319</v>
      </c>
      <c r="L8784" t="s">
        <v>8294</v>
      </c>
      <c r="M8784" t="s">
        <v>8283</v>
      </c>
      <c r="N8784" t="s">
        <v>8284</v>
      </c>
      <c r="O8784" t="s">
        <v>5218</v>
      </c>
      <c r="P8784" s="2" t="s">
        <v>3383</v>
      </c>
      <c r="Q8784" t="s">
        <v>8299</v>
      </c>
      <c r="R8784" t="s">
        <v>3740</v>
      </c>
      <c r="S8784" t="s">
        <v>42926</v>
      </c>
      <c r="T8784" s="7">
        <v>0.2</v>
      </c>
      <c r="U8784">
        <v>261.60000000000002</v>
      </c>
    </row>
    <row r="8785" spans="1:21" x14ac:dyDescent="0.3">
      <c r="A8785" t="s">
        <v>30765</v>
      </c>
      <c r="B8785" s="6">
        <v>45597</v>
      </c>
      <c r="C8785" t="s">
        <v>166</v>
      </c>
      <c r="D8785" t="s">
        <v>167</v>
      </c>
      <c r="E8785">
        <v>39</v>
      </c>
      <c r="F8785">
        <v>3</v>
      </c>
      <c r="G8785">
        <v>117</v>
      </c>
      <c r="H8785" t="s">
        <v>1157</v>
      </c>
      <c r="I8785" t="s">
        <v>30766</v>
      </c>
      <c r="J8785" t="s">
        <v>28342</v>
      </c>
      <c r="K8785" t="s">
        <v>8319</v>
      </c>
      <c r="L8785" t="s">
        <v>8294</v>
      </c>
      <c r="M8785" t="s">
        <v>8283</v>
      </c>
      <c r="N8785" t="s">
        <v>8284</v>
      </c>
      <c r="O8785" t="s">
        <v>5218</v>
      </c>
      <c r="P8785" s="2" t="s">
        <v>3367</v>
      </c>
      <c r="Q8785" t="s">
        <v>8299</v>
      </c>
      <c r="R8785" t="s">
        <v>3782</v>
      </c>
      <c r="S8785" t="s">
        <v>42926</v>
      </c>
      <c r="T8785" s="7">
        <v>0.2</v>
      </c>
      <c r="U8785">
        <v>93.6</v>
      </c>
    </row>
    <row r="8786" spans="1:21" x14ac:dyDescent="0.3">
      <c r="A8786" t="s">
        <v>30758</v>
      </c>
      <c r="B8786" s="6">
        <v>45597</v>
      </c>
      <c r="C8786" t="s">
        <v>176</v>
      </c>
      <c r="D8786" t="s">
        <v>177</v>
      </c>
      <c r="E8786">
        <v>199</v>
      </c>
      <c r="F8786">
        <v>4</v>
      </c>
      <c r="G8786">
        <v>796</v>
      </c>
      <c r="H8786" t="s">
        <v>7112</v>
      </c>
      <c r="I8786" t="s">
        <v>30759</v>
      </c>
      <c r="J8786" t="s">
        <v>30760</v>
      </c>
      <c r="K8786" t="s">
        <v>8385</v>
      </c>
      <c r="L8786" t="s">
        <v>8294</v>
      </c>
      <c r="M8786" t="s">
        <v>8283</v>
      </c>
      <c r="N8786" t="s">
        <v>8284</v>
      </c>
      <c r="O8786" t="s">
        <v>5218</v>
      </c>
      <c r="P8786" s="2" t="s">
        <v>3365</v>
      </c>
      <c r="Q8786" t="s">
        <v>8285</v>
      </c>
      <c r="R8786" t="s">
        <v>3781</v>
      </c>
      <c r="S8786" t="s">
        <v>42926</v>
      </c>
      <c r="T8786" s="7">
        <v>0.2</v>
      </c>
      <c r="U8786">
        <v>636.79999999999995</v>
      </c>
    </row>
    <row r="8787" spans="1:21" x14ac:dyDescent="0.3">
      <c r="A8787" t="s">
        <v>30774</v>
      </c>
      <c r="B8787" s="6">
        <v>45597</v>
      </c>
      <c r="C8787" t="s">
        <v>199</v>
      </c>
      <c r="D8787" t="s">
        <v>200</v>
      </c>
      <c r="E8787">
        <v>39</v>
      </c>
      <c r="F8787">
        <v>4</v>
      </c>
      <c r="G8787">
        <v>156</v>
      </c>
      <c r="H8787" t="s">
        <v>6627</v>
      </c>
      <c r="I8787" t="s">
        <v>30775</v>
      </c>
      <c r="J8787" t="s">
        <v>8699</v>
      </c>
      <c r="K8787" t="s">
        <v>8319</v>
      </c>
      <c r="L8787" t="s">
        <v>8290</v>
      </c>
      <c r="M8787" t="s">
        <v>8283</v>
      </c>
      <c r="N8787" t="s">
        <v>8617</v>
      </c>
      <c r="O8787" t="s">
        <v>234</v>
      </c>
      <c r="P8787" s="2" t="s">
        <v>3349</v>
      </c>
      <c r="Q8787" t="s">
        <v>8285</v>
      </c>
      <c r="R8787" t="s">
        <v>3773</v>
      </c>
      <c r="S8787" t="s">
        <v>42926</v>
      </c>
      <c r="T8787" s="7">
        <v>0.2</v>
      </c>
      <c r="U8787">
        <v>124.8</v>
      </c>
    </row>
    <row r="8788" spans="1:21" x14ac:dyDescent="0.3">
      <c r="A8788" t="s">
        <v>30756</v>
      </c>
      <c r="B8788" s="6">
        <v>45597</v>
      </c>
      <c r="C8788" t="s">
        <v>86</v>
      </c>
      <c r="D8788" t="s">
        <v>87</v>
      </c>
      <c r="E8788">
        <v>849</v>
      </c>
      <c r="F8788">
        <v>4</v>
      </c>
      <c r="G8788">
        <v>3396</v>
      </c>
      <c r="H8788" t="s">
        <v>6327</v>
      </c>
      <c r="I8788" t="s">
        <v>18751</v>
      </c>
      <c r="J8788" t="s">
        <v>30757</v>
      </c>
      <c r="K8788" t="s">
        <v>8319</v>
      </c>
      <c r="L8788" t="s">
        <v>8294</v>
      </c>
      <c r="M8788" t="s">
        <v>8283</v>
      </c>
      <c r="N8788" t="s">
        <v>8284</v>
      </c>
      <c r="O8788" t="s">
        <v>234</v>
      </c>
      <c r="P8788" s="2" t="s">
        <v>3375</v>
      </c>
      <c r="Q8788" t="s">
        <v>8285</v>
      </c>
      <c r="R8788" t="s">
        <v>3736</v>
      </c>
      <c r="S8788" t="s">
        <v>42926</v>
      </c>
      <c r="T8788" s="7">
        <v>0.2</v>
      </c>
      <c r="U8788">
        <v>2716.8</v>
      </c>
    </row>
    <row r="8789" spans="1:21" x14ac:dyDescent="0.3">
      <c r="A8789" t="s">
        <v>30781</v>
      </c>
      <c r="B8789" s="6">
        <v>45597</v>
      </c>
      <c r="C8789" t="s">
        <v>25</v>
      </c>
      <c r="D8789" t="s">
        <v>26</v>
      </c>
      <c r="E8789">
        <v>1599</v>
      </c>
      <c r="F8789">
        <v>3</v>
      </c>
      <c r="G8789">
        <v>4797</v>
      </c>
      <c r="H8789" t="s">
        <v>1208</v>
      </c>
      <c r="I8789" t="s">
        <v>11498</v>
      </c>
      <c r="J8789" t="s">
        <v>30782</v>
      </c>
      <c r="K8789" t="s">
        <v>8319</v>
      </c>
      <c r="L8789" t="s">
        <v>8294</v>
      </c>
      <c r="M8789" t="s">
        <v>8283</v>
      </c>
      <c r="N8789" t="s">
        <v>8892</v>
      </c>
      <c r="O8789" t="s">
        <v>5202</v>
      </c>
      <c r="P8789" s="2" t="s">
        <v>3389</v>
      </c>
      <c r="Q8789" t="s">
        <v>42909</v>
      </c>
      <c r="R8789" t="s">
        <v>3743</v>
      </c>
      <c r="S8789" t="s">
        <v>42926</v>
      </c>
      <c r="T8789" s="7">
        <v>0.2</v>
      </c>
      <c r="U8789">
        <v>3837.6</v>
      </c>
    </row>
    <row r="8790" spans="1:21" x14ac:dyDescent="0.3">
      <c r="A8790" t="s">
        <v>30767</v>
      </c>
      <c r="B8790" s="6">
        <v>45597</v>
      </c>
      <c r="C8790" t="s">
        <v>116</v>
      </c>
      <c r="D8790" t="s">
        <v>117</v>
      </c>
      <c r="E8790">
        <v>349</v>
      </c>
      <c r="F8790">
        <v>4</v>
      </c>
      <c r="G8790">
        <v>1396</v>
      </c>
      <c r="H8790">
        <v>1774</v>
      </c>
      <c r="I8790" t="s">
        <v>30768</v>
      </c>
      <c r="J8790" t="s">
        <v>15122</v>
      </c>
      <c r="K8790" t="s">
        <v>8319</v>
      </c>
      <c r="L8790" t="s">
        <v>8282</v>
      </c>
      <c r="M8790" t="s">
        <v>8283</v>
      </c>
      <c r="N8790" t="s">
        <v>8836</v>
      </c>
      <c r="O8790" t="s">
        <v>5202</v>
      </c>
      <c r="P8790" s="2" t="s">
        <v>3395</v>
      </c>
      <c r="Q8790" t="s">
        <v>8299</v>
      </c>
      <c r="R8790" t="s">
        <v>3821</v>
      </c>
      <c r="S8790" t="s">
        <v>42926</v>
      </c>
      <c r="T8790" s="7">
        <v>0.2</v>
      </c>
      <c r="U8790">
        <v>1116.8</v>
      </c>
    </row>
    <row r="8791" spans="1:21" x14ac:dyDescent="0.3">
      <c r="A8791" t="s">
        <v>30771</v>
      </c>
      <c r="B8791" s="6">
        <v>45597</v>
      </c>
      <c r="C8791" t="s">
        <v>30</v>
      </c>
      <c r="D8791" t="s">
        <v>31</v>
      </c>
      <c r="E8791">
        <v>2099</v>
      </c>
      <c r="F8791">
        <v>2</v>
      </c>
      <c r="G8791">
        <v>4198</v>
      </c>
      <c r="H8791">
        <v>1149</v>
      </c>
      <c r="I8791" t="s">
        <v>30772</v>
      </c>
      <c r="J8791" t="s">
        <v>30773</v>
      </c>
      <c r="K8791" t="s">
        <v>8319</v>
      </c>
      <c r="L8791" t="s">
        <v>8294</v>
      </c>
      <c r="M8791" t="s">
        <v>8283</v>
      </c>
      <c r="N8791" t="s">
        <v>8455</v>
      </c>
      <c r="O8791" t="s">
        <v>5218</v>
      </c>
      <c r="P8791" s="2" t="s">
        <v>3383</v>
      </c>
      <c r="Q8791" t="s">
        <v>8299</v>
      </c>
      <c r="R8791" t="s">
        <v>3790</v>
      </c>
      <c r="S8791" t="s">
        <v>42926</v>
      </c>
      <c r="T8791" s="7">
        <v>0.2</v>
      </c>
      <c r="U8791">
        <v>3358.4</v>
      </c>
    </row>
    <row r="8792" spans="1:21" x14ac:dyDescent="0.3">
      <c r="A8792" t="s">
        <v>30776</v>
      </c>
      <c r="B8792" s="6">
        <v>45597</v>
      </c>
      <c r="C8792" t="s">
        <v>193</v>
      </c>
      <c r="D8792" t="s">
        <v>194</v>
      </c>
      <c r="E8792">
        <v>279</v>
      </c>
      <c r="F8792">
        <v>7</v>
      </c>
      <c r="G8792">
        <v>1953</v>
      </c>
      <c r="H8792" t="s">
        <v>6453</v>
      </c>
      <c r="I8792" t="s">
        <v>30777</v>
      </c>
      <c r="J8792" t="s">
        <v>30778</v>
      </c>
      <c r="K8792" t="s">
        <v>8319</v>
      </c>
      <c r="L8792" t="s">
        <v>8282</v>
      </c>
      <c r="M8792" t="s">
        <v>8283</v>
      </c>
      <c r="N8792" t="s">
        <v>8448</v>
      </c>
      <c r="O8792" t="s">
        <v>5218</v>
      </c>
      <c r="P8792" s="2" t="s">
        <v>3383</v>
      </c>
      <c r="Q8792" t="s">
        <v>42908</v>
      </c>
      <c r="R8792" t="s">
        <v>3790</v>
      </c>
      <c r="S8792" t="s">
        <v>42926</v>
      </c>
      <c r="T8792" s="7">
        <v>0.2</v>
      </c>
      <c r="U8792">
        <v>1562.4</v>
      </c>
    </row>
    <row r="8793" spans="1:21" x14ac:dyDescent="0.3">
      <c r="A8793" t="s">
        <v>30779</v>
      </c>
      <c r="B8793" s="6">
        <v>45597</v>
      </c>
      <c r="C8793" t="s">
        <v>110</v>
      </c>
      <c r="D8793" t="s">
        <v>111</v>
      </c>
      <c r="E8793">
        <v>599</v>
      </c>
      <c r="F8793">
        <v>10</v>
      </c>
      <c r="G8793">
        <v>5990</v>
      </c>
      <c r="H8793">
        <v>2084</v>
      </c>
      <c r="I8793" t="s">
        <v>22006</v>
      </c>
      <c r="J8793" t="s">
        <v>30780</v>
      </c>
      <c r="K8793" t="s">
        <v>8319</v>
      </c>
      <c r="L8793" t="s">
        <v>8290</v>
      </c>
      <c r="M8793" t="s">
        <v>8283</v>
      </c>
      <c r="N8793" t="s">
        <v>8926</v>
      </c>
      <c r="O8793" t="s">
        <v>245</v>
      </c>
      <c r="P8793" s="2" t="s">
        <v>3357</v>
      </c>
      <c r="Q8793" t="s">
        <v>8299</v>
      </c>
      <c r="R8793" t="s">
        <v>3728</v>
      </c>
      <c r="S8793" t="s">
        <v>42926</v>
      </c>
      <c r="T8793" s="7">
        <v>0.2</v>
      </c>
      <c r="U8793">
        <v>4792</v>
      </c>
    </row>
    <row r="8794" spans="1:21" x14ac:dyDescent="0.3">
      <c r="A8794" t="s">
        <v>30783</v>
      </c>
      <c r="B8794" s="6">
        <v>45597</v>
      </c>
      <c r="C8794" t="s">
        <v>102</v>
      </c>
      <c r="D8794" t="s">
        <v>103</v>
      </c>
      <c r="E8794">
        <v>699</v>
      </c>
      <c r="F8794">
        <v>4</v>
      </c>
      <c r="G8794">
        <v>2796</v>
      </c>
      <c r="H8794" t="s">
        <v>1111</v>
      </c>
      <c r="I8794" t="s">
        <v>30784</v>
      </c>
      <c r="J8794" t="s">
        <v>30785</v>
      </c>
      <c r="K8794" t="s">
        <v>8385</v>
      </c>
      <c r="L8794" t="s">
        <v>8294</v>
      </c>
      <c r="M8794" t="s">
        <v>8283</v>
      </c>
      <c r="N8794" t="s">
        <v>8589</v>
      </c>
      <c r="O8794" t="s">
        <v>245</v>
      </c>
      <c r="P8794" s="2" t="s">
        <v>3357</v>
      </c>
      <c r="Q8794" t="s">
        <v>42909</v>
      </c>
      <c r="R8794" t="s">
        <v>3752</v>
      </c>
      <c r="S8794" t="s">
        <v>42926</v>
      </c>
      <c r="T8794" s="7">
        <v>0.2</v>
      </c>
      <c r="U8794">
        <v>2236.8000000000002</v>
      </c>
    </row>
    <row r="8795" spans="1:21" x14ac:dyDescent="0.3">
      <c r="A8795" t="s">
        <v>30769</v>
      </c>
      <c r="B8795" s="6">
        <v>45597</v>
      </c>
      <c r="C8795" t="s">
        <v>84</v>
      </c>
      <c r="D8795" t="s">
        <v>85</v>
      </c>
      <c r="E8795">
        <v>39</v>
      </c>
      <c r="F8795">
        <v>5</v>
      </c>
      <c r="G8795">
        <v>195</v>
      </c>
      <c r="H8795" t="s">
        <v>7853</v>
      </c>
      <c r="I8795" t="s">
        <v>30770</v>
      </c>
      <c r="J8795" t="s">
        <v>28979</v>
      </c>
      <c r="K8795" t="s">
        <v>8385</v>
      </c>
      <c r="L8795" t="s">
        <v>8282</v>
      </c>
      <c r="M8795" t="s">
        <v>8283</v>
      </c>
      <c r="N8795" t="s">
        <v>8617</v>
      </c>
      <c r="O8795" t="s">
        <v>255</v>
      </c>
      <c r="P8795" s="2" t="s">
        <v>3389</v>
      </c>
      <c r="Q8795" t="s">
        <v>8299</v>
      </c>
      <c r="R8795" t="s">
        <v>3743</v>
      </c>
      <c r="S8795" t="s">
        <v>42926</v>
      </c>
      <c r="T8795" s="7">
        <v>0.2</v>
      </c>
      <c r="U8795">
        <v>156</v>
      </c>
    </row>
    <row r="8796" spans="1:21" x14ac:dyDescent="0.3">
      <c r="A8796" t="s">
        <v>30761</v>
      </c>
      <c r="B8796" s="6">
        <v>45597</v>
      </c>
      <c r="C8796" t="s">
        <v>187</v>
      </c>
      <c r="D8796" t="s">
        <v>188</v>
      </c>
      <c r="E8796">
        <v>229</v>
      </c>
      <c r="F8796">
        <v>5</v>
      </c>
      <c r="G8796">
        <v>1145</v>
      </c>
      <c r="H8796" t="s">
        <v>6396</v>
      </c>
      <c r="I8796" t="s">
        <v>30762</v>
      </c>
      <c r="J8796" t="s">
        <v>30763</v>
      </c>
      <c r="K8796" t="s">
        <v>8319</v>
      </c>
      <c r="L8796" t="s">
        <v>8290</v>
      </c>
      <c r="M8796" t="s">
        <v>8283</v>
      </c>
      <c r="N8796" t="s">
        <v>8284</v>
      </c>
      <c r="O8796" t="s">
        <v>5218</v>
      </c>
      <c r="P8796" s="2" t="s">
        <v>3373</v>
      </c>
      <c r="Q8796" t="s">
        <v>8299</v>
      </c>
      <c r="R8796" t="s">
        <v>3760</v>
      </c>
      <c r="S8796" t="s">
        <v>42926</v>
      </c>
      <c r="T8796" s="7">
        <v>0.2</v>
      </c>
      <c r="U8796">
        <v>916</v>
      </c>
    </row>
    <row r="8797" spans="1:21" x14ac:dyDescent="0.3">
      <c r="A8797" t="s">
        <v>30787</v>
      </c>
      <c r="B8797" s="6">
        <v>45597</v>
      </c>
      <c r="C8797" t="s">
        <v>151</v>
      </c>
      <c r="D8797" t="s">
        <v>152</v>
      </c>
      <c r="E8797">
        <v>79</v>
      </c>
      <c r="F8797">
        <v>5</v>
      </c>
      <c r="G8797">
        <v>395</v>
      </c>
      <c r="H8797">
        <v>1272</v>
      </c>
      <c r="I8797" t="s">
        <v>28013</v>
      </c>
      <c r="J8797" t="s">
        <v>18030</v>
      </c>
      <c r="K8797" t="s">
        <v>8319</v>
      </c>
      <c r="L8797" t="s">
        <v>8294</v>
      </c>
      <c r="M8797" t="s">
        <v>8283</v>
      </c>
      <c r="N8797" t="s">
        <v>8284</v>
      </c>
      <c r="O8797" t="s">
        <v>264</v>
      </c>
      <c r="P8797" s="2" t="s">
        <v>3349</v>
      </c>
      <c r="Q8797" t="s">
        <v>8285</v>
      </c>
      <c r="R8797" t="s">
        <v>3773</v>
      </c>
      <c r="S8797" t="s">
        <v>42926</v>
      </c>
      <c r="T8797" s="7">
        <v>0.2</v>
      </c>
      <c r="U8797">
        <v>316</v>
      </c>
    </row>
    <row r="8798" spans="1:21" x14ac:dyDescent="0.3">
      <c r="A8798" t="s">
        <v>30811</v>
      </c>
      <c r="B8798" s="6">
        <v>45597</v>
      </c>
      <c r="C8798" t="s">
        <v>170</v>
      </c>
      <c r="D8798" t="s">
        <v>171</v>
      </c>
      <c r="E8798">
        <v>99</v>
      </c>
      <c r="F8798">
        <v>3</v>
      </c>
      <c r="G8798">
        <v>297</v>
      </c>
      <c r="H8798" t="s">
        <v>906</v>
      </c>
      <c r="I8798" t="s">
        <v>15157</v>
      </c>
      <c r="J8798" t="s">
        <v>23961</v>
      </c>
      <c r="K8798" t="s">
        <v>8319</v>
      </c>
      <c r="L8798" t="s">
        <v>8290</v>
      </c>
      <c r="M8798" t="s">
        <v>8283</v>
      </c>
      <c r="N8798" t="s">
        <v>8411</v>
      </c>
      <c r="O8798" t="s">
        <v>5218</v>
      </c>
      <c r="P8798" s="2" t="s">
        <v>3353</v>
      </c>
      <c r="Q8798" t="s">
        <v>42911</v>
      </c>
      <c r="R8798" t="s">
        <v>3775</v>
      </c>
      <c r="S8798" t="s">
        <v>42926</v>
      </c>
      <c r="T8798" s="7">
        <v>0.2</v>
      </c>
      <c r="U8798">
        <v>237.6</v>
      </c>
    </row>
    <row r="8799" spans="1:21" x14ac:dyDescent="0.3">
      <c r="A8799" t="s">
        <v>30798</v>
      </c>
      <c r="B8799" s="6">
        <v>45597</v>
      </c>
      <c r="C8799" t="s">
        <v>176</v>
      </c>
      <c r="D8799" t="s">
        <v>177</v>
      </c>
      <c r="E8799">
        <v>199</v>
      </c>
      <c r="F8799">
        <v>5</v>
      </c>
      <c r="G8799">
        <v>995</v>
      </c>
      <c r="H8799">
        <v>1839</v>
      </c>
      <c r="I8799" t="s">
        <v>30799</v>
      </c>
      <c r="J8799" t="s">
        <v>30800</v>
      </c>
      <c r="K8799" t="s">
        <v>8319</v>
      </c>
      <c r="L8799" t="s">
        <v>8290</v>
      </c>
      <c r="M8799" t="s">
        <v>8283</v>
      </c>
      <c r="N8799" t="s">
        <v>8455</v>
      </c>
      <c r="O8799" t="s">
        <v>5202</v>
      </c>
      <c r="P8799" s="2" t="s">
        <v>3391</v>
      </c>
      <c r="Q8799" t="s">
        <v>8285</v>
      </c>
      <c r="R8799" t="s">
        <v>3819</v>
      </c>
      <c r="S8799" t="s">
        <v>42926</v>
      </c>
      <c r="T8799" s="7">
        <v>0.2</v>
      </c>
      <c r="U8799">
        <v>796</v>
      </c>
    </row>
    <row r="8800" spans="1:21" x14ac:dyDescent="0.3">
      <c r="A8800" t="s">
        <v>30790</v>
      </c>
      <c r="B8800" s="6">
        <v>45597</v>
      </c>
      <c r="C8800" t="s">
        <v>15</v>
      </c>
      <c r="D8800" t="s">
        <v>16</v>
      </c>
      <c r="E8800">
        <v>2599</v>
      </c>
      <c r="F8800">
        <v>1</v>
      </c>
      <c r="G8800">
        <v>2599</v>
      </c>
      <c r="H8800">
        <v>1170</v>
      </c>
      <c r="I8800" t="s">
        <v>30791</v>
      </c>
      <c r="J8800" t="s">
        <v>30792</v>
      </c>
      <c r="K8800" t="s">
        <v>8319</v>
      </c>
      <c r="L8800" t="s">
        <v>8294</v>
      </c>
      <c r="M8800" t="s">
        <v>8283</v>
      </c>
      <c r="N8800" t="s">
        <v>8284</v>
      </c>
      <c r="O8800" t="s">
        <v>5202</v>
      </c>
      <c r="P8800" s="2" t="s">
        <v>3353</v>
      </c>
      <c r="Q8800" t="s">
        <v>8285</v>
      </c>
      <c r="R8800" t="s">
        <v>3726</v>
      </c>
      <c r="S8800" t="s">
        <v>42926</v>
      </c>
      <c r="T8800" s="7">
        <v>0.2</v>
      </c>
      <c r="U8800">
        <v>2079.1999999999998</v>
      </c>
    </row>
    <row r="8801" spans="1:21" x14ac:dyDescent="0.3">
      <c r="A8801" t="s">
        <v>30788</v>
      </c>
      <c r="B8801" s="6">
        <v>45597</v>
      </c>
      <c r="C8801" t="s">
        <v>144</v>
      </c>
      <c r="D8801" t="s">
        <v>145</v>
      </c>
      <c r="E8801">
        <v>159</v>
      </c>
      <c r="F8801">
        <v>5</v>
      </c>
      <c r="G8801">
        <v>795</v>
      </c>
      <c r="H8801">
        <v>1293</v>
      </c>
      <c r="I8801" t="s">
        <v>14987</v>
      </c>
      <c r="J8801" t="s">
        <v>30789</v>
      </c>
      <c r="K8801" t="s">
        <v>8319</v>
      </c>
      <c r="L8801" t="s">
        <v>8290</v>
      </c>
      <c r="M8801" t="s">
        <v>8283</v>
      </c>
      <c r="N8801" t="s">
        <v>8284</v>
      </c>
      <c r="O8801" t="s">
        <v>264</v>
      </c>
      <c r="P8801" s="2" t="s">
        <v>3349</v>
      </c>
      <c r="Q8801" t="s">
        <v>42909</v>
      </c>
      <c r="R8801" t="s">
        <v>3798</v>
      </c>
      <c r="S8801" t="s">
        <v>42926</v>
      </c>
      <c r="T8801" s="7">
        <v>0.2</v>
      </c>
      <c r="U8801">
        <v>636</v>
      </c>
    </row>
    <row r="8802" spans="1:21" x14ac:dyDescent="0.3">
      <c r="A8802" t="s">
        <v>30795</v>
      </c>
      <c r="B8802" s="6">
        <v>45597</v>
      </c>
      <c r="C8802" t="s">
        <v>149</v>
      </c>
      <c r="D8802" t="s">
        <v>150</v>
      </c>
      <c r="E8802">
        <v>69</v>
      </c>
      <c r="F8802">
        <v>4</v>
      </c>
      <c r="G8802">
        <v>276</v>
      </c>
      <c r="H8802" t="s">
        <v>7226</v>
      </c>
      <c r="I8802" t="s">
        <v>30796</v>
      </c>
      <c r="J8802" t="s">
        <v>30797</v>
      </c>
      <c r="K8802" t="s">
        <v>8319</v>
      </c>
      <c r="L8802" t="s">
        <v>8294</v>
      </c>
      <c r="M8802" t="s">
        <v>8283</v>
      </c>
      <c r="N8802" t="s">
        <v>8455</v>
      </c>
      <c r="O8802" t="s">
        <v>245</v>
      </c>
      <c r="P8802" s="2" t="s">
        <v>3361</v>
      </c>
      <c r="Q8802" t="s">
        <v>8285</v>
      </c>
      <c r="R8802" t="s">
        <v>3729</v>
      </c>
      <c r="S8802" t="s">
        <v>42926</v>
      </c>
      <c r="T8802" s="7">
        <v>0.2</v>
      </c>
      <c r="U8802">
        <v>220.8</v>
      </c>
    </row>
    <row r="8803" spans="1:21" x14ac:dyDescent="0.3">
      <c r="A8803" t="s">
        <v>30804</v>
      </c>
      <c r="B8803" s="6">
        <v>45597</v>
      </c>
      <c r="C8803" t="s">
        <v>67</v>
      </c>
      <c r="D8803" t="s">
        <v>68</v>
      </c>
      <c r="E8803">
        <v>45</v>
      </c>
      <c r="F8803">
        <v>5</v>
      </c>
      <c r="G8803">
        <v>225</v>
      </c>
      <c r="H8803" t="s">
        <v>7709</v>
      </c>
      <c r="I8803" t="s">
        <v>13729</v>
      </c>
      <c r="J8803" t="s">
        <v>25984</v>
      </c>
      <c r="K8803" t="s">
        <v>8281</v>
      </c>
      <c r="L8803" t="s">
        <v>8303</v>
      </c>
      <c r="M8803" t="s">
        <v>8283</v>
      </c>
      <c r="N8803" t="s">
        <v>8696</v>
      </c>
      <c r="O8803" t="s">
        <v>5202</v>
      </c>
      <c r="P8803" s="2" t="s">
        <v>3377</v>
      </c>
      <c r="Q8803" t="s">
        <v>42908</v>
      </c>
      <c r="R8803" t="s">
        <v>3737</v>
      </c>
      <c r="S8803" t="s">
        <v>42926</v>
      </c>
      <c r="T8803" s="7">
        <v>0.2</v>
      </c>
      <c r="U8803">
        <v>180</v>
      </c>
    </row>
    <row r="8804" spans="1:21" x14ac:dyDescent="0.3">
      <c r="A8804" t="s">
        <v>30815</v>
      </c>
      <c r="B8804" s="6">
        <v>45597</v>
      </c>
      <c r="C8804" t="s">
        <v>179</v>
      </c>
      <c r="D8804" t="s">
        <v>180</v>
      </c>
      <c r="E8804">
        <v>69</v>
      </c>
      <c r="F8804">
        <v>4</v>
      </c>
      <c r="G8804">
        <v>276</v>
      </c>
      <c r="H8804" t="s">
        <v>5749</v>
      </c>
      <c r="I8804" t="s">
        <v>18463</v>
      </c>
      <c r="J8804" t="s">
        <v>10875</v>
      </c>
      <c r="K8804" t="s">
        <v>8289</v>
      </c>
      <c r="L8804" t="s">
        <v>8282</v>
      </c>
      <c r="M8804" t="s">
        <v>8283</v>
      </c>
      <c r="N8804" t="s">
        <v>8474</v>
      </c>
      <c r="O8804" t="s">
        <v>264</v>
      </c>
      <c r="P8804" s="2" t="s">
        <v>3367</v>
      </c>
      <c r="Q8804" t="s">
        <v>8285</v>
      </c>
      <c r="R8804" t="s">
        <v>3757</v>
      </c>
      <c r="S8804" t="s">
        <v>42926</v>
      </c>
      <c r="T8804" s="7">
        <v>0.2</v>
      </c>
      <c r="U8804">
        <v>220.8</v>
      </c>
    </row>
    <row r="8805" spans="1:21" x14ac:dyDescent="0.3">
      <c r="A8805" t="s">
        <v>30801</v>
      </c>
      <c r="B8805" s="6">
        <v>45597</v>
      </c>
      <c r="C8805" t="s">
        <v>43</v>
      </c>
      <c r="D8805" t="s">
        <v>44</v>
      </c>
      <c r="E8805">
        <v>2499</v>
      </c>
      <c r="F8805">
        <v>3</v>
      </c>
      <c r="G8805">
        <v>7497</v>
      </c>
      <c r="H8805">
        <v>1534</v>
      </c>
      <c r="I8805" t="s">
        <v>30802</v>
      </c>
      <c r="J8805" t="s">
        <v>30803</v>
      </c>
      <c r="K8805" t="s">
        <v>8319</v>
      </c>
      <c r="L8805" t="s">
        <v>8303</v>
      </c>
      <c r="M8805" t="s">
        <v>8283</v>
      </c>
      <c r="N8805" t="s">
        <v>8578</v>
      </c>
      <c r="O8805" t="s">
        <v>264</v>
      </c>
      <c r="P8805" s="2" t="s">
        <v>3391</v>
      </c>
      <c r="Q8805" t="s">
        <v>42910</v>
      </c>
      <c r="R8805" t="s">
        <v>3819</v>
      </c>
      <c r="S8805" t="s">
        <v>42926</v>
      </c>
      <c r="T8805" s="7">
        <v>0.2</v>
      </c>
      <c r="U8805">
        <v>5997.6</v>
      </c>
    </row>
    <row r="8806" spans="1:21" x14ac:dyDescent="0.3">
      <c r="A8806" t="s">
        <v>30808</v>
      </c>
      <c r="B8806" s="6">
        <v>45597</v>
      </c>
      <c r="C8806" t="s">
        <v>158</v>
      </c>
      <c r="D8806" t="s">
        <v>159</v>
      </c>
      <c r="E8806">
        <v>799</v>
      </c>
      <c r="F8806">
        <v>3</v>
      </c>
      <c r="G8806">
        <v>2397</v>
      </c>
      <c r="H8806">
        <v>1467</v>
      </c>
      <c r="I8806" t="s">
        <v>30809</v>
      </c>
      <c r="J8806" t="s">
        <v>19659</v>
      </c>
      <c r="K8806" t="s">
        <v>8319</v>
      </c>
      <c r="L8806" t="s">
        <v>8303</v>
      </c>
      <c r="M8806" t="s">
        <v>8283</v>
      </c>
      <c r="N8806" t="s">
        <v>8836</v>
      </c>
      <c r="O8806" t="s">
        <v>245</v>
      </c>
      <c r="P8806" s="2" t="s">
        <v>3391</v>
      </c>
      <c r="Q8806" t="s">
        <v>42910</v>
      </c>
      <c r="R8806" t="s">
        <v>3819</v>
      </c>
      <c r="S8806" t="s">
        <v>42926</v>
      </c>
      <c r="T8806" s="7">
        <v>0.2</v>
      </c>
      <c r="U8806">
        <v>1917.6</v>
      </c>
    </row>
    <row r="8807" spans="1:21" x14ac:dyDescent="0.3">
      <c r="A8807" t="s">
        <v>30793</v>
      </c>
      <c r="B8807" s="6">
        <v>45597</v>
      </c>
      <c r="C8807" t="s">
        <v>81</v>
      </c>
      <c r="D8807" t="s">
        <v>82</v>
      </c>
      <c r="E8807">
        <v>129</v>
      </c>
      <c r="F8807">
        <v>9</v>
      </c>
      <c r="G8807">
        <v>1161</v>
      </c>
      <c r="H8807" t="s">
        <v>5461</v>
      </c>
      <c r="I8807" t="s">
        <v>30794</v>
      </c>
      <c r="J8807" t="s">
        <v>18058</v>
      </c>
      <c r="K8807" t="s">
        <v>8319</v>
      </c>
      <c r="L8807" t="s">
        <v>8290</v>
      </c>
      <c r="M8807" t="s">
        <v>8283</v>
      </c>
      <c r="N8807" t="s">
        <v>8356</v>
      </c>
      <c r="O8807" t="s">
        <v>255</v>
      </c>
      <c r="P8807" s="2" t="s">
        <v>3387</v>
      </c>
      <c r="Q8807" t="s">
        <v>8299</v>
      </c>
      <c r="R8807" t="s">
        <v>3792</v>
      </c>
      <c r="S8807" t="s">
        <v>42926</v>
      </c>
      <c r="T8807" s="7">
        <v>0.2</v>
      </c>
      <c r="U8807">
        <v>928.8</v>
      </c>
    </row>
    <row r="8808" spans="1:21" x14ac:dyDescent="0.3">
      <c r="A8808" t="s">
        <v>30810</v>
      </c>
      <c r="B8808" s="6">
        <v>45597</v>
      </c>
      <c r="C8808" t="s">
        <v>162</v>
      </c>
      <c r="D8808" t="s">
        <v>163</v>
      </c>
      <c r="E8808">
        <v>135</v>
      </c>
      <c r="F8808">
        <v>5</v>
      </c>
      <c r="G8808">
        <v>675</v>
      </c>
      <c r="H8808" t="s">
        <v>7418</v>
      </c>
      <c r="I8808" t="s">
        <v>26446</v>
      </c>
      <c r="J8808" t="s">
        <v>24836</v>
      </c>
      <c r="K8808" t="s">
        <v>8319</v>
      </c>
      <c r="L8808" t="s">
        <v>8290</v>
      </c>
      <c r="M8808" t="s">
        <v>8283</v>
      </c>
      <c r="N8808" t="s">
        <v>8836</v>
      </c>
      <c r="O8808" t="s">
        <v>255</v>
      </c>
      <c r="P8808" s="2" t="s">
        <v>3369</v>
      </c>
      <c r="Q8808" t="s">
        <v>8299</v>
      </c>
      <c r="R8808" t="s">
        <v>3783</v>
      </c>
      <c r="S8808" t="s">
        <v>42926</v>
      </c>
      <c r="T8808" s="7">
        <v>0.2</v>
      </c>
      <c r="U8808">
        <v>540</v>
      </c>
    </row>
    <row r="8809" spans="1:21" x14ac:dyDescent="0.3">
      <c r="A8809" t="s">
        <v>30805</v>
      </c>
      <c r="B8809" s="6">
        <v>45597</v>
      </c>
      <c r="C8809" t="s">
        <v>218</v>
      </c>
      <c r="D8809" t="s">
        <v>219</v>
      </c>
      <c r="E8809">
        <v>399</v>
      </c>
      <c r="F8809">
        <v>5</v>
      </c>
      <c r="G8809">
        <v>1995</v>
      </c>
      <c r="H8809" t="s">
        <v>6870</v>
      </c>
      <c r="I8809" t="s">
        <v>30806</v>
      </c>
      <c r="J8809" t="s">
        <v>30807</v>
      </c>
      <c r="K8809" t="s">
        <v>8385</v>
      </c>
      <c r="L8809" t="s">
        <v>8303</v>
      </c>
      <c r="M8809" t="s">
        <v>8283</v>
      </c>
      <c r="N8809" t="s">
        <v>8568</v>
      </c>
      <c r="O8809" t="s">
        <v>5218</v>
      </c>
      <c r="P8809" s="2" t="s">
        <v>3375</v>
      </c>
      <c r="Q8809" t="s">
        <v>8285</v>
      </c>
      <c r="R8809" t="s">
        <v>3761</v>
      </c>
      <c r="S8809" t="s">
        <v>42926</v>
      </c>
      <c r="T8809" s="7">
        <v>0.2</v>
      </c>
      <c r="U8809">
        <v>1596</v>
      </c>
    </row>
    <row r="8810" spans="1:21" x14ac:dyDescent="0.3">
      <c r="A8810" t="s">
        <v>30786</v>
      </c>
      <c r="B8810" s="6">
        <v>45597</v>
      </c>
      <c r="C8810" t="s">
        <v>69</v>
      </c>
      <c r="D8810" t="s">
        <v>70</v>
      </c>
      <c r="E8810">
        <v>150</v>
      </c>
      <c r="F8810">
        <v>5</v>
      </c>
      <c r="G8810">
        <v>750</v>
      </c>
      <c r="H8810" t="s">
        <v>7757</v>
      </c>
      <c r="I8810" t="s">
        <v>23933</v>
      </c>
      <c r="J8810" t="s">
        <v>15083</v>
      </c>
      <c r="K8810" t="s">
        <v>8319</v>
      </c>
      <c r="L8810" t="s">
        <v>8294</v>
      </c>
      <c r="M8810" t="s">
        <v>8283</v>
      </c>
      <c r="N8810" t="s">
        <v>8284</v>
      </c>
      <c r="O8810" t="s">
        <v>245</v>
      </c>
      <c r="P8810" s="2" t="s">
        <v>3377</v>
      </c>
      <c r="Q8810" t="s">
        <v>42910</v>
      </c>
      <c r="R8810" t="s">
        <v>3787</v>
      </c>
      <c r="S8810" t="s">
        <v>42926</v>
      </c>
      <c r="T8810" s="7">
        <v>0.2</v>
      </c>
      <c r="U8810">
        <v>600</v>
      </c>
    </row>
    <row r="8811" spans="1:21" x14ac:dyDescent="0.3">
      <c r="A8811" t="s">
        <v>30812</v>
      </c>
      <c r="B8811" s="6">
        <v>45597</v>
      </c>
      <c r="C8811" t="s">
        <v>214</v>
      </c>
      <c r="D8811" t="s">
        <v>215</v>
      </c>
      <c r="E8811">
        <v>149</v>
      </c>
      <c r="F8811">
        <v>5</v>
      </c>
      <c r="G8811">
        <v>745</v>
      </c>
      <c r="H8811" t="s">
        <v>6300</v>
      </c>
      <c r="I8811" t="s">
        <v>12390</v>
      </c>
      <c r="J8811" t="s">
        <v>25236</v>
      </c>
      <c r="K8811" t="s">
        <v>8319</v>
      </c>
      <c r="L8811" t="s">
        <v>8282</v>
      </c>
      <c r="M8811" t="s">
        <v>8283</v>
      </c>
      <c r="N8811" t="s">
        <v>8514</v>
      </c>
      <c r="O8811" t="s">
        <v>245</v>
      </c>
      <c r="P8811" s="2" t="s">
        <v>3383</v>
      </c>
      <c r="Q8811" t="s">
        <v>8285</v>
      </c>
      <c r="R8811" t="s">
        <v>3815</v>
      </c>
      <c r="S8811" t="s">
        <v>42926</v>
      </c>
      <c r="T8811" s="7">
        <v>0.2</v>
      </c>
      <c r="U8811">
        <v>596</v>
      </c>
    </row>
    <row r="8812" spans="1:21" x14ac:dyDescent="0.3">
      <c r="A8812" t="s">
        <v>30813</v>
      </c>
      <c r="B8812" s="6">
        <v>45597</v>
      </c>
      <c r="C8812" t="s">
        <v>181</v>
      </c>
      <c r="D8812" t="s">
        <v>182</v>
      </c>
      <c r="E8812">
        <v>369</v>
      </c>
      <c r="F8812">
        <v>4</v>
      </c>
      <c r="G8812">
        <v>1476</v>
      </c>
      <c r="H8812" t="s">
        <v>7091</v>
      </c>
      <c r="I8812" t="s">
        <v>30814</v>
      </c>
      <c r="J8812" t="s">
        <v>27412</v>
      </c>
      <c r="K8812" t="s">
        <v>8319</v>
      </c>
      <c r="L8812" t="s">
        <v>8282</v>
      </c>
      <c r="M8812" t="s">
        <v>8283</v>
      </c>
      <c r="N8812" t="s">
        <v>8298</v>
      </c>
      <c r="O8812" t="s">
        <v>255</v>
      </c>
      <c r="P8812" s="2" t="s">
        <v>3393</v>
      </c>
      <c r="Q8812" t="s">
        <v>8285</v>
      </c>
      <c r="R8812" t="s">
        <v>3795</v>
      </c>
      <c r="S8812" t="s">
        <v>42926</v>
      </c>
      <c r="T8812" s="7">
        <v>0.2</v>
      </c>
      <c r="U8812">
        <v>1180.8</v>
      </c>
    </row>
    <row r="8813" spans="1:21" x14ac:dyDescent="0.3">
      <c r="A8813" t="s">
        <v>30816</v>
      </c>
      <c r="B8813" s="6">
        <v>45597</v>
      </c>
      <c r="C8813" t="s">
        <v>179</v>
      </c>
      <c r="D8813" t="s">
        <v>180</v>
      </c>
      <c r="E8813">
        <v>69</v>
      </c>
      <c r="F8813">
        <v>3</v>
      </c>
      <c r="G8813">
        <v>207</v>
      </c>
      <c r="H8813">
        <v>1349</v>
      </c>
      <c r="I8813" t="s">
        <v>9698</v>
      </c>
      <c r="J8813" t="s">
        <v>10674</v>
      </c>
      <c r="K8813" t="s">
        <v>8281</v>
      </c>
      <c r="L8813" t="s">
        <v>8294</v>
      </c>
      <c r="M8813" t="s">
        <v>8283</v>
      </c>
      <c r="N8813" t="s">
        <v>8284</v>
      </c>
      <c r="O8813" t="s">
        <v>5202</v>
      </c>
      <c r="P8813" s="2" t="s">
        <v>3377</v>
      </c>
      <c r="Q8813" t="s">
        <v>8299</v>
      </c>
      <c r="R8813" t="s">
        <v>3787</v>
      </c>
      <c r="S8813" t="s">
        <v>42926</v>
      </c>
      <c r="T8813" s="7">
        <v>0.2</v>
      </c>
      <c r="U8813">
        <v>165.6</v>
      </c>
    </row>
    <row r="8814" spans="1:21" x14ac:dyDescent="0.3">
      <c r="A8814" t="s">
        <v>30821</v>
      </c>
      <c r="B8814" s="6">
        <v>45597</v>
      </c>
      <c r="C8814" t="s">
        <v>23</v>
      </c>
      <c r="D8814" t="s">
        <v>24</v>
      </c>
      <c r="E8814">
        <v>549</v>
      </c>
      <c r="F8814">
        <v>7</v>
      </c>
      <c r="G8814">
        <v>3843</v>
      </c>
      <c r="H8814" t="s">
        <v>1993</v>
      </c>
      <c r="I8814" t="s">
        <v>8972</v>
      </c>
      <c r="J8814" t="s">
        <v>23786</v>
      </c>
      <c r="K8814" t="s">
        <v>8319</v>
      </c>
      <c r="L8814" t="s">
        <v>8303</v>
      </c>
      <c r="M8814" t="s">
        <v>8283</v>
      </c>
      <c r="N8814" t="s">
        <v>8284</v>
      </c>
      <c r="O8814" t="s">
        <v>255</v>
      </c>
      <c r="P8814" s="2" t="s">
        <v>3381</v>
      </c>
      <c r="Q8814" t="s">
        <v>42910</v>
      </c>
      <c r="R8814" t="s">
        <v>3789</v>
      </c>
      <c r="S8814" t="s">
        <v>42926</v>
      </c>
      <c r="T8814" s="7">
        <v>0.2</v>
      </c>
      <c r="U8814">
        <v>3074.4</v>
      </c>
    </row>
    <row r="8815" spans="1:21" x14ac:dyDescent="0.3">
      <c r="A8815" t="s">
        <v>30817</v>
      </c>
      <c r="B8815" s="6">
        <v>45597</v>
      </c>
      <c r="C8815" t="s">
        <v>23</v>
      </c>
      <c r="D8815" t="s">
        <v>24</v>
      </c>
      <c r="E8815">
        <v>549</v>
      </c>
      <c r="F8815">
        <v>4</v>
      </c>
      <c r="G8815">
        <v>2196</v>
      </c>
      <c r="H8815" t="s">
        <v>6960</v>
      </c>
      <c r="I8815" t="s">
        <v>14246</v>
      </c>
      <c r="J8815" t="s">
        <v>20012</v>
      </c>
      <c r="K8815" t="s">
        <v>8385</v>
      </c>
      <c r="L8815" t="s">
        <v>8290</v>
      </c>
      <c r="M8815" t="s">
        <v>8283</v>
      </c>
      <c r="N8815" t="s">
        <v>8284</v>
      </c>
      <c r="O8815" t="s">
        <v>250</v>
      </c>
      <c r="P8815" s="2" t="s">
        <v>3377</v>
      </c>
      <c r="Q8815" t="s">
        <v>8285</v>
      </c>
      <c r="R8815" t="s">
        <v>3762</v>
      </c>
      <c r="S8815" t="s">
        <v>42926</v>
      </c>
      <c r="T8815" s="7">
        <v>0.2</v>
      </c>
      <c r="U8815">
        <v>1756.8</v>
      </c>
    </row>
    <row r="8816" spans="1:21" x14ac:dyDescent="0.3">
      <c r="A8816" t="s">
        <v>30846</v>
      </c>
      <c r="B8816" s="6">
        <v>45597</v>
      </c>
      <c r="C8816" t="s">
        <v>158</v>
      </c>
      <c r="D8816" t="s">
        <v>159</v>
      </c>
      <c r="E8816">
        <v>799</v>
      </c>
      <c r="F8816">
        <v>3</v>
      </c>
      <c r="G8816">
        <v>2397</v>
      </c>
      <c r="H8816">
        <v>1788</v>
      </c>
      <c r="I8816" t="s">
        <v>30847</v>
      </c>
      <c r="J8816" t="s">
        <v>30848</v>
      </c>
      <c r="K8816" t="s">
        <v>8319</v>
      </c>
      <c r="L8816" t="s">
        <v>8294</v>
      </c>
      <c r="M8816" t="s">
        <v>8283</v>
      </c>
      <c r="N8816" t="s">
        <v>8642</v>
      </c>
      <c r="O8816" t="s">
        <v>234</v>
      </c>
      <c r="P8816" s="2" t="s">
        <v>3379</v>
      </c>
      <c r="Q8816" t="s">
        <v>8285</v>
      </c>
      <c r="R8816" t="s">
        <v>3738</v>
      </c>
      <c r="S8816" t="s">
        <v>42926</v>
      </c>
      <c r="T8816" s="7">
        <v>0.2</v>
      </c>
      <c r="U8816">
        <v>1917.6</v>
      </c>
    </row>
    <row r="8817" spans="1:21" x14ac:dyDescent="0.3">
      <c r="A8817" t="s">
        <v>30836</v>
      </c>
      <c r="B8817" s="6">
        <v>45597</v>
      </c>
      <c r="C8817" t="s">
        <v>136</v>
      </c>
      <c r="D8817" t="s">
        <v>137</v>
      </c>
      <c r="E8817">
        <v>249</v>
      </c>
      <c r="F8817">
        <v>4</v>
      </c>
      <c r="G8817">
        <v>996</v>
      </c>
      <c r="H8817" t="s">
        <v>1779</v>
      </c>
      <c r="I8817" t="s">
        <v>13736</v>
      </c>
      <c r="J8817" t="s">
        <v>19187</v>
      </c>
      <c r="K8817" t="s">
        <v>8319</v>
      </c>
      <c r="L8817" t="s">
        <v>8290</v>
      </c>
      <c r="M8817" t="s">
        <v>8283</v>
      </c>
      <c r="N8817" t="s">
        <v>8673</v>
      </c>
      <c r="O8817" t="s">
        <v>250</v>
      </c>
      <c r="P8817" s="2" t="s">
        <v>3385</v>
      </c>
      <c r="Q8817" t="s">
        <v>8285</v>
      </c>
      <c r="R8817" t="s">
        <v>3791</v>
      </c>
      <c r="S8817" t="s">
        <v>42926</v>
      </c>
      <c r="T8817" s="7">
        <v>0.2</v>
      </c>
      <c r="U8817">
        <v>796.8</v>
      </c>
    </row>
    <row r="8818" spans="1:21" x14ac:dyDescent="0.3">
      <c r="A8818" t="s">
        <v>30837</v>
      </c>
      <c r="B8818" s="6">
        <v>45597</v>
      </c>
      <c r="C8818" t="s">
        <v>166</v>
      </c>
      <c r="D8818" t="s">
        <v>167</v>
      </c>
      <c r="E8818">
        <v>39</v>
      </c>
      <c r="F8818">
        <v>6</v>
      </c>
      <c r="G8818">
        <v>234</v>
      </c>
      <c r="H8818" t="s">
        <v>6603</v>
      </c>
      <c r="I8818" t="s">
        <v>30838</v>
      </c>
      <c r="J8818" t="s">
        <v>12701</v>
      </c>
      <c r="K8818" t="s">
        <v>8385</v>
      </c>
      <c r="L8818" t="s">
        <v>8282</v>
      </c>
      <c r="M8818" t="s">
        <v>8283</v>
      </c>
      <c r="N8818" t="s">
        <v>8304</v>
      </c>
      <c r="O8818" t="s">
        <v>234</v>
      </c>
      <c r="P8818" s="2" t="s">
        <v>3359</v>
      </c>
      <c r="Q8818" t="s">
        <v>42910</v>
      </c>
      <c r="R8818" t="s">
        <v>3778</v>
      </c>
      <c r="S8818" t="s">
        <v>42926</v>
      </c>
      <c r="T8818" s="7">
        <v>0.2</v>
      </c>
      <c r="U8818">
        <v>187.2</v>
      </c>
    </row>
    <row r="8819" spans="1:21" x14ac:dyDescent="0.3">
      <c r="A8819" t="s">
        <v>30832</v>
      </c>
      <c r="B8819" s="6">
        <v>45597</v>
      </c>
      <c r="C8819" t="s">
        <v>206</v>
      </c>
      <c r="D8819" t="s">
        <v>207</v>
      </c>
      <c r="E8819">
        <v>29</v>
      </c>
      <c r="F8819">
        <v>3</v>
      </c>
      <c r="G8819">
        <v>87</v>
      </c>
      <c r="H8819" t="s">
        <v>3325</v>
      </c>
      <c r="I8819" t="s">
        <v>29479</v>
      </c>
      <c r="J8819" t="s">
        <v>16843</v>
      </c>
      <c r="K8819" t="s">
        <v>8281</v>
      </c>
      <c r="L8819" t="s">
        <v>8290</v>
      </c>
      <c r="M8819" t="s">
        <v>8283</v>
      </c>
      <c r="N8819" t="s">
        <v>8419</v>
      </c>
      <c r="O8819" t="s">
        <v>264</v>
      </c>
      <c r="P8819" s="2" t="s">
        <v>3391</v>
      </c>
      <c r="Q8819" t="s">
        <v>42911</v>
      </c>
      <c r="R8819" t="s">
        <v>3819</v>
      </c>
      <c r="S8819" t="s">
        <v>42926</v>
      </c>
      <c r="T8819" s="7">
        <v>0.2</v>
      </c>
      <c r="U8819">
        <v>69.599999999999994</v>
      </c>
    </row>
    <row r="8820" spans="1:21" x14ac:dyDescent="0.3">
      <c r="A8820" t="s">
        <v>30818</v>
      </c>
      <c r="B8820" s="6">
        <v>45597</v>
      </c>
      <c r="C8820" t="s">
        <v>176</v>
      </c>
      <c r="D8820" t="s">
        <v>177</v>
      </c>
      <c r="E8820">
        <v>199</v>
      </c>
      <c r="F8820">
        <v>5</v>
      </c>
      <c r="G8820">
        <v>995</v>
      </c>
      <c r="H8820">
        <v>2103</v>
      </c>
      <c r="I8820" t="s">
        <v>29076</v>
      </c>
      <c r="J8820" t="s">
        <v>8742</v>
      </c>
      <c r="K8820" t="s">
        <v>8319</v>
      </c>
      <c r="L8820" t="s">
        <v>8303</v>
      </c>
      <c r="M8820" t="s">
        <v>8283</v>
      </c>
      <c r="N8820" t="s">
        <v>8284</v>
      </c>
      <c r="O8820" t="s">
        <v>255</v>
      </c>
      <c r="P8820" s="2" t="s">
        <v>3355</v>
      </c>
      <c r="Q8820" t="s">
        <v>8299</v>
      </c>
      <c r="R8820" t="s">
        <v>3727</v>
      </c>
      <c r="S8820" t="s">
        <v>42926</v>
      </c>
      <c r="T8820" s="7">
        <v>0.2</v>
      </c>
      <c r="U8820">
        <v>796</v>
      </c>
    </row>
    <row r="8821" spans="1:21" x14ac:dyDescent="0.3">
      <c r="A8821" t="s">
        <v>30819</v>
      </c>
      <c r="B8821" s="6">
        <v>45597</v>
      </c>
      <c r="C8821" t="s">
        <v>134</v>
      </c>
      <c r="D8821" t="s">
        <v>135</v>
      </c>
      <c r="E8821">
        <v>49</v>
      </c>
      <c r="F8821">
        <v>5</v>
      </c>
      <c r="G8821">
        <v>245</v>
      </c>
      <c r="H8821" t="s">
        <v>7661</v>
      </c>
      <c r="I8821" t="s">
        <v>16162</v>
      </c>
      <c r="J8821" t="s">
        <v>30820</v>
      </c>
      <c r="K8821" t="s">
        <v>8319</v>
      </c>
      <c r="L8821" t="s">
        <v>8290</v>
      </c>
      <c r="M8821" t="s">
        <v>8283</v>
      </c>
      <c r="N8821" t="s">
        <v>8284</v>
      </c>
      <c r="O8821" t="s">
        <v>5218</v>
      </c>
      <c r="P8821" s="2" t="s">
        <v>3397</v>
      </c>
      <c r="Q8821" t="s">
        <v>8299</v>
      </c>
      <c r="R8821" t="s">
        <v>3772</v>
      </c>
      <c r="S8821" t="s">
        <v>42926</v>
      </c>
      <c r="T8821" s="7">
        <v>0.2</v>
      </c>
      <c r="U8821">
        <v>196</v>
      </c>
    </row>
    <row r="8822" spans="1:21" x14ac:dyDescent="0.3">
      <c r="A8822" t="s">
        <v>30826</v>
      </c>
      <c r="B8822" s="6">
        <v>45597</v>
      </c>
      <c r="C8822" t="s">
        <v>149</v>
      </c>
      <c r="D8822" t="s">
        <v>150</v>
      </c>
      <c r="E8822">
        <v>69</v>
      </c>
      <c r="F8822">
        <v>5</v>
      </c>
      <c r="G8822">
        <v>345</v>
      </c>
      <c r="H8822">
        <v>1990</v>
      </c>
      <c r="I8822" t="s">
        <v>30827</v>
      </c>
      <c r="J8822" t="s">
        <v>30828</v>
      </c>
      <c r="K8822" t="s">
        <v>8319</v>
      </c>
      <c r="L8822" t="s">
        <v>8294</v>
      </c>
      <c r="M8822" t="s">
        <v>8283</v>
      </c>
      <c r="N8822" t="s">
        <v>8836</v>
      </c>
      <c r="O8822" t="s">
        <v>264</v>
      </c>
      <c r="P8822" s="2" t="s">
        <v>3379</v>
      </c>
      <c r="Q8822" t="s">
        <v>8285</v>
      </c>
      <c r="R8822" t="s">
        <v>3813</v>
      </c>
      <c r="S8822" t="s">
        <v>42926</v>
      </c>
      <c r="T8822" s="7">
        <v>0.2</v>
      </c>
      <c r="U8822">
        <v>276</v>
      </c>
    </row>
    <row r="8823" spans="1:21" x14ac:dyDescent="0.3">
      <c r="A8823" t="s">
        <v>30824</v>
      </c>
      <c r="B8823" s="6">
        <v>45597</v>
      </c>
      <c r="C8823" t="s">
        <v>57</v>
      </c>
      <c r="D8823" t="s">
        <v>58</v>
      </c>
      <c r="E8823">
        <v>18</v>
      </c>
      <c r="F8823">
        <v>4</v>
      </c>
      <c r="G8823">
        <v>72</v>
      </c>
      <c r="H8823" t="s">
        <v>2387</v>
      </c>
      <c r="I8823" t="s">
        <v>18716</v>
      </c>
      <c r="J8823" t="s">
        <v>30825</v>
      </c>
      <c r="K8823" t="s">
        <v>8319</v>
      </c>
      <c r="L8823" t="s">
        <v>8282</v>
      </c>
      <c r="M8823" t="s">
        <v>8283</v>
      </c>
      <c r="N8823" t="s">
        <v>8462</v>
      </c>
      <c r="O8823" t="s">
        <v>245</v>
      </c>
      <c r="P8823" s="2" t="s">
        <v>3357</v>
      </c>
      <c r="Q8823" t="s">
        <v>8299</v>
      </c>
      <c r="R8823" t="s">
        <v>3802</v>
      </c>
      <c r="S8823" t="s">
        <v>42926</v>
      </c>
      <c r="T8823" s="7">
        <v>0.2</v>
      </c>
      <c r="U8823">
        <v>57.6</v>
      </c>
    </row>
    <row r="8824" spans="1:21" x14ac:dyDescent="0.3">
      <c r="A8824" t="s">
        <v>30822</v>
      </c>
      <c r="B8824" s="6">
        <v>45597</v>
      </c>
      <c r="C8824" t="s">
        <v>124</v>
      </c>
      <c r="D8824" t="s">
        <v>125</v>
      </c>
      <c r="E8824">
        <v>3499</v>
      </c>
      <c r="F8824">
        <v>3</v>
      </c>
      <c r="G8824">
        <v>10497</v>
      </c>
      <c r="H8824" t="s">
        <v>2690</v>
      </c>
      <c r="I8824" t="s">
        <v>28678</v>
      </c>
      <c r="J8824" t="s">
        <v>30823</v>
      </c>
      <c r="K8824" t="s">
        <v>8319</v>
      </c>
      <c r="L8824" t="s">
        <v>8303</v>
      </c>
      <c r="M8824" t="s">
        <v>8283</v>
      </c>
      <c r="N8824" t="s">
        <v>10289</v>
      </c>
      <c r="O8824" t="s">
        <v>264</v>
      </c>
      <c r="P8824" s="2" t="s">
        <v>3389</v>
      </c>
      <c r="Q8824" t="s">
        <v>8285</v>
      </c>
      <c r="R8824" t="s">
        <v>3818</v>
      </c>
      <c r="S8824" t="s">
        <v>42926</v>
      </c>
      <c r="T8824" s="7">
        <v>0.2</v>
      </c>
      <c r="U8824">
        <v>8397.6</v>
      </c>
    </row>
    <row r="8825" spans="1:21" x14ac:dyDescent="0.3">
      <c r="A8825" t="s">
        <v>30844</v>
      </c>
      <c r="B8825" s="6">
        <v>45597</v>
      </c>
      <c r="C8825" t="s">
        <v>33</v>
      </c>
      <c r="D8825" t="s">
        <v>34</v>
      </c>
      <c r="E8825">
        <v>1599</v>
      </c>
      <c r="F8825">
        <v>9</v>
      </c>
      <c r="G8825">
        <v>14391</v>
      </c>
      <c r="H8825">
        <v>2095</v>
      </c>
      <c r="I8825" t="s">
        <v>26998</v>
      </c>
      <c r="J8825" t="s">
        <v>30845</v>
      </c>
      <c r="K8825" t="s">
        <v>8319</v>
      </c>
      <c r="L8825" t="s">
        <v>8282</v>
      </c>
      <c r="M8825" t="s">
        <v>8283</v>
      </c>
      <c r="N8825" t="s">
        <v>8589</v>
      </c>
      <c r="O8825" t="s">
        <v>234</v>
      </c>
      <c r="P8825" s="2" t="s">
        <v>3355</v>
      </c>
      <c r="Q8825" t="s">
        <v>8285</v>
      </c>
      <c r="R8825" t="s">
        <v>3776</v>
      </c>
      <c r="S8825" t="s">
        <v>42926</v>
      </c>
      <c r="T8825" s="7">
        <v>0.2</v>
      </c>
      <c r="U8825">
        <v>11512.8</v>
      </c>
    </row>
    <row r="8826" spans="1:21" x14ac:dyDescent="0.3">
      <c r="A8826" t="s">
        <v>30829</v>
      </c>
      <c r="B8826" s="6">
        <v>45597</v>
      </c>
      <c r="C8826" t="s">
        <v>15</v>
      </c>
      <c r="D8826" t="s">
        <v>16</v>
      </c>
      <c r="E8826">
        <v>2599</v>
      </c>
      <c r="F8826">
        <v>5</v>
      </c>
      <c r="G8826">
        <v>12995</v>
      </c>
      <c r="H8826">
        <v>1083</v>
      </c>
      <c r="I8826" t="s">
        <v>30830</v>
      </c>
      <c r="J8826" t="s">
        <v>30831</v>
      </c>
      <c r="K8826" t="s">
        <v>8319</v>
      </c>
      <c r="L8826" t="s">
        <v>8303</v>
      </c>
      <c r="M8826" t="s">
        <v>8283</v>
      </c>
      <c r="N8826" t="s">
        <v>8696</v>
      </c>
      <c r="O8826" t="s">
        <v>5202</v>
      </c>
      <c r="P8826" s="2" t="s">
        <v>3359</v>
      </c>
      <c r="Q8826" t="s">
        <v>42910</v>
      </c>
      <c r="R8826" t="s">
        <v>3803</v>
      </c>
      <c r="S8826" t="s">
        <v>42926</v>
      </c>
      <c r="T8826" s="7">
        <v>0.2</v>
      </c>
      <c r="U8826">
        <v>10396</v>
      </c>
    </row>
    <row r="8827" spans="1:21" x14ac:dyDescent="0.3">
      <c r="A8827" t="s">
        <v>30839</v>
      </c>
      <c r="B8827" s="6">
        <v>45597</v>
      </c>
      <c r="C8827" t="s">
        <v>35</v>
      </c>
      <c r="D8827" t="s">
        <v>36</v>
      </c>
      <c r="E8827">
        <v>299</v>
      </c>
      <c r="F8827">
        <v>5</v>
      </c>
      <c r="G8827">
        <v>1495</v>
      </c>
      <c r="H8827" t="s">
        <v>628</v>
      </c>
      <c r="I8827" t="s">
        <v>30840</v>
      </c>
      <c r="J8827" t="s">
        <v>30841</v>
      </c>
      <c r="K8827" t="s">
        <v>8385</v>
      </c>
      <c r="L8827" t="s">
        <v>8294</v>
      </c>
      <c r="M8827" t="s">
        <v>8283</v>
      </c>
      <c r="N8827" t="s">
        <v>8696</v>
      </c>
      <c r="O8827" t="s">
        <v>245</v>
      </c>
      <c r="P8827" s="2" t="s">
        <v>3393</v>
      </c>
      <c r="Q8827" t="s">
        <v>42910</v>
      </c>
      <c r="R8827" t="s">
        <v>3795</v>
      </c>
      <c r="S8827" t="s">
        <v>42926</v>
      </c>
      <c r="T8827" s="7">
        <v>0.2</v>
      </c>
      <c r="U8827">
        <v>1196</v>
      </c>
    </row>
    <row r="8828" spans="1:21" x14ac:dyDescent="0.3">
      <c r="A8828" t="s">
        <v>30833</v>
      </c>
      <c r="B8828" s="6">
        <v>45597</v>
      </c>
      <c r="C8828" t="s">
        <v>90</v>
      </c>
      <c r="D8828" t="s">
        <v>91</v>
      </c>
      <c r="E8828">
        <v>18</v>
      </c>
      <c r="F8828">
        <v>3</v>
      </c>
      <c r="G8828">
        <v>54</v>
      </c>
      <c r="H8828" t="s">
        <v>251</v>
      </c>
      <c r="I8828" t="s">
        <v>30834</v>
      </c>
      <c r="J8828" t="s">
        <v>30835</v>
      </c>
      <c r="K8828" t="s">
        <v>8319</v>
      </c>
      <c r="L8828" t="s">
        <v>8290</v>
      </c>
      <c r="M8828" t="s">
        <v>8283</v>
      </c>
      <c r="N8828" t="s">
        <v>8378</v>
      </c>
      <c r="O8828" t="s">
        <v>245</v>
      </c>
      <c r="P8828" s="2" t="s">
        <v>3363</v>
      </c>
      <c r="Q8828" t="s">
        <v>8299</v>
      </c>
      <c r="R8828" t="s">
        <v>3805</v>
      </c>
      <c r="S8828" t="s">
        <v>42926</v>
      </c>
      <c r="T8828" s="7">
        <v>0.2</v>
      </c>
      <c r="U8828">
        <v>43.2</v>
      </c>
    </row>
    <row r="8829" spans="1:21" x14ac:dyDescent="0.3">
      <c r="A8829" t="s">
        <v>30842</v>
      </c>
      <c r="B8829" s="6">
        <v>45597</v>
      </c>
      <c r="C8829" t="s">
        <v>189</v>
      </c>
      <c r="D8829" t="s">
        <v>190</v>
      </c>
      <c r="E8829">
        <v>119</v>
      </c>
      <c r="F8829">
        <v>4</v>
      </c>
      <c r="G8829">
        <v>476</v>
      </c>
      <c r="H8829">
        <v>1601</v>
      </c>
      <c r="I8829" t="s">
        <v>30843</v>
      </c>
      <c r="J8829" t="s">
        <v>25522</v>
      </c>
      <c r="K8829" t="s">
        <v>8319</v>
      </c>
      <c r="L8829" t="s">
        <v>8282</v>
      </c>
      <c r="M8829" t="s">
        <v>8283</v>
      </c>
      <c r="N8829" t="s">
        <v>10289</v>
      </c>
      <c r="O8829" t="s">
        <v>264</v>
      </c>
      <c r="P8829" s="2" t="s">
        <v>3363</v>
      </c>
      <c r="Q8829" t="s">
        <v>8299</v>
      </c>
      <c r="R8829" t="s">
        <v>3755</v>
      </c>
      <c r="S8829" t="s">
        <v>42926</v>
      </c>
      <c r="T8829" s="7">
        <v>0.2</v>
      </c>
      <c r="U8829">
        <v>380.8</v>
      </c>
    </row>
    <row r="8830" spans="1:21" x14ac:dyDescent="0.3">
      <c r="A8830" t="s">
        <v>30875</v>
      </c>
      <c r="B8830" s="6">
        <v>45597</v>
      </c>
      <c r="C8830" t="s">
        <v>199</v>
      </c>
      <c r="D8830" t="s">
        <v>200</v>
      </c>
      <c r="E8830">
        <v>39</v>
      </c>
      <c r="F8830">
        <v>8</v>
      </c>
      <c r="G8830">
        <v>312</v>
      </c>
      <c r="H8830">
        <v>2170</v>
      </c>
      <c r="I8830" t="s">
        <v>30876</v>
      </c>
      <c r="J8830" t="s">
        <v>30877</v>
      </c>
      <c r="K8830" t="s">
        <v>8319</v>
      </c>
      <c r="L8830" t="s">
        <v>8282</v>
      </c>
      <c r="M8830" t="s">
        <v>8283</v>
      </c>
      <c r="N8830" t="s">
        <v>8320</v>
      </c>
      <c r="O8830" t="s">
        <v>255</v>
      </c>
      <c r="P8830" s="2" t="s">
        <v>3371</v>
      </c>
      <c r="Q8830" t="s">
        <v>8299</v>
      </c>
      <c r="R8830" t="s">
        <v>3734</v>
      </c>
      <c r="S8830" t="s">
        <v>42926</v>
      </c>
      <c r="T8830" s="7">
        <v>0.2</v>
      </c>
      <c r="U8830">
        <v>249.6</v>
      </c>
    </row>
    <row r="8831" spans="1:21" x14ac:dyDescent="0.3">
      <c r="A8831" t="s">
        <v>31144</v>
      </c>
      <c r="B8831" s="6">
        <v>45597</v>
      </c>
      <c r="C8831" t="s">
        <v>37</v>
      </c>
      <c r="D8831" t="s">
        <v>38</v>
      </c>
      <c r="E8831">
        <v>149</v>
      </c>
      <c r="F8831">
        <v>4</v>
      </c>
      <c r="G8831">
        <v>596</v>
      </c>
      <c r="H8831">
        <v>1019</v>
      </c>
      <c r="I8831" t="s">
        <v>31145</v>
      </c>
      <c r="J8831" t="s">
        <v>31146</v>
      </c>
      <c r="K8831" t="s">
        <v>8319</v>
      </c>
      <c r="L8831" t="s">
        <v>8290</v>
      </c>
      <c r="M8831" t="s">
        <v>8283</v>
      </c>
      <c r="N8831" t="s">
        <v>8284</v>
      </c>
      <c r="O8831" t="s">
        <v>255</v>
      </c>
      <c r="P8831" s="2" t="s">
        <v>3359</v>
      </c>
      <c r="Q8831" t="s">
        <v>8299</v>
      </c>
      <c r="R8831" t="s">
        <v>3803</v>
      </c>
      <c r="S8831" t="s">
        <v>42926</v>
      </c>
      <c r="T8831" s="7">
        <v>0.2</v>
      </c>
      <c r="U8831">
        <v>476.8</v>
      </c>
    </row>
    <row r="8832" spans="1:21" x14ac:dyDescent="0.3">
      <c r="A8832" t="s">
        <v>31160</v>
      </c>
      <c r="B8832" s="6">
        <v>45597</v>
      </c>
      <c r="C8832" t="s">
        <v>197</v>
      </c>
      <c r="D8832" t="s">
        <v>198</v>
      </c>
      <c r="E8832">
        <v>89</v>
      </c>
      <c r="F8832">
        <v>3</v>
      </c>
      <c r="G8832">
        <v>267</v>
      </c>
      <c r="H8832" t="s">
        <v>6366</v>
      </c>
      <c r="I8832" t="s">
        <v>31161</v>
      </c>
      <c r="J8832" t="s">
        <v>31162</v>
      </c>
      <c r="K8832" t="s">
        <v>8385</v>
      </c>
      <c r="L8832" t="s">
        <v>8294</v>
      </c>
      <c r="M8832" t="s">
        <v>8283</v>
      </c>
      <c r="N8832" t="s">
        <v>8378</v>
      </c>
      <c r="O8832" t="s">
        <v>245</v>
      </c>
      <c r="P8832" s="2" t="s">
        <v>3379</v>
      </c>
      <c r="Q8832" t="s">
        <v>42911</v>
      </c>
      <c r="R8832" t="s">
        <v>3813</v>
      </c>
      <c r="S8832" t="s">
        <v>42926</v>
      </c>
      <c r="T8832" s="7">
        <v>0.2</v>
      </c>
      <c r="U8832">
        <v>213.6</v>
      </c>
    </row>
    <row r="8833" spans="1:21" x14ac:dyDescent="0.3">
      <c r="A8833" t="s">
        <v>31154</v>
      </c>
      <c r="B8833" s="6">
        <v>45597</v>
      </c>
      <c r="C8833" t="s">
        <v>122</v>
      </c>
      <c r="D8833" t="s">
        <v>123</v>
      </c>
      <c r="E8833">
        <v>2399</v>
      </c>
      <c r="F8833">
        <v>3</v>
      </c>
      <c r="G8833">
        <v>7197</v>
      </c>
      <c r="H8833" t="s">
        <v>6234</v>
      </c>
      <c r="I8833" t="s">
        <v>21439</v>
      </c>
      <c r="J8833" t="s">
        <v>31155</v>
      </c>
      <c r="K8833" t="s">
        <v>8281</v>
      </c>
      <c r="L8833" t="s">
        <v>8282</v>
      </c>
      <c r="M8833" t="s">
        <v>8283</v>
      </c>
      <c r="N8833" t="s">
        <v>8298</v>
      </c>
      <c r="O8833" t="s">
        <v>234</v>
      </c>
      <c r="P8833" s="2" t="s">
        <v>3373</v>
      </c>
      <c r="Q8833" t="s">
        <v>8285</v>
      </c>
      <c r="R8833" t="s">
        <v>3760</v>
      </c>
      <c r="S8833" t="s">
        <v>42926</v>
      </c>
      <c r="T8833" s="7">
        <v>0.2</v>
      </c>
      <c r="U8833">
        <v>5757.6</v>
      </c>
    </row>
    <row r="8834" spans="1:21" x14ac:dyDescent="0.3">
      <c r="A8834" t="s">
        <v>31147</v>
      </c>
      <c r="B8834" s="6">
        <v>45597</v>
      </c>
      <c r="C8834" t="s">
        <v>43</v>
      </c>
      <c r="D8834" t="s">
        <v>44</v>
      </c>
      <c r="E8834">
        <v>2499</v>
      </c>
      <c r="F8834">
        <v>4</v>
      </c>
      <c r="G8834">
        <v>9996</v>
      </c>
      <c r="H8834">
        <v>1638</v>
      </c>
      <c r="I8834" t="s">
        <v>31148</v>
      </c>
      <c r="J8834" t="s">
        <v>31149</v>
      </c>
      <c r="K8834" t="s">
        <v>8319</v>
      </c>
      <c r="L8834" t="s">
        <v>8290</v>
      </c>
      <c r="M8834" t="s">
        <v>8283</v>
      </c>
      <c r="N8834" t="s">
        <v>8926</v>
      </c>
      <c r="O8834" t="s">
        <v>255</v>
      </c>
      <c r="P8834" s="2" t="s">
        <v>3365</v>
      </c>
      <c r="Q8834" t="s">
        <v>8285</v>
      </c>
      <c r="R8834" t="s">
        <v>3781</v>
      </c>
      <c r="S8834" t="s">
        <v>42926</v>
      </c>
      <c r="T8834" s="7">
        <v>0.2</v>
      </c>
      <c r="U8834">
        <v>7996.8</v>
      </c>
    </row>
    <row r="8835" spans="1:21" x14ac:dyDescent="0.3">
      <c r="A8835" t="s">
        <v>31165</v>
      </c>
      <c r="B8835" s="6">
        <v>45597</v>
      </c>
      <c r="C8835" t="s">
        <v>147</v>
      </c>
      <c r="D8835" t="s">
        <v>148</v>
      </c>
      <c r="E8835">
        <v>49</v>
      </c>
      <c r="F8835">
        <v>3</v>
      </c>
      <c r="G8835">
        <v>147</v>
      </c>
      <c r="H8835" t="s">
        <v>2172</v>
      </c>
      <c r="I8835" t="s">
        <v>24442</v>
      </c>
      <c r="J8835" t="s">
        <v>31166</v>
      </c>
      <c r="K8835" t="s">
        <v>8319</v>
      </c>
      <c r="L8835" t="s">
        <v>8290</v>
      </c>
      <c r="M8835" t="s">
        <v>8283</v>
      </c>
      <c r="N8835" t="s">
        <v>8778</v>
      </c>
      <c r="O8835" t="s">
        <v>245</v>
      </c>
      <c r="P8835" s="2" t="s">
        <v>3353</v>
      </c>
      <c r="Q8835" t="s">
        <v>42910</v>
      </c>
      <c r="R8835" t="s">
        <v>3800</v>
      </c>
      <c r="S8835" t="s">
        <v>42926</v>
      </c>
      <c r="T8835" s="7">
        <v>0.2</v>
      </c>
      <c r="U8835">
        <v>117.6</v>
      </c>
    </row>
    <row r="8836" spans="1:21" x14ac:dyDescent="0.3">
      <c r="A8836" t="s">
        <v>31152</v>
      </c>
      <c r="B8836" s="6">
        <v>45597</v>
      </c>
      <c r="C8836" t="s">
        <v>210</v>
      </c>
      <c r="D8836" t="s">
        <v>211</v>
      </c>
      <c r="E8836">
        <v>32</v>
      </c>
      <c r="F8836">
        <v>1</v>
      </c>
      <c r="G8836">
        <v>32</v>
      </c>
      <c r="H8836">
        <v>1261</v>
      </c>
      <c r="I8836" t="s">
        <v>19257</v>
      </c>
      <c r="J8836" t="s">
        <v>31153</v>
      </c>
      <c r="K8836" t="s">
        <v>8319</v>
      </c>
      <c r="L8836" t="s">
        <v>8303</v>
      </c>
      <c r="M8836" t="s">
        <v>8283</v>
      </c>
      <c r="N8836" t="s">
        <v>8794</v>
      </c>
      <c r="O8836" t="s">
        <v>255</v>
      </c>
      <c r="P8836" s="2" t="s">
        <v>3391</v>
      </c>
      <c r="Q8836" t="s">
        <v>8285</v>
      </c>
      <c r="R8836" t="s">
        <v>3769</v>
      </c>
      <c r="S8836" t="s">
        <v>42926</v>
      </c>
      <c r="T8836" s="7">
        <v>0.2</v>
      </c>
      <c r="U8836">
        <v>25.6</v>
      </c>
    </row>
    <row r="8837" spans="1:21" x14ac:dyDescent="0.3">
      <c r="A8837" t="s">
        <v>31156</v>
      </c>
      <c r="B8837" s="6">
        <v>45597</v>
      </c>
      <c r="C8837" t="s">
        <v>52</v>
      </c>
      <c r="D8837" t="s">
        <v>53</v>
      </c>
      <c r="E8837">
        <v>499</v>
      </c>
      <c r="F8837">
        <v>4</v>
      </c>
      <c r="G8837">
        <v>1996</v>
      </c>
      <c r="H8837">
        <v>2087</v>
      </c>
      <c r="I8837" t="s">
        <v>31157</v>
      </c>
      <c r="J8837" t="s">
        <v>26129</v>
      </c>
      <c r="K8837" t="s">
        <v>8319</v>
      </c>
      <c r="L8837" t="s">
        <v>8290</v>
      </c>
      <c r="M8837" t="s">
        <v>8283</v>
      </c>
      <c r="N8837" t="s">
        <v>8510</v>
      </c>
      <c r="O8837" t="s">
        <v>255</v>
      </c>
      <c r="P8837" s="2" t="s">
        <v>3369</v>
      </c>
      <c r="Q8837" t="s">
        <v>8299</v>
      </c>
      <c r="R8837" t="s">
        <v>3733</v>
      </c>
      <c r="S8837" t="s">
        <v>42926</v>
      </c>
      <c r="T8837" s="7">
        <v>0.2</v>
      </c>
      <c r="U8837">
        <v>1596.8</v>
      </c>
    </row>
    <row r="8838" spans="1:21" x14ac:dyDescent="0.3">
      <c r="A8838" t="s">
        <v>31163</v>
      </c>
      <c r="B8838" s="6">
        <v>45597</v>
      </c>
      <c r="C8838" t="s">
        <v>114</v>
      </c>
      <c r="D8838" t="s">
        <v>115</v>
      </c>
      <c r="E8838">
        <v>199</v>
      </c>
      <c r="F8838">
        <v>3</v>
      </c>
      <c r="G8838">
        <v>597</v>
      </c>
      <c r="H8838">
        <v>1673</v>
      </c>
      <c r="I8838" t="s">
        <v>17648</v>
      </c>
      <c r="J8838" t="s">
        <v>31164</v>
      </c>
      <c r="K8838" t="s">
        <v>8319</v>
      </c>
      <c r="L8838" t="s">
        <v>8294</v>
      </c>
      <c r="M8838" t="s">
        <v>8283</v>
      </c>
      <c r="N8838" t="s">
        <v>8474</v>
      </c>
      <c r="O8838" t="s">
        <v>245</v>
      </c>
      <c r="P8838" s="2" t="s">
        <v>3389</v>
      </c>
      <c r="Q8838" t="s">
        <v>42908</v>
      </c>
      <c r="R8838" t="s">
        <v>3818</v>
      </c>
      <c r="S8838" t="s">
        <v>42926</v>
      </c>
      <c r="T8838" s="7">
        <v>0.2</v>
      </c>
      <c r="U8838">
        <v>477.6</v>
      </c>
    </row>
    <row r="8839" spans="1:21" x14ac:dyDescent="0.3">
      <c r="A8839" t="s">
        <v>31150</v>
      </c>
      <c r="B8839" s="6">
        <v>45597</v>
      </c>
      <c r="C8839" t="s">
        <v>214</v>
      </c>
      <c r="D8839" t="s">
        <v>215</v>
      </c>
      <c r="E8839">
        <v>149</v>
      </c>
      <c r="F8839">
        <v>5</v>
      </c>
      <c r="G8839">
        <v>745</v>
      </c>
      <c r="H8839">
        <v>1356</v>
      </c>
      <c r="I8839" t="s">
        <v>31151</v>
      </c>
      <c r="J8839" t="s">
        <v>9819</v>
      </c>
      <c r="K8839" t="s">
        <v>8319</v>
      </c>
      <c r="L8839" t="s">
        <v>8282</v>
      </c>
      <c r="M8839" t="s">
        <v>8283</v>
      </c>
      <c r="N8839" t="s">
        <v>8568</v>
      </c>
      <c r="O8839" t="s">
        <v>250</v>
      </c>
      <c r="P8839" s="2" t="s">
        <v>3387</v>
      </c>
      <c r="Q8839" t="s">
        <v>42909</v>
      </c>
      <c r="R8839" t="s">
        <v>3767</v>
      </c>
      <c r="S8839" t="s">
        <v>42926</v>
      </c>
      <c r="T8839" s="7">
        <v>0.2</v>
      </c>
      <c r="U8839">
        <v>596</v>
      </c>
    </row>
    <row r="8840" spans="1:21" x14ac:dyDescent="0.3">
      <c r="A8840" t="s">
        <v>31158</v>
      </c>
      <c r="B8840" s="6">
        <v>45597</v>
      </c>
      <c r="C8840" t="s">
        <v>149</v>
      </c>
      <c r="D8840" t="s">
        <v>150</v>
      </c>
      <c r="E8840">
        <v>69</v>
      </c>
      <c r="F8840">
        <v>2</v>
      </c>
      <c r="G8840">
        <v>138</v>
      </c>
      <c r="H8840" t="s">
        <v>7145</v>
      </c>
      <c r="I8840" t="s">
        <v>31159</v>
      </c>
      <c r="J8840" t="s">
        <v>12856</v>
      </c>
      <c r="K8840" t="s">
        <v>8385</v>
      </c>
      <c r="L8840" t="s">
        <v>8290</v>
      </c>
      <c r="M8840" t="s">
        <v>8283</v>
      </c>
      <c r="N8840" t="s">
        <v>10289</v>
      </c>
      <c r="O8840" t="s">
        <v>5202</v>
      </c>
      <c r="P8840" s="2" t="s">
        <v>3357</v>
      </c>
      <c r="Q8840" t="s">
        <v>42909</v>
      </c>
      <c r="R8840" t="s">
        <v>3728</v>
      </c>
      <c r="S8840" t="s">
        <v>42926</v>
      </c>
      <c r="T8840" s="7">
        <v>0.2</v>
      </c>
      <c r="U8840">
        <v>110.4</v>
      </c>
    </row>
    <row r="8841" spans="1:21" x14ac:dyDescent="0.3">
      <c r="A8841" t="s">
        <v>31180</v>
      </c>
      <c r="B8841" s="6">
        <v>45598</v>
      </c>
      <c r="C8841" t="s">
        <v>189</v>
      </c>
      <c r="D8841" t="s">
        <v>190</v>
      </c>
      <c r="E8841">
        <v>119</v>
      </c>
      <c r="F8841">
        <v>4</v>
      </c>
      <c r="G8841">
        <v>476</v>
      </c>
      <c r="H8841">
        <v>1359</v>
      </c>
      <c r="I8841" t="s">
        <v>31181</v>
      </c>
      <c r="J8841" t="s">
        <v>31182</v>
      </c>
      <c r="K8841" t="s">
        <v>8319</v>
      </c>
      <c r="L8841" t="s">
        <v>8290</v>
      </c>
      <c r="M8841" t="s">
        <v>8283</v>
      </c>
      <c r="N8841" t="s">
        <v>8794</v>
      </c>
      <c r="O8841" t="s">
        <v>5202</v>
      </c>
      <c r="P8841" s="2" t="s">
        <v>3349</v>
      </c>
      <c r="Q8841" t="s">
        <v>8285</v>
      </c>
      <c r="R8841" t="s">
        <v>3748</v>
      </c>
      <c r="U8841">
        <v>476</v>
      </c>
    </row>
    <row r="8842" spans="1:21" x14ac:dyDescent="0.3">
      <c r="A8842" t="s">
        <v>31177</v>
      </c>
      <c r="B8842" s="6">
        <v>45598</v>
      </c>
      <c r="C8842" t="s">
        <v>191</v>
      </c>
      <c r="D8842" t="s">
        <v>192</v>
      </c>
      <c r="E8842">
        <v>299</v>
      </c>
      <c r="F8842">
        <v>1</v>
      </c>
      <c r="G8842">
        <v>299</v>
      </c>
      <c r="H8842" t="s">
        <v>2726</v>
      </c>
      <c r="I8842" t="s">
        <v>17534</v>
      </c>
      <c r="J8842" t="s">
        <v>19446</v>
      </c>
      <c r="K8842" t="s">
        <v>8319</v>
      </c>
      <c r="L8842" t="s">
        <v>8294</v>
      </c>
      <c r="M8842" t="s">
        <v>8283</v>
      </c>
      <c r="N8842" t="s">
        <v>8765</v>
      </c>
      <c r="O8842" t="s">
        <v>264</v>
      </c>
      <c r="P8842" s="2" t="s">
        <v>3377</v>
      </c>
      <c r="Q8842" t="s">
        <v>8299</v>
      </c>
      <c r="R8842" t="s">
        <v>3762</v>
      </c>
      <c r="U8842">
        <v>299</v>
      </c>
    </row>
    <row r="8843" spans="1:21" x14ac:dyDescent="0.3">
      <c r="A8843" t="s">
        <v>31178</v>
      </c>
      <c r="B8843" s="6">
        <v>45598</v>
      </c>
      <c r="C8843" t="s">
        <v>104</v>
      </c>
      <c r="D8843" t="s">
        <v>105</v>
      </c>
      <c r="E8843">
        <v>1699</v>
      </c>
      <c r="F8843">
        <v>1</v>
      </c>
      <c r="G8843">
        <v>1699</v>
      </c>
      <c r="H8843" t="s">
        <v>7733</v>
      </c>
      <c r="I8843" t="s">
        <v>23366</v>
      </c>
      <c r="J8843" t="s">
        <v>31179</v>
      </c>
      <c r="K8843" t="s">
        <v>8319</v>
      </c>
      <c r="L8843" t="s">
        <v>8290</v>
      </c>
      <c r="M8843" t="s">
        <v>8283</v>
      </c>
      <c r="N8843" t="s">
        <v>8352</v>
      </c>
      <c r="O8843" t="s">
        <v>264</v>
      </c>
      <c r="P8843" s="2" t="s">
        <v>3363</v>
      </c>
      <c r="Q8843" t="s">
        <v>42909</v>
      </c>
      <c r="R8843" t="s">
        <v>3730</v>
      </c>
      <c r="U8843">
        <v>1699</v>
      </c>
    </row>
    <row r="8844" spans="1:21" x14ac:dyDescent="0.3">
      <c r="A8844" t="s">
        <v>31185</v>
      </c>
      <c r="B8844" s="6">
        <v>45598</v>
      </c>
      <c r="C8844" t="s">
        <v>142</v>
      </c>
      <c r="D8844" t="s">
        <v>143</v>
      </c>
      <c r="E8844">
        <v>699</v>
      </c>
      <c r="F8844">
        <v>2</v>
      </c>
      <c r="G8844">
        <v>1398</v>
      </c>
      <c r="H8844">
        <v>1498</v>
      </c>
      <c r="I8844" t="s">
        <v>20138</v>
      </c>
      <c r="J8844" t="s">
        <v>25886</v>
      </c>
      <c r="K8844" t="s">
        <v>8289</v>
      </c>
      <c r="L8844" t="s">
        <v>8282</v>
      </c>
      <c r="M8844" t="s">
        <v>8283</v>
      </c>
      <c r="N8844" t="s">
        <v>8284</v>
      </c>
      <c r="O8844" t="s">
        <v>234</v>
      </c>
      <c r="P8844" s="2" t="s">
        <v>3389</v>
      </c>
      <c r="Q8844" t="s">
        <v>8299</v>
      </c>
      <c r="R8844" t="s">
        <v>3818</v>
      </c>
      <c r="U8844">
        <v>1398</v>
      </c>
    </row>
    <row r="8845" spans="1:21" x14ac:dyDescent="0.3">
      <c r="A8845" t="s">
        <v>31183</v>
      </c>
      <c r="B8845" s="6">
        <v>45598</v>
      </c>
      <c r="C8845" t="s">
        <v>170</v>
      </c>
      <c r="D8845" t="s">
        <v>171</v>
      </c>
      <c r="E8845">
        <v>99</v>
      </c>
      <c r="F8845">
        <v>5</v>
      </c>
      <c r="G8845">
        <v>495</v>
      </c>
      <c r="H8845" t="s">
        <v>6027</v>
      </c>
      <c r="I8845" t="s">
        <v>31184</v>
      </c>
      <c r="J8845" t="s">
        <v>12454</v>
      </c>
      <c r="K8845" t="s">
        <v>8385</v>
      </c>
      <c r="L8845" t="s">
        <v>8290</v>
      </c>
      <c r="M8845" t="s">
        <v>8283</v>
      </c>
      <c r="N8845" t="s">
        <v>10289</v>
      </c>
      <c r="O8845" t="s">
        <v>234</v>
      </c>
      <c r="P8845" s="2" t="s">
        <v>3367</v>
      </c>
      <c r="Q8845" t="s">
        <v>42909</v>
      </c>
      <c r="R8845" t="s">
        <v>3732</v>
      </c>
      <c r="U8845">
        <v>495</v>
      </c>
    </row>
    <row r="8846" spans="1:21" x14ac:dyDescent="0.3">
      <c r="A8846" t="s">
        <v>31170</v>
      </c>
      <c r="B8846" s="6">
        <v>45598</v>
      </c>
      <c r="C8846" t="s">
        <v>140</v>
      </c>
      <c r="D8846" t="s">
        <v>141</v>
      </c>
      <c r="E8846">
        <v>129</v>
      </c>
      <c r="F8846">
        <v>3</v>
      </c>
      <c r="G8846">
        <v>387</v>
      </c>
      <c r="H8846" t="s">
        <v>3035</v>
      </c>
      <c r="I8846" t="s">
        <v>12456</v>
      </c>
      <c r="J8846" t="s">
        <v>31171</v>
      </c>
      <c r="K8846" t="s">
        <v>8319</v>
      </c>
      <c r="L8846" t="s">
        <v>8282</v>
      </c>
      <c r="M8846" t="s">
        <v>8283</v>
      </c>
      <c r="N8846" t="s">
        <v>8284</v>
      </c>
      <c r="O8846" t="s">
        <v>255</v>
      </c>
      <c r="P8846" s="2" t="s">
        <v>3351</v>
      </c>
      <c r="Q8846" t="s">
        <v>8285</v>
      </c>
      <c r="R8846" t="s">
        <v>3749</v>
      </c>
      <c r="U8846">
        <v>387</v>
      </c>
    </row>
    <row r="8847" spans="1:21" x14ac:dyDescent="0.3">
      <c r="A8847" t="s">
        <v>31172</v>
      </c>
      <c r="B8847" s="6">
        <v>45598</v>
      </c>
      <c r="C8847" t="s">
        <v>57</v>
      </c>
      <c r="D8847" t="s">
        <v>58</v>
      </c>
      <c r="E8847">
        <v>18</v>
      </c>
      <c r="F8847">
        <v>5</v>
      </c>
      <c r="G8847">
        <v>90</v>
      </c>
      <c r="H8847" t="s">
        <v>2105</v>
      </c>
      <c r="I8847" t="s">
        <v>31173</v>
      </c>
      <c r="J8847" t="s">
        <v>27290</v>
      </c>
      <c r="K8847" t="s">
        <v>8319</v>
      </c>
      <c r="L8847" t="s">
        <v>8290</v>
      </c>
      <c r="M8847" t="s">
        <v>8283</v>
      </c>
      <c r="N8847" t="s">
        <v>8284</v>
      </c>
      <c r="O8847" t="s">
        <v>264</v>
      </c>
      <c r="P8847" s="2" t="s">
        <v>3387</v>
      </c>
      <c r="Q8847" t="s">
        <v>8299</v>
      </c>
      <c r="R8847" t="s">
        <v>3817</v>
      </c>
      <c r="U8847">
        <v>90</v>
      </c>
    </row>
    <row r="8848" spans="1:21" x14ac:dyDescent="0.3">
      <c r="A8848" t="s">
        <v>31186</v>
      </c>
      <c r="B8848" s="6">
        <v>45598</v>
      </c>
      <c r="C8848" t="s">
        <v>187</v>
      </c>
      <c r="D8848" t="s">
        <v>188</v>
      </c>
      <c r="E8848">
        <v>229</v>
      </c>
      <c r="F8848">
        <v>2</v>
      </c>
      <c r="G8848">
        <v>458</v>
      </c>
      <c r="H8848" t="s">
        <v>5511</v>
      </c>
      <c r="I8848" t="s">
        <v>31187</v>
      </c>
      <c r="J8848" t="s">
        <v>31188</v>
      </c>
      <c r="K8848" t="s">
        <v>8319</v>
      </c>
      <c r="L8848" t="s">
        <v>8294</v>
      </c>
      <c r="M8848" t="s">
        <v>8283</v>
      </c>
      <c r="N8848" t="s">
        <v>8778</v>
      </c>
      <c r="O8848" t="s">
        <v>250</v>
      </c>
      <c r="P8848" s="2" t="s">
        <v>3369</v>
      </c>
      <c r="Q8848" t="s">
        <v>42910</v>
      </c>
      <c r="R8848" t="s">
        <v>3733</v>
      </c>
      <c r="U8848">
        <v>458</v>
      </c>
    </row>
    <row r="8849" spans="1:21" x14ac:dyDescent="0.3">
      <c r="A8849" t="s">
        <v>31189</v>
      </c>
      <c r="B8849" s="6">
        <v>45598</v>
      </c>
      <c r="C8849" t="s">
        <v>15</v>
      </c>
      <c r="D8849" t="s">
        <v>16</v>
      </c>
      <c r="E8849">
        <v>2599</v>
      </c>
      <c r="F8849">
        <v>4</v>
      </c>
      <c r="G8849">
        <v>10396</v>
      </c>
      <c r="H8849">
        <v>1232</v>
      </c>
      <c r="I8849" t="s">
        <v>14948</v>
      </c>
      <c r="J8849" t="s">
        <v>31190</v>
      </c>
      <c r="K8849" t="s">
        <v>8281</v>
      </c>
      <c r="L8849" t="s">
        <v>8290</v>
      </c>
      <c r="M8849" t="s">
        <v>8283</v>
      </c>
      <c r="N8849" t="s">
        <v>8514</v>
      </c>
      <c r="O8849" t="s">
        <v>5202</v>
      </c>
      <c r="P8849" s="2" t="s">
        <v>3363</v>
      </c>
      <c r="Q8849" t="s">
        <v>42910</v>
      </c>
      <c r="R8849" t="s">
        <v>3755</v>
      </c>
      <c r="U8849">
        <v>10396</v>
      </c>
    </row>
    <row r="8850" spans="1:21" x14ac:dyDescent="0.3">
      <c r="A8850" t="s">
        <v>31167</v>
      </c>
      <c r="B8850" s="6">
        <v>45598</v>
      </c>
      <c r="C8850" t="s">
        <v>28</v>
      </c>
      <c r="D8850" t="s">
        <v>29</v>
      </c>
      <c r="E8850">
        <v>899</v>
      </c>
      <c r="F8850">
        <v>1</v>
      </c>
      <c r="G8850">
        <v>899</v>
      </c>
      <c r="H8850" t="s">
        <v>5913</v>
      </c>
      <c r="I8850" t="s">
        <v>31168</v>
      </c>
      <c r="J8850" t="s">
        <v>31169</v>
      </c>
      <c r="K8850" t="s">
        <v>8319</v>
      </c>
      <c r="L8850" t="s">
        <v>8294</v>
      </c>
      <c r="M8850" t="s">
        <v>8283</v>
      </c>
      <c r="N8850" t="s">
        <v>8284</v>
      </c>
      <c r="O8850" t="s">
        <v>245</v>
      </c>
      <c r="P8850" s="2" t="s">
        <v>3397</v>
      </c>
      <c r="Q8850" t="s">
        <v>42908</v>
      </c>
      <c r="R8850" t="s">
        <v>3747</v>
      </c>
      <c r="U8850">
        <v>899</v>
      </c>
    </row>
    <row r="8851" spans="1:21" x14ac:dyDescent="0.3">
      <c r="A8851" t="s">
        <v>31174</v>
      </c>
      <c r="B8851" s="6">
        <v>45598</v>
      </c>
      <c r="C8851" t="s">
        <v>6</v>
      </c>
      <c r="D8851" t="s">
        <v>7</v>
      </c>
      <c r="E8851">
        <v>4599</v>
      </c>
      <c r="F8851">
        <v>4</v>
      </c>
      <c r="G8851">
        <v>18396</v>
      </c>
      <c r="H8851">
        <v>2152</v>
      </c>
      <c r="I8851" t="s">
        <v>31175</v>
      </c>
      <c r="J8851" t="s">
        <v>31176</v>
      </c>
      <c r="K8851" t="s">
        <v>8319</v>
      </c>
      <c r="L8851" t="s">
        <v>8290</v>
      </c>
      <c r="M8851" t="s">
        <v>8283</v>
      </c>
      <c r="N8851" t="s">
        <v>8677</v>
      </c>
      <c r="O8851" t="s">
        <v>250</v>
      </c>
      <c r="P8851" s="2" t="s">
        <v>3391</v>
      </c>
      <c r="Q8851" t="s">
        <v>42910</v>
      </c>
      <c r="R8851" t="s">
        <v>3744</v>
      </c>
      <c r="U8851">
        <v>18396</v>
      </c>
    </row>
    <row r="8852" spans="1:21" x14ac:dyDescent="0.3">
      <c r="A8852" t="s">
        <v>31191</v>
      </c>
      <c r="B8852" s="6">
        <v>45599</v>
      </c>
      <c r="C8852" t="s">
        <v>72</v>
      </c>
      <c r="D8852" t="s">
        <v>73</v>
      </c>
      <c r="E8852">
        <v>89</v>
      </c>
      <c r="F8852">
        <v>3</v>
      </c>
      <c r="G8852">
        <v>267</v>
      </c>
      <c r="H8852" t="s">
        <v>2477</v>
      </c>
      <c r="I8852" t="s">
        <v>15292</v>
      </c>
      <c r="J8852" t="s">
        <v>31192</v>
      </c>
      <c r="K8852" t="s">
        <v>8281</v>
      </c>
      <c r="L8852" t="s">
        <v>8303</v>
      </c>
      <c r="M8852" t="s">
        <v>8283</v>
      </c>
      <c r="N8852" t="s">
        <v>8284</v>
      </c>
      <c r="O8852" t="s">
        <v>245</v>
      </c>
      <c r="P8852" s="2" t="s">
        <v>3381</v>
      </c>
      <c r="Q8852" t="s">
        <v>8299</v>
      </c>
      <c r="R8852" t="s">
        <v>3814</v>
      </c>
      <c r="U8852">
        <v>267</v>
      </c>
    </row>
    <row r="8853" spans="1:21" x14ac:dyDescent="0.3">
      <c r="A8853" t="s">
        <v>31223</v>
      </c>
      <c r="B8853" s="6">
        <v>45599</v>
      </c>
      <c r="C8853" t="s">
        <v>116</v>
      </c>
      <c r="D8853" t="s">
        <v>117</v>
      </c>
      <c r="E8853">
        <v>349</v>
      </c>
      <c r="F8853">
        <v>5</v>
      </c>
      <c r="G8853">
        <v>1745</v>
      </c>
      <c r="H8853">
        <v>1029</v>
      </c>
      <c r="I8853" t="s">
        <v>31224</v>
      </c>
      <c r="J8853" t="s">
        <v>31225</v>
      </c>
      <c r="K8853" t="s">
        <v>8319</v>
      </c>
      <c r="L8853" t="s">
        <v>8282</v>
      </c>
      <c r="M8853" t="s">
        <v>8283</v>
      </c>
      <c r="N8853" t="s">
        <v>8533</v>
      </c>
      <c r="O8853" t="s">
        <v>264</v>
      </c>
      <c r="P8853" s="2" t="s">
        <v>3375</v>
      </c>
      <c r="Q8853" t="s">
        <v>42911</v>
      </c>
      <c r="R8853" t="s">
        <v>3786</v>
      </c>
      <c r="U8853">
        <v>1745</v>
      </c>
    </row>
    <row r="8854" spans="1:21" x14ac:dyDescent="0.3">
      <c r="A8854" t="s">
        <v>31214</v>
      </c>
      <c r="B8854" s="6">
        <v>45599</v>
      </c>
      <c r="C8854" t="s">
        <v>138</v>
      </c>
      <c r="D8854" t="s">
        <v>139</v>
      </c>
      <c r="E8854">
        <v>299</v>
      </c>
      <c r="F8854">
        <v>1</v>
      </c>
      <c r="G8854">
        <v>299</v>
      </c>
      <c r="H8854" t="s">
        <v>6408</v>
      </c>
      <c r="I8854" t="s">
        <v>10458</v>
      </c>
      <c r="J8854" t="s">
        <v>31215</v>
      </c>
      <c r="K8854" t="s">
        <v>8281</v>
      </c>
      <c r="L8854" t="s">
        <v>8303</v>
      </c>
      <c r="M8854" t="s">
        <v>8283</v>
      </c>
      <c r="N8854" t="s">
        <v>8419</v>
      </c>
      <c r="O8854" t="s">
        <v>245</v>
      </c>
      <c r="P8854" s="2" t="s">
        <v>3387</v>
      </c>
      <c r="Q8854" t="s">
        <v>8285</v>
      </c>
      <c r="R8854" t="s">
        <v>3817</v>
      </c>
      <c r="U8854">
        <v>299</v>
      </c>
    </row>
    <row r="8855" spans="1:21" x14ac:dyDescent="0.3">
      <c r="A8855" t="s">
        <v>31198</v>
      </c>
      <c r="B8855" s="6">
        <v>45599</v>
      </c>
      <c r="C8855" t="s">
        <v>206</v>
      </c>
      <c r="D8855" t="s">
        <v>207</v>
      </c>
      <c r="E8855">
        <v>29</v>
      </c>
      <c r="F8855">
        <v>4</v>
      </c>
      <c r="G8855">
        <v>116</v>
      </c>
      <c r="H8855">
        <v>1280</v>
      </c>
      <c r="I8855" t="s">
        <v>31199</v>
      </c>
      <c r="J8855" t="s">
        <v>31200</v>
      </c>
      <c r="K8855" t="s">
        <v>8319</v>
      </c>
      <c r="L8855" t="s">
        <v>8303</v>
      </c>
      <c r="M8855" t="s">
        <v>8283</v>
      </c>
      <c r="N8855" t="s">
        <v>8568</v>
      </c>
      <c r="O8855" t="s">
        <v>5218</v>
      </c>
      <c r="P8855" s="2" t="s">
        <v>3389</v>
      </c>
      <c r="Q8855" t="s">
        <v>42909</v>
      </c>
      <c r="R8855" t="s">
        <v>3768</v>
      </c>
      <c r="U8855">
        <v>116</v>
      </c>
    </row>
    <row r="8856" spans="1:21" x14ac:dyDescent="0.3">
      <c r="A8856" t="s">
        <v>31222</v>
      </c>
      <c r="B8856" s="6">
        <v>45599</v>
      </c>
      <c r="C8856" t="s">
        <v>208</v>
      </c>
      <c r="D8856" t="s">
        <v>209</v>
      </c>
      <c r="E8856">
        <v>27</v>
      </c>
      <c r="F8856">
        <v>3</v>
      </c>
      <c r="G8856">
        <v>81</v>
      </c>
      <c r="H8856">
        <v>1304</v>
      </c>
      <c r="I8856" t="s">
        <v>16936</v>
      </c>
      <c r="J8856" t="s">
        <v>19521</v>
      </c>
      <c r="K8856" t="s">
        <v>8319</v>
      </c>
      <c r="L8856" t="s">
        <v>8290</v>
      </c>
      <c r="M8856" t="s">
        <v>8283</v>
      </c>
      <c r="N8856" t="s">
        <v>8352</v>
      </c>
      <c r="O8856" t="s">
        <v>245</v>
      </c>
      <c r="P8856" s="2" t="s">
        <v>3355</v>
      </c>
      <c r="Q8856" t="s">
        <v>8285</v>
      </c>
      <c r="R8856" t="s">
        <v>3751</v>
      </c>
      <c r="U8856">
        <v>81</v>
      </c>
    </row>
    <row r="8857" spans="1:21" x14ac:dyDescent="0.3">
      <c r="A8857" t="s">
        <v>31208</v>
      </c>
      <c r="B8857" s="6">
        <v>45599</v>
      </c>
      <c r="C8857" t="s">
        <v>74</v>
      </c>
      <c r="D8857" t="s">
        <v>75</v>
      </c>
      <c r="E8857">
        <v>250</v>
      </c>
      <c r="F8857">
        <v>2</v>
      </c>
      <c r="G8857">
        <v>500</v>
      </c>
      <c r="H8857" t="s">
        <v>5489</v>
      </c>
      <c r="I8857" t="s">
        <v>23290</v>
      </c>
      <c r="J8857" t="s">
        <v>31209</v>
      </c>
      <c r="K8857" t="s">
        <v>8319</v>
      </c>
      <c r="L8857" t="s">
        <v>8303</v>
      </c>
      <c r="M8857" t="s">
        <v>8283</v>
      </c>
      <c r="N8857" t="s">
        <v>8462</v>
      </c>
      <c r="O8857" t="s">
        <v>264</v>
      </c>
      <c r="P8857" s="2" t="s">
        <v>3349</v>
      </c>
      <c r="Q8857" t="s">
        <v>42908</v>
      </c>
      <c r="R8857" t="s">
        <v>3773</v>
      </c>
      <c r="U8857">
        <v>500</v>
      </c>
    </row>
    <row r="8858" spans="1:21" x14ac:dyDescent="0.3">
      <c r="A8858" t="s">
        <v>31212</v>
      </c>
      <c r="B8858" s="6">
        <v>45599</v>
      </c>
      <c r="C8858" t="s">
        <v>193</v>
      </c>
      <c r="D8858" t="s">
        <v>194</v>
      </c>
      <c r="E8858">
        <v>279</v>
      </c>
      <c r="F8858">
        <v>4</v>
      </c>
      <c r="G8858">
        <v>1116</v>
      </c>
      <c r="H8858">
        <v>1161</v>
      </c>
      <c r="I8858" t="s">
        <v>31213</v>
      </c>
      <c r="J8858" t="s">
        <v>9378</v>
      </c>
      <c r="K8858" t="s">
        <v>8319</v>
      </c>
      <c r="L8858" t="s">
        <v>8290</v>
      </c>
      <c r="M8858" t="s">
        <v>8283</v>
      </c>
      <c r="N8858" t="s">
        <v>8452</v>
      </c>
      <c r="O8858" t="s">
        <v>245</v>
      </c>
      <c r="P8858" s="2" t="s">
        <v>3355</v>
      </c>
      <c r="Q8858" t="s">
        <v>8285</v>
      </c>
      <c r="R8858" t="s">
        <v>3801</v>
      </c>
      <c r="U8858">
        <v>1116</v>
      </c>
    </row>
    <row r="8859" spans="1:21" x14ac:dyDescent="0.3">
      <c r="A8859" t="s">
        <v>31204</v>
      </c>
      <c r="B8859" s="6">
        <v>45599</v>
      </c>
      <c r="C8859" t="s">
        <v>23</v>
      </c>
      <c r="D8859" t="s">
        <v>24</v>
      </c>
      <c r="E8859">
        <v>549</v>
      </c>
      <c r="F8859">
        <v>1</v>
      </c>
      <c r="G8859">
        <v>549</v>
      </c>
      <c r="H8859">
        <v>1327</v>
      </c>
      <c r="I8859" t="s">
        <v>31205</v>
      </c>
      <c r="J8859" t="s">
        <v>22930</v>
      </c>
      <c r="K8859" t="s">
        <v>8319</v>
      </c>
      <c r="L8859" t="s">
        <v>8303</v>
      </c>
      <c r="M8859" t="s">
        <v>8283</v>
      </c>
      <c r="N8859" t="s">
        <v>8308</v>
      </c>
      <c r="O8859" t="s">
        <v>234</v>
      </c>
      <c r="P8859" s="2" t="s">
        <v>3349</v>
      </c>
      <c r="Q8859" t="s">
        <v>8299</v>
      </c>
      <c r="R8859" t="s">
        <v>3748</v>
      </c>
      <c r="U8859">
        <v>549</v>
      </c>
    </row>
    <row r="8860" spans="1:21" x14ac:dyDescent="0.3">
      <c r="A8860" t="s">
        <v>31216</v>
      </c>
      <c r="B8860" s="6">
        <v>45599</v>
      </c>
      <c r="C8860" t="s">
        <v>79</v>
      </c>
      <c r="D8860" t="s">
        <v>80</v>
      </c>
      <c r="E8860">
        <v>89</v>
      </c>
      <c r="F8860">
        <v>3</v>
      </c>
      <c r="G8860">
        <v>267</v>
      </c>
      <c r="H8860" t="s">
        <v>7733</v>
      </c>
      <c r="I8860" t="s">
        <v>31217</v>
      </c>
      <c r="J8860" t="s">
        <v>31218</v>
      </c>
      <c r="K8860" t="s">
        <v>8319</v>
      </c>
      <c r="L8860" t="s">
        <v>8294</v>
      </c>
      <c r="M8860" t="s">
        <v>8283</v>
      </c>
      <c r="N8860" t="s">
        <v>8765</v>
      </c>
      <c r="O8860" t="s">
        <v>5202</v>
      </c>
      <c r="P8860" s="2" t="s">
        <v>3385</v>
      </c>
      <c r="Q8860" t="s">
        <v>8299</v>
      </c>
      <c r="R8860" t="s">
        <v>3741</v>
      </c>
      <c r="U8860">
        <v>267</v>
      </c>
    </row>
    <row r="8861" spans="1:21" x14ac:dyDescent="0.3">
      <c r="A8861" t="s">
        <v>31219</v>
      </c>
      <c r="B8861" s="6">
        <v>45599</v>
      </c>
      <c r="C8861" t="s">
        <v>106</v>
      </c>
      <c r="D8861" t="s">
        <v>107</v>
      </c>
      <c r="E8861">
        <v>529</v>
      </c>
      <c r="F8861">
        <v>5</v>
      </c>
      <c r="G8861">
        <v>2645</v>
      </c>
      <c r="H8861" t="s">
        <v>6267</v>
      </c>
      <c r="I8861" t="s">
        <v>31220</v>
      </c>
      <c r="J8861" t="s">
        <v>31221</v>
      </c>
      <c r="K8861" t="s">
        <v>8281</v>
      </c>
      <c r="L8861" t="s">
        <v>8294</v>
      </c>
      <c r="M8861" t="s">
        <v>8283</v>
      </c>
      <c r="N8861" t="s">
        <v>8514</v>
      </c>
      <c r="O8861" t="s">
        <v>234</v>
      </c>
      <c r="P8861" s="2" t="s">
        <v>3359</v>
      </c>
      <c r="Q8861" t="s">
        <v>8299</v>
      </c>
      <c r="R8861" t="s">
        <v>3778</v>
      </c>
      <c r="U8861">
        <v>2645</v>
      </c>
    </row>
    <row r="8862" spans="1:21" x14ac:dyDescent="0.3">
      <c r="A8862" t="s">
        <v>31193</v>
      </c>
      <c r="B8862" s="6">
        <v>45599</v>
      </c>
      <c r="C8862" t="s">
        <v>156</v>
      </c>
      <c r="D8862" t="s">
        <v>157</v>
      </c>
      <c r="E8862">
        <v>399</v>
      </c>
      <c r="F8862">
        <v>5</v>
      </c>
      <c r="G8862">
        <v>1995</v>
      </c>
      <c r="H8862" t="s">
        <v>5709</v>
      </c>
      <c r="I8862" t="s">
        <v>31194</v>
      </c>
      <c r="J8862" t="s">
        <v>16288</v>
      </c>
      <c r="K8862" t="s">
        <v>8319</v>
      </c>
      <c r="L8862" t="s">
        <v>8282</v>
      </c>
      <c r="M8862" t="s">
        <v>8283</v>
      </c>
      <c r="N8862" t="s">
        <v>8284</v>
      </c>
      <c r="O8862" t="s">
        <v>255</v>
      </c>
      <c r="P8862" s="2" t="s">
        <v>3365</v>
      </c>
      <c r="Q8862" t="s">
        <v>8299</v>
      </c>
      <c r="R8862" t="s">
        <v>3781</v>
      </c>
      <c r="U8862">
        <v>1995</v>
      </c>
    </row>
    <row r="8863" spans="1:21" x14ac:dyDescent="0.3">
      <c r="A8863" t="s">
        <v>31206</v>
      </c>
      <c r="B8863" s="6">
        <v>45599</v>
      </c>
      <c r="C8863" t="s">
        <v>160</v>
      </c>
      <c r="D8863" t="s">
        <v>161</v>
      </c>
      <c r="E8863">
        <v>59</v>
      </c>
      <c r="F8863">
        <v>4</v>
      </c>
      <c r="G8863">
        <v>236</v>
      </c>
      <c r="H8863">
        <v>1678</v>
      </c>
      <c r="I8863" t="s">
        <v>31207</v>
      </c>
      <c r="J8863" t="s">
        <v>20956</v>
      </c>
      <c r="K8863" t="s">
        <v>8319</v>
      </c>
      <c r="L8863" t="s">
        <v>8303</v>
      </c>
      <c r="M8863" t="s">
        <v>8283</v>
      </c>
      <c r="N8863" t="s">
        <v>8696</v>
      </c>
      <c r="O8863" t="s">
        <v>245</v>
      </c>
      <c r="P8863" s="2" t="s">
        <v>3373</v>
      </c>
      <c r="Q8863" t="s">
        <v>42911</v>
      </c>
      <c r="R8863" t="s">
        <v>3785</v>
      </c>
      <c r="U8863">
        <v>236</v>
      </c>
    </row>
    <row r="8864" spans="1:21" x14ac:dyDescent="0.3">
      <c r="A8864" t="s">
        <v>31210</v>
      </c>
      <c r="B8864" s="6">
        <v>45599</v>
      </c>
      <c r="C8864" t="s">
        <v>86</v>
      </c>
      <c r="D8864" t="s">
        <v>87</v>
      </c>
      <c r="E8864">
        <v>849</v>
      </c>
      <c r="F8864">
        <v>3</v>
      </c>
      <c r="G8864">
        <v>2547</v>
      </c>
      <c r="H8864">
        <v>1266</v>
      </c>
      <c r="I8864" t="s">
        <v>31211</v>
      </c>
      <c r="J8864" t="s">
        <v>19730</v>
      </c>
      <c r="K8864" t="s">
        <v>8319</v>
      </c>
      <c r="L8864" t="s">
        <v>8290</v>
      </c>
      <c r="M8864" t="s">
        <v>8283</v>
      </c>
      <c r="N8864" t="s">
        <v>8673</v>
      </c>
      <c r="O8864" t="s">
        <v>234</v>
      </c>
      <c r="P8864" s="2" t="s">
        <v>3379</v>
      </c>
      <c r="Q8864" t="s">
        <v>8299</v>
      </c>
      <c r="R8864" t="s">
        <v>3788</v>
      </c>
      <c r="U8864">
        <v>2547</v>
      </c>
    </row>
    <row r="8865" spans="1:21" x14ac:dyDescent="0.3">
      <c r="A8865" t="s">
        <v>31195</v>
      </c>
      <c r="B8865" s="6">
        <v>45599</v>
      </c>
      <c r="C8865" t="s">
        <v>158</v>
      </c>
      <c r="D8865" t="s">
        <v>159</v>
      </c>
      <c r="E8865">
        <v>799</v>
      </c>
      <c r="F8865">
        <v>4</v>
      </c>
      <c r="G8865">
        <v>3196</v>
      </c>
      <c r="H8865" t="s">
        <v>437</v>
      </c>
      <c r="I8865" t="s">
        <v>31196</v>
      </c>
      <c r="J8865" t="s">
        <v>31197</v>
      </c>
      <c r="K8865" t="s">
        <v>8319</v>
      </c>
      <c r="L8865" t="s">
        <v>8303</v>
      </c>
      <c r="M8865" t="s">
        <v>8283</v>
      </c>
      <c r="N8865" t="s">
        <v>8561</v>
      </c>
      <c r="O8865" t="s">
        <v>5202</v>
      </c>
      <c r="P8865" s="2" t="s">
        <v>3383</v>
      </c>
      <c r="Q8865" t="s">
        <v>8299</v>
      </c>
      <c r="R8865" t="s">
        <v>3765</v>
      </c>
      <c r="U8865">
        <v>3196</v>
      </c>
    </row>
    <row r="8866" spans="1:21" x14ac:dyDescent="0.3">
      <c r="A8866" t="s">
        <v>31201</v>
      </c>
      <c r="B8866" s="6">
        <v>45599</v>
      </c>
      <c r="C8866" t="s">
        <v>172</v>
      </c>
      <c r="D8866" t="s">
        <v>173</v>
      </c>
      <c r="E8866">
        <v>249</v>
      </c>
      <c r="F8866">
        <v>1</v>
      </c>
      <c r="G8866">
        <v>249</v>
      </c>
      <c r="H8866">
        <v>1883</v>
      </c>
      <c r="I8866" t="s">
        <v>31202</v>
      </c>
      <c r="J8866" t="s">
        <v>31203</v>
      </c>
      <c r="K8866" t="s">
        <v>8319</v>
      </c>
      <c r="L8866" t="s">
        <v>8294</v>
      </c>
      <c r="M8866" t="s">
        <v>8283</v>
      </c>
      <c r="N8866" t="s">
        <v>8892</v>
      </c>
      <c r="O8866" t="s">
        <v>255</v>
      </c>
      <c r="P8866" s="2" t="s">
        <v>3397</v>
      </c>
      <c r="Q8866" t="s">
        <v>8285</v>
      </c>
      <c r="R8866" t="s">
        <v>3797</v>
      </c>
      <c r="U8866">
        <v>249</v>
      </c>
    </row>
    <row r="8867" spans="1:21" x14ac:dyDescent="0.3">
      <c r="A8867" t="s">
        <v>31232</v>
      </c>
      <c r="B8867" s="6">
        <v>45600</v>
      </c>
      <c r="C8867" t="s">
        <v>67</v>
      </c>
      <c r="D8867" t="s">
        <v>68</v>
      </c>
      <c r="E8867">
        <v>45</v>
      </c>
      <c r="F8867">
        <v>4</v>
      </c>
      <c r="G8867">
        <v>180</v>
      </c>
      <c r="H8867">
        <v>1373</v>
      </c>
      <c r="I8867" t="s">
        <v>31233</v>
      </c>
      <c r="J8867" t="s">
        <v>31234</v>
      </c>
      <c r="K8867" t="s">
        <v>8319</v>
      </c>
      <c r="L8867" t="s">
        <v>8303</v>
      </c>
      <c r="M8867" t="s">
        <v>8283</v>
      </c>
      <c r="N8867" t="s">
        <v>8758</v>
      </c>
      <c r="O8867" t="s">
        <v>255</v>
      </c>
      <c r="P8867" s="2" t="s">
        <v>3389</v>
      </c>
      <c r="Q8867" t="s">
        <v>42910</v>
      </c>
      <c r="R8867" t="s">
        <v>3793</v>
      </c>
      <c r="U8867">
        <v>180</v>
      </c>
    </row>
    <row r="8868" spans="1:21" x14ac:dyDescent="0.3">
      <c r="A8868" t="s">
        <v>31226</v>
      </c>
      <c r="B8868" s="6">
        <v>45600</v>
      </c>
      <c r="C8868" t="s">
        <v>37</v>
      </c>
      <c r="D8868" t="s">
        <v>38</v>
      </c>
      <c r="E8868">
        <v>149</v>
      </c>
      <c r="F8868">
        <v>3</v>
      </c>
      <c r="G8868">
        <v>447</v>
      </c>
      <c r="H8868">
        <v>1697</v>
      </c>
      <c r="I8868" t="s">
        <v>22850</v>
      </c>
      <c r="J8868" t="s">
        <v>31227</v>
      </c>
      <c r="K8868" t="s">
        <v>8319</v>
      </c>
      <c r="L8868" t="s">
        <v>8290</v>
      </c>
      <c r="M8868" t="s">
        <v>8283</v>
      </c>
      <c r="N8868" t="s">
        <v>8284</v>
      </c>
      <c r="O8868" t="s">
        <v>250</v>
      </c>
      <c r="P8868" s="2" t="s">
        <v>3385</v>
      </c>
      <c r="Q8868" t="s">
        <v>8299</v>
      </c>
      <c r="R8868" t="s">
        <v>3816</v>
      </c>
      <c r="U8868">
        <v>447</v>
      </c>
    </row>
    <row r="8869" spans="1:21" x14ac:dyDescent="0.3">
      <c r="A8869" t="s">
        <v>31228</v>
      </c>
      <c r="B8869" s="6">
        <v>45600</v>
      </c>
      <c r="C8869" t="s">
        <v>43</v>
      </c>
      <c r="D8869" t="s">
        <v>44</v>
      </c>
      <c r="E8869">
        <v>2499</v>
      </c>
      <c r="F8869">
        <v>5</v>
      </c>
      <c r="G8869">
        <v>12495</v>
      </c>
      <c r="H8869" t="s">
        <v>708</v>
      </c>
      <c r="I8869" t="s">
        <v>18975</v>
      </c>
      <c r="J8869" t="s">
        <v>15308</v>
      </c>
      <c r="K8869" t="s">
        <v>8319</v>
      </c>
      <c r="L8869" t="s">
        <v>8303</v>
      </c>
      <c r="M8869" t="s">
        <v>8283</v>
      </c>
      <c r="N8869" t="s">
        <v>8284</v>
      </c>
      <c r="O8869" t="s">
        <v>264</v>
      </c>
      <c r="P8869" s="2" t="s">
        <v>3387</v>
      </c>
      <c r="Q8869" t="s">
        <v>8285</v>
      </c>
      <c r="R8869" t="s">
        <v>3767</v>
      </c>
      <c r="U8869">
        <v>12495</v>
      </c>
    </row>
    <row r="8870" spans="1:21" x14ac:dyDescent="0.3">
      <c r="A8870" t="s">
        <v>31235</v>
      </c>
      <c r="B8870" s="6">
        <v>45600</v>
      </c>
      <c r="C8870" t="s">
        <v>197</v>
      </c>
      <c r="D8870" t="s">
        <v>198</v>
      </c>
      <c r="E8870">
        <v>89</v>
      </c>
      <c r="F8870">
        <v>1</v>
      </c>
      <c r="G8870">
        <v>89</v>
      </c>
      <c r="H8870">
        <v>1919</v>
      </c>
      <c r="I8870" t="s">
        <v>8975</v>
      </c>
      <c r="J8870" t="s">
        <v>31236</v>
      </c>
      <c r="K8870" t="s">
        <v>8319</v>
      </c>
      <c r="L8870" t="s">
        <v>8303</v>
      </c>
      <c r="M8870" t="s">
        <v>8283</v>
      </c>
      <c r="N8870" t="s">
        <v>8378</v>
      </c>
      <c r="O8870" t="s">
        <v>250</v>
      </c>
      <c r="P8870" s="2" t="s">
        <v>3391</v>
      </c>
      <c r="Q8870" t="s">
        <v>42910</v>
      </c>
      <c r="R8870" t="s">
        <v>3769</v>
      </c>
      <c r="U8870">
        <v>89</v>
      </c>
    </row>
    <row r="8871" spans="1:21" x14ac:dyDescent="0.3">
      <c r="A8871" t="s">
        <v>31229</v>
      </c>
      <c r="B8871" s="6">
        <v>45600</v>
      </c>
      <c r="C8871" t="s">
        <v>160</v>
      </c>
      <c r="D8871" t="s">
        <v>161</v>
      </c>
      <c r="E8871">
        <v>59</v>
      </c>
      <c r="F8871">
        <v>1</v>
      </c>
      <c r="G8871">
        <v>59</v>
      </c>
      <c r="H8871" t="s">
        <v>6696</v>
      </c>
      <c r="I8871" t="s">
        <v>24055</v>
      </c>
      <c r="J8871" t="s">
        <v>30146</v>
      </c>
      <c r="K8871" t="s">
        <v>8319</v>
      </c>
      <c r="L8871" t="s">
        <v>8303</v>
      </c>
      <c r="M8871" t="s">
        <v>8283</v>
      </c>
      <c r="N8871" t="s">
        <v>8794</v>
      </c>
      <c r="O8871" t="s">
        <v>250</v>
      </c>
      <c r="P8871" s="2" t="s">
        <v>3361</v>
      </c>
      <c r="Q8871" t="s">
        <v>8285</v>
      </c>
      <c r="R8871" t="s">
        <v>3804</v>
      </c>
      <c r="U8871">
        <v>59</v>
      </c>
    </row>
    <row r="8872" spans="1:21" x14ac:dyDescent="0.3">
      <c r="A8872" t="s">
        <v>31230</v>
      </c>
      <c r="B8872" s="6">
        <v>45600</v>
      </c>
      <c r="C8872" t="s">
        <v>216</v>
      </c>
      <c r="D8872" t="s">
        <v>217</v>
      </c>
      <c r="E8872">
        <v>1399</v>
      </c>
      <c r="F8872">
        <v>1</v>
      </c>
      <c r="G8872">
        <v>1399</v>
      </c>
      <c r="H8872" t="s">
        <v>6861</v>
      </c>
      <c r="I8872" t="s">
        <v>13290</v>
      </c>
      <c r="J8872" t="s">
        <v>31231</v>
      </c>
      <c r="K8872" t="s">
        <v>8319</v>
      </c>
      <c r="L8872" t="s">
        <v>8303</v>
      </c>
      <c r="M8872" t="s">
        <v>8283</v>
      </c>
      <c r="N8872" t="s">
        <v>8696</v>
      </c>
      <c r="O8872" t="s">
        <v>5218</v>
      </c>
      <c r="P8872" s="2" t="s">
        <v>3357</v>
      </c>
      <c r="Q8872" t="s">
        <v>8299</v>
      </c>
      <c r="R8872" t="s">
        <v>3802</v>
      </c>
      <c r="U8872">
        <v>1399</v>
      </c>
    </row>
    <row r="8873" spans="1:21" x14ac:dyDescent="0.3">
      <c r="A8873" t="s">
        <v>31237</v>
      </c>
      <c r="B8873" s="6">
        <v>45600</v>
      </c>
      <c r="C8873" t="s">
        <v>120</v>
      </c>
      <c r="D8873" t="s">
        <v>121</v>
      </c>
      <c r="E8873">
        <v>3999</v>
      </c>
      <c r="F8873">
        <v>4</v>
      </c>
      <c r="G8873">
        <v>15996</v>
      </c>
      <c r="H8873" t="s">
        <v>2969</v>
      </c>
      <c r="I8873" t="s">
        <v>31238</v>
      </c>
      <c r="J8873" t="s">
        <v>31239</v>
      </c>
      <c r="K8873" t="s">
        <v>8319</v>
      </c>
      <c r="L8873" t="s">
        <v>8303</v>
      </c>
      <c r="M8873" t="s">
        <v>8283</v>
      </c>
      <c r="N8873" t="s">
        <v>8533</v>
      </c>
      <c r="O8873" t="s">
        <v>5202</v>
      </c>
      <c r="P8873" s="2" t="s">
        <v>3391</v>
      </c>
      <c r="Q8873" t="s">
        <v>8285</v>
      </c>
      <c r="R8873" t="s">
        <v>3769</v>
      </c>
      <c r="U8873">
        <v>15996</v>
      </c>
    </row>
    <row r="8874" spans="1:21" x14ac:dyDescent="0.3">
      <c r="A8874" t="s">
        <v>31242</v>
      </c>
      <c r="B8874" s="6">
        <v>45601</v>
      </c>
      <c r="C8874" t="s">
        <v>120</v>
      </c>
      <c r="D8874" t="s">
        <v>121</v>
      </c>
      <c r="E8874">
        <v>3999</v>
      </c>
      <c r="F8874">
        <v>3</v>
      </c>
      <c r="G8874">
        <v>11997</v>
      </c>
      <c r="H8874" t="s">
        <v>809</v>
      </c>
      <c r="I8874" t="s">
        <v>31243</v>
      </c>
      <c r="J8874" t="s">
        <v>31244</v>
      </c>
      <c r="K8874" t="s">
        <v>8281</v>
      </c>
      <c r="L8874" t="s">
        <v>8290</v>
      </c>
      <c r="M8874" t="s">
        <v>8283</v>
      </c>
      <c r="N8874" t="s">
        <v>8284</v>
      </c>
      <c r="O8874" t="s">
        <v>250</v>
      </c>
      <c r="P8874" s="2" t="s">
        <v>3349</v>
      </c>
      <c r="Q8874" t="s">
        <v>42910</v>
      </c>
      <c r="R8874" t="s">
        <v>3798</v>
      </c>
      <c r="U8874">
        <v>11997</v>
      </c>
    </row>
    <row r="8875" spans="1:21" x14ac:dyDescent="0.3">
      <c r="A8875" t="s">
        <v>31251</v>
      </c>
      <c r="B8875" s="6">
        <v>45601</v>
      </c>
      <c r="C8875" t="s">
        <v>222</v>
      </c>
      <c r="D8875" t="s">
        <v>223</v>
      </c>
      <c r="E8875">
        <v>129</v>
      </c>
      <c r="F8875">
        <v>2</v>
      </c>
      <c r="G8875">
        <v>258</v>
      </c>
      <c r="H8875" t="s">
        <v>7121</v>
      </c>
      <c r="I8875" t="s">
        <v>31252</v>
      </c>
      <c r="J8875" t="s">
        <v>31253</v>
      </c>
      <c r="K8875" t="s">
        <v>8319</v>
      </c>
      <c r="L8875" t="s">
        <v>8290</v>
      </c>
      <c r="M8875" t="s">
        <v>8283</v>
      </c>
      <c r="N8875" t="s">
        <v>8356</v>
      </c>
      <c r="O8875" t="s">
        <v>234</v>
      </c>
      <c r="P8875" s="2" t="s">
        <v>3391</v>
      </c>
      <c r="Q8875" t="s">
        <v>42911</v>
      </c>
      <c r="R8875" t="s">
        <v>3744</v>
      </c>
      <c r="U8875">
        <v>258</v>
      </c>
    </row>
    <row r="8876" spans="1:21" x14ac:dyDescent="0.3">
      <c r="A8876" t="s">
        <v>31263</v>
      </c>
      <c r="B8876" s="6">
        <v>45601</v>
      </c>
      <c r="C8876" t="s">
        <v>79</v>
      </c>
      <c r="D8876" t="s">
        <v>80</v>
      </c>
      <c r="E8876">
        <v>89</v>
      </c>
      <c r="F8876">
        <v>2</v>
      </c>
      <c r="G8876">
        <v>178</v>
      </c>
      <c r="H8876" t="s">
        <v>1061</v>
      </c>
      <c r="I8876" t="s">
        <v>19251</v>
      </c>
      <c r="J8876" t="s">
        <v>31264</v>
      </c>
      <c r="K8876" t="s">
        <v>8319</v>
      </c>
      <c r="L8876" t="s">
        <v>8294</v>
      </c>
      <c r="M8876" t="s">
        <v>8283</v>
      </c>
      <c r="N8876" t="s">
        <v>8617</v>
      </c>
      <c r="O8876" t="s">
        <v>255</v>
      </c>
      <c r="P8876" s="2" t="s">
        <v>3383</v>
      </c>
      <c r="Q8876" t="s">
        <v>8299</v>
      </c>
      <c r="R8876" t="s">
        <v>3815</v>
      </c>
      <c r="U8876">
        <v>178</v>
      </c>
    </row>
    <row r="8877" spans="1:21" x14ac:dyDescent="0.3">
      <c r="A8877" t="s">
        <v>31241</v>
      </c>
      <c r="B8877" s="6">
        <v>45601</v>
      </c>
      <c r="C8877" t="s">
        <v>216</v>
      </c>
      <c r="D8877" t="s">
        <v>217</v>
      </c>
      <c r="E8877">
        <v>1399</v>
      </c>
      <c r="F8877">
        <v>4</v>
      </c>
      <c r="G8877">
        <v>5596</v>
      </c>
      <c r="H8877">
        <v>1603</v>
      </c>
      <c r="I8877" t="s">
        <v>21770</v>
      </c>
      <c r="J8877" t="s">
        <v>12602</v>
      </c>
      <c r="K8877" t="s">
        <v>8319</v>
      </c>
      <c r="L8877" t="s">
        <v>8303</v>
      </c>
      <c r="M8877" t="s">
        <v>8283</v>
      </c>
      <c r="N8877" t="s">
        <v>8284</v>
      </c>
      <c r="O8877" t="s">
        <v>264</v>
      </c>
      <c r="P8877" s="2" t="s">
        <v>3369</v>
      </c>
      <c r="Q8877" t="s">
        <v>8285</v>
      </c>
      <c r="R8877" t="s">
        <v>3808</v>
      </c>
      <c r="U8877">
        <v>5596</v>
      </c>
    </row>
    <row r="8878" spans="1:21" x14ac:dyDescent="0.3">
      <c r="A8878" t="s">
        <v>31248</v>
      </c>
      <c r="B8878" s="6">
        <v>45601</v>
      </c>
      <c r="C8878" t="s">
        <v>132</v>
      </c>
      <c r="D8878" t="s">
        <v>133</v>
      </c>
      <c r="E8878">
        <v>89</v>
      </c>
      <c r="F8878">
        <v>5</v>
      </c>
      <c r="G8878">
        <v>445</v>
      </c>
      <c r="H8878" t="s">
        <v>5807</v>
      </c>
      <c r="I8878" t="s">
        <v>31249</v>
      </c>
      <c r="J8878" t="s">
        <v>31250</v>
      </c>
      <c r="K8878" t="s">
        <v>8319</v>
      </c>
      <c r="L8878" t="s">
        <v>8290</v>
      </c>
      <c r="M8878" t="s">
        <v>8283</v>
      </c>
      <c r="N8878" t="s">
        <v>8284</v>
      </c>
      <c r="O8878" t="s">
        <v>255</v>
      </c>
      <c r="P8878" s="2" t="s">
        <v>3363</v>
      </c>
      <c r="Q8878" t="s">
        <v>8285</v>
      </c>
      <c r="R8878" t="s">
        <v>3805</v>
      </c>
      <c r="U8878">
        <v>445</v>
      </c>
    </row>
    <row r="8879" spans="1:21" x14ac:dyDescent="0.3">
      <c r="A8879" t="s">
        <v>31240</v>
      </c>
      <c r="B8879" s="6">
        <v>45601</v>
      </c>
      <c r="C8879" t="s">
        <v>124</v>
      </c>
      <c r="D8879" t="s">
        <v>125</v>
      </c>
      <c r="E8879">
        <v>3499</v>
      </c>
      <c r="F8879">
        <v>1</v>
      </c>
      <c r="G8879">
        <v>3499</v>
      </c>
      <c r="H8879" t="s">
        <v>1181</v>
      </c>
      <c r="I8879" t="s">
        <v>13300</v>
      </c>
      <c r="J8879" t="s">
        <v>11437</v>
      </c>
      <c r="K8879" t="s">
        <v>8385</v>
      </c>
      <c r="L8879" t="s">
        <v>8282</v>
      </c>
      <c r="M8879" t="s">
        <v>8283</v>
      </c>
      <c r="N8879" t="s">
        <v>8284</v>
      </c>
      <c r="O8879" t="s">
        <v>245</v>
      </c>
      <c r="P8879" s="2" t="s">
        <v>3353</v>
      </c>
      <c r="Q8879" t="s">
        <v>8285</v>
      </c>
      <c r="R8879" t="s">
        <v>3750</v>
      </c>
      <c r="U8879">
        <v>3499</v>
      </c>
    </row>
    <row r="8880" spans="1:21" x14ac:dyDescent="0.3">
      <c r="A8880" t="s">
        <v>31256</v>
      </c>
      <c r="B8880" s="6">
        <v>45601</v>
      </c>
      <c r="C8880" t="s">
        <v>9</v>
      </c>
      <c r="D8880" t="s">
        <v>10</v>
      </c>
      <c r="E8880">
        <v>999</v>
      </c>
      <c r="F8880">
        <v>4</v>
      </c>
      <c r="G8880">
        <v>3996</v>
      </c>
      <c r="H8880">
        <v>1626</v>
      </c>
      <c r="I8880" t="s">
        <v>13824</v>
      </c>
      <c r="J8880" t="s">
        <v>31257</v>
      </c>
      <c r="K8880" t="s">
        <v>8319</v>
      </c>
      <c r="L8880" t="s">
        <v>8290</v>
      </c>
      <c r="M8880" t="s">
        <v>8283</v>
      </c>
      <c r="N8880" t="s">
        <v>8448</v>
      </c>
      <c r="O8880" t="s">
        <v>5218</v>
      </c>
      <c r="P8880" s="2" t="s">
        <v>3387</v>
      </c>
      <c r="Q8880" t="s">
        <v>8299</v>
      </c>
      <c r="R8880" t="s">
        <v>3742</v>
      </c>
      <c r="U8880">
        <v>3996</v>
      </c>
    </row>
    <row r="8881" spans="1:21" x14ac:dyDescent="0.3">
      <c r="A8881" t="s">
        <v>31265</v>
      </c>
      <c r="B8881" s="6">
        <v>45601</v>
      </c>
      <c r="C8881" t="s">
        <v>218</v>
      </c>
      <c r="D8881" t="s">
        <v>219</v>
      </c>
      <c r="E8881">
        <v>399</v>
      </c>
      <c r="F8881">
        <v>2</v>
      </c>
      <c r="G8881">
        <v>798</v>
      </c>
      <c r="H8881">
        <v>1432</v>
      </c>
      <c r="I8881" t="s">
        <v>31266</v>
      </c>
      <c r="J8881" t="s">
        <v>31267</v>
      </c>
      <c r="K8881" t="s">
        <v>8385</v>
      </c>
      <c r="L8881" t="s">
        <v>8294</v>
      </c>
      <c r="M8881" t="s">
        <v>8283</v>
      </c>
      <c r="N8881" t="s">
        <v>8578</v>
      </c>
      <c r="O8881" t="s">
        <v>234</v>
      </c>
      <c r="P8881" s="2" t="s">
        <v>3381</v>
      </c>
      <c r="Q8881" t="s">
        <v>8285</v>
      </c>
      <c r="R8881" t="s">
        <v>3739</v>
      </c>
      <c r="U8881">
        <v>798</v>
      </c>
    </row>
    <row r="8882" spans="1:21" x14ac:dyDescent="0.3">
      <c r="A8882" t="s">
        <v>31268</v>
      </c>
      <c r="B8882" s="6">
        <v>45601</v>
      </c>
      <c r="C8882" t="s">
        <v>199</v>
      </c>
      <c r="D8882" t="s">
        <v>200</v>
      </c>
      <c r="E8882">
        <v>39</v>
      </c>
      <c r="F8882">
        <v>5</v>
      </c>
      <c r="G8882">
        <v>195</v>
      </c>
      <c r="H8882">
        <v>2037</v>
      </c>
      <c r="I8882" t="s">
        <v>31269</v>
      </c>
      <c r="J8882" t="s">
        <v>31270</v>
      </c>
      <c r="K8882" t="s">
        <v>8319</v>
      </c>
      <c r="L8882" t="s">
        <v>8303</v>
      </c>
      <c r="M8882" t="s">
        <v>8283</v>
      </c>
      <c r="N8882" t="s">
        <v>8673</v>
      </c>
      <c r="O8882" t="s">
        <v>5202</v>
      </c>
      <c r="P8882" s="2" t="s">
        <v>3383</v>
      </c>
      <c r="Q8882" t="s">
        <v>42911</v>
      </c>
      <c r="R8882" t="s">
        <v>3815</v>
      </c>
      <c r="U8882">
        <v>195</v>
      </c>
    </row>
    <row r="8883" spans="1:21" x14ac:dyDescent="0.3">
      <c r="A8883" t="s">
        <v>31260</v>
      </c>
      <c r="B8883" s="6">
        <v>45601</v>
      </c>
      <c r="C8883" t="s">
        <v>100</v>
      </c>
      <c r="D8883" t="s">
        <v>101</v>
      </c>
      <c r="E8883">
        <v>599</v>
      </c>
      <c r="F8883">
        <v>2</v>
      </c>
      <c r="G8883">
        <v>1198</v>
      </c>
      <c r="H8883">
        <v>1152</v>
      </c>
      <c r="I8883" t="s">
        <v>31261</v>
      </c>
      <c r="J8883" t="s">
        <v>31262</v>
      </c>
      <c r="K8883" t="s">
        <v>8319</v>
      </c>
      <c r="L8883" t="s">
        <v>8290</v>
      </c>
      <c r="M8883" t="s">
        <v>8283</v>
      </c>
      <c r="N8883" t="s">
        <v>8617</v>
      </c>
      <c r="O8883" t="s">
        <v>250</v>
      </c>
      <c r="P8883" s="2" t="s">
        <v>3359</v>
      </c>
      <c r="Q8883" t="s">
        <v>42911</v>
      </c>
      <c r="R8883" t="s">
        <v>3778</v>
      </c>
      <c r="U8883">
        <v>1198</v>
      </c>
    </row>
    <row r="8884" spans="1:21" x14ac:dyDescent="0.3">
      <c r="A8884" t="s">
        <v>31258</v>
      </c>
      <c r="B8884" s="6">
        <v>45601</v>
      </c>
      <c r="C8884" t="s">
        <v>116</v>
      </c>
      <c r="D8884" t="s">
        <v>117</v>
      </c>
      <c r="E8884">
        <v>349</v>
      </c>
      <c r="F8884">
        <v>1</v>
      </c>
      <c r="G8884">
        <v>349</v>
      </c>
      <c r="H8884" t="s">
        <v>3193</v>
      </c>
      <c r="I8884" t="s">
        <v>31259</v>
      </c>
      <c r="J8884" t="s">
        <v>12050</v>
      </c>
      <c r="K8884" t="s">
        <v>8319</v>
      </c>
      <c r="L8884" t="s">
        <v>8282</v>
      </c>
      <c r="M8884" t="s">
        <v>8283</v>
      </c>
      <c r="N8884" t="s">
        <v>8360</v>
      </c>
      <c r="O8884" t="s">
        <v>255</v>
      </c>
      <c r="P8884" s="2" t="s">
        <v>3385</v>
      </c>
      <c r="Q8884" t="s">
        <v>42909</v>
      </c>
      <c r="R8884" t="s">
        <v>3741</v>
      </c>
      <c r="U8884">
        <v>349</v>
      </c>
    </row>
    <row r="8885" spans="1:21" x14ac:dyDescent="0.3">
      <c r="A8885" t="s">
        <v>31245</v>
      </c>
      <c r="B8885" s="6">
        <v>45601</v>
      </c>
      <c r="C8885" t="s">
        <v>35</v>
      </c>
      <c r="D8885" t="s">
        <v>36</v>
      </c>
      <c r="E8885">
        <v>299</v>
      </c>
      <c r="F8885">
        <v>5</v>
      </c>
      <c r="G8885">
        <v>1495</v>
      </c>
      <c r="H8885">
        <v>1358</v>
      </c>
      <c r="I8885" t="s">
        <v>31246</v>
      </c>
      <c r="J8885" t="s">
        <v>31247</v>
      </c>
      <c r="K8885" t="s">
        <v>8319</v>
      </c>
      <c r="L8885" t="s">
        <v>8290</v>
      </c>
      <c r="M8885" t="s">
        <v>8283</v>
      </c>
      <c r="N8885" t="s">
        <v>8284</v>
      </c>
      <c r="O8885" t="s">
        <v>255</v>
      </c>
      <c r="P8885" s="2" t="s">
        <v>3395</v>
      </c>
      <c r="Q8885" t="s">
        <v>8299</v>
      </c>
      <c r="R8885" t="s">
        <v>3746</v>
      </c>
      <c r="U8885">
        <v>1495</v>
      </c>
    </row>
    <row r="8886" spans="1:21" x14ac:dyDescent="0.3">
      <c r="A8886" t="s">
        <v>31254</v>
      </c>
      <c r="B8886" s="6">
        <v>45601</v>
      </c>
      <c r="C8886" t="s">
        <v>189</v>
      </c>
      <c r="D8886" t="s">
        <v>190</v>
      </c>
      <c r="E8886">
        <v>119</v>
      </c>
      <c r="F8886">
        <v>2</v>
      </c>
      <c r="G8886">
        <v>238</v>
      </c>
      <c r="H8886" t="s">
        <v>8096</v>
      </c>
      <c r="I8886" t="s">
        <v>31255</v>
      </c>
      <c r="J8886" t="s">
        <v>20868</v>
      </c>
      <c r="K8886" t="s">
        <v>8319</v>
      </c>
      <c r="L8886" t="s">
        <v>8290</v>
      </c>
      <c r="M8886" t="s">
        <v>8283</v>
      </c>
      <c r="N8886" t="s">
        <v>8452</v>
      </c>
      <c r="O8886" t="s">
        <v>5202</v>
      </c>
      <c r="P8886" s="2" t="s">
        <v>3373</v>
      </c>
      <c r="Q8886" t="s">
        <v>8299</v>
      </c>
      <c r="R8886" t="s">
        <v>3760</v>
      </c>
      <c r="U8886">
        <v>238</v>
      </c>
    </row>
    <row r="8887" spans="1:21" x14ac:dyDescent="0.3">
      <c r="A8887" t="s">
        <v>31286</v>
      </c>
      <c r="B8887" s="6">
        <v>45602</v>
      </c>
      <c r="C8887" t="s">
        <v>112</v>
      </c>
      <c r="D8887" t="s">
        <v>113</v>
      </c>
      <c r="E8887">
        <v>129</v>
      </c>
      <c r="F8887">
        <v>2</v>
      </c>
      <c r="G8887">
        <v>258</v>
      </c>
      <c r="H8887" t="s">
        <v>2309</v>
      </c>
      <c r="I8887" t="s">
        <v>31287</v>
      </c>
      <c r="J8887" t="s">
        <v>31288</v>
      </c>
      <c r="K8887" t="s">
        <v>8319</v>
      </c>
      <c r="L8887" t="s">
        <v>8303</v>
      </c>
      <c r="M8887" t="s">
        <v>8283</v>
      </c>
      <c r="N8887" t="s">
        <v>8778</v>
      </c>
      <c r="O8887" t="s">
        <v>250</v>
      </c>
      <c r="P8887" s="2" t="s">
        <v>3369</v>
      </c>
      <c r="Q8887" t="s">
        <v>8285</v>
      </c>
      <c r="R8887" t="s">
        <v>3808</v>
      </c>
      <c r="U8887">
        <v>258</v>
      </c>
    </row>
    <row r="8888" spans="1:21" x14ac:dyDescent="0.3">
      <c r="A8888" t="s">
        <v>31280</v>
      </c>
      <c r="B8888" s="6">
        <v>45602</v>
      </c>
      <c r="C8888" t="s">
        <v>136</v>
      </c>
      <c r="D8888" t="s">
        <v>137</v>
      </c>
      <c r="E8888">
        <v>249</v>
      </c>
      <c r="F8888">
        <v>4</v>
      </c>
      <c r="G8888">
        <v>996</v>
      </c>
      <c r="H8888">
        <v>1295</v>
      </c>
      <c r="I8888" t="s">
        <v>31281</v>
      </c>
      <c r="J8888" t="s">
        <v>23730</v>
      </c>
      <c r="K8888" t="s">
        <v>8319</v>
      </c>
      <c r="L8888" t="s">
        <v>8290</v>
      </c>
      <c r="M8888" t="s">
        <v>8283</v>
      </c>
      <c r="N8888" t="s">
        <v>8284</v>
      </c>
      <c r="O8888" t="s">
        <v>250</v>
      </c>
      <c r="P8888" s="2" t="s">
        <v>3377</v>
      </c>
      <c r="Q8888" t="s">
        <v>8285</v>
      </c>
      <c r="R8888" t="s">
        <v>3762</v>
      </c>
      <c r="U8888">
        <v>996</v>
      </c>
    </row>
    <row r="8889" spans="1:21" x14ac:dyDescent="0.3">
      <c r="A8889" t="s">
        <v>31284</v>
      </c>
      <c r="B8889" s="6">
        <v>45602</v>
      </c>
      <c r="C8889" t="s">
        <v>86</v>
      </c>
      <c r="D8889" t="s">
        <v>87</v>
      </c>
      <c r="E8889">
        <v>849</v>
      </c>
      <c r="F8889">
        <v>4</v>
      </c>
      <c r="G8889">
        <v>3396</v>
      </c>
      <c r="H8889">
        <v>1359</v>
      </c>
      <c r="I8889" t="s">
        <v>31285</v>
      </c>
      <c r="J8889" t="s">
        <v>14410</v>
      </c>
      <c r="K8889" t="s">
        <v>8319</v>
      </c>
      <c r="L8889" t="s">
        <v>8303</v>
      </c>
      <c r="M8889" t="s">
        <v>8283</v>
      </c>
      <c r="N8889" t="s">
        <v>8360</v>
      </c>
      <c r="O8889" t="s">
        <v>5202</v>
      </c>
      <c r="P8889" s="2" t="s">
        <v>3387</v>
      </c>
      <c r="Q8889" t="s">
        <v>8285</v>
      </c>
      <c r="R8889" t="s">
        <v>3792</v>
      </c>
      <c r="U8889">
        <v>3396</v>
      </c>
    </row>
    <row r="8890" spans="1:21" x14ac:dyDescent="0.3">
      <c r="A8890" t="s">
        <v>31279</v>
      </c>
      <c r="B8890" s="6">
        <v>45602</v>
      </c>
      <c r="C8890" t="s">
        <v>197</v>
      </c>
      <c r="D8890" t="s">
        <v>198</v>
      </c>
      <c r="E8890">
        <v>89</v>
      </c>
      <c r="F8890">
        <v>1</v>
      </c>
      <c r="G8890">
        <v>89</v>
      </c>
      <c r="H8890">
        <v>1414</v>
      </c>
      <c r="I8890" t="s">
        <v>11797</v>
      </c>
      <c r="J8890" t="s">
        <v>25239</v>
      </c>
      <c r="K8890" t="s">
        <v>8319</v>
      </c>
      <c r="L8890" t="s">
        <v>8290</v>
      </c>
      <c r="M8890" t="s">
        <v>8283</v>
      </c>
      <c r="N8890" t="s">
        <v>8284</v>
      </c>
      <c r="O8890" t="s">
        <v>245</v>
      </c>
      <c r="P8890" s="2" t="s">
        <v>3375</v>
      </c>
      <c r="Q8890" t="s">
        <v>8285</v>
      </c>
      <c r="R8890" t="s">
        <v>3736</v>
      </c>
      <c r="U8890">
        <v>89</v>
      </c>
    </row>
    <row r="8891" spans="1:21" x14ac:dyDescent="0.3">
      <c r="A8891" t="s">
        <v>31274</v>
      </c>
      <c r="B8891" s="6">
        <v>45602</v>
      </c>
      <c r="C8891" t="s">
        <v>179</v>
      </c>
      <c r="D8891" t="s">
        <v>180</v>
      </c>
      <c r="E8891">
        <v>69</v>
      </c>
      <c r="F8891">
        <v>1</v>
      </c>
      <c r="G8891">
        <v>69</v>
      </c>
      <c r="H8891">
        <v>2213</v>
      </c>
      <c r="I8891" t="s">
        <v>31275</v>
      </c>
      <c r="J8891" t="s">
        <v>31276</v>
      </c>
      <c r="K8891" t="s">
        <v>8385</v>
      </c>
      <c r="L8891" t="s">
        <v>8282</v>
      </c>
      <c r="M8891" t="s">
        <v>8283</v>
      </c>
      <c r="N8891" t="s">
        <v>8284</v>
      </c>
      <c r="O8891" t="s">
        <v>234</v>
      </c>
      <c r="P8891" s="2" t="s">
        <v>3353</v>
      </c>
      <c r="Q8891" t="s">
        <v>8285</v>
      </c>
      <c r="R8891" t="s">
        <v>3775</v>
      </c>
      <c r="U8891">
        <v>69</v>
      </c>
    </row>
    <row r="8892" spans="1:21" x14ac:dyDescent="0.3">
      <c r="A8892" t="s">
        <v>31271</v>
      </c>
      <c r="B8892" s="6">
        <v>45602</v>
      </c>
      <c r="C8892" t="s">
        <v>77</v>
      </c>
      <c r="D8892" t="s">
        <v>78</v>
      </c>
      <c r="E8892">
        <v>399</v>
      </c>
      <c r="F8892">
        <v>5</v>
      </c>
      <c r="G8892">
        <v>1995</v>
      </c>
      <c r="H8892">
        <v>1132</v>
      </c>
      <c r="I8892" t="s">
        <v>31272</v>
      </c>
      <c r="J8892" t="s">
        <v>31273</v>
      </c>
      <c r="K8892" t="s">
        <v>8319</v>
      </c>
      <c r="L8892" t="s">
        <v>8290</v>
      </c>
      <c r="M8892" t="s">
        <v>8283</v>
      </c>
      <c r="N8892" t="s">
        <v>8284</v>
      </c>
      <c r="O8892" t="s">
        <v>250</v>
      </c>
      <c r="P8892" s="2" t="s">
        <v>3353</v>
      </c>
      <c r="Q8892" t="s">
        <v>8299</v>
      </c>
      <c r="R8892" t="s">
        <v>3775</v>
      </c>
      <c r="U8892">
        <v>1995</v>
      </c>
    </row>
    <row r="8893" spans="1:21" x14ac:dyDescent="0.3">
      <c r="A8893" t="s">
        <v>31282</v>
      </c>
      <c r="B8893" s="6">
        <v>45602</v>
      </c>
      <c r="C8893" t="s">
        <v>57</v>
      </c>
      <c r="D8893" t="s">
        <v>58</v>
      </c>
      <c r="E8893">
        <v>18</v>
      </c>
      <c r="F8893">
        <v>3</v>
      </c>
      <c r="G8893">
        <v>54</v>
      </c>
      <c r="H8893">
        <v>1911</v>
      </c>
      <c r="I8893" t="s">
        <v>11343</v>
      </c>
      <c r="J8893" t="s">
        <v>31283</v>
      </c>
      <c r="K8893" t="s">
        <v>8319</v>
      </c>
      <c r="L8893" t="s">
        <v>8303</v>
      </c>
      <c r="M8893" t="s">
        <v>8283</v>
      </c>
      <c r="N8893" t="s">
        <v>8284</v>
      </c>
      <c r="O8893" t="s">
        <v>255</v>
      </c>
      <c r="P8893" s="2" t="s">
        <v>3349</v>
      </c>
      <c r="Q8893" t="s">
        <v>42910</v>
      </c>
      <c r="R8893" t="s">
        <v>3798</v>
      </c>
      <c r="U8893">
        <v>54</v>
      </c>
    </row>
    <row r="8894" spans="1:21" x14ac:dyDescent="0.3">
      <c r="A8894" t="s">
        <v>31302</v>
      </c>
      <c r="B8894" s="6">
        <v>45602</v>
      </c>
      <c r="C8894" t="s">
        <v>128</v>
      </c>
      <c r="D8894" t="s">
        <v>129</v>
      </c>
      <c r="E8894">
        <v>1899</v>
      </c>
      <c r="F8894">
        <v>1</v>
      </c>
      <c r="G8894">
        <v>1899</v>
      </c>
      <c r="H8894" t="s">
        <v>2516</v>
      </c>
      <c r="I8894" t="s">
        <v>20198</v>
      </c>
      <c r="J8894" t="s">
        <v>9419</v>
      </c>
      <c r="K8894" t="s">
        <v>8319</v>
      </c>
      <c r="L8894" t="s">
        <v>8290</v>
      </c>
      <c r="M8894" t="s">
        <v>8283</v>
      </c>
      <c r="N8894" t="s">
        <v>8455</v>
      </c>
      <c r="O8894" t="s">
        <v>5202</v>
      </c>
      <c r="P8894" s="2" t="s">
        <v>3349</v>
      </c>
      <c r="Q8894" t="s">
        <v>8299</v>
      </c>
      <c r="R8894" t="s">
        <v>3773</v>
      </c>
      <c r="U8894">
        <v>1899</v>
      </c>
    </row>
    <row r="8895" spans="1:21" x14ac:dyDescent="0.3">
      <c r="A8895" t="s">
        <v>31300</v>
      </c>
      <c r="B8895" s="6">
        <v>45602</v>
      </c>
      <c r="C8895" t="s">
        <v>48</v>
      </c>
      <c r="D8895" t="s">
        <v>49</v>
      </c>
      <c r="E8895">
        <v>199</v>
      </c>
      <c r="F8895">
        <v>4</v>
      </c>
      <c r="G8895">
        <v>796</v>
      </c>
      <c r="H8895" t="s">
        <v>6792</v>
      </c>
      <c r="I8895" t="s">
        <v>28559</v>
      </c>
      <c r="J8895" t="s">
        <v>31301</v>
      </c>
      <c r="K8895" t="s">
        <v>8319</v>
      </c>
      <c r="L8895" t="s">
        <v>8290</v>
      </c>
      <c r="M8895" t="s">
        <v>8283</v>
      </c>
      <c r="N8895" t="s">
        <v>8320</v>
      </c>
      <c r="O8895" t="s">
        <v>234</v>
      </c>
      <c r="P8895" s="2" t="s">
        <v>3349</v>
      </c>
      <c r="Q8895" t="s">
        <v>8285</v>
      </c>
      <c r="R8895" t="s">
        <v>3723</v>
      </c>
      <c r="U8895">
        <v>796</v>
      </c>
    </row>
    <row r="8896" spans="1:21" x14ac:dyDescent="0.3">
      <c r="A8896" t="s">
        <v>31295</v>
      </c>
      <c r="B8896" s="6">
        <v>45602</v>
      </c>
      <c r="C8896" t="s">
        <v>193</v>
      </c>
      <c r="D8896" t="s">
        <v>194</v>
      </c>
      <c r="E8896">
        <v>279</v>
      </c>
      <c r="F8896">
        <v>1</v>
      </c>
      <c r="G8896">
        <v>279</v>
      </c>
      <c r="H8896" t="s">
        <v>899</v>
      </c>
      <c r="I8896" t="s">
        <v>31296</v>
      </c>
      <c r="J8896" t="s">
        <v>16746</v>
      </c>
      <c r="K8896" t="s">
        <v>8319</v>
      </c>
      <c r="L8896" t="s">
        <v>8303</v>
      </c>
      <c r="M8896" t="s">
        <v>8283</v>
      </c>
      <c r="N8896" t="s">
        <v>8470</v>
      </c>
      <c r="O8896" t="s">
        <v>5202</v>
      </c>
      <c r="P8896" s="2" t="s">
        <v>3361</v>
      </c>
      <c r="Q8896" t="s">
        <v>8299</v>
      </c>
      <c r="R8896" t="s">
        <v>3729</v>
      </c>
      <c r="U8896">
        <v>279</v>
      </c>
    </row>
    <row r="8897" spans="1:21" x14ac:dyDescent="0.3">
      <c r="A8897" t="s">
        <v>31291</v>
      </c>
      <c r="B8897" s="6">
        <v>45602</v>
      </c>
      <c r="C8897" t="s">
        <v>62</v>
      </c>
      <c r="D8897" t="s">
        <v>63</v>
      </c>
      <c r="E8897">
        <v>22</v>
      </c>
      <c r="F8897">
        <v>4</v>
      </c>
      <c r="G8897">
        <v>88</v>
      </c>
      <c r="H8897">
        <v>1734</v>
      </c>
      <c r="I8897" t="s">
        <v>9528</v>
      </c>
      <c r="J8897" t="s">
        <v>31292</v>
      </c>
      <c r="K8897" t="s">
        <v>8319</v>
      </c>
      <c r="L8897" t="s">
        <v>8303</v>
      </c>
      <c r="M8897" t="s">
        <v>8283</v>
      </c>
      <c r="N8897" t="s">
        <v>8368</v>
      </c>
      <c r="O8897" t="s">
        <v>245</v>
      </c>
      <c r="P8897" s="2" t="s">
        <v>3395</v>
      </c>
      <c r="Q8897" t="s">
        <v>8299</v>
      </c>
      <c r="R8897" t="s">
        <v>3746</v>
      </c>
      <c r="U8897">
        <v>88</v>
      </c>
    </row>
    <row r="8898" spans="1:21" x14ac:dyDescent="0.3">
      <c r="A8898" t="s">
        <v>31293</v>
      </c>
      <c r="B8898" s="6">
        <v>45602</v>
      </c>
      <c r="C8898" t="s">
        <v>210</v>
      </c>
      <c r="D8898" t="s">
        <v>211</v>
      </c>
      <c r="E8898">
        <v>32</v>
      </c>
      <c r="F8898">
        <v>2</v>
      </c>
      <c r="G8898">
        <v>64</v>
      </c>
      <c r="H8898" t="s">
        <v>6030</v>
      </c>
      <c r="I8898" t="s">
        <v>31294</v>
      </c>
      <c r="J8898" t="s">
        <v>21049</v>
      </c>
      <c r="K8898" t="s">
        <v>8977</v>
      </c>
      <c r="L8898" t="s">
        <v>8294</v>
      </c>
      <c r="M8898" t="s">
        <v>8283</v>
      </c>
      <c r="N8898" t="s">
        <v>8617</v>
      </c>
      <c r="O8898" t="s">
        <v>5218</v>
      </c>
      <c r="P8898" s="2" t="s">
        <v>3389</v>
      </c>
      <c r="Q8898" t="s">
        <v>42910</v>
      </c>
      <c r="R8898" t="s">
        <v>3743</v>
      </c>
      <c r="U8898">
        <v>64</v>
      </c>
    </row>
    <row r="8899" spans="1:21" x14ac:dyDescent="0.3">
      <c r="A8899" t="s">
        <v>31297</v>
      </c>
      <c r="B8899" s="6">
        <v>45602</v>
      </c>
      <c r="C8899" t="s">
        <v>120</v>
      </c>
      <c r="D8899" t="s">
        <v>121</v>
      </c>
      <c r="E8899">
        <v>3999</v>
      </c>
      <c r="F8899">
        <v>2</v>
      </c>
      <c r="G8899">
        <v>7998</v>
      </c>
      <c r="H8899" t="s">
        <v>8018</v>
      </c>
      <c r="I8899" t="s">
        <v>31298</v>
      </c>
      <c r="J8899" t="s">
        <v>31299</v>
      </c>
      <c r="K8899" t="s">
        <v>8319</v>
      </c>
      <c r="L8899" t="s">
        <v>8303</v>
      </c>
      <c r="M8899" t="s">
        <v>8283</v>
      </c>
      <c r="N8899" t="s">
        <v>8352</v>
      </c>
      <c r="O8899" t="s">
        <v>250</v>
      </c>
      <c r="P8899" s="2" t="s">
        <v>3381</v>
      </c>
      <c r="Q8899" t="s">
        <v>42909</v>
      </c>
      <c r="R8899" t="s">
        <v>3764</v>
      </c>
      <c r="U8899">
        <v>7998</v>
      </c>
    </row>
    <row r="8900" spans="1:21" x14ac:dyDescent="0.3">
      <c r="A8900" t="s">
        <v>31289</v>
      </c>
      <c r="B8900" s="6">
        <v>45602</v>
      </c>
      <c r="C8900" t="s">
        <v>201</v>
      </c>
      <c r="D8900" t="s">
        <v>202</v>
      </c>
      <c r="E8900">
        <v>89</v>
      </c>
      <c r="F8900">
        <v>1</v>
      </c>
      <c r="G8900">
        <v>89</v>
      </c>
      <c r="H8900" t="s">
        <v>8036</v>
      </c>
      <c r="I8900" t="s">
        <v>31290</v>
      </c>
      <c r="J8900" t="s">
        <v>13333</v>
      </c>
      <c r="K8900" t="s">
        <v>8319</v>
      </c>
      <c r="L8900" t="s">
        <v>8294</v>
      </c>
      <c r="M8900" t="s">
        <v>8283</v>
      </c>
      <c r="N8900" t="s">
        <v>8455</v>
      </c>
      <c r="O8900" t="s">
        <v>264</v>
      </c>
      <c r="P8900" s="2" t="s">
        <v>3349</v>
      </c>
      <c r="Q8900" t="s">
        <v>8285</v>
      </c>
      <c r="R8900" t="s">
        <v>3748</v>
      </c>
      <c r="U8900">
        <v>89</v>
      </c>
    </row>
    <row r="8901" spans="1:21" x14ac:dyDescent="0.3">
      <c r="A8901" t="s">
        <v>31303</v>
      </c>
      <c r="B8901" s="6">
        <v>45602</v>
      </c>
      <c r="C8901" t="s">
        <v>64</v>
      </c>
      <c r="D8901" t="s">
        <v>65</v>
      </c>
      <c r="E8901">
        <v>23</v>
      </c>
      <c r="F8901">
        <v>5</v>
      </c>
      <c r="G8901">
        <v>115</v>
      </c>
      <c r="H8901" t="s">
        <v>8123</v>
      </c>
      <c r="I8901" t="s">
        <v>31304</v>
      </c>
      <c r="J8901" t="s">
        <v>31305</v>
      </c>
      <c r="K8901" t="s">
        <v>8319</v>
      </c>
      <c r="L8901" t="s">
        <v>8303</v>
      </c>
      <c r="M8901" t="s">
        <v>8283</v>
      </c>
      <c r="N8901" t="s">
        <v>8589</v>
      </c>
      <c r="O8901" t="s">
        <v>264</v>
      </c>
      <c r="P8901" s="2" t="s">
        <v>3395</v>
      </c>
      <c r="Q8901" t="s">
        <v>42910</v>
      </c>
      <c r="R8901" t="s">
        <v>3796</v>
      </c>
      <c r="U8901">
        <v>115</v>
      </c>
    </row>
    <row r="8902" spans="1:21" x14ac:dyDescent="0.3">
      <c r="A8902" t="s">
        <v>31277</v>
      </c>
      <c r="B8902" s="6">
        <v>45602</v>
      </c>
      <c r="C8902" t="s">
        <v>30</v>
      </c>
      <c r="D8902" t="s">
        <v>31</v>
      </c>
      <c r="E8902">
        <v>2099</v>
      </c>
      <c r="F8902">
        <v>4</v>
      </c>
      <c r="G8902">
        <v>8396</v>
      </c>
      <c r="H8902" t="s">
        <v>7271</v>
      </c>
      <c r="I8902" t="s">
        <v>26823</v>
      </c>
      <c r="J8902" t="s">
        <v>31278</v>
      </c>
      <c r="K8902" t="s">
        <v>8319</v>
      </c>
      <c r="L8902" t="s">
        <v>8290</v>
      </c>
      <c r="M8902" t="s">
        <v>8283</v>
      </c>
      <c r="N8902" t="s">
        <v>8284</v>
      </c>
      <c r="O8902" t="s">
        <v>5202</v>
      </c>
      <c r="P8902" s="2" t="s">
        <v>3351</v>
      </c>
      <c r="Q8902" t="s">
        <v>42908</v>
      </c>
      <c r="R8902" t="s">
        <v>3774</v>
      </c>
      <c r="U8902">
        <v>8396</v>
      </c>
    </row>
    <row r="8903" spans="1:21" x14ac:dyDescent="0.3">
      <c r="A8903" t="s">
        <v>31306</v>
      </c>
      <c r="B8903" s="6">
        <v>45603</v>
      </c>
      <c r="C8903" t="s">
        <v>193</v>
      </c>
      <c r="D8903" t="s">
        <v>194</v>
      </c>
      <c r="E8903">
        <v>279</v>
      </c>
      <c r="F8903">
        <v>5</v>
      </c>
      <c r="G8903">
        <v>1395</v>
      </c>
      <c r="H8903">
        <v>1516</v>
      </c>
      <c r="I8903" t="s">
        <v>23341</v>
      </c>
      <c r="J8903" t="s">
        <v>26806</v>
      </c>
      <c r="K8903" t="s">
        <v>8385</v>
      </c>
      <c r="L8903" t="s">
        <v>8303</v>
      </c>
      <c r="M8903" t="s">
        <v>8283</v>
      </c>
      <c r="N8903" t="s">
        <v>8284</v>
      </c>
      <c r="O8903" t="s">
        <v>5202</v>
      </c>
      <c r="P8903" s="2" t="s">
        <v>3395</v>
      </c>
      <c r="Q8903" t="s">
        <v>8299</v>
      </c>
      <c r="R8903" t="s">
        <v>3771</v>
      </c>
      <c r="U8903">
        <v>1395</v>
      </c>
    </row>
    <row r="8904" spans="1:21" x14ac:dyDescent="0.3">
      <c r="A8904" t="s">
        <v>31319</v>
      </c>
      <c r="B8904" s="6">
        <v>45603</v>
      </c>
      <c r="C8904" t="s">
        <v>50</v>
      </c>
      <c r="D8904" t="s">
        <v>51</v>
      </c>
      <c r="E8904">
        <v>229</v>
      </c>
      <c r="F8904">
        <v>1</v>
      </c>
      <c r="G8904">
        <v>229</v>
      </c>
      <c r="H8904" t="s">
        <v>3229</v>
      </c>
      <c r="I8904" t="s">
        <v>29959</v>
      </c>
      <c r="J8904" t="s">
        <v>31320</v>
      </c>
      <c r="K8904" t="s">
        <v>8319</v>
      </c>
      <c r="L8904" t="s">
        <v>8282</v>
      </c>
      <c r="M8904" t="s">
        <v>8283</v>
      </c>
      <c r="N8904" t="s">
        <v>8617</v>
      </c>
      <c r="O8904" t="s">
        <v>250</v>
      </c>
      <c r="P8904" s="2" t="s">
        <v>3381</v>
      </c>
      <c r="Q8904" t="s">
        <v>42908</v>
      </c>
      <c r="R8904" t="s">
        <v>3739</v>
      </c>
      <c r="U8904">
        <v>229</v>
      </c>
    </row>
    <row r="8905" spans="1:21" x14ac:dyDescent="0.3">
      <c r="A8905" t="s">
        <v>31312</v>
      </c>
      <c r="B8905" s="6">
        <v>45603</v>
      </c>
      <c r="C8905" t="s">
        <v>132</v>
      </c>
      <c r="D8905" t="s">
        <v>133</v>
      </c>
      <c r="E8905">
        <v>89</v>
      </c>
      <c r="F8905">
        <v>3</v>
      </c>
      <c r="G8905">
        <v>267</v>
      </c>
      <c r="H8905" t="s">
        <v>7799</v>
      </c>
      <c r="I8905" t="s">
        <v>24170</v>
      </c>
      <c r="J8905" t="s">
        <v>27412</v>
      </c>
      <c r="K8905" t="s">
        <v>8319</v>
      </c>
      <c r="L8905" t="s">
        <v>8303</v>
      </c>
      <c r="M8905" t="s">
        <v>8283</v>
      </c>
      <c r="N8905" t="s">
        <v>8364</v>
      </c>
      <c r="O8905" t="s">
        <v>264</v>
      </c>
      <c r="P8905" s="2" t="s">
        <v>3395</v>
      </c>
      <c r="Q8905" t="s">
        <v>42911</v>
      </c>
      <c r="R8905" t="s">
        <v>3771</v>
      </c>
      <c r="U8905">
        <v>267</v>
      </c>
    </row>
    <row r="8906" spans="1:21" x14ac:dyDescent="0.3">
      <c r="A8906" t="s">
        <v>31307</v>
      </c>
      <c r="B8906" s="6">
        <v>45603</v>
      </c>
      <c r="C8906" t="s">
        <v>197</v>
      </c>
      <c r="D8906" t="s">
        <v>198</v>
      </c>
      <c r="E8906">
        <v>89</v>
      </c>
      <c r="F8906">
        <v>3</v>
      </c>
      <c r="G8906">
        <v>267</v>
      </c>
      <c r="H8906" t="s">
        <v>6486</v>
      </c>
      <c r="I8906" t="s">
        <v>31308</v>
      </c>
      <c r="J8906" t="s">
        <v>31309</v>
      </c>
      <c r="K8906" t="s">
        <v>8319</v>
      </c>
      <c r="L8906" t="s">
        <v>8303</v>
      </c>
      <c r="M8906" t="s">
        <v>8283</v>
      </c>
      <c r="N8906" t="s">
        <v>8284</v>
      </c>
      <c r="O8906" t="s">
        <v>234</v>
      </c>
      <c r="P8906" s="2" t="s">
        <v>3369</v>
      </c>
      <c r="Q8906" t="s">
        <v>8285</v>
      </c>
      <c r="R8906" t="s">
        <v>3808</v>
      </c>
      <c r="U8906">
        <v>267</v>
      </c>
    </row>
    <row r="8907" spans="1:21" x14ac:dyDescent="0.3">
      <c r="A8907" t="s">
        <v>31313</v>
      </c>
      <c r="B8907" s="6">
        <v>45603</v>
      </c>
      <c r="C8907" t="s">
        <v>93</v>
      </c>
      <c r="D8907" t="s">
        <v>94</v>
      </c>
      <c r="E8907">
        <v>129</v>
      </c>
      <c r="F8907">
        <v>5</v>
      </c>
      <c r="G8907">
        <v>645</v>
      </c>
      <c r="H8907" t="s">
        <v>2522</v>
      </c>
      <c r="I8907" t="s">
        <v>25750</v>
      </c>
      <c r="J8907" t="s">
        <v>25668</v>
      </c>
      <c r="K8907" t="s">
        <v>8319</v>
      </c>
      <c r="L8907" t="s">
        <v>8303</v>
      </c>
      <c r="M8907" t="s">
        <v>8283</v>
      </c>
      <c r="N8907" t="s">
        <v>8474</v>
      </c>
      <c r="O8907" t="s">
        <v>5218</v>
      </c>
      <c r="P8907" s="2" t="s">
        <v>3369</v>
      </c>
      <c r="Q8907" t="s">
        <v>8299</v>
      </c>
      <c r="R8907" t="s">
        <v>3758</v>
      </c>
      <c r="U8907">
        <v>645</v>
      </c>
    </row>
    <row r="8908" spans="1:21" x14ac:dyDescent="0.3">
      <c r="A8908" t="s">
        <v>31324</v>
      </c>
      <c r="B8908" s="6">
        <v>45603</v>
      </c>
      <c r="C8908" t="s">
        <v>64</v>
      </c>
      <c r="D8908" t="s">
        <v>65</v>
      </c>
      <c r="E8908">
        <v>23</v>
      </c>
      <c r="F8908">
        <v>5</v>
      </c>
      <c r="G8908">
        <v>115</v>
      </c>
      <c r="H8908">
        <v>1442</v>
      </c>
      <c r="I8908" t="s">
        <v>31325</v>
      </c>
      <c r="J8908" t="s">
        <v>31326</v>
      </c>
      <c r="K8908" t="s">
        <v>8319</v>
      </c>
      <c r="L8908" t="s">
        <v>8294</v>
      </c>
      <c r="M8908" t="s">
        <v>8283</v>
      </c>
      <c r="N8908" t="s">
        <v>10289</v>
      </c>
      <c r="O8908" t="s">
        <v>264</v>
      </c>
      <c r="P8908" s="2" t="s">
        <v>3365</v>
      </c>
      <c r="Q8908" t="s">
        <v>8285</v>
      </c>
      <c r="R8908" t="s">
        <v>3781</v>
      </c>
      <c r="U8908">
        <v>115</v>
      </c>
    </row>
    <row r="8909" spans="1:21" x14ac:dyDescent="0.3">
      <c r="A8909" t="s">
        <v>31315</v>
      </c>
      <c r="B8909" s="6">
        <v>45603</v>
      </c>
      <c r="C8909" t="s">
        <v>172</v>
      </c>
      <c r="D8909" t="s">
        <v>173</v>
      </c>
      <c r="E8909">
        <v>249</v>
      </c>
      <c r="F8909">
        <v>4</v>
      </c>
      <c r="G8909">
        <v>996</v>
      </c>
      <c r="H8909" t="s">
        <v>2996</v>
      </c>
      <c r="I8909" t="s">
        <v>13622</v>
      </c>
      <c r="J8909" t="s">
        <v>27836</v>
      </c>
      <c r="K8909" t="s">
        <v>8319</v>
      </c>
      <c r="L8909" t="s">
        <v>8290</v>
      </c>
      <c r="M8909" t="s">
        <v>8283</v>
      </c>
      <c r="N8909" t="s">
        <v>8284</v>
      </c>
      <c r="O8909" t="s">
        <v>234</v>
      </c>
      <c r="P8909" s="2" t="s">
        <v>3375</v>
      </c>
      <c r="Q8909" t="s">
        <v>42910</v>
      </c>
      <c r="R8909" t="s">
        <v>3736</v>
      </c>
      <c r="U8909">
        <v>996</v>
      </c>
    </row>
    <row r="8910" spans="1:21" x14ac:dyDescent="0.3">
      <c r="A8910" t="s">
        <v>31316</v>
      </c>
      <c r="B8910" s="6">
        <v>45603</v>
      </c>
      <c r="C8910" t="s">
        <v>193</v>
      </c>
      <c r="D8910" t="s">
        <v>194</v>
      </c>
      <c r="E8910">
        <v>279</v>
      </c>
      <c r="F8910">
        <v>2</v>
      </c>
      <c r="G8910">
        <v>558</v>
      </c>
      <c r="H8910" t="s">
        <v>6876</v>
      </c>
      <c r="I8910" t="s">
        <v>31317</v>
      </c>
      <c r="J8910" t="s">
        <v>31318</v>
      </c>
      <c r="K8910" t="s">
        <v>8319</v>
      </c>
      <c r="L8910" t="s">
        <v>8282</v>
      </c>
      <c r="M8910" t="s">
        <v>8283</v>
      </c>
      <c r="N8910" t="s">
        <v>8510</v>
      </c>
      <c r="O8910" t="s">
        <v>264</v>
      </c>
      <c r="P8910" s="2" t="s">
        <v>3389</v>
      </c>
      <c r="Q8910" t="s">
        <v>8299</v>
      </c>
      <c r="R8910" t="s">
        <v>3818</v>
      </c>
      <c r="U8910">
        <v>558</v>
      </c>
    </row>
    <row r="8911" spans="1:21" x14ac:dyDescent="0.3">
      <c r="A8911" t="s">
        <v>31314</v>
      </c>
      <c r="B8911" s="6">
        <v>45603</v>
      </c>
      <c r="C8911" t="s">
        <v>220</v>
      </c>
      <c r="D8911" t="s">
        <v>221</v>
      </c>
      <c r="E8911">
        <v>89</v>
      </c>
      <c r="F8911">
        <v>2</v>
      </c>
      <c r="G8911">
        <v>178</v>
      </c>
      <c r="H8911">
        <v>1800</v>
      </c>
      <c r="I8911" t="s">
        <v>26374</v>
      </c>
      <c r="J8911" t="s">
        <v>9684</v>
      </c>
      <c r="K8911" t="s">
        <v>8319</v>
      </c>
      <c r="L8911" t="s">
        <v>8294</v>
      </c>
      <c r="M8911" t="s">
        <v>8283</v>
      </c>
      <c r="N8911" t="s">
        <v>8352</v>
      </c>
      <c r="O8911" t="s">
        <v>255</v>
      </c>
      <c r="P8911" s="2" t="s">
        <v>3361</v>
      </c>
      <c r="Q8911" t="s">
        <v>8299</v>
      </c>
      <c r="R8911" t="s">
        <v>3754</v>
      </c>
      <c r="U8911">
        <v>178</v>
      </c>
    </row>
    <row r="8912" spans="1:21" x14ac:dyDescent="0.3">
      <c r="A8912" t="s">
        <v>31321</v>
      </c>
      <c r="B8912" s="6">
        <v>45603</v>
      </c>
      <c r="C8912" t="s">
        <v>62</v>
      </c>
      <c r="D8912" t="s">
        <v>63</v>
      </c>
      <c r="E8912">
        <v>22</v>
      </c>
      <c r="F8912">
        <v>3</v>
      </c>
      <c r="G8912">
        <v>66</v>
      </c>
      <c r="H8912" t="s">
        <v>1067</v>
      </c>
      <c r="I8912" t="s">
        <v>31322</v>
      </c>
      <c r="J8912" t="s">
        <v>31323</v>
      </c>
      <c r="K8912" t="s">
        <v>8319</v>
      </c>
      <c r="L8912" t="s">
        <v>8282</v>
      </c>
      <c r="M8912" t="s">
        <v>8283</v>
      </c>
      <c r="N8912" t="s">
        <v>8411</v>
      </c>
      <c r="O8912" t="s">
        <v>5202</v>
      </c>
      <c r="P8912" s="2" t="s">
        <v>3381</v>
      </c>
      <c r="Q8912" t="s">
        <v>8299</v>
      </c>
      <c r="R8912" t="s">
        <v>3789</v>
      </c>
      <c r="U8912">
        <v>66</v>
      </c>
    </row>
    <row r="8913" spans="1:21" x14ac:dyDescent="0.3">
      <c r="A8913" t="s">
        <v>31310</v>
      </c>
      <c r="B8913" s="6">
        <v>45603</v>
      </c>
      <c r="C8913" t="s">
        <v>39</v>
      </c>
      <c r="D8913" t="s">
        <v>40</v>
      </c>
      <c r="E8913">
        <v>1999</v>
      </c>
      <c r="F8913">
        <v>3</v>
      </c>
      <c r="G8913">
        <v>5997</v>
      </c>
      <c r="H8913" t="s">
        <v>2444</v>
      </c>
      <c r="I8913" t="s">
        <v>31311</v>
      </c>
      <c r="J8913" t="s">
        <v>24036</v>
      </c>
      <c r="K8913" t="s">
        <v>8385</v>
      </c>
      <c r="L8913" t="s">
        <v>8303</v>
      </c>
      <c r="M8913" t="s">
        <v>8283</v>
      </c>
      <c r="N8913" t="s">
        <v>8284</v>
      </c>
      <c r="O8913" t="s">
        <v>255</v>
      </c>
      <c r="P8913" s="2" t="s">
        <v>3371</v>
      </c>
      <c r="Q8913" t="s">
        <v>8285</v>
      </c>
      <c r="R8913" t="s">
        <v>3734</v>
      </c>
      <c r="U8913">
        <v>5997</v>
      </c>
    </row>
    <row r="8914" spans="1:21" x14ac:dyDescent="0.3">
      <c r="A8914" t="s">
        <v>31338</v>
      </c>
      <c r="B8914" s="6">
        <v>45604</v>
      </c>
      <c r="C8914" t="s">
        <v>179</v>
      </c>
      <c r="D8914" t="s">
        <v>180</v>
      </c>
      <c r="E8914">
        <v>69</v>
      </c>
      <c r="F8914">
        <v>2</v>
      </c>
      <c r="G8914">
        <v>138</v>
      </c>
      <c r="H8914">
        <v>1545</v>
      </c>
      <c r="I8914" t="s">
        <v>23230</v>
      </c>
      <c r="J8914" t="s">
        <v>31339</v>
      </c>
      <c r="K8914" t="s">
        <v>8319</v>
      </c>
      <c r="L8914" t="s">
        <v>8282</v>
      </c>
      <c r="M8914" t="s">
        <v>8283</v>
      </c>
      <c r="N8914" t="s">
        <v>8284</v>
      </c>
      <c r="O8914" t="s">
        <v>255</v>
      </c>
      <c r="P8914" s="2" t="s">
        <v>3385</v>
      </c>
      <c r="Q8914" t="s">
        <v>8285</v>
      </c>
      <c r="R8914" t="s">
        <v>3791</v>
      </c>
      <c r="S8914" t="s">
        <v>42926</v>
      </c>
      <c r="T8914" s="7">
        <v>0.2</v>
      </c>
      <c r="U8914">
        <v>110.4</v>
      </c>
    </row>
    <row r="8915" spans="1:21" x14ac:dyDescent="0.3">
      <c r="A8915" t="s">
        <v>31365</v>
      </c>
      <c r="B8915" s="6">
        <v>45604</v>
      </c>
      <c r="C8915" t="s">
        <v>176</v>
      </c>
      <c r="D8915" t="s">
        <v>177</v>
      </c>
      <c r="E8915">
        <v>199</v>
      </c>
      <c r="F8915">
        <v>4</v>
      </c>
      <c r="G8915">
        <v>796</v>
      </c>
      <c r="H8915" t="s">
        <v>8258</v>
      </c>
      <c r="I8915" t="s">
        <v>31366</v>
      </c>
      <c r="J8915" t="s">
        <v>31367</v>
      </c>
      <c r="K8915" t="s">
        <v>8385</v>
      </c>
      <c r="L8915" t="s">
        <v>8303</v>
      </c>
      <c r="M8915" t="s">
        <v>8283</v>
      </c>
      <c r="N8915" t="s">
        <v>8455</v>
      </c>
      <c r="O8915" t="s">
        <v>5202</v>
      </c>
      <c r="P8915" s="2" t="s">
        <v>3359</v>
      </c>
      <c r="Q8915" t="s">
        <v>42909</v>
      </c>
      <c r="R8915" t="s">
        <v>3778</v>
      </c>
      <c r="S8915" t="s">
        <v>42926</v>
      </c>
      <c r="T8915" s="7">
        <v>0.2</v>
      </c>
      <c r="U8915">
        <v>636.79999999999995</v>
      </c>
    </row>
    <row r="8916" spans="1:21" x14ac:dyDescent="0.3">
      <c r="A8916" t="s">
        <v>31327</v>
      </c>
      <c r="B8916" s="6">
        <v>45604</v>
      </c>
      <c r="C8916" t="s">
        <v>170</v>
      </c>
      <c r="D8916" t="s">
        <v>171</v>
      </c>
      <c r="E8916">
        <v>99</v>
      </c>
      <c r="F8916">
        <v>5</v>
      </c>
      <c r="G8916">
        <v>495</v>
      </c>
      <c r="H8916" t="s">
        <v>7220</v>
      </c>
      <c r="I8916" t="s">
        <v>31328</v>
      </c>
      <c r="J8916" t="s">
        <v>31329</v>
      </c>
      <c r="K8916" t="s">
        <v>8385</v>
      </c>
      <c r="L8916" t="s">
        <v>8294</v>
      </c>
      <c r="M8916" t="s">
        <v>8283</v>
      </c>
      <c r="N8916" t="s">
        <v>8284</v>
      </c>
      <c r="O8916" t="s">
        <v>5218</v>
      </c>
      <c r="P8916" s="2" t="s">
        <v>3389</v>
      </c>
      <c r="Q8916" t="s">
        <v>42911</v>
      </c>
      <c r="R8916" t="s">
        <v>3743</v>
      </c>
      <c r="S8916" t="s">
        <v>42926</v>
      </c>
      <c r="T8916" s="7">
        <v>0.2</v>
      </c>
      <c r="U8916">
        <v>396</v>
      </c>
    </row>
    <row r="8917" spans="1:21" x14ac:dyDescent="0.3">
      <c r="A8917" t="s">
        <v>31342</v>
      </c>
      <c r="B8917" s="6">
        <v>45604</v>
      </c>
      <c r="C8917" t="s">
        <v>160</v>
      </c>
      <c r="D8917" t="s">
        <v>161</v>
      </c>
      <c r="E8917">
        <v>59</v>
      </c>
      <c r="F8917">
        <v>2</v>
      </c>
      <c r="G8917">
        <v>118</v>
      </c>
      <c r="H8917" t="s">
        <v>576</v>
      </c>
      <c r="I8917" t="s">
        <v>14126</v>
      </c>
      <c r="J8917" t="s">
        <v>25612</v>
      </c>
      <c r="K8917" t="s">
        <v>8319</v>
      </c>
      <c r="L8917" t="s">
        <v>8290</v>
      </c>
      <c r="M8917" t="s">
        <v>8283</v>
      </c>
      <c r="N8917" t="s">
        <v>8284</v>
      </c>
      <c r="O8917" t="s">
        <v>250</v>
      </c>
      <c r="P8917" s="2" t="s">
        <v>3373</v>
      </c>
      <c r="Q8917" t="s">
        <v>8299</v>
      </c>
      <c r="R8917" t="s">
        <v>3760</v>
      </c>
      <c r="S8917" t="s">
        <v>42926</v>
      </c>
      <c r="T8917" s="7">
        <v>0.2</v>
      </c>
      <c r="U8917">
        <v>94.4</v>
      </c>
    </row>
    <row r="8918" spans="1:21" x14ac:dyDescent="0.3">
      <c r="A8918" t="s">
        <v>31343</v>
      </c>
      <c r="B8918" s="6">
        <v>45604</v>
      </c>
      <c r="C8918" t="s">
        <v>220</v>
      </c>
      <c r="D8918" t="s">
        <v>221</v>
      </c>
      <c r="E8918">
        <v>89</v>
      </c>
      <c r="F8918">
        <v>1</v>
      </c>
      <c r="G8918">
        <v>89</v>
      </c>
      <c r="H8918">
        <v>1795</v>
      </c>
      <c r="I8918" t="s">
        <v>31344</v>
      </c>
      <c r="J8918" t="s">
        <v>31345</v>
      </c>
      <c r="K8918" t="s">
        <v>8319</v>
      </c>
      <c r="L8918" t="s">
        <v>8294</v>
      </c>
      <c r="M8918" t="s">
        <v>8283</v>
      </c>
      <c r="N8918" t="s">
        <v>8284</v>
      </c>
      <c r="O8918" t="s">
        <v>5218</v>
      </c>
      <c r="P8918" s="2" t="s">
        <v>3393</v>
      </c>
      <c r="Q8918" t="s">
        <v>42908</v>
      </c>
      <c r="R8918" t="s">
        <v>3770</v>
      </c>
      <c r="S8918" t="s">
        <v>42926</v>
      </c>
      <c r="T8918" s="7">
        <v>0.2</v>
      </c>
      <c r="U8918">
        <v>71.2</v>
      </c>
    </row>
    <row r="8919" spans="1:21" x14ac:dyDescent="0.3">
      <c r="A8919" t="s">
        <v>31352</v>
      </c>
      <c r="B8919" s="6">
        <v>45604</v>
      </c>
      <c r="C8919" t="s">
        <v>104</v>
      </c>
      <c r="D8919" t="s">
        <v>105</v>
      </c>
      <c r="E8919">
        <v>1699</v>
      </c>
      <c r="F8919">
        <v>5</v>
      </c>
      <c r="G8919">
        <v>8495</v>
      </c>
      <c r="H8919" t="s">
        <v>6408</v>
      </c>
      <c r="I8919" t="s">
        <v>31353</v>
      </c>
      <c r="J8919" t="s">
        <v>31354</v>
      </c>
      <c r="K8919" t="s">
        <v>8319</v>
      </c>
      <c r="L8919" t="s">
        <v>8303</v>
      </c>
      <c r="M8919" t="s">
        <v>8283</v>
      </c>
      <c r="N8919" t="s">
        <v>8758</v>
      </c>
      <c r="O8919" t="s">
        <v>5218</v>
      </c>
      <c r="P8919" s="2" t="s">
        <v>3375</v>
      </c>
      <c r="Q8919" t="s">
        <v>8299</v>
      </c>
      <c r="R8919" t="s">
        <v>3736</v>
      </c>
      <c r="S8919" t="s">
        <v>42926</v>
      </c>
      <c r="T8919" s="7">
        <v>0.2</v>
      </c>
      <c r="U8919">
        <v>6796</v>
      </c>
    </row>
    <row r="8920" spans="1:21" x14ac:dyDescent="0.3">
      <c r="A8920" t="s">
        <v>31346</v>
      </c>
      <c r="B8920" s="6">
        <v>45604</v>
      </c>
      <c r="C8920" t="s">
        <v>220</v>
      </c>
      <c r="D8920" t="s">
        <v>221</v>
      </c>
      <c r="E8920">
        <v>89</v>
      </c>
      <c r="F8920">
        <v>4</v>
      </c>
      <c r="G8920">
        <v>356</v>
      </c>
      <c r="H8920">
        <v>1198</v>
      </c>
      <c r="I8920" t="s">
        <v>31347</v>
      </c>
      <c r="J8920" t="s">
        <v>24002</v>
      </c>
      <c r="K8920" t="s">
        <v>8289</v>
      </c>
      <c r="L8920" t="s">
        <v>8303</v>
      </c>
      <c r="M8920" t="s">
        <v>8283</v>
      </c>
      <c r="N8920" t="s">
        <v>8415</v>
      </c>
      <c r="O8920" t="s">
        <v>264</v>
      </c>
      <c r="P8920" s="2" t="s">
        <v>3353</v>
      </c>
      <c r="Q8920" t="s">
        <v>8285</v>
      </c>
      <c r="R8920" t="s">
        <v>3800</v>
      </c>
      <c r="S8920" t="s">
        <v>42926</v>
      </c>
      <c r="T8920" s="7">
        <v>0.2</v>
      </c>
      <c r="U8920">
        <v>284.8</v>
      </c>
    </row>
    <row r="8921" spans="1:21" x14ac:dyDescent="0.3">
      <c r="A8921" t="s">
        <v>31368</v>
      </c>
      <c r="B8921" s="6">
        <v>45604</v>
      </c>
      <c r="C8921" t="s">
        <v>208</v>
      </c>
      <c r="D8921" t="s">
        <v>209</v>
      </c>
      <c r="E8921">
        <v>27</v>
      </c>
      <c r="F8921">
        <v>1</v>
      </c>
      <c r="G8921">
        <v>27</v>
      </c>
      <c r="H8921">
        <v>1917</v>
      </c>
      <c r="I8921" t="s">
        <v>31369</v>
      </c>
      <c r="J8921" t="s">
        <v>31370</v>
      </c>
      <c r="K8921" t="s">
        <v>8319</v>
      </c>
      <c r="L8921" t="s">
        <v>8290</v>
      </c>
      <c r="M8921" t="s">
        <v>8283</v>
      </c>
      <c r="N8921" t="s">
        <v>8320</v>
      </c>
      <c r="O8921" t="s">
        <v>264</v>
      </c>
      <c r="P8921" s="2" t="s">
        <v>3391</v>
      </c>
      <c r="Q8921" t="s">
        <v>8285</v>
      </c>
      <c r="R8921" t="s">
        <v>3744</v>
      </c>
      <c r="S8921" t="s">
        <v>42926</v>
      </c>
      <c r="T8921" s="7">
        <v>0.2</v>
      </c>
      <c r="U8921">
        <v>21.6</v>
      </c>
    </row>
    <row r="8922" spans="1:21" x14ac:dyDescent="0.3">
      <c r="A8922" t="s">
        <v>31360</v>
      </c>
      <c r="B8922" s="6">
        <v>45604</v>
      </c>
      <c r="C8922" t="s">
        <v>210</v>
      </c>
      <c r="D8922" t="s">
        <v>211</v>
      </c>
      <c r="E8922">
        <v>32</v>
      </c>
      <c r="F8922">
        <v>3</v>
      </c>
      <c r="G8922">
        <v>96</v>
      </c>
      <c r="H8922" t="s">
        <v>6150</v>
      </c>
      <c r="I8922" t="s">
        <v>31361</v>
      </c>
      <c r="J8922" t="s">
        <v>17573</v>
      </c>
      <c r="K8922" t="s">
        <v>8319</v>
      </c>
      <c r="L8922" t="s">
        <v>8294</v>
      </c>
      <c r="M8922" t="s">
        <v>8283</v>
      </c>
      <c r="N8922" t="s">
        <v>8500</v>
      </c>
      <c r="O8922" t="s">
        <v>245</v>
      </c>
      <c r="P8922" s="2" t="s">
        <v>3381</v>
      </c>
      <c r="Q8922" t="s">
        <v>8299</v>
      </c>
      <c r="R8922" t="s">
        <v>3739</v>
      </c>
      <c r="S8922" t="s">
        <v>42926</v>
      </c>
      <c r="T8922" s="7">
        <v>0.2</v>
      </c>
      <c r="U8922">
        <v>76.8</v>
      </c>
    </row>
    <row r="8923" spans="1:21" x14ac:dyDescent="0.3">
      <c r="A8923" t="s">
        <v>31348</v>
      </c>
      <c r="B8923" s="6">
        <v>45604</v>
      </c>
      <c r="C8923" t="s">
        <v>147</v>
      </c>
      <c r="D8923" t="s">
        <v>148</v>
      </c>
      <c r="E8923">
        <v>49</v>
      </c>
      <c r="F8923">
        <v>5</v>
      </c>
      <c r="G8923">
        <v>245</v>
      </c>
      <c r="H8923" t="s">
        <v>7823</v>
      </c>
      <c r="I8923" t="s">
        <v>25381</v>
      </c>
      <c r="J8923" t="s">
        <v>31349</v>
      </c>
      <c r="K8923" t="s">
        <v>8385</v>
      </c>
      <c r="L8923" t="s">
        <v>8290</v>
      </c>
      <c r="M8923" t="s">
        <v>8283</v>
      </c>
      <c r="N8923" t="s">
        <v>8312</v>
      </c>
      <c r="O8923" t="s">
        <v>234</v>
      </c>
      <c r="P8923" s="2" t="s">
        <v>3385</v>
      </c>
      <c r="Q8923" t="s">
        <v>8299</v>
      </c>
      <c r="R8923" t="s">
        <v>3791</v>
      </c>
      <c r="S8923" t="s">
        <v>42926</v>
      </c>
      <c r="T8923" s="7">
        <v>0.2</v>
      </c>
      <c r="U8923">
        <v>196</v>
      </c>
    </row>
    <row r="8924" spans="1:21" x14ac:dyDescent="0.3">
      <c r="A8924" t="s">
        <v>31350</v>
      </c>
      <c r="B8924" s="6">
        <v>45604</v>
      </c>
      <c r="C8924" t="s">
        <v>220</v>
      </c>
      <c r="D8924" t="s">
        <v>221</v>
      </c>
      <c r="E8924">
        <v>89</v>
      </c>
      <c r="F8924">
        <v>3</v>
      </c>
      <c r="G8924">
        <v>267</v>
      </c>
      <c r="H8924">
        <v>2243</v>
      </c>
      <c r="I8924" t="s">
        <v>31351</v>
      </c>
      <c r="J8924" t="s">
        <v>11823</v>
      </c>
      <c r="K8924" t="s">
        <v>8319</v>
      </c>
      <c r="L8924" t="s">
        <v>8303</v>
      </c>
      <c r="M8924" t="s">
        <v>8283</v>
      </c>
      <c r="N8924" t="s">
        <v>8364</v>
      </c>
      <c r="O8924" t="s">
        <v>255</v>
      </c>
      <c r="P8924" s="2" t="s">
        <v>3349</v>
      </c>
      <c r="Q8924" t="s">
        <v>8299</v>
      </c>
      <c r="R8924" t="s">
        <v>3773</v>
      </c>
      <c r="S8924" t="s">
        <v>42926</v>
      </c>
      <c r="T8924" s="7">
        <v>0.2</v>
      </c>
      <c r="U8924">
        <v>213.6</v>
      </c>
    </row>
    <row r="8925" spans="1:21" x14ac:dyDescent="0.3">
      <c r="A8925" t="s">
        <v>31362</v>
      </c>
      <c r="B8925" s="6">
        <v>45604</v>
      </c>
      <c r="C8925" t="s">
        <v>164</v>
      </c>
      <c r="D8925" t="s">
        <v>165</v>
      </c>
      <c r="E8925">
        <v>45</v>
      </c>
      <c r="F8925">
        <v>2</v>
      </c>
      <c r="G8925">
        <v>90</v>
      </c>
      <c r="H8925">
        <v>1935</v>
      </c>
      <c r="I8925" t="s">
        <v>31363</v>
      </c>
      <c r="J8925" t="s">
        <v>31364</v>
      </c>
      <c r="K8925" t="s">
        <v>8319</v>
      </c>
      <c r="L8925" t="s">
        <v>8282</v>
      </c>
      <c r="M8925" t="s">
        <v>8283</v>
      </c>
      <c r="N8925" t="s">
        <v>8284</v>
      </c>
      <c r="O8925" t="s">
        <v>250</v>
      </c>
      <c r="P8925" s="2" t="s">
        <v>3393</v>
      </c>
      <c r="Q8925" t="s">
        <v>8299</v>
      </c>
      <c r="R8925" t="s">
        <v>3820</v>
      </c>
      <c r="S8925" t="s">
        <v>42926</v>
      </c>
      <c r="T8925" s="7">
        <v>0.2</v>
      </c>
      <c r="U8925">
        <v>72</v>
      </c>
    </row>
    <row r="8926" spans="1:21" x14ac:dyDescent="0.3">
      <c r="A8926" t="s">
        <v>31374</v>
      </c>
      <c r="B8926" s="6">
        <v>45604</v>
      </c>
      <c r="C8926" t="s">
        <v>124</v>
      </c>
      <c r="D8926" t="s">
        <v>125</v>
      </c>
      <c r="E8926">
        <v>3499</v>
      </c>
      <c r="F8926">
        <v>5</v>
      </c>
      <c r="G8926">
        <v>17495</v>
      </c>
      <c r="H8926">
        <v>1970</v>
      </c>
      <c r="I8926" t="s">
        <v>29076</v>
      </c>
      <c r="J8926" t="s">
        <v>31375</v>
      </c>
      <c r="K8926" t="s">
        <v>8289</v>
      </c>
      <c r="L8926" t="s">
        <v>8303</v>
      </c>
      <c r="M8926" t="s">
        <v>8283</v>
      </c>
      <c r="N8926" t="s">
        <v>8677</v>
      </c>
      <c r="O8926" t="s">
        <v>250</v>
      </c>
      <c r="P8926" s="2" t="s">
        <v>3365</v>
      </c>
      <c r="Q8926" t="s">
        <v>42910</v>
      </c>
      <c r="R8926" t="s">
        <v>3756</v>
      </c>
      <c r="S8926" t="s">
        <v>42926</v>
      </c>
      <c r="T8926" s="7">
        <v>0.2</v>
      </c>
      <c r="U8926">
        <v>13996</v>
      </c>
    </row>
    <row r="8927" spans="1:21" x14ac:dyDescent="0.3">
      <c r="A8927" t="s">
        <v>31359</v>
      </c>
      <c r="B8927" s="6">
        <v>45604</v>
      </c>
      <c r="C8927" t="s">
        <v>149</v>
      </c>
      <c r="D8927" t="s">
        <v>150</v>
      </c>
      <c r="E8927">
        <v>69</v>
      </c>
      <c r="F8927">
        <v>4</v>
      </c>
      <c r="G8927">
        <v>276</v>
      </c>
      <c r="H8927" t="s">
        <v>1151</v>
      </c>
      <c r="I8927" t="s">
        <v>9114</v>
      </c>
      <c r="J8927" t="s">
        <v>26256</v>
      </c>
      <c r="K8927" t="s">
        <v>8319</v>
      </c>
      <c r="L8927" t="s">
        <v>8303</v>
      </c>
      <c r="M8927" t="s">
        <v>8283</v>
      </c>
      <c r="N8927" t="s">
        <v>8298</v>
      </c>
      <c r="O8927" t="s">
        <v>234</v>
      </c>
      <c r="P8927" s="2" t="s">
        <v>3355</v>
      </c>
      <c r="Q8927" t="s">
        <v>42909</v>
      </c>
      <c r="R8927" t="s">
        <v>3776</v>
      </c>
      <c r="S8927" t="s">
        <v>42926</v>
      </c>
      <c r="T8927" s="7">
        <v>0.2</v>
      </c>
      <c r="U8927">
        <v>220.8</v>
      </c>
    </row>
    <row r="8928" spans="1:21" x14ac:dyDescent="0.3">
      <c r="A8928" t="s">
        <v>31330</v>
      </c>
      <c r="B8928" s="6">
        <v>45604</v>
      </c>
      <c r="C8928" t="s">
        <v>74</v>
      </c>
      <c r="D8928" t="s">
        <v>75</v>
      </c>
      <c r="E8928">
        <v>250</v>
      </c>
      <c r="F8928">
        <v>1</v>
      </c>
      <c r="G8928">
        <v>250</v>
      </c>
      <c r="H8928">
        <v>1438</v>
      </c>
      <c r="I8928" t="s">
        <v>16469</v>
      </c>
      <c r="J8928" t="s">
        <v>31331</v>
      </c>
      <c r="K8928" t="s">
        <v>8319</v>
      </c>
      <c r="L8928" t="s">
        <v>8290</v>
      </c>
      <c r="M8928" t="s">
        <v>8283</v>
      </c>
      <c r="N8928" t="s">
        <v>8284</v>
      </c>
      <c r="O8928" t="s">
        <v>264</v>
      </c>
      <c r="P8928" s="2" t="s">
        <v>3361</v>
      </c>
      <c r="Q8928" t="s">
        <v>8299</v>
      </c>
      <c r="R8928" t="s">
        <v>3804</v>
      </c>
      <c r="S8928" t="s">
        <v>42926</v>
      </c>
      <c r="T8928" s="7">
        <v>0.2</v>
      </c>
      <c r="U8928">
        <v>200</v>
      </c>
    </row>
    <row r="8929" spans="1:21" x14ac:dyDescent="0.3">
      <c r="A8929" t="s">
        <v>31336</v>
      </c>
      <c r="B8929" s="6">
        <v>45604</v>
      </c>
      <c r="C8929" t="s">
        <v>174</v>
      </c>
      <c r="D8929" t="s">
        <v>175</v>
      </c>
      <c r="E8929">
        <v>89</v>
      </c>
      <c r="F8929">
        <v>1</v>
      </c>
      <c r="G8929">
        <v>89</v>
      </c>
      <c r="H8929">
        <v>1010</v>
      </c>
      <c r="I8929" t="s">
        <v>31337</v>
      </c>
      <c r="J8929" t="s">
        <v>24843</v>
      </c>
      <c r="K8929" t="s">
        <v>8319</v>
      </c>
      <c r="L8929" t="s">
        <v>8290</v>
      </c>
      <c r="M8929" t="s">
        <v>8283</v>
      </c>
      <c r="N8929" t="s">
        <v>8284</v>
      </c>
      <c r="O8929" t="s">
        <v>264</v>
      </c>
      <c r="P8929" s="2" t="s">
        <v>3385</v>
      </c>
      <c r="Q8929" t="s">
        <v>8299</v>
      </c>
      <c r="R8929" t="s">
        <v>3766</v>
      </c>
      <c r="S8929" t="s">
        <v>42926</v>
      </c>
      <c r="T8929" s="7">
        <v>0.2</v>
      </c>
      <c r="U8929">
        <v>71.2</v>
      </c>
    </row>
    <row r="8930" spans="1:21" x14ac:dyDescent="0.3">
      <c r="A8930" t="s">
        <v>31340</v>
      </c>
      <c r="B8930" s="6">
        <v>45604</v>
      </c>
      <c r="C8930" t="s">
        <v>100</v>
      </c>
      <c r="D8930" t="s">
        <v>101</v>
      </c>
      <c r="E8930">
        <v>599</v>
      </c>
      <c r="F8930">
        <v>5</v>
      </c>
      <c r="G8930">
        <v>2995</v>
      </c>
      <c r="H8930">
        <v>1334</v>
      </c>
      <c r="I8930" t="s">
        <v>31341</v>
      </c>
      <c r="J8930" t="s">
        <v>30122</v>
      </c>
      <c r="K8930" t="s">
        <v>8319</v>
      </c>
      <c r="L8930" t="s">
        <v>8290</v>
      </c>
      <c r="M8930" t="s">
        <v>8283</v>
      </c>
      <c r="N8930" t="s">
        <v>8284</v>
      </c>
      <c r="O8930" t="s">
        <v>5202</v>
      </c>
      <c r="P8930" s="2" t="s">
        <v>3365</v>
      </c>
      <c r="Q8930" t="s">
        <v>42909</v>
      </c>
      <c r="R8930" t="s">
        <v>3781</v>
      </c>
      <c r="S8930" t="s">
        <v>42926</v>
      </c>
      <c r="T8930" s="7">
        <v>0.2</v>
      </c>
      <c r="U8930">
        <v>2396</v>
      </c>
    </row>
    <row r="8931" spans="1:21" x14ac:dyDescent="0.3">
      <c r="A8931" t="s">
        <v>31371</v>
      </c>
      <c r="B8931" s="6">
        <v>45604</v>
      </c>
      <c r="C8931" t="s">
        <v>48</v>
      </c>
      <c r="D8931" t="s">
        <v>49</v>
      </c>
      <c r="E8931">
        <v>199</v>
      </c>
      <c r="F8931">
        <v>4</v>
      </c>
      <c r="G8931">
        <v>796</v>
      </c>
      <c r="H8931">
        <v>1387</v>
      </c>
      <c r="I8931" t="s">
        <v>31372</v>
      </c>
      <c r="J8931" t="s">
        <v>31373</v>
      </c>
      <c r="K8931" t="s">
        <v>8319</v>
      </c>
      <c r="L8931" t="s">
        <v>8294</v>
      </c>
      <c r="M8931" t="s">
        <v>8283</v>
      </c>
      <c r="N8931" t="s">
        <v>8829</v>
      </c>
      <c r="O8931" t="s">
        <v>264</v>
      </c>
      <c r="P8931" s="2" t="s">
        <v>3387</v>
      </c>
      <c r="Q8931" t="s">
        <v>42908</v>
      </c>
      <c r="R8931" t="s">
        <v>3742</v>
      </c>
      <c r="S8931" t="s">
        <v>42926</v>
      </c>
      <c r="T8931" s="7">
        <v>0.2</v>
      </c>
      <c r="U8931">
        <v>636.79999999999995</v>
      </c>
    </row>
    <row r="8932" spans="1:21" x14ac:dyDescent="0.3">
      <c r="A8932" t="s">
        <v>31355</v>
      </c>
      <c r="B8932" s="6">
        <v>45604</v>
      </c>
      <c r="C8932" t="s">
        <v>50</v>
      </c>
      <c r="D8932" t="s">
        <v>51</v>
      </c>
      <c r="E8932">
        <v>229</v>
      </c>
      <c r="F8932">
        <v>3</v>
      </c>
      <c r="G8932">
        <v>687</v>
      </c>
      <c r="H8932">
        <v>2069</v>
      </c>
      <c r="I8932" t="s">
        <v>12528</v>
      </c>
      <c r="J8932" t="s">
        <v>31356</v>
      </c>
      <c r="K8932" t="s">
        <v>8319</v>
      </c>
      <c r="L8932" t="s">
        <v>8294</v>
      </c>
      <c r="M8932" t="s">
        <v>8283</v>
      </c>
      <c r="N8932" t="s">
        <v>8696</v>
      </c>
      <c r="O8932" t="s">
        <v>250</v>
      </c>
      <c r="P8932" s="2" t="s">
        <v>3377</v>
      </c>
      <c r="Q8932" t="s">
        <v>42909</v>
      </c>
      <c r="R8932" t="s">
        <v>3787</v>
      </c>
      <c r="S8932" t="s">
        <v>42926</v>
      </c>
      <c r="T8932" s="7">
        <v>0.2</v>
      </c>
      <c r="U8932">
        <v>549.6</v>
      </c>
    </row>
    <row r="8933" spans="1:21" x14ac:dyDescent="0.3">
      <c r="A8933" t="s">
        <v>31334</v>
      </c>
      <c r="B8933" s="6">
        <v>45604</v>
      </c>
      <c r="C8933" t="s">
        <v>114</v>
      </c>
      <c r="D8933" t="s">
        <v>115</v>
      </c>
      <c r="E8933">
        <v>199</v>
      </c>
      <c r="F8933">
        <v>5</v>
      </c>
      <c r="G8933">
        <v>995</v>
      </c>
      <c r="H8933" t="s">
        <v>8030</v>
      </c>
      <c r="I8933" t="s">
        <v>31335</v>
      </c>
      <c r="J8933" t="s">
        <v>24188</v>
      </c>
      <c r="K8933" t="s">
        <v>8319</v>
      </c>
      <c r="L8933" t="s">
        <v>8294</v>
      </c>
      <c r="M8933" t="s">
        <v>8283</v>
      </c>
      <c r="N8933" t="s">
        <v>8284</v>
      </c>
      <c r="O8933" t="s">
        <v>250</v>
      </c>
      <c r="P8933" s="2" t="s">
        <v>3397</v>
      </c>
      <c r="Q8933" t="s">
        <v>42911</v>
      </c>
      <c r="R8933" t="s">
        <v>3797</v>
      </c>
      <c r="S8933" t="s">
        <v>42926</v>
      </c>
      <c r="T8933" s="7">
        <v>0.2</v>
      </c>
      <c r="U8933">
        <v>796</v>
      </c>
    </row>
    <row r="8934" spans="1:21" x14ac:dyDescent="0.3">
      <c r="A8934" t="s">
        <v>31332</v>
      </c>
      <c r="B8934" s="6">
        <v>45604</v>
      </c>
      <c r="C8934" t="s">
        <v>174</v>
      </c>
      <c r="D8934" t="s">
        <v>175</v>
      </c>
      <c r="E8934">
        <v>89</v>
      </c>
      <c r="F8934">
        <v>3</v>
      </c>
      <c r="G8934">
        <v>267</v>
      </c>
      <c r="H8934">
        <v>1902</v>
      </c>
      <c r="I8934" t="s">
        <v>11932</v>
      </c>
      <c r="J8934" t="s">
        <v>31333</v>
      </c>
      <c r="K8934" t="s">
        <v>8319</v>
      </c>
      <c r="L8934" t="s">
        <v>8303</v>
      </c>
      <c r="M8934" t="s">
        <v>8283</v>
      </c>
      <c r="N8934" t="s">
        <v>8284</v>
      </c>
      <c r="O8934" t="s">
        <v>264</v>
      </c>
      <c r="P8934" s="2" t="s">
        <v>3391</v>
      </c>
      <c r="Q8934" t="s">
        <v>8299</v>
      </c>
      <c r="R8934" t="s">
        <v>3819</v>
      </c>
      <c r="S8934" t="s">
        <v>42926</v>
      </c>
      <c r="T8934" s="7">
        <v>0.2</v>
      </c>
      <c r="U8934">
        <v>213.6</v>
      </c>
    </row>
    <row r="8935" spans="1:21" x14ac:dyDescent="0.3">
      <c r="A8935" t="s">
        <v>31357</v>
      </c>
      <c r="B8935" s="6">
        <v>45604</v>
      </c>
      <c r="C8935" t="s">
        <v>50</v>
      </c>
      <c r="D8935" t="s">
        <v>51</v>
      </c>
      <c r="E8935">
        <v>229</v>
      </c>
      <c r="F8935">
        <v>4</v>
      </c>
      <c r="G8935">
        <v>916</v>
      </c>
      <c r="H8935" t="s">
        <v>7793</v>
      </c>
      <c r="I8935" t="s">
        <v>11548</v>
      </c>
      <c r="J8935" t="s">
        <v>31358</v>
      </c>
      <c r="K8935" t="s">
        <v>8319</v>
      </c>
      <c r="L8935" t="s">
        <v>8282</v>
      </c>
      <c r="M8935" t="s">
        <v>8283</v>
      </c>
      <c r="N8935" t="s">
        <v>8677</v>
      </c>
      <c r="O8935" t="s">
        <v>5202</v>
      </c>
      <c r="P8935" s="2" t="s">
        <v>3363</v>
      </c>
      <c r="Q8935" t="s">
        <v>8299</v>
      </c>
      <c r="R8935" t="s">
        <v>3805</v>
      </c>
      <c r="S8935" t="s">
        <v>42926</v>
      </c>
      <c r="T8935" s="7">
        <v>0.2</v>
      </c>
      <c r="U8935">
        <v>732.8</v>
      </c>
    </row>
    <row r="8936" spans="1:21" x14ac:dyDescent="0.3">
      <c r="A8936" t="s">
        <v>31376</v>
      </c>
      <c r="B8936" s="6">
        <v>45605</v>
      </c>
      <c r="C8936" t="s">
        <v>88</v>
      </c>
      <c r="D8936" t="s">
        <v>89</v>
      </c>
      <c r="E8936">
        <v>69</v>
      </c>
      <c r="F8936">
        <v>2</v>
      </c>
      <c r="G8936">
        <v>138</v>
      </c>
      <c r="H8936" t="s">
        <v>356</v>
      </c>
      <c r="I8936" t="s">
        <v>31377</v>
      </c>
      <c r="J8936" t="s">
        <v>23490</v>
      </c>
      <c r="K8936" t="s">
        <v>8319</v>
      </c>
      <c r="L8936" t="s">
        <v>8290</v>
      </c>
      <c r="M8936" t="s">
        <v>8283</v>
      </c>
      <c r="N8936" t="s">
        <v>8284</v>
      </c>
      <c r="O8936" t="s">
        <v>234</v>
      </c>
      <c r="P8936" s="2" t="s">
        <v>3391</v>
      </c>
      <c r="Q8936" t="s">
        <v>42911</v>
      </c>
      <c r="R8936" t="s">
        <v>3744</v>
      </c>
      <c r="U8936">
        <v>138</v>
      </c>
    </row>
    <row r="8937" spans="1:21" x14ac:dyDescent="0.3">
      <c r="A8937" t="s">
        <v>31391</v>
      </c>
      <c r="B8937" s="6">
        <v>45605</v>
      </c>
      <c r="C8937" t="s">
        <v>62</v>
      </c>
      <c r="D8937" t="s">
        <v>63</v>
      </c>
      <c r="E8937">
        <v>22</v>
      </c>
      <c r="F8937">
        <v>3</v>
      </c>
      <c r="G8937">
        <v>66</v>
      </c>
      <c r="H8937" t="s">
        <v>5511</v>
      </c>
      <c r="I8937" t="s">
        <v>31392</v>
      </c>
      <c r="J8937" t="s">
        <v>15485</v>
      </c>
      <c r="K8937" t="s">
        <v>8319</v>
      </c>
      <c r="L8937" t="s">
        <v>8290</v>
      </c>
      <c r="M8937" t="s">
        <v>8283</v>
      </c>
      <c r="N8937" t="s">
        <v>8778</v>
      </c>
      <c r="O8937" t="s">
        <v>5218</v>
      </c>
      <c r="P8937" s="2" t="s">
        <v>3379</v>
      </c>
      <c r="Q8937" t="s">
        <v>8285</v>
      </c>
      <c r="R8937" t="s">
        <v>3738</v>
      </c>
      <c r="U8937">
        <v>66</v>
      </c>
    </row>
    <row r="8938" spans="1:21" x14ac:dyDescent="0.3">
      <c r="A8938" t="s">
        <v>31378</v>
      </c>
      <c r="B8938" s="6">
        <v>45605</v>
      </c>
      <c r="C8938" t="s">
        <v>183</v>
      </c>
      <c r="D8938" t="s">
        <v>184</v>
      </c>
      <c r="E8938">
        <v>129</v>
      </c>
      <c r="F8938">
        <v>5</v>
      </c>
      <c r="G8938">
        <v>645</v>
      </c>
      <c r="H8938">
        <v>1496</v>
      </c>
      <c r="I8938" t="s">
        <v>31379</v>
      </c>
      <c r="J8938" t="s">
        <v>27460</v>
      </c>
      <c r="K8938" t="s">
        <v>8319</v>
      </c>
      <c r="L8938" t="s">
        <v>8294</v>
      </c>
      <c r="M8938" t="s">
        <v>8283</v>
      </c>
      <c r="N8938" t="s">
        <v>8284</v>
      </c>
      <c r="O8938" t="s">
        <v>234</v>
      </c>
      <c r="P8938" s="2" t="s">
        <v>3397</v>
      </c>
      <c r="Q8938" t="s">
        <v>8299</v>
      </c>
      <c r="R8938" t="s">
        <v>3747</v>
      </c>
      <c r="U8938">
        <v>645</v>
      </c>
    </row>
    <row r="8939" spans="1:21" x14ac:dyDescent="0.3">
      <c r="A8939" t="s">
        <v>31385</v>
      </c>
      <c r="B8939" s="6">
        <v>45605</v>
      </c>
      <c r="C8939" t="s">
        <v>185</v>
      </c>
      <c r="D8939" t="s">
        <v>186</v>
      </c>
      <c r="E8939">
        <v>189</v>
      </c>
      <c r="F8939">
        <v>1</v>
      </c>
      <c r="G8939">
        <v>189</v>
      </c>
      <c r="H8939">
        <v>1247</v>
      </c>
      <c r="I8939" t="s">
        <v>31386</v>
      </c>
      <c r="J8939" t="s">
        <v>25928</v>
      </c>
      <c r="K8939" t="s">
        <v>8319</v>
      </c>
      <c r="L8939" t="s">
        <v>8290</v>
      </c>
      <c r="M8939" t="s">
        <v>8283</v>
      </c>
      <c r="N8939" t="s">
        <v>8829</v>
      </c>
      <c r="O8939" t="s">
        <v>264</v>
      </c>
      <c r="P8939" s="2" t="s">
        <v>3369</v>
      </c>
      <c r="Q8939" t="s">
        <v>8299</v>
      </c>
      <c r="R8939" t="s">
        <v>3758</v>
      </c>
      <c r="U8939">
        <v>189</v>
      </c>
    </row>
    <row r="8940" spans="1:21" x14ac:dyDescent="0.3">
      <c r="A8940" t="s">
        <v>31383</v>
      </c>
      <c r="B8940" s="6">
        <v>45605</v>
      </c>
      <c r="C8940" t="s">
        <v>149</v>
      </c>
      <c r="D8940" t="s">
        <v>150</v>
      </c>
      <c r="E8940">
        <v>69</v>
      </c>
      <c r="F8940">
        <v>3</v>
      </c>
      <c r="G8940">
        <v>207</v>
      </c>
      <c r="H8940">
        <v>1147</v>
      </c>
      <c r="I8940" t="s">
        <v>31384</v>
      </c>
      <c r="J8940" t="s">
        <v>12033</v>
      </c>
      <c r="K8940" t="s">
        <v>8319</v>
      </c>
      <c r="L8940" t="s">
        <v>8290</v>
      </c>
      <c r="M8940" t="s">
        <v>8283</v>
      </c>
      <c r="N8940" t="s">
        <v>8846</v>
      </c>
      <c r="O8940" t="s">
        <v>264</v>
      </c>
      <c r="P8940" s="2" t="s">
        <v>3357</v>
      </c>
      <c r="Q8940" t="s">
        <v>8299</v>
      </c>
      <c r="R8940" t="s">
        <v>3802</v>
      </c>
      <c r="U8940">
        <v>207</v>
      </c>
    </row>
    <row r="8941" spans="1:21" x14ac:dyDescent="0.3">
      <c r="A8941" t="s">
        <v>31380</v>
      </c>
      <c r="B8941" s="6">
        <v>45605</v>
      </c>
      <c r="C8941" t="s">
        <v>158</v>
      </c>
      <c r="D8941" t="s">
        <v>159</v>
      </c>
      <c r="E8941">
        <v>799</v>
      </c>
      <c r="F8941">
        <v>1</v>
      </c>
      <c r="G8941">
        <v>799</v>
      </c>
      <c r="H8941" t="s">
        <v>3259</v>
      </c>
      <c r="I8941" t="s">
        <v>31381</v>
      </c>
      <c r="J8941" t="s">
        <v>31382</v>
      </c>
      <c r="K8941" t="s">
        <v>8319</v>
      </c>
      <c r="L8941" t="s">
        <v>8303</v>
      </c>
      <c r="M8941" t="s">
        <v>8283</v>
      </c>
      <c r="N8941" t="s">
        <v>8320</v>
      </c>
      <c r="O8941" t="s">
        <v>5202</v>
      </c>
      <c r="P8941" s="2" t="s">
        <v>3363</v>
      </c>
      <c r="Q8941" t="s">
        <v>42908</v>
      </c>
      <c r="R8941" t="s">
        <v>3730</v>
      </c>
      <c r="U8941">
        <v>799</v>
      </c>
    </row>
    <row r="8942" spans="1:21" x14ac:dyDescent="0.3">
      <c r="A8942" t="s">
        <v>31387</v>
      </c>
      <c r="B8942" s="6">
        <v>45605</v>
      </c>
      <c r="C8942" t="s">
        <v>189</v>
      </c>
      <c r="D8942" t="s">
        <v>190</v>
      </c>
      <c r="E8942">
        <v>119</v>
      </c>
      <c r="F8942">
        <v>1</v>
      </c>
      <c r="G8942">
        <v>119</v>
      </c>
      <c r="H8942">
        <v>2202</v>
      </c>
      <c r="I8942" t="s">
        <v>31388</v>
      </c>
      <c r="J8942" t="s">
        <v>31389</v>
      </c>
      <c r="K8942" t="s">
        <v>8385</v>
      </c>
      <c r="L8942" t="s">
        <v>8290</v>
      </c>
      <c r="M8942" t="s">
        <v>8283</v>
      </c>
      <c r="N8942" t="s">
        <v>8378</v>
      </c>
      <c r="O8942" t="s">
        <v>245</v>
      </c>
      <c r="P8942" s="2" t="s">
        <v>3375</v>
      </c>
      <c r="Q8942" t="s">
        <v>8299</v>
      </c>
      <c r="R8942" t="s">
        <v>3736</v>
      </c>
      <c r="U8942">
        <v>119</v>
      </c>
    </row>
    <row r="8943" spans="1:21" x14ac:dyDescent="0.3">
      <c r="A8943" t="s">
        <v>31390</v>
      </c>
      <c r="B8943" s="6">
        <v>45605</v>
      </c>
      <c r="C8943" t="s">
        <v>104</v>
      </c>
      <c r="D8943" t="s">
        <v>105</v>
      </c>
      <c r="E8943">
        <v>1699</v>
      </c>
      <c r="F8943">
        <v>1</v>
      </c>
      <c r="G8943">
        <v>1699</v>
      </c>
      <c r="H8943" t="s">
        <v>444</v>
      </c>
      <c r="I8943" t="s">
        <v>24312</v>
      </c>
      <c r="J8943" t="s">
        <v>21526</v>
      </c>
      <c r="K8943" t="s">
        <v>8319</v>
      </c>
      <c r="L8943" t="s">
        <v>8294</v>
      </c>
      <c r="M8943" t="s">
        <v>8283</v>
      </c>
      <c r="N8943" t="s">
        <v>8533</v>
      </c>
      <c r="O8943" t="s">
        <v>255</v>
      </c>
      <c r="P8943" s="2" t="s">
        <v>3361</v>
      </c>
      <c r="Q8943" t="s">
        <v>42911</v>
      </c>
      <c r="R8943" t="s">
        <v>3729</v>
      </c>
      <c r="U8943">
        <v>1699</v>
      </c>
    </row>
    <row r="8944" spans="1:21" x14ac:dyDescent="0.3">
      <c r="A8944" t="s">
        <v>31415</v>
      </c>
      <c r="B8944" s="6">
        <v>45606</v>
      </c>
      <c r="C8944" t="s">
        <v>208</v>
      </c>
      <c r="D8944" t="s">
        <v>209</v>
      </c>
      <c r="E8944">
        <v>27</v>
      </c>
      <c r="F8944">
        <v>4</v>
      </c>
      <c r="G8944">
        <v>108</v>
      </c>
      <c r="H8944" t="s">
        <v>3086</v>
      </c>
      <c r="I8944" t="s">
        <v>31416</v>
      </c>
      <c r="J8944" t="s">
        <v>31417</v>
      </c>
      <c r="K8944" t="s">
        <v>8385</v>
      </c>
      <c r="L8944" t="s">
        <v>8294</v>
      </c>
      <c r="M8944" t="s">
        <v>8283</v>
      </c>
      <c r="N8944" t="s">
        <v>8415</v>
      </c>
      <c r="O8944" t="s">
        <v>234</v>
      </c>
      <c r="P8944" s="2" t="s">
        <v>3367</v>
      </c>
      <c r="Q8944" t="s">
        <v>42908</v>
      </c>
      <c r="R8944" t="s">
        <v>3782</v>
      </c>
      <c r="U8944">
        <v>108</v>
      </c>
    </row>
    <row r="8945" spans="1:21" x14ac:dyDescent="0.3">
      <c r="A8945" t="s">
        <v>31420</v>
      </c>
      <c r="B8945" s="6">
        <v>45606</v>
      </c>
      <c r="C8945" t="s">
        <v>176</v>
      </c>
      <c r="D8945" t="s">
        <v>177</v>
      </c>
      <c r="E8945">
        <v>199</v>
      </c>
      <c r="F8945">
        <v>4</v>
      </c>
      <c r="G8945">
        <v>796</v>
      </c>
      <c r="H8945" t="s">
        <v>6992</v>
      </c>
      <c r="I8945" t="s">
        <v>31421</v>
      </c>
      <c r="J8945" t="s">
        <v>31422</v>
      </c>
      <c r="K8945" t="s">
        <v>8319</v>
      </c>
      <c r="L8945" t="s">
        <v>8294</v>
      </c>
      <c r="M8945" t="s">
        <v>8283</v>
      </c>
      <c r="N8945" t="s">
        <v>8500</v>
      </c>
      <c r="O8945" t="s">
        <v>5202</v>
      </c>
      <c r="P8945" s="2" t="s">
        <v>3355</v>
      </c>
      <c r="Q8945" t="s">
        <v>42911</v>
      </c>
      <c r="R8945" t="s">
        <v>3776</v>
      </c>
      <c r="U8945">
        <v>796</v>
      </c>
    </row>
    <row r="8946" spans="1:21" x14ac:dyDescent="0.3">
      <c r="A8946" t="s">
        <v>31425</v>
      </c>
      <c r="B8946" s="6">
        <v>45606</v>
      </c>
      <c r="C8946" t="s">
        <v>120</v>
      </c>
      <c r="D8946" t="s">
        <v>121</v>
      </c>
      <c r="E8946">
        <v>3999</v>
      </c>
      <c r="F8946">
        <v>2</v>
      </c>
      <c r="G8946">
        <v>7998</v>
      </c>
      <c r="H8946" t="s">
        <v>1622</v>
      </c>
      <c r="I8946" t="s">
        <v>10296</v>
      </c>
      <c r="J8946" t="s">
        <v>31426</v>
      </c>
      <c r="K8946" t="s">
        <v>8319</v>
      </c>
      <c r="L8946" t="s">
        <v>8294</v>
      </c>
      <c r="M8946" t="s">
        <v>8283</v>
      </c>
      <c r="N8946" t="s">
        <v>8284</v>
      </c>
      <c r="O8946" t="s">
        <v>234</v>
      </c>
      <c r="P8946" s="2" t="s">
        <v>3387</v>
      </c>
      <c r="Q8946" t="s">
        <v>8285</v>
      </c>
      <c r="R8946" t="s">
        <v>3792</v>
      </c>
      <c r="U8946">
        <v>7998</v>
      </c>
    </row>
    <row r="8947" spans="1:21" x14ac:dyDescent="0.3">
      <c r="A8947" t="s">
        <v>31398</v>
      </c>
      <c r="B8947" s="6">
        <v>45606</v>
      </c>
      <c r="C8947" t="s">
        <v>106</v>
      </c>
      <c r="D8947" t="s">
        <v>107</v>
      </c>
      <c r="E8947">
        <v>529</v>
      </c>
      <c r="F8947">
        <v>1</v>
      </c>
      <c r="G8947">
        <v>529</v>
      </c>
      <c r="H8947" t="s">
        <v>8099</v>
      </c>
      <c r="I8947" t="s">
        <v>31399</v>
      </c>
      <c r="J8947" t="s">
        <v>31400</v>
      </c>
      <c r="K8947" t="s">
        <v>8319</v>
      </c>
      <c r="L8947" t="s">
        <v>8290</v>
      </c>
      <c r="M8947" t="s">
        <v>8283</v>
      </c>
      <c r="N8947" t="s">
        <v>8284</v>
      </c>
      <c r="O8947" t="s">
        <v>234</v>
      </c>
      <c r="P8947" s="2" t="s">
        <v>3379</v>
      </c>
      <c r="Q8947" t="s">
        <v>8285</v>
      </c>
      <c r="R8947" t="s">
        <v>3738</v>
      </c>
      <c r="U8947">
        <v>529</v>
      </c>
    </row>
    <row r="8948" spans="1:21" x14ac:dyDescent="0.3">
      <c r="A8948" t="s">
        <v>31405</v>
      </c>
      <c r="B8948" s="6">
        <v>45606</v>
      </c>
      <c r="C8948" t="s">
        <v>156</v>
      </c>
      <c r="D8948" t="s">
        <v>157</v>
      </c>
      <c r="E8948">
        <v>399</v>
      </c>
      <c r="F8948">
        <v>2</v>
      </c>
      <c r="G8948">
        <v>798</v>
      </c>
      <c r="H8948" t="s">
        <v>6903</v>
      </c>
      <c r="I8948" t="s">
        <v>10252</v>
      </c>
      <c r="J8948" t="s">
        <v>31406</v>
      </c>
      <c r="K8948" t="s">
        <v>8319</v>
      </c>
      <c r="L8948" t="s">
        <v>8294</v>
      </c>
      <c r="M8948" t="s">
        <v>8283</v>
      </c>
      <c r="N8948" t="s">
        <v>8284</v>
      </c>
      <c r="O8948" t="s">
        <v>5218</v>
      </c>
      <c r="P8948" s="2" t="s">
        <v>3369</v>
      </c>
      <c r="Q8948" t="s">
        <v>8285</v>
      </c>
      <c r="R8948" t="s">
        <v>3783</v>
      </c>
      <c r="U8948">
        <v>798</v>
      </c>
    </row>
    <row r="8949" spans="1:21" x14ac:dyDescent="0.3">
      <c r="A8949" t="s">
        <v>31418</v>
      </c>
      <c r="B8949" s="6">
        <v>45606</v>
      </c>
      <c r="C8949" t="s">
        <v>128</v>
      </c>
      <c r="D8949" t="s">
        <v>129</v>
      </c>
      <c r="E8949">
        <v>1899</v>
      </c>
      <c r="F8949">
        <v>2</v>
      </c>
      <c r="G8949">
        <v>3798</v>
      </c>
      <c r="H8949" t="s">
        <v>2879</v>
      </c>
      <c r="I8949" t="s">
        <v>24553</v>
      </c>
      <c r="J8949" t="s">
        <v>31419</v>
      </c>
      <c r="K8949" t="s">
        <v>8319</v>
      </c>
      <c r="L8949" t="s">
        <v>8282</v>
      </c>
      <c r="M8949" t="s">
        <v>8283</v>
      </c>
      <c r="N8949" t="s">
        <v>8474</v>
      </c>
      <c r="O8949" t="s">
        <v>255</v>
      </c>
      <c r="P8949" s="2" t="s">
        <v>3395</v>
      </c>
      <c r="Q8949" t="s">
        <v>42911</v>
      </c>
      <c r="R8949" t="s">
        <v>3771</v>
      </c>
      <c r="U8949">
        <v>3798</v>
      </c>
    </row>
    <row r="8950" spans="1:21" x14ac:dyDescent="0.3">
      <c r="A8950" t="s">
        <v>31396</v>
      </c>
      <c r="B8950" s="6">
        <v>45606</v>
      </c>
      <c r="C8950" t="s">
        <v>195</v>
      </c>
      <c r="D8950" t="s">
        <v>196</v>
      </c>
      <c r="E8950">
        <v>49</v>
      </c>
      <c r="F8950">
        <v>1</v>
      </c>
      <c r="G8950">
        <v>49</v>
      </c>
      <c r="H8950">
        <v>2044</v>
      </c>
      <c r="I8950" t="s">
        <v>31397</v>
      </c>
      <c r="J8950" t="s">
        <v>13397</v>
      </c>
      <c r="K8950" t="s">
        <v>8319</v>
      </c>
      <c r="L8950" t="s">
        <v>8303</v>
      </c>
      <c r="M8950" t="s">
        <v>8283</v>
      </c>
      <c r="N8950" t="s">
        <v>8284</v>
      </c>
      <c r="O8950" t="s">
        <v>234</v>
      </c>
      <c r="P8950" s="2" t="s">
        <v>3379</v>
      </c>
      <c r="Q8950" t="s">
        <v>8285</v>
      </c>
      <c r="R8950" t="s">
        <v>3738</v>
      </c>
      <c r="U8950">
        <v>49</v>
      </c>
    </row>
    <row r="8951" spans="1:21" x14ac:dyDescent="0.3">
      <c r="A8951" t="s">
        <v>31410</v>
      </c>
      <c r="B8951" s="6">
        <v>45606</v>
      </c>
      <c r="C8951" t="s">
        <v>59</v>
      </c>
      <c r="D8951" t="s">
        <v>60</v>
      </c>
      <c r="E8951">
        <v>16</v>
      </c>
      <c r="F8951">
        <v>4</v>
      </c>
      <c r="G8951">
        <v>64</v>
      </c>
      <c r="H8951" t="s">
        <v>7787</v>
      </c>
      <c r="I8951" t="s">
        <v>31411</v>
      </c>
      <c r="J8951" t="s">
        <v>31412</v>
      </c>
      <c r="K8951" t="s">
        <v>8319</v>
      </c>
      <c r="L8951" t="s">
        <v>8282</v>
      </c>
      <c r="M8951" t="s">
        <v>8283</v>
      </c>
      <c r="N8951" t="s">
        <v>8320</v>
      </c>
      <c r="O8951" t="s">
        <v>250</v>
      </c>
      <c r="P8951" s="2" t="s">
        <v>3351</v>
      </c>
      <c r="Q8951" t="s">
        <v>8285</v>
      </c>
      <c r="R8951" t="s">
        <v>3725</v>
      </c>
      <c r="U8951">
        <v>64</v>
      </c>
    </row>
    <row r="8952" spans="1:21" x14ac:dyDescent="0.3">
      <c r="A8952" t="s">
        <v>31407</v>
      </c>
      <c r="B8952" s="6">
        <v>45606</v>
      </c>
      <c r="C8952" t="s">
        <v>149</v>
      </c>
      <c r="D8952" t="s">
        <v>150</v>
      </c>
      <c r="E8952">
        <v>69</v>
      </c>
      <c r="F8952">
        <v>2</v>
      </c>
      <c r="G8952">
        <v>138</v>
      </c>
      <c r="H8952">
        <v>2192</v>
      </c>
      <c r="I8952" t="s">
        <v>31408</v>
      </c>
      <c r="J8952" t="s">
        <v>31409</v>
      </c>
      <c r="K8952" t="s">
        <v>8319</v>
      </c>
      <c r="L8952" t="s">
        <v>8282</v>
      </c>
      <c r="M8952" t="s">
        <v>8283</v>
      </c>
      <c r="N8952" t="s">
        <v>8836</v>
      </c>
      <c r="O8952" t="s">
        <v>255</v>
      </c>
      <c r="P8952" s="2" t="s">
        <v>3365</v>
      </c>
      <c r="Q8952" t="s">
        <v>42908</v>
      </c>
      <c r="R8952" t="s">
        <v>3756</v>
      </c>
      <c r="U8952">
        <v>138</v>
      </c>
    </row>
    <row r="8953" spans="1:21" x14ac:dyDescent="0.3">
      <c r="A8953" t="s">
        <v>31427</v>
      </c>
      <c r="B8953" s="6">
        <v>45606</v>
      </c>
      <c r="C8953" t="s">
        <v>19</v>
      </c>
      <c r="D8953" t="s">
        <v>20</v>
      </c>
      <c r="E8953">
        <v>399</v>
      </c>
      <c r="F8953">
        <v>1</v>
      </c>
      <c r="G8953">
        <v>399</v>
      </c>
      <c r="H8953">
        <v>1109</v>
      </c>
      <c r="I8953" t="s">
        <v>30386</v>
      </c>
      <c r="J8953" t="s">
        <v>31428</v>
      </c>
      <c r="K8953" t="s">
        <v>8319</v>
      </c>
      <c r="L8953" t="s">
        <v>8282</v>
      </c>
      <c r="M8953" t="s">
        <v>8283</v>
      </c>
      <c r="N8953" t="s">
        <v>8578</v>
      </c>
      <c r="O8953" t="s">
        <v>234</v>
      </c>
      <c r="P8953" s="2" t="s">
        <v>3379</v>
      </c>
      <c r="Q8953" t="s">
        <v>8299</v>
      </c>
      <c r="R8953" t="s">
        <v>3738</v>
      </c>
      <c r="U8953">
        <v>399</v>
      </c>
    </row>
    <row r="8954" spans="1:21" x14ac:dyDescent="0.3">
      <c r="A8954" t="s">
        <v>31403</v>
      </c>
      <c r="B8954" s="6">
        <v>45606</v>
      </c>
      <c r="C8954" t="s">
        <v>136</v>
      </c>
      <c r="D8954" t="s">
        <v>137</v>
      </c>
      <c r="E8954">
        <v>249</v>
      </c>
      <c r="F8954">
        <v>1</v>
      </c>
      <c r="G8954">
        <v>249</v>
      </c>
      <c r="H8954" t="s">
        <v>6234</v>
      </c>
      <c r="I8954" t="s">
        <v>30008</v>
      </c>
      <c r="J8954" t="s">
        <v>31404</v>
      </c>
      <c r="K8954" t="s">
        <v>8319</v>
      </c>
      <c r="L8954" t="s">
        <v>8282</v>
      </c>
      <c r="M8954" t="s">
        <v>8283</v>
      </c>
      <c r="N8954" t="s">
        <v>8758</v>
      </c>
      <c r="O8954" t="s">
        <v>5218</v>
      </c>
      <c r="P8954" s="2" t="s">
        <v>3369</v>
      </c>
      <c r="Q8954" t="s">
        <v>8299</v>
      </c>
      <c r="R8954" t="s">
        <v>3808</v>
      </c>
      <c r="U8954">
        <v>249</v>
      </c>
    </row>
    <row r="8955" spans="1:21" x14ac:dyDescent="0.3">
      <c r="A8955" t="s">
        <v>31423</v>
      </c>
      <c r="B8955" s="6">
        <v>45606</v>
      </c>
      <c r="C8955" t="s">
        <v>220</v>
      </c>
      <c r="D8955" t="s">
        <v>221</v>
      </c>
      <c r="E8955">
        <v>89</v>
      </c>
      <c r="F8955">
        <v>1</v>
      </c>
      <c r="G8955">
        <v>89</v>
      </c>
      <c r="H8955" t="s">
        <v>7616</v>
      </c>
      <c r="I8955" t="s">
        <v>31424</v>
      </c>
      <c r="J8955" t="s">
        <v>12000</v>
      </c>
      <c r="K8955" t="s">
        <v>8385</v>
      </c>
      <c r="L8955" t="s">
        <v>8303</v>
      </c>
      <c r="M8955" t="s">
        <v>8283</v>
      </c>
      <c r="N8955" t="s">
        <v>8673</v>
      </c>
      <c r="O8955" t="s">
        <v>245</v>
      </c>
      <c r="P8955" s="2" t="s">
        <v>3355</v>
      </c>
      <c r="Q8955" t="s">
        <v>42908</v>
      </c>
      <c r="R8955" t="s">
        <v>3751</v>
      </c>
      <c r="U8955">
        <v>89</v>
      </c>
    </row>
    <row r="8956" spans="1:21" x14ac:dyDescent="0.3">
      <c r="A8956" t="s">
        <v>31401</v>
      </c>
      <c r="B8956" s="6">
        <v>45606</v>
      </c>
      <c r="C8956" t="s">
        <v>6</v>
      </c>
      <c r="D8956" t="s">
        <v>7</v>
      </c>
      <c r="E8956">
        <v>4599</v>
      </c>
      <c r="F8956">
        <v>5</v>
      </c>
      <c r="G8956">
        <v>22995</v>
      </c>
      <c r="H8956" t="s">
        <v>353</v>
      </c>
      <c r="I8956" t="s">
        <v>15687</v>
      </c>
      <c r="J8956" t="s">
        <v>31402</v>
      </c>
      <c r="K8956" t="s">
        <v>8319</v>
      </c>
      <c r="L8956" t="s">
        <v>8303</v>
      </c>
      <c r="M8956" t="s">
        <v>8283</v>
      </c>
      <c r="N8956" t="s">
        <v>8561</v>
      </c>
      <c r="O8956" t="s">
        <v>264</v>
      </c>
      <c r="P8956" s="2" t="s">
        <v>3383</v>
      </c>
      <c r="Q8956" t="s">
        <v>42910</v>
      </c>
      <c r="R8956" t="s">
        <v>3790</v>
      </c>
      <c r="U8956">
        <v>22995</v>
      </c>
    </row>
    <row r="8957" spans="1:21" x14ac:dyDescent="0.3">
      <c r="A8957" t="s">
        <v>31413</v>
      </c>
      <c r="B8957" s="6">
        <v>45606</v>
      </c>
      <c r="C8957" t="s">
        <v>206</v>
      </c>
      <c r="D8957" t="s">
        <v>207</v>
      </c>
      <c r="E8957">
        <v>29</v>
      </c>
      <c r="F8957">
        <v>5</v>
      </c>
      <c r="G8957">
        <v>145</v>
      </c>
      <c r="H8957" t="s">
        <v>6003</v>
      </c>
      <c r="I8957" t="s">
        <v>15045</v>
      </c>
      <c r="J8957" t="s">
        <v>24704</v>
      </c>
      <c r="K8957" t="s">
        <v>8385</v>
      </c>
      <c r="L8957" t="s">
        <v>8282</v>
      </c>
      <c r="M8957" t="s">
        <v>8283</v>
      </c>
      <c r="N8957" t="s">
        <v>8352</v>
      </c>
      <c r="O8957" t="s">
        <v>245</v>
      </c>
      <c r="P8957" s="2" t="s">
        <v>3353</v>
      </c>
      <c r="Q8957" t="s">
        <v>8285</v>
      </c>
      <c r="R8957" t="s">
        <v>3750</v>
      </c>
      <c r="U8957">
        <v>145</v>
      </c>
    </row>
    <row r="8958" spans="1:21" x14ac:dyDescent="0.3">
      <c r="A8958" t="s">
        <v>31393</v>
      </c>
      <c r="B8958" s="6">
        <v>45606</v>
      </c>
      <c r="C8958" t="s">
        <v>170</v>
      </c>
      <c r="D8958" t="s">
        <v>171</v>
      </c>
      <c r="E8958">
        <v>99</v>
      </c>
      <c r="F8958">
        <v>4</v>
      </c>
      <c r="G8958">
        <v>396</v>
      </c>
      <c r="H8958" t="s">
        <v>6834</v>
      </c>
      <c r="I8958" t="s">
        <v>31394</v>
      </c>
      <c r="J8958" t="s">
        <v>31395</v>
      </c>
      <c r="K8958" t="s">
        <v>8319</v>
      </c>
      <c r="L8958" t="s">
        <v>8282</v>
      </c>
      <c r="M8958" t="s">
        <v>8283</v>
      </c>
      <c r="N8958" t="s">
        <v>8284</v>
      </c>
      <c r="O8958" t="s">
        <v>250</v>
      </c>
      <c r="P8958" s="2" t="s">
        <v>3391</v>
      </c>
      <c r="Q8958" t="s">
        <v>8285</v>
      </c>
      <c r="R8958" t="s">
        <v>3769</v>
      </c>
      <c r="U8958">
        <v>396</v>
      </c>
    </row>
    <row r="8959" spans="1:21" x14ac:dyDescent="0.3">
      <c r="A8959" t="s">
        <v>31414</v>
      </c>
      <c r="B8959" s="6">
        <v>45606</v>
      </c>
      <c r="C8959" t="s">
        <v>55</v>
      </c>
      <c r="D8959" t="s">
        <v>56</v>
      </c>
      <c r="E8959">
        <v>72</v>
      </c>
      <c r="F8959">
        <v>4</v>
      </c>
      <c r="G8959">
        <v>288</v>
      </c>
      <c r="H8959" t="s">
        <v>5982</v>
      </c>
      <c r="I8959" t="s">
        <v>10314</v>
      </c>
      <c r="J8959" t="s">
        <v>17806</v>
      </c>
      <c r="K8959" t="s">
        <v>8319</v>
      </c>
      <c r="L8959" t="s">
        <v>8294</v>
      </c>
      <c r="M8959" t="s">
        <v>8283</v>
      </c>
      <c r="N8959" t="s">
        <v>8368</v>
      </c>
      <c r="O8959" t="s">
        <v>264</v>
      </c>
      <c r="P8959" s="2" t="s">
        <v>3369</v>
      </c>
      <c r="Q8959" t="s">
        <v>8285</v>
      </c>
      <c r="R8959" t="s">
        <v>3758</v>
      </c>
      <c r="U8959">
        <v>288</v>
      </c>
    </row>
    <row r="8960" spans="1:21" x14ac:dyDescent="0.3">
      <c r="A8960" t="s">
        <v>31432</v>
      </c>
      <c r="B8960" s="6">
        <v>45607</v>
      </c>
      <c r="C8960" t="s">
        <v>220</v>
      </c>
      <c r="D8960" t="s">
        <v>221</v>
      </c>
      <c r="E8960">
        <v>89</v>
      </c>
      <c r="F8960">
        <v>1</v>
      </c>
      <c r="G8960">
        <v>89</v>
      </c>
      <c r="H8960" t="s">
        <v>1731</v>
      </c>
      <c r="I8960" t="s">
        <v>31433</v>
      </c>
      <c r="J8960" t="s">
        <v>20613</v>
      </c>
      <c r="K8960" t="s">
        <v>8319</v>
      </c>
      <c r="L8960" t="s">
        <v>8294</v>
      </c>
      <c r="M8960" t="s">
        <v>8283</v>
      </c>
      <c r="N8960" t="s">
        <v>8284</v>
      </c>
      <c r="O8960" t="s">
        <v>245</v>
      </c>
      <c r="P8960" s="2" t="s">
        <v>3357</v>
      </c>
      <c r="Q8960" t="s">
        <v>8299</v>
      </c>
      <c r="R8960" t="s">
        <v>3777</v>
      </c>
      <c r="U8960">
        <v>89</v>
      </c>
    </row>
    <row r="8961" spans="1:21" x14ac:dyDescent="0.3">
      <c r="A8961" t="s">
        <v>31450</v>
      </c>
      <c r="B8961" s="6">
        <v>45607</v>
      </c>
      <c r="C8961" t="s">
        <v>19</v>
      </c>
      <c r="D8961" t="s">
        <v>20</v>
      </c>
      <c r="E8961">
        <v>399</v>
      </c>
      <c r="F8961">
        <v>3</v>
      </c>
      <c r="G8961">
        <v>1197</v>
      </c>
      <c r="H8961" t="s">
        <v>1398</v>
      </c>
      <c r="I8961" t="s">
        <v>10278</v>
      </c>
      <c r="J8961" t="s">
        <v>31451</v>
      </c>
      <c r="K8961" t="s">
        <v>8319</v>
      </c>
      <c r="L8961" t="s">
        <v>8282</v>
      </c>
      <c r="M8961" t="s">
        <v>8283</v>
      </c>
      <c r="N8961" t="s">
        <v>8778</v>
      </c>
      <c r="O8961" t="s">
        <v>5218</v>
      </c>
      <c r="P8961" s="2" t="s">
        <v>3351</v>
      </c>
      <c r="Q8961" t="s">
        <v>8285</v>
      </c>
      <c r="R8961" t="s">
        <v>3799</v>
      </c>
      <c r="U8961">
        <v>1197</v>
      </c>
    </row>
    <row r="8962" spans="1:21" x14ac:dyDescent="0.3">
      <c r="A8962" t="s">
        <v>31434</v>
      </c>
      <c r="B8962" s="6">
        <v>45607</v>
      </c>
      <c r="C8962" t="s">
        <v>199</v>
      </c>
      <c r="D8962" t="s">
        <v>200</v>
      </c>
      <c r="E8962">
        <v>39</v>
      </c>
      <c r="F8962">
        <v>5</v>
      </c>
      <c r="G8962">
        <v>195</v>
      </c>
      <c r="H8962" t="s">
        <v>478</v>
      </c>
      <c r="I8962" t="s">
        <v>31435</v>
      </c>
      <c r="J8962" t="s">
        <v>24829</v>
      </c>
      <c r="K8962" t="s">
        <v>8281</v>
      </c>
      <c r="L8962" t="s">
        <v>8294</v>
      </c>
      <c r="M8962" t="s">
        <v>8283</v>
      </c>
      <c r="N8962" t="s">
        <v>8284</v>
      </c>
      <c r="O8962" t="s">
        <v>5202</v>
      </c>
      <c r="P8962" s="2" t="s">
        <v>3353</v>
      </c>
      <c r="Q8962" t="s">
        <v>42910</v>
      </c>
      <c r="R8962" t="s">
        <v>3775</v>
      </c>
      <c r="U8962">
        <v>195</v>
      </c>
    </row>
    <row r="8963" spans="1:21" x14ac:dyDescent="0.3">
      <c r="A8963" t="s">
        <v>31466</v>
      </c>
      <c r="B8963" s="6">
        <v>45607</v>
      </c>
      <c r="C8963" t="s">
        <v>12</v>
      </c>
      <c r="D8963" t="s">
        <v>13</v>
      </c>
      <c r="E8963">
        <v>1399</v>
      </c>
      <c r="F8963">
        <v>5</v>
      </c>
      <c r="G8963">
        <v>6995</v>
      </c>
      <c r="H8963" t="s">
        <v>2327</v>
      </c>
      <c r="I8963" t="s">
        <v>31467</v>
      </c>
      <c r="J8963" t="s">
        <v>31468</v>
      </c>
      <c r="K8963" t="s">
        <v>8319</v>
      </c>
      <c r="L8963" t="s">
        <v>8290</v>
      </c>
      <c r="M8963" t="s">
        <v>8283</v>
      </c>
      <c r="N8963" t="s">
        <v>8470</v>
      </c>
      <c r="O8963" t="s">
        <v>234</v>
      </c>
      <c r="P8963" s="2" t="s">
        <v>3385</v>
      </c>
      <c r="Q8963" t="s">
        <v>8285</v>
      </c>
      <c r="R8963" t="s">
        <v>3766</v>
      </c>
      <c r="U8963">
        <v>6995</v>
      </c>
    </row>
    <row r="8964" spans="1:21" x14ac:dyDescent="0.3">
      <c r="A8964" t="s">
        <v>31436</v>
      </c>
      <c r="B8964" s="6">
        <v>45607</v>
      </c>
      <c r="C8964" t="s">
        <v>55</v>
      </c>
      <c r="D8964" t="s">
        <v>56</v>
      </c>
      <c r="E8964">
        <v>72</v>
      </c>
      <c r="F8964">
        <v>5</v>
      </c>
      <c r="G8964">
        <v>360</v>
      </c>
      <c r="H8964">
        <v>2012</v>
      </c>
      <c r="I8964" t="s">
        <v>31437</v>
      </c>
      <c r="J8964" t="s">
        <v>31438</v>
      </c>
      <c r="K8964" t="s">
        <v>8319</v>
      </c>
      <c r="L8964" t="s">
        <v>8290</v>
      </c>
      <c r="M8964" t="s">
        <v>8283</v>
      </c>
      <c r="N8964" t="s">
        <v>8284</v>
      </c>
      <c r="O8964" t="s">
        <v>250</v>
      </c>
      <c r="P8964" s="2" t="s">
        <v>3363</v>
      </c>
      <c r="Q8964" t="s">
        <v>8285</v>
      </c>
      <c r="R8964" t="s">
        <v>3780</v>
      </c>
      <c r="U8964">
        <v>360</v>
      </c>
    </row>
    <row r="8965" spans="1:21" x14ac:dyDescent="0.3">
      <c r="A8965" t="s">
        <v>31452</v>
      </c>
      <c r="B8965" s="6">
        <v>45607</v>
      </c>
      <c r="C8965" t="s">
        <v>104</v>
      </c>
      <c r="D8965" t="s">
        <v>105</v>
      </c>
      <c r="E8965">
        <v>1699</v>
      </c>
      <c r="F8965">
        <v>3</v>
      </c>
      <c r="G8965">
        <v>5097</v>
      </c>
      <c r="H8965" t="s">
        <v>6891</v>
      </c>
      <c r="I8965" t="s">
        <v>31453</v>
      </c>
      <c r="J8965" t="s">
        <v>8441</v>
      </c>
      <c r="K8965" t="s">
        <v>8319</v>
      </c>
      <c r="L8965" t="s">
        <v>8290</v>
      </c>
      <c r="M8965" t="s">
        <v>8283</v>
      </c>
      <c r="N8965" t="s">
        <v>8411</v>
      </c>
      <c r="O8965" t="s">
        <v>255</v>
      </c>
      <c r="P8965" s="2" t="s">
        <v>3361</v>
      </c>
      <c r="Q8965" t="s">
        <v>42909</v>
      </c>
      <c r="R8965" t="s">
        <v>3779</v>
      </c>
      <c r="U8965">
        <v>5097</v>
      </c>
    </row>
    <row r="8966" spans="1:21" x14ac:dyDescent="0.3">
      <c r="A8966" t="s">
        <v>31430</v>
      </c>
      <c r="B8966" s="6">
        <v>45607</v>
      </c>
      <c r="C8966" t="s">
        <v>149</v>
      </c>
      <c r="D8966" t="s">
        <v>150</v>
      </c>
      <c r="E8966">
        <v>69</v>
      </c>
      <c r="F8966">
        <v>2</v>
      </c>
      <c r="G8966">
        <v>138</v>
      </c>
      <c r="H8966" t="s">
        <v>2366</v>
      </c>
      <c r="I8966" t="s">
        <v>31431</v>
      </c>
      <c r="J8966" t="s">
        <v>27187</v>
      </c>
      <c r="K8966" t="s">
        <v>8319</v>
      </c>
      <c r="L8966" t="s">
        <v>8282</v>
      </c>
      <c r="M8966" t="s">
        <v>8283</v>
      </c>
      <c r="N8966" t="s">
        <v>8284</v>
      </c>
      <c r="O8966" t="s">
        <v>234</v>
      </c>
      <c r="P8966" s="2" t="s">
        <v>3365</v>
      </c>
      <c r="Q8966" t="s">
        <v>42911</v>
      </c>
      <c r="R8966" t="s">
        <v>3781</v>
      </c>
      <c r="U8966">
        <v>138</v>
      </c>
    </row>
    <row r="8967" spans="1:21" x14ac:dyDescent="0.3">
      <c r="A8967" t="s">
        <v>31429</v>
      </c>
      <c r="B8967" s="6">
        <v>45607</v>
      </c>
      <c r="C8967" t="s">
        <v>170</v>
      </c>
      <c r="D8967" t="s">
        <v>171</v>
      </c>
      <c r="E8967">
        <v>99</v>
      </c>
      <c r="F8967">
        <v>3</v>
      </c>
      <c r="G8967">
        <v>297</v>
      </c>
      <c r="H8967">
        <v>1394</v>
      </c>
      <c r="I8967" t="s">
        <v>29865</v>
      </c>
      <c r="J8967" t="s">
        <v>24611</v>
      </c>
      <c r="K8967" t="s">
        <v>8319</v>
      </c>
      <c r="L8967" t="s">
        <v>8290</v>
      </c>
      <c r="M8967" t="s">
        <v>8283</v>
      </c>
      <c r="N8967" t="s">
        <v>8284</v>
      </c>
      <c r="O8967" t="s">
        <v>234</v>
      </c>
      <c r="P8967" s="2" t="s">
        <v>3381</v>
      </c>
      <c r="Q8967" t="s">
        <v>8285</v>
      </c>
      <c r="R8967" t="s">
        <v>3764</v>
      </c>
      <c r="U8967">
        <v>297</v>
      </c>
    </row>
    <row r="8968" spans="1:21" x14ac:dyDescent="0.3">
      <c r="A8968" t="s">
        <v>31443</v>
      </c>
      <c r="B8968" s="6">
        <v>45607</v>
      </c>
      <c r="C8968" t="s">
        <v>96</v>
      </c>
      <c r="D8968" t="s">
        <v>97</v>
      </c>
      <c r="E8968">
        <v>29</v>
      </c>
      <c r="F8968">
        <v>1</v>
      </c>
      <c r="G8968">
        <v>29</v>
      </c>
      <c r="H8968" t="s">
        <v>1095</v>
      </c>
      <c r="I8968" t="s">
        <v>9516</v>
      </c>
      <c r="J8968" t="s">
        <v>31440</v>
      </c>
      <c r="K8968" t="s">
        <v>8319</v>
      </c>
      <c r="L8968" t="s">
        <v>8290</v>
      </c>
      <c r="M8968" t="s">
        <v>8283</v>
      </c>
      <c r="N8968" t="s">
        <v>8411</v>
      </c>
      <c r="O8968" t="s">
        <v>5218</v>
      </c>
      <c r="P8968" s="2" t="s">
        <v>3371</v>
      </c>
      <c r="Q8968" t="s">
        <v>8285</v>
      </c>
      <c r="R8968" t="s">
        <v>3809</v>
      </c>
      <c r="U8968">
        <v>29</v>
      </c>
    </row>
    <row r="8969" spans="1:21" x14ac:dyDescent="0.3">
      <c r="A8969" t="s">
        <v>31457</v>
      </c>
      <c r="B8969" s="6">
        <v>45607</v>
      </c>
      <c r="C8969" t="s">
        <v>45</v>
      </c>
      <c r="D8969" t="s">
        <v>46</v>
      </c>
      <c r="E8969">
        <v>899</v>
      </c>
      <c r="F8969">
        <v>4</v>
      </c>
      <c r="G8969">
        <v>3596</v>
      </c>
      <c r="H8969" t="s">
        <v>708</v>
      </c>
      <c r="I8969" t="s">
        <v>31458</v>
      </c>
      <c r="J8969" t="s">
        <v>31459</v>
      </c>
      <c r="K8969" t="s">
        <v>8319</v>
      </c>
      <c r="L8969" t="s">
        <v>8303</v>
      </c>
      <c r="M8969" t="s">
        <v>8283</v>
      </c>
      <c r="N8969" t="s">
        <v>8578</v>
      </c>
      <c r="O8969" t="s">
        <v>5202</v>
      </c>
      <c r="P8969" s="2" t="s">
        <v>3373</v>
      </c>
      <c r="Q8969" t="s">
        <v>42909</v>
      </c>
      <c r="R8969" t="s">
        <v>3810</v>
      </c>
      <c r="U8969">
        <v>3596</v>
      </c>
    </row>
    <row r="8970" spans="1:21" x14ac:dyDescent="0.3">
      <c r="A8970" t="s">
        <v>31460</v>
      </c>
      <c r="B8970" s="6">
        <v>45607</v>
      </c>
      <c r="C8970" t="s">
        <v>120</v>
      </c>
      <c r="D8970" t="s">
        <v>121</v>
      </c>
      <c r="E8970">
        <v>3999</v>
      </c>
      <c r="F8970">
        <v>4</v>
      </c>
      <c r="G8970">
        <v>15996</v>
      </c>
      <c r="H8970">
        <v>1064</v>
      </c>
      <c r="I8970" t="s">
        <v>31461</v>
      </c>
      <c r="J8970" t="s">
        <v>31462</v>
      </c>
      <c r="K8970" t="s">
        <v>8319</v>
      </c>
      <c r="L8970" t="s">
        <v>8282</v>
      </c>
      <c r="M8970" t="s">
        <v>8283</v>
      </c>
      <c r="N8970" t="s">
        <v>8926</v>
      </c>
      <c r="O8970" t="s">
        <v>255</v>
      </c>
      <c r="P8970" s="2" t="s">
        <v>3387</v>
      </c>
      <c r="Q8970" t="s">
        <v>42909</v>
      </c>
      <c r="R8970" t="s">
        <v>3742</v>
      </c>
      <c r="U8970">
        <v>15996</v>
      </c>
    </row>
    <row r="8971" spans="1:21" x14ac:dyDescent="0.3">
      <c r="A8971" t="s">
        <v>31439</v>
      </c>
      <c r="B8971" s="6">
        <v>45607</v>
      </c>
      <c r="C8971" t="s">
        <v>176</v>
      </c>
      <c r="D8971" t="s">
        <v>177</v>
      </c>
      <c r="E8971">
        <v>199</v>
      </c>
      <c r="F8971">
        <v>5</v>
      </c>
      <c r="G8971">
        <v>995</v>
      </c>
      <c r="H8971" t="s">
        <v>364</v>
      </c>
      <c r="I8971" t="s">
        <v>17423</v>
      </c>
      <c r="J8971" t="s">
        <v>31440</v>
      </c>
      <c r="K8971" t="s">
        <v>8319</v>
      </c>
      <c r="L8971" t="s">
        <v>8282</v>
      </c>
      <c r="M8971" t="s">
        <v>8283</v>
      </c>
      <c r="N8971" t="s">
        <v>8368</v>
      </c>
      <c r="O8971" t="s">
        <v>5218</v>
      </c>
      <c r="P8971" s="2" t="s">
        <v>3377</v>
      </c>
      <c r="Q8971" t="s">
        <v>42909</v>
      </c>
      <c r="R8971" t="s">
        <v>3737</v>
      </c>
      <c r="U8971">
        <v>995</v>
      </c>
    </row>
    <row r="8972" spans="1:21" x14ac:dyDescent="0.3">
      <c r="A8972" t="s">
        <v>31472</v>
      </c>
      <c r="B8972" s="6">
        <v>45607</v>
      </c>
      <c r="C8972" t="s">
        <v>108</v>
      </c>
      <c r="D8972" t="s">
        <v>109</v>
      </c>
      <c r="E8972">
        <v>749</v>
      </c>
      <c r="F8972">
        <v>2</v>
      </c>
      <c r="G8972">
        <v>1498</v>
      </c>
      <c r="H8972">
        <v>1752</v>
      </c>
      <c r="I8972" t="s">
        <v>10868</v>
      </c>
      <c r="J8972" t="s">
        <v>31473</v>
      </c>
      <c r="K8972" t="s">
        <v>8319</v>
      </c>
      <c r="L8972" t="s">
        <v>8282</v>
      </c>
      <c r="M8972" t="s">
        <v>8283</v>
      </c>
      <c r="N8972" t="s">
        <v>8585</v>
      </c>
      <c r="O8972" t="s">
        <v>250</v>
      </c>
      <c r="P8972" s="2" t="s">
        <v>3389</v>
      </c>
      <c r="Q8972" t="s">
        <v>8299</v>
      </c>
      <c r="R8972" t="s">
        <v>3768</v>
      </c>
      <c r="U8972">
        <v>1498</v>
      </c>
    </row>
    <row r="8973" spans="1:21" x14ac:dyDescent="0.3">
      <c r="A8973" t="s">
        <v>31454</v>
      </c>
      <c r="B8973" s="6">
        <v>45607</v>
      </c>
      <c r="C8973" t="s">
        <v>23</v>
      </c>
      <c r="D8973" t="s">
        <v>24</v>
      </c>
      <c r="E8973">
        <v>549</v>
      </c>
      <c r="F8973">
        <v>2</v>
      </c>
      <c r="G8973">
        <v>1098</v>
      </c>
      <c r="H8973">
        <v>1745</v>
      </c>
      <c r="I8973" t="s">
        <v>31455</v>
      </c>
      <c r="J8973" t="s">
        <v>31456</v>
      </c>
      <c r="K8973" t="s">
        <v>8319</v>
      </c>
      <c r="L8973" t="s">
        <v>8282</v>
      </c>
      <c r="M8973" t="s">
        <v>8283</v>
      </c>
      <c r="N8973" t="s">
        <v>8836</v>
      </c>
      <c r="O8973" t="s">
        <v>264</v>
      </c>
      <c r="P8973" s="2" t="s">
        <v>3371</v>
      </c>
      <c r="Q8973" t="s">
        <v>42909</v>
      </c>
      <c r="R8973" t="s">
        <v>3734</v>
      </c>
      <c r="U8973">
        <v>1098</v>
      </c>
    </row>
    <row r="8974" spans="1:21" x14ac:dyDescent="0.3">
      <c r="A8974" t="s">
        <v>31469</v>
      </c>
      <c r="B8974" s="6">
        <v>45607</v>
      </c>
      <c r="C8974" t="s">
        <v>108</v>
      </c>
      <c r="D8974" t="s">
        <v>109</v>
      </c>
      <c r="E8974">
        <v>749</v>
      </c>
      <c r="F8974">
        <v>5</v>
      </c>
      <c r="G8974">
        <v>3745</v>
      </c>
      <c r="H8974" t="s">
        <v>6294</v>
      </c>
      <c r="I8974" t="s">
        <v>31470</v>
      </c>
      <c r="J8974" t="s">
        <v>31471</v>
      </c>
      <c r="K8974" t="s">
        <v>8319</v>
      </c>
      <c r="L8974" t="s">
        <v>8290</v>
      </c>
      <c r="M8974" t="s">
        <v>8283</v>
      </c>
      <c r="N8974" t="s">
        <v>8419</v>
      </c>
      <c r="O8974" t="s">
        <v>245</v>
      </c>
      <c r="P8974" s="2" t="s">
        <v>3375</v>
      </c>
      <c r="Q8974" t="s">
        <v>8285</v>
      </c>
      <c r="R8974" t="s">
        <v>3736</v>
      </c>
      <c r="U8974">
        <v>3745</v>
      </c>
    </row>
    <row r="8975" spans="1:21" x14ac:dyDescent="0.3">
      <c r="A8975" t="s">
        <v>31441</v>
      </c>
      <c r="B8975" s="6">
        <v>45607</v>
      </c>
      <c r="C8975" t="s">
        <v>138</v>
      </c>
      <c r="D8975" t="s">
        <v>139</v>
      </c>
      <c r="E8975">
        <v>299</v>
      </c>
      <c r="F8975">
        <v>5</v>
      </c>
      <c r="G8975">
        <v>1495</v>
      </c>
      <c r="H8975">
        <v>1660</v>
      </c>
      <c r="I8975" t="s">
        <v>31442</v>
      </c>
      <c r="J8975" t="s">
        <v>22810</v>
      </c>
      <c r="K8975" t="s">
        <v>8319</v>
      </c>
      <c r="L8975" t="s">
        <v>8303</v>
      </c>
      <c r="M8975" t="s">
        <v>8283</v>
      </c>
      <c r="N8975" t="s">
        <v>8452</v>
      </c>
      <c r="O8975" t="s">
        <v>250</v>
      </c>
      <c r="P8975" s="2" t="s">
        <v>3383</v>
      </c>
      <c r="Q8975" t="s">
        <v>8299</v>
      </c>
      <c r="R8975" t="s">
        <v>3740</v>
      </c>
      <c r="U8975">
        <v>1495</v>
      </c>
    </row>
    <row r="8976" spans="1:21" x14ac:dyDescent="0.3">
      <c r="A8976" t="s">
        <v>31447</v>
      </c>
      <c r="B8976" s="6">
        <v>45607</v>
      </c>
      <c r="C8976" t="s">
        <v>37</v>
      </c>
      <c r="D8976" t="s">
        <v>38</v>
      </c>
      <c r="E8976">
        <v>149</v>
      </c>
      <c r="F8976">
        <v>2</v>
      </c>
      <c r="G8976">
        <v>298</v>
      </c>
      <c r="H8976">
        <v>1527</v>
      </c>
      <c r="I8976" t="s">
        <v>31448</v>
      </c>
      <c r="J8976" t="s">
        <v>31449</v>
      </c>
      <c r="K8976" t="s">
        <v>8319</v>
      </c>
      <c r="L8976" t="s">
        <v>8303</v>
      </c>
      <c r="M8976" t="s">
        <v>8283</v>
      </c>
      <c r="N8976" t="s">
        <v>8478</v>
      </c>
      <c r="O8976" t="s">
        <v>250</v>
      </c>
      <c r="P8976" s="2" t="s">
        <v>3385</v>
      </c>
      <c r="Q8976" t="s">
        <v>42911</v>
      </c>
      <c r="R8976" t="s">
        <v>3816</v>
      </c>
      <c r="U8976">
        <v>298</v>
      </c>
    </row>
    <row r="8977" spans="1:21" x14ac:dyDescent="0.3">
      <c r="A8977" t="s">
        <v>31463</v>
      </c>
      <c r="B8977" s="6">
        <v>45607</v>
      </c>
      <c r="C8977" t="s">
        <v>132</v>
      </c>
      <c r="D8977" t="s">
        <v>133</v>
      </c>
      <c r="E8977">
        <v>89</v>
      </c>
      <c r="F8977">
        <v>5</v>
      </c>
      <c r="G8977">
        <v>445</v>
      </c>
      <c r="H8977" t="s">
        <v>1533</v>
      </c>
      <c r="I8977" t="s">
        <v>31464</v>
      </c>
      <c r="J8977" t="s">
        <v>31465</v>
      </c>
      <c r="K8977" t="s">
        <v>8319</v>
      </c>
      <c r="L8977" t="s">
        <v>8303</v>
      </c>
      <c r="M8977" t="s">
        <v>8283</v>
      </c>
      <c r="N8977" t="s">
        <v>8500</v>
      </c>
      <c r="O8977" t="s">
        <v>5218</v>
      </c>
      <c r="P8977" s="2" t="s">
        <v>3387</v>
      </c>
      <c r="Q8977" t="s">
        <v>8299</v>
      </c>
      <c r="R8977" t="s">
        <v>3817</v>
      </c>
      <c r="U8977">
        <v>445</v>
      </c>
    </row>
    <row r="8978" spans="1:21" x14ac:dyDescent="0.3">
      <c r="A8978" t="s">
        <v>31444</v>
      </c>
      <c r="B8978" s="6">
        <v>45607</v>
      </c>
      <c r="C8978" t="s">
        <v>179</v>
      </c>
      <c r="D8978" t="s">
        <v>180</v>
      </c>
      <c r="E8978">
        <v>69</v>
      </c>
      <c r="F8978">
        <v>1</v>
      </c>
      <c r="G8978">
        <v>69</v>
      </c>
      <c r="H8978" t="s">
        <v>7085</v>
      </c>
      <c r="I8978" t="s">
        <v>31445</v>
      </c>
      <c r="J8978" t="s">
        <v>31446</v>
      </c>
      <c r="K8978" t="s">
        <v>8385</v>
      </c>
      <c r="L8978" t="s">
        <v>8282</v>
      </c>
      <c r="M8978" t="s">
        <v>8283</v>
      </c>
      <c r="N8978" t="s">
        <v>8320</v>
      </c>
      <c r="O8978" t="s">
        <v>250</v>
      </c>
      <c r="P8978" s="2" t="s">
        <v>3387</v>
      </c>
      <c r="Q8978" t="s">
        <v>8285</v>
      </c>
      <c r="R8978" t="s">
        <v>3742</v>
      </c>
      <c r="U8978">
        <v>69</v>
      </c>
    </row>
    <row r="8979" spans="1:21" x14ac:dyDescent="0.3">
      <c r="A8979" t="s">
        <v>31480</v>
      </c>
      <c r="B8979" s="6">
        <v>45608</v>
      </c>
      <c r="C8979" t="s">
        <v>124</v>
      </c>
      <c r="D8979" t="s">
        <v>125</v>
      </c>
      <c r="E8979">
        <v>3499</v>
      </c>
      <c r="F8979">
        <v>1</v>
      </c>
      <c r="G8979">
        <v>3499</v>
      </c>
      <c r="H8979" t="s">
        <v>6983</v>
      </c>
      <c r="I8979" t="s">
        <v>13812</v>
      </c>
      <c r="J8979" t="s">
        <v>31481</v>
      </c>
      <c r="K8979" t="s">
        <v>8319</v>
      </c>
      <c r="L8979" t="s">
        <v>8303</v>
      </c>
      <c r="M8979" t="s">
        <v>8283</v>
      </c>
      <c r="N8979" t="s">
        <v>8284</v>
      </c>
      <c r="O8979" t="s">
        <v>234</v>
      </c>
      <c r="P8979" s="2" t="s">
        <v>3353</v>
      </c>
      <c r="Q8979" t="s">
        <v>8299</v>
      </c>
      <c r="R8979" t="s">
        <v>3726</v>
      </c>
      <c r="U8979">
        <v>3499</v>
      </c>
    </row>
    <row r="8980" spans="1:21" x14ac:dyDescent="0.3">
      <c r="A8980" t="s">
        <v>31476</v>
      </c>
      <c r="B8980" s="6">
        <v>45608</v>
      </c>
      <c r="C8980" t="s">
        <v>158</v>
      </c>
      <c r="D8980" t="s">
        <v>159</v>
      </c>
      <c r="E8980">
        <v>799</v>
      </c>
      <c r="F8980">
        <v>3</v>
      </c>
      <c r="G8980">
        <v>2397</v>
      </c>
      <c r="H8980" t="s">
        <v>5527</v>
      </c>
      <c r="I8980" t="s">
        <v>31477</v>
      </c>
      <c r="J8980" t="s">
        <v>17061</v>
      </c>
      <c r="K8980" t="s">
        <v>8319</v>
      </c>
      <c r="L8980" t="s">
        <v>8303</v>
      </c>
      <c r="M8980" t="s">
        <v>8283</v>
      </c>
      <c r="N8980" t="s">
        <v>8284</v>
      </c>
      <c r="O8980" t="s">
        <v>255</v>
      </c>
      <c r="P8980" s="2" t="s">
        <v>3375</v>
      </c>
      <c r="Q8980" t="s">
        <v>8299</v>
      </c>
      <c r="R8980" t="s">
        <v>3811</v>
      </c>
      <c r="U8980">
        <v>2397</v>
      </c>
    </row>
    <row r="8981" spans="1:21" x14ac:dyDescent="0.3">
      <c r="A8981" t="s">
        <v>31496</v>
      </c>
      <c r="B8981" s="6">
        <v>45608</v>
      </c>
      <c r="C8981" t="s">
        <v>174</v>
      </c>
      <c r="D8981" t="s">
        <v>175</v>
      </c>
      <c r="E8981">
        <v>89</v>
      </c>
      <c r="F8981">
        <v>1</v>
      </c>
      <c r="G8981">
        <v>89</v>
      </c>
      <c r="H8981" t="s">
        <v>7454</v>
      </c>
      <c r="I8981" t="s">
        <v>31497</v>
      </c>
      <c r="J8981" t="s">
        <v>31498</v>
      </c>
      <c r="K8981" t="s">
        <v>8281</v>
      </c>
      <c r="L8981" t="s">
        <v>8294</v>
      </c>
      <c r="M8981" t="s">
        <v>8283</v>
      </c>
      <c r="N8981" t="s">
        <v>8452</v>
      </c>
      <c r="O8981" t="s">
        <v>5218</v>
      </c>
      <c r="P8981" s="2" t="s">
        <v>3369</v>
      </c>
      <c r="Q8981" t="s">
        <v>8285</v>
      </c>
      <c r="R8981" t="s">
        <v>3733</v>
      </c>
      <c r="U8981">
        <v>89</v>
      </c>
    </row>
    <row r="8982" spans="1:21" x14ac:dyDescent="0.3">
      <c r="A8982" t="s">
        <v>31478</v>
      </c>
      <c r="B8982" s="6">
        <v>45608</v>
      </c>
      <c r="C8982" t="s">
        <v>210</v>
      </c>
      <c r="D8982" t="s">
        <v>211</v>
      </c>
      <c r="E8982">
        <v>32</v>
      </c>
      <c r="F8982">
        <v>1</v>
      </c>
      <c r="G8982">
        <v>32</v>
      </c>
      <c r="H8982">
        <v>1946</v>
      </c>
      <c r="I8982" t="s">
        <v>31479</v>
      </c>
      <c r="J8982" t="s">
        <v>22857</v>
      </c>
      <c r="K8982" t="s">
        <v>8319</v>
      </c>
      <c r="L8982" t="s">
        <v>8282</v>
      </c>
      <c r="M8982" t="s">
        <v>8283</v>
      </c>
      <c r="N8982" t="s">
        <v>8284</v>
      </c>
      <c r="O8982" t="s">
        <v>255</v>
      </c>
      <c r="P8982" s="2" t="s">
        <v>3355</v>
      </c>
      <c r="Q8982" t="s">
        <v>42910</v>
      </c>
      <c r="R8982" t="s">
        <v>3727</v>
      </c>
      <c r="U8982">
        <v>32</v>
      </c>
    </row>
    <row r="8983" spans="1:21" x14ac:dyDescent="0.3">
      <c r="A8983" t="s">
        <v>31484</v>
      </c>
      <c r="B8983" s="6">
        <v>45608</v>
      </c>
      <c r="C8983" t="s">
        <v>106</v>
      </c>
      <c r="D8983" t="s">
        <v>107</v>
      </c>
      <c r="E8983">
        <v>529</v>
      </c>
      <c r="F8983">
        <v>1</v>
      </c>
      <c r="G8983">
        <v>529</v>
      </c>
      <c r="H8983" t="s">
        <v>2564</v>
      </c>
      <c r="I8983" t="s">
        <v>31485</v>
      </c>
      <c r="J8983" t="s">
        <v>13389</v>
      </c>
      <c r="K8983" t="s">
        <v>8319</v>
      </c>
      <c r="L8983" t="s">
        <v>8294</v>
      </c>
      <c r="M8983" t="s">
        <v>8283</v>
      </c>
      <c r="N8983" t="s">
        <v>8284</v>
      </c>
      <c r="O8983" t="s">
        <v>264</v>
      </c>
      <c r="P8983" s="2" t="s">
        <v>3383</v>
      </c>
      <c r="Q8983" t="s">
        <v>8285</v>
      </c>
      <c r="R8983" t="s">
        <v>3790</v>
      </c>
      <c r="U8983">
        <v>529</v>
      </c>
    </row>
    <row r="8984" spans="1:21" x14ac:dyDescent="0.3">
      <c r="A8984" t="s">
        <v>31505</v>
      </c>
      <c r="B8984" s="6">
        <v>45608</v>
      </c>
      <c r="C8984" t="s">
        <v>28</v>
      </c>
      <c r="D8984" t="s">
        <v>29</v>
      </c>
      <c r="E8984">
        <v>899</v>
      </c>
      <c r="F8984">
        <v>4</v>
      </c>
      <c r="G8984">
        <v>3596</v>
      </c>
      <c r="H8984" t="s">
        <v>6192</v>
      </c>
      <c r="I8984" t="s">
        <v>31506</v>
      </c>
      <c r="J8984" t="s">
        <v>31507</v>
      </c>
      <c r="K8984" t="s">
        <v>8319</v>
      </c>
      <c r="L8984" t="s">
        <v>8303</v>
      </c>
      <c r="M8984" t="s">
        <v>8283</v>
      </c>
      <c r="N8984" t="s">
        <v>8364</v>
      </c>
      <c r="O8984" t="s">
        <v>250</v>
      </c>
      <c r="P8984" s="2" t="s">
        <v>3363</v>
      </c>
      <c r="Q8984" t="s">
        <v>42910</v>
      </c>
      <c r="R8984" t="s">
        <v>3755</v>
      </c>
      <c r="U8984">
        <v>3596</v>
      </c>
    </row>
    <row r="8985" spans="1:21" x14ac:dyDescent="0.3">
      <c r="A8985" t="s">
        <v>31474</v>
      </c>
      <c r="B8985" s="6">
        <v>45608</v>
      </c>
      <c r="C8985" t="s">
        <v>30</v>
      </c>
      <c r="D8985" t="s">
        <v>31</v>
      </c>
      <c r="E8985">
        <v>2099</v>
      </c>
      <c r="F8985">
        <v>1</v>
      </c>
      <c r="G8985">
        <v>2099</v>
      </c>
      <c r="H8985">
        <v>2208</v>
      </c>
      <c r="I8985" t="s">
        <v>27281</v>
      </c>
      <c r="J8985" t="s">
        <v>31475</v>
      </c>
      <c r="K8985" t="s">
        <v>8319</v>
      </c>
      <c r="L8985" t="s">
        <v>8290</v>
      </c>
      <c r="M8985" t="s">
        <v>8283</v>
      </c>
      <c r="N8985" t="s">
        <v>8284</v>
      </c>
      <c r="O8985" t="s">
        <v>245</v>
      </c>
      <c r="P8985" s="2" t="s">
        <v>3397</v>
      </c>
      <c r="Q8985" t="s">
        <v>8285</v>
      </c>
      <c r="R8985" t="s">
        <v>3772</v>
      </c>
      <c r="U8985">
        <v>2099</v>
      </c>
    </row>
    <row r="8986" spans="1:21" x14ac:dyDescent="0.3">
      <c r="A8986" t="s">
        <v>31482</v>
      </c>
      <c r="B8986" s="6">
        <v>45608</v>
      </c>
      <c r="C8986" t="s">
        <v>84</v>
      </c>
      <c r="D8986" t="s">
        <v>85</v>
      </c>
      <c r="E8986">
        <v>39</v>
      </c>
      <c r="F8986">
        <v>3</v>
      </c>
      <c r="G8986">
        <v>117</v>
      </c>
      <c r="H8986" t="s">
        <v>7682</v>
      </c>
      <c r="I8986" t="s">
        <v>22844</v>
      </c>
      <c r="J8986" t="s">
        <v>31483</v>
      </c>
      <c r="K8986" t="s">
        <v>8319</v>
      </c>
      <c r="L8986" t="s">
        <v>8290</v>
      </c>
      <c r="M8986" t="s">
        <v>8283</v>
      </c>
      <c r="N8986" t="s">
        <v>8284</v>
      </c>
      <c r="O8986" t="s">
        <v>234</v>
      </c>
      <c r="P8986" s="2" t="s">
        <v>3387</v>
      </c>
      <c r="Q8986" t="s">
        <v>42909</v>
      </c>
      <c r="R8986" t="s">
        <v>3742</v>
      </c>
      <c r="U8986">
        <v>117</v>
      </c>
    </row>
    <row r="8987" spans="1:21" x14ac:dyDescent="0.3">
      <c r="A8987" t="s">
        <v>31494</v>
      </c>
      <c r="B8987" s="6">
        <v>45608</v>
      </c>
      <c r="C8987" t="s">
        <v>179</v>
      </c>
      <c r="D8987" t="s">
        <v>180</v>
      </c>
      <c r="E8987">
        <v>69</v>
      </c>
      <c r="F8987">
        <v>4</v>
      </c>
      <c r="G8987">
        <v>276</v>
      </c>
      <c r="H8987" t="s">
        <v>780</v>
      </c>
      <c r="I8987" t="s">
        <v>19486</v>
      </c>
      <c r="J8987" t="s">
        <v>31495</v>
      </c>
      <c r="K8987" t="s">
        <v>8319</v>
      </c>
      <c r="L8987" t="s">
        <v>8294</v>
      </c>
      <c r="M8987" t="s">
        <v>8283</v>
      </c>
      <c r="N8987" t="s">
        <v>8411</v>
      </c>
      <c r="O8987" t="s">
        <v>245</v>
      </c>
      <c r="P8987" s="2" t="s">
        <v>3351</v>
      </c>
      <c r="Q8987" t="s">
        <v>8285</v>
      </c>
      <c r="R8987" t="s">
        <v>3799</v>
      </c>
      <c r="U8987">
        <v>276</v>
      </c>
    </row>
    <row r="8988" spans="1:21" x14ac:dyDescent="0.3">
      <c r="A8988" t="s">
        <v>31491</v>
      </c>
      <c r="B8988" s="6">
        <v>45608</v>
      </c>
      <c r="C8988" t="s">
        <v>212</v>
      </c>
      <c r="D8988" t="s">
        <v>213</v>
      </c>
      <c r="E8988">
        <v>45</v>
      </c>
      <c r="F8988">
        <v>5</v>
      </c>
      <c r="G8988">
        <v>225</v>
      </c>
      <c r="H8988" t="s">
        <v>6456</v>
      </c>
      <c r="I8988" t="s">
        <v>31492</v>
      </c>
      <c r="J8988" t="s">
        <v>31493</v>
      </c>
      <c r="K8988" t="s">
        <v>8319</v>
      </c>
      <c r="L8988" t="s">
        <v>8303</v>
      </c>
      <c r="M8988" t="s">
        <v>8283</v>
      </c>
      <c r="N8988" t="s">
        <v>8470</v>
      </c>
      <c r="O8988" t="s">
        <v>250</v>
      </c>
      <c r="P8988" s="2" t="s">
        <v>3375</v>
      </c>
      <c r="Q8988" t="s">
        <v>8285</v>
      </c>
      <c r="R8988" t="s">
        <v>3761</v>
      </c>
      <c r="U8988">
        <v>225</v>
      </c>
    </row>
    <row r="8989" spans="1:21" x14ac:dyDescent="0.3">
      <c r="A8989" t="s">
        <v>31502</v>
      </c>
      <c r="B8989" s="6">
        <v>45608</v>
      </c>
      <c r="C8989" t="s">
        <v>108</v>
      </c>
      <c r="D8989" t="s">
        <v>109</v>
      </c>
      <c r="E8989">
        <v>749</v>
      </c>
      <c r="F8989">
        <v>1</v>
      </c>
      <c r="G8989">
        <v>749</v>
      </c>
      <c r="H8989" t="s">
        <v>8216</v>
      </c>
      <c r="I8989" t="s">
        <v>31503</v>
      </c>
      <c r="J8989" t="s">
        <v>31504</v>
      </c>
      <c r="K8989" t="s">
        <v>8319</v>
      </c>
      <c r="L8989" t="s">
        <v>8303</v>
      </c>
      <c r="M8989" t="s">
        <v>8283</v>
      </c>
      <c r="N8989" t="s">
        <v>8474</v>
      </c>
      <c r="O8989" t="s">
        <v>264</v>
      </c>
      <c r="P8989" s="2" t="s">
        <v>3353</v>
      </c>
      <c r="Q8989" t="s">
        <v>8299</v>
      </c>
      <c r="R8989" t="s">
        <v>3800</v>
      </c>
      <c r="U8989">
        <v>749</v>
      </c>
    </row>
    <row r="8990" spans="1:21" x14ac:dyDescent="0.3">
      <c r="A8990" t="s">
        <v>31508</v>
      </c>
      <c r="B8990" s="6">
        <v>45608</v>
      </c>
      <c r="C8990" t="s">
        <v>15</v>
      </c>
      <c r="D8990" t="s">
        <v>16</v>
      </c>
      <c r="E8990">
        <v>2599</v>
      </c>
      <c r="F8990">
        <v>3</v>
      </c>
      <c r="G8990">
        <v>7797</v>
      </c>
      <c r="H8990" t="s">
        <v>5355</v>
      </c>
      <c r="I8990" t="s">
        <v>31509</v>
      </c>
      <c r="J8990" t="s">
        <v>31510</v>
      </c>
      <c r="K8990" t="s">
        <v>8319</v>
      </c>
      <c r="L8990" t="s">
        <v>8290</v>
      </c>
      <c r="M8990" t="s">
        <v>8283</v>
      </c>
      <c r="N8990" t="s">
        <v>8462</v>
      </c>
      <c r="O8990" t="s">
        <v>5218</v>
      </c>
      <c r="P8990" s="2" t="s">
        <v>3377</v>
      </c>
      <c r="Q8990" t="s">
        <v>42911</v>
      </c>
      <c r="R8990" t="s">
        <v>3812</v>
      </c>
      <c r="U8990">
        <v>7797</v>
      </c>
    </row>
    <row r="8991" spans="1:21" x14ac:dyDescent="0.3">
      <c r="A8991" t="s">
        <v>31499</v>
      </c>
      <c r="B8991" s="6">
        <v>45608</v>
      </c>
      <c r="C8991" t="s">
        <v>187</v>
      </c>
      <c r="D8991" t="s">
        <v>188</v>
      </c>
      <c r="E8991">
        <v>229</v>
      </c>
      <c r="F8991">
        <v>1</v>
      </c>
      <c r="G8991">
        <v>229</v>
      </c>
      <c r="H8991" t="s">
        <v>516</v>
      </c>
      <c r="I8991" t="s">
        <v>31500</v>
      </c>
      <c r="J8991" t="s">
        <v>31501</v>
      </c>
      <c r="K8991" t="s">
        <v>8319</v>
      </c>
      <c r="L8991" t="s">
        <v>8282</v>
      </c>
      <c r="M8991" t="s">
        <v>8283</v>
      </c>
      <c r="N8991" t="s">
        <v>8794</v>
      </c>
      <c r="O8991" t="s">
        <v>264</v>
      </c>
      <c r="P8991" s="2" t="s">
        <v>3387</v>
      </c>
      <c r="Q8991" t="s">
        <v>42908</v>
      </c>
      <c r="R8991" t="s">
        <v>3767</v>
      </c>
      <c r="U8991">
        <v>229</v>
      </c>
    </row>
    <row r="8992" spans="1:21" x14ac:dyDescent="0.3">
      <c r="A8992" t="s">
        <v>31488</v>
      </c>
      <c r="B8992" s="6">
        <v>45608</v>
      </c>
      <c r="C8992" t="s">
        <v>37</v>
      </c>
      <c r="D8992" t="s">
        <v>38</v>
      </c>
      <c r="E8992">
        <v>149</v>
      </c>
      <c r="F8992">
        <v>3</v>
      </c>
      <c r="G8992">
        <v>447</v>
      </c>
      <c r="H8992" t="s">
        <v>2876</v>
      </c>
      <c r="I8992" t="s">
        <v>31489</v>
      </c>
      <c r="J8992" t="s">
        <v>31490</v>
      </c>
      <c r="K8992" t="s">
        <v>8319</v>
      </c>
      <c r="L8992" t="s">
        <v>8294</v>
      </c>
      <c r="M8992" t="s">
        <v>8283</v>
      </c>
      <c r="N8992" t="s">
        <v>8778</v>
      </c>
      <c r="O8992" t="s">
        <v>234</v>
      </c>
      <c r="P8992" s="2" t="s">
        <v>3367</v>
      </c>
      <c r="Q8992" t="s">
        <v>8285</v>
      </c>
      <c r="R8992" t="s">
        <v>3807</v>
      </c>
      <c r="U8992">
        <v>447</v>
      </c>
    </row>
    <row r="8993" spans="1:21" x14ac:dyDescent="0.3">
      <c r="A8993" t="s">
        <v>31486</v>
      </c>
      <c r="B8993" s="6">
        <v>45608</v>
      </c>
      <c r="C8993" t="s">
        <v>222</v>
      </c>
      <c r="D8993" t="s">
        <v>223</v>
      </c>
      <c r="E8993">
        <v>129</v>
      </c>
      <c r="F8993">
        <v>4</v>
      </c>
      <c r="G8993">
        <v>516</v>
      </c>
      <c r="H8993" t="s">
        <v>6561</v>
      </c>
      <c r="I8993" t="s">
        <v>28261</v>
      </c>
      <c r="J8993" t="s">
        <v>31487</v>
      </c>
      <c r="K8993" t="s">
        <v>8319</v>
      </c>
      <c r="L8993" t="s">
        <v>8290</v>
      </c>
      <c r="M8993" t="s">
        <v>8283</v>
      </c>
      <c r="N8993" t="s">
        <v>8829</v>
      </c>
      <c r="O8993" t="s">
        <v>5202</v>
      </c>
      <c r="P8993" s="2" t="s">
        <v>3379</v>
      </c>
      <c r="Q8993" t="s">
        <v>42910</v>
      </c>
      <c r="R8993" t="s">
        <v>3763</v>
      </c>
      <c r="U8993">
        <v>516</v>
      </c>
    </row>
    <row r="8994" spans="1:21" x14ac:dyDescent="0.3">
      <c r="A8994" t="s">
        <v>31519</v>
      </c>
      <c r="B8994" s="6">
        <v>45609</v>
      </c>
      <c r="C8994" t="s">
        <v>67</v>
      </c>
      <c r="D8994" t="s">
        <v>68</v>
      </c>
      <c r="E8994">
        <v>45</v>
      </c>
      <c r="F8994">
        <v>5</v>
      </c>
      <c r="G8994">
        <v>225</v>
      </c>
      <c r="H8994" t="s">
        <v>1220</v>
      </c>
      <c r="I8994" t="s">
        <v>31520</v>
      </c>
      <c r="J8994" t="s">
        <v>14946</v>
      </c>
      <c r="K8994" t="s">
        <v>8319</v>
      </c>
      <c r="L8994" t="s">
        <v>8303</v>
      </c>
      <c r="M8994" t="s">
        <v>8283</v>
      </c>
      <c r="N8994" t="s">
        <v>8284</v>
      </c>
      <c r="O8994" t="s">
        <v>5202</v>
      </c>
      <c r="P8994" s="2" t="s">
        <v>3361</v>
      </c>
      <c r="Q8994" t="s">
        <v>8299</v>
      </c>
      <c r="R8994" t="s">
        <v>3804</v>
      </c>
      <c r="U8994">
        <v>225</v>
      </c>
    </row>
    <row r="8995" spans="1:21" x14ac:dyDescent="0.3">
      <c r="A8995" t="s">
        <v>31521</v>
      </c>
      <c r="B8995" s="6">
        <v>45609</v>
      </c>
      <c r="C8995" t="s">
        <v>187</v>
      </c>
      <c r="D8995" t="s">
        <v>188</v>
      </c>
      <c r="E8995">
        <v>229</v>
      </c>
      <c r="F8995">
        <v>2</v>
      </c>
      <c r="G8995">
        <v>458</v>
      </c>
      <c r="H8995" t="s">
        <v>5499</v>
      </c>
      <c r="I8995" t="s">
        <v>30339</v>
      </c>
      <c r="J8995" t="s">
        <v>31522</v>
      </c>
      <c r="K8995" t="s">
        <v>8319</v>
      </c>
      <c r="L8995" t="s">
        <v>8303</v>
      </c>
      <c r="M8995" t="s">
        <v>8283</v>
      </c>
      <c r="N8995" t="s">
        <v>8284</v>
      </c>
      <c r="O8995" t="s">
        <v>5202</v>
      </c>
      <c r="P8995" s="2" t="s">
        <v>3385</v>
      </c>
      <c r="Q8995" t="s">
        <v>42909</v>
      </c>
      <c r="R8995" t="s">
        <v>3741</v>
      </c>
      <c r="U8995">
        <v>458</v>
      </c>
    </row>
    <row r="8996" spans="1:21" x14ac:dyDescent="0.3">
      <c r="A8996" t="s">
        <v>31518</v>
      </c>
      <c r="B8996" s="6">
        <v>45609</v>
      </c>
      <c r="C8996" t="s">
        <v>2</v>
      </c>
      <c r="D8996" t="s">
        <v>3</v>
      </c>
      <c r="E8996">
        <v>4899</v>
      </c>
      <c r="F8996">
        <v>4</v>
      </c>
      <c r="G8996">
        <v>19596</v>
      </c>
      <c r="H8996" t="s">
        <v>7484</v>
      </c>
      <c r="I8996" t="s">
        <v>15266</v>
      </c>
      <c r="J8996" t="s">
        <v>22356</v>
      </c>
      <c r="K8996" t="s">
        <v>8319</v>
      </c>
      <c r="L8996" t="s">
        <v>8303</v>
      </c>
      <c r="M8996" t="s">
        <v>8283</v>
      </c>
      <c r="N8996" t="s">
        <v>8284</v>
      </c>
      <c r="O8996" t="s">
        <v>5218</v>
      </c>
      <c r="P8996" s="2" t="s">
        <v>3367</v>
      </c>
      <c r="Q8996" t="s">
        <v>42909</v>
      </c>
      <c r="R8996" t="s">
        <v>3757</v>
      </c>
      <c r="U8996">
        <v>19596</v>
      </c>
    </row>
    <row r="8997" spans="1:21" x14ac:dyDescent="0.3">
      <c r="A8997" t="s">
        <v>31514</v>
      </c>
      <c r="B8997" s="6">
        <v>45609</v>
      </c>
      <c r="C8997" t="s">
        <v>77</v>
      </c>
      <c r="D8997" t="s">
        <v>78</v>
      </c>
      <c r="E8997">
        <v>399</v>
      </c>
      <c r="F8997">
        <v>4</v>
      </c>
      <c r="G8997">
        <v>1596</v>
      </c>
      <c r="H8997" t="s">
        <v>5982</v>
      </c>
      <c r="I8997" t="s">
        <v>31515</v>
      </c>
      <c r="J8997" t="s">
        <v>27208</v>
      </c>
      <c r="K8997" t="s">
        <v>8319</v>
      </c>
      <c r="L8997" t="s">
        <v>8290</v>
      </c>
      <c r="M8997" t="s">
        <v>8283</v>
      </c>
      <c r="N8997" t="s">
        <v>8284</v>
      </c>
      <c r="O8997" t="s">
        <v>5202</v>
      </c>
      <c r="P8997" s="2" t="s">
        <v>3349</v>
      </c>
      <c r="Q8997" t="s">
        <v>8285</v>
      </c>
      <c r="R8997" t="s">
        <v>3773</v>
      </c>
      <c r="U8997">
        <v>1596</v>
      </c>
    </row>
    <row r="8998" spans="1:21" x14ac:dyDescent="0.3">
      <c r="A8998" t="s">
        <v>31527</v>
      </c>
      <c r="B8998" s="6">
        <v>45609</v>
      </c>
      <c r="C8998" t="s">
        <v>220</v>
      </c>
      <c r="D8998" t="s">
        <v>221</v>
      </c>
      <c r="E8998">
        <v>89</v>
      </c>
      <c r="F8998">
        <v>4</v>
      </c>
      <c r="G8998">
        <v>356</v>
      </c>
      <c r="H8998">
        <v>1573</v>
      </c>
      <c r="I8998" t="s">
        <v>31528</v>
      </c>
      <c r="J8998" t="s">
        <v>31529</v>
      </c>
      <c r="K8998" t="s">
        <v>8281</v>
      </c>
      <c r="L8998" t="s">
        <v>8290</v>
      </c>
      <c r="M8998" t="s">
        <v>8283</v>
      </c>
      <c r="N8998" t="s">
        <v>8356</v>
      </c>
      <c r="O8998" t="s">
        <v>264</v>
      </c>
      <c r="P8998" s="2" t="s">
        <v>3395</v>
      </c>
      <c r="Q8998" t="s">
        <v>8285</v>
      </c>
      <c r="R8998" t="s">
        <v>3821</v>
      </c>
      <c r="U8998">
        <v>356</v>
      </c>
    </row>
    <row r="8999" spans="1:21" x14ac:dyDescent="0.3">
      <c r="A8999" t="s">
        <v>31511</v>
      </c>
      <c r="B8999" s="6">
        <v>45609</v>
      </c>
      <c r="C8999" t="s">
        <v>144</v>
      </c>
      <c r="D8999" t="s">
        <v>145</v>
      </c>
      <c r="E8999">
        <v>159</v>
      </c>
      <c r="F8999">
        <v>2</v>
      </c>
      <c r="G8999">
        <v>318</v>
      </c>
      <c r="H8999" t="s">
        <v>6974</v>
      </c>
      <c r="I8999" t="s">
        <v>31512</v>
      </c>
      <c r="J8999" t="s">
        <v>31513</v>
      </c>
      <c r="K8999" t="s">
        <v>8319</v>
      </c>
      <c r="L8999" t="s">
        <v>8282</v>
      </c>
      <c r="M8999" t="s">
        <v>8283</v>
      </c>
      <c r="N8999" t="s">
        <v>8284</v>
      </c>
      <c r="O8999" t="s">
        <v>250</v>
      </c>
      <c r="P8999" s="2" t="s">
        <v>3359</v>
      </c>
      <c r="Q8999" t="s">
        <v>8299</v>
      </c>
      <c r="R8999" t="s">
        <v>3778</v>
      </c>
      <c r="U8999">
        <v>318</v>
      </c>
    </row>
    <row r="9000" spans="1:21" x14ac:dyDescent="0.3">
      <c r="A9000" t="s">
        <v>31516</v>
      </c>
      <c r="B9000" s="6">
        <v>45609</v>
      </c>
      <c r="C9000" t="s">
        <v>185</v>
      </c>
      <c r="D9000" t="s">
        <v>186</v>
      </c>
      <c r="E9000">
        <v>189</v>
      </c>
      <c r="F9000">
        <v>1</v>
      </c>
      <c r="G9000">
        <v>189</v>
      </c>
      <c r="H9000" t="s">
        <v>2357</v>
      </c>
      <c r="I9000" t="s">
        <v>30536</v>
      </c>
      <c r="J9000" t="s">
        <v>25668</v>
      </c>
      <c r="K9000" t="s">
        <v>8319</v>
      </c>
      <c r="L9000" t="s">
        <v>8282</v>
      </c>
      <c r="M9000" t="s">
        <v>8283</v>
      </c>
      <c r="N9000" t="s">
        <v>8284</v>
      </c>
      <c r="O9000" t="s">
        <v>264</v>
      </c>
      <c r="P9000" s="2" t="s">
        <v>3353</v>
      </c>
      <c r="Q9000" t="s">
        <v>8285</v>
      </c>
      <c r="R9000" t="s">
        <v>3775</v>
      </c>
      <c r="U9000">
        <v>189</v>
      </c>
    </row>
    <row r="9001" spans="1:21" x14ac:dyDescent="0.3">
      <c r="A9001" t="s">
        <v>31535</v>
      </c>
      <c r="B9001" s="6">
        <v>45609</v>
      </c>
      <c r="C9001" t="s">
        <v>206</v>
      </c>
      <c r="D9001" t="s">
        <v>207</v>
      </c>
      <c r="E9001">
        <v>29</v>
      </c>
      <c r="F9001">
        <v>5</v>
      </c>
      <c r="G9001">
        <v>145</v>
      </c>
      <c r="H9001" t="s">
        <v>2546</v>
      </c>
      <c r="I9001" t="s">
        <v>17867</v>
      </c>
      <c r="J9001" t="s">
        <v>31536</v>
      </c>
      <c r="K9001" t="s">
        <v>8319</v>
      </c>
      <c r="L9001" t="s">
        <v>8294</v>
      </c>
      <c r="M9001" t="s">
        <v>8283</v>
      </c>
      <c r="N9001" t="s">
        <v>8308</v>
      </c>
      <c r="O9001" t="s">
        <v>255</v>
      </c>
      <c r="P9001" s="2" t="s">
        <v>3379</v>
      </c>
      <c r="Q9001" t="s">
        <v>8299</v>
      </c>
      <c r="R9001" t="s">
        <v>3788</v>
      </c>
      <c r="U9001">
        <v>145</v>
      </c>
    </row>
    <row r="9002" spans="1:21" x14ac:dyDescent="0.3">
      <c r="A9002" t="s">
        <v>31517</v>
      </c>
      <c r="B9002" s="6">
        <v>45609</v>
      </c>
      <c r="C9002" t="s">
        <v>134</v>
      </c>
      <c r="D9002" t="s">
        <v>135</v>
      </c>
      <c r="E9002">
        <v>49</v>
      </c>
      <c r="F9002">
        <v>2</v>
      </c>
      <c r="G9002">
        <v>98</v>
      </c>
      <c r="H9002" t="s">
        <v>6432</v>
      </c>
      <c r="I9002" t="s">
        <v>22534</v>
      </c>
      <c r="J9002" t="s">
        <v>10223</v>
      </c>
      <c r="K9002" t="s">
        <v>8319</v>
      </c>
      <c r="L9002" t="s">
        <v>8290</v>
      </c>
      <c r="M9002" t="s">
        <v>8283</v>
      </c>
      <c r="N9002" t="s">
        <v>8284</v>
      </c>
      <c r="O9002" t="s">
        <v>264</v>
      </c>
      <c r="P9002" s="2" t="s">
        <v>3389</v>
      </c>
      <c r="Q9002" t="s">
        <v>8285</v>
      </c>
      <c r="R9002" t="s">
        <v>3743</v>
      </c>
      <c r="U9002">
        <v>98</v>
      </c>
    </row>
    <row r="9003" spans="1:21" x14ac:dyDescent="0.3">
      <c r="A9003" t="s">
        <v>31526</v>
      </c>
      <c r="B9003" s="6">
        <v>45609</v>
      </c>
      <c r="C9003" t="s">
        <v>216</v>
      </c>
      <c r="D9003" t="s">
        <v>217</v>
      </c>
      <c r="E9003">
        <v>1399</v>
      </c>
      <c r="F9003">
        <v>2</v>
      </c>
      <c r="G9003">
        <v>2798</v>
      </c>
      <c r="H9003" t="s">
        <v>1052</v>
      </c>
      <c r="I9003" t="s">
        <v>11270</v>
      </c>
      <c r="J9003" t="s">
        <v>30413</v>
      </c>
      <c r="K9003" t="s">
        <v>8319</v>
      </c>
      <c r="L9003" t="s">
        <v>8290</v>
      </c>
      <c r="M9003" t="s">
        <v>8283</v>
      </c>
      <c r="N9003" t="s">
        <v>8677</v>
      </c>
      <c r="O9003" t="s">
        <v>245</v>
      </c>
      <c r="P9003" s="2" t="s">
        <v>3369</v>
      </c>
      <c r="Q9003" t="s">
        <v>8299</v>
      </c>
      <c r="R9003" t="s">
        <v>3808</v>
      </c>
      <c r="U9003">
        <v>2798</v>
      </c>
    </row>
    <row r="9004" spans="1:21" x14ac:dyDescent="0.3">
      <c r="A9004" t="s">
        <v>31532</v>
      </c>
      <c r="B9004" s="6">
        <v>45609</v>
      </c>
      <c r="C9004" t="s">
        <v>39</v>
      </c>
      <c r="D9004" t="s">
        <v>40</v>
      </c>
      <c r="E9004">
        <v>1999</v>
      </c>
      <c r="F9004">
        <v>5</v>
      </c>
      <c r="G9004">
        <v>9995</v>
      </c>
      <c r="H9004" t="s">
        <v>8204</v>
      </c>
      <c r="I9004" t="s">
        <v>31533</v>
      </c>
      <c r="J9004" t="s">
        <v>31534</v>
      </c>
      <c r="K9004" t="s">
        <v>8385</v>
      </c>
      <c r="L9004" t="s">
        <v>8290</v>
      </c>
      <c r="M9004" t="s">
        <v>8283</v>
      </c>
      <c r="N9004" t="s">
        <v>8794</v>
      </c>
      <c r="O9004" t="s">
        <v>245</v>
      </c>
      <c r="P9004" s="2" t="s">
        <v>3371</v>
      </c>
      <c r="Q9004" t="s">
        <v>42908</v>
      </c>
      <c r="R9004" t="s">
        <v>3784</v>
      </c>
      <c r="U9004">
        <v>9995</v>
      </c>
    </row>
    <row r="9005" spans="1:21" x14ac:dyDescent="0.3">
      <c r="A9005" t="s">
        <v>31523</v>
      </c>
      <c r="B9005" s="6">
        <v>45609</v>
      </c>
      <c r="C9005" t="s">
        <v>120</v>
      </c>
      <c r="D9005" t="s">
        <v>121</v>
      </c>
      <c r="E9005">
        <v>3999</v>
      </c>
      <c r="F9005">
        <v>5</v>
      </c>
      <c r="G9005">
        <v>19995</v>
      </c>
      <c r="H9005" t="s">
        <v>6534</v>
      </c>
      <c r="I9005" t="s">
        <v>31524</v>
      </c>
      <c r="J9005" t="s">
        <v>31525</v>
      </c>
      <c r="K9005" t="s">
        <v>8319</v>
      </c>
      <c r="L9005" t="s">
        <v>8290</v>
      </c>
      <c r="M9005" t="s">
        <v>8283</v>
      </c>
      <c r="N9005" t="s">
        <v>8284</v>
      </c>
      <c r="O9005" t="s">
        <v>234</v>
      </c>
      <c r="P9005" s="2" t="s">
        <v>3357</v>
      </c>
      <c r="Q9005" t="s">
        <v>8299</v>
      </c>
      <c r="R9005" t="s">
        <v>3728</v>
      </c>
      <c r="U9005">
        <v>19995</v>
      </c>
    </row>
    <row r="9006" spans="1:21" x14ac:dyDescent="0.3">
      <c r="A9006" t="s">
        <v>31530</v>
      </c>
      <c r="B9006" s="6">
        <v>45609</v>
      </c>
      <c r="C9006" t="s">
        <v>187</v>
      </c>
      <c r="D9006" t="s">
        <v>188</v>
      </c>
      <c r="E9006">
        <v>229</v>
      </c>
      <c r="F9006">
        <v>4</v>
      </c>
      <c r="G9006">
        <v>916</v>
      </c>
      <c r="H9006" t="s">
        <v>6018</v>
      </c>
      <c r="I9006" t="s">
        <v>16549</v>
      </c>
      <c r="J9006" t="s">
        <v>31531</v>
      </c>
      <c r="K9006" t="s">
        <v>8319</v>
      </c>
      <c r="L9006" t="s">
        <v>8303</v>
      </c>
      <c r="M9006" t="s">
        <v>8283</v>
      </c>
      <c r="N9006" t="s">
        <v>8419</v>
      </c>
      <c r="O9006" t="s">
        <v>234</v>
      </c>
      <c r="P9006" s="2" t="s">
        <v>3395</v>
      </c>
      <c r="Q9006" t="s">
        <v>8285</v>
      </c>
      <c r="R9006" t="s">
        <v>3796</v>
      </c>
      <c r="U9006">
        <v>916</v>
      </c>
    </row>
    <row r="9007" spans="1:21" x14ac:dyDescent="0.3">
      <c r="A9007" t="s">
        <v>31537</v>
      </c>
      <c r="B9007" s="6">
        <v>45610</v>
      </c>
      <c r="C9007" t="s">
        <v>220</v>
      </c>
      <c r="D9007" t="s">
        <v>221</v>
      </c>
      <c r="E9007">
        <v>89</v>
      </c>
      <c r="F9007">
        <v>1</v>
      </c>
      <c r="G9007">
        <v>89</v>
      </c>
      <c r="H9007">
        <v>1202</v>
      </c>
      <c r="I9007" t="s">
        <v>31538</v>
      </c>
      <c r="J9007" t="s">
        <v>28089</v>
      </c>
      <c r="K9007" t="s">
        <v>8319</v>
      </c>
      <c r="L9007" t="s">
        <v>8282</v>
      </c>
      <c r="M9007" t="s">
        <v>8283</v>
      </c>
      <c r="N9007" t="s">
        <v>8284</v>
      </c>
      <c r="O9007" t="s">
        <v>255</v>
      </c>
      <c r="P9007" s="2" t="s">
        <v>3361</v>
      </c>
      <c r="Q9007" t="s">
        <v>42910</v>
      </c>
      <c r="R9007" t="s">
        <v>3804</v>
      </c>
      <c r="U9007">
        <v>89</v>
      </c>
    </row>
    <row r="9008" spans="1:21" x14ac:dyDescent="0.3">
      <c r="A9008" t="s">
        <v>31554</v>
      </c>
      <c r="B9008" s="6">
        <v>45610</v>
      </c>
      <c r="C9008" t="s">
        <v>170</v>
      </c>
      <c r="D9008" t="s">
        <v>171</v>
      </c>
      <c r="E9008">
        <v>99</v>
      </c>
      <c r="F9008">
        <v>2</v>
      </c>
      <c r="G9008">
        <v>198</v>
      </c>
      <c r="H9008" t="s">
        <v>1346</v>
      </c>
      <c r="I9008" t="s">
        <v>31555</v>
      </c>
      <c r="J9008" t="s">
        <v>15919</v>
      </c>
      <c r="K9008" t="s">
        <v>8385</v>
      </c>
      <c r="L9008" t="s">
        <v>8303</v>
      </c>
      <c r="M9008" t="s">
        <v>8283</v>
      </c>
      <c r="N9008" t="s">
        <v>8308</v>
      </c>
      <c r="O9008" t="s">
        <v>234</v>
      </c>
      <c r="P9008" s="2" t="s">
        <v>3369</v>
      </c>
      <c r="Q9008" t="s">
        <v>42910</v>
      </c>
      <c r="R9008" t="s">
        <v>3758</v>
      </c>
      <c r="U9008">
        <v>198</v>
      </c>
    </row>
    <row r="9009" spans="1:21" x14ac:dyDescent="0.3">
      <c r="A9009" t="s">
        <v>31550</v>
      </c>
      <c r="B9009" s="6">
        <v>45610</v>
      </c>
      <c r="C9009" t="s">
        <v>93</v>
      </c>
      <c r="D9009" t="s">
        <v>94</v>
      </c>
      <c r="E9009">
        <v>129</v>
      </c>
      <c r="F9009">
        <v>5</v>
      </c>
      <c r="G9009">
        <v>645</v>
      </c>
      <c r="H9009" t="s">
        <v>3253</v>
      </c>
      <c r="I9009" t="s">
        <v>13204</v>
      </c>
      <c r="J9009" t="s">
        <v>29651</v>
      </c>
      <c r="K9009" t="s">
        <v>8385</v>
      </c>
      <c r="L9009" t="s">
        <v>8282</v>
      </c>
      <c r="M9009" t="s">
        <v>8283</v>
      </c>
      <c r="N9009" t="s">
        <v>8736</v>
      </c>
      <c r="O9009" t="s">
        <v>5202</v>
      </c>
      <c r="P9009" s="2" t="s">
        <v>3375</v>
      </c>
      <c r="Q9009" t="s">
        <v>42911</v>
      </c>
      <c r="R9009" t="s">
        <v>3736</v>
      </c>
      <c r="U9009">
        <v>645</v>
      </c>
    </row>
    <row r="9010" spans="1:21" x14ac:dyDescent="0.3">
      <c r="A9010" t="s">
        <v>31551</v>
      </c>
      <c r="B9010" s="6">
        <v>45610</v>
      </c>
      <c r="C9010" t="s">
        <v>45</v>
      </c>
      <c r="D9010" t="s">
        <v>46</v>
      </c>
      <c r="E9010">
        <v>899</v>
      </c>
      <c r="F9010">
        <v>4</v>
      </c>
      <c r="G9010">
        <v>3596</v>
      </c>
      <c r="H9010">
        <v>1952</v>
      </c>
      <c r="I9010" t="s">
        <v>31552</v>
      </c>
      <c r="J9010" t="s">
        <v>31553</v>
      </c>
      <c r="K9010" t="s">
        <v>8385</v>
      </c>
      <c r="L9010" t="s">
        <v>8282</v>
      </c>
      <c r="M9010" t="s">
        <v>8283</v>
      </c>
      <c r="N9010" t="s">
        <v>8462</v>
      </c>
      <c r="O9010" t="s">
        <v>234</v>
      </c>
      <c r="P9010" s="2" t="s">
        <v>3397</v>
      </c>
      <c r="Q9010" t="s">
        <v>42909</v>
      </c>
      <c r="R9010" t="s">
        <v>3772</v>
      </c>
      <c r="U9010">
        <v>3596</v>
      </c>
    </row>
    <row r="9011" spans="1:21" x14ac:dyDescent="0.3">
      <c r="A9011" t="s">
        <v>31543</v>
      </c>
      <c r="B9011" s="6">
        <v>45610</v>
      </c>
      <c r="C9011" t="s">
        <v>57</v>
      </c>
      <c r="D9011" t="s">
        <v>58</v>
      </c>
      <c r="E9011">
        <v>18</v>
      </c>
      <c r="F9011">
        <v>4</v>
      </c>
      <c r="G9011">
        <v>72</v>
      </c>
      <c r="H9011" t="s">
        <v>6096</v>
      </c>
      <c r="I9011" t="s">
        <v>10774</v>
      </c>
      <c r="J9011" t="s">
        <v>31544</v>
      </c>
      <c r="K9011" t="s">
        <v>8319</v>
      </c>
      <c r="L9011" t="s">
        <v>8290</v>
      </c>
      <c r="M9011" t="s">
        <v>8283</v>
      </c>
      <c r="N9011" t="s">
        <v>8462</v>
      </c>
      <c r="O9011" t="s">
        <v>255</v>
      </c>
      <c r="P9011" s="2" t="s">
        <v>3365</v>
      </c>
      <c r="Q9011" t="s">
        <v>42910</v>
      </c>
      <c r="R9011" t="s">
        <v>3781</v>
      </c>
      <c r="U9011">
        <v>72</v>
      </c>
    </row>
    <row r="9012" spans="1:21" x14ac:dyDescent="0.3">
      <c r="A9012" t="s">
        <v>31556</v>
      </c>
      <c r="B9012" s="6">
        <v>45610</v>
      </c>
      <c r="C9012" t="s">
        <v>15</v>
      </c>
      <c r="D9012" t="s">
        <v>16</v>
      </c>
      <c r="E9012">
        <v>2599</v>
      </c>
      <c r="F9012">
        <v>2</v>
      </c>
      <c r="G9012">
        <v>5198</v>
      </c>
      <c r="H9012">
        <v>2126</v>
      </c>
      <c r="I9012" t="s">
        <v>22678</v>
      </c>
      <c r="J9012" t="s">
        <v>20953</v>
      </c>
      <c r="K9012" t="s">
        <v>8319</v>
      </c>
      <c r="L9012" t="s">
        <v>8290</v>
      </c>
      <c r="M9012" t="s">
        <v>8283</v>
      </c>
      <c r="N9012" t="s">
        <v>8308</v>
      </c>
      <c r="O9012" t="s">
        <v>5202</v>
      </c>
      <c r="P9012" s="2" t="s">
        <v>3393</v>
      </c>
      <c r="Q9012" t="s">
        <v>42911</v>
      </c>
      <c r="R9012" t="s">
        <v>3745</v>
      </c>
      <c r="U9012">
        <v>5198</v>
      </c>
    </row>
    <row r="9013" spans="1:21" x14ac:dyDescent="0.3">
      <c r="A9013" t="s">
        <v>31541</v>
      </c>
      <c r="B9013" s="6">
        <v>45610</v>
      </c>
      <c r="C9013" t="s">
        <v>140</v>
      </c>
      <c r="D9013" t="s">
        <v>141</v>
      </c>
      <c r="E9013">
        <v>129</v>
      </c>
      <c r="F9013">
        <v>1</v>
      </c>
      <c r="G9013">
        <v>129</v>
      </c>
      <c r="H9013" t="s">
        <v>3134</v>
      </c>
      <c r="I9013" t="s">
        <v>29367</v>
      </c>
      <c r="J9013" t="s">
        <v>31542</v>
      </c>
      <c r="K9013" t="s">
        <v>8319</v>
      </c>
      <c r="L9013" t="s">
        <v>8290</v>
      </c>
      <c r="M9013" t="s">
        <v>8283</v>
      </c>
      <c r="N9013" t="s">
        <v>10289</v>
      </c>
      <c r="O9013" t="s">
        <v>264</v>
      </c>
      <c r="P9013" s="2" t="s">
        <v>3387</v>
      </c>
      <c r="Q9013" t="s">
        <v>8285</v>
      </c>
      <c r="R9013" t="s">
        <v>3742</v>
      </c>
      <c r="U9013">
        <v>129</v>
      </c>
    </row>
    <row r="9014" spans="1:21" x14ac:dyDescent="0.3">
      <c r="A9014" t="s">
        <v>31547</v>
      </c>
      <c r="B9014" s="6">
        <v>45610</v>
      </c>
      <c r="C9014" t="s">
        <v>30</v>
      </c>
      <c r="D9014" t="s">
        <v>31</v>
      </c>
      <c r="E9014">
        <v>2099</v>
      </c>
      <c r="F9014">
        <v>1</v>
      </c>
      <c r="G9014">
        <v>2099</v>
      </c>
      <c r="H9014" t="s">
        <v>6459</v>
      </c>
      <c r="I9014" t="s">
        <v>31548</v>
      </c>
      <c r="J9014" t="s">
        <v>31549</v>
      </c>
      <c r="K9014" t="s">
        <v>8319</v>
      </c>
      <c r="L9014" t="s">
        <v>8294</v>
      </c>
      <c r="M9014" t="s">
        <v>8283</v>
      </c>
      <c r="N9014" t="s">
        <v>8298</v>
      </c>
      <c r="O9014" t="s">
        <v>5202</v>
      </c>
      <c r="P9014" s="2" t="s">
        <v>3353</v>
      </c>
      <c r="Q9014" t="s">
        <v>8285</v>
      </c>
      <c r="R9014" t="s">
        <v>3775</v>
      </c>
      <c r="U9014">
        <v>2099</v>
      </c>
    </row>
    <row r="9015" spans="1:21" x14ac:dyDescent="0.3">
      <c r="A9015" t="s">
        <v>31545</v>
      </c>
      <c r="B9015" s="6">
        <v>45610</v>
      </c>
      <c r="C9015" t="s">
        <v>110</v>
      </c>
      <c r="D9015" t="s">
        <v>111</v>
      </c>
      <c r="E9015">
        <v>599</v>
      </c>
      <c r="F9015">
        <v>4</v>
      </c>
      <c r="G9015">
        <v>2396</v>
      </c>
      <c r="H9015">
        <v>1398</v>
      </c>
      <c r="I9015" t="s">
        <v>31546</v>
      </c>
      <c r="J9015" t="s">
        <v>22140</v>
      </c>
      <c r="K9015" t="s">
        <v>8319</v>
      </c>
      <c r="L9015" t="s">
        <v>8294</v>
      </c>
      <c r="M9015" t="s">
        <v>8283</v>
      </c>
      <c r="N9015" t="s">
        <v>8642</v>
      </c>
      <c r="O9015" t="s">
        <v>250</v>
      </c>
      <c r="P9015" s="2" t="s">
        <v>3393</v>
      </c>
      <c r="Q9015" t="s">
        <v>8299</v>
      </c>
      <c r="R9015" t="s">
        <v>3820</v>
      </c>
      <c r="U9015">
        <v>2396</v>
      </c>
    </row>
    <row r="9016" spans="1:21" x14ac:dyDescent="0.3">
      <c r="A9016" t="s">
        <v>31539</v>
      </c>
      <c r="B9016" s="6">
        <v>45610</v>
      </c>
      <c r="C9016" t="s">
        <v>126</v>
      </c>
      <c r="D9016" t="s">
        <v>127</v>
      </c>
      <c r="E9016">
        <v>1399</v>
      </c>
      <c r="F9016">
        <v>2</v>
      </c>
      <c r="G9016">
        <v>2798</v>
      </c>
      <c r="H9016" t="s">
        <v>1667</v>
      </c>
      <c r="I9016" t="s">
        <v>23360</v>
      </c>
      <c r="J9016" t="s">
        <v>31540</v>
      </c>
      <c r="K9016" t="s">
        <v>8289</v>
      </c>
      <c r="L9016" t="s">
        <v>8294</v>
      </c>
      <c r="M9016" t="s">
        <v>8283</v>
      </c>
      <c r="N9016" t="s">
        <v>8368</v>
      </c>
      <c r="O9016" t="s">
        <v>5202</v>
      </c>
      <c r="P9016" s="2" t="s">
        <v>3393</v>
      </c>
      <c r="Q9016" t="s">
        <v>8299</v>
      </c>
      <c r="R9016" t="s">
        <v>3770</v>
      </c>
      <c r="U9016">
        <v>2798</v>
      </c>
    </row>
    <row r="9017" spans="1:21" x14ac:dyDescent="0.3">
      <c r="A9017" t="s">
        <v>31587</v>
      </c>
      <c r="B9017" s="6">
        <v>45611</v>
      </c>
      <c r="C9017" t="s">
        <v>189</v>
      </c>
      <c r="D9017" t="s">
        <v>190</v>
      </c>
      <c r="E9017">
        <v>119</v>
      </c>
      <c r="F9017">
        <v>2</v>
      </c>
      <c r="G9017">
        <v>238</v>
      </c>
      <c r="H9017" t="s">
        <v>8051</v>
      </c>
      <c r="I9017" t="s">
        <v>31588</v>
      </c>
      <c r="J9017" t="s">
        <v>31589</v>
      </c>
      <c r="K9017" t="s">
        <v>8319</v>
      </c>
      <c r="L9017" t="s">
        <v>8282</v>
      </c>
      <c r="M9017" t="s">
        <v>8283</v>
      </c>
      <c r="N9017" t="s">
        <v>8585</v>
      </c>
      <c r="O9017" t="s">
        <v>234</v>
      </c>
      <c r="P9017" s="2" t="s">
        <v>3387</v>
      </c>
      <c r="Q9017" t="s">
        <v>8299</v>
      </c>
      <c r="R9017" t="s">
        <v>3767</v>
      </c>
      <c r="S9017" t="s">
        <v>42926</v>
      </c>
      <c r="T9017" s="7">
        <v>0.2</v>
      </c>
      <c r="U9017">
        <v>190.4</v>
      </c>
    </row>
    <row r="9018" spans="1:21" x14ac:dyDescent="0.3">
      <c r="A9018" t="s">
        <v>31594</v>
      </c>
      <c r="B9018" s="6">
        <v>45611</v>
      </c>
      <c r="C9018" t="s">
        <v>106</v>
      </c>
      <c r="D9018" t="s">
        <v>107</v>
      </c>
      <c r="E9018">
        <v>529</v>
      </c>
      <c r="F9018">
        <v>2</v>
      </c>
      <c r="G9018">
        <v>1058</v>
      </c>
      <c r="H9018" t="s">
        <v>1863</v>
      </c>
      <c r="I9018" t="s">
        <v>21369</v>
      </c>
      <c r="J9018" t="s">
        <v>31595</v>
      </c>
      <c r="K9018" t="s">
        <v>8319</v>
      </c>
      <c r="L9018" t="s">
        <v>8294</v>
      </c>
      <c r="M9018" t="s">
        <v>8283</v>
      </c>
      <c r="N9018" t="s">
        <v>8642</v>
      </c>
      <c r="O9018" t="s">
        <v>5218</v>
      </c>
      <c r="P9018" s="2" t="s">
        <v>3395</v>
      </c>
      <c r="Q9018" t="s">
        <v>42909</v>
      </c>
      <c r="R9018" t="s">
        <v>3821</v>
      </c>
      <c r="S9018" t="s">
        <v>42926</v>
      </c>
      <c r="T9018" s="7">
        <v>0.2</v>
      </c>
      <c r="U9018">
        <v>846.4</v>
      </c>
    </row>
    <row r="9019" spans="1:21" x14ac:dyDescent="0.3">
      <c r="A9019" t="s">
        <v>31557</v>
      </c>
      <c r="B9019" s="6">
        <v>45611</v>
      </c>
      <c r="C9019" t="s">
        <v>48</v>
      </c>
      <c r="D9019" t="s">
        <v>49</v>
      </c>
      <c r="E9019">
        <v>199</v>
      </c>
      <c r="F9019">
        <v>1</v>
      </c>
      <c r="G9019">
        <v>199</v>
      </c>
      <c r="H9019" t="s">
        <v>5855</v>
      </c>
      <c r="I9019" t="s">
        <v>31558</v>
      </c>
      <c r="J9019" t="s">
        <v>31559</v>
      </c>
      <c r="K9019" t="s">
        <v>8385</v>
      </c>
      <c r="L9019" t="s">
        <v>8294</v>
      </c>
      <c r="M9019" t="s">
        <v>8283</v>
      </c>
      <c r="N9019" t="s">
        <v>8284</v>
      </c>
      <c r="O9019" t="s">
        <v>255</v>
      </c>
      <c r="P9019" s="2" t="s">
        <v>3373</v>
      </c>
      <c r="Q9019" t="s">
        <v>8299</v>
      </c>
      <c r="R9019" t="s">
        <v>3785</v>
      </c>
      <c r="S9019" t="s">
        <v>42926</v>
      </c>
      <c r="T9019" s="7">
        <v>0.2</v>
      </c>
      <c r="U9019">
        <v>159.19999999999999</v>
      </c>
    </row>
    <row r="9020" spans="1:21" x14ac:dyDescent="0.3">
      <c r="A9020" t="s">
        <v>31576</v>
      </c>
      <c r="B9020" s="6">
        <v>45611</v>
      </c>
      <c r="C9020" t="s">
        <v>222</v>
      </c>
      <c r="D9020" t="s">
        <v>223</v>
      </c>
      <c r="E9020">
        <v>129</v>
      </c>
      <c r="F9020">
        <v>2</v>
      </c>
      <c r="G9020">
        <v>258</v>
      </c>
      <c r="H9020" t="s">
        <v>1470</v>
      </c>
      <c r="I9020" t="s">
        <v>31577</v>
      </c>
      <c r="J9020" t="s">
        <v>31578</v>
      </c>
      <c r="K9020" t="s">
        <v>8319</v>
      </c>
      <c r="L9020" t="s">
        <v>8294</v>
      </c>
      <c r="M9020" t="s">
        <v>8283</v>
      </c>
      <c r="N9020" t="s">
        <v>8407</v>
      </c>
      <c r="O9020" t="s">
        <v>5202</v>
      </c>
      <c r="P9020" s="2" t="s">
        <v>3381</v>
      </c>
      <c r="Q9020" t="s">
        <v>8285</v>
      </c>
      <c r="R9020" t="s">
        <v>3789</v>
      </c>
      <c r="S9020" t="s">
        <v>42926</v>
      </c>
      <c r="T9020" s="7">
        <v>0.2</v>
      </c>
      <c r="U9020">
        <v>206.4</v>
      </c>
    </row>
    <row r="9021" spans="1:21" x14ac:dyDescent="0.3">
      <c r="A9021" t="s">
        <v>31590</v>
      </c>
      <c r="B9021" s="6">
        <v>45611</v>
      </c>
      <c r="C9021" t="s">
        <v>102</v>
      </c>
      <c r="D9021" t="s">
        <v>103</v>
      </c>
      <c r="E9021">
        <v>699</v>
      </c>
      <c r="F9021">
        <v>4</v>
      </c>
      <c r="G9021">
        <v>2796</v>
      </c>
      <c r="H9021" t="s">
        <v>6150</v>
      </c>
      <c r="I9021" t="s">
        <v>21711</v>
      </c>
      <c r="J9021" t="s">
        <v>21002</v>
      </c>
      <c r="K9021" t="s">
        <v>8289</v>
      </c>
      <c r="L9021" t="s">
        <v>8294</v>
      </c>
      <c r="M9021" t="s">
        <v>8283</v>
      </c>
      <c r="N9021" t="s">
        <v>8846</v>
      </c>
      <c r="O9021" t="s">
        <v>234</v>
      </c>
      <c r="P9021" s="2" t="s">
        <v>3393</v>
      </c>
      <c r="Q9021" t="s">
        <v>42910</v>
      </c>
      <c r="R9021" t="s">
        <v>3745</v>
      </c>
      <c r="S9021" t="s">
        <v>42926</v>
      </c>
      <c r="T9021" s="7">
        <v>0.2</v>
      </c>
      <c r="U9021">
        <v>2236.8000000000002</v>
      </c>
    </row>
    <row r="9022" spans="1:21" x14ac:dyDescent="0.3">
      <c r="A9022" t="s">
        <v>31563</v>
      </c>
      <c r="B9022" s="6">
        <v>45611</v>
      </c>
      <c r="C9022" t="s">
        <v>96</v>
      </c>
      <c r="D9022" t="s">
        <v>97</v>
      </c>
      <c r="E9022">
        <v>29</v>
      </c>
      <c r="F9022">
        <v>1</v>
      </c>
      <c r="G9022">
        <v>29</v>
      </c>
      <c r="H9022" t="s">
        <v>576</v>
      </c>
      <c r="I9022" t="s">
        <v>10984</v>
      </c>
      <c r="J9022" t="s">
        <v>31564</v>
      </c>
      <c r="K9022" t="s">
        <v>8281</v>
      </c>
      <c r="L9022" t="s">
        <v>8303</v>
      </c>
      <c r="M9022" t="s">
        <v>8283</v>
      </c>
      <c r="N9022" t="s">
        <v>8284</v>
      </c>
      <c r="O9022" t="s">
        <v>5202</v>
      </c>
      <c r="P9022" s="2" t="s">
        <v>3363</v>
      </c>
      <c r="Q9022" t="s">
        <v>8299</v>
      </c>
      <c r="R9022" t="s">
        <v>3780</v>
      </c>
      <c r="S9022" t="s">
        <v>42926</v>
      </c>
      <c r="T9022" s="7">
        <v>0.2</v>
      </c>
      <c r="U9022">
        <v>23.2</v>
      </c>
    </row>
    <row r="9023" spans="1:21" x14ac:dyDescent="0.3">
      <c r="A9023" t="s">
        <v>31596</v>
      </c>
      <c r="B9023" s="6">
        <v>45611</v>
      </c>
      <c r="C9023" t="s">
        <v>156</v>
      </c>
      <c r="D9023" t="s">
        <v>157</v>
      </c>
      <c r="E9023">
        <v>399</v>
      </c>
      <c r="F9023">
        <v>2</v>
      </c>
      <c r="G9023">
        <v>798</v>
      </c>
      <c r="H9023">
        <v>1407</v>
      </c>
      <c r="I9023" t="s">
        <v>31597</v>
      </c>
      <c r="J9023" t="s">
        <v>19644</v>
      </c>
      <c r="K9023" t="s">
        <v>8319</v>
      </c>
      <c r="L9023" t="s">
        <v>8282</v>
      </c>
      <c r="M9023" t="s">
        <v>8283</v>
      </c>
      <c r="N9023" t="s">
        <v>8455</v>
      </c>
      <c r="O9023" t="s">
        <v>245</v>
      </c>
      <c r="P9023" s="2" t="s">
        <v>3357</v>
      </c>
      <c r="Q9023" t="s">
        <v>42910</v>
      </c>
      <c r="R9023" t="s">
        <v>3752</v>
      </c>
      <c r="S9023" t="s">
        <v>42926</v>
      </c>
      <c r="T9023" s="7">
        <v>0.2</v>
      </c>
      <c r="U9023">
        <v>638.4</v>
      </c>
    </row>
    <row r="9024" spans="1:21" x14ac:dyDescent="0.3">
      <c r="A9024" t="s">
        <v>31591</v>
      </c>
      <c r="B9024" s="6">
        <v>45611</v>
      </c>
      <c r="C9024" t="s">
        <v>218</v>
      </c>
      <c r="D9024" t="s">
        <v>219</v>
      </c>
      <c r="E9024">
        <v>399</v>
      </c>
      <c r="F9024">
        <v>5</v>
      </c>
      <c r="G9024">
        <v>1995</v>
      </c>
      <c r="H9024">
        <v>2051</v>
      </c>
      <c r="I9024" t="s">
        <v>23196</v>
      </c>
      <c r="J9024" t="s">
        <v>9993</v>
      </c>
      <c r="K9024" t="s">
        <v>8281</v>
      </c>
      <c r="L9024" t="s">
        <v>8294</v>
      </c>
      <c r="M9024" t="s">
        <v>8283</v>
      </c>
      <c r="N9024" t="s">
        <v>8312</v>
      </c>
      <c r="O9024" t="s">
        <v>5202</v>
      </c>
      <c r="P9024" s="2" t="s">
        <v>3391</v>
      </c>
      <c r="Q9024" t="s">
        <v>8285</v>
      </c>
      <c r="R9024" t="s">
        <v>3744</v>
      </c>
      <c r="S9024" t="s">
        <v>42926</v>
      </c>
      <c r="T9024" s="7">
        <v>0.2</v>
      </c>
      <c r="U9024">
        <v>1596</v>
      </c>
    </row>
    <row r="9025" spans="1:21" x14ac:dyDescent="0.3">
      <c r="A9025" t="s">
        <v>31598</v>
      </c>
      <c r="B9025" s="6">
        <v>45611</v>
      </c>
      <c r="C9025" t="s">
        <v>185</v>
      </c>
      <c r="D9025" t="s">
        <v>186</v>
      </c>
      <c r="E9025">
        <v>189</v>
      </c>
      <c r="F9025">
        <v>5</v>
      </c>
      <c r="G9025">
        <v>945</v>
      </c>
      <c r="H9025">
        <v>1373</v>
      </c>
      <c r="I9025" t="s">
        <v>31599</v>
      </c>
      <c r="J9025" t="s">
        <v>31600</v>
      </c>
      <c r="K9025" t="s">
        <v>8289</v>
      </c>
      <c r="L9025" t="s">
        <v>8294</v>
      </c>
      <c r="M9025" t="s">
        <v>8283</v>
      </c>
      <c r="N9025" t="s">
        <v>8478</v>
      </c>
      <c r="O9025" t="s">
        <v>255</v>
      </c>
      <c r="P9025" s="2" t="s">
        <v>3393</v>
      </c>
      <c r="Q9025" t="s">
        <v>8285</v>
      </c>
      <c r="R9025" t="s">
        <v>3770</v>
      </c>
      <c r="S9025" t="s">
        <v>42926</v>
      </c>
      <c r="T9025" s="7">
        <v>0.2</v>
      </c>
      <c r="U9025">
        <v>756</v>
      </c>
    </row>
    <row r="9026" spans="1:21" x14ac:dyDescent="0.3">
      <c r="A9026" t="s">
        <v>31565</v>
      </c>
      <c r="B9026" s="6">
        <v>45611</v>
      </c>
      <c r="C9026" t="s">
        <v>156</v>
      </c>
      <c r="D9026" t="s">
        <v>157</v>
      </c>
      <c r="E9026">
        <v>399</v>
      </c>
      <c r="F9026">
        <v>5</v>
      </c>
      <c r="G9026">
        <v>1995</v>
      </c>
      <c r="H9026">
        <v>1643</v>
      </c>
      <c r="I9026" t="s">
        <v>28523</v>
      </c>
      <c r="J9026" t="s">
        <v>31566</v>
      </c>
      <c r="K9026" t="s">
        <v>8385</v>
      </c>
      <c r="L9026" t="s">
        <v>8282</v>
      </c>
      <c r="M9026" t="s">
        <v>8283</v>
      </c>
      <c r="N9026" t="s">
        <v>8284</v>
      </c>
      <c r="O9026" t="s">
        <v>245</v>
      </c>
      <c r="P9026" s="2" t="s">
        <v>3349</v>
      </c>
      <c r="Q9026" t="s">
        <v>8299</v>
      </c>
      <c r="R9026" t="s">
        <v>3748</v>
      </c>
      <c r="S9026" t="s">
        <v>42926</v>
      </c>
      <c r="T9026" s="7">
        <v>0.2</v>
      </c>
      <c r="U9026">
        <v>1596</v>
      </c>
    </row>
    <row r="9027" spans="1:21" x14ac:dyDescent="0.3">
      <c r="A9027" t="s">
        <v>31585</v>
      </c>
      <c r="B9027" s="6">
        <v>45611</v>
      </c>
      <c r="C9027" t="s">
        <v>158</v>
      </c>
      <c r="D9027" t="s">
        <v>159</v>
      </c>
      <c r="E9027">
        <v>799</v>
      </c>
      <c r="F9027">
        <v>3</v>
      </c>
      <c r="G9027">
        <v>2397</v>
      </c>
      <c r="H9027" t="s">
        <v>1365</v>
      </c>
      <c r="I9027" t="s">
        <v>27454</v>
      </c>
      <c r="J9027" t="s">
        <v>31586</v>
      </c>
      <c r="K9027" t="s">
        <v>8319</v>
      </c>
      <c r="L9027" t="s">
        <v>8294</v>
      </c>
      <c r="M9027" t="s">
        <v>8283</v>
      </c>
      <c r="N9027" t="s">
        <v>8816</v>
      </c>
      <c r="O9027" t="s">
        <v>250</v>
      </c>
      <c r="P9027" s="2" t="s">
        <v>3377</v>
      </c>
      <c r="Q9027" t="s">
        <v>42908</v>
      </c>
      <c r="R9027" t="s">
        <v>3762</v>
      </c>
      <c r="S9027" t="s">
        <v>42926</v>
      </c>
      <c r="T9027" s="7">
        <v>0.2</v>
      </c>
      <c r="U9027">
        <v>1917.6</v>
      </c>
    </row>
    <row r="9028" spans="1:21" x14ac:dyDescent="0.3">
      <c r="A9028" t="s">
        <v>31582</v>
      </c>
      <c r="B9028" s="6">
        <v>45611</v>
      </c>
      <c r="C9028" t="s">
        <v>164</v>
      </c>
      <c r="D9028" t="s">
        <v>165</v>
      </c>
      <c r="E9028">
        <v>45</v>
      </c>
      <c r="F9028">
        <v>5</v>
      </c>
      <c r="G9028">
        <v>225</v>
      </c>
      <c r="H9028">
        <v>1778</v>
      </c>
      <c r="I9028" t="s">
        <v>31583</v>
      </c>
      <c r="J9028" t="s">
        <v>31584</v>
      </c>
      <c r="K9028" t="s">
        <v>8319</v>
      </c>
      <c r="L9028" t="s">
        <v>8290</v>
      </c>
      <c r="M9028" t="s">
        <v>8283</v>
      </c>
      <c r="N9028" t="s">
        <v>8836</v>
      </c>
      <c r="O9028" t="s">
        <v>245</v>
      </c>
      <c r="P9028" s="2" t="s">
        <v>3361</v>
      </c>
      <c r="Q9028" t="s">
        <v>42908</v>
      </c>
      <c r="R9028" t="s">
        <v>3754</v>
      </c>
      <c r="S9028" t="s">
        <v>42926</v>
      </c>
      <c r="T9028" s="7">
        <v>0.2</v>
      </c>
      <c r="U9028">
        <v>180</v>
      </c>
    </row>
    <row r="9029" spans="1:21" x14ac:dyDescent="0.3">
      <c r="A9029" t="s">
        <v>31592</v>
      </c>
      <c r="B9029" s="6">
        <v>45611</v>
      </c>
      <c r="C9029" t="s">
        <v>197</v>
      </c>
      <c r="D9029" t="s">
        <v>198</v>
      </c>
      <c r="E9029">
        <v>89</v>
      </c>
      <c r="F9029">
        <v>1</v>
      </c>
      <c r="G9029">
        <v>89</v>
      </c>
      <c r="H9029" t="s">
        <v>1606</v>
      </c>
      <c r="I9029" t="s">
        <v>31593</v>
      </c>
      <c r="J9029" t="s">
        <v>30692</v>
      </c>
      <c r="K9029" t="s">
        <v>8319</v>
      </c>
      <c r="L9029" t="s">
        <v>8282</v>
      </c>
      <c r="M9029" t="s">
        <v>8283</v>
      </c>
      <c r="N9029" t="s">
        <v>8778</v>
      </c>
      <c r="O9029" t="s">
        <v>250</v>
      </c>
      <c r="P9029" s="2" t="s">
        <v>3363</v>
      </c>
      <c r="Q9029" t="s">
        <v>8285</v>
      </c>
      <c r="R9029" t="s">
        <v>3805</v>
      </c>
      <c r="S9029" t="s">
        <v>42926</v>
      </c>
      <c r="T9029" s="7">
        <v>0.2</v>
      </c>
      <c r="U9029">
        <v>71.2</v>
      </c>
    </row>
    <row r="9030" spans="1:21" x14ac:dyDescent="0.3">
      <c r="A9030" t="s">
        <v>31570</v>
      </c>
      <c r="B9030" s="6">
        <v>45611</v>
      </c>
      <c r="C9030" t="s">
        <v>134</v>
      </c>
      <c r="D9030" t="s">
        <v>135</v>
      </c>
      <c r="E9030">
        <v>49</v>
      </c>
      <c r="F9030">
        <v>4</v>
      </c>
      <c r="G9030">
        <v>196</v>
      </c>
      <c r="H9030">
        <v>2063</v>
      </c>
      <c r="I9030" t="s">
        <v>31571</v>
      </c>
      <c r="J9030" t="s">
        <v>31572</v>
      </c>
      <c r="K9030" t="s">
        <v>8385</v>
      </c>
      <c r="L9030" t="s">
        <v>8282</v>
      </c>
      <c r="M9030" t="s">
        <v>8283</v>
      </c>
      <c r="N9030" t="s">
        <v>8474</v>
      </c>
      <c r="O9030" t="s">
        <v>255</v>
      </c>
      <c r="P9030" s="2" t="s">
        <v>3363</v>
      </c>
      <c r="Q9030" t="s">
        <v>8285</v>
      </c>
      <c r="R9030" t="s">
        <v>3805</v>
      </c>
      <c r="S9030" t="s">
        <v>42926</v>
      </c>
      <c r="T9030" s="7">
        <v>0.2</v>
      </c>
      <c r="U9030">
        <v>156.80000000000001</v>
      </c>
    </row>
    <row r="9031" spans="1:21" x14ac:dyDescent="0.3">
      <c r="A9031" t="s">
        <v>31573</v>
      </c>
      <c r="B9031" s="6">
        <v>45611</v>
      </c>
      <c r="C9031" t="s">
        <v>30</v>
      </c>
      <c r="D9031" t="s">
        <v>31</v>
      </c>
      <c r="E9031">
        <v>2099</v>
      </c>
      <c r="F9031">
        <v>4</v>
      </c>
      <c r="G9031">
        <v>8396</v>
      </c>
      <c r="H9031">
        <v>2248</v>
      </c>
      <c r="I9031" t="s">
        <v>31574</v>
      </c>
      <c r="J9031" t="s">
        <v>31575</v>
      </c>
      <c r="K9031" t="s">
        <v>8319</v>
      </c>
      <c r="L9031" t="s">
        <v>8290</v>
      </c>
      <c r="M9031" t="s">
        <v>8283</v>
      </c>
      <c r="N9031" t="s">
        <v>8533</v>
      </c>
      <c r="O9031" t="s">
        <v>250</v>
      </c>
      <c r="P9031" s="2" t="s">
        <v>3353</v>
      </c>
      <c r="Q9031" t="s">
        <v>8285</v>
      </c>
      <c r="R9031" t="s">
        <v>3800</v>
      </c>
      <c r="S9031" t="s">
        <v>42926</v>
      </c>
      <c r="T9031" s="7">
        <v>0.2</v>
      </c>
      <c r="U9031">
        <v>6716.8</v>
      </c>
    </row>
    <row r="9032" spans="1:21" x14ac:dyDescent="0.3">
      <c r="A9032" t="s">
        <v>31567</v>
      </c>
      <c r="B9032" s="6">
        <v>45611</v>
      </c>
      <c r="C9032" t="s">
        <v>112</v>
      </c>
      <c r="D9032" t="s">
        <v>113</v>
      </c>
      <c r="E9032">
        <v>129</v>
      </c>
      <c r="F9032">
        <v>3</v>
      </c>
      <c r="G9032">
        <v>387</v>
      </c>
      <c r="H9032">
        <v>2122</v>
      </c>
      <c r="I9032" t="s">
        <v>31568</v>
      </c>
      <c r="J9032" t="s">
        <v>31569</v>
      </c>
      <c r="K9032" t="s">
        <v>8319</v>
      </c>
      <c r="L9032" t="s">
        <v>8282</v>
      </c>
      <c r="M9032" t="s">
        <v>8283</v>
      </c>
      <c r="N9032" t="s">
        <v>8284</v>
      </c>
      <c r="O9032" t="s">
        <v>250</v>
      </c>
      <c r="P9032" s="2" t="s">
        <v>3355</v>
      </c>
      <c r="Q9032" t="s">
        <v>8299</v>
      </c>
      <c r="R9032" t="s">
        <v>3776</v>
      </c>
      <c r="S9032" t="s">
        <v>42926</v>
      </c>
      <c r="T9032" s="7">
        <v>0.2</v>
      </c>
      <c r="U9032">
        <v>309.60000000000002</v>
      </c>
    </row>
    <row r="9033" spans="1:21" x14ac:dyDescent="0.3">
      <c r="A9033" t="s">
        <v>31579</v>
      </c>
      <c r="B9033" s="6">
        <v>45611</v>
      </c>
      <c r="C9033" t="s">
        <v>124</v>
      </c>
      <c r="D9033" t="s">
        <v>125</v>
      </c>
      <c r="E9033">
        <v>3499</v>
      </c>
      <c r="F9033">
        <v>1</v>
      </c>
      <c r="G9033">
        <v>3499</v>
      </c>
      <c r="H9033" t="s">
        <v>2594</v>
      </c>
      <c r="I9033" t="s">
        <v>31580</v>
      </c>
      <c r="J9033" t="s">
        <v>31581</v>
      </c>
      <c r="K9033" t="s">
        <v>8319</v>
      </c>
      <c r="L9033" t="s">
        <v>8294</v>
      </c>
      <c r="M9033" t="s">
        <v>8283</v>
      </c>
      <c r="N9033" t="s">
        <v>8474</v>
      </c>
      <c r="O9033" t="s">
        <v>264</v>
      </c>
      <c r="P9033" s="2" t="s">
        <v>3357</v>
      </c>
      <c r="Q9033" t="s">
        <v>42909</v>
      </c>
      <c r="R9033" t="s">
        <v>3777</v>
      </c>
      <c r="S9033" t="s">
        <v>42926</v>
      </c>
      <c r="T9033" s="7">
        <v>0.2</v>
      </c>
      <c r="U9033">
        <v>2799.2</v>
      </c>
    </row>
    <row r="9034" spans="1:21" x14ac:dyDescent="0.3">
      <c r="A9034" t="s">
        <v>31560</v>
      </c>
      <c r="B9034" s="6">
        <v>45611</v>
      </c>
      <c r="C9034" t="s">
        <v>96</v>
      </c>
      <c r="D9034" t="s">
        <v>97</v>
      </c>
      <c r="E9034">
        <v>29</v>
      </c>
      <c r="F9034">
        <v>1</v>
      </c>
      <c r="G9034">
        <v>29</v>
      </c>
      <c r="H9034">
        <v>1799</v>
      </c>
      <c r="I9034" t="s">
        <v>31561</v>
      </c>
      <c r="J9034" t="s">
        <v>31562</v>
      </c>
      <c r="K9034" t="s">
        <v>8319</v>
      </c>
      <c r="L9034" t="s">
        <v>8282</v>
      </c>
      <c r="M9034" t="s">
        <v>8283</v>
      </c>
      <c r="N9034" t="s">
        <v>8284</v>
      </c>
      <c r="O9034" t="s">
        <v>5202</v>
      </c>
      <c r="P9034" s="2" t="s">
        <v>3377</v>
      </c>
      <c r="Q9034" t="s">
        <v>42910</v>
      </c>
      <c r="R9034" t="s">
        <v>3812</v>
      </c>
      <c r="S9034" t="s">
        <v>42926</v>
      </c>
      <c r="T9034" s="7">
        <v>0.2</v>
      </c>
      <c r="U9034">
        <v>23.2</v>
      </c>
    </row>
    <row r="9035" spans="1:21" x14ac:dyDescent="0.3">
      <c r="A9035" t="s">
        <v>31604</v>
      </c>
      <c r="B9035" s="6">
        <v>45612</v>
      </c>
      <c r="C9035" t="s">
        <v>151</v>
      </c>
      <c r="D9035" t="s">
        <v>152</v>
      </c>
      <c r="E9035">
        <v>79</v>
      </c>
      <c r="F9035">
        <v>5</v>
      </c>
      <c r="G9035">
        <v>395</v>
      </c>
      <c r="H9035">
        <v>1334</v>
      </c>
      <c r="I9035" t="s">
        <v>31605</v>
      </c>
      <c r="J9035" t="s">
        <v>31606</v>
      </c>
      <c r="K9035" t="s">
        <v>8319</v>
      </c>
      <c r="L9035" t="s">
        <v>8290</v>
      </c>
      <c r="M9035" t="s">
        <v>8283</v>
      </c>
      <c r="N9035" t="s">
        <v>8284</v>
      </c>
      <c r="O9035" t="s">
        <v>234</v>
      </c>
      <c r="P9035" s="2" t="s">
        <v>3381</v>
      </c>
      <c r="Q9035" t="s">
        <v>8285</v>
      </c>
      <c r="R9035" t="s">
        <v>3814</v>
      </c>
      <c r="U9035">
        <v>395</v>
      </c>
    </row>
    <row r="9036" spans="1:21" x14ac:dyDescent="0.3">
      <c r="A9036" t="s">
        <v>31607</v>
      </c>
      <c r="B9036" s="6">
        <v>45612</v>
      </c>
      <c r="C9036" t="s">
        <v>140</v>
      </c>
      <c r="D9036" t="s">
        <v>141</v>
      </c>
      <c r="E9036">
        <v>129</v>
      </c>
      <c r="F9036">
        <v>2</v>
      </c>
      <c r="G9036">
        <v>258</v>
      </c>
      <c r="H9036" t="s">
        <v>5411</v>
      </c>
      <c r="I9036" t="s">
        <v>13385</v>
      </c>
      <c r="J9036" t="s">
        <v>31608</v>
      </c>
      <c r="K9036" t="s">
        <v>8289</v>
      </c>
      <c r="L9036" t="s">
        <v>8290</v>
      </c>
      <c r="M9036" t="s">
        <v>8283</v>
      </c>
      <c r="N9036" t="s">
        <v>8284</v>
      </c>
      <c r="O9036" t="s">
        <v>5202</v>
      </c>
      <c r="P9036" s="2" t="s">
        <v>3391</v>
      </c>
      <c r="Q9036" t="s">
        <v>8299</v>
      </c>
      <c r="R9036" t="s">
        <v>3769</v>
      </c>
      <c r="U9036">
        <v>258</v>
      </c>
    </row>
    <row r="9037" spans="1:21" x14ac:dyDescent="0.3">
      <c r="A9037" t="s">
        <v>31601</v>
      </c>
      <c r="B9037" s="6">
        <v>45612</v>
      </c>
      <c r="C9037" t="s">
        <v>74</v>
      </c>
      <c r="D9037" t="s">
        <v>75</v>
      </c>
      <c r="E9037">
        <v>250</v>
      </c>
      <c r="F9037">
        <v>1</v>
      </c>
      <c r="G9037">
        <v>250</v>
      </c>
      <c r="H9037" t="s">
        <v>7499</v>
      </c>
      <c r="I9037" t="s">
        <v>31602</v>
      </c>
      <c r="J9037" t="s">
        <v>9592</v>
      </c>
      <c r="K9037" t="s">
        <v>8319</v>
      </c>
      <c r="L9037" t="s">
        <v>8294</v>
      </c>
      <c r="M9037" t="s">
        <v>8283</v>
      </c>
      <c r="N9037" t="s">
        <v>8284</v>
      </c>
      <c r="O9037" t="s">
        <v>245</v>
      </c>
      <c r="P9037" s="2" t="s">
        <v>3373</v>
      </c>
      <c r="Q9037" t="s">
        <v>8299</v>
      </c>
      <c r="R9037" t="s">
        <v>3735</v>
      </c>
      <c r="U9037">
        <v>250</v>
      </c>
    </row>
    <row r="9038" spans="1:21" x14ac:dyDescent="0.3">
      <c r="A9038" t="s">
        <v>31613</v>
      </c>
      <c r="B9038" s="6">
        <v>45612</v>
      </c>
      <c r="C9038" t="s">
        <v>199</v>
      </c>
      <c r="D9038" t="s">
        <v>200</v>
      </c>
      <c r="E9038">
        <v>39</v>
      </c>
      <c r="F9038">
        <v>2</v>
      </c>
      <c r="G9038">
        <v>78</v>
      </c>
      <c r="H9038">
        <v>1253</v>
      </c>
      <c r="I9038" t="s">
        <v>31614</v>
      </c>
      <c r="J9038" t="s">
        <v>27925</v>
      </c>
      <c r="K9038" t="s">
        <v>8319</v>
      </c>
      <c r="L9038" t="s">
        <v>8303</v>
      </c>
      <c r="M9038" t="s">
        <v>8283</v>
      </c>
      <c r="N9038" t="s">
        <v>8758</v>
      </c>
      <c r="O9038" t="s">
        <v>5218</v>
      </c>
      <c r="P9038" s="2" t="s">
        <v>3359</v>
      </c>
      <c r="Q9038" t="s">
        <v>8285</v>
      </c>
      <c r="R9038" t="s">
        <v>3778</v>
      </c>
      <c r="U9038">
        <v>78</v>
      </c>
    </row>
    <row r="9039" spans="1:21" x14ac:dyDescent="0.3">
      <c r="A9039" t="s">
        <v>31615</v>
      </c>
      <c r="B9039" s="6">
        <v>45612</v>
      </c>
      <c r="C9039" t="s">
        <v>203</v>
      </c>
      <c r="D9039" t="s">
        <v>204</v>
      </c>
      <c r="E9039">
        <v>39</v>
      </c>
      <c r="F9039">
        <v>5</v>
      </c>
      <c r="G9039">
        <v>195</v>
      </c>
      <c r="H9039" t="s">
        <v>7637</v>
      </c>
      <c r="I9039" t="s">
        <v>31616</v>
      </c>
      <c r="J9039" t="s">
        <v>31617</v>
      </c>
      <c r="K9039" t="s">
        <v>8319</v>
      </c>
      <c r="L9039" t="s">
        <v>8303</v>
      </c>
      <c r="M9039" t="s">
        <v>8283</v>
      </c>
      <c r="N9039" t="s">
        <v>8816</v>
      </c>
      <c r="O9039" t="s">
        <v>234</v>
      </c>
      <c r="P9039" s="2" t="s">
        <v>3367</v>
      </c>
      <c r="Q9039" t="s">
        <v>8285</v>
      </c>
      <c r="R9039" t="s">
        <v>3732</v>
      </c>
      <c r="U9039">
        <v>195</v>
      </c>
    </row>
    <row r="9040" spans="1:21" x14ac:dyDescent="0.3">
      <c r="A9040" t="s">
        <v>31610</v>
      </c>
      <c r="B9040" s="6">
        <v>45612</v>
      </c>
      <c r="C9040" t="s">
        <v>197</v>
      </c>
      <c r="D9040" t="s">
        <v>198</v>
      </c>
      <c r="E9040">
        <v>89</v>
      </c>
      <c r="F9040">
        <v>3</v>
      </c>
      <c r="G9040">
        <v>267</v>
      </c>
      <c r="H9040" t="s">
        <v>5973</v>
      </c>
      <c r="I9040" t="s">
        <v>31611</v>
      </c>
      <c r="J9040" t="s">
        <v>31612</v>
      </c>
      <c r="K9040" t="s">
        <v>8319</v>
      </c>
      <c r="L9040" t="s">
        <v>8282</v>
      </c>
      <c r="M9040" t="s">
        <v>8283</v>
      </c>
      <c r="N9040" t="s">
        <v>8298</v>
      </c>
      <c r="O9040" t="s">
        <v>5218</v>
      </c>
      <c r="P9040" s="2" t="s">
        <v>3379</v>
      </c>
      <c r="Q9040" t="s">
        <v>8299</v>
      </c>
      <c r="R9040" t="s">
        <v>3738</v>
      </c>
      <c r="U9040">
        <v>267</v>
      </c>
    </row>
    <row r="9041" spans="1:21" x14ac:dyDescent="0.3">
      <c r="A9041" t="s">
        <v>31603</v>
      </c>
      <c r="B9041" s="6">
        <v>45612</v>
      </c>
      <c r="C9041" t="s">
        <v>181</v>
      </c>
      <c r="D9041" t="s">
        <v>182</v>
      </c>
      <c r="E9041">
        <v>369</v>
      </c>
      <c r="F9041">
        <v>2</v>
      </c>
      <c r="G9041">
        <v>738</v>
      </c>
      <c r="H9041">
        <v>2169</v>
      </c>
      <c r="I9041" t="s">
        <v>13952</v>
      </c>
      <c r="J9041" t="s">
        <v>10205</v>
      </c>
      <c r="K9041" t="s">
        <v>8319</v>
      </c>
      <c r="L9041" t="s">
        <v>8303</v>
      </c>
      <c r="M9041" t="s">
        <v>8283</v>
      </c>
      <c r="N9041" t="s">
        <v>8284</v>
      </c>
      <c r="O9041" t="s">
        <v>5218</v>
      </c>
      <c r="P9041" s="2" t="s">
        <v>3373</v>
      </c>
      <c r="Q9041" t="s">
        <v>8299</v>
      </c>
      <c r="R9041" t="s">
        <v>3735</v>
      </c>
      <c r="U9041">
        <v>738</v>
      </c>
    </row>
    <row r="9042" spans="1:21" x14ac:dyDescent="0.3">
      <c r="A9042" t="s">
        <v>31609</v>
      </c>
      <c r="B9042" s="6">
        <v>45612</v>
      </c>
      <c r="C9042" t="s">
        <v>144</v>
      </c>
      <c r="D9042" t="s">
        <v>145</v>
      </c>
      <c r="E9042">
        <v>159</v>
      </c>
      <c r="F9042">
        <v>1</v>
      </c>
      <c r="G9042">
        <v>159</v>
      </c>
      <c r="H9042">
        <v>1394</v>
      </c>
      <c r="I9042" t="s">
        <v>13806</v>
      </c>
      <c r="J9042" t="s">
        <v>26964</v>
      </c>
      <c r="K9042" t="s">
        <v>8319</v>
      </c>
      <c r="L9042" t="s">
        <v>8294</v>
      </c>
      <c r="M9042" t="s">
        <v>8283</v>
      </c>
      <c r="N9042" t="s">
        <v>8284</v>
      </c>
      <c r="O9042" t="s">
        <v>5202</v>
      </c>
      <c r="P9042" s="2" t="s">
        <v>3373</v>
      </c>
      <c r="Q9042" t="s">
        <v>8285</v>
      </c>
      <c r="R9042" t="s">
        <v>3810</v>
      </c>
      <c r="U9042">
        <v>159</v>
      </c>
    </row>
    <row r="9043" spans="1:21" x14ac:dyDescent="0.3">
      <c r="A9043" t="s">
        <v>31625</v>
      </c>
      <c r="B9043" s="6">
        <v>45613</v>
      </c>
      <c r="C9043" t="s">
        <v>98</v>
      </c>
      <c r="D9043" t="s">
        <v>99</v>
      </c>
      <c r="E9043">
        <v>49</v>
      </c>
      <c r="F9043">
        <v>3</v>
      </c>
      <c r="G9043">
        <v>147</v>
      </c>
      <c r="H9043" t="s">
        <v>8240</v>
      </c>
      <c r="I9043" t="s">
        <v>22641</v>
      </c>
      <c r="J9043" t="s">
        <v>31626</v>
      </c>
      <c r="K9043" t="s">
        <v>8319</v>
      </c>
      <c r="L9043" t="s">
        <v>8294</v>
      </c>
      <c r="M9043" t="s">
        <v>8283</v>
      </c>
      <c r="N9043" t="s">
        <v>8514</v>
      </c>
      <c r="O9043" t="s">
        <v>250</v>
      </c>
      <c r="P9043" s="2" t="s">
        <v>3361</v>
      </c>
      <c r="Q9043" t="s">
        <v>8299</v>
      </c>
      <c r="R9043" t="s">
        <v>3729</v>
      </c>
      <c r="U9043">
        <v>147</v>
      </c>
    </row>
    <row r="9044" spans="1:21" x14ac:dyDescent="0.3">
      <c r="A9044" t="s">
        <v>31627</v>
      </c>
      <c r="B9044" s="6">
        <v>45613</v>
      </c>
      <c r="C9044" t="s">
        <v>55</v>
      </c>
      <c r="D9044" t="s">
        <v>56</v>
      </c>
      <c r="E9044">
        <v>72</v>
      </c>
      <c r="F9044">
        <v>5</v>
      </c>
      <c r="G9044">
        <v>360</v>
      </c>
      <c r="H9044">
        <v>1878</v>
      </c>
      <c r="I9044" t="s">
        <v>24416</v>
      </c>
      <c r="J9044" t="s">
        <v>31628</v>
      </c>
      <c r="K9044" t="s">
        <v>8319</v>
      </c>
      <c r="L9044" t="s">
        <v>8282</v>
      </c>
      <c r="M9044" t="s">
        <v>8283</v>
      </c>
      <c r="N9044" t="s">
        <v>8352</v>
      </c>
      <c r="O9044" t="s">
        <v>245</v>
      </c>
      <c r="P9044" s="2" t="s">
        <v>3393</v>
      </c>
      <c r="Q9044" t="s">
        <v>42909</v>
      </c>
      <c r="R9044" t="s">
        <v>3795</v>
      </c>
      <c r="U9044">
        <v>360</v>
      </c>
    </row>
    <row r="9045" spans="1:21" x14ac:dyDescent="0.3">
      <c r="A9045" t="s">
        <v>31623</v>
      </c>
      <c r="B9045" s="6">
        <v>45613</v>
      </c>
      <c r="C9045" t="s">
        <v>183</v>
      </c>
      <c r="D9045" t="s">
        <v>184</v>
      </c>
      <c r="E9045">
        <v>129</v>
      </c>
      <c r="F9045">
        <v>1</v>
      </c>
      <c r="G9045">
        <v>129</v>
      </c>
      <c r="H9045" t="s">
        <v>5499</v>
      </c>
      <c r="I9045" t="s">
        <v>25872</v>
      </c>
      <c r="J9045" t="s">
        <v>31624</v>
      </c>
      <c r="K9045" t="s">
        <v>8319</v>
      </c>
      <c r="L9045" t="s">
        <v>8290</v>
      </c>
      <c r="M9045" t="s">
        <v>8283</v>
      </c>
      <c r="N9045" t="s">
        <v>10289</v>
      </c>
      <c r="O9045" t="s">
        <v>5218</v>
      </c>
      <c r="P9045" s="2" t="s">
        <v>3379</v>
      </c>
      <c r="Q9045" t="s">
        <v>8285</v>
      </c>
      <c r="R9045" t="s">
        <v>3813</v>
      </c>
      <c r="U9045">
        <v>129</v>
      </c>
    </row>
    <row r="9046" spans="1:21" x14ac:dyDescent="0.3">
      <c r="A9046" t="s">
        <v>31618</v>
      </c>
      <c r="B9046" s="6">
        <v>45613</v>
      </c>
      <c r="C9046" t="s">
        <v>57</v>
      </c>
      <c r="D9046" t="s">
        <v>58</v>
      </c>
      <c r="E9046">
        <v>18</v>
      </c>
      <c r="F9046">
        <v>4</v>
      </c>
      <c r="G9046">
        <v>72</v>
      </c>
      <c r="H9046" t="s">
        <v>6555</v>
      </c>
      <c r="I9046" t="s">
        <v>19349</v>
      </c>
      <c r="J9046" t="s">
        <v>31619</v>
      </c>
      <c r="K9046" t="s">
        <v>8319</v>
      </c>
      <c r="L9046" t="s">
        <v>8290</v>
      </c>
      <c r="M9046" t="s">
        <v>8283</v>
      </c>
      <c r="N9046" t="s">
        <v>8284</v>
      </c>
      <c r="O9046" t="s">
        <v>234</v>
      </c>
      <c r="P9046" s="2" t="s">
        <v>3369</v>
      </c>
      <c r="Q9046" t="s">
        <v>8299</v>
      </c>
      <c r="R9046" t="s">
        <v>3783</v>
      </c>
      <c r="U9046">
        <v>72</v>
      </c>
    </row>
    <row r="9047" spans="1:21" x14ac:dyDescent="0.3">
      <c r="A9047" t="s">
        <v>31629</v>
      </c>
      <c r="B9047" s="6">
        <v>45613</v>
      </c>
      <c r="C9047" t="s">
        <v>142</v>
      </c>
      <c r="D9047" t="s">
        <v>143</v>
      </c>
      <c r="E9047">
        <v>699</v>
      </c>
      <c r="F9047">
        <v>5</v>
      </c>
      <c r="G9047">
        <v>3495</v>
      </c>
      <c r="H9047">
        <v>1421</v>
      </c>
      <c r="I9047" t="s">
        <v>31630</v>
      </c>
      <c r="J9047" t="s">
        <v>31631</v>
      </c>
      <c r="K9047" t="s">
        <v>8319</v>
      </c>
      <c r="L9047" t="s">
        <v>8294</v>
      </c>
      <c r="M9047" t="s">
        <v>8283</v>
      </c>
      <c r="N9047" t="s">
        <v>8892</v>
      </c>
      <c r="O9047" t="s">
        <v>5202</v>
      </c>
      <c r="P9047" s="2" t="s">
        <v>3397</v>
      </c>
      <c r="Q9047" t="s">
        <v>8285</v>
      </c>
      <c r="R9047" t="s">
        <v>3797</v>
      </c>
      <c r="U9047">
        <v>3495</v>
      </c>
    </row>
    <row r="9048" spans="1:21" x14ac:dyDescent="0.3">
      <c r="A9048" t="s">
        <v>31632</v>
      </c>
      <c r="B9048" s="6">
        <v>45613</v>
      </c>
      <c r="C9048" t="s">
        <v>52</v>
      </c>
      <c r="D9048" t="s">
        <v>53</v>
      </c>
      <c r="E9048">
        <v>499</v>
      </c>
      <c r="F9048">
        <v>1</v>
      </c>
      <c r="G9048">
        <v>499</v>
      </c>
      <c r="H9048" t="s">
        <v>1752</v>
      </c>
      <c r="I9048" t="s">
        <v>31633</v>
      </c>
      <c r="J9048" t="s">
        <v>31634</v>
      </c>
      <c r="K9048" t="s">
        <v>8319</v>
      </c>
      <c r="L9048" t="s">
        <v>8303</v>
      </c>
      <c r="M9048" t="s">
        <v>8283</v>
      </c>
      <c r="N9048" t="s">
        <v>8578</v>
      </c>
      <c r="O9048" t="s">
        <v>5202</v>
      </c>
      <c r="P9048" s="2" t="s">
        <v>3385</v>
      </c>
      <c r="Q9048" t="s">
        <v>8285</v>
      </c>
      <c r="R9048" t="s">
        <v>3741</v>
      </c>
      <c r="U9048">
        <v>499</v>
      </c>
    </row>
    <row r="9049" spans="1:21" x14ac:dyDescent="0.3">
      <c r="A9049" t="s">
        <v>31620</v>
      </c>
      <c r="B9049" s="6">
        <v>45613</v>
      </c>
      <c r="C9049" t="s">
        <v>48</v>
      </c>
      <c r="D9049" t="s">
        <v>49</v>
      </c>
      <c r="E9049">
        <v>199</v>
      </c>
      <c r="F9049">
        <v>5</v>
      </c>
      <c r="G9049">
        <v>995</v>
      </c>
      <c r="H9049">
        <v>2034</v>
      </c>
      <c r="I9049" t="s">
        <v>31621</v>
      </c>
      <c r="J9049" t="s">
        <v>31622</v>
      </c>
      <c r="K9049" t="s">
        <v>8319</v>
      </c>
      <c r="L9049" t="s">
        <v>8294</v>
      </c>
      <c r="M9049" t="s">
        <v>8283</v>
      </c>
      <c r="N9049" t="s">
        <v>8284</v>
      </c>
      <c r="O9049" t="s">
        <v>250</v>
      </c>
      <c r="P9049" s="2" t="s">
        <v>3387</v>
      </c>
      <c r="Q9049" t="s">
        <v>42911</v>
      </c>
      <c r="R9049" t="s">
        <v>3742</v>
      </c>
      <c r="U9049">
        <v>995</v>
      </c>
    </row>
    <row r="9050" spans="1:21" x14ac:dyDescent="0.3">
      <c r="A9050" t="s">
        <v>31643</v>
      </c>
      <c r="B9050" s="6">
        <v>45614</v>
      </c>
      <c r="C9050" t="s">
        <v>33</v>
      </c>
      <c r="D9050" t="s">
        <v>34</v>
      </c>
      <c r="E9050">
        <v>1599</v>
      </c>
      <c r="F9050">
        <v>5</v>
      </c>
      <c r="G9050">
        <v>7995</v>
      </c>
      <c r="H9050">
        <v>1376</v>
      </c>
      <c r="I9050" t="s">
        <v>31644</v>
      </c>
      <c r="J9050" t="s">
        <v>31645</v>
      </c>
      <c r="K9050" t="s">
        <v>8281</v>
      </c>
      <c r="L9050" t="s">
        <v>8290</v>
      </c>
      <c r="M9050" t="s">
        <v>8283</v>
      </c>
      <c r="N9050" t="s">
        <v>8758</v>
      </c>
      <c r="O9050" t="s">
        <v>5202</v>
      </c>
      <c r="P9050" s="2" t="s">
        <v>3395</v>
      </c>
      <c r="Q9050" t="s">
        <v>8299</v>
      </c>
      <c r="R9050" t="s">
        <v>3821</v>
      </c>
      <c r="U9050">
        <v>7995</v>
      </c>
    </row>
    <row r="9051" spans="1:21" x14ac:dyDescent="0.3">
      <c r="A9051" t="s">
        <v>31640</v>
      </c>
      <c r="B9051" s="6">
        <v>45614</v>
      </c>
      <c r="C9051" t="s">
        <v>93</v>
      </c>
      <c r="D9051" t="s">
        <v>94</v>
      </c>
      <c r="E9051">
        <v>129</v>
      </c>
      <c r="F9051">
        <v>3</v>
      </c>
      <c r="G9051">
        <v>387</v>
      </c>
      <c r="H9051" t="s">
        <v>6912</v>
      </c>
      <c r="I9051" t="s">
        <v>13587</v>
      </c>
      <c r="J9051" t="s">
        <v>19919</v>
      </c>
      <c r="K9051" t="s">
        <v>8423</v>
      </c>
      <c r="L9051" t="s">
        <v>8294</v>
      </c>
      <c r="M9051" t="s">
        <v>8283</v>
      </c>
      <c r="N9051" t="s">
        <v>8320</v>
      </c>
      <c r="O9051" t="s">
        <v>264</v>
      </c>
      <c r="P9051" s="2" t="s">
        <v>3385</v>
      </c>
      <c r="Q9051" t="s">
        <v>8299</v>
      </c>
      <c r="R9051" t="s">
        <v>3816</v>
      </c>
      <c r="U9051">
        <v>387</v>
      </c>
    </row>
    <row r="9052" spans="1:21" x14ac:dyDescent="0.3">
      <c r="A9052" t="s">
        <v>31646</v>
      </c>
      <c r="B9052" s="6">
        <v>45614</v>
      </c>
      <c r="C9052" t="s">
        <v>136</v>
      </c>
      <c r="D9052" t="s">
        <v>137</v>
      </c>
      <c r="E9052">
        <v>249</v>
      </c>
      <c r="F9052">
        <v>3</v>
      </c>
      <c r="G9052">
        <v>747</v>
      </c>
      <c r="H9052">
        <v>1862</v>
      </c>
      <c r="I9052" t="s">
        <v>31647</v>
      </c>
      <c r="J9052" t="s">
        <v>31648</v>
      </c>
      <c r="K9052" t="s">
        <v>8319</v>
      </c>
      <c r="L9052" t="s">
        <v>8303</v>
      </c>
      <c r="M9052" t="s">
        <v>8283</v>
      </c>
      <c r="N9052" t="s">
        <v>8778</v>
      </c>
      <c r="O9052" t="s">
        <v>264</v>
      </c>
      <c r="P9052" s="2" t="s">
        <v>3377</v>
      </c>
      <c r="Q9052" t="s">
        <v>8285</v>
      </c>
      <c r="R9052" t="s">
        <v>3737</v>
      </c>
      <c r="U9052">
        <v>747</v>
      </c>
    </row>
    <row r="9053" spans="1:21" x14ac:dyDescent="0.3">
      <c r="A9053" t="s">
        <v>31636</v>
      </c>
      <c r="B9053" s="6">
        <v>45614</v>
      </c>
      <c r="C9053" t="s">
        <v>106</v>
      </c>
      <c r="D9053" t="s">
        <v>107</v>
      </c>
      <c r="E9053">
        <v>529</v>
      </c>
      <c r="F9053">
        <v>5</v>
      </c>
      <c r="G9053">
        <v>2645</v>
      </c>
      <c r="H9053">
        <v>1929</v>
      </c>
      <c r="I9053" t="s">
        <v>14049</v>
      </c>
      <c r="J9053" t="s">
        <v>31637</v>
      </c>
      <c r="K9053" t="s">
        <v>8319</v>
      </c>
      <c r="L9053" t="s">
        <v>8294</v>
      </c>
      <c r="M9053" t="s">
        <v>8283</v>
      </c>
      <c r="N9053" t="s">
        <v>8284</v>
      </c>
      <c r="O9053" t="s">
        <v>234</v>
      </c>
      <c r="P9053" s="2" t="s">
        <v>3393</v>
      </c>
      <c r="Q9053" t="s">
        <v>42910</v>
      </c>
      <c r="R9053" t="s">
        <v>3820</v>
      </c>
      <c r="U9053">
        <v>2645</v>
      </c>
    </row>
    <row r="9054" spans="1:21" x14ac:dyDescent="0.3">
      <c r="A9054" t="s">
        <v>31641</v>
      </c>
      <c r="B9054" s="6">
        <v>45614</v>
      </c>
      <c r="C9054" t="s">
        <v>86</v>
      </c>
      <c r="D9054" t="s">
        <v>87</v>
      </c>
      <c r="E9054">
        <v>849</v>
      </c>
      <c r="F9054">
        <v>5</v>
      </c>
      <c r="G9054">
        <v>4245</v>
      </c>
      <c r="H9054">
        <v>2065</v>
      </c>
      <c r="I9054" t="s">
        <v>31642</v>
      </c>
      <c r="J9054" t="s">
        <v>31126</v>
      </c>
      <c r="K9054" t="s">
        <v>8319</v>
      </c>
      <c r="L9054" t="s">
        <v>8282</v>
      </c>
      <c r="M9054" t="s">
        <v>8283</v>
      </c>
      <c r="N9054" t="s">
        <v>8585</v>
      </c>
      <c r="O9054" t="s">
        <v>255</v>
      </c>
      <c r="P9054" s="2" t="s">
        <v>3373</v>
      </c>
      <c r="Q9054" t="s">
        <v>8299</v>
      </c>
      <c r="R9054" t="s">
        <v>3785</v>
      </c>
      <c r="U9054">
        <v>4245</v>
      </c>
    </row>
    <row r="9055" spans="1:21" x14ac:dyDescent="0.3">
      <c r="A9055" t="s">
        <v>31649</v>
      </c>
      <c r="B9055" s="6">
        <v>45614</v>
      </c>
      <c r="C9055" t="s">
        <v>208</v>
      </c>
      <c r="D9055" t="s">
        <v>209</v>
      </c>
      <c r="E9055">
        <v>27</v>
      </c>
      <c r="F9055">
        <v>3</v>
      </c>
      <c r="G9055">
        <v>81</v>
      </c>
      <c r="H9055">
        <v>2141</v>
      </c>
      <c r="I9055" t="s">
        <v>20282</v>
      </c>
      <c r="J9055" t="s">
        <v>31650</v>
      </c>
      <c r="K9055" t="s">
        <v>8319</v>
      </c>
      <c r="L9055" t="s">
        <v>8290</v>
      </c>
      <c r="M9055" t="s">
        <v>8283</v>
      </c>
      <c r="N9055" t="s">
        <v>8298</v>
      </c>
      <c r="O9055" t="s">
        <v>234</v>
      </c>
      <c r="P9055" s="2" t="s">
        <v>3375</v>
      </c>
      <c r="Q9055" t="s">
        <v>8299</v>
      </c>
      <c r="R9055" t="s">
        <v>3786</v>
      </c>
      <c r="U9055">
        <v>81</v>
      </c>
    </row>
    <row r="9056" spans="1:21" x14ac:dyDescent="0.3">
      <c r="A9056" t="s">
        <v>31651</v>
      </c>
      <c r="B9056" s="6">
        <v>45614</v>
      </c>
      <c r="C9056" t="s">
        <v>64</v>
      </c>
      <c r="D9056" t="s">
        <v>65</v>
      </c>
      <c r="E9056">
        <v>23</v>
      </c>
      <c r="F9056">
        <v>4</v>
      </c>
      <c r="G9056">
        <v>92</v>
      </c>
      <c r="H9056" t="s">
        <v>2198</v>
      </c>
      <c r="I9056" t="s">
        <v>15399</v>
      </c>
      <c r="J9056" t="s">
        <v>31652</v>
      </c>
      <c r="K9056" t="s">
        <v>8319</v>
      </c>
      <c r="L9056" t="s">
        <v>8282</v>
      </c>
      <c r="M9056" t="s">
        <v>8283</v>
      </c>
      <c r="N9056" t="s">
        <v>8470</v>
      </c>
      <c r="O9056" t="s">
        <v>264</v>
      </c>
      <c r="P9056" s="2" t="s">
        <v>3369</v>
      </c>
      <c r="Q9056" t="s">
        <v>42909</v>
      </c>
      <c r="R9056" t="s">
        <v>3808</v>
      </c>
      <c r="U9056">
        <v>92</v>
      </c>
    </row>
    <row r="9057" spans="1:21" x14ac:dyDescent="0.3">
      <c r="A9057" t="s">
        <v>31635</v>
      </c>
      <c r="B9057" s="6">
        <v>45614</v>
      </c>
      <c r="C9057" t="s">
        <v>216</v>
      </c>
      <c r="D9057" t="s">
        <v>217</v>
      </c>
      <c r="E9057">
        <v>1399</v>
      </c>
      <c r="F9057">
        <v>5</v>
      </c>
      <c r="G9057">
        <v>6995</v>
      </c>
      <c r="H9057" t="s">
        <v>5343</v>
      </c>
      <c r="I9057" t="s">
        <v>30960</v>
      </c>
      <c r="J9057" t="s">
        <v>19211</v>
      </c>
      <c r="K9057" t="s">
        <v>8319</v>
      </c>
      <c r="L9057" t="s">
        <v>8303</v>
      </c>
      <c r="M9057" t="s">
        <v>8283</v>
      </c>
      <c r="N9057" t="s">
        <v>8284</v>
      </c>
      <c r="O9057" t="s">
        <v>234</v>
      </c>
      <c r="P9057" s="2" t="s">
        <v>3373</v>
      </c>
      <c r="Q9057" t="s">
        <v>42909</v>
      </c>
      <c r="R9057" t="s">
        <v>3810</v>
      </c>
      <c r="U9057">
        <v>6995</v>
      </c>
    </row>
    <row r="9058" spans="1:21" x14ac:dyDescent="0.3">
      <c r="A9058" t="s">
        <v>31638</v>
      </c>
      <c r="B9058" s="6">
        <v>45614</v>
      </c>
      <c r="C9058" t="s">
        <v>132</v>
      </c>
      <c r="D9058" t="s">
        <v>133</v>
      </c>
      <c r="E9058">
        <v>89</v>
      </c>
      <c r="F9058">
        <v>5</v>
      </c>
      <c r="G9058">
        <v>445</v>
      </c>
      <c r="H9058">
        <v>2046</v>
      </c>
      <c r="I9058" t="s">
        <v>11578</v>
      </c>
      <c r="J9058" t="s">
        <v>31639</v>
      </c>
      <c r="K9058" t="s">
        <v>8289</v>
      </c>
      <c r="L9058" t="s">
        <v>8294</v>
      </c>
      <c r="M9058" t="s">
        <v>8283</v>
      </c>
      <c r="N9058" t="s">
        <v>8356</v>
      </c>
      <c r="O9058" t="s">
        <v>234</v>
      </c>
      <c r="P9058" s="2" t="s">
        <v>3353</v>
      </c>
      <c r="Q9058" t="s">
        <v>8299</v>
      </c>
      <c r="R9058" t="s">
        <v>3750</v>
      </c>
      <c r="U9058">
        <v>445</v>
      </c>
    </row>
    <row r="9059" spans="1:21" x14ac:dyDescent="0.3">
      <c r="A9059" t="s">
        <v>31653</v>
      </c>
      <c r="B9059" s="6">
        <v>45614</v>
      </c>
      <c r="C9059" t="s">
        <v>164</v>
      </c>
      <c r="D9059" t="s">
        <v>165</v>
      </c>
      <c r="E9059">
        <v>45</v>
      </c>
      <c r="F9059">
        <v>2</v>
      </c>
      <c r="G9059">
        <v>90</v>
      </c>
      <c r="H9059">
        <v>1003</v>
      </c>
      <c r="I9059" t="s">
        <v>17031</v>
      </c>
      <c r="J9059" t="s">
        <v>12946</v>
      </c>
      <c r="K9059" t="s">
        <v>8319</v>
      </c>
      <c r="L9059" t="s">
        <v>8303</v>
      </c>
      <c r="M9059" t="s">
        <v>8283</v>
      </c>
      <c r="N9059" t="s">
        <v>8320</v>
      </c>
      <c r="O9059" t="s">
        <v>245</v>
      </c>
      <c r="P9059" s="2" t="s">
        <v>3349</v>
      </c>
      <c r="Q9059" t="s">
        <v>42909</v>
      </c>
      <c r="R9059" t="s">
        <v>3798</v>
      </c>
      <c r="U9059">
        <v>90</v>
      </c>
    </row>
    <row r="9060" spans="1:21" x14ac:dyDescent="0.3">
      <c r="A9060" t="s">
        <v>31667</v>
      </c>
      <c r="B9060" s="6">
        <v>45615</v>
      </c>
      <c r="C9060" t="s">
        <v>136</v>
      </c>
      <c r="D9060" t="s">
        <v>137</v>
      </c>
      <c r="E9060">
        <v>249</v>
      </c>
      <c r="F9060">
        <v>2</v>
      </c>
      <c r="G9060">
        <v>498</v>
      </c>
      <c r="H9060" t="s">
        <v>2129</v>
      </c>
      <c r="I9060" t="s">
        <v>18829</v>
      </c>
      <c r="J9060" t="s">
        <v>18720</v>
      </c>
      <c r="K9060" t="s">
        <v>8385</v>
      </c>
      <c r="L9060" t="s">
        <v>8282</v>
      </c>
      <c r="M9060" t="s">
        <v>8283</v>
      </c>
      <c r="N9060" t="s">
        <v>8892</v>
      </c>
      <c r="O9060" t="s">
        <v>245</v>
      </c>
      <c r="P9060" s="2" t="s">
        <v>3397</v>
      </c>
      <c r="Q9060" t="s">
        <v>8299</v>
      </c>
      <c r="R9060" t="s">
        <v>3772</v>
      </c>
      <c r="U9060">
        <v>498</v>
      </c>
    </row>
    <row r="9061" spans="1:21" x14ac:dyDescent="0.3">
      <c r="A9061" t="s">
        <v>31674</v>
      </c>
      <c r="B9061" s="6">
        <v>45615</v>
      </c>
      <c r="C9061" t="s">
        <v>174</v>
      </c>
      <c r="D9061" t="s">
        <v>175</v>
      </c>
      <c r="E9061">
        <v>89</v>
      </c>
      <c r="F9061">
        <v>2</v>
      </c>
      <c r="G9061">
        <v>178</v>
      </c>
      <c r="H9061" t="s">
        <v>7883</v>
      </c>
      <c r="I9061" t="s">
        <v>31675</v>
      </c>
      <c r="J9061" t="s">
        <v>13528</v>
      </c>
      <c r="K9061" t="s">
        <v>8319</v>
      </c>
      <c r="L9061" t="s">
        <v>8290</v>
      </c>
      <c r="M9061" t="s">
        <v>8283</v>
      </c>
      <c r="N9061" t="s">
        <v>8470</v>
      </c>
      <c r="O9061" t="s">
        <v>264</v>
      </c>
      <c r="P9061" s="2" t="s">
        <v>3367</v>
      </c>
      <c r="Q9061" t="s">
        <v>42911</v>
      </c>
      <c r="R9061" t="s">
        <v>3732</v>
      </c>
      <c r="U9061">
        <v>178</v>
      </c>
    </row>
    <row r="9062" spans="1:21" x14ac:dyDescent="0.3">
      <c r="A9062" t="s">
        <v>31654</v>
      </c>
      <c r="B9062" s="6">
        <v>45615</v>
      </c>
      <c r="C9062" t="s">
        <v>90</v>
      </c>
      <c r="D9062" t="s">
        <v>91</v>
      </c>
      <c r="E9062">
        <v>18</v>
      </c>
      <c r="F9062">
        <v>4</v>
      </c>
      <c r="G9062">
        <v>72</v>
      </c>
      <c r="H9062">
        <v>1300</v>
      </c>
      <c r="I9062" t="s">
        <v>17287</v>
      </c>
      <c r="J9062" t="s">
        <v>31655</v>
      </c>
      <c r="K9062" t="s">
        <v>8319</v>
      </c>
      <c r="L9062" t="s">
        <v>8282</v>
      </c>
      <c r="M9062" t="s">
        <v>8283</v>
      </c>
      <c r="N9062" t="s">
        <v>8284</v>
      </c>
      <c r="O9062" t="s">
        <v>234</v>
      </c>
      <c r="P9062" s="2" t="s">
        <v>3371</v>
      </c>
      <c r="Q9062" t="s">
        <v>8299</v>
      </c>
      <c r="R9062" t="s">
        <v>3809</v>
      </c>
      <c r="U9062">
        <v>72</v>
      </c>
    </row>
    <row r="9063" spans="1:21" x14ac:dyDescent="0.3">
      <c r="A9063" t="s">
        <v>31663</v>
      </c>
      <c r="B9063" s="6">
        <v>45615</v>
      </c>
      <c r="C9063" t="s">
        <v>72</v>
      </c>
      <c r="D9063" t="s">
        <v>73</v>
      </c>
      <c r="E9063">
        <v>89</v>
      </c>
      <c r="F9063">
        <v>1</v>
      </c>
      <c r="G9063">
        <v>89</v>
      </c>
      <c r="H9063">
        <v>1079</v>
      </c>
      <c r="I9063" t="s">
        <v>11899</v>
      </c>
      <c r="J9063" t="s">
        <v>31664</v>
      </c>
      <c r="K9063" t="s">
        <v>8385</v>
      </c>
      <c r="L9063" t="s">
        <v>8290</v>
      </c>
      <c r="M9063" t="s">
        <v>8283</v>
      </c>
      <c r="N9063" t="s">
        <v>8284</v>
      </c>
      <c r="O9063" t="s">
        <v>255</v>
      </c>
      <c r="P9063" s="2" t="s">
        <v>3393</v>
      </c>
      <c r="Q9063" t="s">
        <v>8285</v>
      </c>
      <c r="R9063" t="s">
        <v>3745</v>
      </c>
      <c r="U9063">
        <v>89</v>
      </c>
    </row>
    <row r="9064" spans="1:21" x14ac:dyDescent="0.3">
      <c r="A9064" t="s">
        <v>31656</v>
      </c>
      <c r="B9064" s="6">
        <v>45615</v>
      </c>
      <c r="C9064" t="s">
        <v>132</v>
      </c>
      <c r="D9064" t="s">
        <v>133</v>
      </c>
      <c r="E9064">
        <v>89</v>
      </c>
      <c r="F9064">
        <v>2</v>
      </c>
      <c r="G9064">
        <v>178</v>
      </c>
      <c r="H9064" t="s">
        <v>1000</v>
      </c>
      <c r="I9064" t="s">
        <v>25197</v>
      </c>
      <c r="J9064" t="s">
        <v>26875</v>
      </c>
      <c r="K9064" t="s">
        <v>8319</v>
      </c>
      <c r="L9064" t="s">
        <v>8282</v>
      </c>
      <c r="M9064" t="s">
        <v>8283</v>
      </c>
      <c r="N9064" t="s">
        <v>8284</v>
      </c>
      <c r="O9064" t="s">
        <v>245</v>
      </c>
      <c r="P9064" s="2" t="s">
        <v>3379</v>
      </c>
      <c r="Q9064" t="s">
        <v>8299</v>
      </c>
      <c r="R9064" t="s">
        <v>3763</v>
      </c>
      <c r="U9064">
        <v>178</v>
      </c>
    </row>
    <row r="9065" spans="1:21" x14ac:dyDescent="0.3">
      <c r="A9065" t="s">
        <v>31668</v>
      </c>
      <c r="B9065" s="6">
        <v>45615</v>
      </c>
      <c r="C9065" t="s">
        <v>30</v>
      </c>
      <c r="D9065" t="s">
        <v>31</v>
      </c>
      <c r="E9065">
        <v>2099</v>
      </c>
      <c r="F9065">
        <v>2</v>
      </c>
      <c r="G9065">
        <v>4198</v>
      </c>
      <c r="H9065" t="s">
        <v>604</v>
      </c>
      <c r="I9065" t="s">
        <v>31669</v>
      </c>
      <c r="J9065" t="s">
        <v>31670</v>
      </c>
      <c r="K9065" t="s">
        <v>8319</v>
      </c>
      <c r="L9065" t="s">
        <v>8290</v>
      </c>
      <c r="M9065" t="s">
        <v>8283</v>
      </c>
      <c r="N9065" t="s">
        <v>8419</v>
      </c>
      <c r="O9065" t="s">
        <v>264</v>
      </c>
      <c r="P9065" s="2" t="s">
        <v>3381</v>
      </c>
      <c r="Q9065" t="s">
        <v>8299</v>
      </c>
      <c r="R9065" t="s">
        <v>3789</v>
      </c>
      <c r="U9065">
        <v>4198</v>
      </c>
    </row>
    <row r="9066" spans="1:21" x14ac:dyDescent="0.3">
      <c r="A9066" t="s">
        <v>31665</v>
      </c>
      <c r="B9066" s="6">
        <v>45615</v>
      </c>
      <c r="C9066" t="s">
        <v>50</v>
      </c>
      <c r="D9066" t="s">
        <v>51</v>
      </c>
      <c r="E9066">
        <v>229</v>
      </c>
      <c r="F9066">
        <v>4</v>
      </c>
      <c r="G9066">
        <v>916</v>
      </c>
      <c r="H9066" t="s">
        <v>5486</v>
      </c>
      <c r="I9066" t="s">
        <v>12564</v>
      </c>
      <c r="J9066" t="s">
        <v>31666</v>
      </c>
      <c r="K9066" t="s">
        <v>8319</v>
      </c>
      <c r="L9066" t="s">
        <v>8290</v>
      </c>
      <c r="M9066" t="s">
        <v>8283</v>
      </c>
      <c r="N9066" t="s">
        <v>8829</v>
      </c>
      <c r="O9066" t="s">
        <v>255</v>
      </c>
      <c r="P9066" s="2" t="s">
        <v>3369</v>
      </c>
      <c r="Q9066" t="s">
        <v>42910</v>
      </c>
      <c r="R9066" t="s">
        <v>3808</v>
      </c>
      <c r="U9066">
        <v>916</v>
      </c>
    </row>
    <row r="9067" spans="1:21" x14ac:dyDescent="0.3">
      <c r="A9067" t="s">
        <v>31676</v>
      </c>
      <c r="B9067" s="6">
        <v>45615</v>
      </c>
      <c r="C9067" t="s">
        <v>77</v>
      </c>
      <c r="D9067" t="s">
        <v>78</v>
      </c>
      <c r="E9067">
        <v>399</v>
      </c>
      <c r="F9067">
        <v>1</v>
      </c>
      <c r="G9067">
        <v>399</v>
      </c>
      <c r="H9067">
        <v>1034</v>
      </c>
      <c r="I9067" t="s">
        <v>31677</v>
      </c>
      <c r="J9067" t="s">
        <v>31678</v>
      </c>
      <c r="K9067" t="s">
        <v>8319</v>
      </c>
      <c r="L9067" t="s">
        <v>8290</v>
      </c>
      <c r="M9067" t="s">
        <v>8283</v>
      </c>
      <c r="N9067" t="s">
        <v>8617</v>
      </c>
      <c r="O9067" t="s">
        <v>245</v>
      </c>
      <c r="P9067" s="2" t="s">
        <v>3383</v>
      </c>
      <c r="Q9067" t="s">
        <v>42910</v>
      </c>
      <c r="R9067" t="s">
        <v>3740</v>
      </c>
      <c r="U9067">
        <v>399</v>
      </c>
    </row>
    <row r="9068" spans="1:21" x14ac:dyDescent="0.3">
      <c r="A9068" t="s">
        <v>31671</v>
      </c>
      <c r="B9068" s="6">
        <v>45615</v>
      </c>
      <c r="C9068" t="s">
        <v>176</v>
      </c>
      <c r="D9068" t="s">
        <v>177</v>
      </c>
      <c r="E9068">
        <v>199</v>
      </c>
      <c r="F9068">
        <v>2</v>
      </c>
      <c r="G9068">
        <v>398</v>
      </c>
      <c r="H9068" t="s">
        <v>6855</v>
      </c>
      <c r="I9068" t="s">
        <v>11813</v>
      </c>
      <c r="J9068" t="s">
        <v>31672</v>
      </c>
      <c r="K9068" t="s">
        <v>8319</v>
      </c>
      <c r="L9068" t="s">
        <v>8303</v>
      </c>
      <c r="M9068" t="s">
        <v>8283</v>
      </c>
      <c r="N9068" t="s">
        <v>8415</v>
      </c>
      <c r="O9068" t="s">
        <v>245</v>
      </c>
      <c r="P9068" s="2" t="s">
        <v>3395</v>
      </c>
      <c r="Q9068" t="s">
        <v>42909</v>
      </c>
      <c r="R9068" t="s">
        <v>3796</v>
      </c>
      <c r="U9068">
        <v>398</v>
      </c>
    </row>
    <row r="9069" spans="1:21" x14ac:dyDescent="0.3">
      <c r="A9069" t="s">
        <v>31657</v>
      </c>
      <c r="B9069" s="6">
        <v>45615</v>
      </c>
      <c r="C9069" t="s">
        <v>102</v>
      </c>
      <c r="D9069" t="s">
        <v>103</v>
      </c>
      <c r="E9069">
        <v>699</v>
      </c>
      <c r="F9069">
        <v>5</v>
      </c>
      <c r="G9069">
        <v>3495</v>
      </c>
      <c r="H9069" t="s">
        <v>1927</v>
      </c>
      <c r="I9069" t="s">
        <v>31658</v>
      </c>
      <c r="J9069" t="s">
        <v>31659</v>
      </c>
      <c r="K9069" t="s">
        <v>8319</v>
      </c>
      <c r="L9069" t="s">
        <v>8294</v>
      </c>
      <c r="M9069" t="s">
        <v>8283</v>
      </c>
      <c r="N9069" t="s">
        <v>8284</v>
      </c>
      <c r="O9069" t="s">
        <v>250</v>
      </c>
      <c r="P9069" s="2" t="s">
        <v>3385</v>
      </c>
      <c r="Q9069" t="s">
        <v>42908</v>
      </c>
      <c r="R9069" t="s">
        <v>3791</v>
      </c>
      <c r="U9069">
        <v>3495</v>
      </c>
    </row>
    <row r="9070" spans="1:21" x14ac:dyDescent="0.3">
      <c r="A9070" t="s">
        <v>31660</v>
      </c>
      <c r="B9070" s="6">
        <v>45615</v>
      </c>
      <c r="C9070" t="s">
        <v>136</v>
      </c>
      <c r="D9070" t="s">
        <v>137</v>
      </c>
      <c r="E9070">
        <v>249</v>
      </c>
      <c r="F9070">
        <v>2</v>
      </c>
      <c r="G9070">
        <v>498</v>
      </c>
      <c r="H9070">
        <v>1183</v>
      </c>
      <c r="I9070" t="s">
        <v>31661</v>
      </c>
      <c r="J9070" t="s">
        <v>31662</v>
      </c>
      <c r="K9070" t="s">
        <v>8319</v>
      </c>
      <c r="L9070" t="s">
        <v>8290</v>
      </c>
      <c r="M9070" t="s">
        <v>8283</v>
      </c>
      <c r="N9070" t="s">
        <v>8284</v>
      </c>
      <c r="O9070" t="s">
        <v>245</v>
      </c>
      <c r="P9070" s="2" t="s">
        <v>3391</v>
      </c>
      <c r="Q9070" t="s">
        <v>8299</v>
      </c>
      <c r="R9070" t="s">
        <v>3794</v>
      </c>
      <c r="U9070">
        <v>498</v>
      </c>
    </row>
    <row r="9071" spans="1:21" x14ac:dyDescent="0.3">
      <c r="A9071" t="s">
        <v>31673</v>
      </c>
      <c r="B9071" s="6">
        <v>45615</v>
      </c>
      <c r="C9071" t="s">
        <v>25</v>
      </c>
      <c r="D9071" t="s">
        <v>26</v>
      </c>
      <c r="E9071">
        <v>1599</v>
      </c>
      <c r="F9071">
        <v>3</v>
      </c>
      <c r="G9071">
        <v>4797</v>
      </c>
      <c r="H9071">
        <v>1192</v>
      </c>
      <c r="I9071" t="s">
        <v>19953</v>
      </c>
      <c r="J9071" t="s">
        <v>18375</v>
      </c>
      <c r="K9071" t="s">
        <v>8319</v>
      </c>
      <c r="L9071" t="s">
        <v>8294</v>
      </c>
      <c r="M9071" t="s">
        <v>8283</v>
      </c>
      <c r="N9071" t="s">
        <v>8324</v>
      </c>
      <c r="O9071" t="s">
        <v>255</v>
      </c>
      <c r="P9071" s="2" t="s">
        <v>3385</v>
      </c>
      <c r="Q9071" t="s">
        <v>8299</v>
      </c>
      <c r="R9071" t="s">
        <v>3791</v>
      </c>
      <c r="U9071">
        <v>4797</v>
      </c>
    </row>
    <row r="9072" spans="1:21" x14ac:dyDescent="0.3">
      <c r="A9072" t="s">
        <v>31684</v>
      </c>
      <c r="B9072" s="6">
        <v>45616</v>
      </c>
      <c r="C9072" t="s">
        <v>41</v>
      </c>
      <c r="D9072" t="s">
        <v>42</v>
      </c>
      <c r="E9072">
        <v>4499</v>
      </c>
      <c r="F9072">
        <v>1</v>
      </c>
      <c r="G9072">
        <v>4499</v>
      </c>
      <c r="H9072" t="s">
        <v>8075</v>
      </c>
      <c r="I9072" t="s">
        <v>31685</v>
      </c>
      <c r="J9072" t="s">
        <v>31686</v>
      </c>
      <c r="K9072" t="s">
        <v>8319</v>
      </c>
      <c r="L9072" t="s">
        <v>8290</v>
      </c>
      <c r="M9072" t="s">
        <v>8283</v>
      </c>
      <c r="N9072" t="s">
        <v>8455</v>
      </c>
      <c r="O9072" t="s">
        <v>264</v>
      </c>
      <c r="P9072" s="2" t="s">
        <v>3387</v>
      </c>
      <c r="Q9072" t="s">
        <v>8285</v>
      </c>
      <c r="R9072" t="s">
        <v>3767</v>
      </c>
      <c r="U9072">
        <v>4499</v>
      </c>
    </row>
    <row r="9073" spans="1:21" x14ac:dyDescent="0.3">
      <c r="A9073" t="s">
        <v>31698</v>
      </c>
      <c r="B9073" s="6">
        <v>45616</v>
      </c>
      <c r="C9073" t="s">
        <v>206</v>
      </c>
      <c r="D9073" t="s">
        <v>207</v>
      </c>
      <c r="E9073">
        <v>29</v>
      </c>
      <c r="F9073">
        <v>4</v>
      </c>
      <c r="G9073">
        <v>116</v>
      </c>
      <c r="H9073">
        <v>1013</v>
      </c>
      <c r="I9073" t="s">
        <v>31699</v>
      </c>
      <c r="J9073" t="s">
        <v>31700</v>
      </c>
      <c r="K9073" t="s">
        <v>8319</v>
      </c>
      <c r="L9073" t="s">
        <v>8303</v>
      </c>
      <c r="M9073" t="s">
        <v>8283</v>
      </c>
      <c r="N9073" t="s">
        <v>8419</v>
      </c>
      <c r="O9073" t="s">
        <v>255</v>
      </c>
      <c r="P9073" s="2" t="s">
        <v>3365</v>
      </c>
      <c r="Q9073" t="s">
        <v>8285</v>
      </c>
      <c r="R9073" t="s">
        <v>3781</v>
      </c>
      <c r="U9073">
        <v>116</v>
      </c>
    </row>
    <row r="9074" spans="1:21" x14ac:dyDescent="0.3">
      <c r="A9074" t="s">
        <v>31692</v>
      </c>
      <c r="B9074" s="6">
        <v>45616</v>
      </c>
      <c r="C9074" t="s">
        <v>151</v>
      </c>
      <c r="D9074" t="s">
        <v>152</v>
      </c>
      <c r="E9074">
        <v>79</v>
      </c>
      <c r="F9074">
        <v>1</v>
      </c>
      <c r="G9074">
        <v>79</v>
      </c>
      <c r="H9074">
        <v>1752</v>
      </c>
      <c r="I9074" t="s">
        <v>31693</v>
      </c>
      <c r="J9074" t="s">
        <v>31694</v>
      </c>
      <c r="K9074" t="s">
        <v>8319</v>
      </c>
      <c r="L9074" t="s">
        <v>8303</v>
      </c>
      <c r="M9074" t="s">
        <v>8283</v>
      </c>
      <c r="N9074" t="s">
        <v>8312</v>
      </c>
      <c r="O9074" t="s">
        <v>5202</v>
      </c>
      <c r="P9074" s="2" t="s">
        <v>3375</v>
      </c>
      <c r="Q9074" t="s">
        <v>8299</v>
      </c>
      <c r="R9074" t="s">
        <v>3811</v>
      </c>
      <c r="U9074">
        <v>79</v>
      </c>
    </row>
    <row r="9075" spans="1:21" x14ac:dyDescent="0.3">
      <c r="A9075" t="s">
        <v>31689</v>
      </c>
      <c r="B9075" s="6">
        <v>45616</v>
      </c>
      <c r="C9075" t="s">
        <v>84</v>
      </c>
      <c r="D9075" t="s">
        <v>85</v>
      </c>
      <c r="E9075">
        <v>39</v>
      </c>
      <c r="F9075">
        <v>3</v>
      </c>
      <c r="G9075">
        <v>117</v>
      </c>
      <c r="H9075">
        <v>1527</v>
      </c>
      <c r="I9075" t="s">
        <v>31690</v>
      </c>
      <c r="J9075" t="s">
        <v>31691</v>
      </c>
      <c r="K9075" t="s">
        <v>8319</v>
      </c>
      <c r="L9075" t="s">
        <v>8282</v>
      </c>
      <c r="M9075" t="s">
        <v>8283</v>
      </c>
      <c r="N9075" t="s">
        <v>8352</v>
      </c>
      <c r="O9075" t="s">
        <v>250</v>
      </c>
      <c r="P9075" s="2" t="s">
        <v>3393</v>
      </c>
      <c r="Q9075" t="s">
        <v>42908</v>
      </c>
      <c r="R9075" t="s">
        <v>3820</v>
      </c>
      <c r="U9075">
        <v>117</v>
      </c>
    </row>
    <row r="9076" spans="1:21" x14ac:dyDescent="0.3">
      <c r="A9076" t="s">
        <v>31701</v>
      </c>
      <c r="B9076" s="6">
        <v>45616</v>
      </c>
      <c r="C9076" t="s">
        <v>39</v>
      </c>
      <c r="D9076" t="s">
        <v>40</v>
      </c>
      <c r="E9076">
        <v>1999</v>
      </c>
      <c r="F9076">
        <v>5</v>
      </c>
      <c r="G9076">
        <v>9995</v>
      </c>
      <c r="H9076">
        <v>2235</v>
      </c>
      <c r="I9076" t="s">
        <v>9433</v>
      </c>
      <c r="J9076" t="s">
        <v>31702</v>
      </c>
      <c r="K9076" t="s">
        <v>8385</v>
      </c>
      <c r="L9076" t="s">
        <v>8294</v>
      </c>
      <c r="M9076" t="s">
        <v>8283</v>
      </c>
      <c r="N9076" t="s">
        <v>8304</v>
      </c>
      <c r="O9076" t="s">
        <v>255</v>
      </c>
      <c r="P9076" s="2" t="s">
        <v>3369</v>
      </c>
      <c r="Q9076" t="s">
        <v>8285</v>
      </c>
      <c r="R9076" t="s">
        <v>3783</v>
      </c>
      <c r="U9076">
        <v>9995</v>
      </c>
    </row>
    <row r="9077" spans="1:21" x14ac:dyDescent="0.3">
      <c r="A9077" t="s">
        <v>31687</v>
      </c>
      <c r="B9077" s="6">
        <v>45616</v>
      </c>
      <c r="C9077" t="s">
        <v>220</v>
      </c>
      <c r="D9077" t="s">
        <v>221</v>
      </c>
      <c r="E9077">
        <v>89</v>
      </c>
      <c r="F9077">
        <v>1</v>
      </c>
      <c r="G9077">
        <v>89</v>
      </c>
      <c r="H9077" t="s">
        <v>2543</v>
      </c>
      <c r="I9077" t="s">
        <v>31688</v>
      </c>
      <c r="J9077" t="s">
        <v>31050</v>
      </c>
      <c r="K9077" t="s">
        <v>8319</v>
      </c>
      <c r="L9077" t="s">
        <v>8282</v>
      </c>
      <c r="M9077" t="s">
        <v>8283</v>
      </c>
      <c r="N9077" t="s">
        <v>8533</v>
      </c>
      <c r="O9077" t="s">
        <v>250</v>
      </c>
      <c r="P9077" s="2" t="s">
        <v>3393</v>
      </c>
      <c r="Q9077" t="s">
        <v>42909</v>
      </c>
      <c r="R9077" t="s">
        <v>3795</v>
      </c>
      <c r="U9077">
        <v>89</v>
      </c>
    </row>
    <row r="9078" spans="1:21" x14ac:dyDescent="0.3">
      <c r="A9078" t="s">
        <v>31682</v>
      </c>
      <c r="B9078" s="6">
        <v>45616</v>
      </c>
      <c r="C9078" t="s">
        <v>203</v>
      </c>
      <c r="D9078" t="s">
        <v>204</v>
      </c>
      <c r="E9078">
        <v>39</v>
      </c>
      <c r="F9078">
        <v>4</v>
      </c>
      <c r="G9078">
        <v>156</v>
      </c>
      <c r="H9078">
        <v>1776</v>
      </c>
      <c r="I9078" t="s">
        <v>31683</v>
      </c>
      <c r="J9078" t="s">
        <v>13903</v>
      </c>
      <c r="K9078" t="s">
        <v>8319</v>
      </c>
      <c r="L9078" t="s">
        <v>8294</v>
      </c>
      <c r="M9078" t="s">
        <v>8283</v>
      </c>
      <c r="N9078" t="s">
        <v>8284</v>
      </c>
      <c r="O9078" t="s">
        <v>250</v>
      </c>
      <c r="P9078" s="2" t="s">
        <v>3363</v>
      </c>
      <c r="Q9078" t="s">
        <v>42910</v>
      </c>
      <c r="R9078" t="s">
        <v>3805</v>
      </c>
      <c r="U9078">
        <v>156</v>
      </c>
    </row>
    <row r="9079" spans="1:21" x14ac:dyDescent="0.3">
      <c r="A9079" t="s">
        <v>31679</v>
      </c>
      <c r="B9079" s="6">
        <v>45616</v>
      </c>
      <c r="C9079" t="s">
        <v>67</v>
      </c>
      <c r="D9079" t="s">
        <v>68</v>
      </c>
      <c r="E9079">
        <v>45</v>
      </c>
      <c r="F9079">
        <v>2</v>
      </c>
      <c r="G9079">
        <v>90</v>
      </c>
      <c r="H9079" t="s">
        <v>825</v>
      </c>
      <c r="I9079" t="s">
        <v>31680</v>
      </c>
      <c r="J9079" t="s">
        <v>31681</v>
      </c>
      <c r="K9079" t="s">
        <v>8281</v>
      </c>
      <c r="L9079" t="s">
        <v>8290</v>
      </c>
      <c r="M9079" t="s">
        <v>8283</v>
      </c>
      <c r="N9079" t="s">
        <v>8284</v>
      </c>
      <c r="O9079" t="s">
        <v>264</v>
      </c>
      <c r="P9079" s="2" t="s">
        <v>3377</v>
      </c>
      <c r="Q9079" t="s">
        <v>42908</v>
      </c>
      <c r="R9079" t="s">
        <v>3737</v>
      </c>
      <c r="U9079">
        <v>90</v>
      </c>
    </row>
    <row r="9080" spans="1:21" x14ac:dyDescent="0.3">
      <c r="A9080" t="s">
        <v>31695</v>
      </c>
      <c r="B9080" s="6">
        <v>45616</v>
      </c>
      <c r="C9080" t="s">
        <v>183</v>
      </c>
      <c r="D9080" t="s">
        <v>184</v>
      </c>
      <c r="E9080">
        <v>129</v>
      </c>
      <c r="F9080">
        <v>4</v>
      </c>
      <c r="G9080">
        <v>516</v>
      </c>
      <c r="H9080" t="s">
        <v>7238</v>
      </c>
      <c r="I9080" t="s">
        <v>31696</v>
      </c>
      <c r="J9080" t="s">
        <v>31697</v>
      </c>
      <c r="K9080" t="s">
        <v>8319</v>
      </c>
      <c r="L9080" t="s">
        <v>8282</v>
      </c>
      <c r="M9080" t="s">
        <v>8283</v>
      </c>
      <c r="N9080" t="s">
        <v>8673</v>
      </c>
      <c r="O9080" t="s">
        <v>255</v>
      </c>
      <c r="P9080" s="2" t="s">
        <v>3349</v>
      </c>
      <c r="Q9080" t="s">
        <v>8299</v>
      </c>
      <c r="R9080" t="s">
        <v>3773</v>
      </c>
      <c r="U9080">
        <v>516</v>
      </c>
    </row>
    <row r="9081" spans="1:21" x14ac:dyDescent="0.3">
      <c r="A9081" t="s">
        <v>31707</v>
      </c>
      <c r="B9081" s="6">
        <v>45617</v>
      </c>
      <c r="C9081" t="s">
        <v>98</v>
      </c>
      <c r="D9081" t="s">
        <v>99</v>
      </c>
      <c r="E9081">
        <v>49</v>
      </c>
      <c r="F9081">
        <v>2</v>
      </c>
      <c r="G9081">
        <v>98</v>
      </c>
      <c r="H9081">
        <v>1481</v>
      </c>
      <c r="I9081" t="s">
        <v>31708</v>
      </c>
      <c r="J9081" t="s">
        <v>31709</v>
      </c>
      <c r="K9081" t="s">
        <v>8385</v>
      </c>
      <c r="L9081" t="s">
        <v>8303</v>
      </c>
      <c r="M9081" t="s">
        <v>8283</v>
      </c>
      <c r="N9081" t="s">
        <v>8284</v>
      </c>
      <c r="O9081" t="s">
        <v>255</v>
      </c>
      <c r="P9081" s="2" t="s">
        <v>3353</v>
      </c>
      <c r="Q9081" t="s">
        <v>8299</v>
      </c>
      <c r="R9081" t="s">
        <v>3750</v>
      </c>
      <c r="U9081">
        <v>98</v>
      </c>
    </row>
    <row r="9082" spans="1:21" x14ac:dyDescent="0.3">
      <c r="A9082" t="s">
        <v>31703</v>
      </c>
      <c r="B9082" s="6">
        <v>45617</v>
      </c>
      <c r="C9082" t="s">
        <v>210</v>
      </c>
      <c r="D9082" t="s">
        <v>211</v>
      </c>
      <c r="E9082">
        <v>32</v>
      </c>
      <c r="F9082">
        <v>4</v>
      </c>
      <c r="G9082">
        <v>128</v>
      </c>
      <c r="H9082" t="s">
        <v>2498</v>
      </c>
      <c r="I9082" t="s">
        <v>16181</v>
      </c>
      <c r="J9082" t="s">
        <v>27045</v>
      </c>
      <c r="K9082" t="s">
        <v>8319</v>
      </c>
      <c r="L9082" t="s">
        <v>8303</v>
      </c>
      <c r="M9082" t="s">
        <v>8283</v>
      </c>
      <c r="N9082" t="s">
        <v>8284</v>
      </c>
      <c r="O9082" t="s">
        <v>5202</v>
      </c>
      <c r="P9082" s="2" t="s">
        <v>3397</v>
      </c>
      <c r="Q9082" t="s">
        <v>8285</v>
      </c>
      <c r="R9082" t="s">
        <v>3772</v>
      </c>
      <c r="U9082">
        <v>128</v>
      </c>
    </row>
    <row r="9083" spans="1:21" x14ac:dyDescent="0.3">
      <c r="A9083" t="s">
        <v>31715</v>
      </c>
      <c r="B9083" s="6">
        <v>45617</v>
      </c>
      <c r="C9083" t="s">
        <v>160</v>
      </c>
      <c r="D9083" t="s">
        <v>161</v>
      </c>
      <c r="E9083">
        <v>59</v>
      </c>
      <c r="F9083">
        <v>5</v>
      </c>
      <c r="G9083">
        <v>295</v>
      </c>
      <c r="H9083" t="s">
        <v>2822</v>
      </c>
      <c r="I9083" t="s">
        <v>18859</v>
      </c>
      <c r="J9083" t="s">
        <v>31716</v>
      </c>
      <c r="K9083" t="s">
        <v>9206</v>
      </c>
      <c r="L9083" t="s">
        <v>8282</v>
      </c>
      <c r="M9083" t="s">
        <v>8283</v>
      </c>
      <c r="N9083" t="s">
        <v>8284</v>
      </c>
      <c r="O9083" t="s">
        <v>264</v>
      </c>
      <c r="P9083" s="2" t="s">
        <v>3365</v>
      </c>
      <c r="Q9083" t="s">
        <v>42908</v>
      </c>
      <c r="R9083" t="s">
        <v>3781</v>
      </c>
      <c r="U9083">
        <v>295</v>
      </c>
    </row>
    <row r="9084" spans="1:21" x14ac:dyDescent="0.3">
      <c r="A9084" t="s">
        <v>31717</v>
      </c>
      <c r="B9084" s="6">
        <v>45617</v>
      </c>
      <c r="C9084" t="s">
        <v>170</v>
      </c>
      <c r="D9084" t="s">
        <v>171</v>
      </c>
      <c r="E9084">
        <v>99</v>
      </c>
      <c r="F9084">
        <v>4</v>
      </c>
      <c r="G9084">
        <v>396</v>
      </c>
      <c r="H9084" t="s">
        <v>7958</v>
      </c>
      <c r="I9084" t="s">
        <v>19661</v>
      </c>
      <c r="J9084" t="s">
        <v>31718</v>
      </c>
      <c r="K9084" t="s">
        <v>8319</v>
      </c>
      <c r="L9084" t="s">
        <v>8282</v>
      </c>
      <c r="M9084" t="s">
        <v>8283</v>
      </c>
      <c r="N9084" t="s">
        <v>8846</v>
      </c>
      <c r="O9084" t="s">
        <v>234</v>
      </c>
      <c r="P9084" s="2" t="s">
        <v>3385</v>
      </c>
      <c r="Q9084" t="s">
        <v>8299</v>
      </c>
      <c r="R9084" t="s">
        <v>3816</v>
      </c>
      <c r="U9084">
        <v>396</v>
      </c>
    </row>
    <row r="9085" spans="1:21" x14ac:dyDescent="0.3">
      <c r="A9085" t="s">
        <v>31704</v>
      </c>
      <c r="B9085" s="6">
        <v>45617</v>
      </c>
      <c r="C9085" t="s">
        <v>88</v>
      </c>
      <c r="D9085" t="s">
        <v>89</v>
      </c>
      <c r="E9085">
        <v>69</v>
      </c>
      <c r="F9085">
        <v>2</v>
      </c>
      <c r="G9085">
        <v>138</v>
      </c>
      <c r="H9085">
        <v>1460</v>
      </c>
      <c r="I9085" t="s">
        <v>31705</v>
      </c>
      <c r="J9085" t="s">
        <v>31706</v>
      </c>
      <c r="K9085" t="s">
        <v>8385</v>
      </c>
      <c r="L9085" t="s">
        <v>8303</v>
      </c>
      <c r="M9085" t="s">
        <v>8283</v>
      </c>
      <c r="N9085" t="s">
        <v>8284</v>
      </c>
      <c r="O9085" t="s">
        <v>264</v>
      </c>
      <c r="P9085" s="2" t="s">
        <v>3363</v>
      </c>
      <c r="Q9085" t="s">
        <v>8299</v>
      </c>
      <c r="R9085" t="s">
        <v>3755</v>
      </c>
      <c r="U9085">
        <v>138</v>
      </c>
    </row>
    <row r="9086" spans="1:21" x14ac:dyDescent="0.3">
      <c r="A9086" t="s">
        <v>31710</v>
      </c>
      <c r="B9086" s="6">
        <v>45617</v>
      </c>
      <c r="C9086" t="s">
        <v>201</v>
      </c>
      <c r="D9086" t="s">
        <v>202</v>
      </c>
      <c r="E9086">
        <v>89</v>
      </c>
      <c r="F9086">
        <v>4</v>
      </c>
      <c r="G9086">
        <v>356</v>
      </c>
      <c r="H9086">
        <v>1185</v>
      </c>
      <c r="I9086" t="s">
        <v>19163</v>
      </c>
      <c r="J9086" t="s">
        <v>31711</v>
      </c>
      <c r="K9086" t="s">
        <v>8319</v>
      </c>
      <c r="L9086" t="s">
        <v>8294</v>
      </c>
      <c r="M9086" t="s">
        <v>8283</v>
      </c>
      <c r="N9086" t="s">
        <v>8284</v>
      </c>
      <c r="O9086" t="s">
        <v>250</v>
      </c>
      <c r="P9086" s="2" t="s">
        <v>3363</v>
      </c>
      <c r="Q9086" t="s">
        <v>8285</v>
      </c>
      <c r="R9086" t="s">
        <v>3805</v>
      </c>
      <c r="U9086">
        <v>356</v>
      </c>
    </row>
    <row r="9087" spans="1:21" x14ac:dyDescent="0.3">
      <c r="A9087" t="s">
        <v>31722</v>
      </c>
      <c r="B9087" s="6">
        <v>45617</v>
      </c>
      <c r="C9087" t="s">
        <v>212</v>
      </c>
      <c r="D9087" t="s">
        <v>213</v>
      </c>
      <c r="E9087">
        <v>45</v>
      </c>
      <c r="F9087">
        <v>4</v>
      </c>
      <c r="G9087">
        <v>180</v>
      </c>
      <c r="H9087">
        <v>1535</v>
      </c>
      <c r="I9087" t="s">
        <v>31723</v>
      </c>
      <c r="J9087" t="s">
        <v>31724</v>
      </c>
      <c r="K9087" t="s">
        <v>8319</v>
      </c>
      <c r="L9087" t="s">
        <v>8303</v>
      </c>
      <c r="M9087" t="s">
        <v>8283</v>
      </c>
      <c r="N9087" t="s">
        <v>8378</v>
      </c>
      <c r="O9087" t="s">
        <v>250</v>
      </c>
      <c r="P9087" s="2" t="s">
        <v>3371</v>
      </c>
      <c r="Q9087" t="s">
        <v>8299</v>
      </c>
      <c r="R9087" t="s">
        <v>3784</v>
      </c>
      <c r="U9087">
        <v>180</v>
      </c>
    </row>
    <row r="9088" spans="1:21" x14ac:dyDescent="0.3">
      <c r="A9088" t="s">
        <v>31719</v>
      </c>
      <c r="B9088" s="6">
        <v>45617</v>
      </c>
      <c r="C9088" t="s">
        <v>55</v>
      </c>
      <c r="D9088" t="s">
        <v>56</v>
      </c>
      <c r="E9088">
        <v>72</v>
      </c>
      <c r="F9088">
        <v>4</v>
      </c>
      <c r="G9088">
        <v>288</v>
      </c>
      <c r="H9088" t="s">
        <v>5777</v>
      </c>
      <c r="I9088" t="s">
        <v>31720</v>
      </c>
      <c r="J9088" t="s">
        <v>31721</v>
      </c>
      <c r="K9088" t="s">
        <v>8319</v>
      </c>
      <c r="L9088" t="s">
        <v>8290</v>
      </c>
      <c r="M9088" t="s">
        <v>8283</v>
      </c>
      <c r="N9088" t="s">
        <v>8765</v>
      </c>
      <c r="O9088" t="s">
        <v>245</v>
      </c>
      <c r="P9088" s="2" t="s">
        <v>3383</v>
      </c>
      <c r="Q9088" t="s">
        <v>8299</v>
      </c>
      <c r="R9088" t="s">
        <v>3740</v>
      </c>
      <c r="U9088">
        <v>288</v>
      </c>
    </row>
    <row r="9089" spans="1:21" x14ac:dyDescent="0.3">
      <c r="A9089" t="s">
        <v>31727</v>
      </c>
      <c r="B9089" s="6">
        <v>45617</v>
      </c>
      <c r="C9089" t="s">
        <v>59</v>
      </c>
      <c r="D9089" t="s">
        <v>60</v>
      </c>
      <c r="E9089">
        <v>16</v>
      </c>
      <c r="F9089">
        <v>5</v>
      </c>
      <c r="G9089">
        <v>80</v>
      </c>
      <c r="H9089" t="s">
        <v>7025</v>
      </c>
      <c r="I9089" t="s">
        <v>31728</v>
      </c>
      <c r="J9089" t="s">
        <v>31729</v>
      </c>
      <c r="K9089" t="s">
        <v>8319</v>
      </c>
      <c r="L9089" t="s">
        <v>8282</v>
      </c>
      <c r="M9089" t="s">
        <v>8283</v>
      </c>
      <c r="N9089" t="s">
        <v>8419</v>
      </c>
      <c r="O9089" t="s">
        <v>264</v>
      </c>
      <c r="P9089" s="2" t="s">
        <v>3393</v>
      </c>
      <c r="Q9089" t="s">
        <v>8299</v>
      </c>
      <c r="R9089" t="s">
        <v>3795</v>
      </c>
      <c r="U9089">
        <v>80</v>
      </c>
    </row>
    <row r="9090" spans="1:21" x14ac:dyDescent="0.3">
      <c r="A9090" t="s">
        <v>31712</v>
      </c>
      <c r="B9090" s="6">
        <v>45617</v>
      </c>
      <c r="C9090" t="s">
        <v>156</v>
      </c>
      <c r="D9090" t="s">
        <v>157</v>
      </c>
      <c r="E9090">
        <v>399</v>
      </c>
      <c r="F9090">
        <v>3</v>
      </c>
      <c r="G9090">
        <v>1197</v>
      </c>
      <c r="H9090" t="s">
        <v>7934</v>
      </c>
      <c r="I9090" t="s">
        <v>31713</v>
      </c>
      <c r="J9090" t="s">
        <v>31714</v>
      </c>
      <c r="K9090" t="s">
        <v>8319</v>
      </c>
      <c r="L9090" t="s">
        <v>8294</v>
      </c>
      <c r="M9090" t="s">
        <v>8283</v>
      </c>
      <c r="N9090" t="s">
        <v>8284</v>
      </c>
      <c r="O9090" t="s">
        <v>250</v>
      </c>
      <c r="P9090" s="2" t="s">
        <v>3379</v>
      </c>
      <c r="Q9090" t="s">
        <v>8299</v>
      </c>
      <c r="R9090" t="s">
        <v>3788</v>
      </c>
      <c r="U9090">
        <v>1197</v>
      </c>
    </row>
    <row r="9091" spans="1:21" x14ac:dyDescent="0.3">
      <c r="A9091" t="s">
        <v>31725</v>
      </c>
      <c r="B9091" s="6">
        <v>45617</v>
      </c>
      <c r="C9091" t="s">
        <v>142</v>
      </c>
      <c r="D9091" t="s">
        <v>143</v>
      </c>
      <c r="E9091">
        <v>699</v>
      </c>
      <c r="F9091">
        <v>1</v>
      </c>
      <c r="G9091">
        <v>699</v>
      </c>
      <c r="H9091" t="s">
        <v>1033</v>
      </c>
      <c r="I9091" t="s">
        <v>31726</v>
      </c>
      <c r="J9091" t="s">
        <v>29176</v>
      </c>
      <c r="K9091" t="s">
        <v>8319</v>
      </c>
      <c r="L9091" t="s">
        <v>8282</v>
      </c>
      <c r="M9091" t="s">
        <v>8283</v>
      </c>
      <c r="N9091" t="s">
        <v>8364</v>
      </c>
      <c r="O9091" t="s">
        <v>5202</v>
      </c>
      <c r="P9091" s="2" t="s">
        <v>3389</v>
      </c>
      <c r="Q9091" t="s">
        <v>42909</v>
      </c>
      <c r="R9091" t="s">
        <v>3768</v>
      </c>
      <c r="U9091">
        <v>699</v>
      </c>
    </row>
    <row r="9092" spans="1:21" x14ac:dyDescent="0.3">
      <c r="A9092" t="s">
        <v>31747</v>
      </c>
      <c r="B9092" s="6">
        <v>45618</v>
      </c>
      <c r="C9092" t="s">
        <v>189</v>
      </c>
      <c r="D9092" t="s">
        <v>190</v>
      </c>
      <c r="E9092">
        <v>119</v>
      </c>
      <c r="F9092">
        <v>4</v>
      </c>
      <c r="G9092">
        <v>476</v>
      </c>
      <c r="H9092">
        <v>1912</v>
      </c>
      <c r="I9092" t="s">
        <v>29369</v>
      </c>
      <c r="J9092" t="s">
        <v>26526</v>
      </c>
      <c r="K9092" t="s">
        <v>8319</v>
      </c>
      <c r="L9092" t="s">
        <v>8282</v>
      </c>
      <c r="M9092" t="s">
        <v>8283</v>
      </c>
      <c r="N9092" t="s">
        <v>8368</v>
      </c>
      <c r="O9092" t="s">
        <v>5202</v>
      </c>
      <c r="P9092" s="2" t="s">
        <v>3375</v>
      </c>
      <c r="Q9092" t="s">
        <v>42909</v>
      </c>
      <c r="R9092" t="s">
        <v>3811</v>
      </c>
      <c r="S9092" t="s">
        <v>42926</v>
      </c>
      <c r="T9092" s="7">
        <v>0.2</v>
      </c>
      <c r="U9092">
        <v>380.8</v>
      </c>
    </row>
    <row r="9093" spans="1:21" x14ac:dyDescent="0.3">
      <c r="A9093" t="s">
        <v>31730</v>
      </c>
      <c r="B9093" s="6">
        <v>45618</v>
      </c>
      <c r="C9093" t="s">
        <v>140</v>
      </c>
      <c r="D9093" t="s">
        <v>141</v>
      </c>
      <c r="E9093">
        <v>129</v>
      </c>
      <c r="F9093">
        <v>1</v>
      </c>
      <c r="G9093">
        <v>129</v>
      </c>
      <c r="H9093" t="s">
        <v>5378</v>
      </c>
      <c r="I9093" t="s">
        <v>31731</v>
      </c>
      <c r="J9093" t="s">
        <v>31732</v>
      </c>
      <c r="K9093" t="s">
        <v>8385</v>
      </c>
      <c r="L9093" t="s">
        <v>8303</v>
      </c>
      <c r="M9093" t="s">
        <v>8283</v>
      </c>
      <c r="N9093" t="s">
        <v>8284</v>
      </c>
      <c r="O9093" t="s">
        <v>264</v>
      </c>
      <c r="P9093" s="2" t="s">
        <v>3369</v>
      </c>
      <c r="Q9093" t="s">
        <v>42911</v>
      </c>
      <c r="R9093" t="s">
        <v>3808</v>
      </c>
      <c r="S9093" t="s">
        <v>42926</v>
      </c>
      <c r="T9093" s="7">
        <v>0.2</v>
      </c>
      <c r="U9093">
        <v>103.2</v>
      </c>
    </row>
    <row r="9094" spans="1:21" x14ac:dyDescent="0.3">
      <c r="A9094" t="s">
        <v>31735</v>
      </c>
      <c r="B9094" s="6">
        <v>45618</v>
      </c>
      <c r="C9094" t="s">
        <v>15</v>
      </c>
      <c r="D9094" t="s">
        <v>16</v>
      </c>
      <c r="E9094">
        <v>2599</v>
      </c>
      <c r="F9094">
        <v>5</v>
      </c>
      <c r="G9094">
        <v>12995</v>
      </c>
      <c r="H9094" t="s">
        <v>6228</v>
      </c>
      <c r="I9094" t="s">
        <v>31736</v>
      </c>
      <c r="J9094" t="s">
        <v>22790</v>
      </c>
      <c r="K9094" t="s">
        <v>8319</v>
      </c>
      <c r="L9094" t="s">
        <v>8282</v>
      </c>
      <c r="M9094" t="s">
        <v>8283</v>
      </c>
      <c r="N9094" t="s">
        <v>8284</v>
      </c>
      <c r="O9094" t="s">
        <v>255</v>
      </c>
      <c r="P9094" s="2" t="s">
        <v>3397</v>
      </c>
      <c r="Q9094" t="s">
        <v>8299</v>
      </c>
      <c r="R9094" t="s">
        <v>3797</v>
      </c>
      <c r="S9094" t="s">
        <v>42926</v>
      </c>
      <c r="T9094" s="7">
        <v>0.2</v>
      </c>
      <c r="U9094">
        <v>10396</v>
      </c>
    </row>
    <row r="9095" spans="1:21" x14ac:dyDescent="0.3">
      <c r="A9095" t="s">
        <v>31748</v>
      </c>
      <c r="B9095" s="6">
        <v>45618</v>
      </c>
      <c r="C9095" t="s">
        <v>45</v>
      </c>
      <c r="D9095" t="s">
        <v>46</v>
      </c>
      <c r="E9095">
        <v>899</v>
      </c>
      <c r="F9095">
        <v>1</v>
      </c>
      <c r="G9095">
        <v>899</v>
      </c>
      <c r="H9095" t="s">
        <v>796</v>
      </c>
      <c r="I9095" t="s">
        <v>31749</v>
      </c>
      <c r="J9095" t="s">
        <v>31750</v>
      </c>
      <c r="K9095" t="s">
        <v>8319</v>
      </c>
      <c r="L9095" t="s">
        <v>8294</v>
      </c>
      <c r="M9095" t="s">
        <v>8283</v>
      </c>
      <c r="N9095" t="s">
        <v>8642</v>
      </c>
      <c r="O9095" t="s">
        <v>245</v>
      </c>
      <c r="P9095" s="2" t="s">
        <v>3369</v>
      </c>
      <c r="Q9095" t="s">
        <v>42908</v>
      </c>
      <c r="R9095" t="s">
        <v>3733</v>
      </c>
      <c r="S9095" t="s">
        <v>42926</v>
      </c>
      <c r="T9095" s="7">
        <v>0.2</v>
      </c>
      <c r="U9095">
        <v>719.2</v>
      </c>
    </row>
    <row r="9096" spans="1:21" x14ac:dyDescent="0.3">
      <c r="A9096" t="s">
        <v>31737</v>
      </c>
      <c r="B9096" s="6">
        <v>45618</v>
      </c>
      <c r="C9096" t="s">
        <v>216</v>
      </c>
      <c r="D9096" t="s">
        <v>217</v>
      </c>
      <c r="E9096">
        <v>1399</v>
      </c>
      <c r="F9096">
        <v>5</v>
      </c>
      <c r="G9096">
        <v>6995</v>
      </c>
      <c r="H9096">
        <v>1339</v>
      </c>
      <c r="I9096" t="s">
        <v>31738</v>
      </c>
      <c r="J9096" t="s">
        <v>31739</v>
      </c>
      <c r="K9096" t="s">
        <v>8319</v>
      </c>
      <c r="L9096" t="s">
        <v>8294</v>
      </c>
      <c r="M9096" t="s">
        <v>8283</v>
      </c>
      <c r="N9096" t="s">
        <v>8284</v>
      </c>
      <c r="O9096" t="s">
        <v>245</v>
      </c>
      <c r="P9096" s="2" t="s">
        <v>3397</v>
      </c>
      <c r="Q9096" t="s">
        <v>42911</v>
      </c>
      <c r="R9096" t="s">
        <v>3822</v>
      </c>
      <c r="S9096" t="s">
        <v>42926</v>
      </c>
      <c r="T9096" s="7">
        <v>0.2</v>
      </c>
      <c r="U9096">
        <v>5596</v>
      </c>
    </row>
    <row r="9097" spans="1:21" x14ac:dyDescent="0.3">
      <c r="A9097" t="s">
        <v>31745</v>
      </c>
      <c r="B9097" s="6">
        <v>45618</v>
      </c>
      <c r="C9097" t="s">
        <v>218</v>
      </c>
      <c r="D9097" t="s">
        <v>219</v>
      </c>
      <c r="E9097">
        <v>399</v>
      </c>
      <c r="F9097">
        <v>3</v>
      </c>
      <c r="G9097">
        <v>1197</v>
      </c>
      <c r="H9097" t="s">
        <v>395</v>
      </c>
      <c r="I9097" t="s">
        <v>31746</v>
      </c>
      <c r="J9097" t="s">
        <v>8473</v>
      </c>
      <c r="K9097" t="s">
        <v>8385</v>
      </c>
      <c r="L9097" t="s">
        <v>8303</v>
      </c>
      <c r="M9097" t="s">
        <v>8283</v>
      </c>
      <c r="N9097" t="s">
        <v>8470</v>
      </c>
      <c r="O9097" t="s">
        <v>255</v>
      </c>
      <c r="P9097" s="2" t="s">
        <v>3397</v>
      </c>
      <c r="Q9097" t="s">
        <v>42910</v>
      </c>
      <c r="R9097" t="s">
        <v>3772</v>
      </c>
      <c r="S9097" t="s">
        <v>42926</v>
      </c>
      <c r="T9097" s="7">
        <v>0.2</v>
      </c>
      <c r="U9097">
        <v>957.6</v>
      </c>
    </row>
    <row r="9098" spans="1:21" x14ac:dyDescent="0.3">
      <c r="A9098" t="s">
        <v>31744</v>
      </c>
      <c r="B9098" s="6">
        <v>45618</v>
      </c>
      <c r="C9098" t="s">
        <v>144</v>
      </c>
      <c r="D9098" t="s">
        <v>145</v>
      </c>
      <c r="E9098">
        <v>159</v>
      </c>
      <c r="F9098">
        <v>2</v>
      </c>
      <c r="G9098">
        <v>318</v>
      </c>
      <c r="H9098" t="s">
        <v>8198</v>
      </c>
      <c r="I9098" t="s">
        <v>25714</v>
      </c>
      <c r="J9098" t="s">
        <v>21812</v>
      </c>
      <c r="K9098" t="s">
        <v>8319</v>
      </c>
      <c r="L9098" t="s">
        <v>8290</v>
      </c>
      <c r="M9098" t="s">
        <v>8283</v>
      </c>
      <c r="N9098" t="s">
        <v>8696</v>
      </c>
      <c r="O9098" t="s">
        <v>250</v>
      </c>
      <c r="P9098" s="2" t="s">
        <v>3367</v>
      </c>
      <c r="Q9098" t="s">
        <v>8299</v>
      </c>
      <c r="R9098" t="s">
        <v>3807</v>
      </c>
      <c r="S9098" t="s">
        <v>42926</v>
      </c>
      <c r="T9098" s="7">
        <v>0.2</v>
      </c>
      <c r="U9098">
        <v>254.4</v>
      </c>
    </row>
    <row r="9099" spans="1:21" x14ac:dyDescent="0.3">
      <c r="A9099" t="s">
        <v>31733</v>
      </c>
      <c r="B9099" s="6">
        <v>45618</v>
      </c>
      <c r="C9099" t="s">
        <v>86</v>
      </c>
      <c r="D9099" t="s">
        <v>87</v>
      </c>
      <c r="E9099">
        <v>849</v>
      </c>
      <c r="F9099">
        <v>3</v>
      </c>
      <c r="G9099">
        <v>2547</v>
      </c>
      <c r="H9099">
        <v>1708</v>
      </c>
      <c r="I9099" t="s">
        <v>15968</v>
      </c>
      <c r="J9099" t="s">
        <v>31734</v>
      </c>
      <c r="K9099" t="s">
        <v>8289</v>
      </c>
      <c r="L9099" t="s">
        <v>8290</v>
      </c>
      <c r="M9099" t="s">
        <v>8283</v>
      </c>
      <c r="N9099" t="s">
        <v>8284</v>
      </c>
      <c r="O9099" t="s">
        <v>5202</v>
      </c>
      <c r="P9099" s="2" t="s">
        <v>3371</v>
      </c>
      <c r="Q9099" t="s">
        <v>42909</v>
      </c>
      <c r="R9099" t="s">
        <v>3809</v>
      </c>
      <c r="S9099" t="s">
        <v>42926</v>
      </c>
      <c r="T9099" s="7">
        <v>0.2</v>
      </c>
      <c r="U9099">
        <v>2037.6</v>
      </c>
    </row>
    <row r="9100" spans="1:21" x14ac:dyDescent="0.3">
      <c r="A9100" t="s">
        <v>31751</v>
      </c>
      <c r="B9100" s="6">
        <v>45618</v>
      </c>
      <c r="C9100" t="s">
        <v>208</v>
      </c>
      <c r="D9100" t="s">
        <v>209</v>
      </c>
      <c r="E9100">
        <v>27</v>
      </c>
      <c r="F9100">
        <v>1</v>
      </c>
      <c r="G9100">
        <v>27</v>
      </c>
      <c r="H9100" t="s">
        <v>5652</v>
      </c>
      <c r="I9100" t="s">
        <v>31752</v>
      </c>
      <c r="J9100" t="s">
        <v>11236</v>
      </c>
      <c r="K9100" t="s">
        <v>8319</v>
      </c>
      <c r="L9100" t="s">
        <v>8290</v>
      </c>
      <c r="M9100" t="s">
        <v>8283</v>
      </c>
      <c r="N9100" t="s">
        <v>8677</v>
      </c>
      <c r="O9100" t="s">
        <v>5218</v>
      </c>
      <c r="P9100" s="2" t="s">
        <v>3361</v>
      </c>
      <c r="Q9100" t="s">
        <v>42910</v>
      </c>
      <c r="R9100" t="s">
        <v>3754</v>
      </c>
      <c r="S9100" t="s">
        <v>42926</v>
      </c>
      <c r="T9100" s="7">
        <v>0.2</v>
      </c>
      <c r="U9100">
        <v>21.6</v>
      </c>
    </row>
    <row r="9101" spans="1:21" x14ac:dyDescent="0.3">
      <c r="A9101" t="s">
        <v>31740</v>
      </c>
      <c r="B9101" s="6">
        <v>45618</v>
      </c>
      <c r="C9101" t="s">
        <v>37</v>
      </c>
      <c r="D9101" t="s">
        <v>38</v>
      </c>
      <c r="E9101">
        <v>149</v>
      </c>
      <c r="F9101">
        <v>1</v>
      </c>
      <c r="G9101">
        <v>149</v>
      </c>
      <c r="H9101" t="s">
        <v>7310</v>
      </c>
      <c r="I9101" t="s">
        <v>31741</v>
      </c>
      <c r="J9101" t="s">
        <v>31742</v>
      </c>
      <c r="K9101" t="s">
        <v>8319</v>
      </c>
      <c r="L9101" t="s">
        <v>8282</v>
      </c>
      <c r="M9101" t="s">
        <v>8283</v>
      </c>
      <c r="N9101" t="s">
        <v>8284</v>
      </c>
      <c r="O9101" t="s">
        <v>250</v>
      </c>
      <c r="P9101" s="2" t="s">
        <v>3369</v>
      </c>
      <c r="Q9101" t="s">
        <v>42911</v>
      </c>
      <c r="R9101" t="s">
        <v>3783</v>
      </c>
      <c r="S9101" t="s">
        <v>42926</v>
      </c>
      <c r="T9101" s="7">
        <v>0.2</v>
      </c>
      <c r="U9101">
        <v>119.2</v>
      </c>
    </row>
    <row r="9102" spans="1:21" x14ac:dyDescent="0.3">
      <c r="A9102" t="s">
        <v>31743</v>
      </c>
      <c r="B9102" s="6">
        <v>45618</v>
      </c>
      <c r="C9102" t="s">
        <v>149</v>
      </c>
      <c r="D9102" t="s">
        <v>150</v>
      </c>
      <c r="E9102">
        <v>69</v>
      </c>
      <c r="F9102">
        <v>1</v>
      </c>
      <c r="G9102">
        <v>69</v>
      </c>
      <c r="H9102" t="s">
        <v>2744</v>
      </c>
      <c r="I9102" t="s">
        <v>29019</v>
      </c>
      <c r="J9102" t="s">
        <v>10482</v>
      </c>
      <c r="K9102" t="s">
        <v>8385</v>
      </c>
      <c r="L9102" t="s">
        <v>8303</v>
      </c>
      <c r="M9102" t="s">
        <v>8283</v>
      </c>
      <c r="N9102" t="s">
        <v>8284</v>
      </c>
      <c r="O9102" t="s">
        <v>245</v>
      </c>
      <c r="P9102" s="2" t="s">
        <v>3375</v>
      </c>
      <c r="Q9102" t="s">
        <v>8285</v>
      </c>
      <c r="R9102" t="s">
        <v>3786</v>
      </c>
      <c r="S9102" t="s">
        <v>42926</v>
      </c>
      <c r="T9102" s="7">
        <v>0.2</v>
      </c>
      <c r="U9102">
        <v>55.2</v>
      </c>
    </row>
    <row r="9103" spans="1:21" x14ac:dyDescent="0.3">
      <c r="A9103" t="s">
        <v>31776</v>
      </c>
      <c r="B9103" s="6">
        <v>45619</v>
      </c>
      <c r="C9103" t="s">
        <v>189</v>
      </c>
      <c r="D9103" t="s">
        <v>190</v>
      </c>
      <c r="E9103">
        <v>119</v>
      </c>
      <c r="F9103">
        <v>1</v>
      </c>
      <c r="G9103">
        <v>119</v>
      </c>
      <c r="H9103" t="s">
        <v>743</v>
      </c>
      <c r="I9103" t="s">
        <v>31777</v>
      </c>
      <c r="J9103" t="s">
        <v>31778</v>
      </c>
      <c r="K9103" t="s">
        <v>8319</v>
      </c>
      <c r="L9103" t="s">
        <v>8303</v>
      </c>
      <c r="M9103" t="s">
        <v>8283</v>
      </c>
      <c r="N9103" t="s">
        <v>8411</v>
      </c>
      <c r="O9103" t="s">
        <v>264</v>
      </c>
      <c r="P9103" s="2" t="s">
        <v>3381</v>
      </c>
      <c r="Q9103" t="s">
        <v>42909</v>
      </c>
      <c r="R9103" t="s">
        <v>3814</v>
      </c>
      <c r="U9103">
        <v>119</v>
      </c>
    </row>
    <row r="9104" spans="1:21" x14ac:dyDescent="0.3">
      <c r="A9104" t="s">
        <v>31759</v>
      </c>
      <c r="B9104" s="6">
        <v>45619</v>
      </c>
      <c r="C9104" t="s">
        <v>172</v>
      </c>
      <c r="D9104" t="s">
        <v>173</v>
      </c>
      <c r="E9104">
        <v>249</v>
      </c>
      <c r="F9104">
        <v>1</v>
      </c>
      <c r="G9104">
        <v>249</v>
      </c>
      <c r="H9104">
        <v>2056</v>
      </c>
      <c r="I9104" t="s">
        <v>31760</v>
      </c>
      <c r="J9104" t="s">
        <v>18573</v>
      </c>
      <c r="K9104" t="s">
        <v>8385</v>
      </c>
      <c r="L9104" t="s">
        <v>8303</v>
      </c>
      <c r="M9104" t="s">
        <v>8283</v>
      </c>
      <c r="N9104" t="s">
        <v>8284</v>
      </c>
      <c r="O9104" t="s">
        <v>234</v>
      </c>
      <c r="P9104" s="2" t="s">
        <v>3355</v>
      </c>
      <c r="Q9104" t="s">
        <v>8299</v>
      </c>
      <c r="R9104" t="s">
        <v>3751</v>
      </c>
      <c r="U9104">
        <v>249</v>
      </c>
    </row>
    <row r="9105" spans="1:21" x14ac:dyDescent="0.3">
      <c r="A9105" t="s">
        <v>31772</v>
      </c>
      <c r="B9105" s="6">
        <v>45619</v>
      </c>
      <c r="C9105" t="s">
        <v>203</v>
      </c>
      <c r="D9105" t="s">
        <v>204</v>
      </c>
      <c r="E9105">
        <v>39</v>
      </c>
      <c r="F9105">
        <v>1</v>
      </c>
      <c r="G9105">
        <v>39</v>
      </c>
      <c r="H9105" t="s">
        <v>2837</v>
      </c>
      <c r="I9105" t="s">
        <v>31773</v>
      </c>
      <c r="J9105" t="s">
        <v>29050</v>
      </c>
      <c r="K9105" t="s">
        <v>8319</v>
      </c>
      <c r="L9105" t="s">
        <v>8294</v>
      </c>
      <c r="M9105" t="s">
        <v>8283</v>
      </c>
      <c r="N9105" t="s">
        <v>8533</v>
      </c>
      <c r="O9105" t="s">
        <v>245</v>
      </c>
      <c r="P9105" s="2" t="s">
        <v>3381</v>
      </c>
      <c r="Q9105" t="s">
        <v>42908</v>
      </c>
      <c r="R9105" t="s">
        <v>3814</v>
      </c>
      <c r="U9105">
        <v>39</v>
      </c>
    </row>
    <row r="9106" spans="1:21" x14ac:dyDescent="0.3">
      <c r="A9106" t="s">
        <v>31774</v>
      </c>
      <c r="B9106" s="6">
        <v>45619</v>
      </c>
      <c r="C9106" t="s">
        <v>45</v>
      </c>
      <c r="D9106" t="s">
        <v>46</v>
      </c>
      <c r="E9106">
        <v>899</v>
      </c>
      <c r="F9106">
        <v>3</v>
      </c>
      <c r="G9106">
        <v>2697</v>
      </c>
      <c r="H9106">
        <v>1823</v>
      </c>
      <c r="I9106" t="s">
        <v>12337</v>
      </c>
      <c r="J9106" t="s">
        <v>31775</v>
      </c>
      <c r="K9106" t="s">
        <v>8385</v>
      </c>
      <c r="L9106" t="s">
        <v>8282</v>
      </c>
      <c r="M9106" t="s">
        <v>8283</v>
      </c>
      <c r="N9106" t="s">
        <v>8926</v>
      </c>
      <c r="O9106" t="s">
        <v>255</v>
      </c>
      <c r="P9106" s="2" t="s">
        <v>3369</v>
      </c>
      <c r="Q9106" t="s">
        <v>8299</v>
      </c>
      <c r="R9106" t="s">
        <v>3808</v>
      </c>
      <c r="U9106">
        <v>2697</v>
      </c>
    </row>
    <row r="9107" spans="1:21" x14ac:dyDescent="0.3">
      <c r="A9107" t="s">
        <v>31761</v>
      </c>
      <c r="B9107" s="6">
        <v>45619</v>
      </c>
      <c r="C9107" t="s">
        <v>189</v>
      </c>
      <c r="D9107" t="s">
        <v>190</v>
      </c>
      <c r="E9107">
        <v>119</v>
      </c>
      <c r="F9107">
        <v>3</v>
      </c>
      <c r="G9107">
        <v>357</v>
      </c>
      <c r="H9107" t="s">
        <v>2981</v>
      </c>
      <c r="I9107" t="s">
        <v>31762</v>
      </c>
      <c r="J9107" t="s">
        <v>31763</v>
      </c>
      <c r="K9107" t="s">
        <v>8289</v>
      </c>
      <c r="L9107" t="s">
        <v>8290</v>
      </c>
      <c r="M9107" t="s">
        <v>8283</v>
      </c>
      <c r="N9107" t="s">
        <v>8617</v>
      </c>
      <c r="O9107" t="s">
        <v>255</v>
      </c>
      <c r="P9107" s="2" t="s">
        <v>3395</v>
      </c>
      <c r="Q9107" t="s">
        <v>42908</v>
      </c>
      <c r="R9107" t="s">
        <v>3796</v>
      </c>
      <c r="U9107">
        <v>357</v>
      </c>
    </row>
    <row r="9108" spans="1:21" x14ac:dyDescent="0.3">
      <c r="A9108" t="s">
        <v>31764</v>
      </c>
      <c r="B9108" s="6">
        <v>45619</v>
      </c>
      <c r="C9108" t="s">
        <v>118</v>
      </c>
      <c r="D9108" t="s">
        <v>119</v>
      </c>
      <c r="E9108">
        <v>899</v>
      </c>
      <c r="F9108">
        <v>2</v>
      </c>
      <c r="G9108">
        <v>1798</v>
      </c>
      <c r="H9108">
        <v>2103</v>
      </c>
      <c r="I9108" t="s">
        <v>31765</v>
      </c>
      <c r="J9108" t="s">
        <v>21498</v>
      </c>
      <c r="K9108" t="s">
        <v>8319</v>
      </c>
      <c r="L9108" t="s">
        <v>8290</v>
      </c>
      <c r="M9108" t="s">
        <v>8283</v>
      </c>
      <c r="N9108" t="s">
        <v>8448</v>
      </c>
      <c r="O9108" t="s">
        <v>5218</v>
      </c>
      <c r="P9108" s="2" t="s">
        <v>3371</v>
      </c>
      <c r="Q9108" t="s">
        <v>8285</v>
      </c>
      <c r="R9108" t="s">
        <v>3759</v>
      </c>
      <c r="U9108">
        <v>1798</v>
      </c>
    </row>
    <row r="9109" spans="1:21" x14ac:dyDescent="0.3">
      <c r="A9109" t="s">
        <v>31766</v>
      </c>
      <c r="B9109" s="6">
        <v>45619</v>
      </c>
      <c r="C9109" t="s">
        <v>35</v>
      </c>
      <c r="D9109" t="s">
        <v>36</v>
      </c>
      <c r="E9109">
        <v>299</v>
      </c>
      <c r="F9109">
        <v>4</v>
      </c>
      <c r="G9109">
        <v>1196</v>
      </c>
      <c r="H9109">
        <v>1105</v>
      </c>
      <c r="I9109" t="s">
        <v>31767</v>
      </c>
      <c r="J9109" t="s">
        <v>31768</v>
      </c>
      <c r="K9109" t="s">
        <v>8319</v>
      </c>
      <c r="L9109" t="s">
        <v>8303</v>
      </c>
      <c r="M9109" t="s">
        <v>8283</v>
      </c>
      <c r="N9109" t="s">
        <v>8589</v>
      </c>
      <c r="O9109" t="s">
        <v>245</v>
      </c>
      <c r="P9109" s="2" t="s">
        <v>3397</v>
      </c>
      <c r="Q9109" t="s">
        <v>8299</v>
      </c>
      <c r="R9109" t="s">
        <v>3747</v>
      </c>
      <c r="U9109">
        <v>1196</v>
      </c>
    </row>
    <row r="9110" spans="1:21" x14ac:dyDescent="0.3">
      <c r="A9110" t="s">
        <v>31769</v>
      </c>
      <c r="B9110" s="6">
        <v>45619</v>
      </c>
      <c r="C9110" t="s">
        <v>90</v>
      </c>
      <c r="D9110" t="s">
        <v>91</v>
      </c>
      <c r="E9110">
        <v>18</v>
      </c>
      <c r="F9110">
        <v>1</v>
      </c>
      <c r="G9110">
        <v>18</v>
      </c>
      <c r="H9110" t="s">
        <v>7277</v>
      </c>
      <c r="I9110" t="s">
        <v>31770</v>
      </c>
      <c r="J9110" t="s">
        <v>31771</v>
      </c>
      <c r="K9110" t="s">
        <v>8319</v>
      </c>
      <c r="L9110" t="s">
        <v>8290</v>
      </c>
      <c r="M9110" t="s">
        <v>8283</v>
      </c>
      <c r="N9110" t="s">
        <v>8378</v>
      </c>
      <c r="O9110" t="s">
        <v>245</v>
      </c>
      <c r="P9110" s="2" t="s">
        <v>3375</v>
      </c>
      <c r="Q9110" t="s">
        <v>8299</v>
      </c>
      <c r="R9110" t="s">
        <v>3736</v>
      </c>
      <c r="U9110">
        <v>18</v>
      </c>
    </row>
    <row r="9111" spans="1:21" x14ac:dyDescent="0.3">
      <c r="A9111" t="s">
        <v>31757</v>
      </c>
      <c r="B9111" s="6">
        <v>45619</v>
      </c>
      <c r="C9111" t="s">
        <v>124</v>
      </c>
      <c r="D9111" t="s">
        <v>125</v>
      </c>
      <c r="E9111">
        <v>3499</v>
      </c>
      <c r="F9111">
        <v>4</v>
      </c>
      <c r="G9111">
        <v>13996</v>
      </c>
      <c r="H9111">
        <v>1538</v>
      </c>
      <c r="I9111" t="s">
        <v>13561</v>
      </c>
      <c r="J9111" t="s">
        <v>31758</v>
      </c>
      <c r="K9111" t="s">
        <v>8385</v>
      </c>
      <c r="L9111" t="s">
        <v>8294</v>
      </c>
      <c r="M9111" t="s">
        <v>8283</v>
      </c>
      <c r="N9111" t="s">
        <v>8284</v>
      </c>
      <c r="O9111" t="s">
        <v>264</v>
      </c>
      <c r="P9111" s="2" t="s">
        <v>3361</v>
      </c>
      <c r="Q9111" t="s">
        <v>8299</v>
      </c>
      <c r="R9111" t="s">
        <v>3729</v>
      </c>
      <c r="U9111">
        <v>13996</v>
      </c>
    </row>
    <row r="9112" spans="1:21" x14ac:dyDescent="0.3">
      <c r="A9112" t="s">
        <v>31753</v>
      </c>
      <c r="B9112" s="6">
        <v>45619</v>
      </c>
      <c r="C9112" t="s">
        <v>185</v>
      </c>
      <c r="D9112" t="s">
        <v>186</v>
      </c>
      <c r="E9112">
        <v>189</v>
      </c>
      <c r="F9112">
        <v>3</v>
      </c>
      <c r="G9112">
        <v>567</v>
      </c>
      <c r="H9112">
        <v>2039</v>
      </c>
      <c r="I9112" t="s">
        <v>31754</v>
      </c>
      <c r="J9112" t="s">
        <v>23062</v>
      </c>
      <c r="K9112" t="s">
        <v>8319</v>
      </c>
      <c r="L9112" t="s">
        <v>8303</v>
      </c>
      <c r="M9112" t="s">
        <v>8283</v>
      </c>
      <c r="N9112" t="s">
        <v>8284</v>
      </c>
      <c r="O9112" t="s">
        <v>5202</v>
      </c>
      <c r="P9112" s="2" t="s">
        <v>3363</v>
      </c>
      <c r="Q9112" t="s">
        <v>42911</v>
      </c>
      <c r="R9112" t="s">
        <v>3730</v>
      </c>
      <c r="U9112">
        <v>567</v>
      </c>
    </row>
    <row r="9113" spans="1:21" x14ac:dyDescent="0.3">
      <c r="A9113" t="s">
        <v>31755</v>
      </c>
      <c r="B9113" s="6">
        <v>45619</v>
      </c>
      <c r="C9113" t="s">
        <v>41</v>
      </c>
      <c r="D9113" t="s">
        <v>42</v>
      </c>
      <c r="E9113">
        <v>4499</v>
      </c>
      <c r="F9113">
        <v>4</v>
      </c>
      <c r="G9113">
        <v>17996</v>
      </c>
      <c r="H9113">
        <v>1340</v>
      </c>
      <c r="I9113" t="s">
        <v>10635</v>
      </c>
      <c r="J9113" t="s">
        <v>31756</v>
      </c>
      <c r="K9113" t="s">
        <v>8319</v>
      </c>
      <c r="L9113" t="s">
        <v>8290</v>
      </c>
      <c r="M9113" t="s">
        <v>8283</v>
      </c>
      <c r="N9113" t="s">
        <v>8284</v>
      </c>
      <c r="O9113" t="s">
        <v>234</v>
      </c>
      <c r="P9113" s="2" t="s">
        <v>3367</v>
      </c>
      <c r="Q9113" t="s">
        <v>42908</v>
      </c>
      <c r="R9113" t="s">
        <v>3782</v>
      </c>
      <c r="U9113">
        <v>17996</v>
      </c>
    </row>
    <row r="9114" spans="1:21" x14ac:dyDescent="0.3">
      <c r="A9114" t="s">
        <v>31784</v>
      </c>
      <c r="B9114" s="6">
        <v>45620</v>
      </c>
      <c r="C9114" t="s">
        <v>50</v>
      </c>
      <c r="D9114" t="s">
        <v>51</v>
      </c>
      <c r="E9114">
        <v>229</v>
      </c>
      <c r="F9114">
        <v>3</v>
      </c>
      <c r="G9114">
        <v>687</v>
      </c>
      <c r="H9114" t="s">
        <v>2996</v>
      </c>
      <c r="I9114" t="s">
        <v>10213</v>
      </c>
      <c r="J9114" t="s">
        <v>31785</v>
      </c>
      <c r="K9114" t="s">
        <v>8281</v>
      </c>
      <c r="L9114" t="s">
        <v>8290</v>
      </c>
      <c r="M9114" t="s">
        <v>8283</v>
      </c>
      <c r="N9114" t="s">
        <v>8578</v>
      </c>
      <c r="O9114" t="s">
        <v>245</v>
      </c>
      <c r="P9114" s="2" t="s">
        <v>3355</v>
      </c>
      <c r="Q9114" t="s">
        <v>42911</v>
      </c>
      <c r="R9114" t="s">
        <v>3801</v>
      </c>
      <c r="U9114">
        <v>687</v>
      </c>
    </row>
    <row r="9115" spans="1:21" x14ac:dyDescent="0.3">
      <c r="A9115" t="s">
        <v>31793</v>
      </c>
      <c r="B9115" s="6">
        <v>45620</v>
      </c>
      <c r="C9115" t="s">
        <v>19</v>
      </c>
      <c r="D9115" t="s">
        <v>20</v>
      </c>
      <c r="E9115">
        <v>399</v>
      </c>
      <c r="F9115">
        <v>5</v>
      </c>
      <c r="G9115">
        <v>1995</v>
      </c>
      <c r="H9115">
        <v>1943</v>
      </c>
      <c r="I9115" t="s">
        <v>31794</v>
      </c>
      <c r="J9115" t="s">
        <v>31795</v>
      </c>
      <c r="K9115" t="s">
        <v>8319</v>
      </c>
      <c r="L9115" t="s">
        <v>8282</v>
      </c>
      <c r="M9115" t="s">
        <v>8283</v>
      </c>
      <c r="N9115" t="s">
        <v>8448</v>
      </c>
      <c r="O9115" t="s">
        <v>5218</v>
      </c>
      <c r="P9115" s="2" t="s">
        <v>3353</v>
      </c>
      <c r="Q9115" t="s">
        <v>8285</v>
      </c>
      <c r="R9115" t="s">
        <v>3775</v>
      </c>
      <c r="U9115">
        <v>1995</v>
      </c>
    </row>
    <row r="9116" spans="1:21" x14ac:dyDescent="0.3">
      <c r="A9116" t="s">
        <v>31800</v>
      </c>
      <c r="B9116" s="6">
        <v>45620</v>
      </c>
      <c r="C9116" t="s">
        <v>176</v>
      </c>
      <c r="D9116" t="s">
        <v>177</v>
      </c>
      <c r="E9116">
        <v>199</v>
      </c>
      <c r="F9116">
        <v>4</v>
      </c>
      <c r="G9116">
        <v>796</v>
      </c>
      <c r="H9116" t="s">
        <v>6459</v>
      </c>
      <c r="I9116" t="s">
        <v>15868</v>
      </c>
      <c r="J9116" t="s">
        <v>31801</v>
      </c>
      <c r="K9116" t="s">
        <v>8319</v>
      </c>
      <c r="L9116" t="s">
        <v>8294</v>
      </c>
      <c r="M9116" t="s">
        <v>8283</v>
      </c>
      <c r="N9116" t="s">
        <v>8419</v>
      </c>
      <c r="O9116" t="s">
        <v>264</v>
      </c>
      <c r="P9116" s="2" t="s">
        <v>3395</v>
      </c>
      <c r="Q9116" t="s">
        <v>8299</v>
      </c>
      <c r="R9116" t="s">
        <v>3796</v>
      </c>
      <c r="U9116">
        <v>796</v>
      </c>
    </row>
    <row r="9117" spans="1:21" x14ac:dyDescent="0.3">
      <c r="A9117" t="s">
        <v>31798</v>
      </c>
      <c r="B9117" s="6">
        <v>45620</v>
      </c>
      <c r="C9117" t="s">
        <v>86</v>
      </c>
      <c r="D9117" t="s">
        <v>87</v>
      </c>
      <c r="E9117">
        <v>849</v>
      </c>
      <c r="F9117">
        <v>5</v>
      </c>
      <c r="G9117">
        <v>4245</v>
      </c>
      <c r="H9117">
        <v>1760</v>
      </c>
      <c r="I9117" t="s">
        <v>29561</v>
      </c>
      <c r="J9117" t="s">
        <v>31799</v>
      </c>
      <c r="K9117" t="s">
        <v>8289</v>
      </c>
      <c r="L9117" t="s">
        <v>8303</v>
      </c>
      <c r="M9117" t="s">
        <v>8283</v>
      </c>
      <c r="N9117" t="s">
        <v>8836</v>
      </c>
      <c r="O9117" t="s">
        <v>5218</v>
      </c>
      <c r="P9117" s="2" t="s">
        <v>3365</v>
      </c>
      <c r="Q9117" t="s">
        <v>42911</v>
      </c>
      <c r="R9117" t="s">
        <v>3806</v>
      </c>
      <c r="U9117">
        <v>4245</v>
      </c>
    </row>
    <row r="9118" spans="1:21" x14ac:dyDescent="0.3">
      <c r="A9118" t="s">
        <v>31779</v>
      </c>
      <c r="B9118" s="6">
        <v>45620</v>
      </c>
      <c r="C9118" t="s">
        <v>181</v>
      </c>
      <c r="D9118" t="s">
        <v>182</v>
      </c>
      <c r="E9118">
        <v>369</v>
      </c>
      <c r="F9118">
        <v>5</v>
      </c>
      <c r="G9118">
        <v>1845</v>
      </c>
      <c r="H9118" t="s">
        <v>6132</v>
      </c>
      <c r="I9118" t="s">
        <v>16539</v>
      </c>
      <c r="J9118" t="s">
        <v>31780</v>
      </c>
      <c r="K9118" t="s">
        <v>8319</v>
      </c>
      <c r="L9118" t="s">
        <v>8290</v>
      </c>
      <c r="M9118" t="s">
        <v>8283</v>
      </c>
      <c r="N9118" t="s">
        <v>8284</v>
      </c>
      <c r="O9118" t="s">
        <v>234</v>
      </c>
      <c r="P9118" s="2" t="s">
        <v>3365</v>
      </c>
      <c r="Q9118" t="s">
        <v>8299</v>
      </c>
      <c r="R9118" t="s">
        <v>3781</v>
      </c>
      <c r="U9118">
        <v>1845</v>
      </c>
    </row>
    <row r="9119" spans="1:21" x14ac:dyDescent="0.3">
      <c r="A9119" t="s">
        <v>31790</v>
      </c>
      <c r="B9119" s="6">
        <v>45620</v>
      </c>
      <c r="C9119" t="s">
        <v>57</v>
      </c>
      <c r="D9119" t="s">
        <v>58</v>
      </c>
      <c r="E9119">
        <v>18</v>
      </c>
      <c r="F9119">
        <v>2</v>
      </c>
      <c r="G9119">
        <v>36</v>
      </c>
      <c r="H9119">
        <v>1121</v>
      </c>
      <c r="I9119" t="s">
        <v>31791</v>
      </c>
      <c r="J9119" t="s">
        <v>16154</v>
      </c>
      <c r="K9119" t="s">
        <v>8319</v>
      </c>
      <c r="L9119" t="s">
        <v>8303</v>
      </c>
      <c r="M9119" t="s">
        <v>8283</v>
      </c>
      <c r="N9119" t="s">
        <v>8304</v>
      </c>
      <c r="O9119" t="s">
        <v>250</v>
      </c>
      <c r="P9119" s="2" t="s">
        <v>3361</v>
      </c>
      <c r="Q9119" t="s">
        <v>8299</v>
      </c>
      <c r="R9119" t="s">
        <v>3779</v>
      </c>
      <c r="U9119">
        <v>36</v>
      </c>
    </row>
    <row r="9120" spans="1:21" x14ac:dyDescent="0.3">
      <c r="A9120" t="s">
        <v>31805</v>
      </c>
      <c r="B9120" s="6">
        <v>45620</v>
      </c>
      <c r="C9120" t="s">
        <v>132</v>
      </c>
      <c r="D9120" t="s">
        <v>133</v>
      </c>
      <c r="E9120">
        <v>89</v>
      </c>
      <c r="F9120">
        <v>5</v>
      </c>
      <c r="G9120">
        <v>445</v>
      </c>
      <c r="H9120">
        <v>1581</v>
      </c>
      <c r="I9120" t="s">
        <v>31806</v>
      </c>
      <c r="J9120" t="s">
        <v>31501</v>
      </c>
      <c r="K9120" t="s">
        <v>8319</v>
      </c>
      <c r="L9120" t="s">
        <v>8294</v>
      </c>
      <c r="M9120" t="s">
        <v>8283</v>
      </c>
      <c r="N9120" t="s">
        <v>8561</v>
      </c>
      <c r="O9120" t="s">
        <v>5202</v>
      </c>
      <c r="P9120" s="2" t="s">
        <v>3351</v>
      </c>
      <c r="Q9120" t="s">
        <v>8285</v>
      </c>
      <c r="R9120" t="s">
        <v>3749</v>
      </c>
      <c r="U9120">
        <v>445</v>
      </c>
    </row>
    <row r="9121" spans="1:21" x14ac:dyDescent="0.3">
      <c r="A9121" t="s">
        <v>31796</v>
      </c>
      <c r="B9121" s="6">
        <v>45620</v>
      </c>
      <c r="C9121" t="s">
        <v>158</v>
      </c>
      <c r="D9121" t="s">
        <v>159</v>
      </c>
      <c r="E9121">
        <v>799</v>
      </c>
      <c r="F9121">
        <v>1</v>
      </c>
      <c r="G9121">
        <v>799</v>
      </c>
      <c r="H9121">
        <v>1644</v>
      </c>
      <c r="I9121" t="s">
        <v>9863</v>
      </c>
      <c r="J9121" t="s">
        <v>31797</v>
      </c>
      <c r="K9121" t="s">
        <v>8319</v>
      </c>
      <c r="L9121" t="s">
        <v>8282</v>
      </c>
      <c r="M9121" t="s">
        <v>8283</v>
      </c>
      <c r="N9121" t="s">
        <v>8892</v>
      </c>
      <c r="O9121" t="s">
        <v>255</v>
      </c>
      <c r="P9121" s="2" t="s">
        <v>3391</v>
      </c>
      <c r="Q9121" t="s">
        <v>42909</v>
      </c>
      <c r="R9121" t="s">
        <v>3794</v>
      </c>
      <c r="U9121">
        <v>799</v>
      </c>
    </row>
    <row r="9122" spans="1:21" x14ac:dyDescent="0.3">
      <c r="A9122" t="s">
        <v>31810</v>
      </c>
      <c r="B9122" s="6">
        <v>45620</v>
      </c>
      <c r="C9122" t="s">
        <v>140</v>
      </c>
      <c r="D9122" t="s">
        <v>141</v>
      </c>
      <c r="E9122">
        <v>129</v>
      </c>
      <c r="F9122">
        <v>3</v>
      </c>
      <c r="G9122">
        <v>387</v>
      </c>
      <c r="H9122" t="s">
        <v>1524</v>
      </c>
      <c r="I9122" t="s">
        <v>31811</v>
      </c>
      <c r="J9122" t="s">
        <v>31812</v>
      </c>
      <c r="K9122" t="s">
        <v>8319</v>
      </c>
      <c r="L9122" t="s">
        <v>8294</v>
      </c>
      <c r="M9122" t="s">
        <v>8283</v>
      </c>
      <c r="N9122" t="s">
        <v>10289</v>
      </c>
      <c r="O9122" t="s">
        <v>5218</v>
      </c>
      <c r="P9122" s="2" t="s">
        <v>3367</v>
      </c>
      <c r="Q9122" t="s">
        <v>42910</v>
      </c>
      <c r="R9122" t="s">
        <v>3807</v>
      </c>
      <c r="U9122">
        <v>387</v>
      </c>
    </row>
    <row r="9123" spans="1:21" x14ac:dyDescent="0.3">
      <c r="A9123" t="s">
        <v>31788</v>
      </c>
      <c r="B9123" s="6">
        <v>45620</v>
      </c>
      <c r="C9123" t="s">
        <v>156</v>
      </c>
      <c r="D9123" t="s">
        <v>157</v>
      </c>
      <c r="E9123">
        <v>399</v>
      </c>
      <c r="F9123">
        <v>1</v>
      </c>
      <c r="G9123">
        <v>399</v>
      </c>
      <c r="H9123" t="s">
        <v>256</v>
      </c>
      <c r="I9123" t="s">
        <v>31789</v>
      </c>
      <c r="J9123" t="s">
        <v>14141</v>
      </c>
      <c r="K9123" t="s">
        <v>8319</v>
      </c>
      <c r="L9123" t="s">
        <v>8290</v>
      </c>
      <c r="M9123" t="s">
        <v>8283</v>
      </c>
      <c r="N9123" t="s">
        <v>8758</v>
      </c>
      <c r="O9123" t="s">
        <v>5202</v>
      </c>
      <c r="P9123" s="2" t="s">
        <v>3387</v>
      </c>
      <c r="Q9123" t="s">
        <v>42909</v>
      </c>
      <c r="R9123" t="s">
        <v>3817</v>
      </c>
      <c r="U9123">
        <v>399</v>
      </c>
    </row>
    <row r="9124" spans="1:21" x14ac:dyDescent="0.3">
      <c r="A9124" t="s">
        <v>31807</v>
      </c>
      <c r="B9124" s="6">
        <v>45620</v>
      </c>
      <c r="C9124" t="s">
        <v>134</v>
      </c>
      <c r="D9124" t="s">
        <v>135</v>
      </c>
      <c r="E9124">
        <v>49</v>
      </c>
      <c r="F9124">
        <v>3</v>
      </c>
      <c r="G9124">
        <v>147</v>
      </c>
      <c r="H9124">
        <v>1907</v>
      </c>
      <c r="I9124" t="s">
        <v>31808</v>
      </c>
      <c r="J9124" t="s">
        <v>31809</v>
      </c>
      <c r="K9124" t="s">
        <v>8319</v>
      </c>
      <c r="L9124" t="s">
        <v>8294</v>
      </c>
      <c r="M9124" t="s">
        <v>8283</v>
      </c>
      <c r="N9124" t="s">
        <v>8578</v>
      </c>
      <c r="O9124" t="s">
        <v>5218</v>
      </c>
      <c r="P9124" s="2" t="s">
        <v>3349</v>
      </c>
      <c r="Q9124" t="s">
        <v>8299</v>
      </c>
      <c r="R9124" t="s">
        <v>3773</v>
      </c>
      <c r="U9124">
        <v>147</v>
      </c>
    </row>
    <row r="9125" spans="1:21" x14ac:dyDescent="0.3">
      <c r="A9125" t="s">
        <v>31781</v>
      </c>
      <c r="B9125" s="6">
        <v>45620</v>
      </c>
      <c r="C9125" t="s">
        <v>81</v>
      </c>
      <c r="D9125" t="s">
        <v>82</v>
      </c>
      <c r="E9125">
        <v>129</v>
      </c>
      <c r="F9125">
        <v>2</v>
      </c>
      <c r="G9125">
        <v>258</v>
      </c>
      <c r="H9125">
        <v>1541</v>
      </c>
      <c r="I9125" t="s">
        <v>31782</v>
      </c>
      <c r="J9125" t="s">
        <v>31783</v>
      </c>
      <c r="K9125" t="s">
        <v>8319</v>
      </c>
      <c r="L9125" t="s">
        <v>8294</v>
      </c>
      <c r="M9125" t="s">
        <v>8283</v>
      </c>
      <c r="N9125" t="s">
        <v>8360</v>
      </c>
      <c r="O9125" t="s">
        <v>264</v>
      </c>
      <c r="P9125" s="2" t="s">
        <v>3377</v>
      </c>
      <c r="Q9125" t="s">
        <v>8285</v>
      </c>
      <c r="R9125" t="s">
        <v>3812</v>
      </c>
      <c r="U9125">
        <v>258</v>
      </c>
    </row>
    <row r="9126" spans="1:21" x14ac:dyDescent="0.3">
      <c r="A9126" t="s">
        <v>31792</v>
      </c>
      <c r="B9126" s="6">
        <v>45620</v>
      </c>
      <c r="C9126" t="s">
        <v>96</v>
      </c>
      <c r="D9126" t="s">
        <v>97</v>
      </c>
      <c r="E9126">
        <v>29</v>
      </c>
      <c r="F9126">
        <v>1</v>
      </c>
      <c r="G9126">
        <v>29</v>
      </c>
      <c r="H9126" t="s">
        <v>7976</v>
      </c>
      <c r="I9126" t="s">
        <v>8306</v>
      </c>
      <c r="J9126" t="s">
        <v>26667</v>
      </c>
      <c r="K9126" t="s">
        <v>8319</v>
      </c>
      <c r="L9126" t="s">
        <v>8303</v>
      </c>
      <c r="M9126" t="s">
        <v>8283</v>
      </c>
      <c r="N9126" t="s">
        <v>8514</v>
      </c>
      <c r="O9126" t="s">
        <v>234</v>
      </c>
      <c r="P9126" s="2" t="s">
        <v>3383</v>
      </c>
      <c r="Q9126" t="s">
        <v>8299</v>
      </c>
      <c r="R9126" t="s">
        <v>3765</v>
      </c>
      <c r="U9126">
        <v>29</v>
      </c>
    </row>
    <row r="9127" spans="1:21" x14ac:dyDescent="0.3">
      <c r="A9127" t="s">
        <v>31786</v>
      </c>
      <c r="B9127" s="6">
        <v>45620</v>
      </c>
      <c r="C9127" t="s">
        <v>116</v>
      </c>
      <c r="D9127" t="s">
        <v>117</v>
      </c>
      <c r="E9127">
        <v>349</v>
      </c>
      <c r="F9127">
        <v>5</v>
      </c>
      <c r="G9127">
        <v>1745</v>
      </c>
      <c r="H9127" t="s">
        <v>655</v>
      </c>
      <c r="I9127" t="s">
        <v>21314</v>
      </c>
      <c r="J9127" t="s">
        <v>31787</v>
      </c>
      <c r="K9127" t="s">
        <v>8319</v>
      </c>
      <c r="L9127" t="s">
        <v>8303</v>
      </c>
      <c r="M9127" t="s">
        <v>8283</v>
      </c>
      <c r="N9127" t="s">
        <v>8352</v>
      </c>
      <c r="O9127" t="s">
        <v>5218</v>
      </c>
      <c r="P9127" s="2" t="s">
        <v>3395</v>
      </c>
      <c r="Q9127" t="s">
        <v>42911</v>
      </c>
      <c r="R9127" t="s">
        <v>3746</v>
      </c>
      <c r="U9127">
        <v>1745</v>
      </c>
    </row>
    <row r="9128" spans="1:21" x14ac:dyDescent="0.3">
      <c r="A9128" t="s">
        <v>31802</v>
      </c>
      <c r="B9128" s="6">
        <v>45620</v>
      </c>
      <c r="C9128" t="s">
        <v>72</v>
      </c>
      <c r="D9128" t="s">
        <v>73</v>
      </c>
      <c r="E9128">
        <v>89</v>
      </c>
      <c r="F9128">
        <v>2</v>
      </c>
      <c r="G9128">
        <v>178</v>
      </c>
      <c r="H9128" t="s">
        <v>8240</v>
      </c>
      <c r="I9128" t="s">
        <v>31803</v>
      </c>
      <c r="J9128" t="s">
        <v>31804</v>
      </c>
      <c r="K9128" t="s">
        <v>8319</v>
      </c>
      <c r="L9128" t="s">
        <v>8294</v>
      </c>
      <c r="M9128" t="s">
        <v>8283</v>
      </c>
      <c r="N9128" t="s">
        <v>8836</v>
      </c>
      <c r="O9128" t="s">
        <v>264</v>
      </c>
      <c r="P9128" s="2" t="s">
        <v>3393</v>
      </c>
      <c r="Q9128" t="s">
        <v>42911</v>
      </c>
      <c r="R9128" t="s">
        <v>3770</v>
      </c>
      <c r="U9128">
        <v>178</v>
      </c>
    </row>
    <row r="9129" spans="1:21" x14ac:dyDescent="0.3">
      <c r="A9129" t="s">
        <v>31841</v>
      </c>
      <c r="B9129" s="6">
        <v>45621</v>
      </c>
      <c r="C9129" t="s">
        <v>9</v>
      </c>
      <c r="D9129" t="s">
        <v>10</v>
      </c>
      <c r="E9129">
        <v>999</v>
      </c>
      <c r="F9129">
        <v>5</v>
      </c>
      <c r="G9129">
        <v>4995</v>
      </c>
      <c r="H9129">
        <v>1585</v>
      </c>
      <c r="I9129" t="s">
        <v>8431</v>
      </c>
      <c r="J9129" t="s">
        <v>9741</v>
      </c>
      <c r="K9129" t="s">
        <v>8319</v>
      </c>
      <c r="L9129" t="s">
        <v>8294</v>
      </c>
      <c r="M9129" t="s">
        <v>8283</v>
      </c>
      <c r="N9129" t="s">
        <v>8415</v>
      </c>
      <c r="O9129" t="s">
        <v>255</v>
      </c>
      <c r="P9129" s="2" t="s">
        <v>3355</v>
      </c>
      <c r="Q9129" t="s">
        <v>8299</v>
      </c>
      <c r="R9129" t="s">
        <v>3751</v>
      </c>
      <c r="U9129">
        <v>4995</v>
      </c>
    </row>
    <row r="9130" spans="1:21" x14ac:dyDescent="0.3">
      <c r="A9130" t="s">
        <v>31817</v>
      </c>
      <c r="B9130" s="6">
        <v>45621</v>
      </c>
      <c r="C9130" t="s">
        <v>33</v>
      </c>
      <c r="D9130" t="s">
        <v>34</v>
      </c>
      <c r="E9130">
        <v>1599</v>
      </c>
      <c r="F9130">
        <v>5</v>
      </c>
      <c r="G9130">
        <v>7995</v>
      </c>
      <c r="H9130">
        <v>1328</v>
      </c>
      <c r="I9130" t="s">
        <v>31818</v>
      </c>
      <c r="J9130" t="s">
        <v>31819</v>
      </c>
      <c r="K9130" t="s">
        <v>8319</v>
      </c>
      <c r="L9130" t="s">
        <v>8290</v>
      </c>
      <c r="M9130" t="s">
        <v>8283</v>
      </c>
      <c r="N9130" t="s">
        <v>8284</v>
      </c>
      <c r="O9130" t="s">
        <v>255</v>
      </c>
      <c r="P9130" s="2" t="s">
        <v>3375</v>
      </c>
      <c r="Q9130" t="s">
        <v>8285</v>
      </c>
      <c r="R9130" t="s">
        <v>3786</v>
      </c>
      <c r="U9130">
        <v>7995</v>
      </c>
    </row>
    <row r="9131" spans="1:21" x14ac:dyDescent="0.3">
      <c r="A9131" t="s">
        <v>31826</v>
      </c>
      <c r="B9131" s="6">
        <v>45621</v>
      </c>
      <c r="C9131" t="s">
        <v>2</v>
      </c>
      <c r="D9131" t="s">
        <v>3</v>
      </c>
      <c r="E9131">
        <v>4899</v>
      </c>
      <c r="F9131">
        <v>1</v>
      </c>
      <c r="G9131">
        <v>4899</v>
      </c>
      <c r="H9131" t="s">
        <v>2915</v>
      </c>
      <c r="I9131" t="s">
        <v>13660</v>
      </c>
      <c r="J9131" t="s">
        <v>17252</v>
      </c>
      <c r="K9131" t="s">
        <v>8319</v>
      </c>
      <c r="L9131" t="s">
        <v>8303</v>
      </c>
      <c r="M9131" t="s">
        <v>8283</v>
      </c>
      <c r="N9131" t="s">
        <v>8284</v>
      </c>
      <c r="O9131" t="s">
        <v>5218</v>
      </c>
      <c r="P9131" s="2" t="s">
        <v>3397</v>
      </c>
      <c r="Q9131" t="s">
        <v>42910</v>
      </c>
      <c r="R9131" t="s">
        <v>3772</v>
      </c>
      <c r="U9131">
        <v>4899</v>
      </c>
    </row>
    <row r="9132" spans="1:21" x14ac:dyDescent="0.3">
      <c r="A9132" t="s">
        <v>31832</v>
      </c>
      <c r="B9132" s="6">
        <v>45621</v>
      </c>
      <c r="C9132" t="s">
        <v>118</v>
      </c>
      <c r="D9132" t="s">
        <v>119</v>
      </c>
      <c r="E9132">
        <v>899</v>
      </c>
      <c r="F9132">
        <v>3</v>
      </c>
      <c r="G9132">
        <v>2697</v>
      </c>
      <c r="H9132">
        <v>1690</v>
      </c>
      <c r="I9132" t="s">
        <v>16353</v>
      </c>
      <c r="J9132" t="s">
        <v>31833</v>
      </c>
      <c r="K9132" t="s">
        <v>8319</v>
      </c>
      <c r="L9132" t="s">
        <v>8282</v>
      </c>
      <c r="M9132" t="s">
        <v>8283</v>
      </c>
      <c r="N9132" t="s">
        <v>8320</v>
      </c>
      <c r="O9132" t="s">
        <v>5202</v>
      </c>
      <c r="P9132" s="2" t="s">
        <v>3361</v>
      </c>
      <c r="Q9132" t="s">
        <v>8299</v>
      </c>
      <c r="R9132" t="s">
        <v>3804</v>
      </c>
      <c r="U9132">
        <v>2697</v>
      </c>
    </row>
    <row r="9133" spans="1:21" x14ac:dyDescent="0.3">
      <c r="A9133" t="s">
        <v>31815</v>
      </c>
      <c r="B9133" s="6">
        <v>45621</v>
      </c>
      <c r="C9133" t="s">
        <v>39</v>
      </c>
      <c r="D9133" t="s">
        <v>40</v>
      </c>
      <c r="E9133">
        <v>1999</v>
      </c>
      <c r="F9133">
        <v>3</v>
      </c>
      <c r="G9133">
        <v>5997</v>
      </c>
      <c r="H9133">
        <v>1270</v>
      </c>
      <c r="I9133" t="s">
        <v>31816</v>
      </c>
      <c r="J9133" t="s">
        <v>12323</v>
      </c>
      <c r="K9133" t="s">
        <v>8319</v>
      </c>
      <c r="L9133" t="s">
        <v>8303</v>
      </c>
      <c r="M9133" t="s">
        <v>8283</v>
      </c>
      <c r="N9133" t="s">
        <v>8284</v>
      </c>
      <c r="O9133" t="s">
        <v>245</v>
      </c>
      <c r="P9133" s="2" t="s">
        <v>3373</v>
      </c>
      <c r="Q9133" t="s">
        <v>8285</v>
      </c>
      <c r="R9133" t="s">
        <v>3735</v>
      </c>
      <c r="U9133">
        <v>5997</v>
      </c>
    </row>
    <row r="9134" spans="1:21" x14ac:dyDescent="0.3">
      <c r="A9134" t="s">
        <v>31820</v>
      </c>
      <c r="B9134" s="6">
        <v>45621</v>
      </c>
      <c r="C9134" t="s">
        <v>25</v>
      </c>
      <c r="D9134" t="s">
        <v>26</v>
      </c>
      <c r="E9134">
        <v>1599</v>
      </c>
      <c r="F9134">
        <v>3</v>
      </c>
      <c r="G9134">
        <v>4797</v>
      </c>
      <c r="H9134" t="s">
        <v>2537</v>
      </c>
      <c r="I9134" t="s">
        <v>31821</v>
      </c>
      <c r="J9134" t="s">
        <v>31822</v>
      </c>
      <c r="K9134" t="s">
        <v>8423</v>
      </c>
      <c r="L9134" t="s">
        <v>8294</v>
      </c>
      <c r="M9134" t="s">
        <v>8283</v>
      </c>
      <c r="N9134" t="s">
        <v>8284</v>
      </c>
      <c r="O9134" t="s">
        <v>264</v>
      </c>
      <c r="P9134" s="2" t="s">
        <v>3387</v>
      </c>
      <c r="Q9134" t="s">
        <v>8299</v>
      </c>
      <c r="R9134" t="s">
        <v>3817</v>
      </c>
      <c r="U9134">
        <v>4797</v>
      </c>
    </row>
    <row r="9135" spans="1:21" x14ac:dyDescent="0.3">
      <c r="A9135" t="s">
        <v>31836</v>
      </c>
      <c r="B9135" s="6">
        <v>45621</v>
      </c>
      <c r="C9135" t="s">
        <v>193</v>
      </c>
      <c r="D9135" t="s">
        <v>194</v>
      </c>
      <c r="E9135">
        <v>279</v>
      </c>
      <c r="F9135">
        <v>2</v>
      </c>
      <c r="G9135">
        <v>558</v>
      </c>
      <c r="H9135" t="s">
        <v>5631</v>
      </c>
      <c r="I9135" t="s">
        <v>31837</v>
      </c>
      <c r="J9135" t="s">
        <v>23973</v>
      </c>
      <c r="K9135" t="s">
        <v>8319</v>
      </c>
      <c r="L9135" t="s">
        <v>8294</v>
      </c>
      <c r="M9135" t="s">
        <v>8283</v>
      </c>
      <c r="N9135" t="s">
        <v>8364</v>
      </c>
      <c r="O9135" t="s">
        <v>234</v>
      </c>
      <c r="P9135" s="2" t="s">
        <v>3383</v>
      </c>
      <c r="Q9135" t="s">
        <v>8299</v>
      </c>
      <c r="R9135" t="s">
        <v>3815</v>
      </c>
      <c r="U9135">
        <v>558</v>
      </c>
    </row>
    <row r="9136" spans="1:21" x14ac:dyDescent="0.3">
      <c r="A9136" t="s">
        <v>31834</v>
      </c>
      <c r="B9136" s="6">
        <v>45621</v>
      </c>
      <c r="C9136" t="s">
        <v>84</v>
      </c>
      <c r="D9136" t="s">
        <v>85</v>
      </c>
      <c r="E9136">
        <v>39</v>
      </c>
      <c r="F9136">
        <v>5</v>
      </c>
      <c r="G9136">
        <v>195</v>
      </c>
      <c r="H9136" t="s">
        <v>6788</v>
      </c>
      <c r="I9136" t="s">
        <v>31835</v>
      </c>
      <c r="J9136" t="s">
        <v>29117</v>
      </c>
      <c r="K9136" t="s">
        <v>8319</v>
      </c>
      <c r="L9136" t="s">
        <v>8303</v>
      </c>
      <c r="M9136" t="s">
        <v>8283</v>
      </c>
      <c r="N9136" t="s">
        <v>8415</v>
      </c>
      <c r="O9136" t="s">
        <v>234</v>
      </c>
      <c r="P9136" s="2" t="s">
        <v>3391</v>
      </c>
      <c r="Q9136" t="s">
        <v>8299</v>
      </c>
      <c r="R9136" t="s">
        <v>3769</v>
      </c>
      <c r="U9136">
        <v>195</v>
      </c>
    </row>
    <row r="9137" spans="1:21" x14ac:dyDescent="0.3">
      <c r="A9137" t="s">
        <v>31838</v>
      </c>
      <c r="B9137" s="6">
        <v>45621</v>
      </c>
      <c r="C9137" t="s">
        <v>25</v>
      </c>
      <c r="D9137" t="s">
        <v>26</v>
      </c>
      <c r="E9137">
        <v>1599</v>
      </c>
      <c r="F9137">
        <v>1</v>
      </c>
      <c r="G9137">
        <v>1599</v>
      </c>
      <c r="H9137">
        <v>2002</v>
      </c>
      <c r="I9137" t="s">
        <v>18417</v>
      </c>
      <c r="J9137" t="s">
        <v>8473</v>
      </c>
      <c r="K9137" t="s">
        <v>8319</v>
      </c>
      <c r="L9137" t="s">
        <v>8303</v>
      </c>
      <c r="M9137" t="s">
        <v>8283</v>
      </c>
      <c r="N9137" t="s">
        <v>8514</v>
      </c>
      <c r="O9137" t="s">
        <v>255</v>
      </c>
      <c r="P9137" s="2" t="s">
        <v>3353</v>
      </c>
      <c r="Q9137" t="s">
        <v>8299</v>
      </c>
      <c r="R9137" t="s">
        <v>3750</v>
      </c>
      <c r="U9137">
        <v>1599</v>
      </c>
    </row>
    <row r="9138" spans="1:21" x14ac:dyDescent="0.3">
      <c r="A9138" t="s">
        <v>31829</v>
      </c>
      <c r="B9138" s="6">
        <v>45621</v>
      </c>
      <c r="C9138" t="s">
        <v>212</v>
      </c>
      <c r="D9138" t="s">
        <v>213</v>
      </c>
      <c r="E9138">
        <v>45</v>
      </c>
      <c r="F9138">
        <v>3</v>
      </c>
      <c r="G9138">
        <v>135</v>
      </c>
      <c r="H9138" t="s">
        <v>1089</v>
      </c>
      <c r="I9138" t="s">
        <v>31830</v>
      </c>
      <c r="J9138" t="s">
        <v>31831</v>
      </c>
      <c r="K9138" t="s">
        <v>8319</v>
      </c>
      <c r="L9138" t="s">
        <v>8290</v>
      </c>
      <c r="M9138" t="s">
        <v>8283</v>
      </c>
      <c r="N9138" t="s">
        <v>8561</v>
      </c>
      <c r="O9138" t="s">
        <v>255</v>
      </c>
      <c r="P9138" s="2" t="s">
        <v>3355</v>
      </c>
      <c r="Q9138" t="s">
        <v>42911</v>
      </c>
      <c r="R9138" t="s">
        <v>3727</v>
      </c>
      <c r="U9138">
        <v>135</v>
      </c>
    </row>
    <row r="9139" spans="1:21" x14ac:dyDescent="0.3">
      <c r="A9139" t="s">
        <v>31813</v>
      </c>
      <c r="B9139" s="6">
        <v>45621</v>
      </c>
      <c r="C9139" t="s">
        <v>151</v>
      </c>
      <c r="D9139" t="s">
        <v>152</v>
      </c>
      <c r="E9139">
        <v>79</v>
      </c>
      <c r="F9139">
        <v>1</v>
      </c>
      <c r="G9139">
        <v>79</v>
      </c>
      <c r="H9139" t="s">
        <v>5269</v>
      </c>
      <c r="I9139" t="s">
        <v>8580</v>
      </c>
      <c r="J9139" t="s">
        <v>31814</v>
      </c>
      <c r="K9139" t="s">
        <v>8319</v>
      </c>
      <c r="L9139" t="s">
        <v>8282</v>
      </c>
      <c r="M9139" t="s">
        <v>8283</v>
      </c>
      <c r="N9139" t="s">
        <v>8284</v>
      </c>
      <c r="O9139" t="s">
        <v>250</v>
      </c>
      <c r="P9139" s="2" t="s">
        <v>3371</v>
      </c>
      <c r="Q9139" t="s">
        <v>42910</v>
      </c>
      <c r="R9139" t="s">
        <v>3734</v>
      </c>
      <c r="U9139">
        <v>79</v>
      </c>
    </row>
    <row r="9140" spans="1:21" x14ac:dyDescent="0.3">
      <c r="A9140" t="s">
        <v>31842</v>
      </c>
      <c r="B9140" s="6">
        <v>45621</v>
      </c>
      <c r="C9140" t="s">
        <v>102</v>
      </c>
      <c r="D9140" t="s">
        <v>103</v>
      </c>
      <c r="E9140">
        <v>699</v>
      </c>
      <c r="F9140">
        <v>4</v>
      </c>
      <c r="G9140">
        <v>2796</v>
      </c>
      <c r="H9140">
        <v>1301</v>
      </c>
      <c r="I9140" t="s">
        <v>12005</v>
      </c>
      <c r="J9140" t="s">
        <v>30172</v>
      </c>
      <c r="K9140" t="s">
        <v>8319</v>
      </c>
      <c r="L9140" t="s">
        <v>8282</v>
      </c>
      <c r="M9140" t="s">
        <v>8283</v>
      </c>
      <c r="N9140" t="s">
        <v>8758</v>
      </c>
      <c r="O9140" t="s">
        <v>255</v>
      </c>
      <c r="P9140" s="2" t="s">
        <v>3371</v>
      </c>
      <c r="Q9140" t="s">
        <v>8285</v>
      </c>
      <c r="R9140" t="s">
        <v>3784</v>
      </c>
      <c r="U9140">
        <v>2796</v>
      </c>
    </row>
    <row r="9141" spans="1:21" x14ac:dyDescent="0.3">
      <c r="A9141" t="s">
        <v>31827</v>
      </c>
      <c r="B9141" s="6">
        <v>45621</v>
      </c>
      <c r="C9141" t="s">
        <v>181</v>
      </c>
      <c r="D9141" t="s">
        <v>182</v>
      </c>
      <c r="E9141">
        <v>369</v>
      </c>
      <c r="F9141">
        <v>2</v>
      </c>
      <c r="G9141">
        <v>738</v>
      </c>
      <c r="H9141">
        <v>1983</v>
      </c>
      <c r="I9141" t="s">
        <v>24079</v>
      </c>
      <c r="J9141" t="s">
        <v>31828</v>
      </c>
      <c r="K9141" t="s">
        <v>8319</v>
      </c>
      <c r="L9141" t="s">
        <v>8282</v>
      </c>
      <c r="M9141" t="s">
        <v>8283</v>
      </c>
      <c r="N9141" t="s">
        <v>8284</v>
      </c>
      <c r="O9141" t="s">
        <v>5202</v>
      </c>
      <c r="P9141" s="2" t="s">
        <v>3349</v>
      </c>
      <c r="Q9141" t="s">
        <v>42911</v>
      </c>
      <c r="R9141" t="s">
        <v>3748</v>
      </c>
      <c r="U9141">
        <v>738</v>
      </c>
    </row>
    <row r="9142" spans="1:21" x14ac:dyDescent="0.3">
      <c r="A9142" t="s">
        <v>31823</v>
      </c>
      <c r="B9142" s="6">
        <v>45621</v>
      </c>
      <c r="C9142" t="s">
        <v>37</v>
      </c>
      <c r="D9142" t="s">
        <v>38</v>
      </c>
      <c r="E9142">
        <v>149</v>
      </c>
      <c r="F9142">
        <v>5</v>
      </c>
      <c r="G9142">
        <v>745</v>
      </c>
      <c r="H9142" t="s">
        <v>6429</v>
      </c>
      <c r="I9142" t="s">
        <v>31824</v>
      </c>
      <c r="J9142" t="s">
        <v>31825</v>
      </c>
      <c r="K9142" t="s">
        <v>8319</v>
      </c>
      <c r="L9142" t="s">
        <v>8303</v>
      </c>
      <c r="M9142" t="s">
        <v>8283</v>
      </c>
      <c r="N9142" t="s">
        <v>8284</v>
      </c>
      <c r="O9142" t="s">
        <v>250</v>
      </c>
      <c r="P9142" s="2" t="s">
        <v>3357</v>
      </c>
      <c r="Q9142" t="s">
        <v>8285</v>
      </c>
      <c r="R9142" t="s">
        <v>3802</v>
      </c>
      <c r="U9142">
        <v>745</v>
      </c>
    </row>
    <row r="9143" spans="1:21" x14ac:dyDescent="0.3">
      <c r="A9143" t="s">
        <v>31839</v>
      </c>
      <c r="B9143" s="6">
        <v>45621</v>
      </c>
      <c r="C9143" t="s">
        <v>189</v>
      </c>
      <c r="D9143" t="s">
        <v>190</v>
      </c>
      <c r="E9143">
        <v>119</v>
      </c>
      <c r="F9143">
        <v>5</v>
      </c>
      <c r="G9143">
        <v>595</v>
      </c>
      <c r="H9143" t="s">
        <v>273</v>
      </c>
      <c r="I9143" t="s">
        <v>21164</v>
      </c>
      <c r="J9143" t="s">
        <v>31840</v>
      </c>
      <c r="K9143" t="s">
        <v>8319</v>
      </c>
      <c r="L9143" t="s">
        <v>8294</v>
      </c>
      <c r="M9143" t="s">
        <v>8283</v>
      </c>
      <c r="N9143" t="s">
        <v>8415</v>
      </c>
      <c r="O9143" t="s">
        <v>250</v>
      </c>
      <c r="P9143" s="2" t="s">
        <v>3369</v>
      </c>
      <c r="Q9143" t="s">
        <v>42911</v>
      </c>
      <c r="R9143" t="s">
        <v>3783</v>
      </c>
      <c r="U9143">
        <v>595</v>
      </c>
    </row>
    <row r="9144" spans="1:21" x14ac:dyDescent="0.3">
      <c r="A9144" t="s">
        <v>31868</v>
      </c>
      <c r="B9144" s="6">
        <v>45622</v>
      </c>
      <c r="C9144" t="s">
        <v>45</v>
      </c>
      <c r="D9144" t="s">
        <v>46</v>
      </c>
      <c r="E9144">
        <v>899</v>
      </c>
      <c r="F9144">
        <v>2</v>
      </c>
      <c r="G9144">
        <v>1798</v>
      </c>
      <c r="H9144">
        <v>1374</v>
      </c>
      <c r="I9144" t="s">
        <v>24438</v>
      </c>
      <c r="J9144" t="s">
        <v>13944</v>
      </c>
      <c r="K9144" t="s">
        <v>8319</v>
      </c>
      <c r="L9144" t="s">
        <v>8294</v>
      </c>
      <c r="M9144" t="s">
        <v>8283</v>
      </c>
      <c r="N9144" t="s">
        <v>8765</v>
      </c>
      <c r="O9144" t="s">
        <v>250</v>
      </c>
      <c r="P9144" s="2" t="s">
        <v>3373</v>
      </c>
      <c r="Q9144" t="s">
        <v>42911</v>
      </c>
      <c r="R9144" t="s">
        <v>3760</v>
      </c>
      <c r="U9144">
        <v>1798</v>
      </c>
    </row>
    <row r="9145" spans="1:21" x14ac:dyDescent="0.3">
      <c r="A9145" t="s">
        <v>31843</v>
      </c>
      <c r="B9145" s="6">
        <v>45622</v>
      </c>
      <c r="C9145" t="s">
        <v>104</v>
      </c>
      <c r="D9145" t="s">
        <v>105</v>
      </c>
      <c r="E9145">
        <v>1699</v>
      </c>
      <c r="F9145">
        <v>3</v>
      </c>
      <c r="G9145">
        <v>5097</v>
      </c>
      <c r="H9145" t="s">
        <v>2780</v>
      </c>
      <c r="I9145" t="s">
        <v>14600</v>
      </c>
      <c r="J9145" t="s">
        <v>31844</v>
      </c>
      <c r="K9145" t="s">
        <v>8319</v>
      </c>
      <c r="L9145" t="s">
        <v>8282</v>
      </c>
      <c r="M9145" t="s">
        <v>8283</v>
      </c>
      <c r="N9145" t="s">
        <v>8284</v>
      </c>
      <c r="O9145" t="s">
        <v>5218</v>
      </c>
      <c r="P9145" s="2" t="s">
        <v>3363</v>
      </c>
      <c r="Q9145" t="s">
        <v>42910</v>
      </c>
      <c r="R9145" t="s">
        <v>3730</v>
      </c>
      <c r="U9145">
        <v>5097</v>
      </c>
    </row>
    <row r="9146" spans="1:21" x14ac:dyDescent="0.3">
      <c r="A9146" t="s">
        <v>31851</v>
      </c>
      <c r="B9146" s="6">
        <v>45622</v>
      </c>
      <c r="C9146" t="s">
        <v>187</v>
      </c>
      <c r="D9146" t="s">
        <v>188</v>
      </c>
      <c r="E9146">
        <v>229</v>
      </c>
      <c r="F9146">
        <v>5</v>
      </c>
      <c r="G9146">
        <v>1145</v>
      </c>
      <c r="H9146">
        <v>1449</v>
      </c>
      <c r="I9146" t="s">
        <v>31852</v>
      </c>
      <c r="J9146" t="s">
        <v>13462</v>
      </c>
      <c r="K9146" t="s">
        <v>8319</v>
      </c>
      <c r="L9146" t="s">
        <v>8303</v>
      </c>
      <c r="M9146" t="s">
        <v>8283</v>
      </c>
      <c r="N9146" t="s">
        <v>8284</v>
      </c>
      <c r="O9146" t="s">
        <v>234</v>
      </c>
      <c r="P9146" s="2" t="s">
        <v>3379</v>
      </c>
      <c r="Q9146" t="s">
        <v>8299</v>
      </c>
      <c r="R9146" t="s">
        <v>3813</v>
      </c>
      <c r="U9146">
        <v>1145</v>
      </c>
    </row>
    <row r="9147" spans="1:21" x14ac:dyDescent="0.3">
      <c r="A9147" t="s">
        <v>31850</v>
      </c>
      <c r="B9147" s="6">
        <v>45622</v>
      </c>
      <c r="C9147" t="s">
        <v>147</v>
      </c>
      <c r="D9147" t="s">
        <v>148</v>
      </c>
      <c r="E9147">
        <v>49</v>
      </c>
      <c r="F9147">
        <v>1</v>
      </c>
      <c r="G9147">
        <v>49</v>
      </c>
      <c r="H9147" t="s">
        <v>1563</v>
      </c>
      <c r="I9147" t="s">
        <v>29324</v>
      </c>
      <c r="J9147" t="s">
        <v>16698</v>
      </c>
      <c r="K9147" t="s">
        <v>8319</v>
      </c>
      <c r="L9147" t="s">
        <v>8294</v>
      </c>
      <c r="M9147" t="s">
        <v>8283</v>
      </c>
      <c r="N9147" t="s">
        <v>8284</v>
      </c>
      <c r="O9147" t="s">
        <v>234</v>
      </c>
      <c r="P9147" s="2" t="s">
        <v>3395</v>
      </c>
      <c r="Q9147" t="s">
        <v>8285</v>
      </c>
      <c r="R9147" t="s">
        <v>3821</v>
      </c>
      <c r="U9147">
        <v>49</v>
      </c>
    </row>
    <row r="9148" spans="1:21" x14ac:dyDescent="0.3">
      <c r="A9148" t="s">
        <v>31845</v>
      </c>
      <c r="B9148" s="6">
        <v>45622</v>
      </c>
      <c r="C9148" t="s">
        <v>102</v>
      </c>
      <c r="D9148" t="s">
        <v>103</v>
      </c>
      <c r="E9148">
        <v>699</v>
      </c>
      <c r="F9148">
        <v>1</v>
      </c>
      <c r="G9148">
        <v>699</v>
      </c>
      <c r="H9148" t="s">
        <v>7685</v>
      </c>
      <c r="I9148" t="s">
        <v>31846</v>
      </c>
      <c r="J9148" t="s">
        <v>31847</v>
      </c>
      <c r="K9148" t="s">
        <v>8385</v>
      </c>
      <c r="L9148" t="s">
        <v>8303</v>
      </c>
      <c r="M9148" t="s">
        <v>8283</v>
      </c>
      <c r="N9148" t="s">
        <v>8284</v>
      </c>
      <c r="O9148" t="s">
        <v>234</v>
      </c>
      <c r="P9148" s="2" t="s">
        <v>3385</v>
      </c>
      <c r="Q9148" t="s">
        <v>8299</v>
      </c>
      <c r="R9148" t="s">
        <v>3741</v>
      </c>
      <c r="U9148">
        <v>699</v>
      </c>
    </row>
    <row r="9149" spans="1:21" x14ac:dyDescent="0.3">
      <c r="A9149" t="s">
        <v>31869</v>
      </c>
      <c r="B9149" s="6">
        <v>45622</v>
      </c>
      <c r="C9149" t="s">
        <v>106</v>
      </c>
      <c r="D9149" t="s">
        <v>107</v>
      </c>
      <c r="E9149">
        <v>529</v>
      </c>
      <c r="F9149">
        <v>1</v>
      </c>
      <c r="G9149">
        <v>529</v>
      </c>
      <c r="H9149" t="s">
        <v>6312</v>
      </c>
      <c r="I9149" t="s">
        <v>29398</v>
      </c>
      <c r="J9149" t="s">
        <v>11798</v>
      </c>
      <c r="K9149" t="s">
        <v>8319</v>
      </c>
      <c r="L9149" t="s">
        <v>8294</v>
      </c>
      <c r="M9149" t="s">
        <v>8283</v>
      </c>
      <c r="N9149" t="s">
        <v>8677</v>
      </c>
      <c r="O9149" t="s">
        <v>264</v>
      </c>
      <c r="P9149" s="2" t="s">
        <v>3395</v>
      </c>
      <c r="Q9149" t="s">
        <v>8285</v>
      </c>
      <c r="R9149" t="s">
        <v>3771</v>
      </c>
      <c r="U9149">
        <v>529</v>
      </c>
    </row>
    <row r="9150" spans="1:21" x14ac:dyDescent="0.3">
      <c r="A9150" t="s">
        <v>31856</v>
      </c>
      <c r="B9150" s="6">
        <v>45622</v>
      </c>
      <c r="C9150" t="s">
        <v>74</v>
      </c>
      <c r="D9150" t="s">
        <v>75</v>
      </c>
      <c r="E9150">
        <v>250</v>
      </c>
      <c r="F9150">
        <v>3</v>
      </c>
      <c r="G9150">
        <v>750</v>
      </c>
      <c r="H9150">
        <v>1396</v>
      </c>
      <c r="I9150" t="s">
        <v>20025</v>
      </c>
      <c r="J9150" t="s">
        <v>31857</v>
      </c>
      <c r="K9150" t="s">
        <v>8319</v>
      </c>
      <c r="L9150" t="s">
        <v>8282</v>
      </c>
      <c r="M9150" t="s">
        <v>8283</v>
      </c>
      <c r="N9150" t="s">
        <v>8589</v>
      </c>
      <c r="O9150" t="s">
        <v>5202</v>
      </c>
      <c r="P9150" s="2" t="s">
        <v>3349</v>
      </c>
      <c r="Q9150" t="s">
        <v>42911</v>
      </c>
      <c r="R9150" t="s">
        <v>3798</v>
      </c>
      <c r="U9150">
        <v>750</v>
      </c>
    </row>
    <row r="9151" spans="1:21" x14ac:dyDescent="0.3">
      <c r="A9151" t="s">
        <v>31858</v>
      </c>
      <c r="B9151" s="6">
        <v>45622</v>
      </c>
      <c r="C9151" t="s">
        <v>212</v>
      </c>
      <c r="D9151" t="s">
        <v>213</v>
      </c>
      <c r="E9151">
        <v>45</v>
      </c>
      <c r="F9151">
        <v>4</v>
      </c>
      <c r="G9151">
        <v>180</v>
      </c>
      <c r="H9151" t="s">
        <v>734</v>
      </c>
      <c r="I9151" t="s">
        <v>14526</v>
      </c>
      <c r="J9151" t="s">
        <v>31859</v>
      </c>
      <c r="K9151" t="s">
        <v>8319</v>
      </c>
      <c r="L9151" t="s">
        <v>8303</v>
      </c>
      <c r="M9151" t="s">
        <v>8283</v>
      </c>
      <c r="N9151" t="s">
        <v>8568</v>
      </c>
      <c r="O9151" t="s">
        <v>245</v>
      </c>
      <c r="P9151" s="2" t="s">
        <v>3385</v>
      </c>
      <c r="Q9151" t="s">
        <v>8285</v>
      </c>
      <c r="R9151" t="s">
        <v>3766</v>
      </c>
      <c r="U9151">
        <v>180</v>
      </c>
    </row>
    <row r="9152" spans="1:21" x14ac:dyDescent="0.3">
      <c r="A9152" t="s">
        <v>31864</v>
      </c>
      <c r="B9152" s="6">
        <v>45622</v>
      </c>
      <c r="C9152" t="s">
        <v>57</v>
      </c>
      <c r="D9152" t="s">
        <v>58</v>
      </c>
      <c r="E9152">
        <v>18</v>
      </c>
      <c r="F9152">
        <v>5</v>
      </c>
      <c r="G9152">
        <v>90</v>
      </c>
      <c r="H9152" t="s">
        <v>2927</v>
      </c>
      <c r="I9152" t="s">
        <v>28593</v>
      </c>
      <c r="J9152" t="s">
        <v>31865</v>
      </c>
      <c r="K9152" t="s">
        <v>8319</v>
      </c>
      <c r="L9152" t="s">
        <v>8282</v>
      </c>
      <c r="M9152" t="s">
        <v>8283</v>
      </c>
      <c r="N9152" t="s">
        <v>8356</v>
      </c>
      <c r="O9152" t="s">
        <v>255</v>
      </c>
      <c r="P9152" s="2" t="s">
        <v>3369</v>
      </c>
      <c r="Q9152" t="s">
        <v>8299</v>
      </c>
      <c r="R9152" t="s">
        <v>3733</v>
      </c>
      <c r="U9152">
        <v>90</v>
      </c>
    </row>
    <row r="9153" spans="1:21" x14ac:dyDescent="0.3">
      <c r="A9153" t="s">
        <v>31860</v>
      </c>
      <c r="B9153" s="6">
        <v>45622</v>
      </c>
      <c r="C9153" t="s">
        <v>98</v>
      </c>
      <c r="D9153" t="s">
        <v>99</v>
      </c>
      <c r="E9153">
        <v>49</v>
      </c>
      <c r="F9153">
        <v>2</v>
      </c>
      <c r="G9153">
        <v>98</v>
      </c>
      <c r="H9153">
        <v>1807</v>
      </c>
      <c r="I9153" t="s">
        <v>31861</v>
      </c>
      <c r="J9153" t="s">
        <v>30163</v>
      </c>
      <c r="K9153" t="s">
        <v>8319</v>
      </c>
      <c r="L9153" t="s">
        <v>8303</v>
      </c>
      <c r="M9153" t="s">
        <v>8283</v>
      </c>
      <c r="N9153" t="s">
        <v>8360</v>
      </c>
      <c r="O9153" t="s">
        <v>255</v>
      </c>
      <c r="P9153" s="2" t="s">
        <v>3357</v>
      </c>
      <c r="Q9153" t="s">
        <v>8299</v>
      </c>
      <c r="R9153" t="s">
        <v>3802</v>
      </c>
      <c r="U9153">
        <v>98</v>
      </c>
    </row>
    <row r="9154" spans="1:21" x14ac:dyDescent="0.3">
      <c r="A9154" t="s">
        <v>31862</v>
      </c>
      <c r="B9154" s="6">
        <v>45622</v>
      </c>
      <c r="C9154" t="s">
        <v>84</v>
      </c>
      <c r="D9154" t="s">
        <v>85</v>
      </c>
      <c r="E9154">
        <v>39</v>
      </c>
      <c r="F9154">
        <v>4</v>
      </c>
      <c r="G9154">
        <v>156</v>
      </c>
      <c r="H9154" t="s">
        <v>5631</v>
      </c>
      <c r="I9154" t="s">
        <v>10741</v>
      </c>
      <c r="J9154" t="s">
        <v>31863</v>
      </c>
      <c r="K9154" t="s">
        <v>8319</v>
      </c>
      <c r="L9154" t="s">
        <v>8290</v>
      </c>
      <c r="M9154" t="s">
        <v>8283</v>
      </c>
      <c r="N9154" t="s">
        <v>8758</v>
      </c>
      <c r="O9154" t="s">
        <v>5202</v>
      </c>
      <c r="P9154" s="2" t="s">
        <v>3375</v>
      </c>
      <c r="Q9154" t="s">
        <v>8285</v>
      </c>
      <c r="R9154" t="s">
        <v>3786</v>
      </c>
      <c r="U9154">
        <v>156</v>
      </c>
    </row>
    <row r="9155" spans="1:21" x14ac:dyDescent="0.3">
      <c r="A9155" t="s">
        <v>31866</v>
      </c>
      <c r="B9155" s="6">
        <v>45622</v>
      </c>
      <c r="C9155" t="s">
        <v>110</v>
      </c>
      <c r="D9155" t="s">
        <v>111</v>
      </c>
      <c r="E9155">
        <v>599</v>
      </c>
      <c r="F9155">
        <v>1</v>
      </c>
      <c r="G9155">
        <v>599</v>
      </c>
      <c r="H9155" t="s">
        <v>364</v>
      </c>
      <c r="I9155" t="s">
        <v>31867</v>
      </c>
      <c r="J9155" t="s">
        <v>27629</v>
      </c>
      <c r="K9155" t="s">
        <v>8319</v>
      </c>
      <c r="L9155" t="s">
        <v>8282</v>
      </c>
      <c r="M9155" t="s">
        <v>8283</v>
      </c>
      <c r="N9155" t="s">
        <v>8470</v>
      </c>
      <c r="O9155" t="s">
        <v>245</v>
      </c>
      <c r="P9155" s="2" t="s">
        <v>3387</v>
      </c>
      <c r="Q9155" t="s">
        <v>42911</v>
      </c>
      <c r="R9155" t="s">
        <v>3792</v>
      </c>
      <c r="U9155">
        <v>599</v>
      </c>
    </row>
    <row r="9156" spans="1:21" x14ac:dyDescent="0.3">
      <c r="A9156" t="s">
        <v>31848</v>
      </c>
      <c r="B9156" s="6">
        <v>45622</v>
      </c>
      <c r="C9156" t="s">
        <v>153</v>
      </c>
      <c r="D9156" t="s">
        <v>154</v>
      </c>
      <c r="E9156">
        <v>149</v>
      </c>
      <c r="F9156">
        <v>2</v>
      </c>
      <c r="G9156">
        <v>298</v>
      </c>
      <c r="H9156" t="s">
        <v>2327</v>
      </c>
      <c r="I9156" t="s">
        <v>17131</v>
      </c>
      <c r="J9156" t="s">
        <v>31849</v>
      </c>
      <c r="K9156" t="s">
        <v>8319</v>
      </c>
      <c r="L9156" t="s">
        <v>8294</v>
      </c>
      <c r="M9156" t="s">
        <v>8283</v>
      </c>
      <c r="N9156" t="s">
        <v>8284</v>
      </c>
      <c r="O9156" t="s">
        <v>5202</v>
      </c>
      <c r="P9156" s="2" t="s">
        <v>3387</v>
      </c>
      <c r="Q9156" t="s">
        <v>8299</v>
      </c>
      <c r="R9156" t="s">
        <v>3817</v>
      </c>
      <c r="U9156">
        <v>298</v>
      </c>
    </row>
    <row r="9157" spans="1:21" x14ac:dyDescent="0.3">
      <c r="A9157" t="s">
        <v>31853</v>
      </c>
      <c r="B9157" s="6">
        <v>45622</v>
      </c>
      <c r="C9157" t="s">
        <v>158</v>
      </c>
      <c r="D9157" t="s">
        <v>159</v>
      </c>
      <c r="E9157">
        <v>799</v>
      </c>
      <c r="F9157">
        <v>4</v>
      </c>
      <c r="G9157">
        <v>3196</v>
      </c>
      <c r="H9157">
        <v>1668</v>
      </c>
      <c r="I9157" t="s">
        <v>31854</v>
      </c>
      <c r="J9157" t="s">
        <v>31855</v>
      </c>
      <c r="K9157" t="s">
        <v>8289</v>
      </c>
      <c r="L9157" t="s">
        <v>8282</v>
      </c>
      <c r="M9157" t="s">
        <v>8283</v>
      </c>
      <c r="N9157" t="s">
        <v>8419</v>
      </c>
      <c r="O9157" t="s">
        <v>264</v>
      </c>
      <c r="P9157" s="2" t="s">
        <v>3373</v>
      </c>
      <c r="Q9157" t="s">
        <v>42909</v>
      </c>
      <c r="R9157" t="s">
        <v>3785</v>
      </c>
      <c r="U9157">
        <v>3196</v>
      </c>
    </row>
    <row r="9158" spans="1:21" x14ac:dyDescent="0.3">
      <c r="A9158" t="s">
        <v>31870</v>
      </c>
      <c r="B9158" s="6">
        <v>45622</v>
      </c>
      <c r="C9158" t="s">
        <v>39</v>
      </c>
      <c r="D9158" t="s">
        <v>40</v>
      </c>
      <c r="E9158">
        <v>1999</v>
      </c>
      <c r="F9158">
        <v>5</v>
      </c>
      <c r="G9158">
        <v>9995</v>
      </c>
      <c r="H9158" t="s">
        <v>2894</v>
      </c>
      <c r="I9158" t="s">
        <v>28157</v>
      </c>
      <c r="J9158" t="s">
        <v>19294</v>
      </c>
      <c r="K9158" t="s">
        <v>8281</v>
      </c>
      <c r="L9158" t="s">
        <v>8303</v>
      </c>
      <c r="M9158" t="s">
        <v>8283</v>
      </c>
      <c r="N9158" t="s">
        <v>8474</v>
      </c>
      <c r="O9158" t="s">
        <v>234</v>
      </c>
      <c r="P9158" s="2" t="s">
        <v>3395</v>
      </c>
      <c r="Q9158" t="s">
        <v>8299</v>
      </c>
      <c r="R9158" t="s">
        <v>3796</v>
      </c>
      <c r="U9158">
        <v>9995</v>
      </c>
    </row>
    <row r="9159" spans="1:21" x14ac:dyDescent="0.3">
      <c r="A9159" t="s">
        <v>31883</v>
      </c>
      <c r="B9159" s="6">
        <v>45623</v>
      </c>
      <c r="C9159" t="s">
        <v>170</v>
      </c>
      <c r="D9159" t="s">
        <v>171</v>
      </c>
      <c r="E9159">
        <v>99</v>
      </c>
      <c r="F9159">
        <v>2</v>
      </c>
      <c r="G9159">
        <v>198</v>
      </c>
      <c r="H9159" t="s">
        <v>5765</v>
      </c>
      <c r="I9159" t="s">
        <v>12486</v>
      </c>
      <c r="J9159" t="s">
        <v>31884</v>
      </c>
      <c r="K9159" t="s">
        <v>8281</v>
      </c>
      <c r="L9159" t="s">
        <v>8290</v>
      </c>
      <c r="M9159" t="s">
        <v>8283</v>
      </c>
      <c r="N9159" t="s">
        <v>8298</v>
      </c>
      <c r="O9159" t="s">
        <v>250</v>
      </c>
      <c r="P9159" s="2" t="s">
        <v>3375</v>
      </c>
      <c r="Q9159" t="s">
        <v>8285</v>
      </c>
      <c r="R9159" t="s">
        <v>3761</v>
      </c>
      <c r="U9159">
        <v>198</v>
      </c>
    </row>
    <row r="9160" spans="1:21" x14ac:dyDescent="0.3">
      <c r="A9160" t="s">
        <v>31873</v>
      </c>
      <c r="B9160" s="6">
        <v>45623</v>
      </c>
      <c r="C9160" t="s">
        <v>39</v>
      </c>
      <c r="D9160" t="s">
        <v>40</v>
      </c>
      <c r="E9160">
        <v>1999</v>
      </c>
      <c r="F9160">
        <v>5</v>
      </c>
      <c r="G9160">
        <v>9995</v>
      </c>
      <c r="H9160">
        <v>1103</v>
      </c>
      <c r="I9160" t="s">
        <v>31874</v>
      </c>
      <c r="J9160" t="s">
        <v>31875</v>
      </c>
      <c r="K9160" t="s">
        <v>8319</v>
      </c>
      <c r="L9160" t="s">
        <v>8294</v>
      </c>
      <c r="M9160" t="s">
        <v>8283</v>
      </c>
      <c r="N9160" t="s">
        <v>8284</v>
      </c>
      <c r="O9160" t="s">
        <v>264</v>
      </c>
      <c r="P9160" s="2" t="s">
        <v>3393</v>
      </c>
      <c r="Q9160" t="s">
        <v>42910</v>
      </c>
      <c r="R9160" t="s">
        <v>3770</v>
      </c>
      <c r="U9160">
        <v>9995</v>
      </c>
    </row>
    <row r="9161" spans="1:21" x14ac:dyDescent="0.3">
      <c r="A9161" t="s">
        <v>31878</v>
      </c>
      <c r="B9161" s="6">
        <v>45623</v>
      </c>
      <c r="C9161" t="s">
        <v>174</v>
      </c>
      <c r="D9161" t="s">
        <v>175</v>
      </c>
      <c r="E9161">
        <v>89</v>
      </c>
      <c r="F9161">
        <v>2</v>
      </c>
      <c r="G9161">
        <v>178</v>
      </c>
      <c r="H9161">
        <v>2023</v>
      </c>
      <c r="I9161" t="s">
        <v>31879</v>
      </c>
      <c r="J9161" t="s">
        <v>31880</v>
      </c>
      <c r="K9161" t="s">
        <v>8319</v>
      </c>
      <c r="L9161" t="s">
        <v>8294</v>
      </c>
      <c r="M9161" t="s">
        <v>8283</v>
      </c>
      <c r="N9161" t="s">
        <v>8284</v>
      </c>
      <c r="O9161" t="s">
        <v>5218</v>
      </c>
      <c r="P9161" s="2" t="s">
        <v>3395</v>
      </c>
      <c r="Q9161" t="s">
        <v>8285</v>
      </c>
      <c r="R9161" t="s">
        <v>3771</v>
      </c>
      <c r="U9161">
        <v>178</v>
      </c>
    </row>
    <row r="9162" spans="1:21" x14ac:dyDescent="0.3">
      <c r="A9162" t="s">
        <v>31876</v>
      </c>
      <c r="B9162" s="6">
        <v>45623</v>
      </c>
      <c r="C9162" t="s">
        <v>33</v>
      </c>
      <c r="D9162" t="s">
        <v>34</v>
      </c>
      <c r="E9162">
        <v>1599</v>
      </c>
      <c r="F9162">
        <v>5</v>
      </c>
      <c r="G9162">
        <v>7995</v>
      </c>
      <c r="H9162">
        <v>1448</v>
      </c>
      <c r="I9162" t="s">
        <v>13020</v>
      </c>
      <c r="J9162" t="s">
        <v>31877</v>
      </c>
      <c r="K9162" t="s">
        <v>8319</v>
      </c>
      <c r="L9162" t="s">
        <v>8282</v>
      </c>
      <c r="M9162" t="s">
        <v>8283</v>
      </c>
      <c r="N9162" t="s">
        <v>8284</v>
      </c>
      <c r="O9162" t="s">
        <v>264</v>
      </c>
      <c r="P9162" s="2" t="s">
        <v>3379</v>
      </c>
      <c r="Q9162" t="s">
        <v>42911</v>
      </c>
      <c r="R9162" t="s">
        <v>3813</v>
      </c>
      <c r="U9162">
        <v>7995</v>
      </c>
    </row>
    <row r="9163" spans="1:21" x14ac:dyDescent="0.3">
      <c r="A9163" t="s">
        <v>31894</v>
      </c>
      <c r="B9163" s="6">
        <v>45623</v>
      </c>
      <c r="C9163" t="s">
        <v>206</v>
      </c>
      <c r="D9163" t="s">
        <v>207</v>
      </c>
      <c r="E9163">
        <v>29</v>
      </c>
      <c r="F9163">
        <v>1</v>
      </c>
      <c r="G9163">
        <v>29</v>
      </c>
      <c r="H9163">
        <v>2137</v>
      </c>
      <c r="I9163" t="s">
        <v>19694</v>
      </c>
      <c r="J9163" t="s">
        <v>31895</v>
      </c>
      <c r="K9163" t="s">
        <v>8977</v>
      </c>
      <c r="L9163" t="s">
        <v>8282</v>
      </c>
      <c r="M9163" t="s">
        <v>8283</v>
      </c>
      <c r="N9163" t="s">
        <v>8794</v>
      </c>
      <c r="O9163" t="s">
        <v>250</v>
      </c>
      <c r="P9163" s="2" t="s">
        <v>3393</v>
      </c>
      <c r="Q9163" t="s">
        <v>8299</v>
      </c>
      <c r="R9163" t="s">
        <v>3770</v>
      </c>
      <c r="U9163">
        <v>29</v>
      </c>
    </row>
    <row r="9164" spans="1:21" x14ac:dyDescent="0.3">
      <c r="A9164" t="s">
        <v>31889</v>
      </c>
      <c r="B9164" s="6">
        <v>45623</v>
      </c>
      <c r="C9164" t="s">
        <v>189</v>
      </c>
      <c r="D9164" t="s">
        <v>190</v>
      </c>
      <c r="E9164">
        <v>119</v>
      </c>
      <c r="F9164">
        <v>2</v>
      </c>
      <c r="G9164">
        <v>238</v>
      </c>
      <c r="H9164" t="s">
        <v>2933</v>
      </c>
      <c r="I9164" t="s">
        <v>14735</v>
      </c>
      <c r="J9164" t="s">
        <v>31890</v>
      </c>
      <c r="K9164" t="s">
        <v>8319</v>
      </c>
      <c r="L9164" t="s">
        <v>8294</v>
      </c>
      <c r="M9164" t="s">
        <v>8283</v>
      </c>
      <c r="N9164" t="s">
        <v>8765</v>
      </c>
      <c r="O9164" t="s">
        <v>5218</v>
      </c>
      <c r="P9164" s="2" t="s">
        <v>3379</v>
      </c>
      <c r="Q9164" t="s">
        <v>42909</v>
      </c>
      <c r="R9164" t="s">
        <v>3788</v>
      </c>
      <c r="U9164">
        <v>238</v>
      </c>
    </row>
    <row r="9165" spans="1:21" x14ac:dyDescent="0.3">
      <c r="A9165" t="s">
        <v>31885</v>
      </c>
      <c r="B9165" s="6">
        <v>45623</v>
      </c>
      <c r="C9165" t="s">
        <v>142</v>
      </c>
      <c r="D9165" t="s">
        <v>143</v>
      </c>
      <c r="E9165">
        <v>699</v>
      </c>
      <c r="F9165">
        <v>2</v>
      </c>
      <c r="G9165">
        <v>1398</v>
      </c>
      <c r="H9165" t="s">
        <v>1340</v>
      </c>
      <c r="I9165" t="s">
        <v>31886</v>
      </c>
      <c r="J9165" t="s">
        <v>18708</v>
      </c>
      <c r="K9165" t="s">
        <v>8319</v>
      </c>
      <c r="L9165" t="s">
        <v>8294</v>
      </c>
      <c r="M9165" t="s">
        <v>8283</v>
      </c>
      <c r="N9165" t="s">
        <v>8500</v>
      </c>
      <c r="O9165" t="s">
        <v>250</v>
      </c>
      <c r="P9165" s="2" t="s">
        <v>3357</v>
      </c>
      <c r="Q9165" t="s">
        <v>8299</v>
      </c>
      <c r="R9165" t="s">
        <v>3802</v>
      </c>
      <c r="U9165">
        <v>1398</v>
      </c>
    </row>
    <row r="9166" spans="1:21" x14ac:dyDescent="0.3">
      <c r="A9166" t="s">
        <v>31898</v>
      </c>
      <c r="B9166" s="6">
        <v>45623</v>
      </c>
      <c r="C9166" t="s">
        <v>126</v>
      </c>
      <c r="D9166" t="s">
        <v>127</v>
      </c>
      <c r="E9166">
        <v>1399</v>
      </c>
      <c r="F9166">
        <v>3</v>
      </c>
      <c r="G9166">
        <v>4197</v>
      </c>
      <c r="H9166" t="s">
        <v>8000</v>
      </c>
      <c r="I9166" t="s">
        <v>31899</v>
      </c>
      <c r="J9166" t="s">
        <v>23236</v>
      </c>
      <c r="K9166" t="s">
        <v>8319</v>
      </c>
      <c r="L9166" t="s">
        <v>8294</v>
      </c>
      <c r="M9166" t="s">
        <v>8283</v>
      </c>
      <c r="N9166" t="s">
        <v>8926</v>
      </c>
      <c r="O9166" t="s">
        <v>5202</v>
      </c>
      <c r="P9166" s="2" t="s">
        <v>3363</v>
      </c>
      <c r="Q9166" t="s">
        <v>8285</v>
      </c>
      <c r="R9166" t="s">
        <v>3805</v>
      </c>
      <c r="U9166">
        <v>4197</v>
      </c>
    </row>
    <row r="9167" spans="1:21" x14ac:dyDescent="0.3">
      <c r="A9167" t="s">
        <v>31891</v>
      </c>
      <c r="B9167" s="6">
        <v>45623</v>
      </c>
      <c r="C9167" t="s">
        <v>48</v>
      </c>
      <c r="D9167" t="s">
        <v>49</v>
      </c>
      <c r="E9167">
        <v>199</v>
      </c>
      <c r="F9167">
        <v>4</v>
      </c>
      <c r="G9167">
        <v>796</v>
      </c>
      <c r="H9167" t="s">
        <v>7292</v>
      </c>
      <c r="I9167" t="s">
        <v>31892</v>
      </c>
      <c r="J9167" t="s">
        <v>31893</v>
      </c>
      <c r="K9167" t="s">
        <v>8319</v>
      </c>
      <c r="L9167" t="s">
        <v>8303</v>
      </c>
      <c r="M9167" t="s">
        <v>8283</v>
      </c>
      <c r="N9167" t="s">
        <v>8411</v>
      </c>
      <c r="O9167" t="s">
        <v>245</v>
      </c>
      <c r="P9167" s="2" t="s">
        <v>3375</v>
      </c>
      <c r="Q9167" t="s">
        <v>8299</v>
      </c>
      <c r="R9167" t="s">
        <v>3736</v>
      </c>
      <c r="U9167">
        <v>796</v>
      </c>
    </row>
    <row r="9168" spans="1:21" x14ac:dyDescent="0.3">
      <c r="A9168" t="s">
        <v>31881</v>
      </c>
      <c r="B9168" s="6">
        <v>45623</v>
      </c>
      <c r="C9168" t="s">
        <v>197</v>
      </c>
      <c r="D9168" t="s">
        <v>198</v>
      </c>
      <c r="E9168">
        <v>89</v>
      </c>
      <c r="F9168">
        <v>1</v>
      </c>
      <c r="G9168">
        <v>89</v>
      </c>
      <c r="H9168" t="s">
        <v>1591</v>
      </c>
      <c r="I9168" t="s">
        <v>27830</v>
      </c>
      <c r="J9168" t="s">
        <v>31882</v>
      </c>
      <c r="K9168" t="s">
        <v>8319</v>
      </c>
      <c r="L9168" t="s">
        <v>8303</v>
      </c>
      <c r="M9168" t="s">
        <v>8283</v>
      </c>
      <c r="N9168" t="s">
        <v>8617</v>
      </c>
      <c r="O9168" t="s">
        <v>234</v>
      </c>
      <c r="P9168" s="2" t="s">
        <v>3365</v>
      </c>
      <c r="Q9168" t="s">
        <v>8299</v>
      </c>
      <c r="R9168" t="s">
        <v>3781</v>
      </c>
      <c r="U9168">
        <v>89</v>
      </c>
    </row>
    <row r="9169" spans="1:21" x14ac:dyDescent="0.3">
      <c r="A9169" t="s">
        <v>31896</v>
      </c>
      <c r="B9169" s="6">
        <v>45623</v>
      </c>
      <c r="C9169" t="s">
        <v>98</v>
      </c>
      <c r="D9169" t="s">
        <v>99</v>
      </c>
      <c r="E9169">
        <v>49</v>
      </c>
      <c r="F9169">
        <v>3</v>
      </c>
      <c r="G9169">
        <v>147</v>
      </c>
      <c r="H9169" t="s">
        <v>5197</v>
      </c>
      <c r="I9169" t="s">
        <v>31897</v>
      </c>
      <c r="J9169" t="s">
        <v>8592</v>
      </c>
      <c r="K9169" t="s">
        <v>8319</v>
      </c>
      <c r="L9169" t="s">
        <v>8294</v>
      </c>
      <c r="M9169" t="s">
        <v>8283</v>
      </c>
      <c r="N9169" t="s">
        <v>8589</v>
      </c>
      <c r="O9169" t="s">
        <v>234</v>
      </c>
      <c r="P9169" s="2" t="s">
        <v>3395</v>
      </c>
      <c r="Q9169" t="s">
        <v>42910</v>
      </c>
      <c r="R9169" t="s">
        <v>3821</v>
      </c>
      <c r="U9169">
        <v>147</v>
      </c>
    </row>
    <row r="9170" spans="1:21" x14ac:dyDescent="0.3">
      <c r="A9170" t="s">
        <v>31871</v>
      </c>
      <c r="B9170" s="6">
        <v>45623</v>
      </c>
      <c r="C9170" t="s">
        <v>69</v>
      </c>
      <c r="D9170" t="s">
        <v>70</v>
      </c>
      <c r="E9170">
        <v>150</v>
      </c>
      <c r="F9170">
        <v>4</v>
      </c>
      <c r="G9170">
        <v>600</v>
      </c>
      <c r="H9170" t="s">
        <v>1984</v>
      </c>
      <c r="I9170" t="s">
        <v>31872</v>
      </c>
      <c r="J9170" t="s">
        <v>22912</v>
      </c>
      <c r="K9170" t="s">
        <v>8319</v>
      </c>
      <c r="L9170" t="s">
        <v>8282</v>
      </c>
      <c r="M9170" t="s">
        <v>8283</v>
      </c>
      <c r="N9170" t="s">
        <v>8284</v>
      </c>
      <c r="O9170" t="s">
        <v>255</v>
      </c>
      <c r="P9170" s="2" t="s">
        <v>3357</v>
      </c>
      <c r="Q9170" t="s">
        <v>42911</v>
      </c>
      <c r="R9170" t="s">
        <v>3777</v>
      </c>
      <c r="U9170">
        <v>600</v>
      </c>
    </row>
    <row r="9171" spans="1:21" x14ac:dyDescent="0.3">
      <c r="A9171" t="s">
        <v>31887</v>
      </c>
      <c r="B9171" s="6">
        <v>45623</v>
      </c>
      <c r="C9171" t="s">
        <v>199</v>
      </c>
      <c r="D9171" t="s">
        <v>200</v>
      </c>
      <c r="E9171">
        <v>39</v>
      </c>
      <c r="F9171">
        <v>5</v>
      </c>
      <c r="G9171">
        <v>195</v>
      </c>
      <c r="H9171">
        <v>1840</v>
      </c>
      <c r="I9171" t="s">
        <v>31888</v>
      </c>
      <c r="J9171" t="s">
        <v>29641</v>
      </c>
      <c r="K9171" t="s">
        <v>8319</v>
      </c>
      <c r="L9171" t="s">
        <v>8303</v>
      </c>
      <c r="M9171" t="s">
        <v>8283</v>
      </c>
      <c r="N9171" t="s">
        <v>8794</v>
      </c>
      <c r="O9171" t="s">
        <v>5218</v>
      </c>
      <c r="P9171" s="2" t="s">
        <v>3351</v>
      </c>
      <c r="Q9171" t="s">
        <v>8285</v>
      </c>
      <c r="R9171" t="s">
        <v>3799</v>
      </c>
      <c r="U9171">
        <v>195</v>
      </c>
    </row>
    <row r="9172" spans="1:21" x14ac:dyDescent="0.3">
      <c r="A9172" t="s">
        <v>31900</v>
      </c>
      <c r="B9172" s="6">
        <v>45624</v>
      </c>
      <c r="C9172" t="s">
        <v>166</v>
      </c>
      <c r="D9172" t="s">
        <v>167</v>
      </c>
      <c r="E9172">
        <v>39</v>
      </c>
      <c r="F9172">
        <v>1</v>
      </c>
      <c r="G9172">
        <v>39</v>
      </c>
      <c r="H9172" t="s">
        <v>5649</v>
      </c>
      <c r="I9172" t="s">
        <v>31901</v>
      </c>
      <c r="J9172" t="s">
        <v>11285</v>
      </c>
      <c r="K9172" t="s">
        <v>8319</v>
      </c>
      <c r="L9172" t="s">
        <v>8303</v>
      </c>
      <c r="M9172" t="s">
        <v>8283</v>
      </c>
      <c r="N9172" t="s">
        <v>8284</v>
      </c>
      <c r="O9172" t="s">
        <v>250</v>
      </c>
      <c r="P9172" s="2" t="s">
        <v>3355</v>
      </c>
      <c r="Q9172" t="s">
        <v>42909</v>
      </c>
      <c r="R9172" t="s">
        <v>3751</v>
      </c>
      <c r="U9172">
        <v>39</v>
      </c>
    </row>
    <row r="9173" spans="1:21" x14ac:dyDescent="0.3">
      <c r="A9173" t="s">
        <v>31913</v>
      </c>
      <c r="B9173" s="6">
        <v>45624</v>
      </c>
      <c r="C9173" t="s">
        <v>33</v>
      </c>
      <c r="D9173" t="s">
        <v>34</v>
      </c>
      <c r="E9173">
        <v>1599</v>
      </c>
      <c r="F9173">
        <v>1</v>
      </c>
      <c r="G9173">
        <v>1599</v>
      </c>
      <c r="H9173">
        <v>1323</v>
      </c>
      <c r="I9173" t="s">
        <v>18220</v>
      </c>
      <c r="J9173" t="s">
        <v>31914</v>
      </c>
      <c r="K9173" t="s">
        <v>8319</v>
      </c>
      <c r="L9173" t="s">
        <v>8294</v>
      </c>
      <c r="M9173" t="s">
        <v>8283</v>
      </c>
      <c r="N9173" t="s">
        <v>8411</v>
      </c>
      <c r="O9173" t="s">
        <v>5202</v>
      </c>
      <c r="P9173" s="2" t="s">
        <v>3395</v>
      </c>
      <c r="Q9173" t="s">
        <v>8285</v>
      </c>
      <c r="R9173" t="s">
        <v>3796</v>
      </c>
      <c r="U9173">
        <v>1599</v>
      </c>
    </row>
    <row r="9174" spans="1:21" x14ac:dyDescent="0.3">
      <c r="A9174" t="s">
        <v>31925</v>
      </c>
      <c r="B9174" s="6">
        <v>45624</v>
      </c>
      <c r="C9174" t="s">
        <v>206</v>
      </c>
      <c r="D9174" t="s">
        <v>207</v>
      </c>
      <c r="E9174">
        <v>29</v>
      </c>
      <c r="F9174">
        <v>1</v>
      </c>
      <c r="G9174">
        <v>29</v>
      </c>
      <c r="H9174" t="s">
        <v>8060</v>
      </c>
      <c r="I9174" t="s">
        <v>31926</v>
      </c>
      <c r="J9174" t="s">
        <v>8574</v>
      </c>
      <c r="K9174" t="s">
        <v>8319</v>
      </c>
      <c r="L9174" t="s">
        <v>8294</v>
      </c>
      <c r="M9174" t="s">
        <v>8283</v>
      </c>
      <c r="N9174" t="s">
        <v>8642</v>
      </c>
      <c r="O9174" t="s">
        <v>264</v>
      </c>
      <c r="P9174" s="2" t="s">
        <v>3391</v>
      </c>
      <c r="Q9174" t="s">
        <v>42911</v>
      </c>
      <c r="R9174" t="s">
        <v>3794</v>
      </c>
      <c r="U9174">
        <v>29</v>
      </c>
    </row>
    <row r="9175" spans="1:21" x14ac:dyDescent="0.3">
      <c r="A9175" t="s">
        <v>31917</v>
      </c>
      <c r="B9175" s="6">
        <v>45624</v>
      </c>
      <c r="C9175" t="s">
        <v>86</v>
      </c>
      <c r="D9175" t="s">
        <v>87</v>
      </c>
      <c r="E9175">
        <v>849</v>
      </c>
      <c r="F9175">
        <v>2</v>
      </c>
      <c r="G9175">
        <v>1698</v>
      </c>
      <c r="H9175">
        <v>1185</v>
      </c>
      <c r="I9175" t="s">
        <v>31918</v>
      </c>
      <c r="J9175" t="s">
        <v>29887</v>
      </c>
      <c r="K9175" t="s">
        <v>8319</v>
      </c>
      <c r="L9175" t="s">
        <v>8303</v>
      </c>
      <c r="M9175" t="s">
        <v>8283</v>
      </c>
      <c r="N9175" t="s">
        <v>8360</v>
      </c>
      <c r="O9175" t="s">
        <v>5218</v>
      </c>
      <c r="P9175" s="2" t="s">
        <v>3379</v>
      </c>
      <c r="Q9175" t="s">
        <v>8299</v>
      </c>
      <c r="R9175" t="s">
        <v>3738</v>
      </c>
      <c r="U9175">
        <v>1698</v>
      </c>
    </row>
    <row r="9176" spans="1:21" x14ac:dyDescent="0.3">
      <c r="A9176" t="s">
        <v>31909</v>
      </c>
      <c r="B9176" s="6">
        <v>45624</v>
      </c>
      <c r="C9176" t="s">
        <v>172</v>
      </c>
      <c r="D9176" t="s">
        <v>173</v>
      </c>
      <c r="E9176">
        <v>249</v>
      </c>
      <c r="F9176">
        <v>2</v>
      </c>
      <c r="G9176">
        <v>498</v>
      </c>
      <c r="H9176">
        <v>1738</v>
      </c>
      <c r="I9176" t="s">
        <v>8525</v>
      </c>
      <c r="J9176" t="s">
        <v>31910</v>
      </c>
      <c r="K9176" t="s">
        <v>8319</v>
      </c>
      <c r="L9176" t="s">
        <v>8294</v>
      </c>
      <c r="M9176" t="s">
        <v>8283</v>
      </c>
      <c r="N9176" t="s">
        <v>8926</v>
      </c>
      <c r="O9176" t="s">
        <v>264</v>
      </c>
      <c r="P9176" s="2" t="s">
        <v>3387</v>
      </c>
      <c r="Q9176" t="s">
        <v>8299</v>
      </c>
      <c r="R9176" t="s">
        <v>3792</v>
      </c>
      <c r="U9176">
        <v>498</v>
      </c>
    </row>
    <row r="9177" spans="1:21" x14ac:dyDescent="0.3">
      <c r="A9177" t="s">
        <v>31922</v>
      </c>
      <c r="B9177" s="6">
        <v>45624</v>
      </c>
      <c r="C9177" t="s">
        <v>172</v>
      </c>
      <c r="D9177" t="s">
        <v>173</v>
      </c>
      <c r="E9177">
        <v>249</v>
      </c>
      <c r="F9177">
        <v>4</v>
      </c>
      <c r="G9177">
        <v>996</v>
      </c>
      <c r="H9177" t="s">
        <v>2957</v>
      </c>
      <c r="I9177" t="s">
        <v>31923</v>
      </c>
      <c r="J9177" t="s">
        <v>31924</v>
      </c>
      <c r="K9177" t="s">
        <v>8319</v>
      </c>
      <c r="L9177" t="s">
        <v>8303</v>
      </c>
      <c r="M9177" t="s">
        <v>8283</v>
      </c>
      <c r="N9177" t="s">
        <v>8696</v>
      </c>
      <c r="O9177" t="s">
        <v>5218</v>
      </c>
      <c r="P9177" s="2" t="s">
        <v>3351</v>
      </c>
      <c r="Q9177" t="s">
        <v>8285</v>
      </c>
      <c r="R9177" t="s">
        <v>3799</v>
      </c>
      <c r="U9177">
        <v>996</v>
      </c>
    </row>
    <row r="9178" spans="1:21" x14ac:dyDescent="0.3">
      <c r="A9178" t="s">
        <v>31902</v>
      </c>
      <c r="B9178" s="6">
        <v>45624</v>
      </c>
      <c r="C9178" t="s">
        <v>59</v>
      </c>
      <c r="D9178" t="s">
        <v>60</v>
      </c>
      <c r="E9178">
        <v>16</v>
      </c>
      <c r="F9178">
        <v>2</v>
      </c>
      <c r="G9178">
        <v>32</v>
      </c>
      <c r="H9178" t="s">
        <v>5291</v>
      </c>
      <c r="I9178" t="s">
        <v>31903</v>
      </c>
      <c r="J9178" t="s">
        <v>31904</v>
      </c>
      <c r="K9178" t="s">
        <v>8319</v>
      </c>
      <c r="L9178" t="s">
        <v>8282</v>
      </c>
      <c r="M9178" t="s">
        <v>8283</v>
      </c>
      <c r="N9178" t="s">
        <v>8284</v>
      </c>
      <c r="O9178" t="s">
        <v>250</v>
      </c>
      <c r="P9178" s="2" t="s">
        <v>3349</v>
      </c>
      <c r="Q9178" t="s">
        <v>8299</v>
      </c>
      <c r="R9178" t="s">
        <v>3723</v>
      </c>
      <c r="U9178">
        <v>32</v>
      </c>
    </row>
    <row r="9179" spans="1:21" x14ac:dyDescent="0.3">
      <c r="A9179" t="s">
        <v>31919</v>
      </c>
      <c r="B9179" s="6">
        <v>45624</v>
      </c>
      <c r="C9179" t="s">
        <v>149</v>
      </c>
      <c r="D9179" t="s">
        <v>150</v>
      </c>
      <c r="E9179">
        <v>69</v>
      </c>
      <c r="F9179">
        <v>2</v>
      </c>
      <c r="G9179">
        <v>138</v>
      </c>
      <c r="H9179">
        <v>1275</v>
      </c>
      <c r="I9179" t="s">
        <v>31920</v>
      </c>
      <c r="J9179" t="s">
        <v>31921</v>
      </c>
      <c r="K9179" t="s">
        <v>8319</v>
      </c>
      <c r="L9179" t="s">
        <v>8294</v>
      </c>
      <c r="M9179" t="s">
        <v>8283</v>
      </c>
      <c r="N9179" t="s">
        <v>8617</v>
      </c>
      <c r="O9179" t="s">
        <v>234</v>
      </c>
      <c r="P9179" s="2" t="s">
        <v>3357</v>
      </c>
      <c r="Q9179" t="s">
        <v>8299</v>
      </c>
      <c r="R9179" t="s">
        <v>3777</v>
      </c>
      <c r="U9179">
        <v>138</v>
      </c>
    </row>
    <row r="9180" spans="1:21" x14ac:dyDescent="0.3">
      <c r="A9180" t="s">
        <v>31905</v>
      </c>
      <c r="B9180" s="6">
        <v>45624</v>
      </c>
      <c r="C9180" t="s">
        <v>128</v>
      </c>
      <c r="D9180" t="s">
        <v>129</v>
      </c>
      <c r="E9180">
        <v>1899</v>
      </c>
      <c r="F9180">
        <v>2</v>
      </c>
      <c r="G9180">
        <v>3798</v>
      </c>
      <c r="H9180">
        <v>1530</v>
      </c>
      <c r="I9180" t="s">
        <v>18188</v>
      </c>
      <c r="J9180" t="s">
        <v>27943</v>
      </c>
      <c r="K9180" t="s">
        <v>8319</v>
      </c>
      <c r="L9180" t="s">
        <v>8303</v>
      </c>
      <c r="M9180" t="s">
        <v>8283</v>
      </c>
      <c r="N9180" t="s">
        <v>8304</v>
      </c>
      <c r="O9180" t="s">
        <v>5202</v>
      </c>
      <c r="P9180" s="2" t="s">
        <v>3377</v>
      </c>
      <c r="Q9180" t="s">
        <v>8285</v>
      </c>
      <c r="R9180" t="s">
        <v>3812</v>
      </c>
      <c r="U9180">
        <v>3798</v>
      </c>
    </row>
    <row r="9181" spans="1:21" x14ac:dyDescent="0.3">
      <c r="A9181" t="s">
        <v>31906</v>
      </c>
      <c r="B9181" s="6">
        <v>45624</v>
      </c>
      <c r="C9181" t="s">
        <v>218</v>
      </c>
      <c r="D9181" t="s">
        <v>219</v>
      </c>
      <c r="E9181">
        <v>399</v>
      </c>
      <c r="F9181">
        <v>5</v>
      </c>
      <c r="G9181">
        <v>1995</v>
      </c>
      <c r="H9181" t="s">
        <v>1752</v>
      </c>
      <c r="I9181" t="s">
        <v>31907</v>
      </c>
      <c r="J9181" t="s">
        <v>31908</v>
      </c>
      <c r="K9181" t="s">
        <v>8319</v>
      </c>
      <c r="L9181" t="s">
        <v>8290</v>
      </c>
      <c r="M9181" t="s">
        <v>8283</v>
      </c>
      <c r="N9181" t="s">
        <v>8617</v>
      </c>
      <c r="O9181" t="s">
        <v>234</v>
      </c>
      <c r="P9181" s="2" t="s">
        <v>3349</v>
      </c>
      <c r="Q9181" t="s">
        <v>8299</v>
      </c>
      <c r="R9181" t="s">
        <v>3748</v>
      </c>
      <c r="U9181">
        <v>1995</v>
      </c>
    </row>
    <row r="9182" spans="1:21" x14ac:dyDescent="0.3">
      <c r="A9182" t="s">
        <v>31915</v>
      </c>
      <c r="B9182" s="6">
        <v>45624</v>
      </c>
      <c r="C9182" t="s">
        <v>126</v>
      </c>
      <c r="D9182" t="s">
        <v>127</v>
      </c>
      <c r="E9182">
        <v>1399</v>
      </c>
      <c r="F9182">
        <v>2</v>
      </c>
      <c r="G9182">
        <v>2798</v>
      </c>
      <c r="H9182" t="s">
        <v>6738</v>
      </c>
      <c r="I9182" t="s">
        <v>31916</v>
      </c>
      <c r="J9182" t="s">
        <v>15488</v>
      </c>
      <c r="K9182" t="s">
        <v>8319</v>
      </c>
      <c r="L9182" t="s">
        <v>8303</v>
      </c>
      <c r="M9182" t="s">
        <v>8283</v>
      </c>
      <c r="N9182" t="s">
        <v>8378</v>
      </c>
      <c r="O9182" t="s">
        <v>255</v>
      </c>
      <c r="P9182" s="2" t="s">
        <v>3363</v>
      </c>
      <c r="Q9182" t="s">
        <v>8285</v>
      </c>
      <c r="R9182" t="s">
        <v>3780</v>
      </c>
      <c r="U9182">
        <v>2798</v>
      </c>
    </row>
    <row r="9183" spans="1:21" x14ac:dyDescent="0.3">
      <c r="A9183" t="s">
        <v>31911</v>
      </c>
      <c r="B9183" s="6">
        <v>45624</v>
      </c>
      <c r="C9183" t="s">
        <v>96</v>
      </c>
      <c r="D9183" t="s">
        <v>97</v>
      </c>
      <c r="E9183">
        <v>29</v>
      </c>
      <c r="F9183">
        <v>4</v>
      </c>
      <c r="G9183">
        <v>116</v>
      </c>
      <c r="H9183" t="s">
        <v>2504</v>
      </c>
      <c r="I9183" t="s">
        <v>31912</v>
      </c>
      <c r="J9183" t="s">
        <v>25095</v>
      </c>
      <c r="K9183" t="s">
        <v>8319</v>
      </c>
      <c r="L9183" t="s">
        <v>8294</v>
      </c>
      <c r="M9183" t="s">
        <v>8283</v>
      </c>
      <c r="N9183" t="s">
        <v>8836</v>
      </c>
      <c r="O9183" t="s">
        <v>250</v>
      </c>
      <c r="P9183" s="2" t="s">
        <v>3367</v>
      </c>
      <c r="Q9183" t="s">
        <v>8285</v>
      </c>
      <c r="R9183" t="s">
        <v>3782</v>
      </c>
      <c r="U9183">
        <v>116</v>
      </c>
    </row>
    <row r="9184" spans="1:21" x14ac:dyDescent="0.3">
      <c r="A9184" t="s">
        <v>31951</v>
      </c>
      <c r="B9184" s="6">
        <v>45625</v>
      </c>
      <c r="C9184" t="s">
        <v>21</v>
      </c>
      <c r="D9184" t="s">
        <v>22</v>
      </c>
      <c r="E9184">
        <v>899</v>
      </c>
      <c r="F9184">
        <v>2</v>
      </c>
      <c r="G9184">
        <v>1798</v>
      </c>
      <c r="H9184">
        <v>1079</v>
      </c>
      <c r="I9184" t="s">
        <v>31952</v>
      </c>
      <c r="J9184" t="s">
        <v>14786</v>
      </c>
      <c r="K9184" t="s">
        <v>8319</v>
      </c>
      <c r="L9184" t="s">
        <v>8303</v>
      </c>
      <c r="M9184" t="s">
        <v>8283</v>
      </c>
      <c r="N9184" t="s">
        <v>8514</v>
      </c>
      <c r="O9184" t="s">
        <v>5202</v>
      </c>
      <c r="P9184" s="2" t="s">
        <v>3397</v>
      </c>
      <c r="Q9184" t="s">
        <v>42909</v>
      </c>
      <c r="R9184" t="s">
        <v>3822</v>
      </c>
      <c r="S9184" t="s">
        <v>42926</v>
      </c>
      <c r="T9184" s="7">
        <v>0.2</v>
      </c>
      <c r="U9184">
        <v>1438.4</v>
      </c>
    </row>
    <row r="9185" spans="1:21" x14ac:dyDescent="0.3">
      <c r="A9185" t="s">
        <v>31931</v>
      </c>
      <c r="B9185" s="6">
        <v>45625</v>
      </c>
      <c r="C9185" t="s">
        <v>197</v>
      </c>
      <c r="D9185" t="s">
        <v>198</v>
      </c>
      <c r="E9185">
        <v>89</v>
      </c>
      <c r="F9185">
        <v>1</v>
      </c>
      <c r="G9185">
        <v>89</v>
      </c>
      <c r="H9185" t="s">
        <v>6156</v>
      </c>
      <c r="I9185" t="s">
        <v>31932</v>
      </c>
      <c r="J9185" t="s">
        <v>31933</v>
      </c>
      <c r="K9185" t="s">
        <v>8319</v>
      </c>
      <c r="L9185" t="s">
        <v>8282</v>
      </c>
      <c r="M9185" t="s">
        <v>8283</v>
      </c>
      <c r="N9185" t="s">
        <v>8284</v>
      </c>
      <c r="O9185" t="s">
        <v>5218</v>
      </c>
      <c r="P9185" s="2" t="s">
        <v>3355</v>
      </c>
      <c r="Q9185" t="s">
        <v>8299</v>
      </c>
      <c r="R9185" t="s">
        <v>3727</v>
      </c>
      <c r="S9185" t="s">
        <v>42926</v>
      </c>
      <c r="T9185" s="7">
        <v>0.2</v>
      </c>
      <c r="U9185">
        <v>71.2</v>
      </c>
    </row>
    <row r="9186" spans="1:21" x14ac:dyDescent="0.3">
      <c r="A9186" t="s">
        <v>31956</v>
      </c>
      <c r="B9186" s="6">
        <v>45625</v>
      </c>
      <c r="C9186" t="s">
        <v>50</v>
      </c>
      <c r="D9186" t="s">
        <v>51</v>
      </c>
      <c r="E9186">
        <v>229</v>
      </c>
      <c r="F9186">
        <v>4</v>
      </c>
      <c r="G9186">
        <v>916</v>
      </c>
      <c r="H9186" t="s">
        <v>1039</v>
      </c>
      <c r="I9186" t="s">
        <v>31957</v>
      </c>
      <c r="J9186" t="s">
        <v>31958</v>
      </c>
      <c r="K9186" t="s">
        <v>8319</v>
      </c>
      <c r="L9186" t="s">
        <v>8290</v>
      </c>
      <c r="M9186" t="s">
        <v>8283</v>
      </c>
      <c r="N9186" t="s">
        <v>8829</v>
      </c>
      <c r="O9186" t="s">
        <v>250</v>
      </c>
      <c r="P9186" s="2" t="s">
        <v>3375</v>
      </c>
      <c r="Q9186" t="s">
        <v>8299</v>
      </c>
      <c r="R9186" t="s">
        <v>3736</v>
      </c>
      <c r="S9186" t="s">
        <v>42926</v>
      </c>
      <c r="T9186" s="7">
        <v>0.2</v>
      </c>
      <c r="U9186">
        <v>732.8</v>
      </c>
    </row>
    <row r="9187" spans="1:21" x14ac:dyDescent="0.3">
      <c r="A9187" t="s">
        <v>31927</v>
      </c>
      <c r="B9187" s="6">
        <v>45625</v>
      </c>
      <c r="C9187" t="s">
        <v>138</v>
      </c>
      <c r="D9187" t="s">
        <v>139</v>
      </c>
      <c r="E9187">
        <v>299</v>
      </c>
      <c r="F9187">
        <v>5</v>
      </c>
      <c r="G9187">
        <v>1495</v>
      </c>
      <c r="H9187">
        <v>1064</v>
      </c>
      <c r="I9187" t="s">
        <v>31928</v>
      </c>
      <c r="J9187" t="s">
        <v>24630</v>
      </c>
      <c r="K9187" t="s">
        <v>8319</v>
      </c>
      <c r="L9187" t="s">
        <v>8294</v>
      </c>
      <c r="M9187" t="s">
        <v>8283</v>
      </c>
      <c r="N9187" t="s">
        <v>8284</v>
      </c>
      <c r="O9187" t="s">
        <v>264</v>
      </c>
      <c r="P9187" s="2" t="s">
        <v>3361</v>
      </c>
      <c r="Q9187" t="s">
        <v>42911</v>
      </c>
      <c r="R9187" t="s">
        <v>3779</v>
      </c>
      <c r="S9187" t="s">
        <v>42926</v>
      </c>
      <c r="T9187" s="7">
        <v>0.2</v>
      </c>
      <c r="U9187">
        <v>1196</v>
      </c>
    </row>
    <row r="9188" spans="1:21" x14ac:dyDescent="0.3">
      <c r="A9188" t="s">
        <v>31947</v>
      </c>
      <c r="B9188" s="6">
        <v>45625</v>
      </c>
      <c r="C9188" t="s">
        <v>116</v>
      </c>
      <c r="D9188" t="s">
        <v>117</v>
      </c>
      <c r="E9188">
        <v>349</v>
      </c>
      <c r="F9188">
        <v>4</v>
      </c>
      <c r="G9188">
        <v>1396</v>
      </c>
      <c r="H9188" t="s">
        <v>737</v>
      </c>
      <c r="I9188" t="s">
        <v>20411</v>
      </c>
      <c r="J9188" t="s">
        <v>24938</v>
      </c>
      <c r="K9188" t="s">
        <v>8385</v>
      </c>
      <c r="L9188" t="s">
        <v>8303</v>
      </c>
      <c r="M9188" t="s">
        <v>8283</v>
      </c>
      <c r="N9188" t="s">
        <v>8836</v>
      </c>
      <c r="O9188" t="s">
        <v>5218</v>
      </c>
      <c r="P9188" s="2" t="s">
        <v>3383</v>
      </c>
      <c r="Q9188" t="s">
        <v>8299</v>
      </c>
      <c r="R9188" t="s">
        <v>3765</v>
      </c>
      <c r="S9188" t="s">
        <v>42926</v>
      </c>
      <c r="T9188" s="7">
        <v>0.2</v>
      </c>
      <c r="U9188">
        <v>1116.8</v>
      </c>
    </row>
    <row r="9189" spans="1:21" x14ac:dyDescent="0.3">
      <c r="A9189" t="s">
        <v>31954</v>
      </c>
      <c r="B9189" s="6">
        <v>45625</v>
      </c>
      <c r="C9189" t="s">
        <v>62</v>
      </c>
      <c r="D9189" t="s">
        <v>63</v>
      </c>
      <c r="E9189">
        <v>22</v>
      </c>
      <c r="F9189">
        <v>3</v>
      </c>
      <c r="G9189">
        <v>66</v>
      </c>
      <c r="H9189">
        <v>1744</v>
      </c>
      <c r="I9189" t="s">
        <v>23600</v>
      </c>
      <c r="J9189" t="s">
        <v>31955</v>
      </c>
      <c r="K9189" t="s">
        <v>8319</v>
      </c>
      <c r="L9189" t="s">
        <v>8282</v>
      </c>
      <c r="M9189" t="s">
        <v>8283</v>
      </c>
      <c r="N9189" t="s">
        <v>8892</v>
      </c>
      <c r="O9189" t="s">
        <v>234</v>
      </c>
      <c r="P9189" s="2" t="s">
        <v>3363</v>
      </c>
      <c r="Q9189" t="s">
        <v>8285</v>
      </c>
      <c r="R9189" t="s">
        <v>3780</v>
      </c>
      <c r="S9189" t="s">
        <v>42926</v>
      </c>
      <c r="T9189" s="7">
        <v>0.2</v>
      </c>
      <c r="U9189">
        <v>52.8</v>
      </c>
    </row>
    <row r="9190" spans="1:21" x14ac:dyDescent="0.3">
      <c r="A9190" t="s">
        <v>31962</v>
      </c>
      <c r="B9190" s="6">
        <v>45625</v>
      </c>
      <c r="C9190" t="s">
        <v>52</v>
      </c>
      <c r="D9190" t="s">
        <v>53</v>
      </c>
      <c r="E9190">
        <v>499</v>
      </c>
      <c r="F9190">
        <v>5</v>
      </c>
      <c r="G9190">
        <v>2495</v>
      </c>
      <c r="H9190" t="s">
        <v>2924</v>
      </c>
      <c r="I9190" t="s">
        <v>22119</v>
      </c>
      <c r="J9190" t="s">
        <v>31963</v>
      </c>
      <c r="K9190" t="s">
        <v>8319</v>
      </c>
      <c r="L9190" t="s">
        <v>8303</v>
      </c>
      <c r="M9190" t="s">
        <v>8283</v>
      </c>
      <c r="N9190" t="s">
        <v>8510</v>
      </c>
      <c r="O9190" t="s">
        <v>5218</v>
      </c>
      <c r="P9190" s="2" t="s">
        <v>3389</v>
      </c>
      <c r="Q9190" t="s">
        <v>8285</v>
      </c>
      <c r="R9190" t="s">
        <v>3768</v>
      </c>
      <c r="S9190" t="s">
        <v>42926</v>
      </c>
      <c r="T9190" s="7">
        <v>0.2</v>
      </c>
      <c r="U9190">
        <v>1996</v>
      </c>
    </row>
    <row r="9191" spans="1:21" x14ac:dyDescent="0.3">
      <c r="A9191" t="s">
        <v>31941</v>
      </c>
      <c r="B9191" s="6">
        <v>45625</v>
      </c>
      <c r="C9191" t="s">
        <v>79</v>
      </c>
      <c r="D9191" t="s">
        <v>80</v>
      </c>
      <c r="E9191">
        <v>89</v>
      </c>
      <c r="F9191">
        <v>3</v>
      </c>
      <c r="G9191">
        <v>267</v>
      </c>
      <c r="H9191" t="s">
        <v>7556</v>
      </c>
      <c r="I9191" t="s">
        <v>31942</v>
      </c>
      <c r="J9191" t="s">
        <v>31943</v>
      </c>
      <c r="K9191" t="s">
        <v>8319</v>
      </c>
      <c r="L9191" t="s">
        <v>8294</v>
      </c>
      <c r="M9191" t="s">
        <v>8283</v>
      </c>
      <c r="N9191" t="s">
        <v>8673</v>
      </c>
      <c r="O9191" t="s">
        <v>234</v>
      </c>
      <c r="P9191" s="2" t="s">
        <v>3397</v>
      </c>
      <c r="Q9191" t="s">
        <v>8299</v>
      </c>
      <c r="R9191" t="s">
        <v>3822</v>
      </c>
      <c r="S9191" t="s">
        <v>42926</v>
      </c>
      <c r="T9191" s="7">
        <v>0.2</v>
      </c>
      <c r="U9191">
        <v>213.6</v>
      </c>
    </row>
    <row r="9192" spans="1:21" x14ac:dyDescent="0.3">
      <c r="A9192" t="s">
        <v>31948</v>
      </c>
      <c r="B9192" s="6">
        <v>45625</v>
      </c>
      <c r="C9192" t="s">
        <v>138</v>
      </c>
      <c r="D9192" t="s">
        <v>139</v>
      </c>
      <c r="E9192">
        <v>299</v>
      </c>
      <c r="F9192">
        <v>3</v>
      </c>
      <c r="G9192">
        <v>897</v>
      </c>
      <c r="H9192" t="s">
        <v>1661</v>
      </c>
      <c r="I9192" t="s">
        <v>31949</v>
      </c>
      <c r="J9192" t="s">
        <v>31950</v>
      </c>
      <c r="K9192" t="s">
        <v>8319</v>
      </c>
      <c r="L9192" t="s">
        <v>8294</v>
      </c>
      <c r="M9192" t="s">
        <v>8283</v>
      </c>
      <c r="N9192" t="s">
        <v>8765</v>
      </c>
      <c r="O9192" t="s">
        <v>5202</v>
      </c>
      <c r="P9192" s="2" t="s">
        <v>3351</v>
      </c>
      <c r="Q9192" t="s">
        <v>8285</v>
      </c>
      <c r="R9192" t="s">
        <v>3799</v>
      </c>
      <c r="S9192" t="s">
        <v>42926</v>
      </c>
      <c r="T9192" s="7">
        <v>0.2</v>
      </c>
      <c r="U9192">
        <v>717.6</v>
      </c>
    </row>
    <row r="9193" spans="1:21" x14ac:dyDescent="0.3">
      <c r="A9193" t="s">
        <v>31934</v>
      </c>
      <c r="B9193" s="6">
        <v>45625</v>
      </c>
      <c r="C9193" t="s">
        <v>195</v>
      </c>
      <c r="D9193" t="s">
        <v>196</v>
      </c>
      <c r="E9193">
        <v>49</v>
      </c>
      <c r="F9193">
        <v>5</v>
      </c>
      <c r="G9193">
        <v>245</v>
      </c>
      <c r="H9193">
        <v>1605</v>
      </c>
      <c r="I9193" t="s">
        <v>22911</v>
      </c>
      <c r="J9193" t="s">
        <v>31935</v>
      </c>
      <c r="K9193" t="s">
        <v>8319</v>
      </c>
      <c r="L9193" t="s">
        <v>8294</v>
      </c>
      <c r="M9193" t="s">
        <v>8283</v>
      </c>
      <c r="N9193" t="s">
        <v>8500</v>
      </c>
      <c r="O9193" t="s">
        <v>250</v>
      </c>
      <c r="P9193" s="2" t="s">
        <v>3377</v>
      </c>
      <c r="Q9193" t="s">
        <v>8285</v>
      </c>
      <c r="R9193" t="s">
        <v>3787</v>
      </c>
      <c r="S9193" t="s">
        <v>42926</v>
      </c>
      <c r="T9193" s="7">
        <v>0.2</v>
      </c>
      <c r="U9193">
        <v>196</v>
      </c>
    </row>
    <row r="9194" spans="1:21" x14ac:dyDescent="0.3">
      <c r="A9194" t="s">
        <v>31938</v>
      </c>
      <c r="B9194" s="6">
        <v>45625</v>
      </c>
      <c r="C9194" t="s">
        <v>162</v>
      </c>
      <c r="D9194" t="s">
        <v>163</v>
      </c>
      <c r="E9194">
        <v>135</v>
      </c>
      <c r="F9194">
        <v>4</v>
      </c>
      <c r="G9194">
        <v>540</v>
      </c>
      <c r="H9194">
        <v>2212</v>
      </c>
      <c r="I9194" t="s">
        <v>31939</v>
      </c>
      <c r="J9194" t="s">
        <v>31940</v>
      </c>
      <c r="K9194" t="s">
        <v>8319</v>
      </c>
      <c r="L9194" t="s">
        <v>8290</v>
      </c>
      <c r="M9194" t="s">
        <v>8283</v>
      </c>
      <c r="N9194" t="s">
        <v>8765</v>
      </c>
      <c r="O9194" t="s">
        <v>234</v>
      </c>
      <c r="P9194" s="2" t="s">
        <v>3365</v>
      </c>
      <c r="Q9194" t="s">
        <v>8299</v>
      </c>
      <c r="R9194" t="s">
        <v>3731</v>
      </c>
      <c r="S9194" t="s">
        <v>42926</v>
      </c>
      <c r="T9194" s="7">
        <v>0.2</v>
      </c>
      <c r="U9194">
        <v>432</v>
      </c>
    </row>
    <row r="9195" spans="1:21" x14ac:dyDescent="0.3">
      <c r="A9195" t="s">
        <v>31944</v>
      </c>
      <c r="B9195" s="6">
        <v>45625</v>
      </c>
      <c r="C9195" t="s">
        <v>96</v>
      </c>
      <c r="D9195" t="s">
        <v>97</v>
      </c>
      <c r="E9195">
        <v>29</v>
      </c>
      <c r="F9195">
        <v>3</v>
      </c>
      <c r="G9195">
        <v>87</v>
      </c>
      <c r="H9195" t="s">
        <v>6009</v>
      </c>
      <c r="I9195" t="s">
        <v>31945</v>
      </c>
      <c r="J9195" t="s">
        <v>31946</v>
      </c>
      <c r="K9195" t="s">
        <v>8319</v>
      </c>
      <c r="L9195" t="s">
        <v>8294</v>
      </c>
      <c r="M9195" t="s">
        <v>8283</v>
      </c>
      <c r="N9195" t="s">
        <v>8320</v>
      </c>
      <c r="O9195" t="s">
        <v>264</v>
      </c>
      <c r="P9195" s="2" t="s">
        <v>3387</v>
      </c>
      <c r="Q9195" t="s">
        <v>8299</v>
      </c>
      <c r="R9195" t="s">
        <v>3817</v>
      </c>
      <c r="S9195" t="s">
        <v>42926</v>
      </c>
      <c r="T9195" s="7">
        <v>0.2</v>
      </c>
      <c r="U9195">
        <v>69.599999999999994</v>
      </c>
    </row>
    <row r="9196" spans="1:21" x14ac:dyDescent="0.3">
      <c r="A9196" t="s">
        <v>31936</v>
      </c>
      <c r="B9196" s="6">
        <v>45625</v>
      </c>
      <c r="C9196" t="s">
        <v>149</v>
      </c>
      <c r="D9196" t="s">
        <v>150</v>
      </c>
      <c r="E9196">
        <v>69</v>
      </c>
      <c r="F9196">
        <v>4</v>
      </c>
      <c r="G9196">
        <v>276</v>
      </c>
      <c r="H9196" t="s">
        <v>3044</v>
      </c>
      <c r="I9196" t="s">
        <v>28968</v>
      </c>
      <c r="J9196" t="s">
        <v>31937</v>
      </c>
      <c r="K9196" t="s">
        <v>8319</v>
      </c>
      <c r="L9196" t="s">
        <v>8282</v>
      </c>
      <c r="M9196" t="s">
        <v>8283</v>
      </c>
      <c r="N9196" t="s">
        <v>8846</v>
      </c>
      <c r="O9196" t="s">
        <v>255</v>
      </c>
      <c r="P9196" s="2" t="s">
        <v>3357</v>
      </c>
      <c r="Q9196" t="s">
        <v>8285</v>
      </c>
      <c r="R9196" t="s">
        <v>3777</v>
      </c>
      <c r="S9196" t="s">
        <v>42926</v>
      </c>
      <c r="T9196" s="7">
        <v>0.2</v>
      </c>
      <c r="U9196">
        <v>220.8</v>
      </c>
    </row>
    <row r="9197" spans="1:21" x14ac:dyDescent="0.3">
      <c r="A9197" t="s">
        <v>31959</v>
      </c>
      <c r="B9197" s="6">
        <v>45625</v>
      </c>
      <c r="C9197" t="s">
        <v>112</v>
      </c>
      <c r="D9197" t="s">
        <v>113</v>
      </c>
      <c r="E9197">
        <v>129</v>
      </c>
      <c r="F9197">
        <v>4</v>
      </c>
      <c r="G9197">
        <v>516</v>
      </c>
      <c r="H9197" t="s">
        <v>2840</v>
      </c>
      <c r="I9197" t="s">
        <v>31960</v>
      </c>
      <c r="J9197" t="s">
        <v>31961</v>
      </c>
      <c r="K9197" t="s">
        <v>8319</v>
      </c>
      <c r="L9197" t="s">
        <v>8303</v>
      </c>
      <c r="M9197" t="s">
        <v>8283</v>
      </c>
      <c r="N9197" t="s">
        <v>8364</v>
      </c>
      <c r="O9197" t="s">
        <v>245</v>
      </c>
      <c r="P9197" s="2" t="s">
        <v>3381</v>
      </c>
      <c r="Q9197" t="s">
        <v>42909</v>
      </c>
      <c r="R9197" t="s">
        <v>3764</v>
      </c>
      <c r="S9197" t="s">
        <v>42926</v>
      </c>
      <c r="T9197" s="7">
        <v>0.2</v>
      </c>
      <c r="U9197">
        <v>412.8</v>
      </c>
    </row>
    <row r="9198" spans="1:21" x14ac:dyDescent="0.3">
      <c r="A9198" t="s">
        <v>31953</v>
      </c>
      <c r="B9198" s="6">
        <v>45625</v>
      </c>
      <c r="C9198" t="s">
        <v>136</v>
      </c>
      <c r="D9198" t="s">
        <v>137</v>
      </c>
      <c r="E9198">
        <v>249</v>
      </c>
      <c r="F9198">
        <v>4</v>
      </c>
      <c r="G9198">
        <v>996</v>
      </c>
      <c r="H9198">
        <v>2112</v>
      </c>
      <c r="I9198" t="s">
        <v>18457</v>
      </c>
      <c r="J9198" t="s">
        <v>30109</v>
      </c>
      <c r="K9198" t="s">
        <v>8281</v>
      </c>
      <c r="L9198" t="s">
        <v>8290</v>
      </c>
      <c r="M9198" t="s">
        <v>8283</v>
      </c>
      <c r="N9198" t="s">
        <v>8836</v>
      </c>
      <c r="O9198" t="s">
        <v>245</v>
      </c>
      <c r="P9198" s="2" t="s">
        <v>3351</v>
      </c>
      <c r="Q9198" t="s">
        <v>8285</v>
      </c>
      <c r="R9198" t="s">
        <v>3725</v>
      </c>
      <c r="S9198" t="s">
        <v>42926</v>
      </c>
      <c r="T9198" s="7">
        <v>0.2</v>
      </c>
      <c r="U9198">
        <v>796.8</v>
      </c>
    </row>
    <row r="9199" spans="1:21" x14ac:dyDescent="0.3">
      <c r="A9199" t="s">
        <v>31929</v>
      </c>
      <c r="B9199" s="6">
        <v>45625</v>
      </c>
      <c r="C9199" t="s">
        <v>151</v>
      </c>
      <c r="D9199" t="s">
        <v>152</v>
      </c>
      <c r="E9199">
        <v>79</v>
      </c>
      <c r="F9199">
        <v>1</v>
      </c>
      <c r="G9199">
        <v>79</v>
      </c>
      <c r="H9199" t="s">
        <v>1464</v>
      </c>
      <c r="I9199" t="s">
        <v>22840</v>
      </c>
      <c r="J9199" t="s">
        <v>31930</v>
      </c>
      <c r="K9199" t="s">
        <v>8319</v>
      </c>
      <c r="L9199" t="s">
        <v>8294</v>
      </c>
      <c r="M9199" t="s">
        <v>8283</v>
      </c>
      <c r="N9199" t="s">
        <v>8284</v>
      </c>
      <c r="O9199" t="s">
        <v>234</v>
      </c>
      <c r="P9199" s="2" t="s">
        <v>3381</v>
      </c>
      <c r="Q9199" t="s">
        <v>42908</v>
      </c>
      <c r="R9199" t="s">
        <v>3789</v>
      </c>
      <c r="S9199" t="s">
        <v>42926</v>
      </c>
      <c r="T9199" s="7">
        <v>0.2</v>
      </c>
      <c r="U9199">
        <v>63.2</v>
      </c>
    </row>
    <row r="9200" spans="1:21" x14ac:dyDescent="0.3">
      <c r="A9200" t="s">
        <v>31971</v>
      </c>
      <c r="B9200" s="6">
        <v>45626</v>
      </c>
      <c r="C9200" t="s">
        <v>39</v>
      </c>
      <c r="D9200" t="s">
        <v>40</v>
      </c>
      <c r="E9200">
        <v>1999</v>
      </c>
      <c r="F9200">
        <v>1</v>
      </c>
      <c r="G9200">
        <v>1999</v>
      </c>
      <c r="H9200" t="s">
        <v>5928</v>
      </c>
      <c r="I9200" t="s">
        <v>31972</v>
      </c>
      <c r="J9200" t="s">
        <v>27412</v>
      </c>
      <c r="K9200" t="s">
        <v>8319</v>
      </c>
      <c r="L9200" t="s">
        <v>8294</v>
      </c>
      <c r="M9200" t="s">
        <v>8283</v>
      </c>
      <c r="N9200" t="s">
        <v>8284</v>
      </c>
      <c r="O9200" t="s">
        <v>245</v>
      </c>
      <c r="P9200" s="2" t="s">
        <v>3393</v>
      </c>
      <c r="Q9200" t="s">
        <v>8299</v>
      </c>
      <c r="R9200" t="s">
        <v>3745</v>
      </c>
      <c r="U9200">
        <v>1999</v>
      </c>
    </row>
    <row r="9201" spans="1:21" x14ac:dyDescent="0.3">
      <c r="A9201" t="s">
        <v>31968</v>
      </c>
      <c r="B9201" s="6">
        <v>45626</v>
      </c>
      <c r="C9201" t="s">
        <v>106</v>
      </c>
      <c r="D9201" t="s">
        <v>107</v>
      </c>
      <c r="E9201">
        <v>529</v>
      </c>
      <c r="F9201">
        <v>1</v>
      </c>
      <c r="G9201">
        <v>529</v>
      </c>
      <c r="H9201" t="s">
        <v>1716</v>
      </c>
      <c r="I9201" t="s">
        <v>31969</v>
      </c>
      <c r="J9201" t="s">
        <v>31970</v>
      </c>
      <c r="K9201" t="s">
        <v>8281</v>
      </c>
      <c r="L9201" t="s">
        <v>8282</v>
      </c>
      <c r="M9201" t="s">
        <v>8283</v>
      </c>
      <c r="N9201" t="s">
        <v>8284</v>
      </c>
      <c r="O9201" t="s">
        <v>245</v>
      </c>
      <c r="P9201" s="2" t="s">
        <v>3381</v>
      </c>
      <c r="Q9201" t="s">
        <v>42910</v>
      </c>
      <c r="R9201" t="s">
        <v>3739</v>
      </c>
      <c r="U9201">
        <v>529</v>
      </c>
    </row>
    <row r="9202" spans="1:21" x14ac:dyDescent="0.3">
      <c r="A9202" t="s">
        <v>31973</v>
      </c>
      <c r="B9202" s="6">
        <v>45626</v>
      </c>
      <c r="C9202" t="s">
        <v>12</v>
      </c>
      <c r="D9202" t="s">
        <v>13</v>
      </c>
      <c r="E9202">
        <v>1399</v>
      </c>
      <c r="F9202">
        <v>5</v>
      </c>
      <c r="G9202">
        <v>6995</v>
      </c>
      <c r="H9202" t="s">
        <v>1232</v>
      </c>
      <c r="I9202" t="s">
        <v>31974</v>
      </c>
      <c r="J9202" t="s">
        <v>31975</v>
      </c>
      <c r="K9202" t="s">
        <v>8319</v>
      </c>
      <c r="L9202" t="s">
        <v>8294</v>
      </c>
      <c r="M9202" t="s">
        <v>8283</v>
      </c>
      <c r="N9202" t="s">
        <v>8284</v>
      </c>
      <c r="O9202" t="s">
        <v>5202</v>
      </c>
      <c r="P9202" s="2" t="s">
        <v>3365</v>
      </c>
      <c r="Q9202" t="s">
        <v>8285</v>
      </c>
      <c r="R9202" t="s">
        <v>3756</v>
      </c>
      <c r="U9202">
        <v>6995</v>
      </c>
    </row>
    <row r="9203" spans="1:21" x14ac:dyDescent="0.3">
      <c r="A9203" t="s">
        <v>31976</v>
      </c>
      <c r="B9203" s="6">
        <v>45626</v>
      </c>
      <c r="C9203" t="s">
        <v>110</v>
      </c>
      <c r="D9203" t="s">
        <v>111</v>
      </c>
      <c r="E9203">
        <v>599</v>
      </c>
      <c r="F9203">
        <v>4</v>
      </c>
      <c r="G9203">
        <v>2396</v>
      </c>
      <c r="H9203">
        <v>1133</v>
      </c>
      <c r="I9203" t="s">
        <v>18438</v>
      </c>
      <c r="J9203" t="s">
        <v>31977</v>
      </c>
      <c r="K9203" t="s">
        <v>8319</v>
      </c>
      <c r="L9203" t="s">
        <v>8303</v>
      </c>
      <c r="M9203" t="s">
        <v>8283</v>
      </c>
      <c r="N9203" t="s">
        <v>8284</v>
      </c>
      <c r="O9203" t="s">
        <v>264</v>
      </c>
      <c r="P9203" s="2" t="s">
        <v>3381</v>
      </c>
      <c r="Q9203" t="s">
        <v>8299</v>
      </c>
      <c r="R9203" t="s">
        <v>3789</v>
      </c>
      <c r="U9203">
        <v>2396</v>
      </c>
    </row>
    <row r="9204" spans="1:21" x14ac:dyDescent="0.3">
      <c r="A9204" t="s">
        <v>31964</v>
      </c>
      <c r="B9204" s="6">
        <v>45626</v>
      </c>
      <c r="C9204" t="s">
        <v>140</v>
      </c>
      <c r="D9204" t="s">
        <v>141</v>
      </c>
      <c r="E9204">
        <v>129</v>
      </c>
      <c r="F9204">
        <v>2</v>
      </c>
      <c r="G9204">
        <v>258</v>
      </c>
      <c r="H9204" t="s">
        <v>5378</v>
      </c>
      <c r="I9204" t="s">
        <v>14069</v>
      </c>
      <c r="J9204" t="s">
        <v>9343</v>
      </c>
      <c r="K9204" t="s">
        <v>8319</v>
      </c>
      <c r="L9204" t="s">
        <v>8282</v>
      </c>
      <c r="M9204" t="s">
        <v>8283</v>
      </c>
      <c r="N9204" t="s">
        <v>8284</v>
      </c>
      <c r="O9204" t="s">
        <v>5202</v>
      </c>
      <c r="P9204" s="2" t="s">
        <v>3381</v>
      </c>
      <c r="Q9204" t="s">
        <v>42909</v>
      </c>
      <c r="R9204" t="s">
        <v>3789</v>
      </c>
      <c r="U9204">
        <v>258</v>
      </c>
    </row>
    <row r="9205" spans="1:21" x14ac:dyDescent="0.3">
      <c r="A9205" t="s">
        <v>31984</v>
      </c>
      <c r="B9205" s="6">
        <v>45626</v>
      </c>
      <c r="C9205" t="s">
        <v>57</v>
      </c>
      <c r="D9205" t="s">
        <v>58</v>
      </c>
      <c r="E9205">
        <v>18</v>
      </c>
      <c r="F9205">
        <v>4</v>
      </c>
      <c r="G9205">
        <v>72</v>
      </c>
      <c r="H9205" t="s">
        <v>7841</v>
      </c>
      <c r="I9205" t="s">
        <v>31985</v>
      </c>
      <c r="J9205" t="s">
        <v>31986</v>
      </c>
      <c r="K9205" t="s">
        <v>8319</v>
      </c>
      <c r="L9205" t="s">
        <v>8290</v>
      </c>
      <c r="M9205" t="s">
        <v>8283</v>
      </c>
      <c r="N9205" t="s">
        <v>8407</v>
      </c>
      <c r="O9205" t="s">
        <v>250</v>
      </c>
      <c r="P9205" s="2" t="s">
        <v>3395</v>
      </c>
      <c r="Q9205" t="s">
        <v>8285</v>
      </c>
      <c r="R9205" t="s">
        <v>3771</v>
      </c>
      <c r="U9205">
        <v>72</v>
      </c>
    </row>
    <row r="9206" spans="1:21" x14ac:dyDescent="0.3">
      <c r="A9206" t="s">
        <v>31965</v>
      </c>
      <c r="B9206" s="6">
        <v>45626</v>
      </c>
      <c r="C9206" t="s">
        <v>77</v>
      </c>
      <c r="D9206" t="s">
        <v>78</v>
      </c>
      <c r="E9206">
        <v>399</v>
      </c>
      <c r="F9206">
        <v>2</v>
      </c>
      <c r="G9206">
        <v>798</v>
      </c>
      <c r="H9206" t="s">
        <v>5982</v>
      </c>
      <c r="I9206" t="s">
        <v>27342</v>
      </c>
      <c r="J9206" t="s">
        <v>9595</v>
      </c>
      <c r="K9206" t="s">
        <v>8319</v>
      </c>
      <c r="L9206" t="s">
        <v>8290</v>
      </c>
      <c r="M9206" t="s">
        <v>8283</v>
      </c>
      <c r="N9206" t="s">
        <v>8284</v>
      </c>
      <c r="O9206" t="s">
        <v>5218</v>
      </c>
      <c r="P9206" s="2" t="s">
        <v>3363</v>
      </c>
      <c r="Q9206" t="s">
        <v>42909</v>
      </c>
      <c r="R9206" t="s">
        <v>3805</v>
      </c>
      <c r="U9206">
        <v>798</v>
      </c>
    </row>
    <row r="9207" spans="1:21" x14ac:dyDescent="0.3">
      <c r="A9207" t="s">
        <v>31966</v>
      </c>
      <c r="B9207" s="6">
        <v>45626</v>
      </c>
      <c r="C9207" t="s">
        <v>170</v>
      </c>
      <c r="D9207" t="s">
        <v>171</v>
      </c>
      <c r="E9207">
        <v>99</v>
      </c>
      <c r="F9207">
        <v>4</v>
      </c>
      <c r="G9207">
        <v>396</v>
      </c>
      <c r="H9207" t="s">
        <v>5798</v>
      </c>
      <c r="I9207" t="s">
        <v>18151</v>
      </c>
      <c r="J9207" t="s">
        <v>31967</v>
      </c>
      <c r="K9207" t="s">
        <v>8289</v>
      </c>
      <c r="L9207" t="s">
        <v>8294</v>
      </c>
      <c r="M9207" t="s">
        <v>8283</v>
      </c>
      <c r="N9207" t="s">
        <v>8284</v>
      </c>
      <c r="O9207" t="s">
        <v>5202</v>
      </c>
      <c r="P9207" s="2" t="s">
        <v>3397</v>
      </c>
      <c r="Q9207" t="s">
        <v>42911</v>
      </c>
      <c r="R9207" t="s">
        <v>3772</v>
      </c>
      <c r="U9207">
        <v>396</v>
      </c>
    </row>
    <row r="9208" spans="1:21" x14ac:dyDescent="0.3">
      <c r="A9208" t="s">
        <v>31982</v>
      </c>
      <c r="B9208" s="6">
        <v>45626</v>
      </c>
      <c r="C9208" t="s">
        <v>52</v>
      </c>
      <c r="D9208" t="s">
        <v>53</v>
      </c>
      <c r="E9208">
        <v>499</v>
      </c>
      <c r="F9208">
        <v>1</v>
      </c>
      <c r="G9208">
        <v>499</v>
      </c>
      <c r="H9208" t="s">
        <v>8165</v>
      </c>
      <c r="I9208" t="s">
        <v>31112</v>
      </c>
      <c r="J9208" t="s">
        <v>31983</v>
      </c>
      <c r="K9208" t="s">
        <v>8281</v>
      </c>
      <c r="L9208" t="s">
        <v>8294</v>
      </c>
      <c r="M9208" t="s">
        <v>8283</v>
      </c>
      <c r="N9208" t="s">
        <v>8352</v>
      </c>
      <c r="O9208" t="s">
        <v>5202</v>
      </c>
      <c r="P9208" s="2" t="s">
        <v>3393</v>
      </c>
      <c r="Q9208" t="s">
        <v>42911</v>
      </c>
      <c r="R9208" t="s">
        <v>3820</v>
      </c>
      <c r="U9208">
        <v>499</v>
      </c>
    </row>
    <row r="9209" spans="1:21" x14ac:dyDescent="0.3">
      <c r="A9209" t="s">
        <v>31980</v>
      </c>
      <c r="B9209" s="6">
        <v>45626</v>
      </c>
      <c r="C9209" t="s">
        <v>19</v>
      </c>
      <c r="D9209" t="s">
        <v>20</v>
      </c>
      <c r="E9209">
        <v>399</v>
      </c>
      <c r="F9209">
        <v>1</v>
      </c>
      <c r="G9209">
        <v>399</v>
      </c>
      <c r="H9209" t="s">
        <v>6957</v>
      </c>
      <c r="I9209" t="s">
        <v>17639</v>
      </c>
      <c r="J9209" t="s">
        <v>31981</v>
      </c>
      <c r="K9209" t="s">
        <v>8319</v>
      </c>
      <c r="L9209" t="s">
        <v>8282</v>
      </c>
      <c r="M9209" t="s">
        <v>8283</v>
      </c>
      <c r="N9209" t="s">
        <v>8794</v>
      </c>
      <c r="O9209" t="s">
        <v>5202</v>
      </c>
      <c r="P9209" s="2" t="s">
        <v>3351</v>
      </c>
      <c r="Q9209" t="s">
        <v>8299</v>
      </c>
      <c r="R9209" t="s">
        <v>3774</v>
      </c>
      <c r="U9209">
        <v>399</v>
      </c>
    </row>
    <row r="9210" spans="1:21" x14ac:dyDescent="0.3">
      <c r="A9210" t="s">
        <v>31978</v>
      </c>
      <c r="B9210" s="6">
        <v>45626</v>
      </c>
      <c r="C9210" t="s">
        <v>48</v>
      </c>
      <c r="D9210" t="s">
        <v>49</v>
      </c>
      <c r="E9210">
        <v>199</v>
      </c>
      <c r="F9210">
        <v>4</v>
      </c>
      <c r="G9210">
        <v>796</v>
      </c>
      <c r="H9210">
        <v>1045</v>
      </c>
      <c r="I9210" t="s">
        <v>16988</v>
      </c>
      <c r="J9210" t="s">
        <v>31979</v>
      </c>
      <c r="K9210" t="s">
        <v>8319</v>
      </c>
      <c r="L9210" t="s">
        <v>8303</v>
      </c>
      <c r="M9210" t="s">
        <v>8283</v>
      </c>
      <c r="N9210" t="s">
        <v>8765</v>
      </c>
      <c r="O9210" t="s">
        <v>5218</v>
      </c>
      <c r="P9210" s="2" t="s">
        <v>3353</v>
      </c>
      <c r="Q9210" t="s">
        <v>8299</v>
      </c>
      <c r="R9210" t="s">
        <v>3750</v>
      </c>
      <c r="U9210">
        <v>796</v>
      </c>
    </row>
    <row r="9211" spans="1:21" x14ac:dyDescent="0.3">
      <c r="A9211" t="s">
        <v>31990</v>
      </c>
      <c r="B9211" s="6">
        <v>45627</v>
      </c>
      <c r="C9211" t="s">
        <v>187</v>
      </c>
      <c r="D9211" t="s">
        <v>188</v>
      </c>
      <c r="E9211">
        <v>229</v>
      </c>
      <c r="F9211">
        <v>3</v>
      </c>
      <c r="G9211">
        <v>687</v>
      </c>
      <c r="H9211" t="s">
        <v>7463</v>
      </c>
      <c r="I9211" t="s">
        <v>31991</v>
      </c>
      <c r="J9211" t="s">
        <v>29994</v>
      </c>
      <c r="K9211" t="s">
        <v>8319</v>
      </c>
      <c r="L9211" t="s">
        <v>8290</v>
      </c>
      <c r="M9211" t="s">
        <v>8283</v>
      </c>
      <c r="N9211" t="s">
        <v>8284</v>
      </c>
      <c r="O9211" t="s">
        <v>264</v>
      </c>
      <c r="P9211" s="2" t="s">
        <v>3375</v>
      </c>
      <c r="Q9211" t="s">
        <v>8299</v>
      </c>
      <c r="R9211" t="s">
        <v>3761</v>
      </c>
      <c r="S9211" t="s">
        <v>42925</v>
      </c>
      <c r="T9211" s="7">
        <v>0.2</v>
      </c>
      <c r="U9211">
        <v>549.6</v>
      </c>
    </row>
    <row r="9212" spans="1:21" x14ac:dyDescent="0.3">
      <c r="A9212" t="s">
        <v>32006</v>
      </c>
      <c r="B9212" s="6">
        <v>45627</v>
      </c>
      <c r="C9212" t="s">
        <v>104</v>
      </c>
      <c r="D9212" t="s">
        <v>105</v>
      </c>
      <c r="E9212">
        <v>1699</v>
      </c>
      <c r="F9212">
        <v>3</v>
      </c>
      <c r="G9212">
        <v>5097</v>
      </c>
      <c r="H9212" t="s">
        <v>6201</v>
      </c>
      <c r="I9212" t="s">
        <v>32007</v>
      </c>
      <c r="J9212" t="s">
        <v>32008</v>
      </c>
      <c r="K9212" t="s">
        <v>8319</v>
      </c>
      <c r="L9212" t="s">
        <v>8290</v>
      </c>
      <c r="M9212" t="s">
        <v>8283</v>
      </c>
      <c r="N9212" t="s">
        <v>8462</v>
      </c>
      <c r="O9212" t="s">
        <v>264</v>
      </c>
      <c r="P9212" s="2" t="s">
        <v>3371</v>
      </c>
      <c r="Q9212" t="s">
        <v>8299</v>
      </c>
      <c r="R9212" t="s">
        <v>3734</v>
      </c>
      <c r="S9212" t="s">
        <v>42925</v>
      </c>
      <c r="T9212" s="7">
        <v>0.2</v>
      </c>
      <c r="U9212">
        <v>4077.6</v>
      </c>
    </row>
    <row r="9213" spans="1:21" x14ac:dyDescent="0.3">
      <c r="A9213" t="s">
        <v>31992</v>
      </c>
      <c r="B9213" s="6">
        <v>45627</v>
      </c>
      <c r="C9213" t="s">
        <v>93</v>
      </c>
      <c r="D9213" t="s">
        <v>94</v>
      </c>
      <c r="E9213">
        <v>129</v>
      </c>
      <c r="F9213">
        <v>2</v>
      </c>
      <c r="G9213">
        <v>258</v>
      </c>
      <c r="H9213" t="s">
        <v>1634</v>
      </c>
      <c r="I9213" t="s">
        <v>14779</v>
      </c>
      <c r="J9213" t="s">
        <v>25239</v>
      </c>
      <c r="K9213" t="s">
        <v>8319</v>
      </c>
      <c r="L9213" t="s">
        <v>8303</v>
      </c>
      <c r="M9213" t="s">
        <v>8283</v>
      </c>
      <c r="N9213" t="s">
        <v>8284</v>
      </c>
      <c r="O9213" t="s">
        <v>264</v>
      </c>
      <c r="P9213" s="2" t="s">
        <v>3383</v>
      </c>
      <c r="Q9213" t="s">
        <v>8285</v>
      </c>
      <c r="R9213" t="s">
        <v>3790</v>
      </c>
      <c r="S9213" t="s">
        <v>42925</v>
      </c>
      <c r="T9213" s="7">
        <v>0.2</v>
      </c>
      <c r="U9213">
        <v>206.4</v>
      </c>
    </row>
    <row r="9214" spans="1:21" x14ac:dyDescent="0.3">
      <c r="A9214" t="s">
        <v>31987</v>
      </c>
      <c r="B9214" s="6">
        <v>45627</v>
      </c>
      <c r="C9214" t="s">
        <v>181</v>
      </c>
      <c r="D9214" t="s">
        <v>182</v>
      </c>
      <c r="E9214">
        <v>369</v>
      </c>
      <c r="F9214">
        <v>1</v>
      </c>
      <c r="G9214">
        <v>369</v>
      </c>
      <c r="H9214" t="s">
        <v>6711</v>
      </c>
      <c r="I9214" t="s">
        <v>31988</v>
      </c>
      <c r="J9214" t="s">
        <v>31989</v>
      </c>
      <c r="K9214" t="s">
        <v>8319</v>
      </c>
      <c r="L9214" t="s">
        <v>8282</v>
      </c>
      <c r="M9214" t="s">
        <v>8283</v>
      </c>
      <c r="N9214" t="s">
        <v>8284</v>
      </c>
      <c r="O9214" t="s">
        <v>5218</v>
      </c>
      <c r="P9214" s="2" t="s">
        <v>3395</v>
      </c>
      <c r="Q9214" t="s">
        <v>8299</v>
      </c>
      <c r="R9214" t="s">
        <v>3796</v>
      </c>
      <c r="S9214" t="s">
        <v>42925</v>
      </c>
      <c r="T9214" s="7">
        <v>0.2</v>
      </c>
      <c r="U9214">
        <v>295.2</v>
      </c>
    </row>
    <row r="9215" spans="1:21" x14ac:dyDescent="0.3">
      <c r="A9215" t="s">
        <v>32005</v>
      </c>
      <c r="B9215" s="6">
        <v>45627</v>
      </c>
      <c r="C9215" t="s">
        <v>185</v>
      </c>
      <c r="D9215" t="s">
        <v>186</v>
      </c>
      <c r="E9215">
        <v>189</v>
      </c>
      <c r="F9215">
        <v>7</v>
      </c>
      <c r="G9215">
        <v>1323</v>
      </c>
      <c r="H9215">
        <v>1643</v>
      </c>
      <c r="I9215" t="s">
        <v>23930</v>
      </c>
      <c r="J9215" t="s">
        <v>11738</v>
      </c>
      <c r="K9215" t="s">
        <v>8423</v>
      </c>
      <c r="L9215" t="s">
        <v>8282</v>
      </c>
      <c r="M9215" t="s">
        <v>8283</v>
      </c>
      <c r="N9215" t="s">
        <v>8816</v>
      </c>
      <c r="O9215" t="s">
        <v>5202</v>
      </c>
      <c r="P9215" s="2" t="s">
        <v>3351</v>
      </c>
      <c r="Q9215" t="s">
        <v>8285</v>
      </c>
      <c r="R9215" t="s">
        <v>3774</v>
      </c>
      <c r="S9215" t="s">
        <v>42925</v>
      </c>
      <c r="T9215" s="7">
        <v>0.2</v>
      </c>
      <c r="U9215">
        <v>1058.4000000000001</v>
      </c>
    </row>
    <row r="9216" spans="1:21" x14ac:dyDescent="0.3">
      <c r="A9216" t="s">
        <v>31996</v>
      </c>
      <c r="B9216" s="6">
        <v>45627</v>
      </c>
      <c r="C9216" t="s">
        <v>114</v>
      </c>
      <c r="D9216" t="s">
        <v>115</v>
      </c>
      <c r="E9216">
        <v>199</v>
      </c>
      <c r="F9216">
        <v>4</v>
      </c>
      <c r="G9216">
        <v>796</v>
      </c>
      <c r="H9216" t="s">
        <v>7397</v>
      </c>
      <c r="I9216" t="s">
        <v>31997</v>
      </c>
      <c r="J9216" t="s">
        <v>31998</v>
      </c>
      <c r="K9216" t="s">
        <v>8319</v>
      </c>
      <c r="L9216" t="s">
        <v>8303</v>
      </c>
      <c r="M9216" t="s">
        <v>8283</v>
      </c>
      <c r="N9216" t="s">
        <v>8585</v>
      </c>
      <c r="O9216" t="s">
        <v>264</v>
      </c>
      <c r="P9216" s="2" t="s">
        <v>3371</v>
      </c>
      <c r="Q9216" t="s">
        <v>8299</v>
      </c>
      <c r="R9216" t="s">
        <v>3734</v>
      </c>
      <c r="S9216" t="s">
        <v>42925</v>
      </c>
      <c r="T9216" s="7">
        <v>0.2</v>
      </c>
      <c r="U9216">
        <v>636.79999999999995</v>
      </c>
    </row>
    <row r="9217" spans="1:21" x14ac:dyDescent="0.3">
      <c r="A9217" t="s">
        <v>32009</v>
      </c>
      <c r="B9217" s="6">
        <v>45627</v>
      </c>
      <c r="C9217" t="s">
        <v>140</v>
      </c>
      <c r="D9217" t="s">
        <v>141</v>
      </c>
      <c r="E9217">
        <v>129</v>
      </c>
      <c r="F9217">
        <v>3</v>
      </c>
      <c r="G9217">
        <v>387</v>
      </c>
      <c r="H9217">
        <v>2162</v>
      </c>
      <c r="I9217" t="s">
        <v>25787</v>
      </c>
      <c r="J9217" t="s">
        <v>32010</v>
      </c>
      <c r="K9217" t="s">
        <v>8319</v>
      </c>
      <c r="L9217" t="s">
        <v>8303</v>
      </c>
      <c r="M9217" t="s">
        <v>8283</v>
      </c>
      <c r="N9217" t="s">
        <v>8578</v>
      </c>
      <c r="O9217" t="s">
        <v>234</v>
      </c>
      <c r="P9217" s="2" t="s">
        <v>3383</v>
      </c>
      <c r="Q9217" t="s">
        <v>42908</v>
      </c>
      <c r="R9217" t="s">
        <v>3765</v>
      </c>
      <c r="S9217" t="s">
        <v>42925</v>
      </c>
      <c r="T9217" s="7">
        <v>0.2</v>
      </c>
      <c r="U9217">
        <v>309.60000000000002</v>
      </c>
    </row>
    <row r="9218" spans="1:21" x14ac:dyDescent="0.3">
      <c r="A9218" t="s">
        <v>31999</v>
      </c>
      <c r="B9218" s="6">
        <v>45627</v>
      </c>
      <c r="C9218" t="s">
        <v>43</v>
      </c>
      <c r="D9218" t="s">
        <v>44</v>
      </c>
      <c r="E9218">
        <v>2499</v>
      </c>
      <c r="F9218">
        <v>8</v>
      </c>
      <c r="G9218">
        <v>19992</v>
      </c>
      <c r="H9218" t="s">
        <v>3011</v>
      </c>
      <c r="I9218" t="s">
        <v>32000</v>
      </c>
      <c r="J9218" t="s">
        <v>32001</v>
      </c>
      <c r="K9218" t="s">
        <v>8319</v>
      </c>
      <c r="L9218" t="s">
        <v>8290</v>
      </c>
      <c r="M9218" t="s">
        <v>8283</v>
      </c>
      <c r="N9218" t="s">
        <v>8846</v>
      </c>
      <c r="O9218" t="s">
        <v>5218</v>
      </c>
      <c r="P9218" s="2" t="s">
        <v>3373</v>
      </c>
      <c r="Q9218" t="s">
        <v>42910</v>
      </c>
      <c r="R9218" t="s">
        <v>3785</v>
      </c>
      <c r="S9218" t="s">
        <v>42925</v>
      </c>
      <c r="T9218" s="7">
        <v>0.2</v>
      </c>
      <c r="U9218">
        <v>15993.6</v>
      </c>
    </row>
    <row r="9219" spans="1:21" x14ac:dyDescent="0.3">
      <c r="A9219" t="s">
        <v>31993</v>
      </c>
      <c r="B9219" s="6">
        <v>45627</v>
      </c>
      <c r="C9219" t="s">
        <v>19</v>
      </c>
      <c r="D9219" t="s">
        <v>20</v>
      </c>
      <c r="E9219">
        <v>399</v>
      </c>
      <c r="F9219">
        <v>5</v>
      </c>
      <c r="G9219">
        <v>1995</v>
      </c>
      <c r="H9219" t="s">
        <v>6980</v>
      </c>
      <c r="I9219" t="s">
        <v>31994</v>
      </c>
      <c r="J9219" t="s">
        <v>31995</v>
      </c>
      <c r="K9219" t="s">
        <v>8319</v>
      </c>
      <c r="L9219" t="s">
        <v>8303</v>
      </c>
      <c r="M9219" t="s">
        <v>8283</v>
      </c>
      <c r="N9219" t="s">
        <v>8578</v>
      </c>
      <c r="O9219" t="s">
        <v>245</v>
      </c>
      <c r="P9219" s="2" t="s">
        <v>3377</v>
      </c>
      <c r="Q9219" t="s">
        <v>42910</v>
      </c>
      <c r="R9219" t="s">
        <v>3812</v>
      </c>
      <c r="S9219" t="s">
        <v>42925</v>
      </c>
      <c r="T9219" s="7">
        <v>0.2</v>
      </c>
      <c r="U9219">
        <v>1596</v>
      </c>
    </row>
    <row r="9220" spans="1:21" x14ac:dyDescent="0.3">
      <c r="A9220" t="s">
        <v>32002</v>
      </c>
      <c r="B9220" s="6">
        <v>45627</v>
      </c>
      <c r="C9220" t="s">
        <v>214</v>
      </c>
      <c r="D9220" t="s">
        <v>215</v>
      </c>
      <c r="E9220">
        <v>149</v>
      </c>
      <c r="F9220">
        <v>3</v>
      </c>
      <c r="G9220">
        <v>447</v>
      </c>
      <c r="H9220" t="s">
        <v>1127</v>
      </c>
      <c r="I9220" t="s">
        <v>32003</v>
      </c>
      <c r="J9220" t="s">
        <v>32004</v>
      </c>
      <c r="K9220" t="s">
        <v>8319</v>
      </c>
      <c r="L9220" t="s">
        <v>8294</v>
      </c>
      <c r="M9220" t="s">
        <v>8283</v>
      </c>
      <c r="N9220" t="s">
        <v>8298</v>
      </c>
      <c r="O9220" t="s">
        <v>5202</v>
      </c>
      <c r="P9220" s="2" t="s">
        <v>3395</v>
      </c>
      <c r="Q9220" t="s">
        <v>42908</v>
      </c>
      <c r="R9220" t="s">
        <v>3771</v>
      </c>
      <c r="S9220" t="s">
        <v>42925</v>
      </c>
      <c r="T9220" s="7">
        <v>0.2</v>
      </c>
      <c r="U9220">
        <v>357.6</v>
      </c>
    </row>
    <row r="9221" spans="1:21" x14ac:dyDescent="0.3">
      <c r="A9221" t="s">
        <v>32024</v>
      </c>
      <c r="B9221" s="6">
        <v>45628</v>
      </c>
      <c r="C9221" t="s">
        <v>55</v>
      </c>
      <c r="D9221" t="s">
        <v>56</v>
      </c>
      <c r="E9221">
        <v>72</v>
      </c>
      <c r="F9221">
        <v>6</v>
      </c>
      <c r="G9221">
        <v>432</v>
      </c>
      <c r="H9221" t="s">
        <v>1779</v>
      </c>
      <c r="I9221" t="s">
        <v>32025</v>
      </c>
      <c r="J9221" t="s">
        <v>23796</v>
      </c>
      <c r="K9221" t="s">
        <v>8319</v>
      </c>
      <c r="L9221" t="s">
        <v>8303</v>
      </c>
      <c r="M9221" t="s">
        <v>8283</v>
      </c>
      <c r="N9221" t="s">
        <v>8617</v>
      </c>
      <c r="O9221" t="s">
        <v>234</v>
      </c>
      <c r="P9221" s="2" t="s">
        <v>3383</v>
      </c>
      <c r="Q9221" t="s">
        <v>42908</v>
      </c>
      <c r="R9221" t="s">
        <v>3790</v>
      </c>
      <c r="S9221" t="s">
        <v>42925</v>
      </c>
      <c r="T9221" s="7">
        <v>0.2</v>
      </c>
      <c r="U9221">
        <v>345.6</v>
      </c>
    </row>
    <row r="9222" spans="1:21" x14ac:dyDescent="0.3">
      <c r="A9222" t="s">
        <v>32014</v>
      </c>
      <c r="B9222" s="6">
        <v>45628</v>
      </c>
      <c r="C9222" t="s">
        <v>81</v>
      </c>
      <c r="D9222" t="s">
        <v>82</v>
      </c>
      <c r="E9222">
        <v>129</v>
      </c>
      <c r="F9222">
        <v>2</v>
      </c>
      <c r="G9222">
        <v>258</v>
      </c>
      <c r="H9222">
        <v>2045</v>
      </c>
      <c r="I9222" t="s">
        <v>32015</v>
      </c>
      <c r="J9222" t="s">
        <v>32016</v>
      </c>
      <c r="K9222" t="s">
        <v>8319</v>
      </c>
      <c r="L9222" t="s">
        <v>8294</v>
      </c>
      <c r="M9222" t="s">
        <v>8283</v>
      </c>
      <c r="N9222" t="s">
        <v>8696</v>
      </c>
      <c r="O9222" t="s">
        <v>234</v>
      </c>
      <c r="P9222" s="2" t="s">
        <v>3367</v>
      </c>
      <c r="Q9222" t="s">
        <v>8299</v>
      </c>
      <c r="R9222" t="s">
        <v>3782</v>
      </c>
      <c r="S9222" t="s">
        <v>42925</v>
      </c>
      <c r="T9222" s="7">
        <v>0.2</v>
      </c>
      <c r="U9222">
        <v>206.4</v>
      </c>
    </row>
    <row r="9223" spans="1:21" x14ac:dyDescent="0.3">
      <c r="A9223" t="s">
        <v>32019</v>
      </c>
      <c r="B9223" s="6">
        <v>45628</v>
      </c>
      <c r="C9223" t="s">
        <v>142</v>
      </c>
      <c r="D9223" t="s">
        <v>143</v>
      </c>
      <c r="E9223">
        <v>699</v>
      </c>
      <c r="F9223">
        <v>3</v>
      </c>
      <c r="G9223">
        <v>2097</v>
      </c>
      <c r="H9223" t="s">
        <v>6336</v>
      </c>
      <c r="I9223" t="s">
        <v>32020</v>
      </c>
      <c r="J9223" t="s">
        <v>21660</v>
      </c>
      <c r="K9223" t="s">
        <v>8319</v>
      </c>
      <c r="L9223" t="s">
        <v>8290</v>
      </c>
      <c r="M9223" t="s">
        <v>8283</v>
      </c>
      <c r="N9223" t="s">
        <v>8673</v>
      </c>
      <c r="O9223" t="s">
        <v>255</v>
      </c>
      <c r="P9223" s="2" t="s">
        <v>3383</v>
      </c>
      <c r="Q9223" t="s">
        <v>8285</v>
      </c>
      <c r="R9223" t="s">
        <v>3790</v>
      </c>
      <c r="S9223" t="s">
        <v>42925</v>
      </c>
      <c r="T9223" s="7">
        <v>0.2</v>
      </c>
      <c r="U9223">
        <v>1677.6</v>
      </c>
    </row>
    <row r="9224" spans="1:21" x14ac:dyDescent="0.3">
      <c r="A9224" t="s">
        <v>32011</v>
      </c>
      <c r="B9224" s="6">
        <v>45628</v>
      </c>
      <c r="C9224" t="s">
        <v>168</v>
      </c>
      <c r="D9224" t="s">
        <v>169</v>
      </c>
      <c r="E9224">
        <v>32</v>
      </c>
      <c r="F9224">
        <v>4</v>
      </c>
      <c r="G9224">
        <v>128</v>
      </c>
      <c r="H9224" t="s">
        <v>1640</v>
      </c>
      <c r="I9224" t="s">
        <v>19345</v>
      </c>
      <c r="J9224" t="s">
        <v>17759</v>
      </c>
      <c r="K9224" t="s">
        <v>8319</v>
      </c>
      <c r="L9224" t="s">
        <v>8303</v>
      </c>
      <c r="M9224" t="s">
        <v>8283</v>
      </c>
      <c r="N9224" t="s">
        <v>8284</v>
      </c>
      <c r="O9224" t="s">
        <v>234</v>
      </c>
      <c r="P9224" s="2" t="s">
        <v>3365</v>
      </c>
      <c r="Q9224" t="s">
        <v>8299</v>
      </c>
      <c r="R9224" t="s">
        <v>3781</v>
      </c>
      <c r="S9224" t="s">
        <v>42925</v>
      </c>
      <c r="T9224" s="7">
        <v>0.2</v>
      </c>
      <c r="U9224">
        <v>102.4</v>
      </c>
    </row>
    <row r="9225" spans="1:21" x14ac:dyDescent="0.3">
      <c r="A9225" t="s">
        <v>32012</v>
      </c>
      <c r="B9225" s="6">
        <v>45628</v>
      </c>
      <c r="C9225" t="s">
        <v>86</v>
      </c>
      <c r="D9225" t="s">
        <v>87</v>
      </c>
      <c r="E9225">
        <v>849</v>
      </c>
      <c r="F9225">
        <v>3</v>
      </c>
      <c r="G9225">
        <v>2547</v>
      </c>
      <c r="H9225" t="s">
        <v>7130</v>
      </c>
      <c r="I9225" t="s">
        <v>32013</v>
      </c>
      <c r="J9225" t="s">
        <v>10261</v>
      </c>
      <c r="K9225" t="s">
        <v>8385</v>
      </c>
      <c r="L9225" t="s">
        <v>8294</v>
      </c>
      <c r="M9225" t="s">
        <v>8283</v>
      </c>
      <c r="N9225" t="s">
        <v>8478</v>
      </c>
      <c r="O9225" t="s">
        <v>234</v>
      </c>
      <c r="P9225" s="2" t="s">
        <v>3357</v>
      </c>
      <c r="Q9225" t="s">
        <v>42910</v>
      </c>
      <c r="R9225" t="s">
        <v>3777</v>
      </c>
      <c r="S9225" t="s">
        <v>42925</v>
      </c>
      <c r="T9225" s="7">
        <v>0.2</v>
      </c>
      <c r="U9225">
        <v>2037.6</v>
      </c>
    </row>
    <row r="9226" spans="1:21" x14ac:dyDescent="0.3">
      <c r="A9226" t="s">
        <v>32017</v>
      </c>
      <c r="B9226" s="6">
        <v>45628</v>
      </c>
      <c r="C9226" t="s">
        <v>174</v>
      </c>
      <c r="D9226" t="s">
        <v>175</v>
      </c>
      <c r="E9226">
        <v>89</v>
      </c>
      <c r="F9226">
        <v>3</v>
      </c>
      <c r="G9226">
        <v>267</v>
      </c>
      <c r="H9226">
        <v>1711</v>
      </c>
      <c r="I9226" t="s">
        <v>28687</v>
      </c>
      <c r="J9226" t="s">
        <v>32018</v>
      </c>
      <c r="K9226" t="s">
        <v>8319</v>
      </c>
      <c r="L9226" t="s">
        <v>8294</v>
      </c>
      <c r="M9226" t="s">
        <v>8283</v>
      </c>
      <c r="N9226" t="s">
        <v>8304</v>
      </c>
      <c r="O9226" t="s">
        <v>5202</v>
      </c>
      <c r="P9226" s="2" t="s">
        <v>3375</v>
      </c>
      <c r="Q9226" t="s">
        <v>8285</v>
      </c>
      <c r="R9226" t="s">
        <v>3811</v>
      </c>
      <c r="S9226" t="s">
        <v>42925</v>
      </c>
      <c r="T9226" s="7">
        <v>0.2</v>
      </c>
      <c r="U9226">
        <v>213.6</v>
      </c>
    </row>
    <row r="9227" spans="1:21" x14ac:dyDescent="0.3">
      <c r="A9227" t="s">
        <v>32021</v>
      </c>
      <c r="B9227" s="6">
        <v>45628</v>
      </c>
      <c r="C9227" t="s">
        <v>199</v>
      </c>
      <c r="D9227" t="s">
        <v>200</v>
      </c>
      <c r="E9227">
        <v>39</v>
      </c>
      <c r="F9227">
        <v>7</v>
      </c>
      <c r="G9227">
        <v>273</v>
      </c>
      <c r="H9227" t="s">
        <v>289</v>
      </c>
      <c r="I9227" t="s">
        <v>32022</v>
      </c>
      <c r="J9227" t="s">
        <v>32023</v>
      </c>
      <c r="K9227" t="s">
        <v>8319</v>
      </c>
      <c r="L9227" t="s">
        <v>8290</v>
      </c>
      <c r="M9227" t="s">
        <v>8283</v>
      </c>
      <c r="N9227" t="s">
        <v>8589</v>
      </c>
      <c r="O9227" t="s">
        <v>234</v>
      </c>
      <c r="P9227" s="2" t="s">
        <v>3351</v>
      </c>
      <c r="Q9227" t="s">
        <v>42909</v>
      </c>
      <c r="R9227" t="s">
        <v>3749</v>
      </c>
      <c r="S9227" t="s">
        <v>42925</v>
      </c>
      <c r="T9227" s="7">
        <v>0.2</v>
      </c>
      <c r="U9227">
        <v>218.4</v>
      </c>
    </row>
    <row r="9228" spans="1:21" x14ac:dyDescent="0.3">
      <c r="A9228" t="s">
        <v>32028</v>
      </c>
      <c r="B9228" s="6">
        <v>45629</v>
      </c>
      <c r="C9228" t="s">
        <v>134</v>
      </c>
      <c r="D9228" t="s">
        <v>135</v>
      </c>
      <c r="E9228">
        <v>49</v>
      </c>
      <c r="F9228">
        <v>4</v>
      </c>
      <c r="G9228">
        <v>196</v>
      </c>
      <c r="H9228">
        <v>1536</v>
      </c>
      <c r="I9228" t="s">
        <v>22116</v>
      </c>
      <c r="J9228" t="s">
        <v>32029</v>
      </c>
      <c r="K9228" t="s">
        <v>8319</v>
      </c>
      <c r="L9228" t="s">
        <v>8282</v>
      </c>
      <c r="M9228" t="s">
        <v>8283</v>
      </c>
      <c r="N9228" t="s">
        <v>8284</v>
      </c>
      <c r="O9228" t="s">
        <v>5218</v>
      </c>
      <c r="P9228" s="2" t="s">
        <v>3369</v>
      </c>
      <c r="Q9228" t="s">
        <v>42910</v>
      </c>
      <c r="R9228" t="s">
        <v>3808</v>
      </c>
      <c r="S9228" t="s">
        <v>42925</v>
      </c>
      <c r="T9228" s="7">
        <v>0.2</v>
      </c>
      <c r="U9228">
        <v>156.80000000000001</v>
      </c>
    </row>
    <row r="9229" spans="1:21" x14ac:dyDescent="0.3">
      <c r="A9229" t="s">
        <v>32043</v>
      </c>
      <c r="B9229" s="6">
        <v>45629</v>
      </c>
      <c r="C9229" t="s">
        <v>130</v>
      </c>
      <c r="D9229" t="s">
        <v>131</v>
      </c>
      <c r="E9229">
        <v>109</v>
      </c>
      <c r="F9229">
        <v>1</v>
      </c>
      <c r="G9229">
        <v>109</v>
      </c>
      <c r="H9229" t="s">
        <v>5319</v>
      </c>
      <c r="I9229" t="s">
        <v>32044</v>
      </c>
      <c r="J9229" t="s">
        <v>32045</v>
      </c>
      <c r="K9229" t="s">
        <v>8319</v>
      </c>
      <c r="L9229" t="s">
        <v>8290</v>
      </c>
      <c r="M9229" t="s">
        <v>8283</v>
      </c>
      <c r="N9229" t="s">
        <v>8284</v>
      </c>
      <c r="O9229" t="s">
        <v>245</v>
      </c>
      <c r="P9229" s="2" t="s">
        <v>3363</v>
      </c>
      <c r="Q9229" t="s">
        <v>42908</v>
      </c>
      <c r="R9229" t="s">
        <v>3755</v>
      </c>
      <c r="S9229" t="s">
        <v>42925</v>
      </c>
      <c r="T9229" s="7">
        <v>0.2</v>
      </c>
      <c r="U9229">
        <v>87.2</v>
      </c>
    </row>
    <row r="9230" spans="1:21" x14ac:dyDescent="0.3">
      <c r="A9230" t="s">
        <v>32042</v>
      </c>
      <c r="B9230" s="6">
        <v>45629</v>
      </c>
      <c r="C9230" t="s">
        <v>124</v>
      </c>
      <c r="D9230" t="s">
        <v>125</v>
      </c>
      <c r="E9230">
        <v>3499</v>
      </c>
      <c r="F9230">
        <v>5</v>
      </c>
      <c r="G9230">
        <v>17495</v>
      </c>
      <c r="H9230">
        <v>1402</v>
      </c>
      <c r="I9230" t="s">
        <v>17693</v>
      </c>
      <c r="J9230" t="s">
        <v>9998</v>
      </c>
      <c r="K9230" t="s">
        <v>8385</v>
      </c>
      <c r="L9230" t="s">
        <v>8294</v>
      </c>
      <c r="M9230" t="s">
        <v>8283</v>
      </c>
      <c r="N9230" t="s">
        <v>8284</v>
      </c>
      <c r="O9230" t="s">
        <v>250</v>
      </c>
      <c r="P9230" s="2" t="s">
        <v>3387</v>
      </c>
      <c r="Q9230" t="s">
        <v>8299</v>
      </c>
      <c r="R9230" t="s">
        <v>3742</v>
      </c>
      <c r="S9230" t="s">
        <v>42925</v>
      </c>
      <c r="T9230" s="7">
        <v>0.2</v>
      </c>
      <c r="U9230">
        <v>13996</v>
      </c>
    </row>
    <row r="9231" spans="1:21" x14ac:dyDescent="0.3">
      <c r="A9231" t="s">
        <v>32052</v>
      </c>
      <c r="B9231" s="6">
        <v>45629</v>
      </c>
      <c r="C9231" t="s">
        <v>172</v>
      </c>
      <c r="D9231" t="s">
        <v>173</v>
      </c>
      <c r="E9231">
        <v>249</v>
      </c>
      <c r="F9231">
        <v>9</v>
      </c>
      <c r="G9231">
        <v>2241</v>
      </c>
      <c r="H9231">
        <v>2208</v>
      </c>
      <c r="I9231" t="s">
        <v>32053</v>
      </c>
      <c r="J9231" t="s">
        <v>20329</v>
      </c>
      <c r="K9231" t="s">
        <v>8319</v>
      </c>
      <c r="L9231" t="s">
        <v>8282</v>
      </c>
      <c r="M9231" t="s">
        <v>8283</v>
      </c>
      <c r="N9231" t="s">
        <v>8308</v>
      </c>
      <c r="O9231" t="s">
        <v>264</v>
      </c>
      <c r="P9231" s="2" t="s">
        <v>3379</v>
      </c>
      <c r="Q9231" t="s">
        <v>8285</v>
      </c>
      <c r="R9231" t="s">
        <v>3763</v>
      </c>
      <c r="S9231" t="s">
        <v>42925</v>
      </c>
      <c r="T9231" s="7">
        <v>0.2</v>
      </c>
      <c r="U9231">
        <v>1792.8</v>
      </c>
    </row>
    <row r="9232" spans="1:21" x14ac:dyDescent="0.3">
      <c r="A9232" t="s">
        <v>32063</v>
      </c>
      <c r="B9232" s="6">
        <v>45629</v>
      </c>
      <c r="C9232" t="s">
        <v>140</v>
      </c>
      <c r="D9232" t="s">
        <v>141</v>
      </c>
      <c r="E9232">
        <v>129</v>
      </c>
      <c r="F9232">
        <v>5</v>
      </c>
      <c r="G9232">
        <v>645</v>
      </c>
      <c r="H9232" t="s">
        <v>7883</v>
      </c>
      <c r="I9232" t="s">
        <v>32064</v>
      </c>
      <c r="J9232" t="s">
        <v>32065</v>
      </c>
      <c r="K9232" t="s">
        <v>8289</v>
      </c>
      <c r="L9232" t="s">
        <v>8290</v>
      </c>
      <c r="M9232" t="s">
        <v>8283</v>
      </c>
      <c r="N9232" t="s">
        <v>8892</v>
      </c>
      <c r="O9232" t="s">
        <v>5202</v>
      </c>
      <c r="P9232" s="2" t="s">
        <v>3391</v>
      </c>
      <c r="Q9232" t="s">
        <v>8285</v>
      </c>
      <c r="R9232" t="s">
        <v>3744</v>
      </c>
      <c r="S9232" t="s">
        <v>42925</v>
      </c>
      <c r="T9232" s="7">
        <v>0.2</v>
      </c>
      <c r="U9232">
        <v>516</v>
      </c>
    </row>
    <row r="9233" spans="1:21" x14ac:dyDescent="0.3">
      <c r="A9233" t="s">
        <v>32026</v>
      </c>
      <c r="B9233" s="6">
        <v>45629</v>
      </c>
      <c r="C9233" t="s">
        <v>210</v>
      </c>
      <c r="D9233" t="s">
        <v>211</v>
      </c>
      <c r="E9233">
        <v>32</v>
      </c>
      <c r="F9233">
        <v>4</v>
      </c>
      <c r="G9233">
        <v>128</v>
      </c>
      <c r="H9233" t="s">
        <v>2915</v>
      </c>
      <c r="I9233" t="s">
        <v>32027</v>
      </c>
      <c r="J9233" t="s">
        <v>22621</v>
      </c>
      <c r="K9233" t="s">
        <v>8289</v>
      </c>
      <c r="L9233" t="s">
        <v>8290</v>
      </c>
      <c r="M9233" t="s">
        <v>8283</v>
      </c>
      <c r="N9233" t="s">
        <v>8284</v>
      </c>
      <c r="O9233" t="s">
        <v>250</v>
      </c>
      <c r="P9233" s="2" t="s">
        <v>3351</v>
      </c>
      <c r="Q9233" t="s">
        <v>8285</v>
      </c>
      <c r="R9233" t="s">
        <v>3749</v>
      </c>
      <c r="S9233" t="s">
        <v>42925</v>
      </c>
      <c r="T9233" s="7">
        <v>0.2</v>
      </c>
      <c r="U9233">
        <v>102.4</v>
      </c>
    </row>
    <row r="9234" spans="1:21" x14ac:dyDescent="0.3">
      <c r="A9234" t="s">
        <v>32040</v>
      </c>
      <c r="B9234" s="6">
        <v>45629</v>
      </c>
      <c r="C9234" t="s">
        <v>12</v>
      </c>
      <c r="D9234" t="s">
        <v>13</v>
      </c>
      <c r="E9234">
        <v>1399</v>
      </c>
      <c r="F9234">
        <v>5</v>
      </c>
      <c r="G9234">
        <v>6995</v>
      </c>
      <c r="H9234">
        <v>1839</v>
      </c>
      <c r="I9234" t="s">
        <v>32041</v>
      </c>
      <c r="J9234" t="s">
        <v>20361</v>
      </c>
      <c r="K9234" t="s">
        <v>8319</v>
      </c>
      <c r="L9234" t="s">
        <v>8303</v>
      </c>
      <c r="M9234" t="s">
        <v>8283</v>
      </c>
      <c r="N9234" t="s">
        <v>8284</v>
      </c>
      <c r="O9234" t="s">
        <v>234</v>
      </c>
      <c r="P9234" s="2" t="s">
        <v>3381</v>
      </c>
      <c r="Q9234" t="s">
        <v>8299</v>
      </c>
      <c r="R9234" t="s">
        <v>3764</v>
      </c>
      <c r="S9234" t="s">
        <v>42925</v>
      </c>
      <c r="T9234" s="7">
        <v>0.2</v>
      </c>
      <c r="U9234">
        <v>5596</v>
      </c>
    </row>
    <row r="9235" spans="1:21" x14ac:dyDescent="0.3">
      <c r="A9235" t="s">
        <v>32059</v>
      </c>
      <c r="B9235" s="6">
        <v>45629</v>
      </c>
      <c r="C9235" t="s">
        <v>212</v>
      </c>
      <c r="D9235" t="s">
        <v>213</v>
      </c>
      <c r="E9235">
        <v>45</v>
      </c>
      <c r="F9235">
        <v>6</v>
      </c>
      <c r="G9235">
        <v>270</v>
      </c>
      <c r="H9235">
        <v>1004</v>
      </c>
      <c r="I9235" t="s">
        <v>11930</v>
      </c>
      <c r="J9235" t="s">
        <v>30172</v>
      </c>
      <c r="K9235" t="s">
        <v>8385</v>
      </c>
      <c r="L9235" t="s">
        <v>8303</v>
      </c>
      <c r="M9235" t="s">
        <v>8283</v>
      </c>
      <c r="N9235" t="s">
        <v>8794</v>
      </c>
      <c r="O9235" t="s">
        <v>250</v>
      </c>
      <c r="P9235" s="2" t="s">
        <v>3349</v>
      </c>
      <c r="Q9235" t="s">
        <v>8285</v>
      </c>
      <c r="R9235" t="s">
        <v>3798</v>
      </c>
      <c r="S9235" t="s">
        <v>42925</v>
      </c>
      <c r="T9235" s="7">
        <v>0.2</v>
      </c>
      <c r="U9235">
        <v>216</v>
      </c>
    </row>
    <row r="9236" spans="1:21" x14ac:dyDescent="0.3">
      <c r="A9236" t="s">
        <v>32037</v>
      </c>
      <c r="B9236" s="6">
        <v>45629</v>
      </c>
      <c r="C9236" t="s">
        <v>81</v>
      </c>
      <c r="D9236" t="s">
        <v>82</v>
      </c>
      <c r="E9236">
        <v>129</v>
      </c>
      <c r="F9236">
        <v>4</v>
      </c>
      <c r="G9236">
        <v>516</v>
      </c>
      <c r="H9236" t="s">
        <v>1055</v>
      </c>
      <c r="I9236" t="s">
        <v>32038</v>
      </c>
      <c r="J9236" t="s">
        <v>32039</v>
      </c>
      <c r="K9236" t="s">
        <v>8319</v>
      </c>
      <c r="L9236" t="s">
        <v>8290</v>
      </c>
      <c r="M9236" t="s">
        <v>8283</v>
      </c>
      <c r="N9236" t="s">
        <v>8284</v>
      </c>
      <c r="O9236" t="s">
        <v>5218</v>
      </c>
      <c r="P9236" s="2" t="s">
        <v>3373</v>
      </c>
      <c r="Q9236" t="s">
        <v>42908</v>
      </c>
      <c r="R9236" t="s">
        <v>3785</v>
      </c>
      <c r="S9236" t="s">
        <v>42925</v>
      </c>
      <c r="T9236" s="7">
        <v>0.2</v>
      </c>
      <c r="U9236">
        <v>412.8</v>
      </c>
    </row>
    <row r="9237" spans="1:21" x14ac:dyDescent="0.3">
      <c r="A9237" t="s">
        <v>32034</v>
      </c>
      <c r="B9237" s="6">
        <v>45629</v>
      </c>
      <c r="C9237" t="s">
        <v>12</v>
      </c>
      <c r="D9237" t="s">
        <v>13</v>
      </c>
      <c r="E9237">
        <v>1399</v>
      </c>
      <c r="F9237">
        <v>3</v>
      </c>
      <c r="G9237">
        <v>4197</v>
      </c>
      <c r="H9237" t="s">
        <v>2471</v>
      </c>
      <c r="I9237" t="s">
        <v>32035</v>
      </c>
      <c r="J9237" t="s">
        <v>32036</v>
      </c>
      <c r="K9237" t="s">
        <v>8385</v>
      </c>
      <c r="L9237" t="s">
        <v>8303</v>
      </c>
      <c r="M9237" t="s">
        <v>8283</v>
      </c>
      <c r="N9237" t="s">
        <v>8284</v>
      </c>
      <c r="O9237" t="s">
        <v>255</v>
      </c>
      <c r="P9237" s="2" t="s">
        <v>3385</v>
      </c>
      <c r="Q9237" t="s">
        <v>8299</v>
      </c>
      <c r="R9237" t="s">
        <v>3791</v>
      </c>
      <c r="S9237" t="s">
        <v>42925</v>
      </c>
      <c r="T9237" s="7">
        <v>0.2</v>
      </c>
      <c r="U9237">
        <v>3357.6</v>
      </c>
    </row>
    <row r="9238" spans="1:21" x14ac:dyDescent="0.3">
      <c r="A9238" t="s">
        <v>32060</v>
      </c>
      <c r="B9238" s="6">
        <v>45629</v>
      </c>
      <c r="C9238" t="s">
        <v>158</v>
      </c>
      <c r="D9238" t="s">
        <v>159</v>
      </c>
      <c r="E9238">
        <v>799</v>
      </c>
      <c r="F9238">
        <v>10</v>
      </c>
      <c r="G9238">
        <v>7990</v>
      </c>
      <c r="H9238" t="s">
        <v>1395</v>
      </c>
      <c r="I9238" t="s">
        <v>32061</v>
      </c>
      <c r="J9238" t="s">
        <v>32062</v>
      </c>
      <c r="K9238" t="s">
        <v>8319</v>
      </c>
      <c r="L9238" t="s">
        <v>8303</v>
      </c>
      <c r="M9238" t="s">
        <v>8283</v>
      </c>
      <c r="N9238" t="s">
        <v>8378</v>
      </c>
      <c r="O9238" t="s">
        <v>264</v>
      </c>
      <c r="P9238" s="2" t="s">
        <v>3377</v>
      </c>
      <c r="Q9238" t="s">
        <v>8285</v>
      </c>
      <c r="R9238" t="s">
        <v>3812</v>
      </c>
      <c r="S9238" t="s">
        <v>42925</v>
      </c>
      <c r="T9238" s="7">
        <v>0.2</v>
      </c>
      <c r="U9238">
        <v>6392</v>
      </c>
    </row>
    <row r="9239" spans="1:21" x14ac:dyDescent="0.3">
      <c r="A9239" t="s">
        <v>32030</v>
      </c>
      <c r="B9239" s="6">
        <v>45629</v>
      </c>
      <c r="C9239" t="s">
        <v>98</v>
      </c>
      <c r="D9239" t="s">
        <v>99</v>
      </c>
      <c r="E9239">
        <v>49</v>
      </c>
      <c r="F9239">
        <v>5</v>
      </c>
      <c r="G9239">
        <v>245</v>
      </c>
      <c r="H9239" t="s">
        <v>1160</v>
      </c>
      <c r="I9239" t="s">
        <v>12510</v>
      </c>
      <c r="J9239" t="s">
        <v>32031</v>
      </c>
      <c r="K9239" t="s">
        <v>8319</v>
      </c>
      <c r="L9239" t="s">
        <v>8290</v>
      </c>
      <c r="M9239" t="s">
        <v>8283</v>
      </c>
      <c r="N9239" t="s">
        <v>8284</v>
      </c>
      <c r="O9239" t="s">
        <v>5218</v>
      </c>
      <c r="P9239" s="2" t="s">
        <v>3365</v>
      </c>
      <c r="Q9239" t="s">
        <v>8299</v>
      </c>
      <c r="R9239" t="s">
        <v>3731</v>
      </c>
      <c r="S9239" t="s">
        <v>42925</v>
      </c>
      <c r="T9239" s="7">
        <v>0.2</v>
      </c>
      <c r="U9239">
        <v>196</v>
      </c>
    </row>
    <row r="9240" spans="1:21" x14ac:dyDescent="0.3">
      <c r="A9240" t="s">
        <v>32054</v>
      </c>
      <c r="B9240" s="6">
        <v>45629</v>
      </c>
      <c r="C9240" t="s">
        <v>195</v>
      </c>
      <c r="D9240" t="s">
        <v>196</v>
      </c>
      <c r="E9240">
        <v>49</v>
      </c>
      <c r="F9240">
        <v>5</v>
      </c>
      <c r="G9240">
        <v>245</v>
      </c>
      <c r="H9240" t="s">
        <v>2846</v>
      </c>
      <c r="I9240" t="s">
        <v>32055</v>
      </c>
      <c r="J9240" t="s">
        <v>32056</v>
      </c>
      <c r="K9240" t="s">
        <v>8319</v>
      </c>
      <c r="L9240" t="s">
        <v>8290</v>
      </c>
      <c r="M9240" t="s">
        <v>8283</v>
      </c>
      <c r="N9240" t="s">
        <v>8533</v>
      </c>
      <c r="O9240" t="s">
        <v>5202</v>
      </c>
      <c r="P9240" s="2" t="s">
        <v>3357</v>
      </c>
      <c r="Q9240" t="s">
        <v>8299</v>
      </c>
      <c r="R9240" t="s">
        <v>3728</v>
      </c>
      <c r="S9240" t="s">
        <v>42925</v>
      </c>
      <c r="T9240" s="7">
        <v>0.2</v>
      </c>
      <c r="U9240">
        <v>196</v>
      </c>
    </row>
    <row r="9241" spans="1:21" x14ac:dyDescent="0.3">
      <c r="A9241" t="s">
        <v>32057</v>
      </c>
      <c r="B9241" s="6">
        <v>45629</v>
      </c>
      <c r="C9241" t="s">
        <v>77</v>
      </c>
      <c r="D9241" t="s">
        <v>78</v>
      </c>
      <c r="E9241">
        <v>399</v>
      </c>
      <c r="F9241">
        <v>5</v>
      </c>
      <c r="G9241">
        <v>1995</v>
      </c>
      <c r="H9241" t="s">
        <v>6324</v>
      </c>
      <c r="I9241" t="s">
        <v>16803</v>
      </c>
      <c r="J9241" t="s">
        <v>32058</v>
      </c>
      <c r="K9241" t="s">
        <v>8385</v>
      </c>
      <c r="L9241" t="s">
        <v>8282</v>
      </c>
      <c r="M9241" t="s">
        <v>8283</v>
      </c>
      <c r="N9241" t="s">
        <v>8892</v>
      </c>
      <c r="O9241" t="s">
        <v>245</v>
      </c>
      <c r="P9241" s="2" t="s">
        <v>3351</v>
      </c>
      <c r="Q9241" t="s">
        <v>8299</v>
      </c>
      <c r="R9241" t="s">
        <v>3725</v>
      </c>
      <c r="S9241" t="s">
        <v>42925</v>
      </c>
      <c r="T9241" s="7">
        <v>0.2</v>
      </c>
      <c r="U9241">
        <v>1596</v>
      </c>
    </row>
    <row r="9242" spans="1:21" x14ac:dyDescent="0.3">
      <c r="A9242" t="s">
        <v>32049</v>
      </c>
      <c r="B9242" s="6">
        <v>45629</v>
      </c>
      <c r="C9242" t="s">
        <v>164</v>
      </c>
      <c r="D9242" t="s">
        <v>165</v>
      </c>
      <c r="E9242">
        <v>45</v>
      </c>
      <c r="F9242">
        <v>3</v>
      </c>
      <c r="G9242">
        <v>135</v>
      </c>
      <c r="H9242">
        <v>1428</v>
      </c>
      <c r="I9242" t="s">
        <v>32050</v>
      </c>
      <c r="J9242" t="s">
        <v>32051</v>
      </c>
      <c r="K9242" t="s">
        <v>9206</v>
      </c>
      <c r="L9242" t="s">
        <v>8303</v>
      </c>
      <c r="M9242" t="s">
        <v>8283</v>
      </c>
      <c r="N9242" t="s">
        <v>8758</v>
      </c>
      <c r="O9242" t="s">
        <v>5218</v>
      </c>
      <c r="P9242" s="2" t="s">
        <v>3361</v>
      </c>
      <c r="Q9242" t="s">
        <v>8299</v>
      </c>
      <c r="R9242" t="s">
        <v>3804</v>
      </c>
      <c r="S9242" t="s">
        <v>42925</v>
      </c>
      <c r="T9242" s="7">
        <v>0.2</v>
      </c>
      <c r="U9242">
        <v>108</v>
      </c>
    </row>
    <row r="9243" spans="1:21" x14ac:dyDescent="0.3">
      <c r="A9243" t="s">
        <v>32046</v>
      </c>
      <c r="B9243" s="6">
        <v>45629</v>
      </c>
      <c r="C9243" t="s">
        <v>33</v>
      </c>
      <c r="D9243" t="s">
        <v>34</v>
      </c>
      <c r="E9243">
        <v>1599</v>
      </c>
      <c r="F9243">
        <v>3</v>
      </c>
      <c r="G9243">
        <v>4797</v>
      </c>
      <c r="H9243" t="s">
        <v>5314</v>
      </c>
      <c r="I9243" t="s">
        <v>32047</v>
      </c>
      <c r="J9243" t="s">
        <v>32048</v>
      </c>
      <c r="K9243" t="s">
        <v>8319</v>
      </c>
      <c r="L9243" t="s">
        <v>8303</v>
      </c>
      <c r="M9243" t="s">
        <v>8283</v>
      </c>
      <c r="N9243" t="s">
        <v>8533</v>
      </c>
      <c r="O9243" t="s">
        <v>250</v>
      </c>
      <c r="P9243" s="2" t="s">
        <v>3349</v>
      </c>
      <c r="Q9243" t="s">
        <v>42910</v>
      </c>
      <c r="R9243" t="s">
        <v>3723</v>
      </c>
      <c r="S9243" t="s">
        <v>42925</v>
      </c>
      <c r="T9243" s="7">
        <v>0.2</v>
      </c>
      <c r="U9243">
        <v>3837.6</v>
      </c>
    </row>
    <row r="9244" spans="1:21" x14ac:dyDescent="0.3">
      <c r="A9244" t="s">
        <v>32032</v>
      </c>
      <c r="B9244" s="6">
        <v>45629</v>
      </c>
      <c r="C9244" t="s">
        <v>79</v>
      </c>
      <c r="D9244" t="s">
        <v>80</v>
      </c>
      <c r="E9244">
        <v>89</v>
      </c>
      <c r="F9244">
        <v>5</v>
      </c>
      <c r="G9244">
        <v>445</v>
      </c>
      <c r="H9244" t="s">
        <v>1488</v>
      </c>
      <c r="I9244" t="s">
        <v>32033</v>
      </c>
      <c r="J9244" t="s">
        <v>24526</v>
      </c>
      <c r="K9244" t="s">
        <v>8319</v>
      </c>
      <c r="L9244" t="s">
        <v>8290</v>
      </c>
      <c r="M9244" t="s">
        <v>8283</v>
      </c>
      <c r="N9244" t="s">
        <v>8284</v>
      </c>
      <c r="O9244" t="s">
        <v>250</v>
      </c>
      <c r="P9244" s="2" t="s">
        <v>3349</v>
      </c>
      <c r="Q9244" t="s">
        <v>8299</v>
      </c>
      <c r="R9244" t="s">
        <v>3748</v>
      </c>
      <c r="S9244" t="s">
        <v>42925</v>
      </c>
      <c r="T9244" s="7">
        <v>0.2</v>
      </c>
      <c r="U9244">
        <v>356</v>
      </c>
    </row>
    <row r="9245" spans="1:21" x14ac:dyDescent="0.3">
      <c r="A9245" t="s">
        <v>32087</v>
      </c>
      <c r="B9245" s="6">
        <v>45630</v>
      </c>
      <c r="C9245" t="s">
        <v>168</v>
      </c>
      <c r="D9245" t="s">
        <v>169</v>
      </c>
      <c r="E9245">
        <v>32</v>
      </c>
      <c r="F9245">
        <v>9</v>
      </c>
      <c r="G9245">
        <v>288</v>
      </c>
      <c r="H9245">
        <v>1559</v>
      </c>
      <c r="I9245" t="s">
        <v>32088</v>
      </c>
      <c r="J9245" t="s">
        <v>16006</v>
      </c>
      <c r="K9245" t="s">
        <v>8319</v>
      </c>
      <c r="L9245" t="s">
        <v>8303</v>
      </c>
      <c r="M9245" t="s">
        <v>8283</v>
      </c>
      <c r="N9245" t="s">
        <v>8419</v>
      </c>
      <c r="O9245" t="s">
        <v>255</v>
      </c>
      <c r="P9245" s="2" t="s">
        <v>3361</v>
      </c>
      <c r="Q9245" t="s">
        <v>8299</v>
      </c>
      <c r="R9245" t="s">
        <v>3729</v>
      </c>
      <c r="S9245" t="s">
        <v>42925</v>
      </c>
      <c r="T9245" s="7">
        <v>0.2</v>
      </c>
      <c r="U9245">
        <v>230.4</v>
      </c>
    </row>
    <row r="9246" spans="1:21" x14ac:dyDescent="0.3">
      <c r="A9246" t="s">
        <v>32072</v>
      </c>
      <c r="B9246" s="6">
        <v>45630</v>
      </c>
      <c r="C9246" t="s">
        <v>50</v>
      </c>
      <c r="D9246" t="s">
        <v>51</v>
      </c>
      <c r="E9246">
        <v>229</v>
      </c>
      <c r="F9246">
        <v>10</v>
      </c>
      <c r="G9246">
        <v>2290</v>
      </c>
      <c r="H9246" t="s">
        <v>2267</v>
      </c>
      <c r="I9246" t="s">
        <v>32073</v>
      </c>
      <c r="J9246" t="s">
        <v>32074</v>
      </c>
      <c r="K9246" t="s">
        <v>8319</v>
      </c>
      <c r="L9246" t="s">
        <v>8290</v>
      </c>
      <c r="M9246" t="s">
        <v>8283</v>
      </c>
      <c r="N9246" t="s">
        <v>8284</v>
      </c>
      <c r="O9246" t="s">
        <v>255</v>
      </c>
      <c r="P9246" s="2" t="s">
        <v>3365</v>
      </c>
      <c r="Q9246" t="s">
        <v>8299</v>
      </c>
      <c r="R9246" t="s">
        <v>3756</v>
      </c>
      <c r="S9246" t="s">
        <v>42925</v>
      </c>
      <c r="T9246" s="7">
        <v>0.2</v>
      </c>
      <c r="U9246">
        <v>1832</v>
      </c>
    </row>
    <row r="9247" spans="1:21" x14ac:dyDescent="0.3">
      <c r="A9247" t="s">
        <v>32085</v>
      </c>
      <c r="B9247" s="6">
        <v>45630</v>
      </c>
      <c r="C9247" t="s">
        <v>88</v>
      </c>
      <c r="D9247" t="s">
        <v>89</v>
      </c>
      <c r="E9247">
        <v>69</v>
      </c>
      <c r="F9247">
        <v>7</v>
      </c>
      <c r="G9247">
        <v>483</v>
      </c>
      <c r="H9247" t="s">
        <v>7700</v>
      </c>
      <c r="I9247" t="s">
        <v>10895</v>
      </c>
      <c r="J9247" t="s">
        <v>32086</v>
      </c>
      <c r="K9247" t="s">
        <v>8319</v>
      </c>
      <c r="L9247" t="s">
        <v>8294</v>
      </c>
      <c r="M9247" t="s">
        <v>8283</v>
      </c>
      <c r="N9247" t="s">
        <v>8642</v>
      </c>
      <c r="O9247" t="s">
        <v>250</v>
      </c>
      <c r="P9247" s="2" t="s">
        <v>3367</v>
      </c>
      <c r="Q9247" t="s">
        <v>42908</v>
      </c>
      <c r="R9247" t="s">
        <v>3807</v>
      </c>
      <c r="S9247" t="s">
        <v>42925</v>
      </c>
      <c r="T9247" s="7">
        <v>0.2</v>
      </c>
      <c r="U9247">
        <v>386.4</v>
      </c>
    </row>
    <row r="9248" spans="1:21" x14ac:dyDescent="0.3">
      <c r="A9248" t="s">
        <v>32068</v>
      </c>
      <c r="B9248" s="6">
        <v>45630</v>
      </c>
      <c r="C9248" t="s">
        <v>19</v>
      </c>
      <c r="D9248" t="s">
        <v>20</v>
      </c>
      <c r="E9248">
        <v>399</v>
      </c>
      <c r="F9248">
        <v>5</v>
      </c>
      <c r="G9248">
        <v>1995</v>
      </c>
      <c r="H9248">
        <v>1566</v>
      </c>
      <c r="I9248" t="s">
        <v>30515</v>
      </c>
      <c r="J9248" t="s">
        <v>26282</v>
      </c>
      <c r="K9248" t="s">
        <v>8319</v>
      </c>
      <c r="L9248" t="s">
        <v>8290</v>
      </c>
      <c r="M9248" t="s">
        <v>8283</v>
      </c>
      <c r="N9248" t="s">
        <v>8284</v>
      </c>
      <c r="O9248" t="s">
        <v>264</v>
      </c>
      <c r="P9248" s="2" t="s">
        <v>3371</v>
      </c>
      <c r="Q9248" t="s">
        <v>8285</v>
      </c>
      <c r="R9248" t="s">
        <v>3784</v>
      </c>
      <c r="S9248" t="s">
        <v>42925</v>
      </c>
      <c r="T9248" s="7">
        <v>0.2</v>
      </c>
      <c r="U9248">
        <v>1596</v>
      </c>
    </row>
    <row r="9249" spans="1:21" x14ac:dyDescent="0.3">
      <c r="A9249" t="s">
        <v>32071</v>
      </c>
      <c r="B9249" s="6">
        <v>45630</v>
      </c>
      <c r="C9249" t="s">
        <v>218</v>
      </c>
      <c r="D9249" t="s">
        <v>219</v>
      </c>
      <c r="E9249">
        <v>399</v>
      </c>
      <c r="F9249">
        <v>2</v>
      </c>
      <c r="G9249">
        <v>798</v>
      </c>
      <c r="H9249" t="s">
        <v>1133</v>
      </c>
      <c r="I9249" t="s">
        <v>15661</v>
      </c>
      <c r="J9249" t="s">
        <v>15452</v>
      </c>
      <c r="K9249" t="s">
        <v>8319</v>
      </c>
      <c r="L9249" t="s">
        <v>8294</v>
      </c>
      <c r="M9249" t="s">
        <v>8283</v>
      </c>
      <c r="N9249" t="s">
        <v>8284</v>
      </c>
      <c r="O9249" t="s">
        <v>5202</v>
      </c>
      <c r="P9249" s="2" t="s">
        <v>3371</v>
      </c>
      <c r="Q9249" t="s">
        <v>8285</v>
      </c>
      <c r="R9249" t="s">
        <v>3809</v>
      </c>
      <c r="S9249" t="s">
        <v>42925</v>
      </c>
      <c r="T9249" s="7">
        <v>0.2</v>
      </c>
      <c r="U9249">
        <v>638.4</v>
      </c>
    </row>
    <row r="9250" spans="1:21" x14ac:dyDescent="0.3">
      <c r="A9250" t="s">
        <v>32077</v>
      </c>
      <c r="B9250" s="6">
        <v>45630</v>
      </c>
      <c r="C9250" t="s">
        <v>86</v>
      </c>
      <c r="D9250" t="s">
        <v>87</v>
      </c>
      <c r="E9250">
        <v>849</v>
      </c>
      <c r="F9250">
        <v>3</v>
      </c>
      <c r="G9250">
        <v>2547</v>
      </c>
      <c r="H9250">
        <v>1742</v>
      </c>
      <c r="I9250" t="s">
        <v>17701</v>
      </c>
      <c r="J9250" t="s">
        <v>25360</v>
      </c>
      <c r="K9250" t="s">
        <v>8319</v>
      </c>
      <c r="L9250" t="s">
        <v>8290</v>
      </c>
      <c r="M9250" t="s">
        <v>8283</v>
      </c>
      <c r="N9250" t="s">
        <v>8360</v>
      </c>
      <c r="O9250" t="s">
        <v>250</v>
      </c>
      <c r="P9250" s="2" t="s">
        <v>3383</v>
      </c>
      <c r="Q9250" t="s">
        <v>8299</v>
      </c>
      <c r="R9250" t="s">
        <v>3740</v>
      </c>
      <c r="S9250" t="s">
        <v>42925</v>
      </c>
      <c r="T9250" s="7">
        <v>0.2</v>
      </c>
      <c r="U9250">
        <v>2037.6</v>
      </c>
    </row>
    <row r="9251" spans="1:21" x14ac:dyDescent="0.3">
      <c r="A9251" t="s">
        <v>32082</v>
      </c>
      <c r="B9251" s="6">
        <v>45630</v>
      </c>
      <c r="C9251" t="s">
        <v>124</v>
      </c>
      <c r="D9251" t="s">
        <v>125</v>
      </c>
      <c r="E9251">
        <v>3499</v>
      </c>
      <c r="F9251">
        <v>4</v>
      </c>
      <c r="G9251">
        <v>13996</v>
      </c>
      <c r="H9251" t="s">
        <v>3313</v>
      </c>
      <c r="I9251" t="s">
        <v>32083</v>
      </c>
      <c r="J9251" t="s">
        <v>32084</v>
      </c>
      <c r="K9251" t="s">
        <v>8385</v>
      </c>
      <c r="L9251" t="s">
        <v>8290</v>
      </c>
      <c r="M9251" t="s">
        <v>8283</v>
      </c>
      <c r="N9251" t="s">
        <v>8312</v>
      </c>
      <c r="O9251" t="s">
        <v>264</v>
      </c>
      <c r="P9251" s="2" t="s">
        <v>3383</v>
      </c>
      <c r="Q9251" t="s">
        <v>42910</v>
      </c>
      <c r="R9251" t="s">
        <v>3740</v>
      </c>
      <c r="S9251" t="s">
        <v>42925</v>
      </c>
      <c r="T9251" s="7">
        <v>0.2</v>
      </c>
      <c r="U9251">
        <v>11196.8</v>
      </c>
    </row>
    <row r="9252" spans="1:21" x14ac:dyDescent="0.3">
      <c r="A9252" t="s">
        <v>32075</v>
      </c>
      <c r="B9252" s="6">
        <v>45630</v>
      </c>
      <c r="C9252" t="s">
        <v>77</v>
      </c>
      <c r="D9252" t="s">
        <v>78</v>
      </c>
      <c r="E9252">
        <v>399</v>
      </c>
      <c r="F9252">
        <v>5</v>
      </c>
      <c r="G9252">
        <v>1995</v>
      </c>
      <c r="H9252">
        <v>2036</v>
      </c>
      <c r="I9252" t="s">
        <v>32076</v>
      </c>
      <c r="J9252" t="s">
        <v>22033</v>
      </c>
      <c r="K9252" t="s">
        <v>8319</v>
      </c>
      <c r="L9252" t="s">
        <v>8303</v>
      </c>
      <c r="M9252" t="s">
        <v>8283</v>
      </c>
      <c r="N9252" t="s">
        <v>8778</v>
      </c>
      <c r="O9252" t="s">
        <v>5202</v>
      </c>
      <c r="P9252" s="2" t="s">
        <v>3355</v>
      </c>
      <c r="Q9252" t="s">
        <v>8285</v>
      </c>
      <c r="R9252" t="s">
        <v>3801</v>
      </c>
      <c r="S9252" t="s">
        <v>42925</v>
      </c>
      <c r="T9252" s="7">
        <v>0.2</v>
      </c>
      <c r="U9252">
        <v>1596</v>
      </c>
    </row>
    <row r="9253" spans="1:21" x14ac:dyDescent="0.3">
      <c r="A9253" t="s">
        <v>32078</v>
      </c>
      <c r="B9253" s="6">
        <v>45630</v>
      </c>
      <c r="C9253" t="s">
        <v>39</v>
      </c>
      <c r="D9253" t="s">
        <v>40</v>
      </c>
      <c r="E9253">
        <v>1999</v>
      </c>
      <c r="F9253">
        <v>4</v>
      </c>
      <c r="G9253">
        <v>7996</v>
      </c>
      <c r="H9253">
        <v>2038</v>
      </c>
      <c r="I9253" t="s">
        <v>10275</v>
      </c>
      <c r="J9253" t="s">
        <v>32079</v>
      </c>
      <c r="K9253" t="s">
        <v>8319</v>
      </c>
      <c r="L9253" t="s">
        <v>8282</v>
      </c>
      <c r="M9253" t="s">
        <v>8283</v>
      </c>
      <c r="N9253" t="s">
        <v>8356</v>
      </c>
      <c r="O9253" t="s">
        <v>234</v>
      </c>
      <c r="P9253" s="2" t="s">
        <v>3377</v>
      </c>
      <c r="Q9253" t="s">
        <v>8299</v>
      </c>
      <c r="R9253" t="s">
        <v>3787</v>
      </c>
      <c r="S9253" t="s">
        <v>42925</v>
      </c>
      <c r="T9253" s="7">
        <v>0.2</v>
      </c>
      <c r="U9253">
        <v>6396.8</v>
      </c>
    </row>
    <row r="9254" spans="1:21" x14ac:dyDescent="0.3">
      <c r="A9254" t="s">
        <v>32066</v>
      </c>
      <c r="B9254" s="6">
        <v>45630</v>
      </c>
      <c r="C9254" t="s">
        <v>67</v>
      </c>
      <c r="D9254" t="s">
        <v>68</v>
      </c>
      <c r="E9254">
        <v>45</v>
      </c>
      <c r="F9254">
        <v>4</v>
      </c>
      <c r="G9254">
        <v>180</v>
      </c>
      <c r="H9254">
        <v>2100</v>
      </c>
      <c r="I9254" t="s">
        <v>32067</v>
      </c>
      <c r="J9254" t="s">
        <v>9458</v>
      </c>
      <c r="K9254" t="s">
        <v>8319</v>
      </c>
      <c r="L9254" t="s">
        <v>8303</v>
      </c>
      <c r="M9254" t="s">
        <v>8283</v>
      </c>
      <c r="N9254" t="s">
        <v>8284</v>
      </c>
      <c r="O9254" t="s">
        <v>234</v>
      </c>
      <c r="P9254" s="2" t="s">
        <v>3395</v>
      </c>
      <c r="Q9254" t="s">
        <v>8299</v>
      </c>
      <c r="R9254" t="s">
        <v>3821</v>
      </c>
      <c r="S9254" t="s">
        <v>42925</v>
      </c>
      <c r="T9254" s="7">
        <v>0.2</v>
      </c>
      <c r="U9254">
        <v>144</v>
      </c>
    </row>
    <row r="9255" spans="1:21" x14ac:dyDescent="0.3">
      <c r="A9255" t="s">
        <v>32080</v>
      </c>
      <c r="B9255" s="6">
        <v>45630</v>
      </c>
      <c r="C9255" t="s">
        <v>172</v>
      </c>
      <c r="D9255" t="s">
        <v>173</v>
      </c>
      <c r="E9255">
        <v>249</v>
      </c>
      <c r="F9255">
        <v>9</v>
      </c>
      <c r="G9255">
        <v>2241</v>
      </c>
      <c r="H9255" t="s">
        <v>1114</v>
      </c>
      <c r="I9255" t="s">
        <v>32081</v>
      </c>
      <c r="J9255" t="s">
        <v>27465</v>
      </c>
      <c r="K9255" t="s">
        <v>8319</v>
      </c>
      <c r="L9255" t="s">
        <v>8282</v>
      </c>
      <c r="M9255" t="s">
        <v>8283</v>
      </c>
      <c r="N9255" t="s">
        <v>8836</v>
      </c>
      <c r="O9255" t="s">
        <v>234</v>
      </c>
      <c r="P9255" s="2" t="s">
        <v>3367</v>
      </c>
      <c r="Q9255" t="s">
        <v>8285</v>
      </c>
      <c r="R9255" t="s">
        <v>3807</v>
      </c>
      <c r="S9255" t="s">
        <v>42925</v>
      </c>
      <c r="T9255" s="7">
        <v>0.2</v>
      </c>
      <c r="U9255">
        <v>1792.8</v>
      </c>
    </row>
    <row r="9256" spans="1:21" x14ac:dyDescent="0.3">
      <c r="A9256" t="s">
        <v>32069</v>
      </c>
      <c r="B9256" s="6">
        <v>45630</v>
      </c>
      <c r="C9256" t="s">
        <v>168</v>
      </c>
      <c r="D9256" t="s">
        <v>169</v>
      </c>
      <c r="E9256">
        <v>32</v>
      </c>
      <c r="F9256">
        <v>5</v>
      </c>
      <c r="G9256">
        <v>160</v>
      </c>
      <c r="H9256" t="s">
        <v>5846</v>
      </c>
      <c r="I9256" t="s">
        <v>32070</v>
      </c>
      <c r="J9256" t="s">
        <v>10826</v>
      </c>
      <c r="K9256" t="s">
        <v>8319</v>
      </c>
      <c r="L9256" t="s">
        <v>8303</v>
      </c>
      <c r="M9256" t="s">
        <v>8283</v>
      </c>
      <c r="N9256" t="s">
        <v>8284</v>
      </c>
      <c r="O9256" t="s">
        <v>250</v>
      </c>
      <c r="P9256" s="2" t="s">
        <v>3389</v>
      </c>
      <c r="Q9256" t="s">
        <v>8285</v>
      </c>
      <c r="R9256" t="s">
        <v>3768</v>
      </c>
      <c r="S9256" t="s">
        <v>42925</v>
      </c>
      <c r="T9256" s="7">
        <v>0.2</v>
      </c>
      <c r="U9256">
        <v>128</v>
      </c>
    </row>
    <row r="9257" spans="1:21" x14ac:dyDescent="0.3">
      <c r="A9257" t="s">
        <v>32098</v>
      </c>
      <c r="B9257" s="6">
        <v>45631</v>
      </c>
      <c r="C9257" t="s">
        <v>96</v>
      </c>
      <c r="D9257" t="s">
        <v>97</v>
      </c>
      <c r="E9257">
        <v>29</v>
      </c>
      <c r="F9257">
        <v>2</v>
      </c>
      <c r="G9257">
        <v>58</v>
      </c>
      <c r="H9257">
        <v>1347</v>
      </c>
      <c r="I9257" t="s">
        <v>15112</v>
      </c>
      <c r="J9257" t="s">
        <v>13468</v>
      </c>
      <c r="K9257" t="s">
        <v>8319</v>
      </c>
      <c r="L9257" t="s">
        <v>8303</v>
      </c>
      <c r="M9257" t="s">
        <v>8283</v>
      </c>
      <c r="N9257" t="s">
        <v>8284</v>
      </c>
      <c r="O9257" t="s">
        <v>250</v>
      </c>
      <c r="P9257" s="2" t="s">
        <v>3355</v>
      </c>
      <c r="Q9257" t="s">
        <v>8299</v>
      </c>
      <c r="R9257" t="s">
        <v>3776</v>
      </c>
      <c r="S9257" t="s">
        <v>42925</v>
      </c>
      <c r="T9257" s="7">
        <v>0.2</v>
      </c>
      <c r="U9257">
        <v>46.4</v>
      </c>
    </row>
    <row r="9258" spans="1:21" x14ac:dyDescent="0.3">
      <c r="A9258" t="s">
        <v>32110</v>
      </c>
      <c r="B9258" s="6">
        <v>45631</v>
      </c>
      <c r="C9258" t="s">
        <v>144</v>
      </c>
      <c r="D9258" t="s">
        <v>145</v>
      </c>
      <c r="E9258">
        <v>159</v>
      </c>
      <c r="F9258">
        <v>4</v>
      </c>
      <c r="G9258">
        <v>636</v>
      </c>
      <c r="H9258" t="s">
        <v>2459</v>
      </c>
      <c r="I9258" t="s">
        <v>32111</v>
      </c>
      <c r="J9258" t="s">
        <v>9196</v>
      </c>
      <c r="K9258" t="s">
        <v>8319</v>
      </c>
      <c r="L9258" t="s">
        <v>8290</v>
      </c>
      <c r="M9258" t="s">
        <v>8283</v>
      </c>
      <c r="N9258" t="s">
        <v>8836</v>
      </c>
      <c r="O9258" t="s">
        <v>5202</v>
      </c>
      <c r="P9258" s="2" t="s">
        <v>3381</v>
      </c>
      <c r="Q9258" t="s">
        <v>8285</v>
      </c>
      <c r="R9258" t="s">
        <v>3739</v>
      </c>
      <c r="S9258" t="s">
        <v>42925</v>
      </c>
      <c r="T9258" s="7">
        <v>0.2</v>
      </c>
      <c r="U9258">
        <v>508.8</v>
      </c>
    </row>
    <row r="9259" spans="1:21" x14ac:dyDescent="0.3">
      <c r="A9259" t="s">
        <v>32096</v>
      </c>
      <c r="B9259" s="6">
        <v>45631</v>
      </c>
      <c r="C9259" t="s">
        <v>12</v>
      </c>
      <c r="D9259" t="s">
        <v>13</v>
      </c>
      <c r="E9259">
        <v>1399</v>
      </c>
      <c r="F9259">
        <v>5</v>
      </c>
      <c r="G9259">
        <v>6995</v>
      </c>
      <c r="H9259">
        <v>1815</v>
      </c>
      <c r="I9259" t="s">
        <v>31344</v>
      </c>
      <c r="J9259" t="s">
        <v>32097</v>
      </c>
      <c r="K9259" t="s">
        <v>8281</v>
      </c>
      <c r="L9259" t="s">
        <v>8303</v>
      </c>
      <c r="M9259" t="s">
        <v>8283</v>
      </c>
      <c r="N9259" t="s">
        <v>8284</v>
      </c>
      <c r="O9259" t="s">
        <v>250</v>
      </c>
      <c r="P9259" s="2" t="s">
        <v>3377</v>
      </c>
      <c r="Q9259" t="s">
        <v>42911</v>
      </c>
      <c r="R9259" t="s">
        <v>3812</v>
      </c>
      <c r="S9259" t="s">
        <v>42925</v>
      </c>
      <c r="T9259" s="7">
        <v>0.2</v>
      </c>
      <c r="U9259">
        <v>5596</v>
      </c>
    </row>
    <row r="9260" spans="1:21" x14ac:dyDescent="0.3">
      <c r="A9260" t="s">
        <v>32104</v>
      </c>
      <c r="B9260" s="6">
        <v>45631</v>
      </c>
      <c r="C9260" t="s">
        <v>81</v>
      </c>
      <c r="D9260" t="s">
        <v>82</v>
      </c>
      <c r="E9260">
        <v>129</v>
      </c>
      <c r="F9260">
        <v>6</v>
      </c>
      <c r="G9260">
        <v>774</v>
      </c>
      <c r="H9260" t="s">
        <v>7664</v>
      </c>
      <c r="I9260" t="s">
        <v>32105</v>
      </c>
      <c r="J9260" t="s">
        <v>32106</v>
      </c>
      <c r="K9260" t="s">
        <v>8319</v>
      </c>
      <c r="L9260" t="s">
        <v>8294</v>
      </c>
      <c r="M9260" t="s">
        <v>8283</v>
      </c>
      <c r="N9260" t="s">
        <v>8578</v>
      </c>
      <c r="O9260" t="s">
        <v>264</v>
      </c>
      <c r="P9260" s="2" t="s">
        <v>3381</v>
      </c>
      <c r="Q9260" t="s">
        <v>8285</v>
      </c>
      <c r="R9260" t="s">
        <v>3764</v>
      </c>
      <c r="S9260" t="s">
        <v>42925</v>
      </c>
      <c r="T9260" s="7">
        <v>0.2</v>
      </c>
      <c r="U9260">
        <v>619.20000000000005</v>
      </c>
    </row>
    <row r="9261" spans="1:21" x14ac:dyDescent="0.3">
      <c r="A9261" t="s">
        <v>32094</v>
      </c>
      <c r="B9261" s="6">
        <v>45631</v>
      </c>
      <c r="C9261" t="s">
        <v>210</v>
      </c>
      <c r="D9261" t="s">
        <v>211</v>
      </c>
      <c r="E9261">
        <v>32</v>
      </c>
      <c r="F9261">
        <v>5</v>
      </c>
      <c r="G9261">
        <v>160</v>
      </c>
      <c r="H9261">
        <v>1351</v>
      </c>
      <c r="I9261" t="s">
        <v>32095</v>
      </c>
      <c r="J9261" t="s">
        <v>11698</v>
      </c>
      <c r="K9261" t="s">
        <v>8319</v>
      </c>
      <c r="L9261" t="s">
        <v>8294</v>
      </c>
      <c r="M9261" t="s">
        <v>8283</v>
      </c>
      <c r="N9261" t="s">
        <v>8284</v>
      </c>
      <c r="O9261" t="s">
        <v>245</v>
      </c>
      <c r="P9261" s="2" t="s">
        <v>3361</v>
      </c>
      <c r="Q9261" t="s">
        <v>8285</v>
      </c>
      <c r="R9261" t="s">
        <v>3729</v>
      </c>
      <c r="S9261" t="s">
        <v>42925</v>
      </c>
      <c r="T9261" s="7">
        <v>0.2</v>
      </c>
      <c r="U9261">
        <v>128</v>
      </c>
    </row>
    <row r="9262" spans="1:21" x14ac:dyDescent="0.3">
      <c r="A9262" t="s">
        <v>32114</v>
      </c>
      <c r="B9262" s="6">
        <v>45631</v>
      </c>
      <c r="C9262" t="s">
        <v>2</v>
      </c>
      <c r="D9262" t="s">
        <v>3</v>
      </c>
      <c r="E9262">
        <v>4899</v>
      </c>
      <c r="F9262">
        <v>5</v>
      </c>
      <c r="G9262">
        <v>24495</v>
      </c>
      <c r="H9262">
        <v>1969</v>
      </c>
      <c r="I9262" t="s">
        <v>32115</v>
      </c>
      <c r="J9262" t="s">
        <v>16307</v>
      </c>
      <c r="K9262" t="s">
        <v>8319</v>
      </c>
      <c r="L9262" t="s">
        <v>8294</v>
      </c>
      <c r="M9262" t="s">
        <v>8283</v>
      </c>
      <c r="N9262" t="s">
        <v>8696</v>
      </c>
      <c r="O9262" t="s">
        <v>250</v>
      </c>
      <c r="P9262" s="2" t="s">
        <v>3365</v>
      </c>
      <c r="Q9262" t="s">
        <v>8285</v>
      </c>
      <c r="R9262" t="s">
        <v>3806</v>
      </c>
      <c r="S9262" t="s">
        <v>42925</v>
      </c>
      <c r="T9262" s="7">
        <v>0.2</v>
      </c>
      <c r="U9262">
        <v>19596</v>
      </c>
    </row>
    <row r="9263" spans="1:21" x14ac:dyDescent="0.3">
      <c r="A9263" t="s">
        <v>32089</v>
      </c>
      <c r="B9263" s="6">
        <v>45631</v>
      </c>
      <c r="C9263" t="s">
        <v>124</v>
      </c>
      <c r="D9263" t="s">
        <v>125</v>
      </c>
      <c r="E9263">
        <v>3499</v>
      </c>
      <c r="F9263">
        <v>4</v>
      </c>
      <c r="G9263">
        <v>13996</v>
      </c>
      <c r="H9263" t="s">
        <v>5955</v>
      </c>
      <c r="I9263" t="s">
        <v>32090</v>
      </c>
      <c r="J9263" t="s">
        <v>22064</v>
      </c>
      <c r="K9263" t="s">
        <v>8319</v>
      </c>
      <c r="L9263" t="s">
        <v>8294</v>
      </c>
      <c r="M9263" t="s">
        <v>8283</v>
      </c>
      <c r="N9263" t="s">
        <v>8284</v>
      </c>
      <c r="O9263" t="s">
        <v>5202</v>
      </c>
      <c r="P9263" s="2" t="s">
        <v>3377</v>
      </c>
      <c r="Q9263" t="s">
        <v>8285</v>
      </c>
      <c r="R9263" t="s">
        <v>3762</v>
      </c>
      <c r="S9263" t="s">
        <v>42925</v>
      </c>
      <c r="T9263" s="7">
        <v>0.2</v>
      </c>
      <c r="U9263">
        <v>11196.8</v>
      </c>
    </row>
    <row r="9264" spans="1:21" x14ac:dyDescent="0.3">
      <c r="A9264" t="s">
        <v>32101</v>
      </c>
      <c r="B9264" s="6">
        <v>45631</v>
      </c>
      <c r="C9264" t="s">
        <v>102</v>
      </c>
      <c r="D9264" t="s">
        <v>103</v>
      </c>
      <c r="E9264">
        <v>699</v>
      </c>
      <c r="F9264">
        <v>5</v>
      </c>
      <c r="G9264">
        <v>3495</v>
      </c>
      <c r="H9264">
        <v>1262</v>
      </c>
      <c r="I9264" t="s">
        <v>32102</v>
      </c>
      <c r="J9264" t="s">
        <v>32103</v>
      </c>
      <c r="K9264" t="s">
        <v>8319</v>
      </c>
      <c r="L9264" t="s">
        <v>8290</v>
      </c>
      <c r="M9264" t="s">
        <v>8283</v>
      </c>
      <c r="N9264" t="s">
        <v>8352</v>
      </c>
      <c r="O9264" t="s">
        <v>245</v>
      </c>
      <c r="P9264" s="2" t="s">
        <v>3349</v>
      </c>
      <c r="Q9264" t="s">
        <v>42911</v>
      </c>
      <c r="R9264" t="s">
        <v>3798</v>
      </c>
      <c r="S9264" t="s">
        <v>42925</v>
      </c>
      <c r="T9264" s="7">
        <v>0.2</v>
      </c>
      <c r="U9264">
        <v>2796</v>
      </c>
    </row>
    <row r="9265" spans="1:21" x14ac:dyDescent="0.3">
      <c r="A9265" t="s">
        <v>32107</v>
      </c>
      <c r="B9265" s="6">
        <v>45631</v>
      </c>
      <c r="C9265" t="s">
        <v>214</v>
      </c>
      <c r="D9265" t="s">
        <v>215</v>
      </c>
      <c r="E9265">
        <v>149</v>
      </c>
      <c r="F9265">
        <v>3</v>
      </c>
      <c r="G9265">
        <v>447</v>
      </c>
      <c r="H9265" t="s">
        <v>1951</v>
      </c>
      <c r="I9265" t="s">
        <v>32108</v>
      </c>
      <c r="J9265" t="s">
        <v>32109</v>
      </c>
      <c r="K9265" t="s">
        <v>8319</v>
      </c>
      <c r="L9265" t="s">
        <v>8303</v>
      </c>
      <c r="M9265" t="s">
        <v>8283</v>
      </c>
      <c r="N9265" t="s">
        <v>8514</v>
      </c>
      <c r="O9265" t="s">
        <v>264</v>
      </c>
      <c r="P9265" s="2" t="s">
        <v>3379</v>
      </c>
      <c r="Q9265" t="s">
        <v>42911</v>
      </c>
      <c r="R9265" t="s">
        <v>3738</v>
      </c>
      <c r="S9265" t="s">
        <v>42925</v>
      </c>
      <c r="T9265" s="7">
        <v>0.2</v>
      </c>
      <c r="U9265">
        <v>357.6</v>
      </c>
    </row>
    <row r="9266" spans="1:21" x14ac:dyDescent="0.3">
      <c r="A9266" t="s">
        <v>32091</v>
      </c>
      <c r="B9266" s="6">
        <v>45631</v>
      </c>
      <c r="C9266" t="s">
        <v>23</v>
      </c>
      <c r="D9266" t="s">
        <v>24</v>
      </c>
      <c r="E9266">
        <v>549</v>
      </c>
      <c r="F9266">
        <v>2</v>
      </c>
      <c r="G9266">
        <v>1098</v>
      </c>
      <c r="H9266">
        <v>1781</v>
      </c>
      <c r="I9266" t="s">
        <v>32092</v>
      </c>
      <c r="J9266" t="s">
        <v>32093</v>
      </c>
      <c r="K9266" t="s">
        <v>8319</v>
      </c>
      <c r="L9266" t="s">
        <v>8290</v>
      </c>
      <c r="M9266" t="s">
        <v>8283</v>
      </c>
      <c r="N9266" t="s">
        <v>8284</v>
      </c>
      <c r="O9266" t="s">
        <v>250</v>
      </c>
      <c r="P9266" s="2" t="s">
        <v>3365</v>
      </c>
      <c r="Q9266" t="s">
        <v>42911</v>
      </c>
      <c r="R9266" t="s">
        <v>3806</v>
      </c>
      <c r="S9266" t="s">
        <v>42925</v>
      </c>
      <c r="T9266" s="7">
        <v>0.2</v>
      </c>
      <c r="U9266">
        <v>878.4</v>
      </c>
    </row>
    <row r="9267" spans="1:21" x14ac:dyDescent="0.3">
      <c r="A9267" t="s">
        <v>32099</v>
      </c>
      <c r="B9267" s="6">
        <v>45631</v>
      </c>
      <c r="C9267" t="s">
        <v>79</v>
      </c>
      <c r="D9267" t="s">
        <v>80</v>
      </c>
      <c r="E9267">
        <v>89</v>
      </c>
      <c r="F9267">
        <v>10</v>
      </c>
      <c r="G9267">
        <v>890</v>
      </c>
      <c r="H9267">
        <v>2180</v>
      </c>
      <c r="I9267" t="s">
        <v>32100</v>
      </c>
      <c r="J9267" t="s">
        <v>20802</v>
      </c>
      <c r="K9267" t="s">
        <v>8319</v>
      </c>
      <c r="L9267" t="s">
        <v>8290</v>
      </c>
      <c r="M9267" t="s">
        <v>8283</v>
      </c>
      <c r="N9267" t="s">
        <v>8578</v>
      </c>
      <c r="O9267" t="s">
        <v>250</v>
      </c>
      <c r="P9267" s="2" t="s">
        <v>3367</v>
      </c>
      <c r="Q9267" t="s">
        <v>42910</v>
      </c>
      <c r="R9267" t="s">
        <v>3757</v>
      </c>
      <c r="S9267" t="s">
        <v>42925</v>
      </c>
      <c r="T9267" s="7">
        <v>0.2</v>
      </c>
      <c r="U9267">
        <v>712</v>
      </c>
    </row>
    <row r="9268" spans="1:21" x14ac:dyDescent="0.3">
      <c r="A9268" t="s">
        <v>32116</v>
      </c>
      <c r="B9268" s="6">
        <v>45631</v>
      </c>
      <c r="C9268" t="s">
        <v>55</v>
      </c>
      <c r="D9268" t="s">
        <v>56</v>
      </c>
      <c r="E9268">
        <v>72</v>
      </c>
      <c r="F9268">
        <v>8</v>
      </c>
      <c r="G9268">
        <v>576</v>
      </c>
      <c r="H9268">
        <v>1662</v>
      </c>
      <c r="I9268" t="s">
        <v>32117</v>
      </c>
      <c r="J9268" t="s">
        <v>32118</v>
      </c>
      <c r="K9268" t="s">
        <v>8319</v>
      </c>
      <c r="L9268" t="s">
        <v>8303</v>
      </c>
      <c r="M9268" t="s">
        <v>8283</v>
      </c>
      <c r="N9268" t="s">
        <v>8452</v>
      </c>
      <c r="O9268" t="s">
        <v>250</v>
      </c>
      <c r="P9268" s="2" t="s">
        <v>3349</v>
      </c>
      <c r="Q9268" t="s">
        <v>8299</v>
      </c>
      <c r="R9268" t="s">
        <v>3798</v>
      </c>
      <c r="S9268" t="s">
        <v>42925</v>
      </c>
      <c r="T9268" s="7">
        <v>0.2</v>
      </c>
      <c r="U9268">
        <v>460.8</v>
      </c>
    </row>
    <row r="9269" spans="1:21" x14ac:dyDescent="0.3">
      <c r="A9269" t="s">
        <v>32112</v>
      </c>
      <c r="B9269" s="6">
        <v>45631</v>
      </c>
      <c r="C9269" t="s">
        <v>147</v>
      </c>
      <c r="D9269" t="s">
        <v>148</v>
      </c>
      <c r="E9269">
        <v>49</v>
      </c>
      <c r="F9269">
        <v>4</v>
      </c>
      <c r="G9269">
        <v>196</v>
      </c>
      <c r="H9269" t="s">
        <v>649</v>
      </c>
      <c r="I9269" t="s">
        <v>32113</v>
      </c>
      <c r="J9269" t="s">
        <v>12517</v>
      </c>
      <c r="K9269" t="s">
        <v>8319</v>
      </c>
      <c r="L9269" t="s">
        <v>8290</v>
      </c>
      <c r="M9269" t="s">
        <v>8283</v>
      </c>
      <c r="N9269" t="s">
        <v>8478</v>
      </c>
      <c r="O9269" t="s">
        <v>5202</v>
      </c>
      <c r="P9269" s="2" t="s">
        <v>3383</v>
      </c>
      <c r="Q9269" t="s">
        <v>8299</v>
      </c>
      <c r="R9269" t="s">
        <v>3740</v>
      </c>
      <c r="S9269" t="s">
        <v>42925</v>
      </c>
      <c r="T9269" s="7">
        <v>0.2</v>
      </c>
      <c r="U9269">
        <v>156.80000000000001</v>
      </c>
    </row>
    <row r="9270" spans="1:21" x14ac:dyDescent="0.3">
      <c r="A9270" t="s">
        <v>32119</v>
      </c>
      <c r="B9270" s="6">
        <v>45631</v>
      </c>
      <c r="C9270" t="s">
        <v>151</v>
      </c>
      <c r="D9270" t="s">
        <v>152</v>
      </c>
      <c r="E9270">
        <v>79</v>
      </c>
      <c r="F9270">
        <v>3</v>
      </c>
      <c r="G9270">
        <v>237</v>
      </c>
      <c r="H9270" t="s">
        <v>7142</v>
      </c>
      <c r="I9270" t="s">
        <v>19895</v>
      </c>
      <c r="J9270" t="s">
        <v>10312</v>
      </c>
      <c r="K9270" t="s">
        <v>8319</v>
      </c>
      <c r="L9270" t="s">
        <v>8282</v>
      </c>
      <c r="M9270" t="s">
        <v>8283</v>
      </c>
      <c r="N9270" t="s">
        <v>8462</v>
      </c>
      <c r="O9270" t="s">
        <v>264</v>
      </c>
      <c r="P9270" s="2" t="s">
        <v>3349</v>
      </c>
      <c r="Q9270" t="s">
        <v>8285</v>
      </c>
      <c r="R9270" t="s">
        <v>3723</v>
      </c>
      <c r="S9270" t="s">
        <v>42925</v>
      </c>
      <c r="T9270" s="7">
        <v>0.2</v>
      </c>
      <c r="U9270">
        <v>189.6</v>
      </c>
    </row>
    <row r="9271" spans="1:21" x14ac:dyDescent="0.3">
      <c r="A9271" t="s">
        <v>32130</v>
      </c>
      <c r="B9271" s="6">
        <v>45632</v>
      </c>
      <c r="C9271" t="s">
        <v>122</v>
      </c>
      <c r="D9271" t="s">
        <v>123</v>
      </c>
      <c r="E9271">
        <v>2399</v>
      </c>
      <c r="F9271">
        <v>4</v>
      </c>
      <c r="G9271">
        <v>9596</v>
      </c>
      <c r="H9271" t="s">
        <v>6705</v>
      </c>
      <c r="I9271" t="s">
        <v>13491</v>
      </c>
      <c r="J9271" t="s">
        <v>32131</v>
      </c>
      <c r="K9271" t="s">
        <v>8319</v>
      </c>
      <c r="L9271" t="s">
        <v>8294</v>
      </c>
      <c r="M9271" t="s">
        <v>8283</v>
      </c>
      <c r="N9271" t="s">
        <v>8677</v>
      </c>
      <c r="O9271" t="s">
        <v>264</v>
      </c>
      <c r="P9271" s="2" t="s">
        <v>3391</v>
      </c>
      <c r="Q9271" t="s">
        <v>8285</v>
      </c>
      <c r="R9271" t="s">
        <v>3819</v>
      </c>
      <c r="S9271" t="s">
        <v>42925</v>
      </c>
      <c r="T9271" s="7">
        <v>0.2</v>
      </c>
      <c r="U9271">
        <v>7676.8</v>
      </c>
    </row>
    <row r="9272" spans="1:21" x14ac:dyDescent="0.3">
      <c r="A9272" t="s">
        <v>32132</v>
      </c>
      <c r="B9272" s="6">
        <v>45632</v>
      </c>
      <c r="C9272" t="s">
        <v>124</v>
      </c>
      <c r="D9272" t="s">
        <v>125</v>
      </c>
      <c r="E9272">
        <v>3499</v>
      </c>
      <c r="F9272">
        <v>3</v>
      </c>
      <c r="G9272">
        <v>10497</v>
      </c>
      <c r="H9272" t="s">
        <v>7919</v>
      </c>
      <c r="I9272" t="s">
        <v>32133</v>
      </c>
      <c r="J9272" t="s">
        <v>32134</v>
      </c>
      <c r="K9272" t="s">
        <v>8385</v>
      </c>
      <c r="L9272" t="s">
        <v>8303</v>
      </c>
      <c r="M9272" t="s">
        <v>8283</v>
      </c>
      <c r="N9272" t="s">
        <v>8758</v>
      </c>
      <c r="O9272" t="s">
        <v>5202</v>
      </c>
      <c r="P9272" s="2" t="s">
        <v>3381</v>
      </c>
      <c r="Q9272" t="s">
        <v>8299</v>
      </c>
      <c r="R9272" t="s">
        <v>3764</v>
      </c>
      <c r="S9272" t="s">
        <v>42925</v>
      </c>
      <c r="T9272" s="7">
        <v>0.2</v>
      </c>
      <c r="U9272">
        <v>8397.6</v>
      </c>
    </row>
    <row r="9273" spans="1:21" x14ac:dyDescent="0.3">
      <c r="A9273" t="s">
        <v>32123</v>
      </c>
      <c r="B9273" s="6">
        <v>45632</v>
      </c>
      <c r="C9273" t="s">
        <v>79</v>
      </c>
      <c r="D9273" t="s">
        <v>80</v>
      </c>
      <c r="E9273">
        <v>89</v>
      </c>
      <c r="F9273">
        <v>5</v>
      </c>
      <c r="G9273">
        <v>445</v>
      </c>
      <c r="H9273" t="s">
        <v>7997</v>
      </c>
      <c r="I9273" t="s">
        <v>32124</v>
      </c>
      <c r="J9273" t="s">
        <v>32125</v>
      </c>
      <c r="K9273" t="s">
        <v>8281</v>
      </c>
      <c r="L9273" t="s">
        <v>8282</v>
      </c>
      <c r="M9273" t="s">
        <v>8283</v>
      </c>
      <c r="N9273" t="s">
        <v>8284</v>
      </c>
      <c r="O9273" t="s">
        <v>5202</v>
      </c>
      <c r="P9273" s="2" t="s">
        <v>3377</v>
      </c>
      <c r="Q9273" t="s">
        <v>8299</v>
      </c>
      <c r="R9273" t="s">
        <v>3762</v>
      </c>
      <c r="S9273" t="s">
        <v>42925</v>
      </c>
      <c r="T9273" s="7">
        <v>0.2</v>
      </c>
      <c r="U9273">
        <v>356</v>
      </c>
    </row>
    <row r="9274" spans="1:21" x14ac:dyDescent="0.3">
      <c r="A9274" t="s">
        <v>32126</v>
      </c>
      <c r="B9274" s="6">
        <v>45632</v>
      </c>
      <c r="C9274" t="s">
        <v>151</v>
      </c>
      <c r="D9274" t="s">
        <v>152</v>
      </c>
      <c r="E9274">
        <v>79</v>
      </c>
      <c r="F9274">
        <v>3</v>
      </c>
      <c r="G9274">
        <v>237</v>
      </c>
      <c r="H9274" t="s">
        <v>548</v>
      </c>
      <c r="I9274" t="s">
        <v>28547</v>
      </c>
      <c r="J9274" t="s">
        <v>23351</v>
      </c>
      <c r="K9274" t="s">
        <v>8319</v>
      </c>
      <c r="L9274" t="s">
        <v>8294</v>
      </c>
      <c r="M9274" t="s">
        <v>8283</v>
      </c>
      <c r="N9274" t="s">
        <v>8284</v>
      </c>
      <c r="O9274" t="s">
        <v>250</v>
      </c>
      <c r="P9274" s="2" t="s">
        <v>3383</v>
      </c>
      <c r="Q9274" t="s">
        <v>8299</v>
      </c>
      <c r="R9274" t="s">
        <v>3765</v>
      </c>
      <c r="S9274" t="s">
        <v>42925</v>
      </c>
      <c r="T9274" s="7">
        <v>0.2</v>
      </c>
      <c r="U9274">
        <v>189.6</v>
      </c>
    </row>
    <row r="9275" spans="1:21" x14ac:dyDescent="0.3">
      <c r="A9275" t="s">
        <v>32120</v>
      </c>
      <c r="B9275" s="6">
        <v>45632</v>
      </c>
      <c r="C9275" t="s">
        <v>144</v>
      </c>
      <c r="D9275" t="s">
        <v>145</v>
      </c>
      <c r="E9275">
        <v>159</v>
      </c>
      <c r="F9275">
        <v>2</v>
      </c>
      <c r="G9275">
        <v>318</v>
      </c>
      <c r="H9275" t="s">
        <v>2642</v>
      </c>
      <c r="I9275" t="s">
        <v>26493</v>
      </c>
      <c r="J9275" t="s">
        <v>10410</v>
      </c>
      <c r="K9275" t="s">
        <v>8319</v>
      </c>
      <c r="L9275" t="s">
        <v>8282</v>
      </c>
      <c r="M9275" t="s">
        <v>8283</v>
      </c>
      <c r="N9275" t="s">
        <v>8284</v>
      </c>
      <c r="O9275" t="s">
        <v>5218</v>
      </c>
      <c r="P9275" s="2" t="s">
        <v>3379</v>
      </c>
      <c r="Q9275" t="s">
        <v>8299</v>
      </c>
      <c r="R9275" t="s">
        <v>3763</v>
      </c>
      <c r="S9275" t="s">
        <v>42925</v>
      </c>
      <c r="T9275" s="7">
        <v>0.2</v>
      </c>
      <c r="U9275">
        <v>254.4</v>
      </c>
    </row>
    <row r="9276" spans="1:21" x14ac:dyDescent="0.3">
      <c r="A9276" t="s">
        <v>32135</v>
      </c>
      <c r="B9276" s="6">
        <v>45632</v>
      </c>
      <c r="C9276" t="s">
        <v>9</v>
      </c>
      <c r="D9276" t="s">
        <v>10</v>
      </c>
      <c r="E9276">
        <v>999</v>
      </c>
      <c r="F9276">
        <v>5</v>
      </c>
      <c r="G9276">
        <v>4995</v>
      </c>
      <c r="H9276" t="s">
        <v>8075</v>
      </c>
      <c r="I9276" t="s">
        <v>32136</v>
      </c>
      <c r="J9276" t="s">
        <v>32137</v>
      </c>
      <c r="K9276" t="s">
        <v>8319</v>
      </c>
      <c r="L9276" t="s">
        <v>8294</v>
      </c>
      <c r="M9276" t="s">
        <v>8283</v>
      </c>
      <c r="N9276" t="s">
        <v>8846</v>
      </c>
      <c r="O9276" t="s">
        <v>264</v>
      </c>
      <c r="P9276" s="2" t="s">
        <v>3381</v>
      </c>
      <c r="Q9276" t="s">
        <v>8299</v>
      </c>
      <c r="R9276" t="s">
        <v>3789</v>
      </c>
      <c r="S9276" t="s">
        <v>42925</v>
      </c>
      <c r="T9276" s="7">
        <v>0.2</v>
      </c>
      <c r="U9276">
        <v>3996</v>
      </c>
    </row>
    <row r="9277" spans="1:21" x14ac:dyDescent="0.3">
      <c r="A9277" t="s">
        <v>32127</v>
      </c>
      <c r="B9277" s="6">
        <v>45632</v>
      </c>
      <c r="C9277" t="s">
        <v>195</v>
      </c>
      <c r="D9277" t="s">
        <v>196</v>
      </c>
      <c r="E9277">
        <v>49</v>
      </c>
      <c r="F9277">
        <v>5</v>
      </c>
      <c r="G9277">
        <v>245</v>
      </c>
      <c r="H9277">
        <v>2055</v>
      </c>
      <c r="I9277" t="s">
        <v>32128</v>
      </c>
      <c r="J9277" t="s">
        <v>32129</v>
      </c>
      <c r="K9277" t="s">
        <v>8319</v>
      </c>
      <c r="L9277" t="s">
        <v>8294</v>
      </c>
      <c r="M9277" t="s">
        <v>8283</v>
      </c>
      <c r="N9277" t="s">
        <v>8284</v>
      </c>
      <c r="O9277" t="s">
        <v>245</v>
      </c>
      <c r="P9277" s="2" t="s">
        <v>3379</v>
      </c>
      <c r="Q9277" t="s">
        <v>8299</v>
      </c>
      <c r="R9277" t="s">
        <v>3813</v>
      </c>
      <c r="S9277" t="s">
        <v>42925</v>
      </c>
      <c r="T9277" s="7">
        <v>0.2</v>
      </c>
      <c r="U9277">
        <v>196</v>
      </c>
    </row>
    <row r="9278" spans="1:21" x14ac:dyDescent="0.3">
      <c r="A9278" t="s">
        <v>32138</v>
      </c>
      <c r="B9278" s="6">
        <v>45632</v>
      </c>
      <c r="C9278" t="s">
        <v>37</v>
      </c>
      <c r="D9278" t="s">
        <v>38</v>
      </c>
      <c r="E9278">
        <v>149</v>
      </c>
      <c r="F9278">
        <v>6</v>
      </c>
      <c r="G9278">
        <v>894</v>
      </c>
      <c r="H9278" t="s">
        <v>7700</v>
      </c>
      <c r="I9278" t="s">
        <v>32139</v>
      </c>
      <c r="J9278" t="s">
        <v>18330</v>
      </c>
      <c r="K9278" t="s">
        <v>8319</v>
      </c>
      <c r="L9278" t="s">
        <v>8290</v>
      </c>
      <c r="M9278" t="s">
        <v>8283</v>
      </c>
      <c r="N9278" t="s">
        <v>8758</v>
      </c>
      <c r="O9278" t="s">
        <v>234</v>
      </c>
      <c r="P9278" s="2" t="s">
        <v>3373</v>
      </c>
      <c r="Q9278" t="s">
        <v>42910</v>
      </c>
      <c r="R9278" t="s">
        <v>3760</v>
      </c>
      <c r="S9278" t="s">
        <v>42925</v>
      </c>
      <c r="T9278" s="7">
        <v>0.2</v>
      </c>
      <c r="U9278">
        <v>715.2</v>
      </c>
    </row>
    <row r="9279" spans="1:21" x14ac:dyDescent="0.3">
      <c r="A9279" t="s">
        <v>32121</v>
      </c>
      <c r="B9279" s="6">
        <v>45632</v>
      </c>
      <c r="C9279" t="s">
        <v>144</v>
      </c>
      <c r="D9279" t="s">
        <v>145</v>
      </c>
      <c r="E9279">
        <v>159</v>
      </c>
      <c r="F9279">
        <v>3</v>
      </c>
      <c r="G9279">
        <v>477</v>
      </c>
      <c r="H9279">
        <v>1045</v>
      </c>
      <c r="I9279" t="s">
        <v>12047</v>
      </c>
      <c r="J9279" t="s">
        <v>32122</v>
      </c>
      <c r="K9279" t="s">
        <v>8281</v>
      </c>
      <c r="L9279" t="s">
        <v>8282</v>
      </c>
      <c r="M9279" t="s">
        <v>8283</v>
      </c>
      <c r="N9279" t="s">
        <v>8284</v>
      </c>
      <c r="O9279" t="s">
        <v>234</v>
      </c>
      <c r="P9279" s="2" t="s">
        <v>3349</v>
      </c>
      <c r="Q9279" t="s">
        <v>42910</v>
      </c>
      <c r="R9279" t="s">
        <v>3798</v>
      </c>
      <c r="S9279" t="s">
        <v>42925</v>
      </c>
      <c r="T9279" s="7">
        <v>0.2</v>
      </c>
      <c r="U9279">
        <v>381.6</v>
      </c>
    </row>
    <row r="9280" spans="1:21" x14ac:dyDescent="0.3">
      <c r="A9280" t="s">
        <v>32149</v>
      </c>
      <c r="B9280" s="6">
        <v>45633</v>
      </c>
      <c r="C9280" t="s">
        <v>81</v>
      </c>
      <c r="D9280" t="s">
        <v>82</v>
      </c>
      <c r="E9280">
        <v>129</v>
      </c>
      <c r="F9280">
        <v>8</v>
      </c>
      <c r="G9280">
        <v>1032</v>
      </c>
      <c r="H9280">
        <v>1794</v>
      </c>
      <c r="I9280" t="s">
        <v>32150</v>
      </c>
      <c r="J9280" t="s">
        <v>18752</v>
      </c>
      <c r="K9280" t="s">
        <v>8319</v>
      </c>
      <c r="L9280" t="s">
        <v>8294</v>
      </c>
      <c r="M9280" t="s">
        <v>8283</v>
      </c>
      <c r="N9280" t="s">
        <v>8284</v>
      </c>
      <c r="O9280" t="s">
        <v>5202</v>
      </c>
      <c r="P9280" s="2" t="s">
        <v>3389</v>
      </c>
      <c r="Q9280" t="s">
        <v>8285</v>
      </c>
      <c r="R9280" t="s">
        <v>3818</v>
      </c>
      <c r="S9280" t="s">
        <v>42925</v>
      </c>
      <c r="T9280" s="7">
        <v>0.2</v>
      </c>
      <c r="U9280">
        <v>825.6</v>
      </c>
    </row>
    <row r="9281" spans="1:21" x14ac:dyDescent="0.3">
      <c r="A9281" t="s">
        <v>32159</v>
      </c>
      <c r="B9281" s="6">
        <v>45633</v>
      </c>
      <c r="C9281" t="s">
        <v>98</v>
      </c>
      <c r="D9281" t="s">
        <v>99</v>
      </c>
      <c r="E9281">
        <v>49</v>
      </c>
      <c r="F9281">
        <v>3</v>
      </c>
      <c r="G9281">
        <v>147</v>
      </c>
      <c r="H9281" t="s">
        <v>2795</v>
      </c>
      <c r="I9281" t="s">
        <v>28185</v>
      </c>
      <c r="J9281" t="s">
        <v>32160</v>
      </c>
      <c r="K9281" t="s">
        <v>8319</v>
      </c>
      <c r="L9281" t="s">
        <v>8303</v>
      </c>
      <c r="M9281" t="s">
        <v>8283</v>
      </c>
      <c r="N9281" t="s">
        <v>8474</v>
      </c>
      <c r="O9281" t="s">
        <v>234</v>
      </c>
      <c r="P9281" s="2" t="s">
        <v>3355</v>
      </c>
      <c r="Q9281" t="s">
        <v>42908</v>
      </c>
      <c r="R9281" t="s">
        <v>3776</v>
      </c>
      <c r="S9281" t="s">
        <v>42925</v>
      </c>
      <c r="T9281" s="7">
        <v>0.2</v>
      </c>
      <c r="U9281">
        <v>117.6</v>
      </c>
    </row>
    <row r="9282" spans="1:21" x14ac:dyDescent="0.3">
      <c r="A9282" t="s">
        <v>32146</v>
      </c>
      <c r="B9282" s="6">
        <v>45633</v>
      </c>
      <c r="C9282" t="s">
        <v>93</v>
      </c>
      <c r="D9282" t="s">
        <v>94</v>
      </c>
      <c r="E9282">
        <v>129</v>
      </c>
      <c r="F9282">
        <v>4</v>
      </c>
      <c r="G9282">
        <v>516</v>
      </c>
      <c r="H9282" t="s">
        <v>6974</v>
      </c>
      <c r="I9282" t="s">
        <v>32147</v>
      </c>
      <c r="J9282" t="s">
        <v>32148</v>
      </c>
      <c r="K9282" t="s">
        <v>8385</v>
      </c>
      <c r="L9282" t="s">
        <v>8294</v>
      </c>
      <c r="M9282" t="s">
        <v>8283</v>
      </c>
      <c r="N9282" t="s">
        <v>8284</v>
      </c>
      <c r="O9282" t="s">
        <v>5202</v>
      </c>
      <c r="P9282" s="2" t="s">
        <v>3383</v>
      </c>
      <c r="Q9282" t="s">
        <v>8285</v>
      </c>
      <c r="R9282" t="s">
        <v>3740</v>
      </c>
      <c r="S9282" t="s">
        <v>42925</v>
      </c>
      <c r="T9282" s="7">
        <v>0.2</v>
      </c>
      <c r="U9282">
        <v>412.8</v>
      </c>
    </row>
    <row r="9283" spans="1:21" x14ac:dyDescent="0.3">
      <c r="A9283" t="s">
        <v>32154</v>
      </c>
      <c r="B9283" s="6">
        <v>45633</v>
      </c>
      <c r="C9283" t="s">
        <v>2</v>
      </c>
      <c r="D9283" t="s">
        <v>3</v>
      </c>
      <c r="E9283">
        <v>4899</v>
      </c>
      <c r="F9283">
        <v>6</v>
      </c>
      <c r="G9283">
        <v>29394</v>
      </c>
      <c r="H9283">
        <v>1522</v>
      </c>
      <c r="I9283" t="s">
        <v>13195</v>
      </c>
      <c r="J9283" t="s">
        <v>32155</v>
      </c>
      <c r="K9283" t="s">
        <v>8319</v>
      </c>
      <c r="L9283" t="s">
        <v>8290</v>
      </c>
      <c r="M9283" t="s">
        <v>8283</v>
      </c>
      <c r="N9283" t="s">
        <v>8284</v>
      </c>
      <c r="O9283" t="s">
        <v>234</v>
      </c>
      <c r="P9283" s="2" t="s">
        <v>3351</v>
      </c>
      <c r="Q9283" t="s">
        <v>8299</v>
      </c>
      <c r="R9283" t="s">
        <v>3774</v>
      </c>
      <c r="S9283" t="s">
        <v>42925</v>
      </c>
      <c r="T9283" s="7">
        <v>0.2</v>
      </c>
      <c r="U9283">
        <v>23515.200000000001</v>
      </c>
    </row>
    <row r="9284" spans="1:21" x14ac:dyDescent="0.3">
      <c r="A9284" t="s">
        <v>32167</v>
      </c>
      <c r="B9284" s="6">
        <v>45633</v>
      </c>
      <c r="C9284" t="s">
        <v>21</v>
      </c>
      <c r="D9284" t="s">
        <v>22</v>
      </c>
      <c r="E9284">
        <v>899</v>
      </c>
      <c r="F9284">
        <v>5</v>
      </c>
      <c r="G9284">
        <v>4495</v>
      </c>
      <c r="H9284" t="s">
        <v>632</v>
      </c>
      <c r="I9284" t="s">
        <v>30749</v>
      </c>
      <c r="J9284" t="s">
        <v>32168</v>
      </c>
      <c r="K9284" t="s">
        <v>8319</v>
      </c>
      <c r="L9284" t="s">
        <v>8282</v>
      </c>
      <c r="M9284" t="s">
        <v>8283</v>
      </c>
      <c r="N9284" t="s">
        <v>8415</v>
      </c>
      <c r="O9284" t="s">
        <v>234</v>
      </c>
      <c r="P9284" s="2" t="s">
        <v>3363</v>
      </c>
      <c r="Q9284" t="s">
        <v>8299</v>
      </c>
      <c r="R9284" t="s">
        <v>3805</v>
      </c>
      <c r="S9284" t="s">
        <v>42925</v>
      </c>
      <c r="T9284" s="7">
        <v>0.2</v>
      </c>
      <c r="U9284">
        <v>3596</v>
      </c>
    </row>
    <row r="9285" spans="1:21" x14ac:dyDescent="0.3">
      <c r="A9285" t="s">
        <v>32161</v>
      </c>
      <c r="B9285" s="6">
        <v>45633</v>
      </c>
      <c r="C9285" t="s">
        <v>6</v>
      </c>
      <c r="D9285" t="s">
        <v>7</v>
      </c>
      <c r="E9285">
        <v>4599</v>
      </c>
      <c r="F9285">
        <v>10</v>
      </c>
      <c r="G9285">
        <v>45990</v>
      </c>
      <c r="H9285">
        <v>1035</v>
      </c>
      <c r="I9285" t="s">
        <v>8851</v>
      </c>
      <c r="J9285" t="s">
        <v>13988</v>
      </c>
      <c r="K9285" t="s">
        <v>8319</v>
      </c>
      <c r="L9285" t="s">
        <v>8290</v>
      </c>
      <c r="M9285" t="s">
        <v>8283</v>
      </c>
      <c r="N9285" t="s">
        <v>8578</v>
      </c>
      <c r="O9285" t="s">
        <v>255</v>
      </c>
      <c r="P9285" s="2" t="s">
        <v>3385</v>
      </c>
      <c r="Q9285" t="s">
        <v>8299</v>
      </c>
      <c r="R9285" t="s">
        <v>3791</v>
      </c>
      <c r="S9285" t="s">
        <v>42925</v>
      </c>
      <c r="T9285" s="7">
        <v>0.2</v>
      </c>
      <c r="U9285">
        <v>36792</v>
      </c>
    </row>
    <row r="9286" spans="1:21" x14ac:dyDescent="0.3">
      <c r="A9286" t="s">
        <v>32169</v>
      </c>
      <c r="B9286" s="6">
        <v>45633</v>
      </c>
      <c r="C9286" t="s">
        <v>124</v>
      </c>
      <c r="D9286" t="s">
        <v>125</v>
      </c>
      <c r="E9286">
        <v>3499</v>
      </c>
      <c r="F9286">
        <v>5</v>
      </c>
      <c r="G9286">
        <v>17495</v>
      </c>
      <c r="H9286">
        <v>1460</v>
      </c>
      <c r="I9286" t="s">
        <v>21457</v>
      </c>
      <c r="J9286" t="s">
        <v>32170</v>
      </c>
      <c r="K9286" t="s">
        <v>8319</v>
      </c>
      <c r="L9286" t="s">
        <v>8282</v>
      </c>
      <c r="M9286" t="s">
        <v>8283</v>
      </c>
      <c r="N9286" t="s">
        <v>8298</v>
      </c>
      <c r="O9286" t="s">
        <v>5218</v>
      </c>
      <c r="P9286" s="2" t="s">
        <v>3359</v>
      </c>
      <c r="Q9286" t="s">
        <v>8285</v>
      </c>
      <c r="R9286" t="s">
        <v>3724</v>
      </c>
      <c r="S9286" t="s">
        <v>42925</v>
      </c>
      <c r="T9286" s="7">
        <v>0.2</v>
      </c>
      <c r="U9286">
        <v>13996</v>
      </c>
    </row>
    <row r="9287" spans="1:21" x14ac:dyDescent="0.3">
      <c r="A9287" t="s">
        <v>32143</v>
      </c>
      <c r="B9287" s="6">
        <v>45633</v>
      </c>
      <c r="C9287" t="s">
        <v>160</v>
      </c>
      <c r="D9287" t="s">
        <v>161</v>
      </c>
      <c r="E9287">
        <v>59</v>
      </c>
      <c r="F9287">
        <v>5</v>
      </c>
      <c r="G9287">
        <v>295</v>
      </c>
      <c r="H9287" t="s">
        <v>758</v>
      </c>
      <c r="I9287" t="s">
        <v>32144</v>
      </c>
      <c r="J9287" t="s">
        <v>32145</v>
      </c>
      <c r="K9287" t="s">
        <v>8319</v>
      </c>
      <c r="L9287" t="s">
        <v>8303</v>
      </c>
      <c r="M9287" t="s">
        <v>8283</v>
      </c>
      <c r="N9287" t="s">
        <v>8284</v>
      </c>
      <c r="O9287" t="s">
        <v>5202</v>
      </c>
      <c r="P9287" s="2" t="s">
        <v>3373</v>
      </c>
      <c r="Q9287" t="s">
        <v>8299</v>
      </c>
      <c r="R9287" t="s">
        <v>3810</v>
      </c>
      <c r="S9287" t="s">
        <v>42925</v>
      </c>
      <c r="T9287" s="7">
        <v>0.2</v>
      </c>
      <c r="U9287">
        <v>236</v>
      </c>
    </row>
    <row r="9288" spans="1:21" x14ac:dyDescent="0.3">
      <c r="A9288" t="s">
        <v>32171</v>
      </c>
      <c r="B9288" s="6">
        <v>45633</v>
      </c>
      <c r="C9288" t="s">
        <v>134</v>
      </c>
      <c r="D9288" t="s">
        <v>135</v>
      </c>
      <c r="E9288">
        <v>49</v>
      </c>
      <c r="F9288">
        <v>3</v>
      </c>
      <c r="G9288">
        <v>147</v>
      </c>
      <c r="H9288" t="s">
        <v>7118</v>
      </c>
      <c r="I9288" t="s">
        <v>9427</v>
      </c>
      <c r="J9288" t="s">
        <v>31822</v>
      </c>
      <c r="K9288" t="s">
        <v>8319</v>
      </c>
      <c r="L9288" t="s">
        <v>8290</v>
      </c>
      <c r="M9288" t="s">
        <v>8283</v>
      </c>
      <c r="N9288" t="s">
        <v>8474</v>
      </c>
      <c r="O9288" t="s">
        <v>255</v>
      </c>
      <c r="P9288" s="2" t="s">
        <v>3365</v>
      </c>
      <c r="Q9288" t="s">
        <v>42911</v>
      </c>
      <c r="R9288" t="s">
        <v>3756</v>
      </c>
      <c r="S9288" t="s">
        <v>42925</v>
      </c>
      <c r="T9288" s="7">
        <v>0.2</v>
      </c>
      <c r="U9288">
        <v>117.6</v>
      </c>
    </row>
    <row r="9289" spans="1:21" x14ac:dyDescent="0.3">
      <c r="A9289" t="s">
        <v>32140</v>
      </c>
      <c r="B9289" s="6">
        <v>45633</v>
      </c>
      <c r="C9289" t="s">
        <v>39</v>
      </c>
      <c r="D9289" t="s">
        <v>40</v>
      </c>
      <c r="E9289">
        <v>1999</v>
      </c>
      <c r="F9289">
        <v>8</v>
      </c>
      <c r="G9289">
        <v>15992</v>
      </c>
      <c r="H9289" t="s">
        <v>2627</v>
      </c>
      <c r="I9289" t="s">
        <v>32141</v>
      </c>
      <c r="J9289" t="s">
        <v>32142</v>
      </c>
      <c r="K9289" t="s">
        <v>8319</v>
      </c>
      <c r="L9289" t="s">
        <v>8290</v>
      </c>
      <c r="M9289" t="s">
        <v>8283</v>
      </c>
      <c r="N9289" t="s">
        <v>8284</v>
      </c>
      <c r="O9289" t="s">
        <v>5202</v>
      </c>
      <c r="P9289" s="2" t="s">
        <v>3397</v>
      </c>
      <c r="Q9289" t="s">
        <v>8285</v>
      </c>
      <c r="R9289" t="s">
        <v>3747</v>
      </c>
      <c r="S9289" t="s">
        <v>42925</v>
      </c>
      <c r="T9289" s="7">
        <v>0.2</v>
      </c>
      <c r="U9289">
        <v>12793.6</v>
      </c>
    </row>
    <row r="9290" spans="1:21" x14ac:dyDescent="0.3">
      <c r="A9290" t="s">
        <v>32162</v>
      </c>
      <c r="B9290" s="6">
        <v>45633</v>
      </c>
      <c r="C9290" t="s">
        <v>39</v>
      </c>
      <c r="D9290" t="s">
        <v>40</v>
      </c>
      <c r="E9290">
        <v>1999</v>
      </c>
      <c r="F9290">
        <v>5</v>
      </c>
      <c r="G9290">
        <v>9995</v>
      </c>
      <c r="H9290">
        <v>2035</v>
      </c>
      <c r="I9290" t="s">
        <v>32163</v>
      </c>
      <c r="J9290" t="s">
        <v>32164</v>
      </c>
      <c r="K9290" t="s">
        <v>8319</v>
      </c>
      <c r="L9290" t="s">
        <v>8290</v>
      </c>
      <c r="M9290" t="s">
        <v>8283</v>
      </c>
      <c r="N9290" t="s">
        <v>8758</v>
      </c>
      <c r="O9290" t="s">
        <v>250</v>
      </c>
      <c r="P9290" s="2" t="s">
        <v>3383</v>
      </c>
      <c r="Q9290" t="s">
        <v>8299</v>
      </c>
      <c r="R9290" t="s">
        <v>3740</v>
      </c>
      <c r="S9290" t="s">
        <v>42925</v>
      </c>
      <c r="T9290" s="7">
        <v>0.2</v>
      </c>
      <c r="U9290">
        <v>7996</v>
      </c>
    </row>
    <row r="9291" spans="1:21" x14ac:dyDescent="0.3">
      <c r="A9291" t="s">
        <v>32165</v>
      </c>
      <c r="B9291" s="6">
        <v>45633</v>
      </c>
      <c r="C9291" t="s">
        <v>118</v>
      </c>
      <c r="D9291" t="s">
        <v>119</v>
      </c>
      <c r="E9291">
        <v>899</v>
      </c>
      <c r="F9291">
        <v>3</v>
      </c>
      <c r="G9291">
        <v>2697</v>
      </c>
      <c r="H9291" t="s">
        <v>6141</v>
      </c>
      <c r="I9291" t="s">
        <v>22761</v>
      </c>
      <c r="J9291" t="s">
        <v>32166</v>
      </c>
      <c r="K9291" t="s">
        <v>8319</v>
      </c>
      <c r="L9291" t="s">
        <v>8290</v>
      </c>
      <c r="M9291" t="s">
        <v>8283</v>
      </c>
      <c r="N9291" t="s">
        <v>8642</v>
      </c>
      <c r="O9291" t="s">
        <v>255</v>
      </c>
      <c r="P9291" s="2" t="s">
        <v>3371</v>
      </c>
      <c r="Q9291" t="s">
        <v>8299</v>
      </c>
      <c r="R9291" t="s">
        <v>3784</v>
      </c>
      <c r="S9291" t="s">
        <v>42925</v>
      </c>
      <c r="T9291" s="7">
        <v>0.2</v>
      </c>
      <c r="U9291">
        <v>2157.6</v>
      </c>
    </row>
    <row r="9292" spans="1:21" x14ac:dyDescent="0.3">
      <c r="A9292" t="s">
        <v>32151</v>
      </c>
      <c r="B9292" s="6">
        <v>45633</v>
      </c>
      <c r="C9292" t="s">
        <v>77</v>
      </c>
      <c r="D9292" t="s">
        <v>78</v>
      </c>
      <c r="E9292">
        <v>399</v>
      </c>
      <c r="F9292">
        <v>4</v>
      </c>
      <c r="G9292">
        <v>1596</v>
      </c>
      <c r="H9292">
        <v>1121</v>
      </c>
      <c r="I9292" t="s">
        <v>32152</v>
      </c>
      <c r="J9292" t="s">
        <v>32153</v>
      </c>
      <c r="K9292" t="s">
        <v>8319</v>
      </c>
      <c r="L9292" t="s">
        <v>8294</v>
      </c>
      <c r="M9292" t="s">
        <v>8283</v>
      </c>
      <c r="N9292" t="s">
        <v>8284</v>
      </c>
      <c r="O9292" t="s">
        <v>5218</v>
      </c>
      <c r="P9292" s="2" t="s">
        <v>3377</v>
      </c>
      <c r="Q9292" t="s">
        <v>8299</v>
      </c>
      <c r="R9292" t="s">
        <v>3762</v>
      </c>
      <c r="S9292" t="s">
        <v>42925</v>
      </c>
      <c r="T9292" s="7">
        <v>0.2</v>
      </c>
      <c r="U9292">
        <v>1276.8</v>
      </c>
    </row>
    <row r="9293" spans="1:21" x14ac:dyDescent="0.3">
      <c r="A9293" t="s">
        <v>32156</v>
      </c>
      <c r="B9293" s="6">
        <v>45633</v>
      </c>
      <c r="C9293" t="s">
        <v>179</v>
      </c>
      <c r="D9293" t="s">
        <v>180</v>
      </c>
      <c r="E9293">
        <v>69</v>
      </c>
      <c r="F9293">
        <v>6</v>
      </c>
      <c r="G9293">
        <v>414</v>
      </c>
      <c r="H9293" t="s">
        <v>5355</v>
      </c>
      <c r="I9293" t="s">
        <v>32157</v>
      </c>
      <c r="J9293" t="s">
        <v>32158</v>
      </c>
      <c r="K9293" t="s">
        <v>8319</v>
      </c>
      <c r="L9293" t="s">
        <v>8290</v>
      </c>
      <c r="M9293" t="s">
        <v>8283</v>
      </c>
      <c r="N9293" t="s">
        <v>8368</v>
      </c>
      <c r="O9293" t="s">
        <v>264</v>
      </c>
      <c r="P9293" s="2" t="s">
        <v>3359</v>
      </c>
      <c r="Q9293" t="s">
        <v>8299</v>
      </c>
      <c r="R9293" t="s">
        <v>3778</v>
      </c>
      <c r="S9293" t="s">
        <v>42925</v>
      </c>
      <c r="T9293" s="7">
        <v>0.2</v>
      </c>
      <c r="U9293">
        <v>331.2</v>
      </c>
    </row>
    <row r="9294" spans="1:21" x14ac:dyDescent="0.3">
      <c r="A9294" t="s">
        <v>32172</v>
      </c>
      <c r="B9294" s="6">
        <v>45634</v>
      </c>
      <c r="C9294" t="s">
        <v>9</v>
      </c>
      <c r="D9294" t="s">
        <v>10</v>
      </c>
      <c r="E9294">
        <v>999</v>
      </c>
      <c r="F9294">
        <v>4</v>
      </c>
      <c r="G9294">
        <v>3996</v>
      </c>
      <c r="H9294">
        <v>1570</v>
      </c>
      <c r="I9294" t="s">
        <v>29334</v>
      </c>
      <c r="J9294" t="s">
        <v>32173</v>
      </c>
      <c r="K9294" t="s">
        <v>8319</v>
      </c>
      <c r="L9294" t="s">
        <v>8290</v>
      </c>
      <c r="M9294" t="s">
        <v>8283</v>
      </c>
      <c r="N9294" t="s">
        <v>8284</v>
      </c>
      <c r="O9294" t="s">
        <v>245</v>
      </c>
      <c r="P9294" s="2" t="s">
        <v>3373</v>
      </c>
      <c r="Q9294" t="s">
        <v>42908</v>
      </c>
      <c r="R9294" t="s">
        <v>3810</v>
      </c>
      <c r="S9294" t="s">
        <v>42925</v>
      </c>
      <c r="T9294" s="7">
        <v>0.2</v>
      </c>
      <c r="U9294">
        <v>3196.8</v>
      </c>
    </row>
    <row r="9295" spans="1:21" x14ac:dyDescent="0.3">
      <c r="A9295" t="s">
        <v>32174</v>
      </c>
      <c r="B9295" s="6">
        <v>45634</v>
      </c>
      <c r="C9295" t="s">
        <v>199</v>
      </c>
      <c r="D9295" t="s">
        <v>200</v>
      </c>
      <c r="E9295">
        <v>39</v>
      </c>
      <c r="F9295">
        <v>4</v>
      </c>
      <c r="G9295">
        <v>156</v>
      </c>
      <c r="H9295">
        <v>1695</v>
      </c>
      <c r="I9295" t="s">
        <v>32175</v>
      </c>
      <c r="J9295" t="s">
        <v>32176</v>
      </c>
      <c r="K9295" t="s">
        <v>8319</v>
      </c>
      <c r="L9295" t="s">
        <v>8290</v>
      </c>
      <c r="M9295" t="s">
        <v>8283</v>
      </c>
      <c r="N9295" t="s">
        <v>8284</v>
      </c>
      <c r="O9295" t="s">
        <v>5202</v>
      </c>
      <c r="P9295" s="2" t="s">
        <v>3393</v>
      </c>
      <c r="Q9295" t="s">
        <v>8285</v>
      </c>
      <c r="R9295" t="s">
        <v>3770</v>
      </c>
      <c r="S9295" t="s">
        <v>42925</v>
      </c>
      <c r="T9295" s="7">
        <v>0.2</v>
      </c>
      <c r="U9295">
        <v>124.8</v>
      </c>
    </row>
    <row r="9296" spans="1:21" x14ac:dyDescent="0.3">
      <c r="A9296" t="s">
        <v>32177</v>
      </c>
      <c r="B9296" s="6">
        <v>45634</v>
      </c>
      <c r="C9296" t="s">
        <v>23</v>
      </c>
      <c r="D9296" t="s">
        <v>24</v>
      </c>
      <c r="E9296">
        <v>549</v>
      </c>
      <c r="F9296">
        <v>4</v>
      </c>
      <c r="G9296">
        <v>2196</v>
      </c>
      <c r="H9296" t="s">
        <v>2807</v>
      </c>
      <c r="I9296" t="s">
        <v>32178</v>
      </c>
      <c r="J9296" t="s">
        <v>32179</v>
      </c>
      <c r="K9296" t="s">
        <v>8319</v>
      </c>
      <c r="L9296" t="s">
        <v>8303</v>
      </c>
      <c r="M9296" t="s">
        <v>8283</v>
      </c>
      <c r="N9296" t="s">
        <v>8510</v>
      </c>
      <c r="O9296" t="s">
        <v>5218</v>
      </c>
      <c r="P9296" s="2" t="s">
        <v>3373</v>
      </c>
      <c r="Q9296" t="s">
        <v>8299</v>
      </c>
      <c r="R9296" t="s">
        <v>3785</v>
      </c>
      <c r="S9296" t="s">
        <v>42925</v>
      </c>
      <c r="T9296" s="7">
        <v>0.2</v>
      </c>
      <c r="U9296">
        <v>1756.8</v>
      </c>
    </row>
    <row r="9297" spans="1:21" x14ac:dyDescent="0.3">
      <c r="A9297" t="s">
        <v>32187</v>
      </c>
      <c r="B9297" s="6">
        <v>45634</v>
      </c>
      <c r="C9297" t="s">
        <v>37</v>
      </c>
      <c r="D9297" t="s">
        <v>38</v>
      </c>
      <c r="E9297">
        <v>149</v>
      </c>
      <c r="F9297">
        <v>4</v>
      </c>
      <c r="G9297">
        <v>596</v>
      </c>
      <c r="H9297" t="s">
        <v>7577</v>
      </c>
      <c r="I9297" t="s">
        <v>15717</v>
      </c>
      <c r="J9297" t="s">
        <v>32188</v>
      </c>
      <c r="K9297" t="s">
        <v>8385</v>
      </c>
      <c r="L9297" t="s">
        <v>8282</v>
      </c>
      <c r="M9297" t="s">
        <v>8283</v>
      </c>
      <c r="N9297" t="s">
        <v>8926</v>
      </c>
      <c r="O9297" t="s">
        <v>5218</v>
      </c>
      <c r="P9297" s="2" t="s">
        <v>3357</v>
      </c>
      <c r="Q9297" t="s">
        <v>8299</v>
      </c>
      <c r="R9297" t="s">
        <v>3728</v>
      </c>
      <c r="S9297" t="s">
        <v>42925</v>
      </c>
      <c r="T9297" s="7">
        <v>0.2</v>
      </c>
      <c r="U9297">
        <v>476.8</v>
      </c>
    </row>
    <row r="9298" spans="1:21" x14ac:dyDescent="0.3">
      <c r="A9298" t="s">
        <v>32189</v>
      </c>
      <c r="B9298" s="6">
        <v>45634</v>
      </c>
      <c r="C9298" t="s">
        <v>35</v>
      </c>
      <c r="D9298" t="s">
        <v>36</v>
      </c>
      <c r="E9298">
        <v>299</v>
      </c>
      <c r="F9298">
        <v>6</v>
      </c>
      <c r="G9298">
        <v>1794</v>
      </c>
      <c r="H9298" t="s">
        <v>2087</v>
      </c>
      <c r="I9298" t="s">
        <v>24812</v>
      </c>
      <c r="J9298" t="s">
        <v>21060</v>
      </c>
      <c r="K9298" t="s">
        <v>8319</v>
      </c>
      <c r="L9298" t="s">
        <v>8282</v>
      </c>
      <c r="M9298" t="s">
        <v>8283</v>
      </c>
      <c r="N9298" t="s">
        <v>8478</v>
      </c>
      <c r="O9298" t="s">
        <v>264</v>
      </c>
      <c r="P9298" s="2" t="s">
        <v>3371</v>
      </c>
      <c r="Q9298" t="s">
        <v>42909</v>
      </c>
      <c r="R9298" t="s">
        <v>3759</v>
      </c>
      <c r="S9298" t="s">
        <v>42925</v>
      </c>
      <c r="T9298" s="7">
        <v>0.2</v>
      </c>
      <c r="U9298">
        <v>1435.2</v>
      </c>
    </row>
    <row r="9299" spans="1:21" x14ac:dyDescent="0.3">
      <c r="A9299" t="s">
        <v>32181</v>
      </c>
      <c r="B9299" s="6">
        <v>45634</v>
      </c>
      <c r="C9299" t="s">
        <v>187</v>
      </c>
      <c r="D9299" t="s">
        <v>188</v>
      </c>
      <c r="E9299">
        <v>229</v>
      </c>
      <c r="F9299">
        <v>3</v>
      </c>
      <c r="G9299">
        <v>687</v>
      </c>
      <c r="H9299" t="s">
        <v>6234</v>
      </c>
      <c r="I9299" t="s">
        <v>14680</v>
      </c>
      <c r="J9299" t="s">
        <v>32182</v>
      </c>
      <c r="K9299" t="s">
        <v>8319</v>
      </c>
      <c r="L9299" t="s">
        <v>8303</v>
      </c>
      <c r="M9299" t="s">
        <v>8283</v>
      </c>
      <c r="N9299" t="s">
        <v>8578</v>
      </c>
      <c r="O9299" t="s">
        <v>5218</v>
      </c>
      <c r="P9299" s="2" t="s">
        <v>3381</v>
      </c>
      <c r="Q9299" t="s">
        <v>8299</v>
      </c>
      <c r="R9299" t="s">
        <v>3789</v>
      </c>
      <c r="S9299" t="s">
        <v>42925</v>
      </c>
      <c r="T9299" s="7">
        <v>0.2</v>
      </c>
      <c r="U9299">
        <v>549.6</v>
      </c>
    </row>
    <row r="9300" spans="1:21" x14ac:dyDescent="0.3">
      <c r="A9300" t="s">
        <v>32184</v>
      </c>
      <c r="B9300" s="6">
        <v>45634</v>
      </c>
      <c r="C9300" t="s">
        <v>149</v>
      </c>
      <c r="D9300" t="s">
        <v>150</v>
      </c>
      <c r="E9300">
        <v>69</v>
      </c>
      <c r="F9300">
        <v>1</v>
      </c>
      <c r="G9300">
        <v>69</v>
      </c>
      <c r="H9300" t="s">
        <v>662</v>
      </c>
      <c r="I9300" t="s">
        <v>18111</v>
      </c>
      <c r="J9300" t="s">
        <v>32185</v>
      </c>
      <c r="K9300" t="s">
        <v>8319</v>
      </c>
      <c r="L9300" t="s">
        <v>8294</v>
      </c>
      <c r="M9300" t="s">
        <v>8283</v>
      </c>
      <c r="N9300" t="s">
        <v>8765</v>
      </c>
      <c r="O9300" t="s">
        <v>5202</v>
      </c>
      <c r="P9300" s="2" t="s">
        <v>3367</v>
      </c>
      <c r="Q9300" t="s">
        <v>42910</v>
      </c>
      <c r="R9300" t="s">
        <v>3732</v>
      </c>
      <c r="S9300" t="s">
        <v>42925</v>
      </c>
      <c r="T9300" s="7">
        <v>0.2</v>
      </c>
      <c r="U9300">
        <v>55.2</v>
      </c>
    </row>
    <row r="9301" spans="1:21" x14ac:dyDescent="0.3">
      <c r="A9301" t="s">
        <v>32186</v>
      </c>
      <c r="B9301" s="6">
        <v>45634</v>
      </c>
      <c r="C9301" t="s">
        <v>124</v>
      </c>
      <c r="D9301" t="s">
        <v>125</v>
      </c>
      <c r="E9301">
        <v>3499</v>
      </c>
      <c r="F9301">
        <v>6</v>
      </c>
      <c r="G9301">
        <v>20994</v>
      </c>
      <c r="H9301">
        <v>1848</v>
      </c>
      <c r="I9301" t="s">
        <v>11660</v>
      </c>
      <c r="J9301" t="s">
        <v>14458</v>
      </c>
      <c r="K9301" t="s">
        <v>8319</v>
      </c>
      <c r="L9301" t="s">
        <v>8294</v>
      </c>
      <c r="M9301" t="s">
        <v>8283</v>
      </c>
      <c r="N9301" t="s">
        <v>8415</v>
      </c>
      <c r="O9301" t="s">
        <v>234</v>
      </c>
      <c r="P9301" s="2" t="s">
        <v>3355</v>
      </c>
      <c r="Q9301" t="s">
        <v>8285</v>
      </c>
      <c r="R9301" t="s">
        <v>3727</v>
      </c>
      <c r="S9301" t="s">
        <v>42925</v>
      </c>
      <c r="T9301" s="7">
        <v>0.2</v>
      </c>
      <c r="U9301">
        <v>16795.2</v>
      </c>
    </row>
    <row r="9302" spans="1:21" x14ac:dyDescent="0.3">
      <c r="A9302" t="s">
        <v>32183</v>
      </c>
      <c r="B9302" s="6">
        <v>45634</v>
      </c>
      <c r="C9302" t="s">
        <v>179</v>
      </c>
      <c r="D9302" t="s">
        <v>180</v>
      </c>
      <c r="E9302">
        <v>69</v>
      </c>
      <c r="F9302">
        <v>3</v>
      </c>
      <c r="G9302">
        <v>207</v>
      </c>
      <c r="H9302">
        <v>1854</v>
      </c>
      <c r="I9302" t="s">
        <v>19379</v>
      </c>
      <c r="J9302" t="s">
        <v>11624</v>
      </c>
      <c r="K9302" t="s">
        <v>8319</v>
      </c>
      <c r="L9302" t="s">
        <v>8303</v>
      </c>
      <c r="M9302" t="s">
        <v>8283</v>
      </c>
      <c r="N9302" t="s">
        <v>8585</v>
      </c>
      <c r="O9302" t="s">
        <v>264</v>
      </c>
      <c r="P9302" s="2" t="s">
        <v>3381</v>
      </c>
      <c r="Q9302" t="s">
        <v>8299</v>
      </c>
      <c r="R9302" t="s">
        <v>3814</v>
      </c>
      <c r="S9302" t="s">
        <v>42925</v>
      </c>
      <c r="T9302" s="7">
        <v>0.2</v>
      </c>
      <c r="U9302">
        <v>165.6</v>
      </c>
    </row>
    <row r="9303" spans="1:21" x14ac:dyDescent="0.3">
      <c r="A9303" t="s">
        <v>32180</v>
      </c>
      <c r="B9303" s="6">
        <v>45634</v>
      </c>
      <c r="C9303" t="s">
        <v>62</v>
      </c>
      <c r="D9303" t="s">
        <v>63</v>
      </c>
      <c r="E9303">
        <v>22</v>
      </c>
      <c r="F9303">
        <v>1</v>
      </c>
      <c r="G9303">
        <v>22</v>
      </c>
      <c r="H9303">
        <v>1648</v>
      </c>
      <c r="I9303" t="s">
        <v>12872</v>
      </c>
      <c r="J9303" t="s">
        <v>31700</v>
      </c>
      <c r="K9303" t="s">
        <v>8281</v>
      </c>
      <c r="L9303" t="s">
        <v>8290</v>
      </c>
      <c r="M9303" t="s">
        <v>8283</v>
      </c>
      <c r="N9303" t="s">
        <v>8568</v>
      </c>
      <c r="O9303" t="s">
        <v>264</v>
      </c>
      <c r="P9303" s="2" t="s">
        <v>3389</v>
      </c>
      <c r="Q9303" t="s">
        <v>8299</v>
      </c>
      <c r="R9303" t="s">
        <v>3818</v>
      </c>
      <c r="S9303" t="s">
        <v>42925</v>
      </c>
      <c r="T9303" s="7">
        <v>0.2</v>
      </c>
      <c r="U9303">
        <v>17.600000000000001</v>
      </c>
    </row>
    <row r="9304" spans="1:21" x14ac:dyDescent="0.3">
      <c r="A9304" t="s">
        <v>32202</v>
      </c>
      <c r="B9304" s="6">
        <v>45635</v>
      </c>
      <c r="C9304" t="s">
        <v>185</v>
      </c>
      <c r="D9304" t="s">
        <v>186</v>
      </c>
      <c r="E9304">
        <v>189</v>
      </c>
      <c r="F9304">
        <v>10</v>
      </c>
      <c r="G9304">
        <v>1890</v>
      </c>
      <c r="H9304">
        <v>1700</v>
      </c>
      <c r="I9304" t="s">
        <v>32203</v>
      </c>
      <c r="J9304" t="s">
        <v>32204</v>
      </c>
      <c r="K9304" t="s">
        <v>8319</v>
      </c>
      <c r="L9304" t="s">
        <v>8290</v>
      </c>
      <c r="M9304" t="s">
        <v>8283</v>
      </c>
      <c r="N9304" t="s">
        <v>8696</v>
      </c>
      <c r="O9304" t="s">
        <v>264</v>
      </c>
      <c r="P9304" s="2" t="s">
        <v>3389</v>
      </c>
      <c r="Q9304" t="s">
        <v>42909</v>
      </c>
      <c r="R9304" t="s">
        <v>3768</v>
      </c>
      <c r="S9304" t="s">
        <v>42925</v>
      </c>
      <c r="T9304" s="7">
        <v>0.2</v>
      </c>
      <c r="U9304">
        <v>1512</v>
      </c>
    </row>
    <row r="9305" spans="1:21" x14ac:dyDescent="0.3">
      <c r="A9305" t="s">
        <v>32220</v>
      </c>
      <c r="B9305" s="6">
        <v>45635</v>
      </c>
      <c r="C9305" t="s">
        <v>96</v>
      </c>
      <c r="D9305" t="s">
        <v>97</v>
      </c>
      <c r="E9305">
        <v>29</v>
      </c>
      <c r="F9305">
        <v>9</v>
      </c>
      <c r="G9305">
        <v>261</v>
      </c>
      <c r="H9305">
        <v>1975</v>
      </c>
      <c r="I9305" t="s">
        <v>20108</v>
      </c>
      <c r="J9305" t="s">
        <v>25659</v>
      </c>
      <c r="K9305" t="s">
        <v>8319</v>
      </c>
      <c r="L9305" t="s">
        <v>8282</v>
      </c>
      <c r="M9305" t="s">
        <v>8283</v>
      </c>
      <c r="N9305" t="s">
        <v>8696</v>
      </c>
      <c r="O9305" t="s">
        <v>255</v>
      </c>
      <c r="P9305" s="2" t="s">
        <v>3371</v>
      </c>
      <c r="Q9305" t="s">
        <v>8285</v>
      </c>
      <c r="R9305" t="s">
        <v>3759</v>
      </c>
      <c r="S9305" t="s">
        <v>42925</v>
      </c>
      <c r="T9305" s="7">
        <v>0.2</v>
      </c>
      <c r="U9305">
        <v>208.8</v>
      </c>
    </row>
    <row r="9306" spans="1:21" x14ac:dyDescent="0.3">
      <c r="A9306" t="s">
        <v>32205</v>
      </c>
      <c r="B9306" s="6">
        <v>45635</v>
      </c>
      <c r="C9306" t="s">
        <v>218</v>
      </c>
      <c r="D9306" t="s">
        <v>219</v>
      </c>
      <c r="E9306">
        <v>399</v>
      </c>
      <c r="F9306">
        <v>4</v>
      </c>
      <c r="G9306">
        <v>1596</v>
      </c>
      <c r="H9306">
        <v>2058</v>
      </c>
      <c r="I9306" t="s">
        <v>25030</v>
      </c>
      <c r="J9306" t="s">
        <v>32206</v>
      </c>
      <c r="K9306" t="s">
        <v>8319</v>
      </c>
      <c r="L9306" t="s">
        <v>8282</v>
      </c>
      <c r="M9306" t="s">
        <v>8283</v>
      </c>
      <c r="N9306" t="s">
        <v>8642</v>
      </c>
      <c r="O9306" t="s">
        <v>264</v>
      </c>
      <c r="P9306" s="2" t="s">
        <v>3391</v>
      </c>
      <c r="Q9306" t="s">
        <v>8285</v>
      </c>
      <c r="R9306" t="s">
        <v>3794</v>
      </c>
      <c r="S9306" t="s">
        <v>42925</v>
      </c>
      <c r="T9306" s="7">
        <v>0.2</v>
      </c>
      <c r="U9306">
        <v>1276.8</v>
      </c>
    </row>
    <row r="9307" spans="1:21" x14ac:dyDescent="0.3">
      <c r="A9307" t="s">
        <v>32209</v>
      </c>
      <c r="B9307" s="6">
        <v>45635</v>
      </c>
      <c r="C9307" t="s">
        <v>122</v>
      </c>
      <c r="D9307" t="s">
        <v>123</v>
      </c>
      <c r="E9307">
        <v>2399</v>
      </c>
      <c r="F9307">
        <v>3</v>
      </c>
      <c r="G9307">
        <v>7197</v>
      </c>
      <c r="H9307" t="s">
        <v>5623</v>
      </c>
      <c r="I9307" t="s">
        <v>17080</v>
      </c>
      <c r="J9307" t="s">
        <v>32210</v>
      </c>
      <c r="K9307" t="s">
        <v>8319</v>
      </c>
      <c r="L9307" t="s">
        <v>8303</v>
      </c>
      <c r="M9307" t="s">
        <v>8283</v>
      </c>
      <c r="N9307" t="s">
        <v>8324</v>
      </c>
      <c r="O9307" t="s">
        <v>250</v>
      </c>
      <c r="P9307" s="2" t="s">
        <v>3379</v>
      </c>
      <c r="Q9307" t="s">
        <v>8285</v>
      </c>
      <c r="R9307" t="s">
        <v>3788</v>
      </c>
      <c r="S9307" t="s">
        <v>42925</v>
      </c>
      <c r="T9307" s="7">
        <v>0.2</v>
      </c>
      <c r="U9307">
        <v>5757.6</v>
      </c>
    </row>
    <row r="9308" spans="1:21" x14ac:dyDescent="0.3">
      <c r="A9308" t="s">
        <v>32195</v>
      </c>
      <c r="B9308" s="6">
        <v>45635</v>
      </c>
      <c r="C9308" t="s">
        <v>116</v>
      </c>
      <c r="D9308" t="s">
        <v>117</v>
      </c>
      <c r="E9308">
        <v>349</v>
      </c>
      <c r="F9308">
        <v>7</v>
      </c>
      <c r="G9308">
        <v>2443</v>
      </c>
      <c r="H9308">
        <v>1355</v>
      </c>
      <c r="I9308" t="s">
        <v>32196</v>
      </c>
      <c r="J9308" t="s">
        <v>13124</v>
      </c>
      <c r="K9308" t="s">
        <v>8319</v>
      </c>
      <c r="L9308" t="s">
        <v>8282</v>
      </c>
      <c r="M9308" t="s">
        <v>8283</v>
      </c>
      <c r="N9308" t="s">
        <v>8284</v>
      </c>
      <c r="O9308" t="s">
        <v>234</v>
      </c>
      <c r="P9308" s="2" t="s">
        <v>3371</v>
      </c>
      <c r="Q9308" t="s">
        <v>8299</v>
      </c>
      <c r="R9308" t="s">
        <v>3759</v>
      </c>
      <c r="S9308" t="s">
        <v>42925</v>
      </c>
      <c r="T9308" s="7">
        <v>0.2</v>
      </c>
      <c r="U9308">
        <v>1954.4</v>
      </c>
    </row>
    <row r="9309" spans="1:21" x14ac:dyDescent="0.3">
      <c r="A9309" t="s">
        <v>32211</v>
      </c>
      <c r="B9309" s="6">
        <v>45635</v>
      </c>
      <c r="C9309" t="s">
        <v>12</v>
      </c>
      <c r="D9309" t="s">
        <v>13</v>
      </c>
      <c r="E9309">
        <v>1399</v>
      </c>
      <c r="F9309">
        <v>1</v>
      </c>
      <c r="G9309">
        <v>1399</v>
      </c>
      <c r="H9309" t="s">
        <v>2891</v>
      </c>
      <c r="I9309" t="s">
        <v>32212</v>
      </c>
      <c r="J9309" t="s">
        <v>17871</v>
      </c>
      <c r="K9309" t="s">
        <v>8319</v>
      </c>
      <c r="L9309" t="s">
        <v>8294</v>
      </c>
      <c r="M9309" t="s">
        <v>8283</v>
      </c>
      <c r="N9309" t="s">
        <v>8356</v>
      </c>
      <c r="O9309" t="s">
        <v>245</v>
      </c>
      <c r="P9309" s="2" t="s">
        <v>3359</v>
      </c>
      <c r="Q9309" t="s">
        <v>8285</v>
      </c>
      <c r="R9309" t="s">
        <v>3778</v>
      </c>
      <c r="S9309" t="s">
        <v>42925</v>
      </c>
      <c r="T9309" s="7">
        <v>0.2</v>
      </c>
      <c r="U9309">
        <v>1119.2</v>
      </c>
    </row>
    <row r="9310" spans="1:21" x14ac:dyDescent="0.3">
      <c r="A9310" t="s">
        <v>32207</v>
      </c>
      <c r="B9310" s="6">
        <v>45635</v>
      </c>
      <c r="C9310" t="s">
        <v>199</v>
      </c>
      <c r="D9310" t="s">
        <v>200</v>
      </c>
      <c r="E9310">
        <v>39</v>
      </c>
      <c r="F9310">
        <v>1</v>
      </c>
      <c r="G9310">
        <v>39</v>
      </c>
      <c r="H9310" t="s">
        <v>6033</v>
      </c>
      <c r="I9310" t="s">
        <v>25905</v>
      </c>
      <c r="J9310" t="s">
        <v>32208</v>
      </c>
      <c r="K9310" t="s">
        <v>8319</v>
      </c>
      <c r="L9310" t="s">
        <v>8290</v>
      </c>
      <c r="M9310" t="s">
        <v>8283</v>
      </c>
      <c r="N9310" t="s">
        <v>8578</v>
      </c>
      <c r="O9310" t="s">
        <v>250</v>
      </c>
      <c r="P9310" s="2" t="s">
        <v>3389</v>
      </c>
      <c r="Q9310" t="s">
        <v>42908</v>
      </c>
      <c r="R9310" t="s">
        <v>3818</v>
      </c>
      <c r="S9310" t="s">
        <v>42925</v>
      </c>
      <c r="T9310" s="7">
        <v>0.2</v>
      </c>
      <c r="U9310">
        <v>31.2</v>
      </c>
    </row>
    <row r="9311" spans="1:21" x14ac:dyDescent="0.3">
      <c r="A9311" t="s">
        <v>32216</v>
      </c>
      <c r="B9311" s="6">
        <v>45635</v>
      </c>
      <c r="C9311" t="s">
        <v>142</v>
      </c>
      <c r="D9311" t="s">
        <v>143</v>
      </c>
      <c r="E9311">
        <v>699</v>
      </c>
      <c r="F9311">
        <v>4</v>
      </c>
      <c r="G9311">
        <v>2796</v>
      </c>
      <c r="H9311">
        <v>1494</v>
      </c>
      <c r="I9311" t="s">
        <v>32217</v>
      </c>
      <c r="J9311" t="s">
        <v>17970</v>
      </c>
      <c r="K9311" t="s">
        <v>8319</v>
      </c>
      <c r="L9311" t="s">
        <v>8294</v>
      </c>
      <c r="M9311" t="s">
        <v>8283</v>
      </c>
      <c r="N9311" t="s">
        <v>8378</v>
      </c>
      <c r="O9311" t="s">
        <v>250</v>
      </c>
      <c r="P9311" s="2" t="s">
        <v>3389</v>
      </c>
      <c r="Q9311" t="s">
        <v>8285</v>
      </c>
      <c r="R9311" t="s">
        <v>3818</v>
      </c>
      <c r="S9311" t="s">
        <v>42925</v>
      </c>
      <c r="T9311" s="7">
        <v>0.2</v>
      </c>
      <c r="U9311">
        <v>2236.8000000000002</v>
      </c>
    </row>
    <row r="9312" spans="1:21" x14ac:dyDescent="0.3">
      <c r="A9312" t="s">
        <v>32213</v>
      </c>
      <c r="B9312" s="6">
        <v>45635</v>
      </c>
      <c r="C9312" t="s">
        <v>189</v>
      </c>
      <c r="D9312" t="s">
        <v>190</v>
      </c>
      <c r="E9312">
        <v>119</v>
      </c>
      <c r="F9312">
        <v>4</v>
      </c>
      <c r="G9312">
        <v>476</v>
      </c>
      <c r="H9312" t="s">
        <v>2882</v>
      </c>
      <c r="I9312" t="s">
        <v>32214</v>
      </c>
      <c r="J9312" t="s">
        <v>32215</v>
      </c>
      <c r="K9312" t="s">
        <v>8319</v>
      </c>
      <c r="L9312" t="s">
        <v>8282</v>
      </c>
      <c r="M9312" t="s">
        <v>8283</v>
      </c>
      <c r="N9312" t="s">
        <v>8455</v>
      </c>
      <c r="O9312" t="s">
        <v>255</v>
      </c>
      <c r="P9312" s="2" t="s">
        <v>3379</v>
      </c>
      <c r="Q9312" t="s">
        <v>42910</v>
      </c>
      <c r="R9312" t="s">
        <v>3763</v>
      </c>
      <c r="S9312" t="s">
        <v>42925</v>
      </c>
      <c r="T9312" s="7">
        <v>0.2</v>
      </c>
      <c r="U9312">
        <v>380.8</v>
      </c>
    </row>
    <row r="9313" spans="1:21" x14ac:dyDescent="0.3">
      <c r="A9313" t="s">
        <v>32218</v>
      </c>
      <c r="B9313" s="6">
        <v>45635</v>
      </c>
      <c r="C9313" t="s">
        <v>197</v>
      </c>
      <c r="D9313" t="s">
        <v>198</v>
      </c>
      <c r="E9313">
        <v>89</v>
      </c>
      <c r="F9313">
        <v>4</v>
      </c>
      <c r="G9313">
        <v>356</v>
      </c>
      <c r="H9313">
        <v>1523</v>
      </c>
      <c r="I9313" t="s">
        <v>27068</v>
      </c>
      <c r="J9313" t="s">
        <v>32219</v>
      </c>
      <c r="K9313" t="s">
        <v>8319</v>
      </c>
      <c r="L9313" t="s">
        <v>8282</v>
      </c>
      <c r="M9313" t="s">
        <v>8283</v>
      </c>
      <c r="N9313" t="s">
        <v>8794</v>
      </c>
      <c r="O9313" t="s">
        <v>245</v>
      </c>
      <c r="P9313" s="2" t="s">
        <v>3367</v>
      </c>
      <c r="Q9313" t="s">
        <v>8285</v>
      </c>
      <c r="R9313" t="s">
        <v>3807</v>
      </c>
      <c r="S9313" t="s">
        <v>42925</v>
      </c>
      <c r="T9313" s="7">
        <v>0.2</v>
      </c>
      <c r="U9313">
        <v>284.8</v>
      </c>
    </row>
    <row r="9314" spans="1:21" x14ac:dyDescent="0.3">
      <c r="A9314" t="s">
        <v>32200</v>
      </c>
      <c r="B9314" s="6">
        <v>45635</v>
      </c>
      <c r="C9314" t="s">
        <v>108</v>
      </c>
      <c r="D9314" t="s">
        <v>109</v>
      </c>
      <c r="E9314">
        <v>749</v>
      </c>
      <c r="F9314">
        <v>1</v>
      </c>
      <c r="G9314">
        <v>749</v>
      </c>
      <c r="H9314">
        <v>1309</v>
      </c>
      <c r="I9314" t="s">
        <v>17212</v>
      </c>
      <c r="J9314" t="s">
        <v>32201</v>
      </c>
      <c r="K9314" t="s">
        <v>8319</v>
      </c>
      <c r="L9314" t="s">
        <v>8290</v>
      </c>
      <c r="M9314" t="s">
        <v>8283</v>
      </c>
      <c r="N9314" t="s">
        <v>8561</v>
      </c>
      <c r="O9314" t="s">
        <v>264</v>
      </c>
      <c r="P9314" s="2" t="s">
        <v>3361</v>
      </c>
      <c r="Q9314" t="s">
        <v>42909</v>
      </c>
      <c r="R9314" t="s">
        <v>3779</v>
      </c>
      <c r="S9314" t="s">
        <v>42925</v>
      </c>
      <c r="T9314" s="7">
        <v>0.2</v>
      </c>
      <c r="U9314">
        <v>599.20000000000005</v>
      </c>
    </row>
    <row r="9315" spans="1:21" x14ac:dyDescent="0.3">
      <c r="A9315" t="s">
        <v>32190</v>
      </c>
      <c r="B9315" s="6">
        <v>45635</v>
      </c>
      <c r="C9315" t="s">
        <v>187</v>
      </c>
      <c r="D9315" t="s">
        <v>188</v>
      </c>
      <c r="E9315">
        <v>229</v>
      </c>
      <c r="F9315">
        <v>4</v>
      </c>
      <c r="G9315">
        <v>916</v>
      </c>
      <c r="H9315" t="s">
        <v>1591</v>
      </c>
      <c r="I9315" t="s">
        <v>32191</v>
      </c>
      <c r="J9315" t="s">
        <v>32192</v>
      </c>
      <c r="K9315" t="s">
        <v>8319</v>
      </c>
      <c r="L9315" t="s">
        <v>8294</v>
      </c>
      <c r="M9315" t="s">
        <v>8283</v>
      </c>
      <c r="N9315" t="s">
        <v>8284</v>
      </c>
      <c r="O9315" t="s">
        <v>5218</v>
      </c>
      <c r="P9315" s="2" t="s">
        <v>3377</v>
      </c>
      <c r="Q9315" t="s">
        <v>8299</v>
      </c>
      <c r="R9315" t="s">
        <v>3762</v>
      </c>
      <c r="S9315" t="s">
        <v>42925</v>
      </c>
      <c r="T9315" s="7">
        <v>0.2</v>
      </c>
      <c r="U9315">
        <v>732.8</v>
      </c>
    </row>
    <row r="9316" spans="1:21" x14ac:dyDescent="0.3">
      <c r="A9316" t="s">
        <v>32193</v>
      </c>
      <c r="B9316" s="6">
        <v>45635</v>
      </c>
      <c r="C9316" t="s">
        <v>210</v>
      </c>
      <c r="D9316" t="s">
        <v>211</v>
      </c>
      <c r="E9316">
        <v>32</v>
      </c>
      <c r="F9316">
        <v>4</v>
      </c>
      <c r="G9316">
        <v>128</v>
      </c>
      <c r="H9316" t="s">
        <v>2111</v>
      </c>
      <c r="I9316" t="s">
        <v>18372</v>
      </c>
      <c r="J9316" t="s">
        <v>24322</v>
      </c>
      <c r="K9316" t="s">
        <v>8319</v>
      </c>
      <c r="L9316" t="s">
        <v>8290</v>
      </c>
      <c r="M9316" t="s">
        <v>8283</v>
      </c>
      <c r="N9316" t="s">
        <v>8284</v>
      </c>
      <c r="O9316" t="s">
        <v>234</v>
      </c>
      <c r="P9316" s="2" t="s">
        <v>3385</v>
      </c>
      <c r="Q9316" t="s">
        <v>8299</v>
      </c>
      <c r="R9316" t="s">
        <v>3766</v>
      </c>
      <c r="S9316" t="s">
        <v>42925</v>
      </c>
      <c r="T9316" s="7">
        <v>0.2</v>
      </c>
      <c r="U9316">
        <v>102.4</v>
      </c>
    </row>
    <row r="9317" spans="1:21" x14ac:dyDescent="0.3">
      <c r="A9317" t="s">
        <v>32194</v>
      </c>
      <c r="B9317" s="6">
        <v>45635</v>
      </c>
      <c r="C9317" t="s">
        <v>187</v>
      </c>
      <c r="D9317" t="s">
        <v>188</v>
      </c>
      <c r="E9317">
        <v>229</v>
      </c>
      <c r="F9317">
        <v>5</v>
      </c>
      <c r="G9317">
        <v>1145</v>
      </c>
      <c r="H9317">
        <v>2008</v>
      </c>
      <c r="I9317" t="s">
        <v>13233</v>
      </c>
      <c r="J9317" t="s">
        <v>31221</v>
      </c>
      <c r="K9317" t="s">
        <v>8319</v>
      </c>
      <c r="L9317" t="s">
        <v>8282</v>
      </c>
      <c r="M9317" t="s">
        <v>8283</v>
      </c>
      <c r="N9317" t="s">
        <v>8284</v>
      </c>
      <c r="O9317" t="s">
        <v>5202</v>
      </c>
      <c r="P9317" s="2" t="s">
        <v>3379</v>
      </c>
      <c r="Q9317" t="s">
        <v>42909</v>
      </c>
      <c r="R9317" t="s">
        <v>3813</v>
      </c>
      <c r="S9317" t="s">
        <v>42925</v>
      </c>
      <c r="T9317" s="7">
        <v>0.2</v>
      </c>
      <c r="U9317">
        <v>916</v>
      </c>
    </row>
    <row r="9318" spans="1:21" x14ac:dyDescent="0.3">
      <c r="A9318" t="s">
        <v>32197</v>
      </c>
      <c r="B9318" s="6">
        <v>45635</v>
      </c>
      <c r="C9318" t="s">
        <v>57</v>
      </c>
      <c r="D9318" t="s">
        <v>58</v>
      </c>
      <c r="E9318">
        <v>18</v>
      </c>
      <c r="F9318">
        <v>5</v>
      </c>
      <c r="G9318">
        <v>90</v>
      </c>
      <c r="H9318" t="s">
        <v>7925</v>
      </c>
      <c r="I9318" t="s">
        <v>32198</v>
      </c>
      <c r="J9318" t="s">
        <v>32199</v>
      </c>
      <c r="K9318" t="s">
        <v>8319</v>
      </c>
      <c r="L9318" t="s">
        <v>8294</v>
      </c>
      <c r="M9318" t="s">
        <v>8283</v>
      </c>
      <c r="N9318" t="s">
        <v>8284</v>
      </c>
      <c r="O9318" t="s">
        <v>5202</v>
      </c>
      <c r="P9318" s="2" t="s">
        <v>3385</v>
      </c>
      <c r="Q9318" t="s">
        <v>8285</v>
      </c>
      <c r="R9318" t="s">
        <v>3741</v>
      </c>
      <c r="S9318" t="s">
        <v>42925</v>
      </c>
      <c r="T9318" s="7">
        <v>0.2</v>
      </c>
      <c r="U9318">
        <v>72</v>
      </c>
    </row>
    <row r="9319" spans="1:21" x14ac:dyDescent="0.3">
      <c r="A9319" t="s">
        <v>32225</v>
      </c>
      <c r="B9319" s="6">
        <v>45636</v>
      </c>
      <c r="C9319" t="s">
        <v>41</v>
      </c>
      <c r="D9319" t="s">
        <v>42</v>
      </c>
      <c r="E9319">
        <v>4499</v>
      </c>
      <c r="F9319">
        <v>5</v>
      </c>
      <c r="G9319">
        <v>22495</v>
      </c>
      <c r="H9319" t="s">
        <v>6795</v>
      </c>
      <c r="I9319" t="s">
        <v>16306</v>
      </c>
      <c r="J9319" t="s">
        <v>13353</v>
      </c>
      <c r="K9319" t="s">
        <v>8385</v>
      </c>
      <c r="L9319" t="s">
        <v>8290</v>
      </c>
      <c r="M9319" t="s">
        <v>8283</v>
      </c>
      <c r="N9319" t="s">
        <v>8284</v>
      </c>
      <c r="O9319" t="s">
        <v>5202</v>
      </c>
      <c r="P9319" s="2" t="s">
        <v>3385</v>
      </c>
      <c r="Q9319" t="s">
        <v>42909</v>
      </c>
      <c r="R9319" t="s">
        <v>3816</v>
      </c>
      <c r="S9319" t="s">
        <v>42925</v>
      </c>
      <c r="T9319" s="7">
        <v>0.2</v>
      </c>
      <c r="U9319">
        <v>17996</v>
      </c>
    </row>
    <row r="9320" spans="1:21" x14ac:dyDescent="0.3">
      <c r="A9320" t="s">
        <v>32233</v>
      </c>
      <c r="B9320" s="6">
        <v>45636</v>
      </c>
      <c r="C9320" t="s">
        <v>136</v>
      </c>
      <c r="D9320" t="s">
        <v>137</v>
      </c>
      <c r="E9320">
        <v>249</v>
      </c>
      <c r="F9320">
        <v>5</v>
      </c>
      <c r="G9320">
        <v>1245</v>
      </c>
      <c r="H9320">
        <v>1293</v>
      </c>
      <c r="I9320" t="s">
        <v>32234</v>
      </c>
      <c r="J9320" t="s">
        <v>32235</v>
      </c>
      <c r="K9320" t="s">
        <v>8319</v>
      </c>
      <c r="L9320" t="s">
        <v>8294</v>
      </c>
      <c r="M9320" t="s">
        <v>8283</v>
      </c>
      <c r="N9320" t="s">
        <v>8284</v>
      </c>
      <c r="O9320" t="s">
        <v>245</v>
      </c>
      <c r="P9320" s="2" t="s">
        <v>3351</v>
      </c>
      <c r="Q9320" t="s">
        <v>8285</v>
      </c>
      <c r="R9320" t="s">
        <v>3774</v>
      </c>
      <c r="S9320" t="s">
        <v>42925</v>
      </c>
      <c r="T9320" s="7">
        <v>0.2</v>
      </c>
      <c r="U9320">
        <v>996</v>
      </c>
    </row>
    <row r="9321" spans="1:21" x14ac:dyDescent="0.3">
      <c r="A9321" t="s">
        <v>32245</v>
      </c>
      <c r="B9321" s="6">
        <v>45636</v>
      </c>
      <c r="C9321" t="s">
        <v>183</v>
      </c>
      <c r="D9321" t="s">
        <v>184</v>
      </c>
      <c r="E9321">
        <v>129</v>
      </c>
      <c r="F9321">
        <v>4</v>
      </c>
      <c r="G9321">
        <v>516</v>
      </c>
      <c r="H9321" t="s">
        <v>341</v>
      </c>
      <c r="I9321" t="s">
        <v>32246</v>
      </c>
      <c r="J9321" t="s">
        <v>32247</v>
      </c>
      <c r="K9321" t="s">
        <v>8281</v>
      </c>
      <c r="L9321" t="s">
        <v>8303</v>
      </c>
      <c r="M9321" t="s">
        <v>8283</v>
      </c>
      <c r="N9321" t="s">
        <v>8533</v>
      </c>
      <c r="O9321" t="s">
        <v>255</v>
      </c>
      <c r="P9321" s="2" t="s">
        <v>3349</v>
      </c>
      <c r="Q9321" t="s">
        <v>42908</v>
      </c>
      <c r="R9321" t="s">
        <v>3798</v>
      </c>
      <c r="S9321" t="s">
        <v>42925</v>
      </c>
      <c r="T9321" s="7">
        <v>0.2</v>
      </c>
      <c r="U9321">
        <v>412.8</v>
      </c>
    </row>
    <row r="9322" spans="1:21" x14ac:dyDescent="0.3">
      <c r="A9322" t="s">
        <v>32248</v>
      </c>
      <c r="B9322" s="6">
        <v>45636</v>
      </c>
      <c r="C9322" t="s">
        <v>172</v>
      </c>
      <c r="D9322" t="s">
        <v>173</v>
      </c>
      <c r="E9322">
        <v>249</v>
      </c>
      <c r="F9322">
        <v>5</v>
      </c>
      <c r="G9322">
        <v>1245</v>
      </c>
      <c r="H9322" t="s">
        <v>607</v>
      </c>
      <c r="I9322" t="s">
        <v>32249</v>
      </c>
      <c r="J9322" t="s">
        <v>32250</v>
      </c>
      <c r="K9322" t="s">
        <v>8319</v>
      </c>
      <c r="L9322" t="s">
        <v>8282</v>
      </c>
      <c r="M9322" t="s">
        <v>8283</v>
      </c>
      <c r="N9322" t="s">
        <v>8415</v>
      </c>
      <c r="O9322" t="s">
        <v>5218</v>
      </c>
      <c r="P9322" s="2" t="s">
        <v>3349</v>
      </c>
      <c r="Q9322" t="s">
        <v>8299</v>
      </c>
      <c r="R9322" t="s">
        <v>3773</v>
      </c>
      <c r="S9322" t="s">
        <v>42925</v>
      </c>
      <c r="T9322" s="7">
        <v>0.2</v>
      </c>
      <c r="U9322">
        <v>996</v>
      </c>
    </row>
    <row r="9323" spans="1:21" x14ac:dyDescent="0.3">
      <c r="A9323" t="s">
        <v>32241</v>
      </c>
      <c r="B9323" s="6">
        <v>45636</v>
      </c>
      <c r="C9323" t="s">
        <v>132</v>
      </c>
      <c r="D9323" t="s">
        <v>133</v>
      </c>
      <c r="E9323">
        <v>89</v>
      </c>
      <c r="F9323">
        <v>3</v>
      </c>
      <c r="G9323">
        <v>267</v>
      </c>
      <c r="H9323" t="s">
        <v>6114</v>
      </c>
      <c r="I9323" t="s">
        <v>32242</v>
      </c>
      <c r="J9323" t="s">
        <v>16696</v>
      </c>
      <c r="K9323" t="s">
        <v>8319</v>
      </c>
      <c r="L9323" t="s">
        <v>8282</v>
      </c>
      <c r="M9323" t="s">
        <v>8283</v>
      </c>
      <c r="N9323" t="s">
        <v>8794</v>
      </c>
      <c r="O9323" t="s">
        <v>264</v>
      </c>
      <c r="P9323" s="2" t="s">
        <v>3355</v>
      </c>
      <c r="Q9323" t="s">
        <v>42911</v>
      </c>
      <c r="R9323" t="s">
        <v>3751</v>
      </c>
      <c r="S9323" t="s">
        <v>42925</v>
      </c>
      <c r="T9323" s="7">
        <v>0.2</v>
      </c>
      <c r="U9323">
        <v>213.6</v>
      </c>
    </row>
    <row r="9324" spans="1:21" x14ac:dyDescent="0.3">
      <c r="A9324" t="s">
        <v>32251</v>
      </c>
      <c r="B9324" s="6">
        <v>45636</v>
      </c>
      <c r="C9324" t="s">
        <v>114</v>
      </c>
      <c r="D9324" t="s">
        <v>115</v>
      </c>
      <c r="E9324">
        <v>199</v>
      </c>
      <c r="F9324">
        <v>5</v>
      </c>
      <c r="G9324">
        <v>995</v>
      </c>
      <c r="H9324" t="s">
        <v>5706</v>
      </c>
      <c r="I9324" t="s">
        <v>17427</v>
      </c>
      <c r="J9324" t="s">
        <v>32252</v>
      </c>
      <c r="K9324" t="s">
        <v>8319</v>
      </c>
      <c r="L9324" t="s">
        <v>8290</v>
      </c>
      <c r="M9324" t="s">
        <v>8283</v>
      </c>
      <c r="N9324" t="s">
        <v>8304</v>
      </c>
      <c r="O9324" t="s">
        <v>255</v>
      </c>
      <c r="P9324" s="2" t="s">
        <v>3353</v>
      </c>
      <c r="Q9324" t="s">
        <v>42909</v>
      </c>
      <c r="R9324" t="s">
        <v>3800</v>
      </c>
      <c r="S9324" t="s">
        <v>42925</v>
      </c>
      <c r="T9324" s="7">
        <v>0.2</v>
      </c>
      <c r="U9324">
        <v>796</v>
      </c>
    </row>
    <row r="9325" spans="1:21" x14ac:dyDescent="0.3">
      <c r="A9325" t="s">
        <v>32239</v>
      </c>
      <c r="B9325" s="6">
        <v>45636</v>
      </c>
      <c r="C9325" t="s">
        <v>144</v>
      </c>
      <c r="D9325" t="s">
        <v>145</v>
      </c>
      <c r="E9325">
        <v>159</v>
      </c>
      <c r="F9325">
        <v>3</v>
      </c>
      <c r="G9325">
        <v>477</v>
      </c>
      <c r="H9325">
        <v>1703</v>
      </c>
      <c r="I9325" t="s">
        <v>29813</v>
      </c>
      <c r="J9325" t="s">
        <v>32240</v>
      </c>
      <c r="K9325" t="s">
        <v>8319</v>
      </c>
      <c r="L9325" t="s">
        <v>8282</v>
      </c>
      <c r="M9325" t="s">
        <v>8283</v>
      </c>
      <c r="N9325" t="s">
        <v>8585</v>
      </c>
      <c r="O9325" t="s">
        <v>5218</v>
      </c>
      <c r="P9325" s="2" t="s">
        <v>3391</v>
      </c>
      <c r="Q9325" t="s">
        <v>42908</v>
      </c>
      <c r="R9325" t="s">
        <v>3769</v>
      </c>
      <c r="S9325" t="s">
        <v>42925</v>
      </c>
      <c r="T9325" s="7">
        <v>0.2</v>
      </c>
      <c r="U9325">
        <v>381.6</v>
      </c>
    </row>
    <row r="9326" spans="1:21" x14ac:dyDescent="0.3">
      <c r="A9326" t="s">
        <v>32222</v>
      </c>
      <c r="B9326" s="6">
        <v>45636</v>
      </c>
      <c r="C9326" t="s">
        <v>181</v>
      </c>
      <c r="D9326" t="s">
        <v>182</v>
      </c>
      <c r="E9326">
        <v>369</v>
      </c>
      <c r="F9326">
        <v>5</v>
      </c>
      <c r="G9326">
        <v>1845</v>
      </c>
      <c r="H9326" t="s">
        <v>8174</v>
      </c>
      <c r="I9326" t="s">
        <v>32223</v>
      </c>
      <c r="J9326" t="s">
        <v>32224</v>
      </c>
      <c r="K9326" t="s">
        <v>8319</v>
      </c>
      <c r="L9326" t="s">
        <v>8290</v>
      </c>
      <c r="M9326" t="s">
        <v>8283</v>
      </c>
      <c r="N9326" t="s">
        <v>8284</v>
      </c>
      <c r="O9326" t="s">
        <v>5202</v>
      </c>
      <c r="P9326" s="2" t="s">
        <v>3369</v>
      </c>
      <c r="Q9326" t="s">
        <v>8299</v>
      </c>
      <c r="R9326" t="s">
        <v>3733</v>
      </c>
      <c r="S9326" t="s">
        <v>42925</v>
      </c>
      <c r="T9326" s="7">
        <v>0.2</v>
      </c>
      <c r="U9326">
        <v>1476</v>
      </c>
    </row>
    <row r="9327" spans="1:21" x14ac:dyDescent="0.3">
      <c r="A9327" t="s">
        <v>32226</v>
      </c>
      <c r="B9327" s="6">
        <v>45636</v>
      </c>
      <c r="C9327" t="s">
        <v>189</v>
      </c>
      <c r="D9327" t="s">
        <v>190</v>
      </c>
      <c r="E9327">
        <v>119</v>
      </c>
      <c r="F9327">
        <v>4</v>
      </c>
      <c r="G9327">
        <v>476</v>
      </c>
      <c r="H9327" t="s">
        <v>831</v>
      </c>
      <c r="I9327" t="s">
        <v>23061</v>
      </c>
      <c r="J9327" t="s">
        <v>32227</v>
      </c>
      <c r="K9327" t="s">
        <v>8385</v>
      </c>
      <c r="L9327" t="s">
        <v>8282</v>
      </c>
      <c r="M9327" t="s">
        <v>8283</v>
      </c>
      <c r="N9327" t="s">
        <v>8284</v>
      </c>
      <c r="O9327" t="s">
        <v>264</v>
      </c>
      <c r="P9327" s="2" t="s">
        <v>3375</v>
      </c>
      <c r="Q9327" t="s">
        <v>8285</v>
      </c>
      <c r="R9327" t="s">
        <v>3811</v>
      </c>
      <c r="S9327" t="s">
        <v>42925</v>
      </c>
      <c r="T9327" s="7">
        <v>0.2</v>
      </c>
      <c r="U9327">
        <v>380.8</v>
      </c>
    </row>
    <row r="9328" spans="1:21" x14ac:dyDescent="0.3">
      <c r="A9328" t="s">
        <v>32228</v>
      </c>
      <c r="B9328" s="6">
        <v>45636</v>
      </c>
      <c r="C9328" t="s">
        <v>9</v>
      </c>
      <c r="D9328" t="s">
        <v>10</v>
      </c>
      <c r="E9328">
        <v>999</v>
      </c>
      <c r="F9328">
        <v>5</v>
      </c>
      <c r="G9328">
        <v>4995</v>
      </c>
      <c r="H9328" t="s">
        <v>1597</v>
      </c>
      <c r="I9328" t="s">
        <v>14331</v>
      </c>
      <c r="J9328" t="s">
        <v>32229</v>
      </c>
      <c r="K9328" t="s">
        <v>8289</v>
      </c>
      <c r="L9328" t="s">
        <v>8282</v>
      </c>
      <c r="M9328" t="s">
        <v>8283</v>
      </c>
      <c r="N9328" t="s">
        <v>8284</v>
      </c>
      <c r="O9328" t="s">
        <v>264</v>
      </c>
      <c r="P9328" s="2" t="s">
        <v>3357</v>
      </c>
      <c r="Q9328" t="s">
        <v>42911</v>
      </c>
      <c r="R9328" t="s">
        <v>3728</v>
      </c>
      <c r="S9328" t="s">
        <v>42925</v>
      </c>
      <c r="T9328" s="7">
        <v>0.2</v>
      </c>
      <c r="U9328">
        <v>3996</v>
      </c>
    </row>
    <row r="9329" spans="1:21" x14ac:dyDescent="0.3">
      <c r="A9329" t="s">
        <v>32230</v>
      </c>
      <c r="B9329" s="6">
        <v>45636</v>
      </c>
      <c r="C9329" t="s">
        <v>23</v>
      </c>
      <c r="D9329" t="s">
        <v>24</v>
      </c>
      <c r="E9329">
        <v>549</v>
      </c>
      <c r="F9329">
        <v>5</v>
      </c>
      <c r="G9329">
        <v>2745</v>
      </c>
      <c r="H9329" t="s">
        <v>5326</v>
      </c>
      <c r="I9329" t="s">
        <v>32231</v>
      </c>
      <c r="J9329" t="s">
        <v>32232</v>
      </c>
      <c r="K9329" t="s">
        <v>8319</v>
      </c>
      <c r="L9329" t="s">
        <v>8294</v>
      </c>
      <c r="M9329" t="s">
        <v>8283</v>
      </c>
      <c r="N9329" t="s">
        <v>8284</v>
      </c>
      <c r="O9329" t="s">
        <v>234</v>
      </c>
      <c r="P9329" s="2" t="s">
        <v>3367</v>
      </c>
      <c r="Q9329" t="s">
        <v>8299</v>
      </c>
      <c r="R9329" t="s">
        <v>3732</v>
      </c>
      <c r="S9329" t="s">
        <v>42925</v>
      </c>
      <c r="T9329" s="7">
        <v>0.2</v>
      </c>
      <c r="U9329">
        <v>2196</v>
      </c>
    </row>
    <row r="9330" spans="1:21" x14ac:dyDescent="0.3">
      <c r="A9330" t="s">
        <v>32243</v>
      </c>
      <c r="B9330" s="6">
        <v>45636</v>
      </c>
      <c r="C9330" t="s">
        <v>90</v>
      </c>
      <c r="D9330" t="s">
        <v>91</v>
      </c>
      <c r="E9330">
        <v>18</v>
      </c>
      <c r="F9330">
        <v>4</v>
      </c>
      <c r="G9330">
        <v>72</v>
      </c>
      <c r="H9330">
        <v>2201</v>
      </c>
      <c r="I9330" t="s">
        <v>32244</v>
      </c>
      <c r="J9330" t="s">
        <v>14467</v>
      </c>
      <c r="K9330" t="s">
        <v>8319</v>
      </c>
      <c r="L9330" t="s">
        <v>8294</v>
      </c>
      <c r="M9330" t="s">
        <v>8283</v>
      </c>
      <c r="N9330" t="s">
        <v>8794</v>
      </c>
      <c r="O9330" t="s">
        <v>5202</v>
      </c>
      <c r="P9330" s="2" t="s">
        <v>3349</v>
      </c>
      <c r="Q9330" t="s">
        <v>8299</v>
      </c>
      <c r="R9330" t="s">
        <v>3748</v>
      </c>
      <c r="S9330" t="s">
        <v>42925</v>
      </c>
      <c r="T9330" s="7">
        <v>0.2</v>
      </c>
      <c r="U9330">
        <v>57.6</v>
      </c>
    </row>
    <row r="9331" spans="1:21" x14ac:dyDescent="0.3">
      <c r="A9331" t="s">
        <v>32236</v>
      </c>
      <c r="B9331" s="6">
        <v>45636</v>
      </c>
      <c r="C9331" t="s">
        <v>104</v>
      </c>
      <c r="D9331" t="s">
        <v>105</v>
      </c>
      <c r="E9331">
        <v>1699</v>
      </c>
      <c r="F9331">
        <v>4</v>
      </c>
      <c r="G9331">
        <v>6796</v>
      </c>
      <c r="H9331" t="s">
        <v>356</v>
      </c>
      <c r="I9331" t="s">
        <v>20916</v>
      </c>
      <c r="J9331" t="s">
        <v>23598</v>
      </c>
      <c r="K9331" t="s">
        <v>8319</v>
      </c>
      <c r="L9331" t="s">
        <v>8282</v>
      </c>
      <c r="M9331" t="s">
        <v>8283</v>
      </c>
      <c r="N9331" t="s">
        <v>8696</v>
      </c>
      <c r="O9331" t="s">
        <v>255</v>
      </c>
      <c r="P9331" s="2" t="s">
        <v>3389</v>
      </c>
      <c r="Q9331" t="s">
        <v>42911</v>
      </c>
      <c r="R9331" t="s">
        <v>3818</v>
      </c>
      <c r="S9331" t="s">
        <v>42925</v>
      </c>
      <c r="T9331" s="7">
        <v>0.2</v>
      </c>
      <c r="U9331">
        <v>5436.8</v>
      </c>
    </row>
    <row r="9332" spans="1:21" x14ac:dyDescent="0.3">
      <c r="A9332" t="s">
        <v>32237</v>
      </c>
      <c r="B9332" s="6">
        <v>45636</v>
      </c>
      <c r="C9332" t="s">
        <v>114</v>
      </c>
      <c r="D9332" t="s">
        <v>115</v>
      </c>
      <c r="E9332">
        <v>199</v>
      </c>
      <c r="F9332">
        <v>8</v>
      </c>
      <c r="G9332">
        <v>1592</v>
      </c>
      <c r="H9332">
        <v>2153</v>
      </c>
      <c r="I9332" t="s">
        <v>25587</v>
      </c>
      <c r="J9332" t="s">
        <v>32238</v>
      </c>
      <c r="K9332" t="s">
        <v>8319</v>
      </c>
      <c r="L9332" t="s">
        <v>8303</v>
      </c>
      <c r="M9332" t="s">
        <v>8283</v>
      </c>
      <c r="N9332" t="s">
        <v>8617</v>
      </c>
      <c r="O9332" t="s">
        <v>264</v>
      </c>
      <c r="P9332" s="2" t="s">
        <v>3389</v>
      </c>
      <c r="Q9332" t="s">
        <v>42908</v>
      </c>
      <c r="R9332" t="s">
        <v>3793</v>
      </c>
      <c r="S9332" t="s">
        <v>42925</v>
      </c>
      <c r="T9332" s="7">
        <v>0.2</v>
      </c>
      <c r="U9332">
        <v>1273.5999999999999</v>
      </c>
    </row>
    <row r="9333" spans="1:21" x14ac:dyDescent="0.3">
      <c r="A9333" t="s">
        <v>32221</v>
      </c>
      <c r="B9333" s="6">
        <v>45636</v>
      </c>
      <c r="C9333" t="s">
        <v>43</v>
      </c>
      <c r="D9333" t="s">
        <v>44</v>
      </c>
      <c r="E9333">
        <v>2499</v>
      </c>
      <c r="F9333">
        <v>3</v>
      </c>
      <c r="G9333">
        <v>7497</v>
      </c>
      <c r="H9333" t="s">
        <v>2804</v>
      </c>
      <c r="I9333" t="s">
        <v>30854</v>
      </c>
      <c r="J9333" t="s">
        <v>27252</v>
      </c>
      <c r="K9333" t="s">
        <v>8319</v>
      </c>
      <c r="L9333" t="s">
        <v>8282</v>
      </c>
      <c r="M9333" t="s">
        <v>8283</v>
      </c>
      <c r="N9333" t="s">
        <v>8284</v>
      </c>
      <c r="O9333" t="s">
        <v>5202</v>
      </c>
      <c r="P9333" s="2" t="s">
        <v>3397</v>
      </c>
      <c r="Q9333" t="s">
        <v>8299</v>
      </c>
      <c r="R9333" t="s">
        <v>3822</v>
      </c>
      <c r="S9333" t="s">
        <v>42925</v>
      </c>
      <c r="T9333" s="7">
        <v>0.2</v>
      </c>
      <c r="U9333">
        <v>5997.6</v>
      </c>
    </row>
    <row r="9334" spans="1:21" x14ac:dyDescent="0.3">
      <c r="A9334" t="s">
        <v>32275</v>
      </c>
      <c r="B9334" s="6">
        <v>45637</v>
      </c>
      <c r="C9334" t="s">
        <v>108</v>
      </c>
      <c r="D9334" t="s">
        <v>109</v>
      </c>
      <c r="E9334">
        <v>749</v>
      </c>
      <c r="F9334">
        <v>3</v>
      </c>
      <c r="G9334">
        <v>2247</v>
      </c>
      <c r="H9334" t="s">
        <v>8144</v>
      </c>
      <c r="I9334" t="s">
        <v>32276</v>
      </c>
      <c r="J9334" t="s">
        <v>32277</v>
      </c>
      <c r="K9334" t="s">
        <v>8319</v>
      </c>
      <c r="L9334" t="s">
        <v>8294</v>
      </c>
      <c r="M9334" t="s">
        <v>8283</v>
      </c>
      <c r="N9334" t="s">
        <v>8298</v>
      </c>
      <c r="O9334" t="s">
        <v>264</v>
      </c>
      <c r="P9334" s="2" t="s">
        <v>3391</v>
      </c>
      <c r="Q9334" t="s">
        <v>8299</v>
      </c>
      <c r="R9334" t="s">
        <v>3794</v>
      </c>
      <c r="S9334" t="s">
        <v>42925</v>
      </c>
      <c r="T9334" s="7">
        <v>0.2</v>
      </c>
      <c r="U9334">
        <v>1797.6</v>
      </c>
    </row>
    <row r="9335" spans="1:21" x14ac:dyDescent="0.3">
      <c r="A9335" t="s">
        <v>32282</v>
      </c>
      <c r="B9335" s="6">
        <v>45637</v>
      </c>
      <c r="C9335" t="s">
        <v>136</v>
      </c>
      <c r="D9335" t="s">
        <v>137</v>
      </c>
      <c r="E9335">
        <v>249</v>
      </c>
      <c r="F9335">
        <v>2</v>
      </c>
      <c r="G9335">
        <v>498</v>
      </c>
      <c r="H9335" t="s">
        <v>5743</v>
      </c>
      <c r="I9335" t="s">
        <v>32283</v>
      </c>
      <c r="J9335" t="s">
        <v>32284</v>
      </c>
      <c r="K9335" t="s">
        <v>8319</v>
      </c>
      <c r="L9335" t="s">
        <v>8294</v>
      </c>
      <c r="M9335" t="s">
        <v>8283</v>
      </c>
      <c r="N9335" t="s">
        <v>8794</v>
      </c>
      <c r="O9335" t="s">
        <v>5218</v>
      </c>
      <c r="P9335" s="2" t="s">
        <v>3359</v>
      </c>
      <c r="Q9335" t="s">
        <v>8285</v>
      </c>
      <c r="R9335" t="s">
        <v>3803</v>
      </c>
      <c r="S9335" t="s">
        <v>42925</v>
      </c>
      <c r="T9335" s="7">
        <v>0.2</v>
      </c>
      <c r="U9335">
        <v>398.4</v>
      </c>
    </row>
    <row r="9336" spans="1:21" x14ac:dyDescent="0.3">
      <c r="A9336" t="s">
        <v>32285</v>
      </c>
      <c r="B9336" s="6">
        <v>45637</v>
      </c>
      <c r="C9336" t="s">
        <v>158</v>
      </c>
      <c r="D9336" t="s">
        <v>159</v>
      </c>
      <c r="E9336">
        <v>799</v>
      </c>
      <c r="F9336">
        <v>10</v>
      </c>
      <c r="G9336">
        <v>7990</v>
      </c>
      <c r="H9336" t="s">
        <v>2996</v>
      </c>
      <c r="I9336" t="s">
        <v>32286</v>
      </c>
      <c r="J9336" t="s">
        <v>32287</v>
      </c>
      <c r="K9336" t="s">
        <v>8385</v>
      </c>
      <c r="L9336" t="s">
        <v>8282</v>
      </c>
      <c r="M9336" t="s">
        <v>8283</v>
      </c>
      <c r="N9336" t="s">
        <v>8578</v>
      </c>
      <c r="O9336" t="s">
        <v>5218</v>
      </c>
      <c r="P9336" s="2" t="s">
        <v>3361</v>
      </c>
      <c r="Q9336" t="s">
        <v>8299</v>
      </c>
      <c r="R9336" t="s">
        <v>3754</v>
      </c>
      <c r="S9336" t="s">
        <v>42925</v>
      </c>
      <c r="T9336" s="7">
        <v>0.2</v>
      </c>
      <c r="U9336">
        <v>6392</v>
      </c>
    </row>
    <row r="9337" spans="1:21" x14ac:dyDescent="0.3">
      <c r="A9337" t="s">
        <v>32288</v>
      </c>
      <c r="B9337" s="6">
        <v>45637</v>
      </c>
      <c r="C9337" t="s">
        <v>222</v>
      </c>
      <c r="D9337" t="s">
        <v>223</v>
      </c>
      <c r="E9337">
        <v>129</v>
      </c>
      <c r="F9337">
        <v>4</v>
      </c>
      <c r="G9337">
        <v>516</v>
      </c>
      <c r="H9337">
        <v>1752</v>
      </c>
      <c r="I9337" t="s">
        <v>29912</v>
      </c>
      <c r="J9337" t="s">
        <v>32289</v>
      </c>
      <c r="K9337" t="s">
        <v>8319</v>
      </c>
      <c r="L9337" t="s">
        <v>8303</v>
      </c>
      <c r="M9337" t="s">
        <v>8283</v>
      </c>
      <c r="N9337" t="s">
        <v>8364</v>
      </c>
      <c r="O9337" t="s">
        <v>245</v>
      </c>
      <c r="P9337" s="2" t="s">
        <v>3367</v>
      </c>
      <c r="Q9337" t="s">
        <v>8299</v>
      </c>
      <c r="R9337" t="s">
        <v>3807</v>
      </c>
      <c r="S9337" t="s">
        <v>42925</v>
      </c>
      <c r="T9337" s="7">
        <v>0.2</v>
      </c>
      <c r="U9337">
        <v>412.8</v>
      </c>
    </row>
    <row r="9338" spans="1:21" x14ac:dyDescent="0.3">
      <c r="A9338" t="s">
        <v>32264</v>
      </c>
      <c r="B9338" s="6">
        <v>45637</v>
      </c>
      <c r="C9338" t="s">
        <v>195</v>
      </c>
      <c r="D9338" t="s">
        <v>196</v>
      </c>
      <c r="E9338">
        <v>49</v>
      </c>
      <c r="F9338">
        <v>4</v>
      </c>
      <c r="G9338">
        <v>196</v>
      </c>
      <c r="H9338">
        <v>1645</v>
      </c>
      <c r="I9338" t="s">
        <v>32265</v>
      </c>
      <c r="J9338" t="s">
        <v>13081</v>
      </c>
      <c r="K9338" t="s">
        <v>8319</v>
      </c>
      <c r="L9338" t="s">
        <v>8303</v>
      </c>
      <c r="M9338" t="s">
        <v>8283</v>
      </c>
      <c r="N9338" t="s">
        <v>8478</v>
      </c>
      <c r="O9338" t="s">
        <v>5202</v>
      </c>
      <c r="P9338" s="2" t="s">
        <v>3387</v>
      </c>
      <c r="Q9338" t="s">
        <v>42910</v>
      </c>
      <c r="R9338" t="s">
        <v>3792</v>
      </c>
      <c r="S9338" t="s">
        <v>42925</v>
      </c>
      <c r="T9338" s="7">
        <v>0.2</v>
      </c>
      <c r="U9338">
        <v>156.80000000000001</v>
      </c>
    </row>
    <row r="9339" spans="1:21" x14ac:dyDescent="0.3">
      <c r="A9339" t="s">
        <v>32278</v>
      </c>
      <c r="B9339" s="6">
        <v>45637</v>
      </c>
      <c r="C9339" t="s">
        <v>206</v>
      </c>
      <c r="D9339" t="s">
        <v>207</v>
      </c>
      <c r="E9339">
        <v>29</v>
      </c>
      <c r="F9339">
        <v>8</v>
      </c>
      <c r="G9339">
        <v>232</v>
      </c>
      <c r="H9339">
        <v>1172</v>
      </c>
      <c r="I9339" t="s">
        <v>32279</v>
      </c>
      <c r="J9339" t="s">
        <v>27468</v>
      </c>
      <c r="K9339" t="s">
        <v>8319</v>
      </c>
      <c r="L9339" t="s">
        <v>8303</v>
      </c>
      <c r="M9339" t="s">
        <v>8283</v>
      </c>
      <c r="N9339" t="s">
        <v>8360</v>
      </c>
      <c r="O9339" t="s">
        <v>234</v>
      </c>
      <c r="P9339" s="2" t="s">
        <v>3353</v>
      </c>
      <c r="Q9339" t="s">
        <v>8285</v>
      </c>
      <c r="R9339" t="s">
        <v>3726</v>
      </c>
      <c r="S9339" t="s">
        <v>42925</v>
      </c>
      <c r="T9339" s="7">
        <v>0.2</v>
      </c>
      <c r="U9339">
        <v>185.6</v>
      </c>
    </row>
    <row r="9340" spans="1:21" x14ac:dyDescent="0.3">
      <c r="A9340" t="s">
        <v>32254</v>
      </c>
      <c r="B9340" s="6">
        <v>45637</v>
      </c>
      <c r="C9340" t="s">
        <v>108</v>
      </c>
      <c r="D9340" t="s">
        <v>109</v>
      </c>
      <c r="E9340">
        <v>749</v>
      </c>
      <c r="F9340">
        <v>3</v>
      </c>
      <c r="G9340">
        <v>2247</v>
      </c>
      <c r="H9340" t="s">
        <v>5329</v>
      </c>
      <c r="I9340" t="s">
        <v>9779</v>
      </c>
      <c r="J9340" t="s">
        <v>26774</v>
      </c>
      <c r="K9340" t="s">
        <v>8319</v>
      </c>
      <c r="L9340" t="s">
        <v>8294</v>
      </c>
      <c r="M9340" t="s">
        <v>8283</v>
      </c>
      <c r="N9340" t="s">
        <v>8284</v>
      </c>
      <c r="O9340" t="s">
        <v>5202</v>
      </c>
      <c r="P9340" s="2" t="s">
        <v>3361</v>
      </c>
      <c r="Q9340" t="s">
        <v>8299</v>
      </c>
      <c r="R9340" t="s">
        <v>3729</v>
      </c>
      <c r="S9340" t="s">
        <v>42925</v>
      </c>
      <c r="T9340" s="7">
        <v>0.2</v>
      </c>
      <c r="U9340">
        <v>1797.6</v>
      </c>
    </row>
    <row r="9341" spans="1:21" x14ac:dyDescent="0.3">
      <c r="A9341" t="s">
        <v>32272</v>
      </c>
      <c r="B9341" s="6">
        <v>45637</v>
      </c>
      <c r="C9341" t="s">
        <v>23</v>
      </c>
      <c r="D9341" t="s">
        <v>24</v>
      </c>
      <c r="E9341">
        <v>549</v>
      </c>
      <c r="F9341">
        <v>7</v>
      </c>
      <c r="G9341">
        <v>3843</v>
      </c>
      <c r="H9341" t="s">
        <v>7709</v>
      </c>
      <c r="I9341" t="s">
        <v>32273</v>
      </c>
      <c r="J9341" t="s">
        <v>32274</v>
      </c>
      <c r="K9341" t="s">
        <v>8319</v>
      </c>
      <c r="L9341" t="s">
        <v>8290</v>
      </c>
      <c r="M9341" t="s">
        <v>8283</v>
      </c>
      <c r="N9341" t="s">
        <v>8585</v>
      </c>
      <c r="O9341" t="s">
        <v>245</v>
      </c>
      <c r="P9341" s="2" t="s">
        <v>3389</v>
      </c>
      <c r="Q9341" t="s">
        <v>8285</v>
      </c>
      <c r="R9341" t="s">
        <v>3818</v>
      </c>
      <c r="S9341" t="s">
        <v>42925</v>
      </c>
      <c r="T9341" s="7">
        <v>0.2</v>
      </c>
      <c r="U9341">
        <v>3074.4</v>
      </c>
    </row>
    <row r="9342" spans="1:21" x14ac:dyDescent="0.3">
      <c r="A9342" t="s">
        <v>32253</v>
      </c>
      <c r="B9342" s="6">
        <v>45637</v>
      </c>
      <c r="C9342" t="s">
        <v>218</v>
      </c>
      <c r="D9342" t="s">
        <v>219</v>
      </c>
      <c r="E9342">
        <v>399</v>
      </c>
      <c r="F9342">
        <v>4</v>
      </c>
      <c r="G9342">
        <v>1596</v>
      </c>
      <c r="H9342" t="s">
        <v>6630</v>
      </c>
      <c r="I9342" t="s">
        <v>13039</v>
      </c>
      <c r="J9342" t="s">
        <v>19035</v>
      </c>
      <c r="K9342" t="s">
        <v>8319</v>
      </c>
      <c r="L9342" t="s">
        <v>8282</v>
      </c>
      <c r="M9342" t="s">
        <v>8283</v>
      </c>
      <c r="N9342" t="s">
        <v>8284</v>
      </c>
      <c r="O9342" t="s">
        <v>5218</v>
      </c>
      <c r="P9342" s="2" t="s">
        <v>3393</v>
      </c>
      <c r="Q9342" t="s">
        <v>8285</v>
      </c>
      <c r="R9342" t="s">
        <v>3820</v>
      </c>
      <c r="S9342" t="s">
        <v>42925</v>
      </c>
      <c r="T9342" s="7">
        <v>0.2</v>
      </c>
      <c r="U9342">
        <v>1276.8</v>
      </c>
    </row>
    <row r="9343" spans="1:21" x14ac:dyDescent="0.3">
      <c r="A9343" t="s">
        <v>32280</v>
      </c>
      <c r="B9343" s="6">
        <v>45637</v>
      </c>
      <c r="C9343" t="s">
        <v>197</v>
      </c>
      <c r="D9343" t="s">
        <v>198</v>
      </c>
      <c r="E9343">
        <v>89</v>
      </c>
      <c r="F9343">
        <v>5</v>
      </c>
      <c r="G9343">
        <v>445</v>
      </c>
      <c r="H9343">
        <v>1545</v>
      </c>
      <c r="I9343" t="s">
        <v>32281</v>
      </c>
      <c r="J9343" t="s">
        <v>29897</v>
      </c>
      <c r="K9343" t="s">
        <v>8319</v>
      </c>
      <c r="L9343" t="s">
        <v>8290</v>
      </c>
      <c r="M9343" t="s">
        <v>8283</v>
      </c>
      <c r="N9343" t="s">
        <v>8470</v>
      </c>
      <c r="O9343" t="s">
        <v>245</v>
      </c>
      <c r="P9343" s="2" t="s">
        <v>3389</v>
      </c>
      <c r="Q9343" t="s">
        <v>8285</v>
      </c>
      <c r="R9343" t="s">
        <v>3768</v>
      </c>
      <c r="S9343" t="s">
        <v>42925</v>
      </c>
      <c r="T9343" s="7">
        <v>0.2</v>
      </c>
      <c r="U9343">
        <v>356</v>
      </c>
    </row>
    <row r="9344" spans="1:21" x14ac:dyDescent="0.3">
      <c r="A9344" t="s">
        <v>32255</v>
      </c>
      <c r="B9344" s="6">
        <v>45637</v>
      </c>
      <c r="C9344" t="s">
        <v>23</v>
      </c>
      <c r="D9344" t="s">
        <v>24</v>
      </c>
      <c r="E9344">
        <v>549</v>
      </c>
      <c r="F9344">
        <v>3</v>
      </c>
      <c r="G9344">
        <v>1647</v>
      </c>
      <c r="H9344" t="s">
        <v>3098</v>
      </c>
      <c r="I9344" t="s">
        <v>32256</v>
      </c>
      <c r="J9344" t="s">
        <v>32257</v>
      </c>
      <c r="K9344" t="s">
        <v>8319</v>
      </c>
      <c r="L9344" t="s">
        <v>8303</v>
      </c>
      <c r="M9344" t="s">
        <v>8283</v>
      </c>
      <c r="N9344" t="s">
        <v>8533</v>
      </c>
      <c r="O9344" t="s">
        <v>5218</v>
      </c>
      <c r="P9344" s="2" t="s">
        <v>3375</v>
      </c>
      <c r="Q9344" t="s">
        <v>42908</v>
      </c>
      <c r="R9344" t="s">
        <v>3811</v>
      </c>
      <c r="S9344" t="s">
        <v>42925</v>
      </c>
      <c r="T9344" s="7">
        <v>0.2</v>
      </c>
      <c r="U9344">
        <v>1317.6</v>
      </c>
    </row>
    <row r="9345" spans="1:21" x14ac:dyDescent="0.3">
      <c r="A9345" t="s">
        <v>32270</v>
      </c>
      <c r="B9345" s="6">
        <v>45637</v>
      </c>
      <c r="C9345" t="s">
        <v>214</v>
      </c>
      <c r="D9345" t="s">
        <v>215</v>
      </c>
      <c r="E9345">
        <v>149</v>
      </c>
      <c r="F9345">
        <v>1</v>
      </c>
      <c r="G9345">
        <v>149</v>
      </c>
      <c r="H9345">
        <v>1967</v>
      </c>
      <c r="I9345" t="s">
        <v>29115</v>
      </c>
      <c r="J9345" t="s">
        <v>32271</v>
      </c>
      <c r="K9345" t="s">
        <v>8319</v>
      </c>
      <c r="L9345" t="s">
        <v>8294</v>
      </c>
      <c r="M9345" t="s">
        <v>8283</v>
      </c>
      <c r="N9345" t="s">
        <v>8478</v>
      </c>
      <c r="O9345" t="s">
        <v>5202</v>
      </c>
      <c r="P9345" s="2" t="s">
        <v>3389</v>
      </c>
      <c r="Q9345" t="s">
        <v>42908</v>
      </c>
      <c r="R9345" t="s">
        <v>3768</v>
      </c>
      <c r="S9345" t="s">
        <v>42925</v>
      </c>
      <c r="T9345" s="7">
        <v>0.2</v>
      </c>
      <c r="U9345">
        <v>119.2</v>
      </c>
    </row>
    <row r="9346" spans="1:21" x14ac:dyDescent="0.3">
      <c r="A9346" t="s">
        <v>32258</v>
      </c>
      <c r="B9346" s="6">
        <v>45637</v>
      </c>
      <c r="C9346" t="s">
        <v>132</v>
      </c>
      <c r="D9346" t="s">
        <v>133</v>
      </c>
      <c r="E9346">
        <v>89</v>
      </c>
      <c r="F9346">
        <v>5</v>
      </c>
      <c r="G9346">
        <v>445</v>
      </c>
      <c r="H9346" t="s">
        <v>1250</v>
      </c>
      <c r="I9346" t="s">
        <v>32259</v>
      </c>
      <c r="J9346" t="s">
        <v>32260</v>
      </c>
      <c r="K9346" t="s">
        <v>8319</v>
      </c>
      <c r="L9346" t="s">
        <v>8303</v>
      </c>
      <c r="M9346" t="s">
        <v>8283</v>
      </c>
      <c r="N9346" t="s">
        <v>8452</v>
      </c>
      <c r="O9346" t="s">
        <v>5218</v>
      </c>
      <c r="P9346" s="2" t="s">
        <v>3391</v>
      </c>
      <c r="Q9346" t="s">
        <v>8285</v>
      </c>
      <c r="R9346" t="s">
        <v>3794</v>
      </c>
      <c r="S9346" t="s">
        <v>42925</v>
      </c>
      <c r="T9346" s="7">
        <v>0.2</v>
      </c>
      <c r="U9346">
        <v>356</v>
      </c>
    </row>
    <row r="9347" spans="1:21" x14ac:dyDescent="0.3">
      <c r="A9347" t="s">
        <v>32268</v>
      </c>
      <c r="B9347" s="6">
        <v>45637</v>
      </c>
      <c r="C9347" t="s">
        <v>69</v>
      </c>
      <c r="D9347" t="s">
        <v>70</v>
      </c>
      <c r="E9347">
        <v>150</v>
      </c>
      <c r="F9347">
        <v>1</v>
      </c>
      <c r="G9347">
        <v>150</v>
      </c>
      <c r="H9347">
        <v>1947</v>
      </c>
      <c r="I9347" t="s">
        <v>28749</v>
      </c>
      <c r="J9347" t="s">
        <v>32269</v>
      </c>
      <c r="K9347" t="s">
        <v>9206</v>
      </c>
      <c r="L9347" t="s">
        <v>8303</v>
      </c>
      <c r="M9347" t="s">
        <v>8283</v>
      </c>
      <c r="N9347" t="s">
        <v>8510</v>
      </c>
      <c r="O9347" t="s">
        <v>250</v>
      </c>
      <c r="P9347" s="2" t="s">
        <v>3375</v>
      </c>
      <c r="Q9347" t="s">
        <v>8285</v>
      </c>
      <c r="R9347" t="s">
        <v>3736</v>
      </c>
      <c r="S9347" t="s">
        <v>42925</v>
      </c>
      <c r="T9347" s="7">
        <v>0.2</v>
      </c>
      <c r="U9347">
        <v>120</v>
      </c>
    </row>
    <row r="9348" spans="1:21" x14ac:dyDescent="0.3">
      <c r="A9348" t="s">
        <v>32290</v>
      </c>
      <c r="B9348" s="6">
        <v>45637</v>
      </c>
      <c r="C9348" t="s">
        <v>156</v>
      </c>
      <c r="D9348" t="s">
        <v>157</v>
      </c>
      <c r="E9348">
        <v>399</v>
      </c>
      <c r="F9348">
        <v>4</v>
      </c>
      <c r="G9348">
        <v>1596</v>
      </c>
      <c r="H9348">
        <v>1787</v>
      </c>
      <c r="I9348" t="s">
        <v>32291</v>
      </c>
      <c r="J9348" t="s">
        <v>32292</v>
      </c>
      <c r="K9348" t="s">
        <v>8319</v>
      </c>
      <c r="L9348" t="s">
        <v>8303</v>
      </c>
      <c r="M9348" t="s">
        <v>8283</v>
      </c>
      <c r="N9348" t="s">
        <v>8510</v>
      </c>
      <c r="O9348" t="s">
        <v>245</v>
      </c>
      <c r="P9348" s="2" t="s">
        <v>3395</v>
      </c>
      <c r="Q9348" t="s">
        <v>8285</v>
      </c>
      <c r="R9348" t="s">
        <v>3796</v>
      </c>
      <c r="S9348" t="s">
        <v>42925</v>
      </c>
      <c r="T9348" s="7">
        <v>0.2</v>
      </c>
      <c r="U9348">
        <v>1276.8</v>
      </c>
    </row>
    <row r="9349" spans="1:21" x14ac:dyDescent="0.3">
      <c r="A9349" t="s">
        <v>32261</v>
      </c>
      <c r="B9349" s="6">
        <v>45637</v>
      </c>
      <c r="C9349" t="s">
        <v>104</v>
      </c>
      <c r="D9349" t="s">
        <v>105</v>
      </c>
      <c r="E9349">
        <v>1699</v>
      </c>
      <c r="F9349">
        <v>4</v>
      </c>
      <c r="G9349">
        <v>6796</v>
      </c>
      <c r="H9349">
        <v>1631</v>
      </c>
      <c r="I9349" t="s">
        <v>32262</v>
      </c>
      <c r="J9349" t="s">
        <v>32263</v>
      </c>
      <c r="K9349" t="s">
        <v>8319</v>
      </c>
      <c r="L9349" t="s">
        <v>8294</v>
      </c>
      <c r="M9349" t="s">
        <v>8283</v>
      </c>
      <c r="N9349" t="s">
        <v>8617</v>
      </c>
      <c r="O9349" t="s">
        <v>250</v>
      </c>
      <c r="P9349" s="2" t="s">
        <v>3351</v>
      </c>
      <c r="Q9349" t="s">
        <v>42910</v>
      </c>
      <c r="R9349" t="s">
        <v>3749</v>
      </c>
      <c r="S9349" t="s">
        <v>42925</v>
      </c>
      <c r="T9349" s="7">
        <v>0.2</v>
      </c>
      <c r="U9349">
        <v>5436.8</v>
      </c>
    </row>
    <row r="9350" spans="1:21" x14ac:dyDescent="0.3">
      <c r="A9350" t="s">
        <v>32266</v>
      </c>
      <c r="B9350" s="6">
        <v>45637</v>
      </c>
      <c r="C9350" t="s">
        <v>2</v>
      </c>
      <c r="D9350" t="s">
        <v>3</v>
      </c>
      <c r="E9350">
        <v>4899</v>
      </c>
      <c r="F9350">
        <v>9</v>
      </c>
      <c r="G9350">
        <v>44091</v>
      </c>
      <c r="H9350" t="s">
        <v>7133</v>
      </c>
      <c r="I9350" t="s">
        <v>21531</v>
      </c>
      <c r="J9350" t="s">
        <v>32267</v>
      </c>
      <c r="K9350" t="s">
        <v>8319</v>
      </c>
      <c r="L9350" t="s">
        <v>8282</v>
      </c>
      <c r="M9350" t="s">
        <v>8283</v>
      </c>
      <c r="N9350" t="s">
        <v>8462</v>
      </c>
      <c r="O9350" t="s">
        <v>264</v>
      </c>
      <c r="P9350" s="2" t="s">
        <v>3369</v>
      </c>
      <c r="Q9350" t="s">
        <v>42908</v>
      </c>
      <c r="R9350" t="s">
        <v>3783</v>
      </c>
      <c r="S9350" t="s">
        <v>42925</v>
      </c>
      <c r="T9350" s="7">
        <v>0.2</v>
      </c>
      <c r="U9350">
        <v>35272.800000000003</v>
      </c>
    </row>
    <row r="9351" spans="1:21" x14ac:dyDescent="0.3">
      <c r="A9351" t="s">
        <v>32297</v>
      </c>
      <c r="B9351" s="6">
        <v>45638</v>
      </c>
      <c r="C9351" t="s">
        <v>144</v>
      </c>
      <c r="D9351" t="s">
        <v>145</v>
      </c>
      <c r="E9351">
        <v>159</v>
      </c>
      <c r="F9351">
        <v>3</v>
      </c>
      <c r="G9351">
        <v>477</v>
      </c>
      <c r="H9351">
        <v>1064</v>
      </c>
      <c r="I9351" t="s">
        <v>32298</v>
      </c>
      <c r="J9351" t="s">
        <v>27377</v>
      </c>
      <c r="K9351" t="s">
        <v>8319</v>
      </c>
      <c r="L9351" t="s">
        <v>8303</v>
      </c>
      <c r="M9351" t="s">
        <v>8283</v>
      </c>
      <c r="N9351" t="s">
        <v>8284</v>
      </c>
      <c r="O9351" t="s">
        <v>245</v>
      </c>
      <c r="P9351" s="2" t="s">
        <v>3377</v>
      </c>
      <c r="Q9351" t="s">
        <v>8299</v>
      </c>
      <c r="R9351" t="s">
        <v>3787</v>
      </c>
      <c r="S9351" t="s">
        <v>42925</v>
      </c>
      <c r="T9351" s="7">
        <v>0.2</v>
      </c>
      <c r="U9351">
        <v>381.6</v>
      </c>
    </row>
    <row r="9352" spans="1:21" x14ac:dyDescent="0.3">
      <c r="A9352" t="s">
        <v>32307</v>
      </c>
      <c r="B9352" s="6">
        <v>45638</v>
      </c>
      <c r="C9352" t="s">
        <v>96</v>
      </c>
      <c r="D9352" t="s">
        <v>97</v>
      </c>
      <c r="E9352">
        <v>29</v>
      </c>
      <c r="F9352">
        <v>4</v>
      </c>
      <c r="G9352">
        <v>116</v>
      </c>
      <c r="H9352">
        <v>1100</v>
      </c>
      <c r="I9352" t="s">
        <v>32308</v>
      </c>
      <c r="J9352" t="s">
        <v>22488</v>
      </c>
      <c r="K9352" t="s">
        <v>9206</v>
      </c>
      <c r="L9352" t="s">
        <v>8294</v>
      </c>
      <c r="M9352" t="s">
        <v>8283</v>
      </c>
      <c r="N9352" t="s">
        <v>8356</v>
      </c>
      <c r="O9352" t="s">
        <v>250</v>
      </c>
      <c r="P9352" s="2" t="s">
        <v>3363</v>
      </c>
      <c r="Q9352" t="s">
        <v>8299</v>
      </c>
      <c r="R9352" t="s">
        <v>3755</v>
      </c>
      <c r="S9352" t="s">
        <v>42925</v>
      </c>
      <c r="T9352" s="7">
        <v>0.2</v>
      </c>
      <c r="U9352">
        <v>92.8</v>
      </c>
    </row>
    <row r="9353" spans="1:21" x14ac:dyDescent="0.3">
      <c r="A9353" t="s">
        <v>32296</v>
      </c>
      <c r="B9353" s="6">
        <v>45638</v>
      </c>
      <c r="C9353" t="s">
        <v>203</v>
      </c>
      <c r="D9353" t="s">
        <v>204</v>
      </c>
      <c r="E9353">
        <v>39</v>
      </c>
      <c r="F9353">
        <v>5</v>
      </c>
      <c r="G9353">
        <v>195</v>
      </c>
      <c r="H9353" t="s">
        <v>8141</v>
      </c>
      <c r="I9353" t="s">
        <v>31546</v>
      </c>
      <c r="J9353" t="s">
        <v>13081</v>
      </c>
      <c r="K9353" t="s">
        <v>8319</v>
      </c>
      <c r="L9353" t="s">
        <v>8282</v>
      </c>
      <c r="M9353" t="s">
        <v>8283</v>
      </c>
      <c r="N9353" t="s">
        <v>8284</v>
      </c>
      <c r="O9353" t="s">
        <v>250</v>
      </c>
      <c r="P9353" s="2" t="s">
        <v>3377</v>
      </c>
      <c r="Q9353" t="s">
        <v>8285</v>
      </c>
      <c r="R9353" t="s">
        <v>3737</v>
      </c>
      <c r="S9353" t="s">
        <v>42925</v>
      </c>
      <c r="T9353" s="7">
        <v>0.2</v>
      </c>
      <c r="U9353">
        <v>156</v>
      </c>
    </row>
    <row r="9354" spans="1:21" x14ac:dyDescent="0.3">
      <c r="A9354" t="s">
        <v>32311</v>
      </c>
      <c r="B9354" s="6">
        <v>45638</v>
      </c>
      <c r="C9354" t="s">
        <v>104</v>
      </c>
      <c r="D9354" t="s">
        <v>105</v>
      </c>
      <c r="E9354">
        <v>1699</v>
      </c>
      <c r="F9354">
        <v>10</v>
      </c>
      <c r="G9354">
        <v>16990</v>
      </c>
      <c r="H9354" t="s">
        <v>5511</v>
      </c>
      <c r="I9354" t="s">
        <v>18716</v>
      </c>
      <c r="J9354" t="s">
        <v>32312</v>
      </c>
      <c r="K9354" t="s">
        <v>8281</v>
      </c>
      <c r="L9354" t="s">
        <v>8282</v>
      </c>
      <c r="M9354" t="s">
        <v>8283</v>
      </c>
      <c r="N9354" t="s">
        <v>8312</v>
      </c>
      <c r="O9354" t="s">
        <v>255</v>
      </c>
      <c r="P9354" s="2" t="s">
        <v>3381</v>
      </c>
      <c r="Q9354" t="s">
        <v>8299</v>
      </c>
      <c r="R9354" t="s">
        <v>3789</v>
      </c>
      <c r="S9354" t="s">
        <v>42925</v>
      </c>
      <c r="T9354" s="7">
        <v>0.2</v>
      </c>
      <c r="U9354">
        <v>13592</v>
      </c>
    </row>
    <row r="9355" spans="1:21" x14ac:dyDescent="0.3">
      <c r="A9355" t="s">
        <v>32309</v>
      </c>
      <c r="B9355" s="6">
        <v>45638</v>
      </c>
      <c r="C9355" t="s">
        <v>64</v>
      </c>
      <c r="D9355" t="s">
        <v>65</v>
      </c>
      <c r="E9355">
        <v>23</v>
      </c>
      <c r="F9355">
        <v>8</v>
      </c>
      <c r="G9355">
        <v>184</v>
      </c>
      <c r="H9355">
        <v>1338</v>
      </c>
      <c r="I9355" t="s">
        <v>32310</v>
      </c>
      <c r="J9355" t="s">
        <v>18570</v>
      </c>
      <c r="K9355" t="s">
        <v>8319</v>
      </c>
      <c r="L9355" t="s">
        <v>8282</v>
      </c>
      <c r="M9355" t="s">
        <v>8283</v>
      </c>
      <c r="N9355" t="s">
        <v>8304</v>
      </c>
      <c r="O9355" t="s">
        <v>5218</v>
      </c>
      <c r="P9355" s="2" t="s">
        <v>3397</v>
      </c>
      <c r="Q9355" t="s">
        <v>8285</v>
      </c>
      <c r="R9355" t="s">
        <v>3747</v>
      </c>
      <c r="S9355" t="s">
        <v>42925</v>
      </c>
      <c r="T9355" s="7">
        <v>0.2</v>
      </c>
      <c r="U9355">
        <v>147.19999999999999</v>
      </c>
    </row>
    <row r="9356" spans="1:21" x14ac:dyDescent="0.3">
      <c r="A9356" t="s">
        <v>32293</v>
      </c>
      <c r="B9356" s="6">
        <v>45638</v>
      </c>
      <c r="C9356" t="s">
        <v>12</v>
      </c>
      <c r="D9356" t="s">
        <v>13</v>
      </c>
      <c r="E9356">
        <v>1399</v>
      </c>
      <c r="F9356">
        <v>4</v>
      </c>
      <c r="G9356">
        <v>5596</v>
      </c>
      <c r="H9356" t="s">
        <v>6684</v>
      </c>
      <c r="I9356" t="s">
        <v>22329</v>
      </c>
      <c r="J9356" t="s">
        <v>13309</v>
      </c>
      <c r="K9356" t="s">
        <v>9206</v>
      </c>
      <c r="L9356" t="s">
        <v>8294</v>
      </c>
      <c r="M9356" t="s">
        <v>8283</v>
      </c>
      <c r="N9356" t="s">
        <v>8284</v>
      </c>
      <c r="O9356" t="s">
        <v>255</v>
      </c>
      <c r="P9356" s="2" t="s">
        <v>3371</v>
      </c>
      <c r="Q9356" t="s">
        <v>8299</v>
      </c>
      <c r="R9356" t="s">
        <v>3734</v>
      </c>
      <c r="S9356" t="s">
        <v>42925</v>
      </c>
      <c r="T9356" s="7">
        <v>0.2</v>
      </c>
      <c r="U9356">
        <v>4476.8</v>
      </c>
    </row>
    <row r="9357" spans="1:21" x14ac:dyDescent="0.3">
      <c r="A9357" t="s">
        <v>32294</v>
      </c>
      <c r="B9357" s="6">
        <v>45638</v>
      </c>
      <c r="C9357" t="s">
        <v>124</v>
      </c>
      <c r="D9357" t="s">
        <v>125</v>
      </c>
      <c r="E9357">
        <v>3499</v>
      </c>
      <c r="F9357">
        <v>3</v>
      </c>
      <c r="G9357">
        <v>10497</v>
      </c>
      <c r="H9357" t="s">
        <v>7487</v>
      </c>
      <c r="I9357" t="s">
        <v>8329</v>
      </c>
      <c r="J9357" t="s">
        <v>32295</v>
      </c>
      <c r="K9357" t="s">
        <v>8319</v>
      </c>
      <c r="L9357" t="s">
        <v>8303</v>
      </c>
      <c r="M9357" t="s">
        <v>8283</v>
      </c>
      <c r="N9357" t="s">
        <v>8284</v>
      </c>
      <c r="O9357" t="s">
        <v>245</v>
      </c>
      <c r="P9357" s="2" t="s">
        <v>3377</v>
      </c>
      <c r="Q9357" t="s">
        <v>42910</v>
      </c>
      <c r="R9357" t="s">
        <v>3787</v>
      </c>
      <c r="S9357" t="s">
        <v>42925</v>
      </c>
      <c r="T9357" s="7">
        <v>0.2</v>
      </c>
      <c r="U9357">
        <v>8397.6</v>
      </c>
    </row>
    <row r="9358" spans="1:21" x14ac:dyDescent="0.3">
      <c r="A9358" t="s">
        <v>32313</v>
      </c>
      <c r="B9358" s="6">
        <v>45638</v>
      </c>
      <c r="C9358" t="s">
        <v>191</v>
      </c>
      <c r="D9358" t="s">
        <v>192</v>
      </c>
      <c r="E9358">
        <v>299</v>
      </c>
      <c r="F9358">
        <v>4</v>
      </c>
      <c r="G9358">
        <v>1196</v>
      </c>
      <c r="H9358">
        <v>1113</v>
      </c>
      <c r="I9358" t="s">
        <v>32314</v>
      </c>
      <c r="J9358" t="s">
        <v>21353</v>
      </c>
      <c r="K9358" t="s">
        <v>8319</v>
      </c>
      <c r="L9358" t="s">
        <v>8290</v>
      </c>
      <c r="M9358" t="s">
        <v>8283</v>
      </c>
      <c r="N9358" t="s">
        <v>8778</v>
      </c>
      <c r="O9358" t="s">
        <v>5202</v>
      </c>
      <c r="P9358" s="2" t="s">
        <v>3381</v>
      </c>
      <c r="Q9358" t="s">
        <v>8299</v>
      </c>
      <c r="R9358" t="s">
        <v>3789</v>
      </c>
      <c r="S9358" t="s">
        <v>42925</v>
      </c>
      <c r="T9358" s="7">
        <v>0.2</v>
      </c>
      <c r="U9358">
        <v>956.8</v>
      </c>
    </row>
    <row r="9359" spans="1:21" x14ac:dyDescent="0.3">
      <c r="A9359" t="s">
        <v>32299</v>
      </c>
      <c r="B9359" s="6">
        <v>45638</v>
      </c>
      <c r="C9359" t="s">
        <v>72</v>
      </c>
      <c r="D9359" t="s">
        <v>73</v>
      </c>
      <c r="E9359">
        <v>89</v>
      </c>
      <c r="F9359">
        <v>7</v>
      </c>
      <c r="G9359">
        <v>623</v>
      </c>
      <c r="H9359" t="s">
        <v>2834</v>
      </c>
      <c r="I9359" t="s">
        <v>32300</v>
      </c>
      <c r="J9359" t="s">
        <v>32301</v>
      </c>
      <c r="K9359" t="s">
        <v>8385</v>
      </c>
      <c r="L9359" t="s">
        <v>8290</v>
      </c>
      <c r="M9359" t="s">
        <v>8283</v>
      </c>
      <c r="N9359" t="s">
        <v>8829</v>
      </c>
      <c r="O9359" t="s">
        <v>234</v>
      </c>
      <c r="P9359" s="2" t="s">
        <v>3369</v>
      </c>
      <c r="Q9359" t="s">
        <v>42911</v>
      </c>
      <c r="R9359" t="s">
        <v>3783</v>
      </c>
      <c r="S9359" t="s">
        <v>42925</v>
      </c>
      <c r="T9359" s="7">
        <v>0.2</v>
      </c>
      <c r="U9359">
        <v>498.4</v>
      </c>
    </row>
    <row r="9360" spans="1:21" x14ac:dyDescent="0.3">
      <c r="A9360" t="s">
        <v>32302</v>
      </c>
      <c r="B9360" s="6">
        <v>45638</v>
      </c>
      <c r="C9360" t="s">
        <v>216</v>
      </c>
      <c r="D9360" t="s">
        <v>217</v>
      </c>
      <c r="E9360">
        <v>1399</v>
      </c>
      <c r="F9360">
        <v>6</v>
      </c>
      <c r="G9360">
        <v>8394</v>
      </c>
      <c r="H9360" t="s">
        <v>7259</v>
      </c>
      <c r="I9360" t="s">
        <v>32303</v>
      </c>
      <c r="J9360" t="s">
        <v>32304</v>
      </c>
      <c r="K9360" t="s">
        <v>8319</v>
      </c>
      <c r="L9360" t="s">
        <v>8282</v>
      </c>
      <c r="M9360" t="s">
        <v>8283</v>
      </c>
      <c r="N9360" t="s">
        <v>8816</v>
      </c>
      <c r="O9360" t="s">
        <v>255</v>
      </c>
      <c r="P9360" s="2" t="s">
        <v>3397</v>
      </c>
      <c r="Q9360" t="s">
        <v>42911</v>
      </c>
      <c r="R9360" t="s">
        <v>3797</v>
      </c>
      <c r="S9360" t="s">
        <v>42925</v>
      </c>
      <c r="T9360" s="7">
        <v>0.2</v>
      </c>
      <c r="U9360">
        <v>6715.2</v>
      </c>
    </row>
    <row r="9361" spans="1:21" x14ac:dyDescent="0.3">
      <c r="A9361" t="s">
        <v>32305</v>
      </c>
      <c r="B9361" s="6">
        <v>45638</v>
      </c>
      <c r="C9361" t="s">
        <v>124</v>
      </c>
      <c r="D9361" t="s">
        <v>125</v>
      </c>
      <c r="E9361">
        <v>3499</v>
      </c>
      <c r="F9361">
        <v>3</v>
      </c>
      <c r="G9361">
        <v>10497</v>
      </c>
      <c r="H9361" t="s">
        <v>7991</v>
      </c>
      <c r="I9361" t="s">
        <v>23536</v>
      </c>
      <c r="J9361" t="s">
        <v>32306</v>
      </c>
      <c r="K9361" t="s">
        <v>8319</v>
      </c>
      <c r="L9361" t="s">
        <v>8294</v>
      </c>
      <c r="M9361" t="s">
        <v>8283</v>
      </c>
      <c r="N9361" t="s">
        <v>8448</v>
      </c>
      <c r="O9361" t="s">
        <v>5218</v>
      </c>
      <c r="P9361" s="2" t="s">
        <v>3373</v>
      </c>
      <c r="Q9361" t="s">
        <v>42910</v>
      </c>
      <c r="R9361" t="s">
        <v>3785</v>
      </c>
      <c r="S9361" t="s">
        <v>42925</v>
      </c>
      <c r="T9361" s="7">
        <v>0.2</v>
      </c>
      <c r="U9361">
        <v>8397.6</v>
      </c>
    </row>
    <row r="9362" spans="1:21" x14ac:dyDescent="0.3">
      <c r="A9362" t="s">
        <v>32323</v>
      </c>
      <c r="B9362" s="6">
        <v>45639</v>
      </c>
      <c r="C9362" t="s">
        <v>114</v>
      </c>
      <c r="D9362" t="s">
        <v>115</v>
      </c>
      <c r="E9362">
        <v>199</v>
      </c>
      <c r="F9362">
        <v>7</v>
      </c>
      <c r="G9362">
        <v>1393</v>
      </c>
      <c r="H9362">
        <v>1355</v>
      </c>
      <c r="I9362" t="s">
        <v>32324</v>
      </c>
      <c r="J9362" t="s">
        <v>21952</v>
      </c>
      <c r="K9362" t="s">
        <v>8319</v>
      </c>
      <c r="L9362" t="s">
        <v>8303</v>
      </c>
      <c r="M9362" t="s">
        <v>8283</v>
      </c>
      <c r="N9362" t="s">
        <v>8284</v>
      </c>
      <c r="O9362" t="s">
        <v>250</v>
      </c>
      <c r="P9362" s="2" t="s">
        <v>3389</v>
      </c>
      <c r="Q9362" t="s">
        <v>8285</v>
      </c>
      <c r="R9362" t="s">
        <v>3793</v>
      </c>
      <c r="S9362" t="s">
        <v>42925</v>
      </c>
      <c r="T9362" s="7">
        <v>0.2</v>
      </c>
      <c r="U9362">
        <v>1114.4000000000001</v>
      </c>
    </row>
    <row r="9363" spans="1:21" x14ac:dyDescent="0.3">
      <c r="A9363" t="s">
        <v>32342</v>
      </c>
      <c r="B9363" s="6">
        <v>45639</v>
      </c>
      <c r="C9363" t="s">
        <v>62</v>
      </c>
      <c r="D9363" t="s">
        <v>63</v>
      </c>
      <c r="E9363">
        <v>22</v>
      </c>
      <c r="F9363">
        <v>7</v>
      </c>
      <c r="G9363">
        <v>154</v>
      </c>
      <c r="H9363">
        <v>1753</v>
      </c>
      <c r="I9363" t="s">
        <v>22702</v>
      </c>
      <c r="J9363" t="s">
        <v>31622</v>
      </c>
      <c r="K9363" t="s">
        <v>8319</v>
      </c>
      <c r="L9363" t="s">
        <v>8294</v>
      </c>
      <c r="M9363" t="s">
        <v>8283</v>
      </c>
      <c r="N9363" t="s">
        <v>8642</v>
      </c>
      <c r="O9363" t="s">
        <v>245</v>
      </c>
      <c r="P9363" s="2" t="s">
        <v>3353</v>
      </c>
      <c r="Q9363" t="s">
        <v>42909</v>
      </c>
      <c r="R9363" t="s">
        <v>3800</v>
      </c>
      <c r="S9363" t="s">
        <v>42925</v>
      </c>
      <c r="T9363" s="7">
        <v>0.2</v>
      </c>
      <c r="U9363">
        <v>123.2</v>
      </c>
    </row>
    <row r="9364" spans="1:21" x14ac:dyDescent="0.3">
      <c r="A9364" t="s">
        <v>32318</v>
      </c>
      <c r="B9364" s="6">
        <v>45639</v>
      </c>
      <c r="C9364" t="s">
        <v>149</v>
      </c>
      <c r="D9364" t="s">
        <v>150</v>
      </c>
      <c r="E9364">
        <v>69</v>
      </c>
      <c r="F9364">
        <v>3</v>
      </c>
      <c r="G9364">
        <v>207</v>
      </c>
      <c r="H9364">
        <v>2180</v>
      </c>
      <c r="I9364" t="s">
        <v>32319</v>
      </c>
      <c r="J9364" t="s">
        <v>32320</v>
      </c>
      <c r="K9364" t="s">
        <v>8319</v>
      </c>
      <c r="L9364" t="s">
        <v>8303</v>
      </c>
      <c r="M9364" t="s">
        <v>8283</v>
      </c>
      <c r="N9364" t="s">
        <v>8284</v>
      </c>
      <c r="O9364" t="s">
        <v>264</v>
      </c>
      <c r="P9364" s="2" t="s">
        <v>3361</v>
      </c>
      <c r="Q9364" t="s">
        <v>8285</v>
      </c>
      <c r="R9364" t="s">
        <v>3779</v>
      </c>
      <c r="S9364" t="s">
        <v>42925</v>
      </c>
      <c r="T9364" s="7">
        <v>0.2</v>
      </c>
      <c r="U9364">
        <v>165.6</v>
      </c>
    </row>
    <row r="9365" spans="1:21" x14ac:dyDescent="0.3">
      <c r="A9365" t="s">
        <v>32317</v>
      </c>
      <c r="B9365" s="6">
        <v>45639</v>
      </c>
      <c r="C9365" t="s">
        <v>183</v>
      </c>
      <c r="D9365" t="s">
        <v>184</v>
      </c>
      <c r="E9365">
        <v>129</v>
      </c>
      <c r="F9365">
        <v>5</v>
      </c>
      <c r="G9365">
        <v>645</v>
      </c>
      <c r="H9365" t="s">
        <v>7670</v>
      </c>
      <c r="I9365" t="s">
        <v>15929</v>
      </c>
      <c r="J9365" t="s">
        <v>25817</v>
      </c>
      <c r="K9365" t="s">
        <v>8319</v>
      </c>
      <c r="L9365" t="s">
        <v>8290</v>
      </c>
      <c r="M9365" t="s">
        <v>8283</v>
      </c>
      <c r="N9365" t="s">
        <v>8284</v>
      </c>
      <c r="O9365" t="s">
        <v>5218</v>
      </c>
      <c r="P9365" s="2" t="s">
        <v>3371</v>
      </c>
      <c r="Q9365" t="s">
        <v>8285</v>
      </c>
      <c r="R9365" t="s">
        <v>3734</v>
      </c>
      <c r="S9365" t="s">
        <v>42925</v>
      </c>
      <c r="T9365" s="7">
        <v>0.2</v>
      </c>
      <c r="U9365">
        <v>516</v>
      </c>
    </row>
    <row r="9366" spans="1:21" x14ac:dyDescent="0.3">
      <c r="A9366" t="s">
        <v>32328</v>
      </c>
      <c r="B9366" s="6">
        <v>45639</v>
      </c>
      <c r="C9366" t="s">
        <v>69</v>
      </c>
      <c r="D9366" t="s">
        <v>70</v>
      </c>
      <c r="E9366">
        <v>150</v>
      </c>
      <c r="F9366">
        <v>4</v>
      </c>
      <c r="G9366">
        <v>600</v>
      </c>
      <c r="H9366" t="s">
        <v>5882</v>
      </c>
      <c r="I9366" t="s">
        <v>32329</v>
      </c>
      <c r="J9366" t="s">
        <v>32330</v>
      </c>
      <c r="K9366" t="s">
        <v>8319</v>
      </c>
      <c r="L9366" t="s">
        <v>8303</v>
      </c>
      <c r="M9366" t="s">
        <v>8283</v>
      </c>
      <c r="N9366" t="s">
        <v>8378</v>
      </c>
      <c r="O9366" t="s">
        <v>250</v>
      </c>
      <c r="P9366" s="2" t="s">
        <v>3375</v>
      </c>
      <c r="Q9366" t="s">
        <v>42910</v>
      </c>
      <c r="R9366" t="s">
        <v>3786</v>
      </c>
      <c r="S9366" t="s">
        <v>42925</v>
      </c>
      <c r="T9366" s="7">
        <v>0.2</v>
      </c>
      <c r="U9366">
        <v>480</v>
      </c>
    </row>
    <row r="9367" spans="1:21" x14ac:dyDescent="0.3">
      <c r="A9367" t="s">
        <v>32340</v>
      </c>
      <c r="B9367" s="6">
        <v>45639</v>
      </c>
      <c r="C9367" t="s">
        <v>50</v>
      </c>
      <c r="D9367" t="s">
        <v>51</v>
      </c>
      <c r="E9367">
        <v>229</v>
      </c>
      <c r="F9367">
        <v>4</v>
      </c>
      <c r="G9367">
        <v>916</v>
      </c>
      <c r="H9367">
        <v>1293</v>
      </c>
      <c r="I9367" t="s">
        <v>21973</v>
      </c>
      <c r="J9367" t="s">
        <v>32341</v>
      </c>
      <c r="K9367" t="s">
        <v>8319</v>
      </c>
      <c r="L9367" t="s">
        <v>8290</v>
      </c>
      <c r="M9367" t="s">
        <v>8283</v>
      </c>
      <c r="N9367" t="s">
        <v>8470</v>
      </c>
      <c r="O9367" t="s">
        <v>5218</v>
      </c>
      <c r="P9367" s="2" t="s">
        <v>3387</v>
      </c>
      <c r="Q9367" t="s">
        <v>8285</v>
      </c>
      <c r="R9367" t="s">
        <v>3742</v>
      </c>
      <c r="S9367" t="s">
        <v>42925</v>
      </c>
      <c r="T9367" s="7">
        <v>0.2</v>
      </c>
      <c r="U9367">
        <v>732.8</v>
      </c>
    </row>
    <row r="9368" spans="1:21" x14ac:dyDescent="0.3">
      <c r="A9368" t="s">
        <v>32331</v>
      </c>
      <c r="B9368" s="6">
        <v>45639</v>
      </c>
      <c r="C9368" t="s">
        <v>153</v>
      </c>
      <c r="D9368" t="s">
        <v>154</v>
      </c>
      <c r="E9368">
        <v>149</v>
      </c>
      <c r="F9368">
        <v>5</v>
      </c>
      <c r="G9368">
        <v>745</v>
      </c>
      <c r="H9368">
        <v>2106</v>
      </c>
      <c r="I9368" t="s">
        <v>32332</v>
      </c>
      <c r="J9368" t="s">
        <v>32333</v>
      </c>
      <c r="K9368" t="s">
        <v>8319</v>
      </c>
      <c r="L9368" t="s">
        <v>8290</v>
      </c>
      <c r="M9368" t="s">
        <v>8283</v>
      </c>
      <c r="N9368" t="s">
        <v>8284</v>
      </c>
      <c r="O9368" t="s">
        <v>255</v>
      </c>
      <c r="P9368" s="2" t="s">
        <v>3359</v>
      </c>
      <c r="Q9368" t="s">
        <v>8285</v>
      </c>
      <c r="R9368" t="s">
        <v>3778</v>
      </c>
      <c r="S9368" t="s">
        <v>42925</v>
      </c>
      <c r="T9368" s="7">
        <v>0.2</v>
      </c>
      <c r="U9368">
        <v>596</v>
      </c>
    </row>
    <row r="9369" spans="1:21" x14ac:dyDescent="0.3">
      <c r="A9369" t="s">
        <v>32337</v>
      </c>
      <c r="B9369" s="6">
        <v>45639</v>
      </c>
      <c r="C9369" t="s">
        <v>183</v>
      </c>
      <c r="D9369" t="s">
        <v>184</v>
      </c>
      <c r="E9369">
        <v>129</v>
      </c>
      <c r="F9369">
        <v>10</v>
      </c>
      <c r="G9369">
        <v>1290</v>
      </c>
      <c r="H9369" t="s">
        <v>7361</v>
      </c>
      <c r="I9369" t="s">
        <v>32338</v>
      </c>
      <c r="J9369" t="s">
        <v>32339</v>
      </c>
      <c r="K9369" t="s">
        <v>8319</v>
      </c>
      <c r="L9369" t="s">
        <v>8290</v>
      </c>
      <c r="M9369" t="s">
        <v>8283</v>
      </c>
      <c r="N9369" t="s">
        <v>8415</v>
      </c>
      <c r="O9369" t="s">
        <v>5218</v>
      </c>
      <c r="P9369" s="2" t="s">
        <v>3359</v>
      </c>
      <c r="Q9369" t="s">
        <v>8299</v>
      </c>
      <c r="R9369" t="s">
        <v>3778</v>
      </c>
      <c r="S9369" t="s">
        <v>42925</v>
      </c>
      <c r="T9369" s="7">
        <v>0.2</v>
      </c>
      <c r="U9369">
        <v>1032</v>
      </c>
    </row>
    <row r="9370" spans="1:21" x14ac:dyDescent="0.3">
      <c r="A9370" t="s">
        <v>32321</v>
      </c>
      <c r="B9370" s="6">
        <v>45639</v>
      </c>
      <c r="C9370" t="s">
        <v>114</v>
      </c>
      <c r="D9370" t="s">
        <v>115</v>
      </c>
      <c r="E9370">
        <v>199</v>
      </c>
      <c r="F9370">
        <v>10</v>
      </c>
      <c r="G9370">
        <v>1990</v>
      </c>
      <c r="H9370">
        <v>2108</v>
      </c>
      <c r="I9370" t="s">
        <v>32322</v>
      </c>
      <c r="J9370" t="s">
        <v>17921</v>
      </c>
      <c r="K9370" t="s">
        <v>8289</v>
      </c>
      <c r="L9370" t="s">
        <v>8282</v>
      </c>
      <c r="M9370" t="s">
        <v>8283</v>
      </c>
      <c r="N9370" t="s">
        <v>8284</v>
      </c>
      <c r="O9370" t="s">
        <v>234</v>
      </c>
      <c r="P9370" s="2" t="s">
        <v>3363</v>
      </c>
      <c r="Q9370" t="s">
        <v>8299</v>
      </c>
      <c r="R9370" t="s">
        <v>3730</v>
      </c>
      <c r="S9370" t="s">
        <v>42925</v>
      </c>
      <c r="T9370" s="7">
        <v>0.2</v>
      </c>
      <c r="U9370">
        <v>1592</v>
      </c>
    </row>
    <row r="9371" spans="1:21" x14ac:dyDescent="0.3">
      <c r="A9371" t="s">
        <v>32334</v>
      </c>
      <c r="B9371" s="6">
        <v>45639</v>
      </c>
      <c r="C9371" t="s">
        <v>144</v>
      </c>
      <c r="D9371" t="s">
        <v>145</v>
      </c>
      <c r="E9371">
        <v>159</v>
      </c>
      <c r="F9371">
        <v>1</v>
      </c>
      <c r="G9371">
        <v>159</v>
      </c>
      <c r="H9371" t="s">
        <v>499</v>
      </c>
      <c r="I9371" t="s">
        <v>32335</v>
      </c>
      <c r="J9371" t="s">
        <v>32336</v>
      </c>
      <c r="K9371" t="s">
        <v>8319</v>
      </c>
      <c r="L9371" t="s">
        <v>8282</v>
      </c>
      <c r="M9371" t="s">
        <v>8283</v>
      </c>
      <c r="N9371" t="s">
        <v>10289</v>
      </c>
      <c r="O9371" t="s">
        <v>255</v>
      </c>
      <c r="P9371" s="2" t="s">
        <v>3391</v>
      </c>
      <c r="Q9371" t="s">
        <v>42910</v>
      </c>
      <c r="R9371" t="s">
        <v>3794</v>
      </c>
      <c r="S9371" t="s">
        <v>42925</v>
      </c>
      <c r="T9371" s="7">
        <v>0.2</v>
      </c>
      <c r="U9371">
        <v>127.2</v>
      </c>
    </row>
    <row r="9372" spans="1:21" x14ac:dyDescent="0.3">
      <c r="A9372" t="s">
        <v>32325</v>
      </c>
      <c r="B9372" s="6">
        <v>45639</v>
      </c>
      <c r="C9372" t="s">
        <v>218</v>
      </c>
      <c r="D9372" t="s">
        <v>219</v>
      </c>
      <c r="E9372">
        <v>399</v>
      </c>
      <c r="F9372">
        <v>5</v>
      </c>
      <c r="G9372">
        <v>1995</v>
      </c>
      <c r="H9372">
        <v>2222</v>
      </c>
      <c r="I9372" t="s">
        <v>20385</v>
      </c>
      <c r="J9372" t="s">
        <v>29156</v>
      </c>
      <c r="K9372" t="s">
        <v>8319</v>
      </c>
      <c r="L9372" t="s">
        <v>8294</v>
      </c>
      <c r="M9372" t="s">
        <v>8283</v>
      </c>
      <c r="N9372" t="s">
        <v>8415</v>
      </c>
      <c r="O9372" t="s">
        <v>255</v>
      </c>
      <c r="P9372" s="2" t="s">
        <v>3359</v>
      </c>
      <c r="Q9372" t="s">
        <v>8299</v>
      </c>
      <c r="R9372" t="s">
        <v>3778</v>
      </c>
      <c r="S9372" t="s">
        <v>42925</v>
      </c>
      <c r="T9372" s="7">
        <v>0.2</v>
      </c>
      <c r="U9372">
        <v>1596</v>
      </c>
    </row>
    <row r="9373" spans="1:21" x14ac:dyDescent="0.3">
      <c r="A9373" t="s">
        <v>32315</v>
      </c>
      <c r="B9373" s="6">
        <v>45639</v>
      </c>
      <c r="C9373" t="s">
        <v>222</v>
      </c>
      <c r="D9373" t="s">
        <v>223</v>
      </c>
      <c r="E9373">
        <v>129</v>
      </c>
      <c r="F9373">
        <v>4</v>
      </c>
      <c r="G9373">
        <v>516</v>
      </c>
      <c r="H9373" t="s">
        <v>8123</v>
      </c>
      <c r="I9373" t="s">
        <v>27047</v>
      </c>
      <c r="J9373" t="s">
        <v>32316</v>
      </c>
      <c r="K9373" t="s">
        <v>8319</v>
      </c>
      <c r="L9373" t="s">
        <v>8290</v>
      </c>
      <c r="M9373" t="s">
        <v>8283</v>
      </c>
      <c r="N9373" t="s">
        <v>8284</v>
      </c>
      <c r="O9373" t="s">
        <v>255</v>
      </c>
      <c r="P9373" s="2" t="s">
        <v>3359</v>
      </c>
      <c r="Q9373" t="s">
        <v>42911</v>
      </c>
      <c r="R9373" t="s">
        <v>3753</v>
      </c>
      <c r="S9373" t="s">
        <v>42925</v>
      </c>
      <c r="T9373" s="7">
        <v>0.2</v>
      </c>
      <c r="U9373">
        <v>412.8</v>
      </c>
    </row>
    <row r="9374" spans="1:21" x14ac:dyDescent="0.3">
      <c r="A9374" t="s">
        <v>32326</v>
      </c>
      <c r="B9374" s="6">
        <v>45639</v>
      </c>
      <c r="C9374" t="s">
        <v>55</v>
      </c>
      <c r="D9374" t="s">
        <v>56</v>
      </c>
      <c r="E9374">
        <v>72</v>
      </c>
      <c r="F9374">
        <v>10</v>
      </c>
      <c r="G9374">
        <v>720</v>
      </c>
      <c r="H9374">
        <v>1423</v>
      </c>
      <c r="I9374" t="s">
        <v>14058</v>
      </c>
      <c r="J9374" t="s">
        <v>32327</v>
      </c>
      <c r="K9374" t="s">
        <v>8319</v>
      </c>
      <c r="L9374" t="s">
        <v>8303</v>
      </c>
      <c r="M9374" t="s">
        <v>8283</v>
      </c>
      <c r="N9374" t="s">
        <v>8452</v>
      </c>
      <c r="O9374" t="s">
        <v>5202</v>
      </c>
      <c r="P9374" s="2" t="s">
        <v>3363</v>
      </c>
      <c r="Q9374" t="s">
        <v>8299</v>
      </c>
      <c r="R9374" t="s">
        <v>3780</v>
      </c>
      <c r="S9374" t="s">
        <v>42925</v>
      </c>
      <c r="T9374" s="7">
        <v>0.2</v>
      </c>
      <c r="U9374">
        <v>576</v>
      </c>
    </row>
    <row r="9375" spans="1:21" x14ac:dyDescent="0.3">
      <c r="A9375" t="s">
        <v>32343</v>
      </c>
      <c r="B9375" s="6">
        <v>45639</v>
      </c>
      <c r="C9375" t="s">
        <v>69</v>
      </c>
      <c r="D9375" t="s">
        <v>70</v>
      </c>
      <c r="E9375">
        <v>150</v>
      </c>
      <c r="F9375">
        <v>10</v>
      </c>
      <c r="G9375">
        <v>1500</v>
      </c>
      <c r="H9375" t="s">
        <v>7112</v>
      </c>
      <c r="I9375" t="s">
        <v>32344</v>
      </c>
      <c r="J9375" t="s">
        <v>32345</v>
      </c>
      <c r="K9375" t="s">
        <v>8319</v>
      </c>
      <c r="L9375" t="s">
        <v>8303</v>
      </c>
      <c r="M9375" t="s">
        <v>8283</v>
      </c>
      <c r="N9375" t="s">
        <v>8578</v>
      </c>
      <c r="O9375" t="s">
        <v>255</v>
      </c>
      <c r="P9375" s="2" t="s">
        <v>3367</v>
      </c>
      <c r="Q9375" t="s">
        <v>8299</v>
      </c>
      <c r="R9375" t="s">
        <v>3732</v>
      </c>
      <c r="S9375" t="s">
        <v>42925</v>
      </c>
      <c r="T9375" s="7">
        <v>0.2</v>
      </c>
      <c r="U9375">
        <v>1200</v>
      </c>
    </row>
    <row r="9376" spans="1:21" x14ac:dyDescent="0.3">
      <c r="A9376" t="s">
        <v>32358</v>
      </c>
      <c r="B9376" s="6">
        <v>45640</v>
      </c>
      <c r="C9376" t="s">
        <v>179</v>
      </c>
      <c r="D9376" t="s">
        <v>180</v>
      </c>
      <c r="E9376">
        <v>69</v>
      </c>
      <c r="F9376">
        <v>3</v>
      </c>
      <c r="G9376">
        <v>207</v>
      </c>
      <c r="H9376" t="s">
        <v>7973</v>
      </c>
      <c r="I9376" t="s">
        <v>30313</v>
      </c>
      <c r="J9376" t="s">
        <v>32359</v>
      </c>
      <c r="K9376" t="s">
        <v>12392</v>
      </c>
      <c r="L9376" t="s">
        <v>8294</v>
      </c>
      <c r="M9376" t="s">
        <v>8283</v>
      </c>
      <c r="N9376" t="s">
        <v>8778</v>
      </c>
      <c r="O9376" t="s">
        <v>245</v>
      </c>
      <c r="P9376" s="2" t="s">
        <v>3363</v>
      </c>
      <c r="Q9376" t="s">
        <v>42909</v>
      </c>
      <c r="R9376" t="s">
        <v>3780</v>
      </c>
      <c r="S9376" t="s">
        <v>42925</v>
      </c>
      <c r="T9376" s="7">
        <v>0.2</v>
      </c>
      <c r="U9376">
        <v>165.6</v>
      </c>
    </row>
    <row r="9377" spans="1:21" x14ac:dyDescent="0.3">
      <c r="A9377" t="s">
        <v>32347</v>
      </c>
      <c r="B9377" s="6">
        <v>45640</v>
      </c>
      <c r="C9377" t="s">
        <v>2</v>
      </c>
      <c r="D9377" t="s">
        <v>3</v>
      </c>
      <c r="E9377">
        <v>4899</v>
      </c>
      <c r="F9377">
        <v>3</v>
      </c>
      <c r="G9377">
        <v>14697</v>
      </c>
      <c r="H9377" t="s">
        <v>341</v>
      </c>
      <c r="I9377" t="s">
        <v>9995</v>
      </c>
      <c r="J9377" t="s">
        <v>32348</v>
      </c>
      <c r="K9377" t="s">
        <v>8319</v>
      </c>
      <c r="L9377" t="s">
        <v>8282</v>
      </c>
      <c r="M9377" t="s">
        <v>8283</v>
      </c>
      <c r="N9377" t="s">
        <v>8846</v>
      </c>
      <c r="O9377" t="s">
        <v>234</v>
      </c>
      <c r="P9377" s="2" t="s">
        <v>3371</v>
      </c>
      <c r="Q9377" t="s">
        <v>8285</v>
      </c>
      <c r="R9377" t="s">
        <v>3759</v>
      </c>
      <c r="S9377" t="s">
        <v>42925</v>
      </c>
      <c r="T9377" s="7">
        <v>0.2</v>
      </c>
      <c r="U9377">
        <v>11757.6</v>
      </c>
    </row>
    <row r="9378" spans="1:21" x14ac:dyDescent="0.3">
      <c r="A9378" t="s">
        <v>32360</v>
      </c>
      <c r="B9378" s="6">
        <v>45640</v>
      </c>
      <c r="C9378" t="s">
        <v>122</v>
      </c>
      <c r="D9378" t="s">
        <v>123</v>
      </c>
      <c r="E9378">
        <v>2399</v>
      </c>
      <c r="F9378">
        <v>8</v>
      </c>
      <c r="G9378">
        <v>19192</v>
      </c>
      <c r="H9378">
        <v>2248</v>
      </c>
      <c r="I9378" t="s">
        <v>32361</v>
      </c>
      <c r="J9378" t="s">
        <v>9479</v>
      </c>
      <c r="K9378" t="s">
        <v>8319</v>
      </c>
      <c r="L9378" t="s">
        <v>8290</v>
      </c>
      <c r="M9378" t="s">
        <v>8283</v>
      </c>
      <c r="N9378" t="s">
        <v>8794</v>
      </c>
      <c r="O9378" t="s">
        <v>255</v>
      </c>
      <c r="P9378" s="2" t="s">
        <v>3371</v>
      </c>
      <c r="Q9378" t="s">
        <v>8285</v>
      </c>
      <c r="R9378" t="s">
        <v>3784</v>
      </c>
      <c r="S9378" t="s">
        <v>42925</v>
      </c>
      <c r="T9378" s="7">
        <v>0.2</v>
      </c>
      <c r="U9378">
        <v>15353.6</v>
      </c>
    </row>
    <row r="9379" spans="1:21" x14ac:dyDescent="0.3">
      <c r="A9379" t="s">
        <v>32349</v>
      </c>
      <c r="B9379" s="6">
        <v>45640</v>
      </c>
      <c r="C9379" t="s">
        <v>189</v>
      </c>
      <c r="D9379" t="s">
        <v>190</v>
      </c>
      <c r="E9379">
        <v>119</v>
      </c>
      <c r="F9379">
        <v>3</v>
      </c>
      <c r="G9379">
        <v>357</v>
      </c>
      <c r="H9379">
        <v>2064</v>
      </c>
      <c r="I9379" t="s">
        <v>32350</v>
      </c>
      <c r="J9379" t="s">
        <v>12246</v>
      </c>
      <c r="K9379" t="s">
        <v>8319</v>
      </c>
      <c r="L9379" t="s">
        <v>8282</v>
      </c>
      <c r="M9379" t="s">
        <v>8283</v>
      </c>
      <c r="N9379" t="s">
        <v>8589</v>
      </c>
      <c r="O9379" t="s">
        <v>5218</v>
      </c>
      <c r="P9379" s="2" t="s">
        <v>3357</v>
      </c>
      <c r="Q9379" t="s">
        <v>42908</v>
      </c>
      <c r="R9379" t="s">
        <v>3777</v>
      </c>
      <c r="S9379" t="s">
        <v>42925</v>
      </c>
      <c r="T9379" s="7">
        <v>0.2</v>
      </c>
      <c r="U9379">
        <v>285.60000000000002</v>
      </c>
    </row>
    <row r="9380" spans="1:21" x14ac:dyDescent="0.3">
      <c r="A9380" t="s">
        <v>32346</v>
      </c>
      <c r="B9380" s="6">
        <v>45640</v>
      </c>
      <c r="C9380" t="s">
        <v>193</v>
      </c>
      <c r="D9380" t="s">
        <v>194</v>
      </c>
      <c r="E9380">
        <v>279</v>
      </c>
      <c r="F9380">
        <v>3</v>
      </c>
      <c r="G9380">
        <v>837</v>
      </c>
      <c r="H9380" t="s">
        <v>6363</v>
      </c>
      <c r="I9380" t="s">
        <v>25439</v>
      </c>
      <c r="J9380" t="s">
        <v>19289</v>
      </c>
      <c r="K9380" t="s">
        <v>8281</v>
      </c>
      <c r="L9380" t="s">
        <v>8294</v>
      </c>
      <c r="M9380" t="s">
        <v>8283</v>
      </c>
      <c r="N9380" t="s">
        <v>8284</v>
      </c>
      <c r="O9380" t="s">
        <v>250</v>
      </c>
      <c r="P9380" s="2" t="s">
        <v>3353</v>
      </c>
      <c r="Q9380" t="s">
        <v>8299</v>
      </c>
      <c r="R9380" t="s">
        <v>3800</v>
      </c>
      <c r="S9380" t="s">
        <v>42925</v>
      </c>
      <c r="T9380" s="7">
        <v>0.2</v>
      </c>
      <c r="U9380">
        <v>669.6</v>
      </c>
    </row>
    <row r="9381" spans="1:21" x14ac:dyDescent="0.3">
      <c r="A9381" t="s">
        <v>32354</v>
      </c>
      <c r="B9381" s="6">
        <v>45640</v>
      </c>
      <c r="C9381" t="s">
        <v>86</v>
      </c>
      <c r="D9381" t="s">
        <v>87</v>
      </c>
      <c r="E9381">
        <v>849</v>
      </c>
      <c r="F9381">
        <v>8</v>
      </c>
      <c r="G9381">
        <v>6792</v>
      </c>
      <c r="H9381">
        <v>1400</v>
      </c>
      <c r="I9381" t="s">
        <v>17512</v>
      </c>
      <c r="J9381" t="s">
        <v>32355</v>
      </c>
      <c r="K9381" t="s">
        <v>8385</v>
      </c>
      <c r="L9381" t="s">
        <v>8290</v>
      </c>
      <c r="M9381" t="s">
        <v>8283</v>
      </c>
      <c r="N9381" t="s">
        <v>8364</v>
      </c>
      <c r="O9381" t="s">
        <v>245</v>
      </c>
      <c r="P9381" s="2" t="s">
        <v>3385</v>
      </c>
      <c r="Q9381" t="s">
        <v>42909</v>
      </c>
      <c r="R9381" t="s">
        <v>3766</v>
      </c>
      <c r="S9381" t="s">
        <v>42925</v>
      </c>
      <c r="T9381" s="7">
        <v>0.2</v>
      </c>
      <c r="U9381">
        <v>5433.6</v>
      </c>
    </row>
    <row r="9382" spans="1:21" x14ac:dyDescent="0.3">
      <c r="A9382" t="s">
        <v>32368</v>
      </c>
      <c r="B9382" s="6">
        <v>45640</v>
      </c>
      <c r="C9382" t="s">
        <v>164</v>
      </c>
      <c r="D9382" t="s">
        <v>165</v>
      </c>
      <c r="E9382">
        <v>45</v>
      </c>
      <c r="F9382">
        <v>5</v>
      </c>
      <c r="G9382">
        <v>225</v>
      </c>
      <c r="H9382" t="s">
        <v>3002</v>
      </c>
      <c r="I9382" t="s">
        <v>32369</v>
      </c>
      <c r="J9382" t="s">
        <v>32370</v>
      </c>
      <c r="K9382" t="s">
        <v>8319</v>
      </c>
      <c r="L9382" t="s">
        <v>8303</v>
      </c>
      <c r="M9382" t="s">
        <v>8283</v>
      </c>
      <c r="N9382" t="s">
        <v>8312</v>
      </c>
      <c r="O9382" t="s">
        <v>255</v>
      </c>
      <c r="P9382" s="2" t="s">
        <v>3367</v>
      </c>
      <c r="Q9382" t="s">
        <v>8285</v>
      </c>
      <c r="R9382" t="s">
        <v>3807</v>
      </c>
      <c r="S9382" t="s">
        <v>42925</v>
      </c>
      <c r="T9382" s="7">
        <v>0.2</v>
      </c>
      <c r="U9382">
        <v>180</v>
      </c>
    </row>
    <row r="9383" spans="1:21" x14ac:dyDescent="0.3">
      <c r="A9383" t="s">
        <v>32351</v>
      </c>
      <c r="B9383" s="6">
        <v>45640</v>
      </c>
      <c r="C9383" t="s">
        <v>93</v>
      </c>
      <c r="D9383" t="s">
        <v>94</v>
      </c>
      <c r="E9383">
        <v>129</v>
      </c>
      <c r="F9383">
        <v>3</v>
      </c>
      <c r="G9383">
        <v>387</v>
      </c>
      <c r="H9383" t="s">
        <v>1791</v>
      </c>
      <c r="I9383" t="s">
        <v>32352</v>
      </c>
      <c r="J9383" t="s">
        <v>32353</v>
      </c>
      <c r="K9383" t="s">
        <v>8319</v>
      </c>
      <c r="L9383" t="s">
        <v>8303</v>
      </c>
      <c r="M9383" t="s">
        <v>8283</v>
      </c>
      <c r="N9383" t="s">
        <v>8696</v>
      </c>
      <c r="O9383" t="s">
        <v>264</v>
      </c>
      <c r="P9383" s="2" t="s">
        <v>3377</v>
      </c>
      <c r="Q9383" t="s">
        <v>8299</v>
      </c>
      <c r="R9383" t="s">
        <v>3812</v>
      </c>
      <c r="S9383" t="s">
        <v>42925</v>
      </c>
      <c r="T9383" s="7">
        <v>0.2</v>
      </c>
      <c r="U9383">
        <v>309.60000000000002</v>
      </c>
    </row>
    <row r="9384" spans="1:21" x14ac:dyDescent="0.3">
      <c r="A9384" t="s">
        <v>32356</v>
      </c>
      <c r="B9384" s="6">
        <v>45640</v>
      </c>
      <c r="C9384" t="s">
        <v>168</v>
      </c>
      <c r="D9384" t="s">
        <v>169</v>
      </c>
      <c r="E9384">
        <v>32</v>
      </c>
      <c r="F9384">
        <v>4</v>
      </c>
      <c r="G9384">
        <v>128</v>
      </c>
      <c r="H9384">
        <v>2070</v>
      </c>
      <c r="I9384" t="s">
        <v>17795</v>
      </c>
      <c r="J9384" t="s">
        <v>32357</v>
      </c>
      <c r="K9384" t="s">
        <v>8319</v>
      </c>
      <c r="L9384" t="s">
        <v>8290</v>
      </c>
      <c r="M9384" t="s">
        <v>8283</v>
      </c>
      <c r="N9384" t="s">
        <v>8478</v>
      </c>
      <c r="O9384" t="s">
        <v>264</v>
      </c>
      <c r="P9384" s="2" t="s">
        <v>3371</v>
      </c>
      <c r="Q9384" t="s">
        <v>42908</v>
      </c>
      <c r="R9384" t="s">
        <v>3734</v>
      </c>
      <c r="S9384" t="s">
        <v>42925</v>
      </c>
      <c r="T9384" s="7">
        <v>0.2</v>
      </c>
      <c r="U9384">
        <v>102.4</v>
      </c>
    </row>
    <row r="9385" spans="1:21" x14ac:dyDescent="0.3">
      <c r="A9385" t="s">
        <v>32365</v>
      </c>
      <c r="B9385" s="6">
        <v>45640</v>
      </c>
      <c r="C9385" t="s">
        <v>90</v>
      </c>
      <c r="D9385" t="s">
        <v>91</v>
      </c>
      <c r="E9385">
        <v>18</v>
      </c>
      <c r="F9385">
        <v>3</v>
      </c>
      <c r="G9385">
        <v>54</v>
      </c>
      <c r="H9385" t="s">
        <v>1178</v>
      </c>
      <c r="I9385" t="s">
        <v>32366</v>
      </c>
      <c r="J9385" t="s">
        <v>32367</v>
      </c>
      <c r="K9385" t="s">
        <v>8319</v>
      </c>
      <c r="L9385" t="s">
        <v>8303</v>
      </c>
      <c r="M9385" t="s">
        <v>8283</v>
      </c>
      <c r="N9385" t="s">
        <v>8736</v>
      </c>
      <c r="O9385" t="s">
        <v>245</v>
      </c>
      <c r="P9385" s="2" t="s">
        <v>3371</v>
      </c>
      <c r="Q9385" t="s">
        <v>8299</v>
      </c>
      <c r="R9385" t="s">
        <v>3734</v>
      </c>
      <c r="S9385" t="s">
        <v>42925</v>
      </c>
      <c r="T9385" s="7">
        <v>0.2</v>
      </c>
      <c r="U9385">
        <v>43.2</v>
      </c>
    </row>
    <row r="9386" spans="1:21" x14ac:dyDescent="0.3">
      <c r="A9386" t="s">
        <v>32362</v>
      </c>
      <c r="B9386" s="6">
        <v>45640</v>
      </c>
      <c r="C9386" t="s">
        <v>90</v>
      </c>
      <c r="D9386" t="s">
        <v>91</v>
      </c>
      <c r="E9386">
        <v>18</v>
      </c>
      <c r="F9386">
        <v>2</v>
      </c>
      <c r="G9386">
        <v>36</v>
      </c>
      <c r="H9386">
        <v>1828</v>
      </c>
      <c r="I9386" t="s">
        <v>32363</v>
      </c>
      <c r="J9386" t="s">
        <v>32364</v>
      </c>
      <c r="K9386" t="s">
        <v>8319</v>
      </c>
      <c r="L9386" t="s">
        <v>8290</v>
      </c>
      <c r="M9386" t="s">
        <v>8283</v>
      </c>
      <c r="N9386" t="s">
        <v>8794</v>
      </c>
      <c r="O9386" t="s">
        <v>5218</v>
      </c>
      <c r="P9386" s="2" t="s">
        <v>3367</v>
      </c>
      <c r="Q9386" t="s">
        <v>42909</v>
      </c>
      <c r="R9386" t="s">
        <v>3732</v>
      </c>
      <c r="S9386" t="s">
        <v>42925</v>
      </c>
      <c r="T9386" s="7">
        <v>0.2</v>
      </c>
      <c r="U9386">
        <v>28.8</v>
      </c>
    </row>
    <row r="9387" spans="1:21" x14ac:dyDescent="0.3">
      <c r="A9387" t="s">
        <v>32390</v>
      </c>
      <c r="B9387" s="6">
        <v>45641</v>
      </c>
      <c r="C9387" t="s">
        <v>181</v>
      </c>
      <c r="D9387" t="s">
        <v>182</v>
      </c>
      <c r="E9387">
        <v>369</v>
      </c>
      <c r="F9387">
        <v>5</v>
      </c>
      <c r="G9387">
        <v>1845</v>
      </c>
      <c r="H9387" t="s">
        <v>1473</v>
      </c>
      <c r="I9387" t="s">
        <v>32391</v>
      </c>
      <c r="J9387" t="s">
        <v>32392</v>
      </c>
      <c r="K9387" t="s">
        <v>8319</v>
      </c>
      <c r="L9387" t="s">
        <v>8282</v>
      </c>
      <c r="M9387" t="s">
        <v>8283</v>
      </c>
      <c r="N9387" t="s">
        <v>8360</v>
      </c>
      <c r="O9387" t="s">
        <v>250</v>
      </c>
      <c r="P9387" s="2" t="s">
        <v>3381</v>
      </c>
      <c r="Q9387" t="s">
        <v>42909</v>
      </c>
      <c r="R9387" t="s">
        <v>3739</v>
      </c>
      <c r="S9387" t="s">
        <v>42925</v>
      </c>
      <c r="T9387" s="7">
        <v>0.2</v>
      </c>
      <c r="U9387">
        <v>1476</v>
      </c>
    </row>
    <row r="9388" spans="1:21" x14ac:dyDescent="0.3">
      <c r="A9388" t="s">
        <v>32393</v>
      </c>
      <c r="B9388" s="6">
        <v>45641</v>
      </c>
      <c r="C9388" t="s">
        <v>191</v>
      </c>
      <c r="D9388" t="s">
        <v>192</v>
      </c>
      <c r="E9388">
        <v>299</v>
      </c>
      <c r="F9388">
        <v>5</v>
      </c>
      <c r="G9388">
        <v>1495</v>
      </c>
      <c r="H9388" t="s">
        <v>956</v>
      </c>
      <c r="I9388" t="s">
        <v>32394</v>
      </c>
      <c r="J9388" t="s">
        <v>32395</v>
      </c>
      <c r="K9388" t="s">
        <v>8289</v>
      </c>
      <c r="L9388" t="s">
        <v>8290</v>
      </c>
      <c r="M9388" t="s">
        <v>8283</v>
      </c>
      <c r="N9388" t="s">
        <v>8284</v>
      </c>
      <c r="O9388" t="s">
        <v>245</v>
      </c>
      <c r="P9388" s="2" t="s">
        <v>3393</v>
      </c>
      <c r="Q9388" t="s">
        <v>8299</v>
      </c>
      <c r="R9388" t="s">
        <v>3745</v>
      </c>
      <c r="S9388" t="s">
        <v>42925</v>
      </c>
      <c r="T9388" s="7">
        <v>0.2</v>
      </c>
      <c r="U9388">
        <v>1196</v>
      </c>
    </row>
    <row r="9389" spans="1:21" x14ac:dyDescent="0.3">
      <c r="A9389" t="s">
        <v>32371</v>
      </c>
      <c r="B9389" s="6">
        <v>45641</v>
      </c>
      <c r="C9389" t="s">
        <v>67</v>
      </c>
      <c r="D9389" t="s">
        <v>68</v>
      </c>
      <c r="E9389">
        <v>45</v>
      </c>
      <c r="F9389">
        <v>1</v>
      </c>
      <c r="G9389">
        <v>45</v>
      </c>
      <c r="H9389" t="s">
        <v>5238</v>
      </c>
      <c r="I9389" t="s">
        <v>32055</v>
      </c>
      <c r="J9389" t="s">
        <v>29383</v>
      </c>
      <c r="K9389" t="s">
        <v>8319</v>
      </c>
      <c r="L9389" t="s">
        <v>8294</v>
      </c>
      <c r="M9389" t="s">
        <v>8283</v>
      </c>
      <c r="N9389" t="s">
        <v>8284</v>
      </c>
      <c r="O9389" t="s">
        <v>5202</v>
      </c>
      <c r="P9389" s="2" t="s">
        <v>3365</v>
      </c>
      <c r="Q9389" t="s">
        <v>8299</v>
      </c>
      <c r="R9389" t="s">
        <v>3756</v>
      </c>
      <c r="S9389" t="s">
        <v>42925</v>
      </c>
      <c r="T9389" s="7">
        <v>0.2</v>
      </c>
      <c r="U9389">
        <v>36</v>
      </c>
    </row>
    <row r="9390" spans="1:21" x14ac:dyDescent="0.3">
      <c r="A9390" t="s">
        <v>32385</v>
      </c>
      <c r="B9390" s="6">
        <v>45641</v>
      </c>
      <c r="C9390" t="s">
        <v>55</v>
      </c>
      <c r="D9390" t="s">
        <v>56</v>
      </c>
      <c r="E9390">
        <v>72</v>
      </c>
      <c r="F9390">
        <v>9</v>
      </c>
      <c r="G9390">
        <v>648</v>
      </c>
      <c r="H9390">
        <v>1115</v>
      </c>
      <c r="I9390" t="s">
        <v>32386</v>
      </c>
      <c r="J9390" t="s">
        <v>32387</v>
      </c>
      <c r="K9390" t="s">
        <v>8385</v>
      </c>
      <c r="L9390" t="s">
        <v>8303</v>
      </c>
      <c r="M9390" t="s">
        <v>8283</v>
      </c>
      <c r="N9390" t="s">
        <v>8298</v>
      </c>
      <c r="O9390" t="s">
        <v>250</v>
      </c>
      <c r="P9390" s="2" t="s">
        <v>3397</v>
      </c>
      <c r="Q9390" t="s">
        <v>8285</v>
      </c>
      <c r="R9390" t="s">
        <v>3772</v>
      </c>
      <c r="S9390" t="s">
        <v>42925</v>
      </c>
      <c r="T9390" s="7">
        <v>0.2</v>
      </c>
      <c r="U9390">
        <v>518.4</v>
      </c>
    </row>
    <row r="9391" spans="1:21" x14ac:dyDescent="0.3">
      <c r="A9391" t="s">
        <v>32372</v>
      </c>
      <c r="B9391" s="6">
        <v>45641</v>
      </c>
      <c r="C9391" t="s">
        <v>52</v>
      </c>
      <c r="D9391" t="s">
        <v>53</v>
      </c>
      <c r="E9391">
        <v>499</v>
      </c>
      <c r="F9391">
        <v>10</v>
      </c>
      <c r="G9391">
        <v>4990</v>
      </c>
      <c r="H9391">
        <v>1005</v>
      </c>
      <c r="I9391" t="s">
        <v>8997</v>
      </c>
      <c r="J9391" t="s">
        <v>32373</v>
      </c>
      <c r="K9391" t="s">
        <v>8319</v>
      </c>
      <c r="L9391" t="s">
        <v>8290</v>
      </c>
      <c r="M9391" t="s">
        <v>8283</v>
      </c>
      <c r="N9391" t="s">
        <v>8284</v>
      </c>
      <c r="O9391" t="s">
        <v>264</v>
      </c>
      <c r="P9391" s="2" t="s">
        <v>3371</v>
      </c>
      <c r="Q9391" t="s">
        <v>8285</v>
      </c>
      <c r="R9391" t="s">
        <v>3809</v>
      </c>
      <c r="S9391" t="s">
        <v>42925</v>
      </c>
      <c r="T9391" s="7">
        <v>0.2</v>
      </c>
      <c r="U9391">
        <v>3992</v>
      </c>
    </row>
    <row r="9392" spans="1:21" x14ac:dyDescent="0.3">
      <c r="A9392" t="s">
        <v>32374</v>
      </c>
      <c r="B9392" s="6">
        <v>45641</v>
      </c>
      <c r="C9392" t="s">
        <v>116</v>
      </c>
      <c r="D9392" t="s">
        <v>117</v>
      </c>
      <c r="E9392">
        <v>349</v>
      </c>
      <c r="F9392">
        <v>3</v>
      </c>
      <c r="G9392">
        <v>1047</v>
      </c>
      <c r="H9392" t="s">
        <v>2444</v>
      </c>
      <c r="I9392" t="s">
        <v>32375</v>
      </c>
      <c r="J9392" t="s">
        <v>9372</v>
      </c>
      <c r="K9392" t="s">
        <v>8385</v>
      </c>
      <c r="L9392" t="s">
        <v>8294</v>
      </c>
      <c r="M9392" t="s">
        <v>8283</v>
      </c>
      <c r="N9392" t="s">
        <v>8284</v>
      </c>
      <c r="O9392" t="s">
        <v>245</v>
      </c>
      <c r="P9392" s="2" t="s">
        <v>3349</v>
      </c>
      <c r="Q9392" t="s">
        <v>8299</v>
      </c>
      <c r="R9392" t="s">
        <v>3723</v>
      </c>
      <c r="S9392" t="s">
        <v>42925</v>
      </c>
      <c r="T9392" s="7">
        <v>0.2</v>
      </c>
      <c r="U9392">
        <v>837.6</v>
      </c>
    </row>
    <row r="9393" spans="1:21" x14ac:dyDescent="0.3">
      <c r="A9393" t="s">
        <v>32378</v>
      </c>
      <c r="B9393" s="6">
        <v>45641</v>
      </c>
      <c r="C9393" t="s">
        <v>9</v>
      </c>
      <c r="D9393" t="s">
        <v>10</v>
      </c>
      <c r="E9393">
        <v>999</v>
      </c>
      <c r="F9393">
        <v>4</v>
      </c>
      <c r="G9393">
        <v>3996</v>
      </c>
      <c r="H9393">
        <v>2114</v>
      </c>
      <c r="I9393" t="s">
        <v>32379</v>
      </c>
      <c r="J9393" t="s">
        <v>32380</v>
      </c>
      <c r="K9393" t="s">
        <v>8319</v>
      </c>
      <c r="L9393" t="s">
        <v>8282</v>
      </c>
      <c r="M9393" t="s">
        <v>8283</v>
      </c>
      <c r="N9393" t="s">
        <v>8284</v>
      </c>
      <c r="O9393" t="s">
        <v>255</v>
      </c>
      <c r="P9393" s="2" t="s">
        <v>3377</v>
      </c>
      <c r="Q9393" t="s">
        <v>8299</v>
      </c>
      <c r="R9393" t="s">
        <v>3787</v>
      </c>
      <c r="S9393" t="s">
        <v>42925</v>
      </c>
      <c r="T9393" s="7">
        <v>0.2</v>
      </c>
      <c r="U9393">
        <v>3196.8</v>
      </c>
    </row>
    <row r="9394" spans="1:21" x14ac:dyDescent="0.3">
      <c r="A9394" t="s">
        <v>32382</v>
      </c>
      <c r="B9394" s="6">
        <v>45641</v>
      </c>
      <c r="C9394" t="s">
        <v>160</v>
      </c>
      <c r="D9394" t="s">
        <v>161</v>
      </c>
      <c r="E9394">
        <v>59</v>
      </c>
      <c r="F9394">
        <v>7</v>
      </c>
      <c r="G9394">
        <v>413</v>
      </c>
      <c r="H9394" t="s">
        <v>349</v>
      </c>
      <c r="I9394" t="s">
        <v>32383</v>
      </c>
      <c r="J9394" t="s">
        <v>32384</v>
      </c>
      <c r="K9394" t="s">
        <v>8319</v>
      </c>
      <c r="L9394" t="s">
        <v>8290</v>
      </c>
      <c r="M9394" t="s">
        <v>8283</v>
      </c>
      <c r="N9394" t="s">
        <v>8758</v>
      </c>
      <c r="O9394" t="s">
        <v>255</v>
      </c>
      <c r="P9394" s="2" t="s">
        <v>3365</v>
      </c>
      <c r="Q9394" t="s">
        <v>42910</v>
      </c>
      <c r="R9394" t="s">
        <v>3781</v>
      </c>
      <c r="S9394" t="s">
        <v>42925</v>
      </c>
      <c r="T9394" s="7">
        <v>0.2</v>
      </c>
      <c r="U9394">
        <v>330.4</v>
      </c>
    </row>
    <row r="9395" spans="1:21" x14ac:dyDescent="0.3">
      <c r="A9395" t="s">
        <v>32381</v>
      </c>
      <c r="B9395" s="6">
        <v>45641</v>
      </c>
      <c r="C9395" t="s">
        <v>98</v>
      </c>
      <c r="D9395" t="s">
        <v>99</v>
      </c>
      <c r="E9395">
        <v>49</v>
      </c>
      <c r="F9395">
        <v>3</v>
      </c>
      <c r="G9395">
        <v>147</v>
      </c>
      <c r="H9395">
        <v>1437</v>
      </c>
      <c r="I9395" t="s">
        <v>25347</v>
      </c>
      <c r="J9395" t="s">
        <v>24679</v>
      </c>
      <c r="K9395" t="s">
        <v>8319</v>
      </c>
      <c r="L9395" t="s">
        <v>8303</v>
      </c>
      <c r="M9395" t="s">
        <v>8283</v>
      </c>
      <c r="N9395" t="s">
        <v>8284</v>
      </c>
      <c r="O9395" t="s">
        <v>245</v>
      </c>
      <c r="P9395" s="2" t="s">
        <v>3375</v>
      </c>
      <c r="Q9395" t="s">
        <v>42911</v>
      </c>
      <c r="R9395" t="s">
        <v>3736</v>
      </c>
      <c r="S9395" t="s">
        <v>42925</v>
      </c>
      <c r="T9395" s="7">
        <v>0.2</v>
      </c>
      <c r="U9395">
        <v>117.6</v>
      </c>
    </row>
    <row r="9396" spans="1:21" x14ac:dyDescent="0.3">
      <c r="A9396" t="s">
        <v>32402</v>
      </c>
      <c r="B9396" s="6">
        <v>45641</v>
      </c>
      <c r="C9396" t="s">
        <v>96</v>
      </c>
      <c r="D9396" t="s">
        <v>97</v>
      </c>
      <c r="E9396">
        <v>29</v>
      </c>
      <c r="F9396">
        <v>5</v>
      </c>
      <c r="G9396">
        <v>145</v>
      </c>
      <c r="H9396">
        <v>1785</v>
      </c>
      <c r="I9396" t="s">
        <v>27819</v>
      </c>
      <c r="J9396" t="s">
        <v>32403</v>
      </c>
      <c r="K9396" t="s">
        <v>8319</v>
      </c>
      <c r="L9396" t="s">
        <v>8303</v>
      </c>
      <c r="M9396" t="s">
        <v>8283</v>
      </c>
      <c r="N9396" t="s">
        <v>8677</v>
      </c>
      <c r="O9396" t="s">
        <v>5202</v>
      </c>
      <c r="P9396" s="2" t="s">
        <v>3389</v>
      </c>
      <c r="Q9396" t="s">
        <v>42910</v>
      </c>
      <c r="R9396" t="s">
        <v>3768</v>
      </c>
      <c r="S9396" t="s">
        <v>42925</v>
      </c>
      <c r="T9396" s="7">
        <v>0.2</v>
      </c>
      <c r="U9396">
        <v>116</v>
      </c>
    </row>
    <row r="9397" spans="1:21" x14ac:dyDescent="0.3">
      <c r="A9397" t="s">
        <v>32400</v>
      </c>
      <c r="B9397" s="6">
        <v>45641</v>
      </c>
      <c r="C9397" t="s">
        <v>86</v>
      </c>
      <c r="D9397" t="s">
        <v>87</v>
      </c>
      <c r="E9397">
        <v>849</v>
      </c>
      <c r="F9397">
        <v>6</v>
      </c>
      <c r="G9397">
        <v>5094</v>
      </c>
      <c r="H9397" t="s">
        <v>3271</v>
      </c>
      <c r="I9397" t="s">
        <v>19027</v>
      </c>
      <c r="J9397" t="s">
        <v>32401</v>
      </c>
      <c r="K9397" t="s">
        <v>8319</v>
      </c>
      <c r="L9397" t="s">
        <v>8294</v>
      </c>
      <c r="M9397" t="s">
        <v>8283</v>
      </c>
      <c r="N9397" t="s">
        <v>8578</v>
      </c>
      <c r="O9397" t="s">
        <v>264</v>
      </c>
      <c r="P9397" s="2" t="s">
        <v>3385</v>
      </c>
      <c r="Q9397" t="s">
        <v>8299</v>
      </c>
      <c r="R9397" t="s">
        <v>3791</v>
      </c>
      <c r="S9397" t="s">
        <v>42925</v>
      </c>
      <c r="T9397" s="7">
        <v>0.2</v>
      </c>
      <c r="U9397">
        <v>4075.2</v>
      </c>
    </row>
    <row r="9398" spans="1:21" x14ac:dyDescent="0.3">
      <c r="A9398" t="s">
        <v>32404</v>
      </c>
      <c r="B9398" s="6">
        <v>45641</v>
      </c>
      <c r="C9398" t="s">
        <v>33</v>
      </c>
      <c r="D9398" t="s">
        <v>34</v>
      </c>
      <c r="E9398">
        <v>1599</v>
      </c>
      <c r="F9398">
        <v>2</v>
      </c>
      <c r="G9398">
        <v>3198</v>
      </c>
      <c r="H9398">
        <v>1308</v>
      </c>
      <c r="I9398" t="s">
        <v>26166</v>
      </c>
      <c r="J9398" t="s">
        <v>30419</v>
      </c>
      <c r="K9398" t="s">
        <v>8319</v>
      </c>
      <c r="L9398" t="s">
        <v>8303</v>
      </c>
      <c r="M9398" t="s">
        <v>8283</v>
      </c>
      <c r="N9398" t="s">
        <v>8533</v>
      </c>
      <c r="O9398" t="s">
        <v>5218</v>
      </c>
      <c r="P9398" s="2" t="s">
        <v>3351</v>
      </c>
      <c r="Q9398" t="s">
        <v>42909</v>
      </c>
      <c r="R9398" t="s">
        <v>3799</v>
      </c>
      <c r="S9398" t="s">
        <v>42925</v>
      </c>
      <c r="T9398" s="7">
        <v>0.2</v>
      </c>
      <c r="U9398">
        <v>2558.4</v>
      </c>
    </row>
    <row r="9399" spans="1:21" x14ac:dyDescent="0.3">
      <c r="A9399" t="s">
        <v>32411</v>
      </c>
      <c r="B9399" s="6">
        <v>45641</v>
      </c>
      <c r="C9399" t="s">
        <v>185</v>
      </c>
      <c r="D9399" t="s">
        <v>186</v>
      </c>
      <c r="E9399">
        <v>189</v>
      </c>
      <c r="F9399">
        <v>3</v>
      </c>
      <c r="G9399">
        <v>567</v>
      </c>
      <c r="H9399" t="s">
        <v>2228</v>
      </c>
      <c r="I9399" t="s">
        <v>32412</v>
      </c>
      <c r="J9399" t="s">
        <v>32413</v>
      </c>
      <c r="K9399" t="s">
        <v>8385</v>
      </c>
      <c r="L9399" t="s">
        <v>8303</v>
      </c>
      <c r="M9399" t="s">
        <v>8283</v>
      </c>
      <c r="N9399" t="s">
        <v>8407</v>
      </c>
      <c r="O9399" t="s">
        <v>245</v>
      </c>
      <c r="P9399" s="2" t="s">
        <v>3381</v>
      </c>
      <c r="Q9399" t="s">
        <v>8299</v>
      </c>
      <c r="R9399" t="s">
        <v>3814</v>
      </c>
      <c r="S9399" t="s">
        <v>42925</v>
      </c>
      <c r="T9399" s="7">
        <v>0.2</v>
      </c>
      <c r="U9399">
        <v>453.6</v>
      </c>
    </row>
    <row r="9400" spans="1:21" x14ac:dyDescent="0.3">
      <c r="A9400" t="s">
        <v>32388</v>
      </c>
      <c r="B9400" s="6">
        <v>45641</v>
      </c>
      <c r="C9400" t="s">
        <v>212</v>
      </c>
      <c r="D9400" t="s">
        <v>213</v>
      </c>
      <c r="E9400">
        <v>45</v>
      </c>
      <c r="F9400">
        <v>8</v>
      </c>
      <c r="G9400">
        <v>360</v>
      </c>
      <c r="H9400" t="s">
        <v>6090</v>
      </c>
      <c r="I9400" t="s">
        <v>32389</v>
      </c>
      <c r="J9400" t="s">
        <v>9413</v>
      </c>
      <c r="K9400" t="s">
        <v>8319</v>
      </c>
      <c r="L9400" t="s">
        <v>8303</v>
      </c>
      <c r="M9400" t="s">
        <v>8283</v>
      </c>
      <c r="N9400" t="s">
        <v>8642</v>
      </c>
      <c r="O9400" t="s">
        <v>234</v>
      </c>
      <c r="P9400" s="2" t="s">
        <v>3355</v>
      </c>
      <c r="Q9400" t="s">
        <v>8285</v>
      </c>
      <c r="R9400" t="s">
        <v>3776</v>
      </c>
      <c r="S9400" t="s">
        <v>42925</v>
      </c>
      <c r="T9400" s="7">
        <v>0.2</v>
      </c>
      <c r="U9400">
        <v>288</v>
      </c>
    </row>
    <row r="9401" spans="1:21" x14ac:dyDescent="0.3">
      <c r="A9401" t="s">
        <v>32408</v>
      </c>
      <c r="B9401" s="6">
        <v>45641</v>
      </c>
      <c r="C9401" t="s">
        <v>193</v>
      </c>
      <c r="D9401" t="s">
        <v>194</v>
      </c>
      <c r="E9401">
        <v>279</v>
      </c>
      <c r="F9401">
        <v>3</v>
      </c>
      <c r="G9401">
        <v>837</v>
      </c>
      <c r="H9401" t="s">
        <v>5792</v>
      </c>
      <c r="I9401" t="s">
        <v>32409</v>
      </c>
      <c r="J9401" t="s">
        <v>32410</v>
      </c>
      <c r="K9401" t="s">
        <v>8319</v>
      </c>
      <c r="L9401" t="s">
        <v>8294</v>
      </c>
      <c r="M9401" t="s">
        <v>8283</v>
      </c>
      <c r="N9401" t="s">
        <v>8816</v>
      </c>
      <c r="O9401" t="s">
        <v>5202</v>
      </c>
      <c r="P9401" s="2" t="s">
        <v>3393</v>
      </c>
      <c r="Q9401" t="s">
        <v>8299</v>
      </c>
      <c r="R9401" t="s">
        <v>3820</v>
      </c>
      <c r="S9401" t="s">
        <v>42925</v>
      </c>
      <c r="T9401" s="7">
        <v>0.2</v>
      </c>
      <c r="U9401">
        <v>669.6</v>
      </c>
    </row>
    <row r="9402" spans="1:21" x14ac:dyDescent="0.3">
      <c r="A9402" t="s">
        <v>32414</v>
      </c>
      <c r="B9402" s="6">
        <v>45641</v>
      </c>
      <c r="C9402" t="s">
        <v>118</v>
      </c>
      <c r="D9402" t="s">
        <v>119</v>
      </c>
      <c r="E9402">
        <v>899</v>
      </c>
      <c r="F9402">
        <v>3</v>
      </c>
      <c r="G9402">
        <v>2697</v>
      </c>
      <c r="H9402" t="s">
        <v>6375</v>
      </c>
      <c r="I9402" t="s">
        <v>32415</v>
      </c>
      <c r="J9402" t="s">
        <v>32416</v>
      </c>
      <c r="K9402" t="s">
        <v>8319</v>
      </c>
      <c r="L9402" t="s">
        <v>8282</v>
      </c>
      <c r="M9402" t="s">
        <v>8283</v>
      </c>
      <c r="N9402" t="s">
        <v>8736</v>
      </c>
      <c r="O9402" t="s">
        <v>5218</v>
      </c>
      <c r="P9402" s="2" t="s">
        <v>3353</v>
      </c>
      <c r="Q9402" t="s">
        <v>8285</v>
      </c>
      <c r="R9402" t="s">
        <v>3750</v>
      </c>
      <c r="S9402" t="s">
        <v>42925</v>
      </c>
      <c r="T9402" s="7">
        <v>0.2</v>
      </c>
      <c r="U9402">
        <v>2157.6</v>
      </c>
    </row>
    <row r="9403" spans="1:21" x14ac:dyDescent="0.3">
      <c r="A9403" t="s">
        <v>32376</v>
      </c>
      <c r="B9403" s="6">
        <v>45641</v>
      </c>
      <c r="C9403" t="s">
        <v>67</v>
      </c>
      <c r="D9403" t="s">
        <v>68</v>
      </c>
      <c r="E9403">
        <v>45</v>
      </c>
      <c r="F9403">
        <v>8</v>
      </c>
      <c r="G9403">
        <v>360</v>
      </c>
      <c r="H9403" t="s">
        <v>2423</v>
      </c>
      <c r="I9403" t="s">
        <v>22022</v>
      </c>
      <c r="J9403" t="s">
        <v>32377</v>
      </c>
      <c r="K9403" t="s">
        <v>8319</v>
      </c>
      <c r="L9403" t="s">
        <v>8294</v>
      </c>
      <c r="M9403" t="s">
        <v>8283</v>
      </c>
      <c r="N9403" t="s">
        <v>8284</v>
      </c>
      <c r="O9403" t="s">
        <v>245</v>
      </c>
      <c r="P9403" s="2" t="s">
        <v>3369</v>
      </c>
      <c r="Q9403" t="s">
        <v>8285</v>
      </c>
      <c r="R9403" t="s">
        <v>3733</v>
      </c>
      <c r="S9403" t="s">
        <v>42925</v>
      </c>
      <c r="T9403" s="7">
        <v>0.2</v>
      </c>
      <c r="U9403">
        <v>288</v>
      </c>
    </row>
    <row r="9404" spans="1:21" x14ac:dyDescent="0.3">
      <c r="A9404" t="s">
        <v>32396</v>
      </c>
      <c r="B9404" s="6">
        <v>45641</v>
      </c>
      <c r="C9404" t="s">
        <v>96</v>
      </c>
      <c r="D9404" t="s">
        <v>97</v>
      </c>
      <c r="E9404">
        <v>29</v>
      </c>
      <c r="F9404">
        <v>5</v>
      </c>
      <c r="G9404">
        <v>145</v>
      </c>
      <c r="H9404" t="s">
        <v>8024</v>
      </c>
      <c r="I9404" t="s">
        <v>21531</v>
      </c>
      <c r="J9404" t="s">
        <v>26481</v>
      </c>
      <c r="K9404" t="s">
        <v>8319</v>
      </c>
      <c r="L9404" t="s">
        <v>8282</v>
      </c>
      <c r="M9404" t="s">
        <v>8283</v>
      </c>
      <c r="N9404" t="s">
        <v>8452</v>
      </c>
      <c r="O9404" t="s">
        <v>250</v>
      </c>
      <c r="P9404" s="2" t="s">
        <v>3385</v>
      </c>
      <c r="Q9404" t="s">
        <v>8299</v>
      </c>
      <c r="R9404" t="s">
        <v>3816</v>
      </c>
      <c r="S9404" t="s">
        <v>42925</v>
      </c>
      <c r="T9404" s="7">
        <v>0.2</v>
      </c>
      <c r="U9404">
        <v>116</v>
      </c>
    </row>
    <row r="9405" spans="1:21" x14ac:dyDescent="0.3">
      <c r="A9405" t="s">
        <v>32405</v>
      </c>
      <c r="B9405" s="6">
        <v>45641</v>
      </c>
      <c r="C9405" t="s">
        <v>140</v>
      </c>
      <c r="D9405" t="s">
        <v>141</v>
      </c>
      <c r="E9405">
        <v>129</v>
      </c>
      <c r="F9405">
        <v>3</v>
      </c>
      <c r="G9405">
        <v>387</v>
      </c>
      <c r="H9405" t="s">
        <v>777</v>
      </c>
      <c r="I9405" t="s">
        <v>32406</v>
      </c>
      <c r="J9405" t="s">
        <v>32407</v>
      </c>
      <c r="K9405" t="s">
        <v>8319</v>
      </c>
      <c r="L9405" t="s">
        <v>8290</v>
      </c>
      <c r="M9405" t="s">
        <v>8283</v>
      </c>
      <c r="N9405" t="s">
        <v>8411</v>
      </c>
      <c r="O9405" t="s">
        <v>5202</v>
      </c>
      <c r="P9405" s="2" t="s">
        <v>3375</v>
      </c>
      <c r="Q9405" t="s">
        <v>8299</v>
      </c>
      <c r="R9405" t="s">
        <v>3736</v>
      </c>
      <c r="S9405" t="s">
        <v>42925</v>
      </c>
      <c r="T9405" s="7">
        <v>0.2</v>
      </c>
      <c r="U9405">
        <v>309.60000000000002</v>
      </c>
    </row>
    <row r="9406" spans="1:21" x14ac:dyDescent="0.3">
      <c r="A9406" t="s">
        <v>32397</v>
      </c>
      <c r="B9406" s="6">
        <v>45641</v>
      </c>
      <c r="C9406" t="s">
        <v>140</v>
      </c>
      <c r="D9406" t="s">
        <v>141</v>
      </c>
      <c r="E9406">
        <v>129</v>
      </c>
      <c r="F9406">
        <v>5</v>
      </c>
      <c r="G9406">
        <v>645</v>
      </c>
      <c r="H9406" t="s">
        <v>3062</v>
      </c>
      <c r="I9406" t="s">
        <v>32398</v>
      </c>
      <c r="J9406" t="s">
        <v>32399</v>
      </c>
      <c r="K9406" t="s">
        <v>8319</v>
      </c>
      <c r="L9406" t="s">
        <v>8290</v>
      </c>
      <c r="M9406" t="s">
        <v>8283</v>
      </c>
      <c r="N9406" t="s">
        <v>8677</v>
      </c>
      <c r="O9406" t="s">
        <v>245</v>
      </c>
      <c r="P9406" s="2" t="s">
        <v>3363</v>
      </c>
      <c r="Q9406" t="s">
        <v>8285</v>
      </c>
      <c r="R9406" t="s">
        <v>3805</v>
      </c>
      <c r="S9406" t="s">
        <v>42925</v>
      </c>
      <c r="T9406" s="7">
        <v>0.2</v>
      </c>
      <c r="U9406">
        <v>516</v>
      </c>
    </row>
    <row r="9407" spans="1:21" x14ac:dyDescent="0.3">
      <c r="A9407" t="s">
        <v>32417</v>
      </c>
      <c r="B9407" s="6">
        <v>45642</v>
      </c>
      <c r="C9407" t="s">
        <v>201</v>
      </c>
      <c r="D9407" t="s">
        <v>202</v>
      </c>
      <c r="E9407">
        <v>89</v>
      </c>
      <c r="F9407">
        <v>5</v>
      </c>
      <c r="G9407">
        <v>445</v>
      </c>
      <c r="H9407" t="s">
        <v>3035</v>
      </c>
      <c r="I9407" t="s">
        <v>32418</v>
      </c>
      <c r="J9407" t="s">
        <v>32419</v>
      </c>
      <c r="K9407" t="s">
        <v>8319</v>
      </c>
      <c r="L9407" t="s">
        <v>8282</v>
      </c>
      <c r="M9407" t="s">
        <v>8283</v>
      </c>
      <c r="N9407" t="s">
        <v>8284</v>
      </c>
      <c r="O9407" t="s">
        <v>5218</v>
      </c>
      <c r="P9407" s="2" t="s">
        <v>3369</v>
      </c>
      <c r="Q9407" t="s">
        <v>42910</v>
      </c>
      <c r="R9407" t="s">
        <v>3808</v>
      </c>
      <c r="S9407" t="s">
        <v>42925</v>
      </c>
      <c r="T9407" s="7">
        <v>0.2</v>
      </c>
      <c r="U9407">
        <v>356</v>
      </c>
    </row>
    <row r="9408" spans="1:21" x14ac:dyDescent="0.3">
      <c r="A9408" t="s">
        <v>32432</v>
      </c>
      <c r="B9408" s="6">
        <v>45642</v>
      </c>
      <c r="C9408" t="s">
        <v>136</v>
      </c>
      <c r="D9408" t="s">
        <v>137</v>
      </c>
      <c r="E9408">
        <v>249</v>
      </c>
      <c r="F9408">
        <v>4</v>
      </c>
      <c r="G9408">
        <v>996</v>
      </c>
      <c r="H9408">
        <v>1369</v>
      </c>
      <c r="I9408" t="s">
        <v>32433</v>
      </c>
      <c r="J9408" t="s">
        <v>32434</v>
      </c>
      <c r="K9408" t="s">
        <v>8319</v>
      </c>
      <c r="L9408" t="s">
        <v>8303</v>
      </c>
      <c r="M9408" t="s">
        <v>8283</v>
      </c>
      <c r="N9408" t="s">
        <v>8514</v>
      </c>
      <c r="O9408" t="s">
        <v>5218</v>
      </c>
      <c r="P9408" s="2" t="s">
        <v>3357</v>
      </c>
      <c r="Q9408" t="s">
        <v>42909</v>
      </c>
      <c r="R9408" t="s">
        <v>3777</v>
      </c>
      <c r="S9408" t="s">
        <v>42925</v>
      </c>
      <c r="T9408" s="7">
        <v>0.2</v>
      </c>
      <c r="U9408">
        <v>796.8</v>
      </c>
    </row>
    <row r="9409" spans="1:21" x14ac:dyDescent="0.3">
      <c r="A9409" t="s">
        <v>32425</v>
      </c>
      <c r="B9409" s="6">
        <v>45642</v>
      </c>
      <c r="C9409" t="s">
        <v>41</v>
      </c>
      <c r="D9409" t="s">
        <v>42</v>
      </c>
      <c r="E9409">
        <v>4499</v>
      </c>
      <c r="F9409">
        <v>5</v>
      </c>
      <c r="G9409">
        <v>22495</v>
      </c>
      <c r="H9409">
        <v>1857</v>
      </c>
      <c r="I9409" t="s">
        <v>32426</v>
      </c>
      <c r="J9409" t="s">
        <v>12463</v>
      </c>
      <c r="K9409" t="s">
        <v>8385</v>
      </c>
      <c r="L9409" t="s">
        <v>8290</v>
      </c>
      <c r="M9409" t="s">
        <v>8283</v>
      </c>
      <c r="N9409" t="s">
        <v>8407</v>
      </c>
      <c r="O9409" t="s">
        <v>255</v>
      </c>
      <c r="P9409" s="2" t="s">
        <v>3387</v>
      </c>
      <c r="Q9409" t="s">
        <v>8299</v>
      </c>
      <c r="R9409" t="s">
        <v>3792</v>
      </c>
      <c r="S9409" t="s">
        <v>42925</v>
      </c>
      <c r="T9409" s="7">
        <v>0.2</v>
      </c>
      <c r="U9409">
        <v>17996</v>
      </c>
    </row>
    <row r="9410" spans="1:21" x14ac:dyDescent="0.3">
      <c r="A9410" t="s">
        <v>32420</v>
      </c>
      <c r="B9410" s="6">
        <v>45642</v>
      </c>
      <c r="C9410" t="s">
        <v>102</v>
      </c>
      <c r="D9410" t="s">
        <v>103</v>
      </c>
      <c r="E9410">
        <v>699</v>
      </c>
      <c r="F9410">
        <v>3</v>
      </c>
      <c r="G9410">
        <v>2097</v>
      </c>
      <c r="H9410" t="s">
        <v>6636</v>
      </c>
      <c r="I9410" t="s">
        <v>12708</v>
      </c>
      <c r="J9410" t="s">
        <v>22011</v>
      </c>
      <c r="K9410" t="s">
        <v>8289</v>
      </c>
      <c r="L9410" t="s">
        <v>8303</v>
      </c>
      <c r="M9410" t="s">
        <v>8283</v>
      </c>
      <c r="N9410" t="s">
        <v>8284</v>
      </c>
      <c r="O9410" t="s">
        <v>255</v>
      </c>
      <c r="P9410" s="2" t="s">
        <v>3373</v>
      </c>
      <c r="Q9410" t="s">
        <v>42911</v>
      </c>
      <c r="R9410" t="s">
        <v>3735</v>
      </c>
      <c r="S9410" t="s">
        <v>42925</v>
      </c>
      <c r="T9410" s="7">
        <v>0.2</v>
      </c>
      <c r="U9410">
        <v>1677.6</v>
      </c>
    </row>
    <row r="9411" spans="1:21" x14ac:dyDescent="0.3">
      <c r="A9411" t="s">
        <v>32429</v>
      </c>
      <c r="B9411" s="6">
        <v>45642</v>
      </c>
      <c r="C9411" t="s">
        <v>6</v>
      </c>
      <c r="D9411" t="s">
        <v>7</v>
      </c>
      <c r="E9411">
        <v>4599</v>
      </c>
      <c r="F9411">
        <v>5</v>
      </c>
      <c r="G9411">
        <v>22995</v>
      </c>
      <c r="H9411" t="s">
        <v>7166</v>
      </c>
      <c r="I9411" t="s">
        <v>32430</v>
      </c>
      <c r="J9411" t="s">
        <v>32431</v>
      </c>
      <c r="K9411" t="s">
        <v>8319</v>
      </c>
      <c r="L9411" t="s">
        <v>8294</v>
      </c>
      <c r="M9411" t="s">
        <v>8283</v>
      </c>
      <c r="N9411" t="s">
        <v>8617</v>
      </c>
      <c r="O9411" t="s">
        <v>264</v>
      </c>
      <c r="P9411" s="2" t="s">
        <v>3353</v>
      </c>
      <c r="Q9411" t="s">
        <v>8285</v>
      </c>
      <c r="R9411" t="s">
        <v>3775</v>
      </c>
      <c r="S9411" t="s">
        <v>42925</v>
      </c>
      <c r="T9411" s="7">
        <v>0.2</v>
      </c>
      <c r="U9411">
        <v>18396</v>
      </c>
    </row>
    <row r="9412" spans="1:21" x14ac:dyDescent="0.3">
      <c r="A9412" t="s">
        <v>32427</v>
      </c>
      <c r="B9412" s="6">
        <v>45642</v>
      </c>
      <c r="C9412" t="s">
        <v>52</v>
      </c>
      <c r="D9412" t="s">
        <v>53</v>
      </c>
      <c r="E9412">
        <v>499</v>
      </c>
      <c r="F9412">
        <v>5</v>
      </c>
      <c r="G9412">
        <v>2495</v>
      </c>
      <c r="H9412">
        <v>1771</v>
      </c>
      <c r="I9412" t="s">
        <v>32428</v>
      </c>
      <c r="J9412" t="s">
        <v>24701</v>
      </c>
      <c r="K9412" t="s">
        <v>8319</v>
      </c>
      <c r="L9412" t="s">
        <v>8303</v>
      </c>
      <c r="M9412" t="s">
        <v>8283</v>
      </c>
      <c r="N9412" t="s">
        <v>8673</v>
      </c>
      <c r="O9412" t="s">
        <v>5202</v>
      </c>
      <c r="P9412" s="2" t="s">
        <v>3387</v>
      </c>
      <c r="Q9412" t="s">
        <v>8285</v>
      </c>
      <c r="R9412" t="s">
        <v>3817</v>
      </c>
      <c r="S9412" t="s">
        <v>42925</v>
      </c>
      <c r="T9412" s="7">
        <v>0.2</v>
      </c>
      <c r="U9412">
        <v>1996</v>
      </c>
    </row>
    <row r="9413" spans="1:21" x14ac:dyDescent="0.3">
      <c r="A9413" t="s">
        <v>32423</v>
      </c>
      <c r="B9413" s="6">
        <v>45642</v>
      </c>
      <c r="C9413" t="s">
        <v>130</v>
      </c>
      <c r="D9413" t="s">
        <v>131</v>
      </c>
      <c r="E9413">
        <v>109</v>
      </c>
      <c r="F9413">
        <v>5</v>
      </c>
      <c r="G9413">
        <v>545</v>
      </c>
      <c r="H9413" t="s">
        <v>7016</v>
      </c>
      <c r="I9413" t="s">
        <v>32424</v>
      </c>
      <c r="J9413" t="s">
        <v>15588</v>
      </c>
      <c r="K9413" t="s">
        <v>8319</v>
      </c>
      <c r="L9413" t="s">
        <v>8290</v>
      </c>
      <c r="M9413" t="s">
        <v>8283</v>
      </c>
      <c r="N9413" t="s">
        <v>8411</v>
      </c>
      <c r="O9413" t="s">
        <v>245</v>
      </c>
      <c r="P9413" s="2" t="s">
        <v>3371</v>
      </c>
      <c r="Q9413" t="s">
        <v>42908</v>
      </c>
      <c r="R9413" t="s">
        <v>3809</v>
      </c>
      <c r="S9413" t="s">
        <v>42925</v>
      </c>
      <c r="T9413" s="7">
        <v>0.2</v>
      </c>
      <c r="U9413">
        <v>436</v>
      </c>
    </row>
    <row r="9414" spans="1:21" x14ac:dyDescent="0.3">
      <c r="A9414" t="s">
        <v>32435</v>
      </c>
      <c r="B9414" s="6">
        <v>45642</v>
      </c>
      <c r="C9414" t="s">
        <v>106</v>
      </c>
      <c r="D9414" t="s">
        <v>107</v>
      </c>
      <c r="E9414">
        <v>529</v>
      </c>
      <c r="F9414">
        <v>3</v>
      </c>
      <c r="G9414">
        <v>1587</v>
      </c>
      <c r="H9414" t="s">
        <v>6855</v>
      </c>
      <c r="I9414" t="s">
        <v>13648</v>
      </c>
      <c r="J9414" t="s">
        <v>32436</v>
      </c>
      <c r="K9414" t="s">
        <v>8319</v>
      </c>
      <c r="L9414" t="s">
        <v>8290</v>
      </c>
      <c r="M9414" t="s">
        <v>8283</v>
      </c>
      <c r="N9414" t="s">
        <v>8642</v>
      </c>
      <c r="O9414" t="s">
        <v>5202</v>
      </c>
      <c r="P9414" s="2" t="s">
        <v>3367</v>
      </c>
      <c r="Q9414" t="s">
        <v>42910</v>
      </c>
      <c r="R9414" t="s">
        <v>3757</v>
      </c>
      <c r="S9414" t="s">
        <v>42925</v>
      </c>
      <c r="T9414" s="7">
        <v>0.2</v>
      </c>
      <c r="U9414">
        <v>1269.5999999999999</v>
      </c>
    </row>
    <row r="9415" spans="1:21" x14ac:dyDescent="0.3">
      <c r="A9415" t="s">
        <v>32421</v>
      </c>
      <c r="B9415" s="6">
        <v>45642</v>
      </c>
      <c r="C9415" t="s">
        <v>212</v>
      </c>
      <c r="D9415" t="s">
        <v>213</v>
      </c>
      <c r="E9415">
        <v>45</v>
      </c>
      <c r="F9415">
        <v>5</v>
      </c>
      <c r="G9415">
        <v>225</v>
      </c>
      <c r="H9415">
        <v>1758</v>
      </c>
      <c r="I9415" t="s">
        <v>32422</v>
      </c>
      <c r="J9415" t="s">
        <v>13626</v>
      </c>
      <c r="K9415" t="s">
        <v>8319</v>
      </c>
      <c r="L9415" t="s">
        <v>8290</v>
      </c>
      <c r="M9415" t="s">
        <v>8283</v>
      </c>
      <c r="N9415" t="s">
        <v>8568</v>
      </c>
      <c r="O9415" t="s">
        <v>245</v>
      </c>
      <c r="P9415" s="2" t="s">
        <v>3375</v>
      </c>
      <c r="Q9415" t="s">
        <v>42908</v>
      </c>
      <c r="R9415" t="s">
        <v>3811</v>
      </c>
      <c r="S9415" t="s">
        <v>42925</v>
      </c>
      <c r="T9415" s="7">
        <v>0.2</v>
      </c>
      <c r="U9415">
        <v>180</v>
      </c>
    </row>
    <row r="9416" spans="1:21" x14ac:dyDescent="0.3">
      <c r="A9416" t="s">
        <v>32448</v>
      </c>
      <c r="B9416" s="6">
        <v>45643</v>
      </c>
      <c r="C9416" t="s">
        <v>41</v>
      </c>
      <c r="D9416" t="s">
        <v>42</v>
      </c>
      <c r="E9416">
        <v>4499</v>
      </c>
      <c r="F9416">
        <v>4</v>
      </c>
      <c r="G9416">
        <v>17996</v>
      </c>
      <c r="H9416" t="s">
        <v>931</v>
      </c>
      <c r="I9416" t="s">
        <v>32449</v>
      </c>
      <c r="J9416" t="s">
        <v>32450</v>
      </c>
      <c r="K9416" t="s">
        <v>8319</v>
      </c>
      <c r="L9416" t="s">
        <v>8303</v>
      </c>
      <c r="M9416" t="s">
        <v>8283</v>
      </c>
      <c r="N9416" t="s">
        <v>8284</v>
      </c>
      <c r="O9416" t="s">
        <v>250</v>
      </c>
      <c r="P9416" s="2" t="s">
        <v>3381</v>
      </c>
      <c r="Q9416" t="s">
        <v>8299</v>
      </c>
      <c r="R9416" t="s">
        <v>3814</v>
      </c>
      <c r="S9416" t="s">
        <v>42925</v>
      </c>
      <c r="T9416" s="7">
        <v>0.2</v>
      </c>
      <c r="U9416">
        <v>14396.8</v>
      </c>
    </row>
    <row r="9417" spans="1:21" x14ac:dyDescent="0.3">
      <c r="A9417" t="s">
        <v>32454</v>
      </c>
      <c r="B9417" s="6">
        <v>45643</v>
      </c>
      <c r="C9417" t="s">
        <v>77</v>
      </c>
      <c r="D9417" t="s">
        <v>78</v>
      </c>
      <c r="E9417">
        <v>399</v>
      </c>
      <c r="F9417">
        <v>5</v>
      </c>
      <c r="G9417">
        <v>1995</v>
      </c>
      <c r="H9417" t="s">
        <v>1554</v>
      </c>
      <c r="I9417" t="s">
        <v>32455</v>
      </c>
      <c r="J9417" t="s">
        <v>28191</v>
      </c>
      <c r="K9417" t="s">
        <v>8319</v>
      </c>
      <c r="L9417" t="s">
        <v>8294</v>
      </c>
      <c r="M9417" t="s">
        <v>8283</v>
      </c>
      <c r="N9417" t="s">
        <v>8411</v>
      </c>
      <c r="O9417" t="s">
        <v>264</v>
      </c>
      <c r="P9417" s="2" t="s">
        <v>3353</v>
      </c>
      <c r="Q9417" t="s">
        <v>42908</v>
      </c>
      <c r="R9417" t="s">
        <v>3726</v>
      </c>
      <c r="S9417" t="s">
        <v>42925</v>
      </c>
      <c r="T9417" s="7">
        <v>0.2</v>
      </c>
      <c r="U9417">
        <v>1596</v>
      </c>
    </row>
    <row r="9418" spans="1:21" x14ac:dyDescent="0.3">
      <c r="A9418" t="s">
        <v>32451</v>
      </c>
      <c r="B9418" s="6">
        <v>45643</v>
      </c>
      <c r="C9418" t="s">
        <v>96</v>
      </c>
      <c r="D9418" t="s">
        <v>97</v>
      </c>
      <c r="E9418">
        <v>29</v>
      </c>
      <c r="F9418">
        <v>5</v>
      </c>
      <c r="G9418">
        <v>145</v>
      </c>
      <c r="H9418" t="s">
        <v>625</v>
      </c>
      <c r="I9418" t="s">
        <v>32452</v>
      </c>
      <c r="J9418" t="s">
        <v>32453</v>
      </c>
      <c r="K9418" t="s">
        <v>8319</v>
      </c>
      <c r="L9418" t="s">
        <v>8282</v>
      </c>
      <c r="M9418" t="s">
        <v>8283</v>
      </c>
      <c r="N9418" t="s">
        <v>8284</v>
      </c>
      <c r="O9418" t="s">
        <v>245</v>
      </c>
      <c r="P9418" s="2" t="s">
        <v>3373</v>
      </c>
      <c r="Q9418" t="s">
        <v>42910</v>
      </c>
      <c r="R9418" t="s">
        <v>3785</v>
      </c>
      <c r="S9418" t="s">
        <v>42925</v>
      </c>
      <c r="T9418" s="7">
        <v>0.2</v>
      </c>
      <c r="U9418">
        <v>116</v>
      </c>
    </row>
    <row r="9419" spans="1:21" x14ac:dyDescent="0.3">
      <c r="A9419" t="s">
        <v>32459</v>
      </c>
      <c r="B9419" s="6">
        <v>45643</v>
      </c>
      <c r="C9419" t="s">
        <v>110</v>
      </c>
      <c r="D9419" t="s">
        <v>111</v>
      </c>
      <c r="E9419">
        <v>599</v>
      </c>
      <c r="F9419">
        <v>5</v>
      </c>
      <c r="G9419">
        <v>2995</v>
      </c>
      <c r="H9419" t="s">
        <v>2102</v>
      </c>
      <c r="I9419" t="s">
        <v>32460</v>
      </c>
      <c r="J9419" t="s">
        <v>32461</v>
      </c>
      <c r="K9419" t="s">
        <v>8319</v>
      </c>
      <c r="L9419" t="s">
        <v>8282</v>
      </c>
      <c r="M9419" t="s">
        <v>8283</v>
      </c>
      <c r="N9419" t="s">
        <v>8673</v>
      </c>
      <c r="O9419" t="s">
        <v>255</v>
      </c>
      <c r="P9419" s="2" t="s">
        <v>3387</v>
      </c>
      <c r="Q9419" t="s">
        <v>8299</v>
      </c>
      <c r="R9419" t="s">
        <v>3767</v>
      </c>
      <c r="S9419" t="s">
        <v>42925</v>
      </c>
      <c r="T9419" s="7">
        <v>0.2</v>
      </c>
      <c r="U9419">
        <v>2396</v>
      </c>
    </row>
    <row r="9420" spans="1:21" x14ac:dyDescent="0.3">
      <c r="A9420" t="s">
        <v>32443</v>
      </c>
      <c r="B9420" s="6">
        <v>45643</v>
      </c>
      <c r="C9420" t="s">
        <v>74</v>
      </c>
      <c r="D9420" t="s">
        <v>75</v>
      </c>
      <c r="E9420">
        <v>250</v>
      </c>
      <c r="F9420">
        <v>3</v>
      </c>
      <c r="G9420">
        <v>750</v>
      </c>
      <c r="H9420">
        <v>1971</v>
      </c>
      <c r="I9420" t="s">
        <v>10907</v>
      </c>
      <c r="J9420" t="s">
        <v>32444</v>
      </c>
      <c r="K9420" t="s">
        <v>8319</v>
      </c>
      <c r="L9420" t="s">
        <v>8294</v>
      </c>
      <c r="M9420" t="s">
        <v>8283</v>
      </c>
      <c r="N9420" t="s">
        <v>8284</v>
      </c>
      <c r="O9420" t="s">
        <v>234</v>
      </c>
      <c r="P9420" s="2" t="s">
        <v>3389</v>
      </c>
      <c r="Q9420" t="s">
        <v>8299</v>
      </c>
      <c r="R9420" t="s">
        <v>3818</v>
      </c>
      <c r="S9420" t="s">
        <v>42925</v>
      </c>
      <c r="T9420" s="7">
        <v>0.2</v>
      </c>
      <c r="U9420">
        <v>600</v>
      </c>
    </row>
    <row r="9421" spans="1:21" x14ac:dyDescent="0.3">
      <c r="A9421" t="s">
        <v>32441</v>
      </c>
      <c r="B9421" s="6">
        <v>45643</v>
      </c>
      <c r="C9421" t="s">
        <v>102</v>
      </c>
      <c r="D9421" t="s">
        <v>103</v>
      </c>
      <c r="E9421">
        <v>699</v>
      </c>
      <c r="F9421">
        <v>10</v>
      </c>
      <c r="G9421">
        <v>6990</v>
      </c>
      <c r="H9421" t="s">
        <v>7568</v>
      </c>
      <c r="I9421" t="s">
        <v>32442</v>
      </c>
      <c r="J9421" t="s">
        <v>30503</v>
      </c>
      <c r="K9421" t="s">
        <v>8319</v>
      </c>
      <c r="L9421" t="s">
        <v>8303</v>
      </c>
      <c r="M9421" t="s">
        <v>8283</v>
      </c>
      <c r="N9421" t="s">
        <v>8284</v>
      </c>
      <c r="O9421" t="s">
        <v>234</v>
      </c>
      <c r="P9421" s="2" t="s">
        <v>3393</v>
      </c>
      <c r="Q9421" t="s">
        <v>8285</v>
      </c>
      <c r="R9421" t="s">
        <v>3795</v>
      </c>
      <c r="S9421" t="s">
        <v>42925</v>
      </c>
      <c r="T9421" s="7">
        <v>0.2</v>
      </c>
      <c r="U9421">
        <v>5592</v>
      </c>
    </row>
    <row r="9422" spans="1:21" x14ac:dyDescent="0.3">
      <c r="A9422" t="s">
        <v>32465</v>
      </c>
      <c r="B9422" s="6">
        <v>45643</v>
      </c>
      <c r="C9422" t="s">
        <v>39</v>
      </c>
      <c r="D9422" t="s">
        <v>40</v>
      </c>
      <c r="E9422">
        <v>1999</v>
      </c>
      <c r="F9422">
        <v>4</v>
      </c>
      <c r="G9422">
        <v>7996</v>
      </c>
      <c r="H9422" t="s">
        <v>533</v>
      </c>
      <c r="I9422" t="s">
        <v>27401</v>
      </c>
      <c r="J9422" t="s">
        <v>32466</v>
      </c>
      <c r="K9422" t="s">
        <v>8319</v>
      </c>
      <c r="L9422" t="s">
        <v>8282</v>
      </c>
      <c r="M9422" t="s">
        <v>8283</v>
      </c>
      <c r="N9422" t="s">
        <v>8617</v>
      </c>
      <c r="O9422" t="s">
        <v>250</v>
      </c>
      <c r="P9422" s="2" t="s">
        <v>3375</v>
      </c>
      <c r="Q9422" t="s">
        <v>42911</v>
      </c>
      <c r="R9422" t="s">
        <v>3761</v>
      </c>
      <c r="S9422" t="s">
        <v>42925</v>
      </c>
      <c r="T9422" s="7">
        <v>0.2</v>
      </c>
      <c r="U9422">
        <v>6396.8</v>
      </c>
    </row>
    <row r="9423" spans="1:21" x14ac:dyDescent="0.3">
      <c r="A9423" t="s">
        <v>32472</v>
      </c>
      <c r="B9423" s="6">
        <v>45643</v>
      </c>
      <c r="C9423" t="s">
        <v>220</v>
      </c>
      <c r="D9423" t="s">
        <v>221</v>
      </c>
      <c r="E9423">
        <v>89</v>
      </c>
      <c r="F9423">
        <v>4</v>
      </c>
      <c r="G9423">
        <v>356</v>
      </c>
      <c r="H9423" t="s">
        <v>761</v>
      </c>
      <c r="I9423" t="s">
        <v>27189</v>
      </c>
      <c r="J9423" t="s">
        <v>13759</v>
      </c>
      <c r="K9423" t="s">
        <v>8319</v>
      </c>
      <c r="L9423" t="s">
        <v>8303</v>
      </c>
      <c r="M9423" t="s">
        <v>8283</v>
      </c>
      <c r="N9423" t="s">
        <v>8324</v>
      </c>
      <c r="O9423" t="s">
        <v>264</v>
      </c>
      <c r="P9423" s="2" t="s">
        <v>3373</v>
      </c>
      <c r="Q9423" t="s">
        <v>8299</v>
      </c>
      <c r="R9423" t="s">
        <v>3760</v>
      </c>
      <c r="S9423" t="s">
        <v>42925</v>
      </c>
      <c r="T9423" s="7">
        <v>0.2</v>
      </c>
      <c r="U9423">
        <v>284.8</v>
      </c>
    </row>
    <row r="9424" spans="1:21" x14ac:dyDescent="0.3">
      <c r="A9424" t="s">
        <v>32438</v>
      </c>
      <c r="B9424" s="6">
        <v>45643</v>
      </c>
      <c r="C9424" t="s">
        <v>118</v>
      </c>
      <c r="D9424" t="s">
        <v>119</v>
      </c>
      <c r="E9424">
        <v>899</v>
      </c>
      <c r="F9424">
        <v>5</v>
      </c>
      <c r="G9424">
        <v>4495</v>
      </c>
      <c r="H9424">
        <v>1477</v>
      </c>
      <c r="I9424" t="s">
        <v>32439</v>
      </c>
      <c r="J9424" t="s">
        <v>32440</v>
      </c>
      <c r="K9424" t="s">
        <v>8319</v>
      </c>
      <c r="L9424" t="s">
        <v>8303</v>
      </c>
      <c r="M9424" t="s">
        <v>8283</v>
      </c>
      <c r="N9424" t="s">
        <v>8284</v>
      </c>
      <c r="O9424" t="s">
        <v>5218</v>
      </c>
      <c r="P9424" s="2" t="s">
        <v>3373</v>
      </c>
      <c r="Q9424" t="s">
        <v>8285</v>
      </c>
      <c r="R9424" t="s">
        <v>3760</v>
      </c>
      <c r="S9424" t="s">
        <v>42925</v>
      </c>
      <c r="T9424" s="7">
        <v>0.2</v>
      </c>
      <c r="U9424">
        <v>3596</v>
      </c>
    </row>
    <row r="9425" spans="1:21" x14ac:dyDescent="0.3">
      <c r="A9425" t="s">
        <v>32445</v>
      </c>
      <c r="B9425" s="6">
        <v>45643</v>
      </c>
      <c r="C9425" t="s">
        <v>33</v>
      </c>
      <c r="D9425" t="s">
        <v>34</v>
      </c>
      <c r="E9425">
        <v>1599</v>
      </c>
      <c r="F9425">
        <v>3</v>
      </c>
      <c r="G9425">
        <v>4797</v>
      </c>
      <c r="H9425">
        <v>1503</v>
      </c>
      <c r="I9425" t="s">
        <v>32446</v>
      </c>
      <c r="J9425" t="s">
        <v>32447</v>
      </c>
      <c r="K9425" t="s">
        <v>8319</v>
      </c>
      <c r="L9425" t="s">
        <v>8282</v>
      </c>
      <c r="M9425" t="s">
        <v>8283</v>
      </c>
      <c r="N9425" t="s">
        <v>8284</v>
      </c>
      <c r="O9425" t="s">
        <v>255</v>
      </c>
      <c r="P9425" s="2" t="s">
        <v>3351</v>
      </c>
      <c r="Q9425" t="s">
        <v>8285</v>
      </c>
      <c r="R9425" t="s">
        <v>3725</v>
      </c>
      <c r="S9425" t="s">
        <v>42925</v>
      </c>
      <c r="T9425" s="7">
        <v>0.2</v>
      </c>
      <c r="U9425">
        <v>3837.6</v>
      </c>
    </row>
    <row r="9426" spans="1:21" x14ac:dyDescent="0.3">
      <c r="A9426" t="s">
        <v>32470</v>
      </c>
      <c r="B9426" s="6">
        <v>45643</v>
      </c>
      <c r="C9426" t="s">
        <v>57</v>
      </c>
      <c r="D9426" t="s">
        <v>58</v>
      </c>
      <c r="E9426">
        <v>18</v>
      </c>
      <c r="F9426">
        <v>3</v>
      </c>
      <c r="G9426">
        <v>54</v>
      </c>
      <c r="H9426" t="s">
        <v>3271</v>
      </c>
      <c r="I9426" t="s">
        <v>32471</v>
      </c>
      <c r="J9426" t="s">
        <v>11285</v>
      </c>
      <c r="K9426" t="s">
        <v>8319</v>
      </c>
      <c r="L9426" t="s">
        <v>8290</v>
      </c>
      <c r="M9426" t="s">
        <v>8283</v>
      </c>
      <c r="N9426" t="s">
        <v>8415</v>
      </c>
      <c r="O9426" t="s">
        <v>250</v>
      </c>
      <c r="P9426" s="2" t="s">
        <v>3377</v>
      </c>
      <c r="Q9426" t="s">
        <v>8285</v>
      </c>
      <c r="R9426" t="s">
        <v>3812</v>
      </c>
      <c r="S9426" t="s">
        <v>42925</v>
      </c>
      <c r="T9426" s="7">
        <v>0.2</v>
      </c>
      <c r="U9426">
        <v>43.2</v>
      </c>
    </row>
    <row r="9427" spans="1:21" x14ac:dyDescent="0.3">
      <c r="A9427" t="s">
        <v>32467</v>
      </c>
      <c r="B9427" s="6">
        <v>45643</v>
      </c>
      <c r="C9427" t="s">
        <v>25</v>
      </c>
      <c r="D9427" t="s">
        <v>26</v>
      </c>
      <c r="E9427">
        <v>1599</v>
      </c>
      <c r="F9427">
        <v>3</v>
      </c>
      <c r="G9427">
        <v>4797</v>
      </c>
      <c r="H9427">
        <v>1662</v>
      </c>
      <c r="I9427" t="s">
        <v>32468</v>
      </c>
      <c r="J9427" t="s">
        <v>32469</v>
      </c>
      <c r="K9427" t="s">
        <v>8289</v>
      </c>
      <c r="L9427" t="s">
        <v>8290</v>
      </c>
      <c r="M9427" t="s">
        <v>8283</v>
      </c>
      <c r="N9427" t="s">
        <v>8765</v>
      </c>
      <c r="O9427" t="s">
        <v>264</v>
      </c>
      <c r="P9427" s="2" t="s">
        <v>3373</v>
      </c>
      <c r="Q9427" t="s">
        <v>8299</v>
      </c>
      <c r="R9427" t="s">
        <v>3735</v>
      </c>
      <c r="S9427" t="s">
        <v>42925</v>
      </c>
      <c r="T9427" s="7">
        <v>0.2</v>
      </c>
      <c r="U9427">
        <v>3837.6</v>
      </c>
    </row>
    <row r="9428" spans="1:21" x14ac:dyDescent="0.3">
      <c r="A9428" t="s">
        <v>32462</v>
      </c>
      <c r="B9428" s="6">
        <v>45643</v>
      </c>
      <c r="C9428" t="s">
        <v>112</v>
      </c>
      <c r="D9428" t="s">
        <v>113</v>
      </c>
      <c r="E9428">
        <v>129</v>
      </c>
      <c r="F9428">
        <v>10</v>
      </c>
      <c r="G9428">
        <v>1290</v>
      </c>
      <c r="H9428">
        <v>1172</v>
      </c>
      <c r="I9428" t="s">
        <v>32463</v>
      </c>
      <c r="J9428" t="s">
        <v>32464</v>
      </c>
      <c r="K9428" t="s">
        <v>8319</v>
      </c>
      <c r="L9428" t="s">
        <v>8282</v>
      </c>
      <c r="M9428" t="s">
        <v>8283</v>
      </c>
      <c r="N9428" t="s">
        <v>8448</v>
      </c>
      <c r="O9428" t="s">
        <v>250</v>
      </c>
      <c r="P9428" s="2" t="s">
        <v>3349</v>
      </c>
      <c r="Q9428" t="s">
        <v>8285</v>
      </c>
      <c r="R9428" t="s">
        <v>3748</v>
      </c>
      <c r="S9428" t="s">
        <v>42925</v>
      </c>
      <c r="T9428" s="7">
        <v>0.2</v>
      </c>
      <c r="U9428">
        <v>1032</v>
      </c>
    </row>
    <row r="9429" spans="1:21" x14ac:dyDescent="0.3">
      <c r="A9429" t="s">
        <v>32456</v>
      </c>
      <c r="B9429" s="6">
        <v>45643</v>
      </c>
      <c r="C9429" t="s">
        <v>77</v>
      </c>
      <c r="D9429" t="s">
        <v>78</v>
      </c>
      <c r="E9429">
        <v>399</v>
      </c>
      <c r="F9429">
        <v>3</v>
      </c>
      <c r="G9429">
        <v>1197</v>
      </c>
      <c r="H9429">
        <v>1731</v>
      </c>
      <c r="I9429" t="s">
        <v>32457</v>
      </c>
      <c r="J9429" t="s">
        <v>32458</v>
      </c>
      <c r="K9429" t="s">
        <v>8319</v>
      </c>
      <c r="L9429" t="s">
        <v>8294</v>
      </c>
      <c r="M9429" t="s">
        <v>8283</v>
      </c>
      <c r="N9429" t="s">
        <v>8419</v>
      </c>
      <c r="O9429" t="s">
        <v>264</v>
      </c>
      <c r="P9429" s="2" t="s">
        <v>3395</v>
      </c>
      <c r="Q9429" t="s">
        <v>8285</v>
      </c>
      <c r="R9429" t="s">
        <v>3796</v>
      </c>
      <c r="S9429" t="s">
        <v>42925</v>
      </c>
      <c r="T9429" s="7">
        <v>0.2</v>
      </c>
      <c r="U9429">
        <v>957.6</v>
      </c>
    </row>
    <row r="9430" spans="1:21" x14ac:dyDescent="0.3">
      <c r="A9430" t="s">
        <v>32437</v>
      </c>
      <c r="B9430" s="6">
        <v>45643</v>
      </c>
      <c r="C9430" t="s">
        <v>176</v>
      </c>
      <c r="D9430" t="s">
        <v>177</v>
      </c>
      <c r="E9430">
        <v>199</v>
      </c>
      <c r="F9430">
        <v>3</v>
      </c>
      <c r="G9430">
        <v>597</v>
      </c>
      <c r="H9430" t="s">
        <v>1343</v>
      </c>
      <c r="I9430" t="s">
        <v>16168</v>
      </c>
      <c r="J9430" t="s">
        <v>9786</v>
      </c>
      <c r="K9430" t="s">
        <v>8319</v>
      </c>
      <c r="L9430" t="s">
        <v>8303</v>
      </c>
      <c r="M9430" t="s">
        <v>8283</v>
      </c>
      <c r="N9430" t="s">
        <v>8284</v>
      </c>
      <c r="O9430" t="s">
        <v>255</v>
      </c>
      <c r="P9430" s="2" t="s">
        <v>3391</v>
      </c>
      <c r="Q9430" t="s">
        <v>42908</v>
      </c>
      <c r="R9430" t="s">
        <v>3819</v>
      </c>
      <c r="S9430" t="s">
        <v>42925</v>
      </c>
      <c r="T9430" s="7">
        <v>0.2</v>
      </c>
      <c r="U9430">
        <v>477.6</v>
      </c>
    </row>
    <row r="9431" spans="1:21" x14ac:dyDescent="0.3">
      <c r="A9431" t="s">
        <v>32484</v>
      </c>
      <c r="B9431" s="6">
        <v>45644</v>
      </c>
      <c r="C9431" t="s">
        <v>144</v>
      </c>
      <c r="D9431" t="s">
        <v>145</v>
      </c>
      <c r="E9431">
        <v>159</v>
      </c>
      <c r="F9431">
        <v>5</v>
      </c>
      <c r="G9431">
        <v>795</v>
      </c>
      <c r="H9431" t="s">
        <v>2990</v>
      </c>
      <c r="I9431" t="s">
        <v>32485</v>
      </c>
      <c r="J9431" t="s">
        <v>8861</v>
      </c>
      <c r="K9431" t="s">
        <v>8319</v>
      </c>
      <c r="L9431" t="s">
        <v>8294</v>
      </c>
      <c r="M9431" t="s">
        <v>8283</v>
      </c>
      <c r="N9431" t="s">
        <v>8284</v>
      </c>
      <c r="O9431" t="s">
        <v>245</v>
      </c>
      <c r="P9431" s="2" t="s">
        <v>3349</v>
      </c>
      <c r="Q9431" t="s">
        <v>8299</v>
      </c>
      <c r="R9431" t="s">
        <v>3748</v>
      </c>
      <c r="S9431" t="s">
        <v>42925</v>
      </c>
      <c r="T9431" s="7">
        <v>0.2</v>
      </c>
      <c r="U9431">
        <v>636</v>
      </c>
    </row>
    <row r="9432" spans="1:21" x14ac:dyDescent="0.3">
      <c r="A9432" t="s">
        <v>32476</v>
      </c>
      <c r="B9432" s="6">
        <v>45644</v>
      </c>
      <c r="C9432" t="s">
        <v>179</v>
      </c>
      <c r="D9432" t="s">
        <v>180</v>
      </c>
      <c r="E9432">
        <v>69</v>
      </c>
      <c r="F9432">
        <v>4</v>
      </c>
      <c r="G9432">
        <v>276</v>
      </c>
      <c r="H9432" t="s">
        <v>5187</v>
      </c>
      <c r="I9432" t="s">
        <v>27379</v>
      </c>
      <c r="J9432" t="s">
        <v>32477</v>
      </c>
      <c r="K9432" t="s">
        <v>8281</v>
      </c>
      <c r="L9432" t="s">
        <v>8282</v>
      </c>
      <c r="M9432" t="s">
        <v>8283</v>
      </c>
      <c r="N9432" t="s">
        <v>8284</v>
      </c>
      <c r="O9432" t="s">
        <v>234</v>
      </c>
      <c r="P9432" s="2" t="s">
        <v>3373</v>
      </c>
      <c r="Q9432" t="s">
        <v>8285</v>
      </c>
      <c r="R9432" t="s">
        <v>3735</v>
      </c>
      <c r="S9432" t="s">
        <v>42925</v>
      </c>
      <c r="T9432" s="7">
        <v>0.2</v>
      </c>
      <c r="U9432">
        <v>220.8</v>
      </c>
    </row>
    <row r="9433" spans="1:21" x14ac:dyDescent="0.3">
      <c r="A9433" t="s">
        <v>32478</v>
      </c>
      <c r="B9433" s="6">
        <v>45644</v>
      </c>
      <c r="C9433" t="s">
        <v>86</v>
      </c>
      <c r="D9433" t="s">
        <v>87</v>
      </c>
      <c r="E9433">
        <v>849</v>
      </c>
      <c r="F9433">
        <v>4</v>
      </c>
      <c r="G9433">
        <v>3396</v>
      </c>
      <c r="H9433" t="s">
        <v>7838</v>
      </c>
      <c r="I9433" t="s">
        <v>32479</v>
      </c>
      <c r="J9433" t="s">
        <v>32480</v>
      </c>
      <c r="K9433" t="s">
        <v>8319</v>
      </c>
      <c r="L9433" t="s">
        <v>8303</v>
      </c>
      <c r="M9433" t="s">
        <v>8283</v>
      </c>
      <c r="N9433" t="s">
        <v>8284</v>
      </c>
      <c r="O9433" t="s">
        <v>5218</v>
      </c>
      <c r="P9433" s="2" t="s">
        <v>3369</v>
      </c>
      <c r="Q9433" t="s">
        <v>8299</v>
      </c>
      <c r="R9433" t="s">
        <v>3733</v>
      </c>
      <c r="S9433" t="s">
        <v>42925</v>
      </c>
      <c r="T9433" s="7">
        <v>0.2</v>
      </c>
      <c r="U9433">
        <v>2716.8</v>
      </c>
    </row>
    <row r="9434" spans="1:21" x14ac:dyDescent="0.3">
      <c r="A9434" t="s">
        <v>32487</v>
      </c>
      <c r="B9434" s="6">
        <v>45644</v>
      </c>
      <c r="C9434" t="s">
        <v>144</v>
      </c>
      <c r="D9434" t="s">
        <v>145</v>
      </c>
      <c r="E9434">
        <v>159</v>
      </c>
      <c r="F9434">
        <v>3</v>
      </c>
      <c r="G9434">
        <v>477</v>
      </c>
      <c r="H9434" t="s">
        <v>1304</v>
      </c>
      <c r="I9434" t="s">
        <v>32488</v>
      </c>
      <c r="J9434" t="s">
        <v>29098</v>
      </c>
      <c r="K9434" t="s">
        <v>8319</v>
      </c>
      <c r="L9434" t="s">
        <v>8290</v>
      </c>
      <c r="M9434" t="s">
        <v>8283</v>
      </c>
      <c r="N9434" t="s">
        <v>10289</v>
      </c>
      <c r="O9434" t="s">
        <v>5202</v>
      </c>
      <c r="P9434" s="2" t="s">
        <v>3375</v>
      </c>
      <c r="Q9434" t="s">
        <v>8285</v>
      </c>
      <c r="R9434" t="s">
        <v>3786</v>
      </c>
      <c r="S9434" t="s">
        <v>42925</v>
      </c>
      <c r="T9434" s="7">
        <v>0.2</v>
      </c>
      <c r="U9434">
        <v>381.6</v>
      </c>
    </row>
    <row r="9435" spans="1:21" x14ac:dyDescent="0.3">
      <c r="A9435" t="s">
        <v>32486</v>
      </c>
      <c r="B9435" s="6">
        <v>45644</v>
      </c>
      <c r="C9435" t="s">
        <v>23</v>
      </c>
      <c r="D9435" t="s">
        <v>24</v>
      </c>
      <c r="E9435">
        <v>549</v>
      </c>
      <c r="F9435">
        <v>9</v>
      </c>
      <c r="G9435">
        <v>4941</v>
      </c>
      <c r="H9435" t="s">
        <v>2708</v>
      </c>
      <c r="I9435" t="s">
        <v>25255</v>
      </c>
      <c r="J9435" t="s">
        <v>28147</v>
      </c>
      <c r="K9435" t="s">
        <v>8319</v>
      </c>
      <c r="L9435" t="s">
        <v>8294</v>
      </c>
      <c r="M9435" t="s">
        <v>8283</v>
      </c>
      <c r="N9435" t="s">
        <v>8284</v>
      </c>
      <c r="O9435" t="s">
        <v>234</v>
      </c>
      <c r="P9435" s="2" t="s">
        <v>3375</v>
      </c>
      <c r="Q9435" t="s">
        <v>8299</v>
      </c>
      <c r="R9435" t="s">
        <v>3736</v>
      </c>
      <c r="S9435" t="s">
        <v>42925</v>
      </c>
      <c r="T9435" s="7">
        <v>0.2</v>
      </c>
      <c r="U9435">
        <v>3952.8</v>
      </c>
    </row>
    <row r="9436" spans="1:21" x14ac:dyDescent="0.3">
      <c r="A9436" t="s">
        <v>32500</v>
      </c>
      <c r="B9436" s="6">
        <v>45644</v>
      </c>
      <c r="C9436" t="s">
        <v>172</v>
      </c>
      <c r="D9436" t="s">
        <v>173</v>
      </c>
      <c r="E9436">
        <v>249</v>
      </c>
      <c r="F9436">
        <v>4</v>
      </c>
      <c r="G9436">
        <v>996</v>
      </c>
      <c r="H9436" t="s">
        <v>1728</v>
      </c>
      <c r="I9436" t="s">
        <v>15466</v>
      </c>
      <c r="J9436" t="s">
        <v>32501</v>
      </c>
      <c r="K9436" t="s">
        <v>8289</v>
      </c>
      <c r="L9436" t="s">
        <v>8282</v>
      </c>
      <c r="M9436" t="s">
        <v>8283</v>
      </c>
      <c r="N9436" t="s">
        <v>8378</v>
      </c>
      <c r="O9436" t="s">
        <v>255</v>
      </c>
      <c r="P9436" s="2" t="s">
        <v>3371</v>
      </c>
      <c r="Q9436" t="s">
        <v>8299</v>
      </c>
      <c r="R9436" t="s">
        <v>3759</v>
      </c>
      <c r="S9436" t="s">
        <v>42925</v>
      </c>
      <c r="T9436" s="7">
        <v>0.2</v>
      </c>
      <c r="U9436">
        <v>796.8</v>
      </c>
    </row>
    <row r="9437" spans="1:21" x14ac:dyDescent="0.3">
      <c r="A9437" t="s">
        <v>32502</v>
      </c>
      <c r="B9437" s="6">
        <v>45644</v>
      </c>
      <c r="C9437" t="s">
        <v>220</v>
      </c>
      <c r="D9437" t="s">
        <v>221</v>
      </c>
      <c r="E9437">
        <v>89</v>
      </c>
      <c r="F9437">
        <v>6</v>
      </c>
      <c r="G9437">
        <v>534</v>
      </c>
      <c r="H9437" t="s">
        <v>2462</v>
      </c>
      <c r="I9437" t="s">
        <v>32503</v>
      </c>
      <c r="J9437" t="s">
        <v>32504</v>
      </c>
      <c r="K9437" t="s">
        <v>8319</v>
      </c>
      <c r="L9437" t="s">
        <v>8282</v>
      </c>
      <c r="M9437" t="s">
        <v>8283</v>
      </c>
      <c r="N9437" t="s">
        <v>8642</v>
      </c>
      <c r="O9437" t="s">
        <v>5202</v>
      </c>
      <c r="P9437" s="2" t="s">
        <v>3355</v>
      </c>
      <c r="Q9437" t="s">
        <v>8285</v>
      </c>
      <c r="R9437" t="s">
        <v>3776</v>
      </c>
      <c r="S9437" t="s">
        <v>42925</v>
      </c>
      <c r="T9437" s="7">
        <v>0.2</v>
      </c>
      <c r="U9437">
        <v>427.2</v>
      </c>
    </row>
    <row r="9438" spans="1:21" x14ac:dyDescent="0.3">
      <c r="A9438" t="s">
        <v>32507</v>
      </c>
      <c r="B9438" s="6">
        <v>45644</v>
      </c>
      <c r="C9438" t="s">
        <v>199</v>
      </c>
      <c r="D9438" t="s">
        <v>200</v>
      </c>
      <c r="E9438">
        <v>39</v>
      </c>
      <c r="F9438">
        <v>3</v>
      </c>
      <c r="G9438">
        <v>117</v>
      </c>
      <c r="H9438">
        <v>1982</v>
      </c>
      <c r="I9438" t="s">
        <v>32508</v>
      </c>
      <c r="J9438" t="s">
        <v>19771</v>
      </c>
      <c r="K9438" t="s">
        <v>8281</v>
      </c>
      <c r="L9438" t="s">
        <v>8290</v>
      </c>
      <c r="M9438" t="s">
        <v>8283</v>
      </c>
      <c r="N9438" t="s">
        <v>8356</v>
      </c>
      <c r="O9438" t="s">
        <v>5202</v>
      </c>
      <c r="P9438" s="2" t="s">
        <v>3375</v>
      </c>
      <c r="Q9438" t="s">
        <v>8299</v>
      </c>
      <c r="R9438" t="s">
        <v>3761</v>
      </c>
      <c r="S9438" t="s">
        <v>42925</v>
      </c>
      <c r="T9438" s="7">
        <v>0.2</v>
      </c>
      <c r="U9438">
        <v>93.6</v>
      </c>
    </row>
    <row r="9439" spans="1:21" x14ac:dyDescent="0.3">
      <c r="A9439" t="s">
        <v>32509</v>
      </c>
      <c r="B9439" s="6">
        <v>45644</v>
      </c>
      <c r="C9439" t="s">
        <v>9</v>
      </c>
      <c r="D9439" t="s">
        <v>10</v>
      </c>
      <c r="E9439">
        <v>999</v>
      </c>
      <c r="F9439">
        <v>5</v>
      </c>
      <c r="G9439">
        <v>4995</v>
      </c>
      <c r="H9439" t="s">
        <v>6639</v>
      </c>
      <c r="I9439" t="s">
        <v>32510</v>
      </c>
      <c r="J9439" t="s">
        <v>32511</v>
      </c>
      <c r="K9439" t="s">
        <v>8319</v>
      </c>
      <c r="L9439" t="s">
        <v>8303</v>
      </c>
      <c r="M9439" t="s">
        <v>8283</v>
      </c>
      <c r="N9439" t="s">
        <v>8568</v>
      </c>
      <c r="O9439" t="s">
        <v>5202</v>
      </c>
      <c r="P9439" s="2" t="s">
        <v>3367</v>
      </c>
      <c r="Q9439" t="s">
        <v>42910</v>
      </c>
      <c r="R9439" t="s">
        <v>3807</v>
      </c>
      <c r="S9439" t="s">
        <v>42925</v>
      </c>
      <c r="T9439" s="7">
        <v>0.2</v>
      </c>
      <c r="U9439">
        <v>3996</v>
      </c>
    </row>
    <row r="9440" spans="1:21" x14ac:dyDescent="0.3">
      <c r="A9440" t="s">
        <v>32505</v>
      </c>
      <c r="B9440" s="6">
        <v>45644</v>
      </c>
      <c r="C9440" t="s">
        <v>218</v>
      </c>
      <c r="D9440" t="s">
        <v>219</v>
      </c>
      <c r="E9440">
        <v>399</v>
      </c>
      <c r="F9440">
        <v>5</v>
      </c>
      <c r="G9440">
        <v>1995</v>
      </c>
      <c r="H9440">
        <v>1152</v>
      </c>
      <c r="I9440" t="s">
        <v>8417</v>
      </c>
      <c r="J9440" t="s">
        <v>32506</v>
      </c>
      <c r="K9440" t="s">
        <v>8319</v>
      </c>
      <c r="L9440" t="s">
        <v>8303</v>
      </c>
      <c r="M9440" t="s">
        <v>8283</v>
      </c>
      <c r="N9440" t="s">
        <v>8765</v>
      </c>
      <c r="O9440" t="s">
        <v>250</v>
      </c>
      <c r="P9440" s="2" t="s">
        <v>3395</v>
      </c>
      <c r="Q9440" t="s">
        <v>42909</v>
      </c>
      <c r="R9440" t="s">
        <v>3746</v>
      </c>
      <c r="S9440" t="s">
        <v>42925</v>
      </c>
      <c r="T9440" s="7">
        <v>0.2</v>
      </c>
      <c r="U9440">
        <v>1596</v>
      </c>
    </row>
    <row r="9441" spans="1:21" x14ac:dyDescent="0.3">
      <c r="A9441" t="s">
        <v>32489</v>
      </c>
      <c r="B9441" s="6">
        <v>45644</v>
      </c>
      <c r="C9441" t="s">
        <v>88</v>
      </c>
      <c r="D9441" t="s">
        <v>89</v>
      </c>
      <c r="E9441">
        <v>69</v>
      </c>
      <c r="F9441">
        <v>3</v>
      </c>
      <c r="G9441">
        <v>207</v>
      </c>
      <c r="H9441" t="s">
        <v>2297</v>
      </c>
      <c r="I9441" t="s">
        <v>32490</v>
      </c>
      <c r="J9441" t="s">
        <v>32491</v>
      </c>
      <c r="K9441" t="s">
        <v>8281</v>
      </c>
      <c r="L9441" t="s">
        <v>8303</v>
      </c>
      <c r="M9441" t="s">
        <v>8283</v>
      </c>
      <c r="N9441" t="s">
        <v>8816</v>
      </c>
      <c r="O9441" t="s">
        <v>5218</v>
      </c>
      <c r="P9441" s="2" t="s">
        <v>3349</v>
      </c>
      <c r="Q9441" t="s">
        <v>8299</v>
      </c>
      <c r="R9441" t="s">
        <v>3798</v>
      </c>
      <c r="S9441" t="s">
        <v>42925</v>
      </c>
      <c r="T9441" s="7">
        <v>0.2</v>
      </c>
      <c r="U9441">
        <v>165.6</v>
      </c>
    </row>
    <row r="9442" spans="1:21" x14ac:dyDescent="0.3">
      <c r="A9442" t="s">
        <v>32512</v>
      </c>
      <c r="B9442" s="6">
        <v>45644</v>
      </c>
      <c r="C9442" t="s">
        <v>174</v>
      </c>
      <c r="D9442" t="s">
        <v>175</v>
      </c>
      <c r="E9442">
        <v>89</v>
      </c>
      <c r="F9442">
        <v>8</v>
      </c>
      <c r="G9442">
        <v>712</v>
      </c>
      <c r="H9442" t="s">
        <v>3125</v>
      </c>
      <c r="I9442" t="s">
        <v>32513</v>
      </c>
      <c r="J9442" t="s">
        <v>32514</v>
      </c>
      <c r="K9442" t="s">
        <v>8319</v>
      </c>
      <c r="L9442" t="s">
        <v>8290</v>
      </c>
      <c r="M9442" t="s">
        <v>8283</v>
      </c>
      <c r="N9442" t="s">
        <v>8368</v>
      </c>
      <c r="O9442" t="s">
        <v>245</v>
      </c>
      <c r="P9442" s="2" t="s">
        <v>3357</v>
      </c>
      <c r="Q9442" t="s">
        <v>42910</v>
      </c>
      <c r="R9442" t="s">
        <v>3728</v>
      </c>
      <c r="S9442" t="s">
        <v>42925</v>
      </c>
      <c r="T9442" s="7">
        <v>0.2</v>
      </c>
      <c r="U9442">
        <v>569.6</v>
      </c>
    </row>
    <row r="9443" spans="1:21" x14ac:dyDescent="0.3">
      <c r="A9443" t="s">
        <v>32494</v>
      </c>
      <c r="B9443" s="6">
        <v>45644</v>
      </c>
      <c r="C9443" t="s">
        <v>43</v>
      </c>
      <c r="D9443" t="s">
        <v>44</v>
      </c>
      <c r="E9443">
        <v>2499</v>
      </c>
      <c r="F9443">
        <v>5</v>
      </c>
      <c r="G9443">
        <v>12495</v>
      </c>
      <c r="H9443">
        <v>1669</v>
      </c>
      <c r="I9443" t="s">
        <v>32495</v>
      </c>
      <c r="J9443" t="s">
        <v>32496</v>
      </c>
      <c r="K9443" t="s">
        <v>8319</v>
      </c>
      <c r="L9443" t="s">
        <v>8282</v>
      </c>
      <c r="M9443" t="s">
        <v>8283</v>
      </c>
      <c r="N9443" t="s">
        <v>8677</v>
      </c>
      <c r="O9443" t="s">
        <v>5202</v>
      </c>
      <c r="P9443" s="2" t="s">
        <v>3389</v>
      </c>
      <c r="Q9443" t="s">
        <v>42909</v>
      </c>
      <c r="R9443" t="s">
        <v>3818</v>
      </c>
      <c r="S9443" t="s">
        <v>42925</v>
      </c>
      <c r="T9443" s="7">
        <v>0.2</v>
      </c>
      <c r="U9443">
        <v>9996</v>
      </c>
    </row>
    <row r="9444" spans="1:21" x14ac:dyDescent="0.3">
      <c r="A9444" t="s">
        <v>32497</v>
      </c>
      <c r="B9444" s="6">
        <v>45644</v>
      </c>
      <c r="C9444" t="s">
        <v>48</v>
      </c>
      <c r="D9444" t="s">
        <v>49</v>
      </c>
      <c r="E9444">
        <v>199</v>
      </c>
      <c r="F9444">
        <v>4</v>
      </c>
      <c r="G9444">
        <v>796</v>
      </c>
      <c r="H9444" t="s">
        <v>6510</v>
      </c>
      <c r="I9444" t="s">
        <v>32498</v>
      </c>
      <c r="J9444" t="s">
        <v>32499</v>
      </c>
      <c r="K9444" t="s">
        <v>8385</v>
      </c>
      <c r="L9444" t="s">
        <v>8290</v>
      </c>
      <c r="M9444" t="s">
        <v>8283</v>
      </c>
      <c r="N9444" t="s">
        <v>8696</v>
      </c>
      <c r="O9444" t="s">
        <v>234</v>
      </c>
      <c r="P9444" s="2" t="s">
        <v>3387</v>
      </c>
      <c r="Q9444" t="s">
        <v>42908</v>
      </c>
      <c r="R9444" t="s">
        <v>3742</v>
      </c>
      <c r="S9444" t="s">
        <v>42925</v>
      </c>
      <c r="T9444" s="7">
        <v>0.2</v>
      </c>
      <c r="U9444">
        <v>636.79999999999995</v>
      </c>
    </row>
    <row r="9445" spans="1:21" x14ac:dyDescent="0.3">
      <c r="A9445" t="s">
        <v>32473</v>
      </c>
      <c r="B9445" s="6">
        <v>45644</v>
      </c>
      <c r="C9445" t="s">
        <v>84</v>
      </c>
      <c r="D9445" t="s">
        <v>85</v>
      </c>
      <c r="E9445">
        <v>39</v>
      </c>
      <c r="F9445">
        <v>5</v>
      </c>
      <c r="G9445">
        <v>195</v>
      </c>
      <c r="H9445">
        <v>1627</v>
      </c>
      <c r="I9445" t="s">
        <v>32474</v>
      </c>
      <c r="J9445" t="s">
        <v>32475</v>
      </c>
      <c r="K9445" t="s">
        <v>8319</v>
      </c>
      <c r="L9445" t="s">
        <v>8290</v>
      </c>
      <c r="M9445" t="s">
        <v>8283</v>
      </c>
      <c r="N9445" t="s">
        <v>8284</v>
      </c>
      <c r="O9445" t="s">
        <v>255</v>
      </c>
      <c r="P9445" s="2" t="s">
        <v>3365</v>
      </c>
      <c r="Q9445" t="s">
        <v>8299</v>
      </c>
      <c r="R9445" t="s">
        <v>3731</v>
      </c>
      <c r="S9445" t="s">
        <v>42925</v>
      </c>
      <c r="T9445" s="7">
        <v>0.2</v>
      </c>
      <c r="U9445">
        <v>156</v>
      </c>
    </row>
    <row r="9446" spans="1:21" x14ac:dyDescent="0.3">
      <c r="A9446" t="s">
        <v>32492</v>
      </c>
      <c r="B9446" s="6">
        <v>45644</v>
      </c>
      <c r="C9446" t="s">
        <v>30</v>
      </c>
      <c r="D9446" t="s">
        <v>31</v>
      </c>
      <c r="E9446">
        <v>2099</v>
      </c>
      <c r="F9446">
        <v>5</v>
      </c>
      <c r="G9446">
        <v>10495</v>
      </c>
      <c r="H9446" t="s">
        <v>341</v>
      </c>
      <c r="I9446" t="s">
        <v>32493</v>
      </c>
      <c r="J9446" t="s">
        <v>26418</v>
      </c>
      <c r="K9446" t="s">
        <v>8319</v>
      </c>
      <c r="L9446" t="s">
        <v>8290</v>
      </c>
      <c r="M9446" t="s">
        <v>8283</v>
      </c>
      <c r="N9446" t="s">
        <v>8304</v>
      </c>
      <c r="O9446" t="s">
        <v>234</v>
      </c>
      <c r="P9446" s="2" t="s">
        <v>3363</v>
      </c>
      <c r="Q9446" t="s">
        <v>42909</v>
      </c>
      <c r="R9446" t="s">
        <v>3780</v>
      </c>
      <c r="S9446" t="s">
        <v>42925</v>
      </c>
      <c r="T9446" s="7">
        <v>0.2</v>
      </c>
      <c r="U9446">
        <v>8396</v>
      </c>
    </row>
    <row r="9447" spans="1:21" x14ac:dyDescent="0.3">
      <c r="A9447" t="s">
        <v>32481</v>
      </c>
      <c r="B9447" s="6">
        <v>45644</v>
      </c>
      <c r="C9447" t="s">
        <v>149</v>
      </c>
      <c r="D9447" t="s">
        <v>150</v>
      </c>
      <c r="E9447">
        <v>69</v>
      </c>
      <c r="F9447">
        <v>2</v>
      </c>
      <c r="G9447">
        <v>138</v>
      </c>
      <c r="H9447" t="s">
        <v>2612</v>
      </c>
      <c r="I9447" t="s">
        <v>32482</v>
      </c>
      <c r="J9447" t="s">
        <v>32483</v>
      </c>
      <c r="K9447" t="s">
        <v>8319</v>
      </c>
      <c r="L9447" t="s">
        <v>8303</v>
      </c>
      <c r="M9447" t="s">
        <v>8283</v>
      </c>
      <c r="N9447" t="s">
        <v>8284</v>
      </c>
      <c r="O9447" t="s">
        <v>264</v>
      </c>
      <c r="P9447" s="2" t="s">
        <v>3363</v>
      </c>
      <c r="Q9447" t="s">
        <v>42908</v>
      </c>
      <c r="R9447" t="s">
        <v>3755</v>
      </c>
      <c r="S9447" t="s">
        <v>42925</v>
      </c>
      <c r="T9447" s="7">
        <v>0.2</v>
      </c>
      <c r="U9447">
        <v>110.4</v>
      </c>
    </row>
    <row r="9448" spans="1:21" x14ac:dyDescent="0.3">
      <c r="A9448" t="s">
        <v>32517</v>
      </c>
      <c r="B9448" s="6">
        <v>45645</v>
      </c>
      <c r="C9448" t="s">
        <v>28</v>
      </c>
      <c r="D9448" t="s">
        <v>29</v>
      </c>
      <c r="E9448">
        <v>899</v>
      </c>
      <c r="F9448">
        <v>10</v>
      </c>
      <c r="G9448">
        <v>8990</v>
      </c>
      <c r="H9448" t="s">
        <v>7115</v>
      </c>
      <c r="I9448" t="s">
        <v>32518</v>
      </c>
      <c r="J9448" t="s">
        <v>28477</v>
      </c>
      <c r="K9448" t="s">
        <v>8385</v>
      </c>
      <c r="L9448" t="s">
        <v>8290</v>
      </c>
      <c r="M9448" t="s">
        <v>8283</v>
      </c>
      <c r="N9448" t="s">
        <v>8284</v>
      </c>
      <c r="O9448" t="s">
        <v>255</v>
      </c>
      <c r="P9448" s="2" t="s">
        <v>3391</v>
      </c>
      <c r="Q9448" t="s">
        <v>8285</v>
      </c>
      <c r="R9448" t="s">
        <v>3744</v>
      </c>
      <c r="S9448" t="s">
        <v>42925</v>
      </c>
      <c r="T9448" s="7">
        <v>0.2</v>
      </c>
      <c r="U9448">
        <v>7192</v>
      </c>
    </row>
    <row r="9449" spans="1:21" x14ac:dyDescent="0.3">
      <c r="A9449" t="s">
        <v>32519</v>
      </c>
      <c r="B9449" s="6">
        <v>45645</v>
      </c>
      <c r="C9449" t="s">
        <v>35</v>
      </c>
      <c r="D9449" t="s">
        <v>36</v>
      </c>
      <c r="E9449">
        <v>299</v>
      </c>
      <c r="F9449">
        <v>4</v>
      </c>
      <c r="G9449">
        <v>1196</v>
      </c>
      <c r="H9449">
        <v>1489</v>
      </c>
      <c r="I9449" t="s">
        <v>32520</v>
      </c>
      <c r="J9449" t="s">
        <v>20139</v>
      </c>
      <c r="K9449" t="s">
        <v>8319</v>
      </c>
      <c r="L9449" t="s">
        <v>8290</v>
      </c>
      <c r="M9449" t="s">
        <v>8283</v>
      </c>
      <c r="N9449" t="s">
        <v>8284</v>
      </c>
      <c r="O9449" t="s">
        <v>255</v>
      </c>
      <c r="P9449" s="2" t="s">
        <v>3379</v>
      </c>
      <c r="Q9449" t="s">
        <v>8285</v>
      </c>
      <c r="R9449" t="s">
        <v>3763</v>
      </c>
      <c r="S9449" t="s">
        <v>42925</v>
      </c>
      <c r="T9449" s="7">
        <v>0.2</v>
      </c>
      <c r="U9449">
        <v>956.8</v>
      </c>
    </row>
    <row r="9450" spans="1:21" x14ac:dyDescent="0.3">
      <c r="A9450" t="s">
        <v>32539</v>
      </c>
      <c r="B9450" s="6">
        <v>45645</v>
      </c>
      <c r="C9450" t="s">
        <v>108</v>
      </c>
      <c r="D9450" t="s">
        <v>109</v>
      </c>
      <c r="E9450">
        <v>749</v>
      </c>
      <c r="F9450">
        <v>5</v>
      </c>
      <c r="G9450">
        <v>3745</v>
      </c>
      <c r="H9450">
        <v>1583</v>
      </c>
      <c r="I9450" t="s">
        <v>17306</v>
      </c>
      <c r="J9450" t="s">
        <v>32540</v>
      </c>
      <c r="K9450" t="s">
        <v>8319</v>
      </c>
      <c r="L9450" t="s">
        <v>8282</v>
      </c>
      <c r="M9450" t="s">
        <v>8283</v>
      </c>
      <c r="N9450" t="s">
        <v>8846</v>
      </c>
      <c r="O9450" t="s">
        <v>245</v>
      </c>
      <c r="P9450" s="2" t="s">
        <v>3393</v>
      </c>
      <c r="Q9450" t="s">
        <v>8299</v>
      </c>
      <c r="R9450" t="s">
        <v>3820</v>
      </c>
      <c r="S9450" t="s">
        <v>42925</v>
      </c>
      <c r="T9450" s="7">
        <v>0.2</v>
      </c>
      <c r="U9450">
        <v>2996</v>
      </c>
    </row>
    <row r="9451" spans="1:21" x14ac:dyDescent="0.3">
      <c r="A9451" t="s">
        <v>32541</v>
      </c>
      <c r="B9451" s="6">
        <v>45645</v>
      </c>
      <c r="C9451" t="s">
        <v>151</v>
      </c>
      <c r="D9451" t="s">
        <v>152</v>
      </c>
      <c r="E9451">
        <v>79</v>
      </c>
      <c r="F9451">
        <v>3</v>
      </c>
      <c r="G9451">
        <v>237</v>
      </c>
      <c r="H9451" t="s">
        <v>848</v>
      </c>
      <c r="I9451" t="s">
        <v>29314</v>
      </c>
      <c r="J9451" t="s">
        <v>20751</v>
      </c>
      <c r="K9451" t="s">
        <v>8319</v>
      </c>
      <c r="L9451" t="s">
        <v>8303</v>
      </c>
      <c r="M9451" t="s">
        <v>8283</v>
      </c>
      <c r="N9451" t="s">
        <v>8470</v>
      </c>
      <c r="O9451" t="s">
        <v>5202</v>
      </c>
      <c r="P9451" s="2" t="s">
        <v>3381</v>
      </c>
      <c r="Q9451" t="s">
        <v>8299</v>
      </c>
      <c r="R9451" t="s">
        <v>3764</v>
      </c>
      <c r="S9451" t="s">
        <v>42925</v>
      </c>
      <c r="T9451" s="7">
        <v>0.2</v>
      </c>
      <c r="U9451">
        <v>189.6</v>
      </c>
    </row>
    <row r="9452" spans="1:21" x14ac:dyDescent="0.3">
      <c r="A9452" t="s">
        <v>32524</v>
      </c>
      <c r="B9452" s="6">
        <v>45645</v>
      </c>
      <c r="C9452" t="s">
        <v>37</v>
      </c>
      <c r="D9452" t="s">
        <v>38</v>
      </c>
      <c r="E9452">
        <v>149</v>
      </c>
      <c r="F9452">
        <v>4</v>
      </c>
      <c r="G9452">
        <v>596</v>
      </c>
      <c r="H9452">
        <v>2204</v>
      </c>
      <c r="I9452" t="s">
        <v>32525</v>
      </c>
      <c r="J9452" t="s">
        <v>32526</v>
      </c>
      <c r="K9452" t="s">
        <v>8319</v>
      </c>
      <c r="L9452" t="s">
        <v>8294</v>
      </c>
      <c r="M9452" t="s">
        <v>8283</v>
      </c>
      <c r="N9452" t="s">
        <v>8794</v>
      </c>
      <c r="O9452" t="s">
        <v>255</v>
      </c>
      <c r="P9452" s="2" t="s">
        <v>3367</v>
      </c>
      <c r="Q9452" t="s">
        <v>42908</v>
      </c>
      <c r="R9452" t="s">
        <v>3782</v>
      </c>
      <c r="S9452" t="s">
        <v>42925</v>
      </c>
      <c r="T9452" s="7">
        <v>0.2</v>
      </c>
      <c r="U9452">
        <v>476.8</v>
      </c>
    </row>
    <row r="9453" spans="1:21" x14ac:dyDescent="0.3">
      <c r="A9453" t="s">
        <v>32521</v>
      </c>
      <c r="B9453" s="6">
        <v>45645</v>
      </c>
      <c r="C9453" t="s">
        <v>124</v>
      </c>
      <c r="D9453" t="s">
        <v>125</v>
      </c>
      <c r="E9453">
        <v>3499</v>
      </c>
      <c r="F9453">
        <v>4</v>
      </c>
      <c r="G9453">
        <v>13996</v>
      </c>
      <c r="H9453">
        <v>1620</v>
      </c>
      <c r="I9453" t="s">
        <v>32522</v>
      </c>
      <c r="J9453" t="s">
        <v>32523</v>
      </c>
      <c r="K9453" t="s">
        <v>8319</v>
      </c>
      <c r="L9453" t="s">
        <v>8303</v>
      </c>
      <c r="M9453" t="s">
        <v>8283</v>
      </c>
      <c r="N9453" t="s">
        <v>8778</v>
      </c>
      <c r="O9453" t="s">
        <v>255</v>
      </c>
      <c r="P9453" s="2" t="s">
        <v>3357</v>
      </c>
      <c r="Q9453" t="s">
        <v>42908</v>
      </c>
      <c r="R9453" t="s">
        <v>3752</v>
      </c>
      <c r="S9453" t="s">
        <v>42925</v>
      </c>
      <c r="T9453" s="7">
        <v>0.2</v>
      </c>
      <c r="U9453">
        <v>11196.8</v>
      </c>
    </row>
    <row r="9454" spans="1:21" x14ac:dyDescent="0.3">
      <c r="A9454" t="s">
        <v>32527</v>
      </c>
      <c r="B9454" s="6">
        <v>45645</v>
      </c>
      <c r="C9454" t="s">
        <v>9</v>
      </c>
      <c r="D9454" t="s">
        <v>10</v>
      </c>
      <c r="E9454">
        <v>999</v>
      </c>
      <c r="F9454">
        <v>9</v>
      </c>
      <c r="G9454">
        <v>8991</v>
      </c>
      <c r="H9454" t="s">
        <v>2753</v>
      </c>
      <c r="I9454" t="s">
        <v>17254</v>
      </c>
      <c r="J9454" t="s">
        <v>32528</v>
      </c>
      <c r="K9454" t="s">
        <v>8319</v>
      </c>
      <c r="L9454" t="s">
        <v>8282</v>
      </c>
      <c r="M9454" t="s">
        <v>8283</v>
      </c>
      <c r="N9454" t="s">
        <v>8892</v>
      </c>
      <c r="O9454" t="s">
        <v>5202</v>
      </c>
      <c r="P9454" s="2" t="s">
        <v>3393</v>
      </c>
      <c r="Q9454" t="s">
        <v>42909</v>
      </c>
      <c r="R9454" t="s">
        <v>3820</v>
      </c>
      <c r="S9454" t="s">
        <v>42925</v>
      </c>
      <c r="T9454" s="7">
        <v>0.2</v>
      </c>
      <c r="U9454">
        <v>7192.8</v>
      </c>
    </row>
    <row r="9455" spans="1:21" x14ac:dyDescent="0.3">
      <c r="A9455" t="s">
        <v>32534</v>
      </c>
      <c r="B9455" s="6">
        <v>45645</v>
      </c>
      <c r="C9455" t="s">
        <v>86</v>
      </c>
      <c r="D9455" t="s">
        <v>87</v>
      </c>
      <c r="E9455">
        <v>849</v>
      </c>
      <c r="F9455">
        <v>8</v>
      </c>
      <c r="G9455">
        <v>6792</v>
      </c>
      <c r="H9455" t="s">
        <v>5740</v>
      </c>
      <c r="I9455" t="s">
        <v>32535</v>
      </c>
      <c r="J9455" t="s">
        <v>32536</v>
      </c>
      <c r="K9455" t="s">
        <v>8289</v>
      </c>
      <c r="L9455" t="s">
        <v>8294</v>
      </c>
      <c r="M9455" t="s">
        <v>8283</v>
      </c>
      <c r="N9455" t="s">
        <v>8304</v>
      </c>
      <c r="O9455" t="s">
        <v>250</v>
      </c>
      <c r="P9455" s="2" t="s">
        <v>3389</v>
      </c>
      <c r="Q9455" t="s">
        <v>8285</v>
      </c>
      <c r="R9455" t="s">
        <v>3768</v>
      </c>
      <c r="S9455" t="s">
        <v>42925</v>
      </c>
      <c r="T9455" s="7">
        <v>0.2</v>
      </c>
      <c r="U9455">
        <v>5433.6</v>
      </c>
    </row>
    <row r="9456" spans="1:21" x14ac:dyDescent="0.3">
      <c r="A9456" t="s">
        <v>32537</v>
      </c>
      <c r="B9456" s="6">
        <v>45645</v>
      </c>
      <c r="C9456" t="s">
        <v>197</v>
      </c>
      <c r="D9456" t="s">
        <v>198</v>
      </c>
      <c r="E9456">
        <v>89</v>
      </c>
      <c r="F9456">
        <v>3</v>
      </c>
      <c r="G9456">
        <v>267</v>
      </c>
      <c r="H9456" t="s">
        <v>3014</v>
      </c>
      <c r="I9456" t="s">
        <v>26830</v>
      </c>
      <c r="J9456" t="s">
        <v>32538</v>
      </c>
      <c r="K9456" t="s">
        <v>8319</v>
      </c>
      <c r="L9456" t="s">
        <v>8290</v>
      </c>
      <c r="M9456" t="s">
        <v>8283</v>
      </c>
      <c r="N9456" t="s">
        <v>8578</v>
      </c>
      <c r="O9456" t="s">
        <v>5218</v>
      </c>
      <c r="P9456" s="2" t="s">
        <v>3367</v>
      </c>
      <c r="Q9456" t="s">
        <v>8299</v>
      </c>
      <c r="R9456" t="s">
        <v>3782</v>
      </c>
      <c r="S9456" t="s">
        <v>42925</v>
      </c>
      <c r="T9456" s="7">
        <v>0.2</v>
      </c>
      <c r="U9456">
        <v>213.6</v>
      </c>
    </row>
    <row r="9457" spans="1:21" x14ac:dyDescent="0.3">
      <c r="A9457" t="s">
        <v>32532</v>
      </c>
      <c r="B9457" s="6">
        <v>45645</v>
      </c>
      <c r="C9457" t="s">
        <v>130</v>
      </c>
      <c r="D9457" t="s">
        <v>131</v>
      </c>
      <c r="E9457">
        <v>109</v>
      </c>
      <c r="F9457">
        <v>2</v>
      </c>
      <c r="G9457">
        <v>218</v>
      </c>
      <c r="H9457">
        <v>2052</v>
      </c>
      <c r="I9457" t="s">
        <v>29350</v>
      </c>
      <c r="J9457" t="s">
        <v>32533</v>
      </c>
      <c r="K9457" t="s">
        <v>8319</v>
      </c>
      <c r="L9457" t="s">
        <v>8290</v>
      </c>
      <c r="M9457" t="s">
        <v>8283</v>
      </c>
      <c r="N9457" t="s">
        <v>8836</v>
      </c>
      <c r="O9457" t="s">
        <v>5218</v>
      </c>
      <c r="P9457" s="2" t="s">
        <v>3373</v>
      </c>
      <c r="Q9457" t="s">
        <v>8285</v>
      </c>
      <c r="R9457" t="s">
        <v>3760</v>
      </c>
      <c r="S9457" t="s">
        <v>42925</v>
      </c>
      <c r="T9457" s="7">
        <v>0.2</v>
      </c>
      <c r="U9457">
        <v>174.4</v>
      </c>
    </row>
    <row r="9458" spans="1:21" x14ac:dyDescent="0.3">
      <c r="A9458" t="s">
        <v>32529</v>
      </c>
      <c r="B9458" s="6">
        <v>45645</v>
      </c>
      <c r="C9458" t="s">
        <v>191</v>
      </c>
      <c r="D9458" t="s">
        <v>192</v>
      </c>
      <c r="E9458">
        <v>299</v>
      </c>
      <c r="F9458">
        <v>5</v>
      </c>
      <c r="G9458">
        <v>1495</v>
      </c>
      <c r="H9458" t="s">
        <v>391</v>
      </c>
      <c r="I9458" t="s">
        <v>32530</v>
      </c>
      <c r="J9458" t="s">
        <v>32531</v>
      </c>
      <c r="K9458" t="s">
        <v>8319</v>
      </c>
      <c r="L9458" t="s">
        <v>8290</v>
      </c>
      <c r="M9458" t="s">
        <v>8283</v>
      </c>
      <c r="N9458" t="s">
        <v>8478</v>
      </c>
      <c r="O9458" t="s">
        <v>255</v>
      </c>
      <c r="P9458" s="2" t="s">
        <v>3365</v>
      </c>
      <c r="Q9458" t="s">
        <v>42910</v>
      </c>
      <c r="R9458" t="s">
        <v>3731</v>
      </c>
      <c r="S9458" t="s">
        <v>42925</v>
      </c>
      <c r="T9458" s="7">
        <v>0.2</v>
      </c>
      <c r="U9458">
        <v>1196</v>
      </c>
    </row>
    <row r="9459" spans="1:21" x14ac:dyDescent="0.3">
      <c r="A9459" t="s">
        <v>32515</v>
      </c>
      <c r="B9459" s="6">
        <v>45645</v>
      </c>
      <c r="C9459" t="s">
        <v>126</v>
      </c>
      <c r="D9459" t="s">
        <v>127</v>
      </c>
      <c r="E9459">
        <v>1399</v>
      </c>
      <c r="F9459">
        <v>3</v>
      </c>
      <c r="G9459">
        <v>4197</v>
      </c>
      <c r="H9459" t="s">
        <v>7343</v>
      </c>
      <c r="I9459" t="s">
        <v>8467</v>
      </c>
      <c r="J9459" t="s">
        <v>32516</v>
      </c>
      <c r="K9459" t="s">
        <v>8319</v>
      </c>
      <c r="L9459" t="s">
        <v>8290</v>
      </c>
      <c r="M9459" t="s">
        <v>8283</v>
      </c>
      <c r="N9459" t="s">
        <v>8284</v>
      </c>
      <c r="O9459" t="s">
        <v>255</v>
      </c>
      <c r="P9459" s="2" t="s">
        <v>3385</v>
      </c>
      <c r="Q9459" t="s">
        <v>42908</v>
      </c>
      <c r="R9459" t="s">
        <v>3741</v>
      </c>
      <c r="S9459" t="s">
        <v>42925</v>
      </c>
      <c r="T9459" s="7">
        <v>0.2</v>
      </c>
      <c r="U9459">
        <v>3357.6</v>
      </c>
    </row>
    <row r="9460" spans="1:21" x14ac:dyDescent="0.3">
      <c r="A9460" t="s">
        <v>32542</v>
      </c>
      <c r="B9460" s="6">
        <v>45646</v>
      </c>
      <c r="C9460" t="s">
        <v>164</v>
      </c>
      <c r="D9460" t="s">
        <v>165</v>
      </c>
      <c r="E9460">
        <v>45</v>
      </c>
      <c r="F9460">
        <v>2</v>
      </c>
      <c r="G9460">
        <v>90</v>
      </c>
      <c r="H9460">
        <v>1629</v>
      </c>
      <c r="I9460" t="s">
        <v>14293</v>
      </c>
      <c r="J9460" t="s">
        <v>8444</v>
      </c>
      <c r="K9460" t="s">
        <v>8319</v>
      </c>
      <c r="L9460" t="s">
        <v>8290</v>
      </c>
      <c r="M9460" t="s">
        <v>8283</v>
      </c>
      <c r="N9460" t="s">
        <v>8284</v>
      </c>
      <c r="O9460" t="s">
        <v>245</v>
      </c>
      <c r="P9460" s="2" t="s">
        <v>3359</v>
      </c>
      <c r="Q9460" t="s">
        <v>42908</v>
      </c>
      <c r="R9460" t="s">
        <v>3803</v>
      </c>
      <c r="S9460" t="s">
        <v>42925</v>
      </c>
      <c r="T9460" s="7">
        <v>0.2</v>
      </c>
      <c r="U9460">
        <v>72</v>
      </c>
    </row>
    <row r="9461" spans="1:21" x14ac:dyDescent="0.3">
      <c r="A9461" t="s">
        <v>32553</v>
      </c>
      <c r="B9461" s="6">
        <v>45646</v>
      </c>
      <c r="C9461" t="s">
        <v>203</v>
      </c>
      <c r="D9461" t="s">
        <v>204</v>
      </c>
      <c r="E9461">
        <v>39</v>
      </c>
      <c r="F9461">
        <v>2</v>
      </c>
      <c r="G9461">
        <v>78</v>
      </c>
      <c r="H9461">
        <v>1363</v>
      </c>
      <c r="I9461" t="s">
        <v>15173</v>
      </c>
      <c r="J9461" t="s">
        <v>32554</v>
      </c>
      <c r="K9461" t="s">
        <v>8469</v>
      </c>
      <c r="L9461" t="s">
        <v>8303</v>
      </c>
      <c r="M9461" t="s">
        <v>8283</v>
      </c>
      <c r="N9461" t="s">
        <v>8284</v>
      </c>
      <c r="O9461" t="s">
        <v>250</v>
      </c>
      <c r="P9461" s="2" t="s">
        <v>3353</v>
      </c>
      <c r="Q9461" t="s">
        <v>8285</v>
      </c>
      <c r="R9461" t="s">
        <v>3775</v>
      </c>
      <c r="S9461" t="s">
        <v>42925</v>
      </c>
      <c r="T9461" s="7">
        <v>0.2</v>
      </c>
      <c r="U9461">
        <v>62.4</v>
      </c>
    </row>
    <row r="9462" spans="1:21" x14ac:dyDescent="0.3">
      <c r="A9462" t="s">
        <v>32573</v>
      </c>
      <c r="B9462" s="6">
        <v>45646</v>
      </c>
      <c r="C9462" t="s">
        <v>130</v>
      </c>
      <c r="D9462" t="s">
        <v>131</v>
      </c>
      <c r="E9462">
        <v>109</v>
      </c>
      <c r="F9462">
        <v>6</v>
      </c>
      <c r="G9462">
        <v>654</v>
      </c>
      <c r="H9462" t="s">
        <v>1673</v>
      </c>
      <c r="I9462" t="s">
        <v>32574</v>
      </c>
      <c r="J9462" t="s">
        <v>18643</v>
      </c>
      <c r="K9462" t="s">
        <v>8319</v>
      </c>
      <c r="L9462" t="s">
        <v>8294</v>
      </c>
      <c r="M9462" t="s">
        <v>8283</v>
      </c>
      <c r="N9462" t="s">
        <v>8455</v>
      </c>
      <c r="O9462" t="s">
        <v>5202</v>
      </c>
      <c r="P9462" s="2" t="s">
        <v>3397</v>
      </c>
      <c r="Q9462" t="s">
        <v>8299</v>
      </c>
      <c r="R9462" t="s">
        <v>3772</v>
      </c>
      <c r="S9462" t="s">
        <v>42925</v>
      </c>
      <c r="T9462" s="7">
        <v>0.2</v>
      </c>
      <c r="U9462">
        <v>523.20000000000005</v>
      </c>
    </row>
    <row r="9463" spans="1:21" x14ac:dyDescent="0.3">
      <c r="A9463" t="s">
        <v>32575</v>
      </c>
      <c r="B9463" s="6">
        <v>45646</v>
      </c>
      <c r="C9463" t="s">
        <v>67</v>
      </c>
      <c r="D9463" t="s">
        <v>68</v>
      </c>
      <c r="E9463">
        <v>45</v>
      </c>
      <c r="F9463">
        <v>3</v>
      </c>
      <c r="G9463">
        <v>135</v>
      </c>
      <c r="H9463" t="s">
        <v>7907</v>
      </c>
      <c r="I9463" t="s">
        <v>32576</v>
      </c>
      <c r="J9463" t="s">
        <v>32577</v>
      </c>
      <c r="K9463" t="s">
        <v>8319</v>
      </c>
      <c r="L9463" t="s">
        <v>8303</v>
      </c>
      <c r="M9463" t="s">
        <v>8283</v>
      </c>
      <c r="N9463" t="s">
        <v>8514</v>
      </c>
      <c r="O9463" t="s">
        <v>5202</v>
      </c>
      <c r="P9463" s="2" t="s">
        <v>3359</v>
      </c>
      <c r="Q9463" t="s">
        <v>8285</v>
      </c>
      <c r="R9463" t="s">
        <v>3803</v>
      </c>
      <c r="S9463" t="s">
        <v>42925</v>
      </c>
      <c r="T9463" s="7">
        <v>0.2</v>
      </c>
      <c r="U9463">
        <v>108</v>
      </c>
    </row>
    <row r="9464" spans="1:21" x14ac:dyDescent="0.3">
      <c r="A9464" t="s">
        <v>32548</v>
      </c>
      <c r="B9464" s="6">
        <v>45646</v>
      </c>
      <c r="C9464" t="s">
        <v>216</v>
      </c>
      <c r="D9464" t="s">
        <v>217</v>
      </c>
      <c r="E9464">
        <v>1399</v>
      </c>
      <c r="F9464">
        <v>3</v>
      </c>
      <c r="G9464">
        <v>4197</v>
      </c>
      <c r="H9464">
        <v>1897</v>
      </c>
      <c r="I9464" t="s">
        <v>32549</v>
      </c>
      <c r="J9464" t="s">
        <v>32550</v>
      </c>
      <c r="K9464" t="s">
        <v>8319</v>
      </c>
      <c r="L9464" t="s">
        <v>8290</v>
      </c>
      <c r="M9464" t="s">
        <v>8283</v>
      </c>
      <c r="N9464" t="s">
        <v>8284</v>
      </c>
      <c r="O9464" t="s">
        <v>5218</v>
      </c>
      <c r="P9464" s="2" t="s">
        <v>3397</v>
      </c>
      <c r="Q9464" t="s">
        <v>42911</v>
      </c>
      <c r="R9464" t="s">
        <v>3797</v>
      </c>
      <c r="S9464" t="s">
        <v>42925</v>
      </c>
      <c r="T9464" s="7">
        <v>0.2</v>
      </c>
      <c r="U9464">
        <v>3357.6</v>
      </c>
    </row>
    <row r="9465" spans="1:21" x14ac:dyDescent="0.3">
      <c r="A9465" t="s">
        <v>32555</v>
      </c>
      <c r="B9465" s="6">
        <v>45646</v>
      </c>
      <c r="C9465" t="s">
        <v>86</v>
      </c>
      <c r="D9465" t="s">
        <v>87</v>
      </c>
      <c r="E9465">
        <v>849</v>
      </c>
      <c r="F9465">
        <v>1</v>
      </c>
      <c r="G9465">
        <v>849</v>
      </c>
      <c r="H9465">
        <v>1318</v>
      </c>
      <c r="I9465" t="s">
        <v>12507</v>
      </c>
      <c r="J9465" t="s">
        <v>32556</v>
      </c>
      <c r="K9465" t="s">
        <v>8319</v>
      </c>
      <c r="L9465" t="s">
        <v>8290</v>
      </c>
      <c r="M9465" t="s">
        <v>8283</v>
      </c>
      <c r="N9465" t="s">
        <v>8284</v>
      </c>
      <c r="O9465" t="s">
        <v>264</v>
      </c>
      <c r="P9465" s="2" t="s">
        <v>3393</v>
      </c>
      <c r="Q9465" t="s">
        <v>8285</v>
      </c>
      <c r="R9465" t="s">
        <v>3745</v>
      </c>
      <c r="S9465" t="s">
        <v>42925</v>
      </c>
      <c r="T9465" s="7">
        <v>0.2</v>
      </c>
      <c r="U9465">
        <v>679.2</v>
      </c>
    </row>
    <row r="9466" spans="1:21" x14ac:dyDescent="0.3">
      <c r="A9466" t="s">
        <v>32569</v>
      </c>
      <c r="B9466" s="6">
        <v>45646</v>
      </c>
      <c r="C9466" t="s">
        <v>195</v>
      </c>
      <c r="D9466" t="s">
        <v>196</v>
      </c>
      <c r="E9466">
        <v>49</v>
      </c>
      <c r="F9466">
        <v>4</v>
      </c>
      <c r="G9466">
        <v>196</v>
      </c>
      <c r="H9466" t="s">
        <v>6573</v>
      </c>
      <c r="I9466" t="s">
        <v>21546</v>
      </c>
      <c r="J9466" t="s">
        <v>32570</v>
      </c>
      <c r="K9466" t="s">
        <v>8289</v>
      </c>
      <c r="L9466" t="s">
        <v>8290</v>
      </c>
      <c r="M9466" t="s">
        <v>8283</v>
      </c>
      <c r="N9466" t="s">
        <v>8411</v>
      </c>
      <c r="O9466" t="s">
        <v>250</v>
      </c>
      <c r="P9466" s="2" t="s">
        <v>3375</v>
      </c>
      <c r="Q9466" t="s">
        <v>42908</v>
      </c>
      <c r="R9466" t="s">
        <v>3761</v>
      </c>
      <c r="S9466" t="s">
        <v>42925</v>
      </c>
      <c r="T9466" s="7">
        <v>0.2</v>
      </c>
      <c r="U9466">
        <v>156.80000000000001</v>
      </c>
    </row>
    <row r="9467" spans="1:21" x14ac:dyDescent="0.3">
      <c r="A9467" t="s">
        <v>32557</v>
      </c>
      <c r="B9467" s="6">
        <v>45646</v>
      </c>
      <c r="C9467" t="s">
        <v>199</v>
      </c>
      <c r="D9467" t="s">
        <v>200</v>
      </c>
      <c r="E9467">
        <v>39</v>
      </c>
      <c r="F9467">
        <v>9</v>
      </c>
      <c r="G9467">
        <v>351</v>
      </c>
      <c r="H9467" t="s">
        <v>5223</v>
      </c>
      <c r="I9467" t="s">
        <v>10012</v>
      </c>
      <c r="J9467" t="s">
        <v>25915</v>
      </c>
      <c r="K9467" t="s">
        <v>8385</v>
      </c>
      <c r="L9467" t="s">
        <v>8290</v>
      </c>
      <c r="M9467" t="s">
        <v>8283</v>
      </c>
      <c r="N9467" t="s">
        <v>8364</v>
      </c>
      <c r="O9467" t="s">
        <v>5202</v>
      </c>
      <c r="P9467" s="2" t="s">
        <v>3369</v>
      </c>
      <c r="Q9467" t="s">
        <v>8285</v>
      </c>
      <c r="R9467" t="s">
        <v>3733</v>
      </c>
      <c r="S9467" t="s">
        <v>42925</v>
      </c>
      <c r="T9467" s="7">
        <v>0.2</v>
      </c>
      <c r="U9467">
        <v>280.8</v>
      </c>
    </row>
    <row r="9468" spans="1:21" x14ac:dyDescent="0.3">
      <c r="A9468" t="s">
        <v>32558</v>
      </c>
      <c r="B9468" s="6">
        <v>45646</v>
      </c>
      <c r="C9468" t="s">
        <v>19</v>
      </c>
      <c r="D9468" t="s">
        <v>20</v>
      </c>
      <c r="E9468">
        <v>399</v>
      </c>
      <c r="F9468">
        <v>3</v>
      </c>
      <c r="G9468">
        <v>1197</v>
      </c>
      <c r="H9468" t="s">
        <v>5587</v>
      </c>
      <c r="I9468" t="s">
        <v>32559</v>
      </c>
      <c r="J9468" t="s">
        <v>10914</v>
      </c>
      <c r="K9468" t="s">
        <v>8385</v>
      </c>
      <c r="L9468" t="s">
        <v>8282</v>
      </c>
      <c r="M9468" t="s">
        <v>8283</v>
      </c>
      <c r="N9468" t="s">
        <v>8304</v>
      </c>
      <c r="O9468" t="s">
        <v>255</v>
      </c>
      <c r="P9468" s="2" t="s">
        <v>3381</v>
      </c>
      <c r="Q9468" t="s">
        <v>8299</v>
      </c>
      <c r="R9468" t="s">
        <v>3764</v>
      </c>
      <c r="S9468" t="s">
        <v>42925</v>
      </c>
      <c r="T9468" s="7">
        <v>0.2</v>
      </c>
      <c r="U9468">
        <v>957.6</v>
      </c>
    </row>
    <row r="9469" spans="1:21" x14ac:dyDescent="0.3">
      <c r="A9469" t="s">
        <v>32565</v>
      </c>
      <c r="B9469" s="6">
        <v>45646</v>
      </c>
      <c r="C9469" t="s">
        <v>25</v>
      </c>
      <c r="D9469" t="s">
        <v>26</v>
      </c>
      <c r="E9469">
        <v>1599</v>
      </c>
      <c r="F9469">
        <v>5</v>
      </c>
      <c r="G9469">
        <v>7995</v>
      </c>
      <c r="H9469">
        <v>1547</v>
      </c>
      <c r="I9469" t="s">
        <v>15132</v>
      </c>
      <c r="J9469" t="s">
        <v>18218</v>
      </c>
      <c r="K9469" t="s">
        <v>8319</v>
      </c>
      <c r="L9469" t="s">
        <v>8294</v>
      </c>
      <c r="M9469" t="s">
        <v>8283</v>
      </c>
      <c r="N9469" t="s">
        <v>8452</v>
      </c>
      <c r="O9469" t="s">
        <v>264</v>
      </c>
      <c r="P9469" s="2" t="s">
        <v>3391</v>
      </c>
      <c r="Q9469" t="s">
        <v>8285</v>
      </c>
      <c r="R9469" t="s">
        <v>3769</v>
      </c>
      <c r="S9469" t="s">
        <v>42925</v>
      </c>
      <c r="T9469" s="7">
        <v>0.2</v>
      </c>
      <c r="U9469">
        <v>6396</v>
      </c>
    </row>
    <row r="9470" spans="1:21" x14ac:dyDescent="0.3">
      <c r="A9470" t="s">
        <v>32566</v>
      </c>
      <c r="B9470" s="6">
        <v>45646</v>
      </c>
      <c r="C9470" t="s">
        <v>149</v>
      </c>
      <c r="D9470" t="s">
        <v>150</v>
      </c>
      <c r="E9470">
        <v>69</v>
      </c>
      <c r="F9470">
        <v>3</v>
      </c>
      <c r="G9470">
        <v>207</v>
      </c>
      <c r="H9470" t="s">
        <v>1355</v>
      </c>
      <c r="I9470" t="s">
        <v>15604</v>
      </c>
      <c r="J9470" t="s">
        <v>18706</v>
      </c>
      <c r="K9470" t="s">
        <v>8319</v>
      </c>
      <c r="L9470" t="s">
        <v>8290</v>
      </c>
      <c r="M9470" t="s">
        <v>8283</v>
      </c>
      <c r="N9470" t="s">
        <v>8778</v>
      </c>
      <c r="O9470" t="s">
        <v>234</v>
      </c>
      <c r="P9470" s="2" t="s">
        <v>3381</v>
      </c>
      <c r="Q9470" t="s">
        <v>8299</v>
      </c>
      <c r="R9470" t="s">
        <v>3814</v>
      </c>
      <c r="S9470" t="s">
        <v>42925</v>
      </c>
      <c r="T9470" s="7">
        <v>0.2</v>
      </c>
      <c r="U9470">
        <v>165.6</v>
      </c>
    </row>
    <row r="9471" spans="1:21" x14ac:dyDescent="0.3">
      <c r="A9471" t="s">
        <v>32561</v>
      </c>
      <c r="B9471" s="6">
        <v>45646</v>
      </c>
      <c r="C9471" t="s">
        <v>33</v>
      </c>
      <c r="D9471" t="s">
        <v>34</v>
      </c>
      <c r="E9471">
        <v>1599</v>
      </c>
      <c r="F9471">
        <v>4</v>
      </c>
      <c r="G9471">
        <v>6396</v>
      </c>
      <c r="H9471" t="s">
        <v>5810</v>
      </c>
      <c r="I9471" t="s">
        <v>11373</v>
      </c>
      <c r="J9471" t="s">
        <v>32562</v>
      </c>
      <c r="K9471" t="s">
        <v>12392</v>
      </c>
      <c r="L9471" t="s">
        <v>8290</v>
      </c>
      <c r="M9471" t="s">
        <v>8283</v>
      </c>
      <c r="N9471" t="s">
        <v>8356</v>
      </c>
      <c r="O9471" t="s">
        <v>5218</v>
      </c>
      <c r="P9471" s="2" t="s">
        <v>3383</v>
      </c>
      <c r="Q9471" t="s">
        <v>42908</v>
      </c>
      <c r="R9471" t="s">
        <v>3790</v>
      </c>
      <c r="S9471" t="s">
        <v>42925</v>
      </c>
      <c r="T9471" s="7">
        <v>0.2</v>
      </c>
      <c r="U9471">
        <v>5116.8</v>
      </c>
    </row>
    <row r="9472" spans="1:21" x14ac:dyDescent="0.3">
      <c r="A9472" t="s">
        <v>32560</v>
      </c>
      <c r="B9472" s="6">
        <v>45646</v>
      </c>
      <c r="C9472" t="s">
        <v>45</v>
      </c>
      <c r="D9472" t="s">
        <v>46</v>
      </c>
      <c r="E9472">
        <v>899</v>
      </c>
      <c r="F9472">
        <v>4</v>
      </c>
      <c r="G9472">
        <v>3596</v>
      </c>
      <c r="H9472" t="s">
        <v>1346</v>
      </c>
      <c r="I9472" t="s">
        <v>14217</v>
      </c>
      <c r="J9472" t="s">
        <v>8913</v>
      </c>
      <c r="K9472" t="s">
        <v>8319</v>
      </c>
      <c r="L9472" t="s">
        <v>8290</v>
      </c>
      <c r="M9472" t="s">
        <v>8283</v>
      </c>
      <c r="N9472" t="s">
        <v>8407</v>
      </c>
      <c r="O9472" t="s">
        <v>264</v>
      </c>
      <c r="P9472" s="2" t="s">
        <v>3363</v>
      </c>
      <c r="Q9472" t="s">
        <v>8285</v>
      </c>
      <c r="R9472" t="s">
        <v>3780</v>
      </c>
      <c r="S9472" t="s">
        <v>42925</v>
      </c>
      <c r="T9472" s="7">
        <v>0.2</v>
      </c>
      <c r="U9472">
        <v>2876.8</v>
      </c>
    </row>
    <row r="9473" spans="1:21" x14ac:dyDescent="0.3">
      <c r="A9473" t="s">
        <v>32551</v>
      </c>
      <c r="B9473" s="6">
        <v>45646</v>
      </c>
      <c r="C9473" t="s">
        <v>25</v>
      </c>
      <c r="D9473" t="s">
        <v>26</v>
      </c>
      <c r="E9473">
        <v>1599</v>
      </c>
      <c r="F9473">
        <v>1</v>
      </c>
      <c r="G9473">
        <v>1599</v>
      </c>
      <c r="H9473">
        <v>2017</v>
      </c>
      <c r="I9473" t="s">
        <v>24018</v>
      </c>
      <c r="J9473" t="s">
        <v>32552</v>
      </c>
      <c r="K9473" t="s">
        <v>8385</v>
      </c>
      <c r="L9473" t="s">
        <v>8290</v>
      </c>
      <c r="M9473" t="s">
        <v>8283</v>
      </c>
      <c r="N9473" t="s">
        <v>8284</v>
      </c>
      <c r="O9473" t="s">
        <v>255</v>
      </c>
      <c r="P9473" s="2" t="s">
        <v>3383</v>
      </c>
      <c r="Q9473" t="s">
        <v>42908</v>
      </c>
      <c r="R9473" t="s">
        <v>3815</v>
      </c>
      <c r="S9473" t="s">
        <v>42925</v>
      </c>
      <c r="T9473" s="7">
        <v>0.2</v>
      </c>
      <c r="U9473">
        <v>1279.2</v>
      </c>
    </row>
    <row r="9474" spans="1:21" x14ac:dyDescent="0.3">
      <c r="A9474" t="s">
        <v>32563</v>
      </c>
      <c r="B9474" s="6">
        <v>45646</v>
      </c>
      <c r="C9474" t="s">
        <v>201</v>
      </c>
      <c r="D9474" t="s">
        <v>202</v>
      </c>
      <c r="E9474">
        <v>89</v>
      </c>
      <c r="F9474">
        <v>4</v>
      </c>
      <c r="G9474">
        <v>356</v>
      </c>
      <c r="H9474" t="s">
        <v>2933</v>
      </c>
      <c r="I9474" t="s">
        <v>18493</v>
      </c>
      <c r="J9474" t="s">
        <v>32564</v>
      </c>
      <c r="K9474" t="s">
        <v>8319</v>
      </c>
      <c r="L9474" t="s">
        <v>8290</v>
      </c>
      <c r="M9474" t="s">
        <v>8283</v>
      </c>
      <c r="N9474" t="s">
        <v>8455</v>
      </c>
      <c r="O9474" t="s">
        <v>234</v>
      </c>
      <c r="P9474" s="2" t="s">
        <v>3385</v>
      </c>
      <c r="Q9474" t="s">
        <v>8285</v>
      </c>
      <c r="R9474" t="s">
        <v>3766</v>
      </c>
      <c r="S9474" t="s">
        <v>42925</v>
      </c>
      <c r="T9474" s="7">
        <v>0.2</v>
      </c>
      <c r="U9474">
        <v>284.8</v>
      </c>
    </row>
    <row r="9475" spans="1:21" x14ac:dyDescent="0.3">
      <c r="A9475" t="s">
        <v>32571</v>
      </c>
      <c r="B9475" s="6">
        <v>45646</v>
      </c>
      <c r="C9475" t="s">
        <v>220</v>
      </c>
      <c r="D9475" t="s">
        <v>221</v>
      </c>
      <c r="E9475">
        <v>89</v>
      </c>
      <c r="F9475">
        <v>5</v>
      </c>
      <c r="G9475">
        <v>445</v>
      </c>
      <c r="H9475" t="s">
        <v>6753</v>
      </c>
      <c r="I9475" t="s">
        <v>32572</v>
      </c>
      <c r="J9475" t="s">
        <v>28679</v>
      </c>
      <c r="K9475" t="s">
        <v>8319</v>
      </c>
      <c r="L9475" t="s">
        <v>8282</v>
      </c>
      <c r="M9475" t="s">
        <v>8283</v>
      </c>
      <c r="N9475" t="s">
        <v>8758</v>
      </c>
      <c r="O9475" t="s">
        <v>255</v>
      </c>
      <c r="P9475" s="2" t="s">
        <v>3375</v>
      </c>
      <c r="Q9475" t="s">
        <v>42908</v>
      </c>
      <c r="R9475" t="s">
        <v>3811</v>
      </c>
      <c r="S9475" t="s">
        <v>42925</v>
      </c>
      <c r="T9475" s="7">
        <v>0.2</v>
      </c>
      <c r="U9475">
        <v>356</v>
      </c>
    </row>
    <row r="9476" spans="1:21" x14ac:dyDescent="0.3">
      <c r="A9476" t="s">
        <v>32546</v>
      </c>
      <c r="B9476" s="6">
        <v>45646</v>
      </c>
      <c r="C9476" t="s">
        <v>67</v>
      </c>
      <c r="D9476" t="s">
        <v>68</v>
      </c>
      <c r="E9476">
        <v>45</v>
      </c>
      <c r="F9476">
        <v>3</v>
      </c>
      <c r="G9476">
        <v>135</v>
      </c>
      <c r="H9476" t="s">
        <v>1278</v>
      </c>
      <c r="I9476" t="s">
        <v>32547</v>
      </c>
      <c r="J9476" t="s">
        <v>22832</v>
      </c>
      <c r="K9476" t="s">
        <v>8319</v>
      </c>
      <c r="L9476" t="s">
        <v>8290</v>
      </c>
      <c r="M9476" t="s">
        <v>8283</v>
      </c>
      <c r="N9476" t="s">
        <v>8284</v>
      </c>
      <c r="O9476" t="s">
        <v>234</v>
      </c>
      <c r="P9476" s="2" t="s">
        <v>3397</v>
      </c>
      <c r="Q9476" t="s">
        <v>42909</v>
      </c>
      <c r="R9476" t="s">
        <v>3797</v>
      </c>
      <c r="S9476" t="s">
        <v>42925</v>
      </c>
      <c r="T9476" s="7">
        <v>0.2</v>
      </c>
      <c r="U9476">
        <v>108</v>
      </c>
    </row>
    <row r="9477" spans="1:21" x14ac:dyDescent="0.3">
      <c r="A9477" t="s">
        <v>32543</v>
      </c>
      <c r="B9477" s="6">
        <v>45646</v>
      </c>
      <c r="C9477" t="s">
        <v>164</v>
      </c>
      <c r="D9477" t="s">
        <v>165</v>
      </c>
      <c r="E9477">
        <v>45</v>
      </c>
      <c r="F9477">
        <v>2</v>
      </c>
      <c r="G9477">
        <v>90</v>
      </c>
      <c r="H9477">
        <v>1225</v>
      </c>
      <c r="I9477" t="s">
        <v>32544</v>
      </c>
      <c r="J9477" t="s">
        <v>32545</v>
      </c>
      <c r="K9477" t="s">
        <v>8319</v>
      </c>
      <c r="L9477" t="s">
        <v>8303</v>
      </c>
      <c r="M9477" t="s">
        <v>8283</v>
      </c>
      <c r="N9477" t="s">
        <v>8284</v>
      </c>
      <c r="O9477" t="s">
        <v>5202</v>
      </c>
      <c r="P9477" s="2" t="s">
        <v>3373</v>
      </c>
      <c r="Q9477" t="s">
        <v>8285</v>
      </c>
      <c r="R9477" t="s">
        <v>3810</v>
      </c>
      <c r="S9477" t="s">
        <v>42925</v>
      </c>
      <c r="T9477" s="7">
        <v>0.2</v>
      </c>
      <c r="U9477">
        <v>72</v>
      </c>
    </row>
    <row r="9478" spans="1:21" x14ac:dyDescent="0.3">
      <c r="A9478" t="s">
        <v>32567</v>
      </c>
      <c r="B9478" s="6">
        <v>45646</v>
      </c>
      <c r="C9478" t="s">
        <v>162</v>
      </c>
      <c r="D9478" t="s">
        <v>163</v>
      </c>
      <c r="E9478">
        <v>135</v>
      </c>
      <c r="F9478">
        <v>10</v>
      </c>
      <c r="G9478">
        <v>1350</v>
      </c>
      <c r="H9478" t="s">
        <v>6348</v>
      </c>
      <c r="I9478" t="s">
        <v>32568</v>
      </c>
      <c r="J9478" t="s">
        <v>29345</v>
      </c>
      <c r="K9478" t="s">
        <v>8319</v>
      </c>
      <c r="L9478" t="s">
        <v>8294</v>
      </c>
      <c r="M9478" t="s">
        <v>8283</v>
      </c>
      <c r="N9478" t="s">
        <v>8673</v>
      </c>
      <c r="O9478" t="s">
        <v>264</v>
      </c>
      <c r="P9478" s="2" t="s">
        <v>3365</v>
      </c>
      <c r="Q9478" t="s">
        <v>42909</v>
      </c>
      <c r="R9478" t="s">
        <v>3781</v>
      </c>
      <c r="S9478" t="s">
        <v>42925</v>
      </c>
      <c r="T9478" s="7">
        <v>0.2</v>
      </c>
      <c r="U9478">
        <v>1080</v>
      </c>
    </row>
    <row r="9479" spans="1:21" x14ac:dyDescent="0.3">
      <c r="A9479" t="s">
        <v>32587</v>
      </c>
      <c r="B9479" s="6">
        <v>45647</v>
      </c>
      <c r="C9479" t="s">
        <v>130</v>
      </c>
      <c r="D9479" t="s">
        <v>131</v>
      </c>
      <c r="E9479">
        <v>109</v>
      </c>
      <c r="F9479">
        <v>4</v>
      </c>
      <c r="G9479">
        <v>436</v>
      </c>
      <c r="H9479">
        <v>1308</v>
      </c>
      <c r="I9479" t="s">
        <v>23878</v>
      </c>
      <c r="J9479" t="s">
        <v>32588</v>
      </c>
      <c r="K9479" t="s">
        <v>8319</v>
      </c>
      <c r="L9479" t="s">
        <v>8303</v>
      </c>
      <c r="M9479" t="s">
        <v>8283</v>
      </c>
      <c r="N9479" t="s">
        <v>8308</v>
      </c>
      <c r="O9479" t="s">
        <v>255</v>
      </c>
      <c r="P9479" s="2" t="s">
        <v>3387</v>
      </c>
      <c r="Q9479" t="s">
        <v>8299</v>
      </c>
      <c r="R9479" t="s">
        <v>3792</v>
      </c>
      <c r="S9479" t="s">
        <v>42925</v>
      </c>
      <c r="T9479" s="7">
        <v>0.2</v>
      </c>
      <c r="U9479">
        <v>348.8</v>
      </c>
    </row>
    <row r="9480" spans="1:21" x14ac:dyDescent="0.3">
      <c r="A9480" t="s">
        <v>32584</v>
      </c>
      <c r="B9480" s="6">
        <v>45647</v>
      </c>
      <c r="C9480" t="s">
        <v>120</v>
      </c>
      <c r="D9480" t="s">
        <v>121</v>
      </c>
      <c r="E9480">
        <v>3999</v>
      </c>
      <c r="F9480">
        <v>3</v>
      </c>
      <c r="G9480">
        <v>11997</v>
      </c>
      <c r="H9480" t="s">
        <v>579</v>
      </c>
      <c r="I9480" t="s">
        <v>32585</v>
      </c>
      <c r="J9480" t="s">
        <v>32586</v>
      </c>
      <c r="K9480" t="s">
        <v>8319</v>
      </c>
      <c r="L9480" t="s">
        <v>8303</v>
      </c>
      <c r="M9480" t="s">
        <v>8283</v>
      </c>
      <c r="N9480" t="s">
        <v>8304</v>
      </c>
      <c r="O9480" t="s">
        <v>5218</v>
      </c>
      <c r="P9480" s="2" t="s">
        <v>3385</v>
      </c>
      <c r="Q9480" t="s">
        <v>42911</v>
      </c>
      <c r="R9480" t="s">
        <v>3741</v>
      </c>
      <c r="S9480" t="s">
        <v>42925</v>
      </c>
      <c r="T9480" s="7">
        <v>0.2</v>
      </c>
      <c r="U9480">
        <v>9597.6</v>
      </c>
    </row>
    <row r="9481" spans="1:21" x14ac:dyDescent="0.3">
      <c r="A9481" t="s">
        <v>32578</v>
      </c>
      <c r="B9481" s="6">
        <v>45647</v>
      </c>
      <c r="C9481" t="s">
        <v>37</v>
      </c>
      <c r="D9481" t="s">
        <v>38</v>
      </c>
      <c r="E9481">
        <v>149</v>
      </c>
      <c r="F9481">
        <v>9</v>
      </c>
      <c r="G9481">
        <v>1341</v>
      </c>
      <c r="H9481">
        <v>1960</v>
      </c>
      <c r="I9481" t="s">
        <v>22886</v>
      </c>
      <c r="J9481" t="s">
        <v>32579</v>
      </c>
      <c r="K9481" t="s">
        <v>8281</v>
      </c>
      <c r="L9481" t="s">
        <v>8294</v>
      </c>
      <c r="M9481" t="s">
        <v>8283</v>
      </c>
      <c r="N9481" t="s">
        <v>8284</v>
      </c>
      <c r="O9481" t="s">
        <v>234</v>
      </c>
      <c r="P9481" s="2" t="s">
        <v>3373</v>
      </c>
      <c r="Q9481" t="s">
        <v>8285</v>
      </c>
      <c r="R9481" t="s">
        <v>3735</v>
      </c>
      <c r="S9481" t="s">
        <v>42925</v>
      </c>
      <c r="T9481" s="7">
        <v>0.2</v>
      </c>
      <c r="U9481">
        <v>1072.8</v>
      </c>
    </row>
    <row r="9482" spans="1:21" x14ac:dyDescent="0.3">
      <c r="A9482" t="s">
        <v>32596</v>
      </c>
      <c r="B9482" s="6">
        <v>45647</v>
      </c>
      <c r="C9482" t="s">
        <v>140</v>
      </c>
      <c r="D9482" t="s">
        <v>141</v>
      </c>
      <c r="E9482">
        <v>129</v>
      </c>
      <c r="F9482">
        <v>3</v>
      </c>
      <c r="G9482">
        <v>387</v>
      </c>
      <c r="H9482">
        <v>1544</v>
      </c>
      <c r="I9482" t="s">
        <v>19797</v>
      </c>
      <c r="J9482" t="s">
        <v>29823</v>
      </c>
      <c r="K9482" t="s">
        <v>8319</v>
      </c>
      <c r="L9482" t="s">
        <v>8303</v>
      </c>
      <c r="M9482" t="s">
        <v>8283</v>
      </c>
      <c r="N9482" t="s">
        <v>8765</v>
      </c>
      <c r="O9482" t="s">
        <v>245</v>
      </c>
      <c r="P9482" s="2" t="s">
        <v>3351</v>
      </c>
      <c r="Q9482" t="s">
        <v>8299</v>
      </c>
      <c r="R9482" t="s">
        <v>3774</v>
      </c>
      <c r="S9482" t="s">
        <v>42925</v>
      </c>
      <c r="T9482" s="7">
        <v>0.2</v>
      </c>
      <c r="U9482">
        <v>309.60000000000002</v>
      </c>
    </row>
    <row r="9483" spans="1:21" x14ac:dyDescent="0.3">
      <c r="A9483" t="s">
        <v>32589</v>
      </c>
      <c r="B9483" s="6">
        <v>45647</v>
      </c>
      <c r="C9483" t="s">
        <v>149</v>
      </c>
      <c r="D9483" t="s">
        <v>150</v>
      </c>
      <c r="E9483">
        <v>69</v>
      </c>
      <c r="F9483">
        <v>4</v>
      </c>
      <c r="G9483">
        <v>276</v>
      </c>
      <c r="H9483" t="s">
        <v>607</v>
      </c>
      <c r="I9483" t="s">
        <v>32590</v>
      </c>
      <c r="J9483" t="s">
        <v>22887</v>
      </c>
      <c r="K9483" t="s">
        <v>8319</v>
      </c>
      <c r="L9483" t="s">
        <v>8282</v>
      </c>
      <c r="M9483" t="s">
        <v>8283</v>
      </c>
      <c r="N9483" t="s">
        <v>8411</v>
      </c>
      <c r="O9483" t="s">
        <v>234</v>
      </c>
      <c r="P9483" s="2" t="s">
        <v>3389</v>
      </c>
      <c r="Q9483" t="s">
        <v>42909</v>
      </c>
      <c r="R9483" t="s">
        <v>3793</v>
      </c>
      <c r="S9483" t="s">
        <v>42925</v>
      </c>
      <c r="T9483" s="7">
        <v>0.2</v>
      </c>
      <c r="U9483">
        <v>220.8</v>
      </c>
    </row>
    <row r="9484" spans="1:21" x14ac:dyDescent="0.3">
      <c r="A9484" t="s">
        <v>32591</v>
      </c>
      <c r="B9484" s="6">
        <v>45647</v>
      </c>
      <c r="C9484" t="s">
        <v>100</v>
      </c>
      <c r="D9484" t="s">
        <v>101</v>
      </c>
      <c r="E9484">
        <v>599</v>
      </c>
      <c r="F9484">
        <v>4</v>
      </c>
      <c r="G9484">
        <v>2396</v>
      </c>
      <c r="H9484" t="s">
        <v>2432</v>
      </c>
      <c r="I9484" t="s">
        <v>32592</v>
      </c>
      <c r="J9484" t="s">
        <v>32593</v>
      </c>
      <c r="K9484" t="s">
        <v>8319</v>
      </c>
      <c r="L9484" t="s">
        <v>8290</v>
      </c>
      <c r="M9484" t="s">
        <v>8283</v>
      </c>
      <c r="N9484" t="s">
        <v>8478</v>
      </c>
      <c r="O9484" t="s">
        <v>5218</v>
      </c>
      <c r="P9484" s="2" t="s">
        <v>3385</v>
      </c>
      <c r="Q9484" t="s">
        <v>42909</v>
      </c>
      <c r="R9484" t="s">
        <v>3816</v>
      </c>
      <c r="S9484" t="s">
        <v>42925</v>
      </c>
      <c r="T9484" s="7">
        <v>0.2</v>
      </c>
      <c r="U9484">
        <v>1916.8</v>
      </c>
    </row>
    <row r="9485" spans="1:21" x14ac:dyDescent="0.3">
      <c r="A9485" t="s">
        <v>32601</v>
      </c>
      <c r="B9485" s="6">
        <v>45647</v>
      </c>
      <c r="C9485" t="s">
        <v>45</v>
      </c>
      <c r="D9485" t="s">
        <v>46</v>
      </c>
      <c r="E9485">
        <v>899</v>
      </c>
      <c r="F9485">
        <v>5</v>
      </c>
      <c r="G9485">
        <v>4495</v>
      </c>
      <c r="H9485" t="s">
        <v>5828</v>
      </c>
      <c r="I9485" t="s">
        <v>16865</v>
      </c>
      <c r="J9485" t="s">
        <v>23601</v>
      </c>
      <c r="K9485" t="s">
        <v>8319</v>
      </c>
      <c r="L9485" t="s">
        <v>8282</v>
      </c>
      <c r="M9485" t="s">
        <v>8283</v>
      </c>
      <c r="N9485" t="s">
        <v>8585</v>
      </c>
      <c r="O9485" t="s">
        <v>264</v>
      </c>
      <c r="P9485" s="2" t="s">
        <v>3391</v>
      </c>
      <c r="Q9485" t="s">
        <v>8285</v>
      </c>
      <c r="R9485" t="s">
        <v>3744</v>
      </c>
      <c r="S9485" t="s">
        <v>42925</v>
      </c>
      <c r="T9485" s="7">
        <v>0.2</v>
      </c>
      <c r="U9485">
        <v>3596</v>
      </c>
    </row>
    <row r="9486" spans="1:21" x14ac:dyDescent="0.3">
      <c r="A9486" t="s">
        <v>32580</v>
      </c>
      <c r="B9486" s="6">
        <v>45647</v>
      </c>
      <c r="C9486" t="s">
        <v>69</v>
      </c>
      <c r="D9486" t="s">
        <v>70</v>
      </c>
      <c r="E9486">
        <v>150</v>
      </c>
      <c r="F9486">
        <v>5</v>
      </c>
      <c r="G9486">
        <v>750</v>
      </c>
      <c r="H9486" t="s">
        <v>3256</v>
      </c>
      <c r="I9486" t="s">
        <v>26580</v>
      </c>
      <c r="J9486" t="s">
        <v>19190</v>
      </c>
      <c r="K9486" t="s">
        <v>8319</v>
      </c>
      <c r="L9486" t="s">
        <v>8294</v>
      </c>
      <c r="M9486" t="s">
        <v>8283</v>
      </c>
      <c r="N9486" t="s">
        <v>8455</v>
      </c>
      <c r="O9486" t="s">
        <v>250</v>
      </c>
      <c r="P9486" s="2" t="s">
        <v>3389</v>
      </c>
      <c r="Q9486" t="s">
        <v>42909</v>
      </c>
      <c r="R9486" t="s">
        <v>3818</v>
      </c>
      <c r="S9486" t="s">
        <v>42925</v>
      </c>
      <c r="T9486" s="7">
        <v>0.2</v>
      </c>
      <c r="U9486">
        <v>600</v>
      </c>
    </row>
    <row r="9487" spans="1:21" x14ac:dyDescent="0.3">
      <c r="A9487" t="s">
        <v>32597</v>
      </c>
      <c r="B9487" s="6">
        <v>45647</v>
      </c>
      <c r="C9487" t="s">
        <v>126</v>
      </c>
      <c r="D9487" t="s">
        <v>127</v>
      </c>
      <c r="E9487">
        <v>1399</v>
      </c>
      <c r="F9487">
        <v>4</v>
      </c>
      <c r="G9487">
        <v>5596</v>
      </c>
      <c r="H9487" t="s">
        <v>2588</v>
      </c>
      <c r="I9487" t="s">
        <v>32598</v>
      </c>
      <c r="J9487" t="s">
        <v>13415</v>
      </c>
      <c r="K9487" t="s">
        <v>8319</v>
      </c>
      <c r="L9487" t="s">
        <v>8290</v>
      </c>
      <c r="M9487" t="s">
        <v>8283</v>
      </c>
      <c r="N9487" t="s">
        <v>8568</v>
      </c>
      <c r="O9487" t="s">
        <v>264</v>
      </c>
      <c r="P9487" s="2" t="s">
        <v>3369</v>
      </c>
      <c r="Q9487" t="s">
        <v>8299</v>
      </c>
      <c r="R9487" t="s">
        <v>3758</v>
      </c>
      <c r="S9487" t="s">
        <v>42925</v>
      </c>
      <c r="T9487" s="7">
        <v>0.2</v>
      </c>
      <c r="U9487">
        <v>4476.8</v>
      </c>
    </row>
    <row r="9488" spans="1:21" x14ac:dyDescent="0.3">
      <c r="A9488" t="s">
        <v>32581</v>
      </c>
      <c r="B9488" s="6">
        <v>45647</v>
      </c>
      <c r="C9488" t="s">
        <v>100</v>
      </c>
      <c r="D9488" t="s">
        <v>101</v>
      </c>
      <c r="E9488">
        <v>599</v>
      </c>
      <c r="F9488">
        <v>4</v>
      </c>
      <c r="G9488">
        <v>2396</v>
      </c>
      <c r="H9488">
        <v>2206</v>
      </c>
      <c r="I9488" t="s">
        <v>32582</v>
      </c>
      <c r="J9488" t="s">
        <v>32583</v>
      </c>
      <c r="K9488" t="s">
        <v>8319</v>
      </c>
      <c r="L9488" t="s">
        <v>8303</v>
      </c>
      <c r="M9488" t="s">
        <v>8283</v>
      </c>
      <c r="N9488" t="s">
        <v>8304</v>
      </c>
      <c r="O9488" t="s">
        <v>5218</v>
      </c>
      <c r="P9488" s="2" t="s">
        <v>3383</v>
      </c>
      <c r="Q9488" t="s">
        <v>8299</v>
      </c>
      <c r="R9488" t="s">
        <v>3765</v>
      </c>
      <c r="S9488" t="s">
        <v>42925</v>
      </c>
      <c r="T9488" s="7">
        <v>0.2</v>
      </c>
      <c r="U9488">
        <v>1916.8</v>
      </c>
    </row>
    <row r="9489" spans="1:21" x14ac:dyDescent="0.3">
      <c r="A9489" t="s">
        <v>32599</v>
      </c>
      <c r="B9489" s="6">
        <v>45647</v>
      </c>
      <c r="C9489" t="s">
        <v>164</v>
      </c>
      <c r="D9489" t="s">
        <v>165</v>
      </c>
      <c r="E9489">
        <v>45</v>
      </c>
      <c r="F9489">
        <v>4</v>
      </c>
      <c r="G9489">
        <v>180</v>
      </c>
      <c r="H9489">
        <v>1977</v>
      </c>
      <c r="I9489" t="s">
        <v>21259</v>
      </c>
      <c r="J9489" t="s">
        <v>32600</v>
      </c>
      <c r="K9489" t="s">
        <v>8319</v>
      </c>
      <c r="L9489" t="s">
        <v>8282</v>
      </c>
      <c r="M9489" t="s">
        <v>8283</v>
      </c>
      <c r="N9489" t="s">
        <v>8765</v>
      </c>
      <c r="O9489" t="s">
        <v>5202</v>
      </c>
      <c r="P9489" s="2" t="s">
        <v>3355</v>
      </c>
      <c r="Q9489" t="s">
        <v>8299</v>
      </c>
      <c r="R9489" t="s">
        <v>3801</v>
      </c>
      <c r="S9489" t="s">
        <v>42925</v>
      </c>
      <c r="T9489" s="7">
        <v>0.2</v>
      </c>
      <c r="U9489">
        <v>144</v>
      </c>
    </row>
    <row r="9490" spans="1:21" x14ac:dyDescent="0.3">
      <c r="A9490" t="s">
        <v>32594</v>
      </c>
      <c r="B9490" s="6">
        <v>45647</v>
      </c>
      <c r="C9490" t="s">
        <v>108</v>
      </c>
      <c r="D9490" t="s">
        <v>109</v>
      </c>
      <c r="E9490">
        <v>749</v>
      </c>
      <c r="F9490">
        <v>3</v>
      </c>
      <c r="G9490">
        <v>2247</v>
      </c>
      <c r="H9490" t="s">
        <v>1269</v>
      </c>
      <c r="I9490" t="s">
        <v>32595</v>
      </c>
      <c r="J9490" t="s">
        <v>19786</v>
      </c>
      <c r="K9490" t="s">
        <v>8385</v>
      </c>
      <c r="L9490" t="s">
        <v>8294</v>
      </c>
      <c r="M9490" t="s">
        <v>8283</v>
      </c>
      <c r="N9490" t="s">
        <v>8578</v>
      </c>
      <c r="O9490" t="s">
        <v>245</v>
      </c>
      <c r="P9490" s="2" t="s">
        <v>3361</v>
      </c>
      <c r="Q9490" t="s">
        <v>42908</v>
      </c>
      <c r="R9490" t="s">
        <v>3729</v>
      </c>
      <c r="S9490" t="s">
        <v>42925</v>
      </c>
      <c r="T9490" s="7">
        <v>0.2</v>
      </c>
      <c r="U9490">
        <v>1797.6</v>
      </c>
    </row>
    <row r="9491" spans="1:21" x14ac:dyDescent="0.3">
      <c r="A9491" t="s">
        <v>32635</v>
      </c>
      <c r="B9491" s="6">
        <v>45648</v>
      </c>
      <c r="C9491" t="s">
        <v>136</v>
      </c>
      <c r="D9491" t="s">
        <v>137</v>
      </c>
      <c r="E9491">
        <v>249</v>
      </c>
      <c r="F9491">
        <v>5</v>
      </c>
      <c r="G9491">
        <v>1245</v>
      </c>
      <c r="H9491" t="s">
        <v>5682</v>
      </c>
      <c r="I9491" t="s">
        <v>20492</v>
      </c>
      <c r="J9491" t="s">
        <v>18038</v>
      </c>
      <c r="K9491" t="s">
        <v>8319</v>
      </c>
      <c r="L9491" t="s">
        <v>8303</v>
      </c>
      <c r="M9491" t="s">
        <v>8283</v>
      </c>
      <c r="N9491" t="s">
        <v>8455</v>
      </c>
      <c r="O9491" t="s">
        <v>5218</v>
      </c>
      <c r="P9491" s="2" t="s">
        <v>3367</v>
      </c>
      <c r="Q9491" t="s">
        <v>8299</v>
      </c>
      <c r="R9491" t="s">
        <v>3732</v>
      </c>
      <c r="S9491" t="s">
        <v>42925</v>
      </c>
      <c r="T9491" s="7">
        <v>0.2</v>
      </c>
      <c r="U9491">
        <v>996</v>
      </c>
    </row>
    <row r="9492" spans="1:21" x14ac:dyDescent="0.3">
      <c r="A9492" t="s">
        <v>32616</v>
      </c>
      <c r="B9492" s="6">
        <v>45648</v>
      </c>
      <c r="C9492" t="s">
        <v>88</v>
      </c>
      <c r="D9492" t="s">
        <v>89</v>
      </c>
      <c r="E9492">
        <v>69</v>
      </c>
      <c r="F9492">
        <v>4</v>
      </c>
      <c r="G9492">
        <v>276</v>
      </c>
      <c r="H9492">
        <v>1295</v>
      </c>
      <c r="I9492" t="s">
        <v>32617</v>
      </c>
      <c r="J9492" t="s">
        <v>32618</v>
      </c>
      <c r="K9492" t="s">
        <v>8319</v>
      </c>
      <c r="L9492" t="s">
        <v>8294</v>
      </c>
      <c r="M9492" t="s">
        <v>8283</v>
      </c>
      <c r="N9492" t="s">
        <v>8407</v>
      </c>
      <c r="O9492" t="s">
        <v>5202</v>
      </c>
      <c r="P9492" s="2" t="s">
        <v>3349</v>
      </c>
      <c r="Q9492" t="s">
        <v>8285</v>
      </c>
      <c r="R9492" t="s">
        <v>3748</v>
      </c>
      <c r="S9492" t="s">
        <v>42925</v>
      </c>
      <c r="T9492" s="7">
        <v>0.2</v>
      </c>
      <c r="U9492">
        <v>220.8</v>
      </c>
    </row>
    <row r="9493" spans="1:21" x14ac:dyDescent="0.3">
      <c r="A9493" t="s">
        <v>32619</v>
      </c>
      <c r="B9493" s="6">
        <v>45648</v>
      </c>
      <c r="C9493" t="s">
        <v>149</v>
      </c>
      <c r="D9493" t="s">
        <v>150</v>
      </c>
      <c r="E9493">
        <v>69</v>
      </c>
      <c r="F9493">
        <v>2</v>
      </c>
      <c r="G9493">
        <v>138</v>
      </c>
      <c r="H9493">
        <v>1278</v>
      </c>
      <c r="I9493" t="s">
        <v>32620</v>
      </c>
      <c r="J9493" t="s">
        <v>32621</v>
      </c>
      <c r="K9493" t="s">
        <v>8319</v>
      </c>
      <c r="L9493" t="s">
        <v>8294</v>
      </c>
      <c r="M9493" t="s">
        <v>8283</v>
      </c>
      <c r="N9493" t="s">
        <v>8298</v>
      </c>
      <c r="O9493" t="s">
        <v>245</v>
      </c>
      <c r="P9493" s="2" t="s">
        <v>3371</v>
      </c>
      <c r="Q9493" t="s">
        <v>8285</v>
      </c>
      <c r="R9493" t="s">
        <v>3784</v>
      </c>
      <c r="S9493" t="s">
        <v>42925</v>
      </c>
      <c r="T9493" s="7">
        <v>0.2</v>
      </c>
      <c r="U9493">
        <v>110.4</v>
      </c>
    </row>
    <row r="9494" spans="1:21" x14ac:dyDescent="0.3">
      <c r="A9494" t="s">
        <v>32639</v>
      </c>
      <c r="B9494" s="6">
        <v>45648</v>
      </c>
      <c r="C9494" t="s">
        <v>172</v>
      </c>
      <c r="D9494" t="s">
        <v>173</v>
      </c>
      <c r="E9494">
        <v>249</v>
      </c>
      <c r="F9494">
        <v>6</v>
      </c>
      <c r="G9494">
        <v>1494</v>
      </c>
      <c r="H9494" t="s">
        <v>767</v>
      </c>
      <c r="I9494" t="s">
        <v>32640</v>
      </c>
      <c r="J9494" t="s">
        <v>32641</v>
      </c>
      <c r="K9494" t="s">
        <v>8319</v>
      </c>
      <c r="L9494" t="s">
        <v>8282</v>
      </c>
      <c r="M9494" t="s">
        <v>8283</v>
      </c>
      <c r="N9494" t="s">
        <v>8926</v>
      </c>
      <c r="O9494" t="s">
        <v>5202</v>
      </c>
      <c r="P9494" s="2" t="s">
        <v>3361</v>
      </c>
      <c r="Q9494" t="s">
        <v>8299</v>
      </c>
      <c r="R9494" t="s">
        <v>3779</v>
      </c>
      <c r="S9494" t="s">
        <v>42925</v>
      </c>
      <c r="T9494" s="7">
        <v>0.2</v>
      </c>
      <c r="U9494">
        <v>1195.2</v>
      </c>
    </row>
    <row r="9495" spans="1:21" x14ac:dyDescent="0.3">
      <c r="A9495" t="s">
        <v>32636</v>
      </c>
      <c r="B9495" s="6">
        <v>45648</v>
      </c>
      <c r="C9495" t="s">
        <v>220</v>
      </c>
      <c r="D9495" t="s">
        <v>221</v>
      </c>
      <c r="E9495">
        <v>89</v>
      </c>
      <c r="F9495">
        <v>3</v>
      </c>
      <c r="G9495">
        <v>267</v>
      </c>
      <c r="H9495">
        <v>1759</v>
      </c>
      <c r="I9495" t="s">
        <v>32637</v>
      </c>
      <c r="J9495" t="s">
        <v>32638</v>
      </c>
      <c r="K9495" t="s">
        <v>8319</v>
      </c>
      <c r="L9495" t="s">
        <v>8282</v>
      </c>
      <c r="M9495" t="s">
        <v>8283</v>
      </c>
      <c r="N9495" t="s">
        <v>8320</v>
      </c>
      <c r="O9495" t="s">
        <v>5202</v>
      </c>
      <c r="P9495" s="2" t="s">
        <v>3395</v>
      </c>
      <c r="Q9495" t="s">
        <v>8299</v>
      </c>
      <c r="R9495" t="s">
        <v>3771</v>
      </c>
      <c r="S9495" t="s">
        <v>42925</v>
      </c>
      <c r="T9495" s="7">
        <v>0.2</v>
      </c>
      <c r="U9495">
        <v>213.6</v>
      </c>
    </row>
    <row r="9496" spans="1:21" x14ac:dyDescent="0.3">
      <c r="A9496" t="s">
        <v>32610</v>
      </c>
      <c r="B9496" s="6">
        <v>45648</v>
      </c>
      <c r="C9496" t="s">
        <v>158</v>
      </c>
      <c r="D9496" t="s">
        <v>159</v>
      </c>
      <c r="E9496">
        <v>799</v>
      </c>
      <c r="F9496">
        <v>2</v>
      </c>
      <c r="G9496">
        <v>1598</v>
      </c>
      <c r="H9496">
        <v>1308</v>
      </c>
      <c r="I9496" t="s">
        <v>32611</v>
      </c>
      <c r="J9496" t="s">
        <v>32612</v>
      </c>
      <c r="K9496" t="s">
        <v>8319</v>
      </c>
      <c r="L9496" t="s">
        <v>8303</v>
      </c>
      <c r="M9496" t="s">
        <v>8283</v>
      </c>
      <c r="N9496" t="s">
        <v>8892</v>
      </c>
      <c r="O9496" t="s">
        <v>250</v>
      </c>
      <c r="P9496" s="2" t="s">
        <v>3381</v>
      </c>
      <c r="Q9496" t="s">
        <v>42910</v>
      </c>
      <c r="R9496" t="s">
        <v>3764</v>
      </c>
      <c r="S9496" t="s">
        <v>42925</v>
      </c>
      <c r="T9496" s="7">
        <v>0.2</v>
      </c>
      <c r="U9496">
        <v>1278.4000000000001</v>
      </c>
    </row>
    <row r="9497" spans="1:21" x14ac:dyDescent="0.3">
      <c r="A9497" t="s">
        <v>32623</v>
      </c>
      <c r="B9497" s="6">
        <v>45648</v>
      </c>
      <c r="C9497" t="s">
        <v>187</v>
      </c>
      <c r="D9497" t="s">
        <v>188</v>
      </c>
      <c r="E9497">
        <v>229</v>
      </c>
      <c r="F9497">
        <v>8</v>
      </c>
      <c r="G9497">
        <v>1832</v>
      </c>
      <c r="H9497" t="s">
        <v>7079</v>
      </c>
      <c r="I9497" t="s">
        <v>18820</v>
      </c>
      <c r="J9497" t="s">
        <v>32624</v>
      </c>
      <c r="K9497" t="s">
        <v>8281</v>
      </c>
      <c r="L9497" t="s">
        <v>8282</v>
      </c>
      <c r="M9497" t="s">
        <v>8283</v>
      </c>
      <c r="N9497" t="s">
        <v>8578</v>
      </c>
      <c r="O9497" t="s">
        <v>255</v>
      </c>
      <c r="P9497" s="2" t="s">
        <v>3381</v>
      </c>
      <c r="Q9497" t="s">
        <v>8299</v>
      </c>
      <c r="R9497" t="s">
        <v>3814</v>
      </c>
      <c r="S9497" t="s">
        <v>42925</v>
      </c>
      <c r="T9497" s="7">
        <v>0.2</v>
      </c>
      <c r="U9497">
        <v>1465.6</v>
      </c>
    </row>
    <row r="9498" spans="1:21" x14ac:dyDescent="0.3">
      <c r="A9498" t="s">
        <v>32602</v>
      </c>
      <c r="B9498" s="6">
        <v>45648</v>
      </c>
      <c r="C9498" t="s">
        <v>23</v>
      </c>
      <c r="D9498" t="s">
        <v>24</v>
      </c>
      <c r="E9498">
        <v>549</v>
      </c>
      <c r="F9498">
        <v>4</v>
      </c>
      <c r="G9498">
        <v>2196</v>
      </c>
      <c r="H9498" t="s">
        <v>7634</v>
      </c>
      <c r="I9498" t="s">
        <v>30388</v>
      </c>
      <c r="J9498" t="s">
        <v>32603</v>
      </c>
      <c r="K9498" t="s">
        <v>8319</v>
      </c>
      <c r="L9498" t="s">
        <v>8294</v>
      </c>
      <c r="M9498" t="s">
        <v>8283</v>
      </c>
      <c r="N9498" t="s">
        <v>8284</v>
      </c>
      <c r="O9498" t="s">
        <v>264</v>
      </c>
      <c r="P9498" s="2" t="s">
        <v>3381</v>
      </c>
      <c r="Q9498" t="s">
        <v>8299</v>
      </c>
      <c r="R9498" t="s">
        <v>3814</v>
      </c>
      <c r="S9498" t="s">
        <v>42925</v>
      </c>
      <c r="T9498" s="7">
        <v>0.2</v>
      </c>
      <c r="U9498">
        <v>1756.8</v>
      </c>
    </row>
    <row r="9499" spans="1:21" x14ac:dyDescent="0.3">
      <c r="A9499" t="s">
        <v>32622</v>
      </c>
      <c r="B9499" s="6">
        <v>45648</v>
      </c>
      <c r="C9499" t="s">
        <v>162</v>
      </c>
      <c r="D9499" t="s">
        <v>163</v>
      </c>
      <c r="E9499">
        <v>135</v>
      </c>
      <c r="F9499">
        <v>3</v>
      </c>
      <c r="G9499">
        <v>405</v>
      </c>
      <c r="H9499">
        <v>1933</v>
      </c>
      <c r="I9499" t="s">
        <v>30430</v>
      </c>
      <c r="J9499" t="s">
        <v>8645</v>
      </c>
      <c r="K9499" t="s">
        <v>8319</v>
      </c>
      <c r="L9499" t="s">
        <v>8303</v>
      </c>
      <c r="M9499" t="s">
        <v>8283</v>
      </c>
      <c r="N9499" t="s">
        <v>8926</v>
      </c>
      <c r="O9499" t="s">
        <v>255</v>
      </c>
      <c r="P9499" s="2" t="s">
        <v>3377</v>
      </c>
      <c r="Q9499" t="s">
        <v>42911</v>
      </c>
      <c r="R9499" t="s">
        <v>3737</v>
      </c>
      <c r="S9499" t="s">
        <v>42925</v>
      </c>
      <c r="T9499" s="7">
        <v>0.2</v>
      </c>
      <c r="U9499">
        <v>324</v>
      </c>
    </row>
    <row r="9500" spans="1:21" x14ac:dyDescent="0.3">
      <c r="A9500" t="s">
        <v>32633</v>
      </c>
      <c r="B9500" s="6">
        <v>45648</v>
      </c>
      <c r="C9500" t="s">
        <v>74</v>
      </c>
      <c r="D9500" t="s">
        <v>75</v>
      </c>
      <c r="E9500">
        <v>250</v>
      </c>
      <c r="F9500">
        <v>10</v>
      </c>
      <c r="G9500">
        <v>2500</v>
      </c>
      <c r="H9500">
        <v>1676</v>
      </c>
      <c r="I9500" t="s">
        <v>16793</v>
      </c>
      <c r="J9500" t="s">
        <v>32634</v>
      </c>
      <c r="K9500" t="s">
        <v>8319</v>
      </c>
      <c r="L9500" t="s">
        <v>8290</v>
      </c>
      <c r="M9500" t="s">
        <v>8283</v>
      </c>
      <c r="N9500" t="s">
        <v>8510</v>
      </c>
      <c r="O9500" t="s">
        <v>264</v>
      </c>
      <c r="P9500" s="2" t="s">
        <v>3395</v>
      </c>
      <c r="Q9500" t="s">
        <v>8285</v>
      </c>
      <c r="R9500" t="s">
        <v>3746</v>
      </c>
      <c r="S9500" t="s">
        <v>42925</v>
      </c>
      <c r="T9500" s="7">
        <v>0.2</v>
      </c>
      <c r="U9500">
        <v>2000</v>
      </c>
    </row>
    <row r="9501" spans="1:21" x14ac:dyDescent="0.3">
      <c r="A9501" t="s">
        <v>32628</v>
      </c>
      <c r="B9501" s="6">
        <v>45648</v>
      </c>
      <c r="C9501" t="s">
        <v>102</v>
      </c>
      <c r="D9501" t="s">
        <v>103</v>
      </c>
      <c r="E9501">
        <v>699</v>
      </c>
      <c r="F9501">
        <v>8</v>
      </c>
      <c r="G9501">
        <v>5592</v>
      </c>
      <c r="H9501" t="s">
        <v>6180</v>
      </c>
      <c r="I9501" t="s">
        <v>32629</v>
      </c>
      <c r="J9501" t="s">
        <v>32630</v>
      </c>
      <c r="K9501" t="s">
        <v>8469</v>
      </c>
      <c r="L9501" t="s">
        <v>8290</v>
      </c>
      <c r="M9501" t="s">
        <v>8283</v>
      </c>
      <c r="N9501" t="s">
        <v>8320</v>
      </c>
      <c r="O9501" t="s">
        <v>245</v>
      </c>
      <c r="P9501" s="2" t="s">
        <v>3381</v>
      </c>
      <c r="Q9501" t="s">
        <v>42908</v>
      </c>
      <c r="R9501" t="s">
        <v>3739</v>
      </c>
      <c r="S9501" t="s">
        <v>42925</v>
      </c>
      <c r="T9501" s="7">
        <v>0.2</v>
      </c>
      <c r="U9501">
        <v>4473.6000000000004</v>
      </c>
    </row>
    <row r="9502" spans="1:21" x14ac:dyDescent="0.3">
      <c r="A9502" t="s">
        <v>32625</v>
      </c>
      <c r="B9502" s="6">
        <v>45648</v>
      </c>
      <c r="C9502" t="s">
        <v>210</v>
      </c>
      <c r="D9502" t="s">
        <v>211</v>
      </c>
      <c r="E9502">
        <v>32</v>
      </c>
      <c r="F9502">
        <v>5</v>
      </c>
      <c r="G9502">
        <v>160</v>
      </c>
      <c r="H9502">
        <v>2021</v>
      </c>
      <c r="I9502" t="s">
        <v>32626</v>
      </c>
      <c r="J9502" t="s">
        <v>32627</v>
      </c>
      <c r="K9502" t="s">
        <v>8319</v>
      </c>
      <c r="L9502" t="s">
        <v>8282</v>
      </c>
      <c r="M9502" t="s">
        <v>8283</v>
      </c>
      <c r="N9502" t="s">
        <v>8470</v>
      </c>
      <c r="O9502" t="s">
        <v>264</v>
      </c>
      <c r="P9502" s="2" t="s">
        <v>3369</v>
      </c>
      <c r="Q9502" t="s">
        <v>8285</v>
      </c>
      <c r="R9502" t="s">
        <v>3758</v>
      </c>
      <c r="S9502" t="s">
        <v>42925</v>
      </c>
      <c r="T9502" s="7">
        <v>0.2</v>
      </c>
      <c r="U9502">
        <v>128</v>
      </c>
    </row>
    <row r="9503" spans="1:21" x14ac:dyDescent="0.3">
      <c r="A9503" t="s">
        <v>32631</v>
      </c>
      <c r="B9503" s="6">
        <v>45648</v>
      </c>
      <c r="C9503" t="s">
        <v>136</v>
      </c>
      <c r="D9503" t="s">
        <v>137</v>
      </c>
      <c r="E9503">
        <v>249</v>
      </c>
      <c r="F9503">
        <v>3</v>
      </c>
      <c r="G9503">
        <v>747</v>
      </c>
      <c r="H9503" t="s">
        <v>1897</v>
      </c>
      <c r="I9503" t="s">
        <v>32632</v>
      </c>
      <c r="J9503" t="s">
        <v>9265</v>
      </c>
      <c r="K9503" t="s">
        <v>8319</v>
      </c>
      <c r="L9503" t="s">
        <v>8282</v>
      </c>
      <c r="M9503" t="s">
        <v>8283</v>
      </c>
      <c r="N9503" t="s">
        <v>8360</v>
      </c>
      <c r="O9503" t="s">
        <v>250</v>
      </c>
      <c r="P9503" s="2" t="s">
        <v>3393</v>
      </c>
      <c r="Q9503" t="s">
        <v>8285</v>
      </c>
      <c r="R9503" t="s">
        <v>3770</v>
      </c>
      <c r="S9503" t="s">
        <v>42925</v>
      </c>
      <c r="T9503" s="7">
        <v>0.2</v>
      </c>
      <c r="U9503">
        <v>597.6</v>
      </c>
    </row>
    <row r="9504" spans="1:21" x14ac:dyDescent="0.3">
      <c r="A9504" t="s">
        <v>32607</v>
      </c>
      <c r="B9504" s="6">
        <v>45648</v>
      </c>
      <c r="C9504" t="s">
        <v>210</v>
      </c>
      <c r="D9504" t="s">
        <v>211</v>
      </c>
      <c r="E9504">
        <v>32</v>
      </c>
      <c r="F9504">
        <v>5</v>
      </c>
      <c r="G9504">
        <v>160</v>
      </c>
      <c r="H9504" t="s">
        <v>2855</v>
      </c>
      <c r="I9504" t="s">
        <v>32608</v>
      </c>
      <c r="J9504" t="s">
        <v>32609</v>
      </c>
      <c r="K9504" t="s">
        <v>8385</v>
      </c>
      <c r="L9504" t="s">
        <v>8282</v>
      </c>
      <c r="M9504" t="s">
        <v>8283</v>
      </c>
      <c r="N9504" t="s">
        <v>8284</v>
      </c>
      <c r="O9504" t="s">
        <v>234</v>
      </c>
      <c r="P9504" s="2" t="s">
        <v>3351</v>
      </c>
      <c r="Q9504" t="s">
        <v>8285</v>
      </c>
      <c r="R9504" t="s">
        <v>3774</v>
      </c>
      <c r="S9504" t="s">
        <v>42925</v>
      </c>
      <c r="T9504" s="7">
        <v>0.2</v>
      </c>
      <c r="U9504">
        <v>128</v>
      </c>
    </row>
    <row r="9505" spans="1:21" x14ac:dyDescent="0.3">
      <c r="A9505" t="s">
        <v>32613</v>
      </c>
      <c r="B9505" s="6">
        <v>45648</v>
      </c>
      <c r="C9505" t="s">
        <v>35</v>
      </c>
      <c r="D9505" t="s">
        <v>36</v>
      </c>
      <c r="E9505">
        <v>299</v>
      </c>
      <c r="F9505">
        <v>4</v>
      </c>
      <c r="G9505">
        <v>1196</v>
      </c>
      <c r="H9505" t="s">
        <v>934</v>
      </c>
      <c r="I9505" t="s">
        <v>32614</v>
      </c>
      <c r="J9505" t="s">
        <v>32615</v>
      </c>
      <c r="K9505" t="s">
        <v>8319</v>
      </c>
      <c r="L9505" t="s">
        <v>8290</v>
      </c>
      <c r="M9505" t="s">
        <v>8283</v>
      </c>
      <c r="N9505" t="s">
        <v>8578</v>
      </c>
      <c r="O9505" t="s">
        <v>5202</v>
      </c>
      <c r="P9505" s="2" t="s">
        <v>3391</v>
      </c>
      <c r="Q9505" t="s">
        <v>8299</v>
      </c>
      <c r="R9505" t="s">
        <v>3794</v>
      </c>
      <c r="S9505" t="s">
        <v>42925</v>
      </c>
      <c r="T9505" s="7">
        <v>0.2</v>
      </c>
      <c r="U9505">
        <v>956.8</v>
      </c>
    </row>
    <row r="9506" spans="1:21" x14ac:dyDescent="0.3">
      <c r="A9506" t="s">
        <v>32604</v>
      </c>
      <c r="B9506" s="6">
        <v>45648</v>
      </c>
      <c r="C9506" t="s">
        <v>126</v>
      </c>
      <c r="D9506" t="s">
        <v>127</v>
      </c>
      <c r="E9506">
        <v>1399</v>
      </c>
      <c r="F9506">
        <v>2</v>
      </c>
      <c r="G9506">
        <v>2798</v>
      </c>
      <c r="H9506" t="s">
        <v>3014</v>
      </c>
      <c r="I9506" t="s">
        <v>32605</v>
      </c>
      <c r="J9506" t="s">
        <v>32606</v>
      </c>
      <c r="K9506" t="s">
        <v>8977</v>
      </c>
      <c r="L9506" t="s">
        <v>8303</v>
      </c>
      <c r="M9506" t="s">
        <v>8283</v>
      </c>
      <c r="N9506" t="s">
        <v>8284</v>
      </c>
      <c r="O9506" t="s">
        <v>234</v>
      </c>
      <c r="P9506" s="2" t="s">
        <v>3371</v>
      </c>
      <c r="Q9506" t="s">
        <v>8299</v>
      </c>
      <c r="R9506" t="s">
        <v>3784</v>
      </c>
      <c r="S9506" t="s">
        <v>42925</v>
      </c>
      <c r="T9506" s="7">
        <v>0.2</v>
      </c>
      <c r="U9506">
        <v>2238.4</v>
      </c>
    </row>
    <row r="9507" spans="1:21" x14ac:dyDescent="0.3">
      <c r="A9507" t="s">
        <v>32647</v>
      </c>
      <c r="B9507" s="6">
        <v>45649</v>
      </c>
      <c r="C9507" t="s">
        <v>57</v>
      </c>
      <c r="D9507" t="s">
        <v>58</v>
      </c>
      <c r="E9507">
        <v>18</v>
      </c>
      <c r="F9507">
        <v>1</v>
      </c>
      <c r="G9507">
        <v>18</v>
      </c>
      <c r="H9507" t="s">
        <v>462</v>
      </c>
      <c r="I9507" t="s">
        <v>32648</v>
      </c>
      <c r="J9507" t="s">
        <v>15068</v>
      </c>
      <c r="K9507" t="s">
        <v>8289</v>
      </c>
      <c r="L9507" t="s">
        <v>8290</v>
      </c>
      <c r="M9507" t="s">
        <v>8283</v>
      </c>
      <c r="N9507" t="s">
        <v>8284</v>
      </c>
      <c r="O9507" t="s">
        <v>245</v>
      </c>
      <c r="P9507" s="2" t="s">
        <v>3393</v>
      </c>
      <c r="Q9507" t="s">
        <v>42909</v>
      </c>
      <c r="R9507" t="s">
        <v>3820</v>
      </c>
      <c r="S9507" t="s">
        <v>42925</v>
      </c>
      <c r="T9507" s="7">
        <v>0.2</v>
      </c>
      <c r="U9507">
        <v>14.4</v>
      </c>
    </row>
    <row r="9508" spans="1:21" x14ac:dyDescent="0.3">
      <c r="A9508" t="s">
        <v>32665</v>
      </c>
      <c r="B9508" s="6">
        <v>45649</v>
      </c>
      <c r="C9508" t="s">
        <v>110</v>
      </c>
      <c r="D9508" t="s">
        <v>111</v>
      </c>
      <c r="E9508">
        <v>599</v>
      </c>
      <c r="F9508">
        <v>1</v>
      </c>
      <c r="G9508">
        <v>599</v>
      </c>
      <c r="H9508" t="s">
        <v>6354</v>
      </c>
      <c r="I9508" t="s">
        <v>32666</v>
      </c>
      <c r="J9508" t="s">
        <v>22419</v>
      </c>
      <c r="K9508" t="s">
        <v>8385</v>
      </c>
      <c r="L9508" t="s">
        <v>8294</v>
      </c>
      <c r="M9508" t="s">
        <v>8283</v>
      </c>
      <c r="N9508" t="s">
        <v>8364</v>
      </c>
      <c r="O9508" t="s">
        <v>5218</v>
      </c>
      <c r="P9508" s="2" t="s">
        <v>3349</v>
      </c>
      <c r="Q9508" t="s">
        <v>8299</v>
      </c>
      <c r="R9508" t="s">
        <v>3773</v>
      </c>
      <c r="S9508" t="s">
        <v>42925</v>
      </c>
      <c r="T9508" s="7">
        <v>0.2</v>
      </c>
      <c r="U9508">
        <v>479.2</v>
      </c>
    </row>
    <row r="9509" spans="1:21" x14ac:dyDescent="0.3">
      <c r="A9509" t="s">
        <v>32660</v>
      </c>
      <c r="B9509" s="6">
        <v>45649</v>
      </c>
      <c r="C9509" t="s">
        <v>201</v>
      </c>
      <c r="D9509" t="s">
        <v>202</v>
      </c>
      <c r="E9509">
        <v>89</v>
      </c>
      <c r="F9509">
        <v>6</v>
      </c>
      <c r="G9509">
        <v>534</v>
      </c>
      <c r="H9509" t="s">
        <v>3250</v>
      </c>
      <c r="I9509" t="s">
        <v>16170</v>
      </c>
      <c r="J9509" t="s">
        <v>32661</v>
      </c>
      <c r="K9509" t="s">
        <v>8385</v>
      </c>
      <c r="L9509" t="s">
        <v>8303</v>
      </c>
      <c r="M9509" t="s">
        <v>8283</v>
      </c>
      <c r="N9509" t="s">
        <v>8510</v>
      </c>
      <c r="O9509" t="s">
        <v>255</v>
      </c>
      <c r="P9509" s="2" t="s">
        <v>3363</v>
      </c>
      <c r="Q9509" t="s">
        <v>8285</v>
      </c>
      <c r="R9509" t="s">
        <v>3780</v>
      </c>
      <c r="S9509" t="s">
        <v>42925</v>
      </c>
      <c r="T9509" s="7">
        <v>0.2</v>
      </c>
      <c r="U9509">
        <v>427.2</v>
      </c>
    </row>
    <row r="9510" spans="1:21" x14ac:dyDescent="0.3">
      <c r="A9510" t="s">
        <v>32642</v>
      </c>
      <c r="B9510" s="6">
        <v>45649</v>
      </c>
      <c r="C9510" t="s">
        <v>193</v>
      </c>
      <c r="D9510" t="s">
        <v>194</v>
      </c>
      <c r="E9510">
        <v>279</v>
      </c>
      <c r="F9510">
        <v>4</v>
      </c>
      <c r="G9510">
        <v>1116</v>
      </c>
      <c r="H9510">
        <v>1048</v>
      </c>
      <c r="I9510" t="s">
        <v>32643</v>
      </c>
      <c r="J9510" t="s">
        <v>12622</v>
      </c>
      <c r="K9510" t="s">
        <v>8319</v>
      </c>
      <c r="L9510" t="s">
        <v>8282</v>
      </c>
      <c r="M9510" t="s">
        <v>8283</v>
      </c>
      <c r="N9510" t="s">
        <v>8284</v>
      </c>
      <c r="O9510" t="s">
        <v>234</v>
      </c>
      <c r="P9510" s="2" t="s">
        <v>3397</v>
      </c>
      <c r="Q9510" t="s">
        <v>8285</v>
      </c>
      <c r="R9510" t="s">
        <v>3772</v>
      </c>
      <c r="S9510" t="s">
        <v>42925</v>
      </c>
      <c r="T9510" s="7">
        <v>0.2</v>
      </c>
      <c r="U9510">
        <v>892.8</v>
      </c>
    </row>
    <row r="9511" spans="1:21" x14ac:dyDescent="0.3">
      <c r="A9511" t="s">
        <v>32657</v>
      </c>
      <c r="B9511" s="6">
        <v>45649</v>
      </c>
      <c r="C9511" t="s">
        <v>62</v>
      </c>
      <c r="D9511" t="s">
        <v>63</v>
      </c>
      <c r="E9511">
        <v>22</v>
      </c>
      <c r="F9511">
        <v>6</v>
      </c>
      <c r="G9511">
        <v>132</v>
      </c>
      <c r="H9511" t="s">
        <v>1924</v>
      </c>
      <c r="I9511" t="s">
        <v>32658</v>
      </c>
      <c r="J9511" t="s">
        <v>32659</v>
      </c>
      <c r="K9511" t="s">
        <v>8385</v>
      </c>
      <c r="L9511" t="s">
        <v>8303</v>
      </c>
      <c r="M9511" t="s">
        <v>8283</v>
      </c>
      <c r="N9511" t="s">
        <v>8308</v>
      </c>
      <c r="O9511" t="s">
        <v>234</v>
      </c>
      <c r="P9511" s="2" t="s">
        <v>3373</v>
      </c>
      <c r="Q9511" t="s">
        <v>8299</v>
      </c>
      <c r="R9511" t="s">
        <v>3735</v>
      </c>
      <c r="S9511" t="s">
        <v>42925</v>
      </c>
      <c r="T9511" s="7">
        <v>0.2</v>
      </c>
      <c r="U9511">
        <v>105.6</v>
      </c>
    </row>
    <row r="9512" spans="1:21" x14ac:dyDescent="0.3">
      <c r="A9512" t="s">
        <v>32655</v>
      </c>
      <c r="B9512" s="6">
        <v>45649</v>
      </c>
      <c r="C9512" t="s">
        <v>158</v>
      </c>
      <c r="D9512" t="s">
        <v>159</v>
      </c>
      <c r="E9512">
        <v>799</v>
      </c>
      <c r="F9512">
        <v>3</v>
      </c>
      <c r="G9512">
        <v>2397</v>
      </c>
      <c r="H9512" t="s">
        <v>6909</v>
      </c>
      <c r="I9512" t="s">
        <v>32656</v>
      </c>
      <c r="J9512" t="s">
        <v>27496</v>
      </c>
      <c r="K9512" t="s">
        <v>8319</v>
      </c>
      <c r="L9512" t="s">
        <v>8294</v>
      </c>
      <c r="M9512" t="s">
        <v>8283</v>
      </c>
      <c r="N9512" t="s">
        <v>8352</v>
      </c>
      <c r="O9512" t="s">
        <v>5202</v>
      </c>
      <c r="P9512" s="2" t="s">
        <v>3363</v>
      </c>
      <c r="Q9512" t="s">
        <v>42910</v>
      </c>
      <c r="R9512" t="s">
        <v>3755</v>
      </c>
      <c r="S9512" t="s">
        <v>42925</v>
      </c>
      <c r="T9512" s="7">
        <v>0.2</v>
      </c>
      <c r="U9512">
        <v>1917.6</v>
      </c>
    </row>
    <row r="9513" spans="1:21" x14ac:dyDescent="0.3">
      <c r="A9513" t="s">
        <v>32662</v>
      </c>
      <c r="B9513" s="6">
        <v>45649</v>
      </c>
      <c r="C9513" t="s">
        <v>69</v>
      </c>
      <c r="D9513" t="s">
        <v>70</v>
      </c>
      <c r="E9513">
        <v>150</v>
      </c>
      <c r="F9513">
        <v>4</v>
      </c>
      <c r="G9513">
        <v>600</v>
      </c>
      <c r="H9513">
        <v>1901</v>
      </c>
      <c r="I9513" t="s">
        <v>32663</v>
      </c>
      <c r="J9513" t="s">
        <v>32664</v>
      </c>
      <c r="K9513" t="s">
        <v>8319</v>
      </c>
      <c r="L9513" t="s">
        <v>8290</v>
      </c>
      <c r="M9513" t="s">
        <v>8283</v>
      </c>
      <c r="N9513" t="s">
        <v>8589</v>
      </c>
      <c r="O9513" t="s">
        <v>255</v>
      </c>
      <c r="P9513" s="2" t="s">
        <v>3371</v>
      </c>
      <c r="Q9513" t="s">
        <v>8285</v>
      </c>
      <c r="R9513" t="s">
        <v>3809</v>
      </c>
      <c r="S9513" t="s">
        <v>42925</v>
      </c>
      <c r="T9513" s="7">
        <v>0.2</v>
      </c>
      <c r="U9513">
        <v>480</v>
      </c>
    </row>
    <row r="9514" spans="1:21" x14ac:dyDescent="0.3">
      <c r="A9514" t="s">
        <v>32667</v>
      </c>
      <c r="B9514" s="6">
        <v>45649</v>
      </c>
      <c r="C9514" t="s">
        <v>77</v>
      </c>
      <c r="D9514" t="s">
        <v>78</v>
      </c>
      <c r="E9514">
        <v>399</v>
      </c>
      <c r="F9514">
        <v>3</v>
      </c>
      <c r="G9514">
        <v>1197</v>
      </c>
      <c r="H9514">
        <v>1188</v>
      </c>
      <c r="I9514" t="s">
        <v>32668</v>
      </c>
      <c r="J9514" t="s">
        <v>9378</v>
      </c>
      <c r="K9514" t="s">
        <v>8319</v>
      </c>
      <c r="L9514" t="s">
        <v>8303</v>
      </c>
      <c r="M9514" t="s">
        <v>8283</v>
      </c>
      <c r="N9514" t="s">
        <v>8415</v>
      </c>
      <c r="O9514" t="s">
        <v>264</v>
      </c>
      <c r="P9514" s="2" t="s">
        <v>3375</v>
      </c>
      <c r="Q9514" t="s">
        <v>8299</v>
      </c>
      <c r="R9514" t="s">
        <v>3786</v>
      </c>
      <c r="S9514" t="s">
        <v>42925</v>
      </c>
      <c r="T9514" s="7">
        <v>0.2</v>
      </c>
      <c r="U9514">
        <v>957.6</v>
      </c>
    </row>
    <row r="9515" spans="1:21" x14ac:dyDescent="0.3">
      <c r="A9515" t="s">
        <v>32652</v>
      </c>
      <c r="B9515" s="6">
        <v>45649</v>
      </c>
      <c r="C9515" t="s">
        <v>30</v>
      </c>
      <c r="D9515" t="s">
        <v>31</v>
      </c>
      <c r="E9515">
        <v>2099</v>
      </c>
      <c r="F9515">
        <v>4</v>
      </c>
      <c r="G9515">
        <v>8396</v>
      </c>
      <c r="H9515">
        <v>1573</v>
      </c>
      <c r="I9515" t="s">
        <v>32653</v>
      </c>
      <c r="J9515" t="s">
        <v>32654</v>
      </c>
      <c r="K9515" t="s">
        <v>8385</v>
      </c>
      <c r="L9515" t="s">
        <v>8290</v>
      </c>
      <c r="M9515" t="s">
        <v>8283</v>
      </c>
      <c r="N9515" t="s">
        <v>8829</v>
      </c>
      <c r="O9515" t="s">
        <v>245</v>
      </c>
      <c r="P9515" s="2" t="s">
        <v>3381</v>
      </c>
      <c r="Q9515" t="s">
        <v>42911</v>
      </c>
      <c r="R9515" t="s">
        <v>3739</v>
      </c>
      <c r="S9515" t="s">
        <v>42925</v>
      </c>
      <c r="T9515" s="7">
        <v>0.2</v>
      </c>
      <c r="U9515">
        <v>6716.8</v>
      </c>
    </row>
    <row r="9516" spans="1:21" x14ac:dyDescent="0.3">
      <c r="A9516" t="s">
        <v>32644</v>
      </c>
      <c r="B9516" s="6">
        <v>45649</v>
      </c>
      <c r="C9516" t="s">
        <v>179</v>
      </c>
      <c r="D9516" t="s">
        <v>180</v>
      </c>
      <c r="E9516">
        <v>69</v>
      </c>
      <c r="F9516">
        <v>5</v>
      </c>
      <c r="G9516">
        <v>345</v>
      </c>
      <c r="H9516" t="s">
        <v>2252</v>
      </c>
      <c r="I9516" t="s">
        <v>32645</v>
      </c>
      <c r="J9516" t="s">
        <v>32646</v>
      </c>
      <c r="K9516" t="s">
        <v>8319</v>
      </c>
      <c r="L9516" t="s">
        <v>8303</v>
      </c>
      <c r="M9516" t="s">
        <v>8283</v>
      </c>
      <c r="N9516" t="s">
        <v>8284</v>
      </c>
      <c r="O9516" t="s">
        <v>5218</v>
      </c>
      <c r="P9516" s="2" t="s">
        <v>3361</v>
      </c>
      <c r="Q9516" t="s">
        <v>8299</v>
      </c>
      <c r="R9516" t="s">
        <v>3729</v>
      </c>
      <c r="S9516" t="s">
        <v>42925</v>
      </c>
      <c r="T9516" s="7">
        <v>0.2</v>
      </c>
      <c r="U9516">
        <v>276</v>
      </c>
    </row>
    <row r="9517" spans="1:21" x14ac:dyDescent="0.3">
      <c r="A9517" t="s">
        <v>32649</v>
      </c>
      <c r="B9517" s="6">
        <v>45649</v>
      </c>
      <c r="C9517" t="s">
        <v>77</v>
      </c>
      <c r="D9517" t="s">
        <v>78</v>
      </c>
      <c r="E9517">
        <v>399</v>
      </c>
      <c r="F9517">
        <v>1</v>
      </c>
      <c r="G9517">
        <v>399</v>
      </c>
      <c r="H9517" t="s">
        <v>5831</v>
      </c>
      <c r="I9517" t="s">
        <v>32650</v>
      </c>
      <c r="J9517" t="s">
        <v>32651</v>
      </c>
      <c r="K9517" t="s">
        <v>8319</v>
      </c>
      <c r="L9517" t="s">
        <v>8282</v>
      </c>
      <c r="M9517" t="s">
        <v>8283</v>
      </c>
      <c r="N9517" t="s">
        <v>8284</v>
      </c>
      <c r="O9517" t="s">
        <v>245</v>
      </c>
      <c r="P9517" s="2" t="s">
        <v>3389</v>
      </c>
      <c r="Q9517" t="s">
        <v>8299</v>
      </c>
      <c r="R9517" t="s">
        <v>3793</v>
      </c>
      <c r="S9517" t="s">
        <v>42925</v>
      </c>
      <c r="T9517" s="7">
        <v>0.2</v>
      </c>
      <c r="U9517">
        <v>319.2</v>
      </c>
    </row>
    <row r="9518" spans="1:21" x14ac:dyDescent="0.3">
      <c r="A9518" t="s">
        <v>32681</v>
      </c>
      <c r="B9518" s="6">
        <v>45650</v>
      </c>
      <c r="C9518" t="s">
        <v>160</v>
      </c>
      <c r="D9518" t="s">
        <v>161</v>
      </c>
      <c r="E9518">
        <v>59</v>
      </c>
      <c r="F9518">
        <v>5</v>
      </c>
      <c r="G9518">
        <v>295</v>
      </c>
      <c r="H9518">
        <v>2013</v>
      </c>
      <c r="I9518" t="s">
        <v>26666</v>
      </c>
      <c r="J9518" t="s">
        <v>32682</v>
      </c>
      <c r="K9518" t="s">
        <v>8319</v>
      </c>
      <c r="L9518" t="s">
        <v>8294</v>
      </c>
      <c r="M9518" t="s">
        <v>8283</v>
      </c>
      <c r="N9518" t="s">
        <v>8360</v>
      </c>
      <c r="O9518" t="s">
        <v>264</v>
      </c>
      <c r="P9518" s="2" t="s">
        <v>3349</v>
      </c>
      <c r="Q9518" t="s">
        <v>42910</v>
      </c>
      <c r="R9518" t="s">
        <v>3748</v>
      </c>
      <c r="S9518" t="s">
        <v>42925</v>
      </c>
      <c r="T9518" s="7">
        <v>0.2</v>
      </c>
      <c r="U9518">
        <v>236</v>
      </c>
    </row>
    <row r="9519" spans="1:21" x14ac:dyDescent="0.3">
      <c r="A9519" t="s">
        <v>32673</v>
      </c>
      <c r="B9519" s="6">
        <v>45650</v>
      </c>
      <c r="C9519" t="s">
        <v>130</v>
      </c>
      <c r="D9519" t="s">
        <v>131</v>
      </c>
      <c r="E9519">
        <v>109</v>
      </c>
      <c r="F9519">
        <v>5</v>
      </c>
      <c r="G9519">
        <v>545</v>
      </c>
      <c r="H9519" t="s">
        <v>1095</v>
      </c>
      <c r="I9519" t="s">
        <v>32674</v>
      </c>
      <c r="J9519" t="s">
        <v>32675</v>
      </c>
      <c r="K9519" t="s">
        <v>8319</v>
      </c>
      <c r="L9519" t="s">
        <v>8303</v>
      </c>
      <c r="M9519" t="s">
        <v>8283</v>
      </c>
      <c r="N9519" t="s">
        <v>8284</v>
      </c>
      <c r="O9519" t="s">
        <v>255</v>
      </c>
      <c r="P9519" s="2" t="s">
        <v>3389</v>
      </c>
      <c r="Q9519" t="s">
        <v>8299</v>
      </c>
      <c r="R9519" t="s">
        <v>3818</v>
      </c>
      <c r="S9519" t="s">
        <v>42925</v>
      </c>
      <c r="T9519" s="7">
        <v>0.2</v>
      </c>
      <c r="U9519">
        <v>436</v>
      </c>
    </row>
    <row r="9520" spans="1:21" x14ac:dyDescent="0.3">
      <c r="A9520" t="s">
        <v>32688</v>
      </c>
      <c r="B9520" s="6">
        <v>45650</v>
      </c>
      <c r="C9520" t="s">
        <v>2</v>
      </c>
      <c r="D9520" t="s">
        <v>3</v>
      </c>
      <c r="E9520">
        <v>4899</v>
      </c>
      <c r="F9520">
        <v>5</v>
      </c>
      <c r="G9520">
        <v>24495</v>
      </c>
      <c r="H9520" t="s">
        <v>6450</v>
      </c>
      <c r="I9520" t="s">
        <v>32689</v>
      </c>
      <c r="J9520" t="s">
        <v>32690</v>
      </c>
      <c r="K9520" t="s">
        <v>8319</v>
      </c>
      <c r="L9520" t="s">
        <v>8294</v>
      </c>
      <c r="M9520" t="s">
        <v>8283</v>
      </c>
      <c r="N9520" t="s">
        <v>8765</v>
      </c>
      <c r="O9520" t="s">
        <v>245</v>
      </c>
      <c r="P9520" s="2" t="s">
        <v>3391</v>
      </c>
      <c r="Q9520" t="s">
        <v>8285</v>
      </c>
      <c r="R9520" t="s">
        <v>3769</v>
      </c>
      <c r="S9520" t="s">
        <v>42925</v>
      </c>
      <c r="T9520" s="7">
        <v>0.2</v>
      </c>
      <c r="U9520">
        <v>19596</v>
      </c>
    </row>
    <row r="9521" spans="1:21" x14ac:dyDescent="0.3">
      <c r="A9521" t="s">
        <v>32679</v>
      </c>
      <c r="B9521" s="6">
        <v>45650</v>
      </c>
      <c r="C9521" t="s">
        <v>158</v>
      </c>
      <c r="D9521" t="s">
        <v>159</v>
      </c>
      <c r="E9521">
        <v>799</v>
      </c>
      <c r="F9521">
        <v>1</v>
      </c>
      <c r="G9521">
        <v>799</v>
      </c>
      <c r="H9521" t="s">
        <v>7169</v>
      </c>
      <c r="I9521" t="s">
        <v>16194</v>
      </c>
      <c r="J9521" t="s">
        <v>32680</v>
      </c>
      <c r="K9521" t="s">
        <v>8319</v>
      </c>
      <c r="L9521" t="s">
        <v>8290</v>
      </c>
      <c r="M9521" t="s">
        <v>8283</v>
      </c>
      <c r="N9521" t="s">
        <v>8470</v>
      </c>
      <c r="O9521" t="s">
        <v>5218</v>
      </c>
      <c r="P9521" s="2" t="s">
        <v>3397</v>
      </c>
      <c r="Q9521" t="s">
        <v>8299</v>
      </c>
      <c r="R9521" t="s">
        <v>3822</v>
      </c>
      <c r="S9521" t="s">
        <v>42925</v>
      </c>
      <c r="T9521" s="7">
        <v>0.2</v>
      </c>
      <c r="U9521">
        <v>639.20000000000005</v>
      </c>
    </row>
    <row r="9522" spans="1:21" x14ac:dyDescent="0.3">
      <c r="A9522" t="s">
        <v>32672</v>
      </c>
      <c r="B9522" s="6">
        <v>45650</v>
      </c>
      <c r="C9522" t="s">
        <v>170</v>
      </c>
      <c r="D9522" t="s">
        <v>171</v>
      </c>
      <c r="E9522">
        <v>99</v>
      </c>
      <c r="F9522">
        <v>3</v>
      </c>
      <c r="G9522">
        <v>297</v>
      </c>
      <c r="H9522">
        <v>1180</v>
      </c>
      <c r="I9522" t="s">
        <v>28769</v>
      </c>
      <c r="J9522" t="s">
        <v>20587</v>
      </c>
      <c r="K9522" t="s">
        <v>8319</v>
      </c>
      <c r="L9522" t="s">
        <v>8282</v>
      </c>
      <c r="M9522" t="s">
        <v>8283</v>
      </c>
      <c r="N9522" t="s">
        <v>8284</v>
      </c>
      <c r="O9522" t="s">
        <v>234</v>
      </c>
      <c r="P9522" s="2" t="s">
        <v>3379</v>
      </c>
      <c r="Q9522" t="s">
        <v>8285</v>
      </c>
      <c r="R9522" t="s">
        <v>3763</v>
      </c>
      <c r="S9522" t="s">
        <v>42925</v>
      </c>
      <c r="T9522" s="7">
        <v>0.2</v>
      </c>
      <c r="U9522">
        <v>237.6</v>
      </c>
    </row>
    <row r="9523" spans="1:21" x14ac:dyDescent="0.3">
      <c r="A9523" t="s">
        <v>32676</v>
      </c>
      <c r="B9523" s="6">
        <v>45650</v>
      </c>
      <c r="C9523" t="s">
        <v>181</v>
      </c>
      <c r="D9523" t="s">
        <v>182</v>
      </c>
      <c r="E9523">
        <v>369</v>
      </c>
      <c r="F9523">
        <v>6</v>
      </c>
      <c r="G9523">
        <v>2214</v>
      </c>
      <c r="H9523">
        <v>1082</v>
      </c>
      <c r="I9523" t="s">
        <v>32677</v>
      </c>
      <c r="J9523" t="s">
        <v>26964</v>
      </c>
      <c r="K9523" t="s">
        <v>8319</v>
      </c>
      <c r="L9523" t="s">
        <v>8282</v>
      </c>
      <c r="M9523" t="s">
        <v>8283</v>
      </c>
      <c r="N9523" t="s">
        <v>8514</v>
      </c>
      <c r="O9523" t="s">
        <v>234</v>
      </c>
      <c r="P9523" s="2" t="s">
        <v>3357</v>
      </c>
      <c r="Q9523" t="s">
        <v>8299</v>
      </c>
      <c r="R9523" t="s">
        <v>3752</v>
      </c>
      <c r="S9523" t="s">
        <v>42925</v>
      </c>
      <c r="T9523" s="7">
        <v>0.2</v>
      </c>
      <c r="U9523">
        <v>1771.2</v>
      </c>
    </row>
    <row r="9524" spans="1:21" x14ac:dyDescent="0.3">
      <c r="A9524" t="s">
        <v>32678</v>
      </c>
      <c r="B9524" s="6">
        <v>45650</v>
      </c>
      <c r="C9524" t="s">
        <v>48</v>
      </c>
      <c r="D9524" t="s">
        <v>49</v>
      </c>
      <c r="E9524">
        <v>199</v>
      </c>
      <c r="F9524">
        <v>10</v>
      </c>
      <c r="G9524">
        <v>1990</v>
      </c>
      <c r="H9524" t="s">
        <v>1836</v>
      </c>
      <c r="I9524" t="s">
        <v>20193</v>
      </c>
      <c r="J9524" t="s">
        <v>28766</v>
      </c>
      <c r="K9524" t="s">
        <v>8319</v>
      </c>
      <c r="L9524" t="s">
        <v>8294</v>
      </c>
      <c r="M9524" t="s">
        <v>8283</v>
      </c>
      <c r="N9524" t="s">
        <v>8470</v>
      </c>
      <c r="O9524" t="s">
        <v>234</v>
      </c>
      <c r="P9524" s="2" t="s">
        <v>3357</v>
      </c>
      <c r="Q9524" t="s">
        <v>8299</v>
      </c>
      <c r="R9524" t="s">
        <v>3728</v>
      </c>
      <c r="S9524" t="s">
        <v>42925</v>
      </c>
      <c r="T9524" s="7">
        <v>0.2</v>
      </c>
      <c r="U9524">
        <v>1592</v>
      </c>
    </row>
    <row r="9525" spans="1:21" x14ac:dyDescent="0.3">
      <c r="A9525" t="s">
        <v>32686</v>
      </c>
      <c r="B9525" s="6">
        <v>45650</v>
      </c>
      <c r="C9525" t="s">
        <v>81</v>
      </c>
      <c r="D9525" t="s">
        <v>82</v>
      </c>
      <c r="E9525">
        <v>129</v>
      </c>
      <c r="F9525">
        <v>3</v>
      </c>
      <c r="G9525">
        <v>387</v>
      </c>
      <c r="H9525">
        <v>1199</v>
      </c>
      <c r="I9525" t="s">
        <v>18850</v>
      </c>
      <c r="J9525" t="s">
        <v>32687</v>
      </c>
      <c r="K9525" t="s">
        <v>8319</v>
      </c>
      <c r="L9525" t="s">
        <v>8290</v>
      </c>
      <c r="M9525" t="s">
        <v>8283</v>
      </c>
      <c r="N9525" t="s">
        <v>8312</v>
      </c>
      <c r="O9525" t="s">
        <v>5218</v>
      </c>
      <c r="P9525" s="2" t="s">
        <v>3383</v>
      </c>
      <c r="Q9525" t="s">
        <v>8299</v>
      </c>
      <c r="R9525" t="s">
        <v>3790</v>
      </c>
      <c r="S9525" t="s">
        <v>42925</v>
      </c>
      <c r="T9525" s="7">
        <v>0.2</v>
      </c>
      <c r="U9525">
        <v>309.60000000000002</v>
      </c>
    </row>
    <row r="9526" spans="1:21" x14ac:dyDescent="0.3">
      <c r="A9526" t="s">
        <v>32683</v>
      </c>
      <c r="B9526" s="6">
        <v>45650</v>
      </c>
      <c r="C9526" t="s">
        <v>153</v>
      </c>
      <c r="D9526" t="s">
        <v>154</v>
      </c>
      <c r="E9526">
        <v>149</v>
      </c>
      <c r="F9526">
        <v>4</v>
      </c>
      <c r="G9526">
        <v>596</v>
      </c>
      <c r="H9526">
        <v>1051</v>
      </c>
      <c r="I9526" t="s">
        <v>32684</v>
      </c>
      <c r="J9526" t="s">
        <v>32685</v>
      </c>
      <c r="K9526" t="s">
        <v>8281</v>
      </c>
      <c r="L9526" t="s">
        <v>8294</v>
      </c>
      <c r="M9526" t="s">
        <v>8283</v>
      </c>
      <c r="N9526" t="s">
        <v>8407</v>
      </c>
      <c r="O9526" t="s">
        <v>264</v>
      </c>
      <c r="P9526" s="2" t="s">
        <v>3373</v>
      </c>
      <c r="Q9526" t="s">
        <v>8285</v>
      </c>
      <c r="R9526" t="s">
        <v>3735</v>
      </c>
      <c r="S9526" t="s">
        <v>42925</v>
      </c>
      <c r="T9526" s="7">
        <v>0.2</v>
      </c>
      <c r="U9526">
        <v>476.8</v>
      </c>
    </row>
    <row r="9527" spans="1:21" x14ac:dyDescent="0.3">
      <c r="A9527" t="s">
        <v>32670</v>
      </c>
      <c r="B9527" s="6">
        <v>45650</v>
      </c>
      <c r="C9527" t="s">
        <v>142</v>
      </c>
      <c r="D9527" t="s">
        <v>143</v>
      </c>
      <c r="E9527">
        <v>699</v>
      </c>
      <c r="F9527">
        <v>5</v>
      </c>
      <c r="G9527">
        <v>3495</v>
      </c>
      <c r="H9527">
        <v>1584</v>
      </c>
      <c r="I9527" t="s">
        <v>28031</v>
      </c>
      <c r="J9527" t="s">
        <v>32671</v>
      </c>
      <c r="K9527" t="s">
        <v>8319</v>
      </c>
      <c r="L9527" t="s">
        <v>8294</v>
      </c>
      <c r="M9527" t="s">
        <v>8283</v>
      </c>
      <c r="N9527" t="s">
        <v>8284</v>
      </c>
      <c r="O9527" t="s">
        <v>250</v>
      </c>
      <c r="P9527" s="2" t="s">
        <v>3393</v>
      </c>
      <c r="Q9527" t="s">
        <v>8299</v>
      </c>
      <c r="R9527" t="s">
        <v>3770</v>
      </c>
      <c r="S9527" t="s">
        <v>42925</v>
      </c>
      <c r="T9527" s="7">
        <v>0.2</v>
      </c>
      <c r="U9527">
        <v>2796</v>
      </c>
    </row>
    <row r="9528" spans="1:21" x14ac:dyDescent="0.3">
      <c r="A9528" t="s">
        <v>32669</v>
      </c>
      <c r="B9528" s="6">
        <v>45650</v>
      </c>
      <c r="C9528" t="s">
        <v>218</v>
      </c>
      <c r="D9528" t="s">
        <v>219</v>
      </c>
      <c r="E9528">
        <v>399</v>
      </c>
      <c r="F9528">
        <v>5</v>
      </c>
      <c r="G9528">
        <v>1995</v>
      </c>
      <c r="H9528" t="s">
        <v>7373</v>
      </c>
      <c r="I9528" t="s">
        <v>10464</v>
      </c>
      <c r="J9528" t="s">
        <v>12828</v>
      </c>
      <c r="K9528" t="s">
        <v>8319</v>
      </c>
      <c r="L9528" t="s">
        <v>8294</v>
      </c>
      <c r="M9528" t="s">
        <v>8283</v>
      </c>
      <c r="N9528" t="s">
        <v>8284</v>
      </c>
      <c r="O9528" t="s">
        <v>264</v>
      </c>
      <c r="P9528" s="2" t="s">
        <v>3355</v>
      </c>
      <c r="Q9528" t="s">
        <v>8299</v>
      </c>
      <c r="R9528" t="s">
        <v>3801</v>
      </c>
      <c r="S9528" t="s">
        <v>42925</v>
      </c>
      <c r="T9528" s="7">
        <v>0.2</v>
      </c>
      <c r="U9528">
        <v>1596</v>
      </c>
    </row>
    <row r="9529" spans="1:21" x14ac:dyDescent="0.3">
      <c r="A9529" t="s">
        <v>32700</v>
      </c>
      <c r="B9529" s="6">
        <v>45651</v>
      </c>
      <c r="C9529" t="s">
        <v>15</v>
      </c>
      <c r="D9529" t="s">
        <v>16</v>
      </c>
      <c r="E9529">
        <v>2599</v>
      </c>
      <c r="F9529">
        <v>2</v>
      </c>
      <c r="G9529">
        <v>5198</v>
      </c>
      <c r="H9529" t="s">
        <v>7757</v>
      </c>
      <c r="I9529" t="s">
        <v>27606</v>
      </c>
      <c r="J9529" t="s">
        <v>20383</v>
      </c>
      <c r="K9529" t="s">
        <v>8319</v>
      </c>
      <c r="L9529" t="s">
        <v>8290</v>
      </c>
      <c r="M9529" t="s">
        <v>8283</v>
      </c>
      <c r="N9529" t="s">
        <v>8778</v>
      </c>
      <c r="O9529" t="s">
        <v>250</v>
      </c>
      <c r="P9529" s="2" t="s">
        <v>3359</v>
      </c>
      <c r="Q9529" t="s">
        <v>8299</v>
      </c>
      <c r="R9529" t="s">
        <v>3753</v>
      </c>
      <c r="S9529" t="s">
        <v>42925</v>
      </c>
      <c r="T9529" s="7">
        <v>0.2</v>
      </c>
      <c r="U9529">
        <v>4158.3999999999996</v>
      </c>
    </row>
    <row r="9530" spans="1:21" x14ac:dyDescent="0.3">
      <c r="A9530" t="s">
        <v>32723</v>
      </c>
      <c r="B9530" s="6">
        <v>45651</v>
      </c>
      <c r="C9530" t="s">
        <v>134</v>
      </c>
      <c r="D9530" t="s">
        <v>135</v>
      </c>
      <c r="E9530">
        <v>49</v>
      </c>
      <c r="F9530">
        <v>5</v>
      </c>
      <c r="G9530">
        <v>245</v>
      </c>
      <c r="H9530">
        <v>1516</v>
      </c>
      <c r="I9530" t="s">
        <v>32724</v>
      </c>
      <c r="J9530" t="s">
        <v>32725</v>
      </c>
      <c r="K9530" t="s">
        <v>8319</v>
      </c>
      <c r="L9530" t="s">
        <v>8303</v>
      </c>
      <c r="M9530" t="s">
        <v>8283</v>
      </c>
      <c r="N9530" t="s">
        <v>8470</v>
      </c>
      <c r="O9530" t="s">
        <v>255</v>
      </c>
      <c r="P9530" s="2" t="s">
        <v>3369</v>
      </c>
      <c r="Q9530" t="s">
        <v>8299</v>
      </c>
      <c r="R9530" t="s">
        <v>3783</v>
      </c>
      <c r="S9530" t="s">
        <v>42925</v>
      </c>
      <c r="T9530" s="7">
        <v>0.2</v>
      </c>
      <c r="U9530">
        <v>196</v>
      </c>
    </row>
    <row r="9531" spans="1:21" x14ac:dyDescent="0.3">
      <c r="A9531" t="s">
        <v>32726</v>
      </c>
      <c r="B9531" s="6">
        <v>45651</v>
      </c>
      <c r="C9531" t="s">
        <v>212</v>
      </c>
      <c r="D9531" t="s">
        <v>213</v>
      </c>
      <c r="E9531">
        <v>45</v>
      </c>
      <c r="F9531">
        <v>3</v>
      </c>
      <c r="G9531">
        <v>135</v>
      </c>
      <c r="H9531" t="s">
        <v>1839</v>
      </c>
      <c r="I9531" t="s">
        <v>32727</v>
      </c>
      <c r="J9531" t="s">
        <v>32728</v>
      </c>
      <c r="K9531" t="s">
        <v>8319</v>
      </c>
      <c r="L9531" t="s">
        <v>8282</v>
      </c>
      <c r="M9531" t="s">
        <v>8283</v>
      </c>
      <c r="N9531" t="s">
        <v>8298</v>
      </c>
      <c r="O9531" t="s">
        <v>5218</v>
      </c>
      <c r="P9531" s="2" t="s">
        <v>3355</v>
      </c>
      <c r="Q9531" t="s">
        <v>42908</v>
      </c>
      <c r="R9531" t="s">
        <v>3801</v>
      </c>
      <c r="S9531" t="s">
        <v>42925</v>
      </c>
      <c r="T9531" s="7">
        <v>0.2</v>
      </c>
      <c r="U9531">
        <v>108</v>
      </c>
    </row>
    <row r="9532" spans="1:21" x14ac:dyDescent="0.3">
      <c r="A9532" t="s">
        <v>32693</v>
      </c>
      <c r="B9532" s="6">
        <v>45651</v>
      </c>
      <c r="C9532" t="s">
        <v>110</v>
      </c>
      <c r="D9532" t="s">
        <v>111</v>
      </c>
      <c r="E9532">
        <v>599</v>
      </c>
      <c r="F9532">
        <v>5</v>
      </c>
      <c r="G9532">
        <v>2995</v>
      </c>
      <c r="H9532" t="s">
        <v>8261</v>
      </c>
      <c r="I9532" t="s">
        <v>32694</v>
      </c>
      <c r="J9532" t="s">
        <v>11639</v>
      </c>
      <c r="K9532" t="s">
        <v>8319</v>
      </c>
      <c r="L9532" t="s">
        <v>8290</v>
      </c>
      <c r="M9532" t="s">
        <v>8283</v>
      </c>
      <c r="N9532" t="s">
        <v>8284</v>
      </c>
      <c r="O9532" t="s">
        <v>255</v>
      </c>
      <c r="P9532" s="2" t="s">
        <v>3373</v>
      </c>
      <c r="Q9532" t="s">
        <v>8285</v>
      </c>
      <c r="R9532" t="s">
        <v>3785</v>
      </c>
      <c r="S9532" t="s">
        <v>42925</v>
      </c>
      <c r="T9532" s="7">
        <v>0.2</v>
      </c>
      <c r="U9532">
        <v>2396</v>
      </c>
    </row>
    <row r="9533" spans="1:21" x14ac:dyDescent="0.3">
      <c r="A9533" t="s">
        <v>32695</v>
      </c>
      <c r="B9533" s="6">
        <v>45651</v>
      </c>
      <c r="C9533" t="s">
        <v>216</v>
      </c>
      <c r="D9533" t="s">
        <v>217</v>
      </c>
      <c r="E9533">
        <v>1399</v>
      </c>
      <c r="F9533">
        <v>3</v>
      </c>
      <c r="G9533">
        <v>4197</v>
      </c>
      <c r="H9533">
        <v>1477</v>
      </c>
      <c r="I9533" t="s">
        <v>22801</v>
      </c>
      <c r="J9533" t="s">
        <v>32696</v>
      </c>
      <c r="K9533" t="s">
        <v>8385</v>
      </c>
      <c r="L9533" t="s">
        <v>8303</v>
      </c>
      <c r="M9533" t="s">
        <v>8283</v>
      </c>
      <c r="N9533" t="s">
        <v>8284</v>
      </c>
      <c r="O9533" t="s">
        <v>255</v>
      </c>
      <c r="P9533" s="2" t="s">
        <v>3371</v>
      </c>
      <c r="Q9533" t="s">
        <v>42908</v>
      </c>
      <c r="R9533" t="s">
        <v>3784</v>
      </c>
      <c r="S9533" t="s">
        <v>42925</v>
      </c>
      <c r="T9533" s="7">
        <v>0.2</v>
      </c>
      <c r="U9533">
        <v>3357.6</v>
      </c>
    </row>
    <row r="9534" spans="1:21" x14ac:dyDescent="0.3">
      <c r="A9534" t="s">
        <v>32691</v>
      </c>
      <c r="B9534" s="6">
        <v>45651</v>
      </c>
      <c r="C9534" t="s">
        <v>98</v>
      </c>
      <c r="D9534" t="s">
        <v>99</v>
      </c>
      <c r="E9534">
        <v>49</v>
      </c>
      <c r="F9534">
        <v>5</v>
      </c>
      <c r="G9534">
        <v>245</v>
      </c>
      <c r="H9534" t="s">
        <v>6264</v>
      </c>
      <c r="I9534" t="s">
        <v>25048</v>
      </c>
      <c r="J9534" t="s">
        <v>32692</v>
      </c>
      <c r="K9534" t="s">
        <v>8319</v>
      </c>
      <c r="L9534" t="s">
        <v>8303</v>
      </c>
      <c r="M9534" t="s">
        <v>8283</v>
      </c>
      <c r="N9534" t="s">
        <v>8284</v>
      </c>
      <c r="O9534" t="s">
        <v>5202</v>
      </c>
      <c r="P9534" s="2" t="s">
        <v>3361</v>
      </c>
      <c r="Q9534" t="s">
        <v>42909</v>
      </c>
      <c r="R9534" t="s">
        <v>3804</v>
      </c>
      <c r="S9534" t="s">
        <v>42925</v>
      </c>
      <c r="T9534" s="7">
        <v>0.2</v>
      </c>
      <c r="U9534">
        <v>196</v>
      </c>
    </row>
    <row r="9535" spans="1:21" x14ac:dyDescent="0.3">
      <c r="A9535" t="s">
        <v>32698</v>
      </c>
      <c r="B9535" s="6">
        <v>45651</v>
      </c>
      <c r="C9535" t="s">
        <v>57</v>
      </c>
      <c r="D9535" t="s">
        <v>58</v>
      </c>
      <c r="E9535">
        <v>18</v>
      </c>
      <c r="F9535">
        <v>4</v>
      </c>
      <c r="G9535">
        <v>72</v>
      </c>
      <c r="H9535" t="s">
        <v>7286</v>
      </c>
      <c r="I9535" t="s">
        <v>32699</v>
      </c>
      <c r="J9535" t="s">
        <v>12285</v>
      </c>
      <c r="K9535" t="s">
        <v>8289</v>
      </c>
      <c r="L9535" t="s">
        <v>8294</v>
      </c>
      <c r="M9535" t="s">
        <v>8283</v>
      </c>
      <c r="N9535" t="s">
        <v>8284</v>
      </c>
      <c r="O9535" t="s">
        <v>5218</v>
      </c>
      <c r="P9535" s="2" t="s">
        <v>3385</v>
      </c>
      <c r="Q9535" t="s">
        <v>8299</v>
      </c>
      <c r="R9535" t="s">
        <v>3741</v>
      </c>
      <c r="S9535" t="s">
        <v>42925</v>
      </c>
      <c r="T9535" s="7">
        <v>0.2</v>
      </c>
      <c r="U9535">
        <v>57.6</v>
      </c>
    </row>
    <row r="9536" spans="1:21" x14ac:dyDescent="0.3">
      <c r="A9536" t="s">
        <v>32710</v>
      </c>
      <c r="B9536" s="6">
        <v>45651</v>
      </c>
      <c r="C9536" t="s">
        <v>9</v>
      </c>
      <c r="D9536" t="s">
        <v>10</v>
      </c>
      <c r="E9536">
        <v>999</v>
      </c>
      <c r="F9536">
        <v>5</v>
      </c>
      <c r="G9536">
        <v>4995</v>
      </c>
      <c r="H9536">
        <v>1828</v>
      </c>
      <c r="I9536" t="s">
        <v>27642</v>
      </c>
      <c r="J9536" t="s">
        <v>30017</v>
      </c>
      <c r="K9536" t="s">
        <v>8319</v>
      </c>
      <c r="L9536" t="s">
        <v>8303</v>
      </c>
      <c r="M9536" t="s">
        <v>8283</v>
      </c>
      <c r="N9536" t="s">
        <v>8415</v>
      </c>
      <c r="O9536" t="s">
        <v>245</v>
      </c>
      <c r="P9536" s="2" t="s">
        <v>3377</v>
      </c>
      <c r="Q9536" t="s">
        <v>8285</v>
      </c>
      <c r="R9536" t="s">
        <v>3812</v>
      </c>
      <c r="S9536" t="s">
        <v>42925</v>
      </c>
      <c r="T9536" s="7">
        <v>0.2</v>
      </c>
      <c r="U9536">
        <v>3996</v>
      </c>
    </row>
    <row r="9537" spans="1:21" x14ac:dyDescent="0.3">
      <c r="A9537" t="s">
        <v>32721</v>
      </c>
      <c r="B9537" s="6">
        <v>45651</v>
      </c>
      <c r="C9537" t="s">
        <v>199</v>
      </c>
      <c r="D9537" t="s">
        <v>200</v>
      </c>
      <c r="E9537">
        <v>39</v>
      </c>
      <c r="F9537">
        <v>9</v>
      </c>
      <c r="G9537">
        <v>351</v>
      </c>
      <c r="H9537" t="s">
        <v>5378</v>
      </c>
      <c r="I9537" t="s">
        <v>32722</v>
      </c>
      <c r="J9537" t="s">
        <v>19665</v>
      </c>
      <c r="K9537" t="s">
        <v>8385</v>
      </c>
      <c r="L9537" t="s">
        <v>8282</v>
      </c>
      <c r="M9537" t="s">
        <v>8283</v>
      </c>
      <c r="N9537" t="s">
        <v>8696</v>
      </c>
      <c r="O9537" t="s">
        <v>245</v>
      </c>
      <c r="P9537" s="2" t="s">
        <v>3397</v>
      </c>
      <c r="Q9537" t="s">
        <v>42910</v>
      </c>
      <c r="R9537" t="s">
        <v>3747</v>
      </c>
      <c r="S9537" t="s">
        <v>42925</v>
      </c>
      <c r="T9537" s="7">
        <v>0.2</v>
      </c>
      <c r="U9537">
        <v>280.8</v>
      </c>
    </row>
    <row r="9538" spans="1:21" x14ac:dyDescent="0.3">
      <c r="A9538" t="s">
        <v>32716</v>
      </c>
      <c r="B9538" s="6">
        <v>45651</v>
      </c>
      <c r="C9538" t="s">
        <v>160</v>
      </c>
      <c r="D9538" t="s">
        <v>161</v>
      </c>
      <c r="E9538">
        <v>59</v>
      </c>
      <c r="F9538">
        <v>3</v>
      </c>
      <c r="G9538">
        <v>177</v>
      </c>
      <c r="H9538">
        <v>1883</v>
      </c>
      <c r="I9538" t="s">
        <v>8841</v>
      </c>
      <c r="J9538" t="s">
        <v>32717</v>
      </c>
      <c r="K9538" t="s">
        <v>8319</v>
      </c>
      <c r="L9538" t="s">
        <v>8303</v>
      </c>
      <c r="M9538" t="s">
        <v>8283</v>
      </c>
      <c r="N9538" t="s">
        <v>8758</v>
      </c>
      <c r="O9538" t="s">
        <v>5218</v>
      </c>
      <c r="P9538" s="2" t="s">
        <v>3369</v>
      </c>
      <c r="Q9538" t="s">
        <v>42909</v>
      </c>
      <c r="R9538" t="s">
        <v>3783</v>
      </c>
      <c r="S9538" t="s">
        <v>42925</v>
      </c>
      <c r="T9538" s="7">
        <v>0.2</v>
      </c>
      <c r="U9538">
        <v>141.6</v>
      </c>
    </row>
    <row r="9539" spans="1:21" x14ac:dyDescent="0.3">
      <c r="A9539" t="s">
        <v>32711</v>
      </c>
      <c r="B9539" s="6">
        <v>45651</v>
      </c>
      <c r="C9539" t="s">
        <v>172</v>
      </c>
      <c r="D9539" t="s">
        <v>173</v>
      </c>
      <c r="E9539">
        <v>249</v>
      </c>
      <c r="F9539">
        <v>4</v>
      </c>
      <c r="G9539">
        <v>996</v>
      </c>
      <c r="H9539">
        <v>1325</v>
      </c>
      <c r="I9539" t="s">
        <v>32712</v>
      </c>
      <c r="J9539" t="s">
        <v>32713</v>
      </c>
      <c r="K9539" t="s">
        <v>8319</v>
      </c>
      <c r="L9539" t="s">
        <v>8290</v>
      </c>
      <c r="M9539" t="s">
        <v>8283</v>
      </c>
      <c r="N9539" t="s">
        <v>8470</v>
      </c>
      <c r="O9539" t="s">
        <v>255</v>
      </c>
      <c r="P9539" s="2" t="s">
        <v>3349</v>
      </c>
      <c r="Q9539" t="s">
        <v>8299</v>
      </c>
      <c r="R9539" t="s">
        <v>3798</v>
      </c>
      <c r="S9539" t="s">
        <v>42925</v>
      </c>
      <c r="T9539" s="7">
        <v>0.2</v>
      </c>
      <c r="U9539">
        <v>796.8</v>
      </c>
    </row>
    <row r="9540" spans="1:21" x14ac:dyDescent="0.3">
      <c r="A9540" t="s">
        <v>32701</v>
      </c>
      <c r="B9540" s="6">
        <v>45651</v>
      </c>
      <c r="C9540" t="s">
        <v>50</v>
      </c>
      <c r="D9540" t="s">
        <v>51</v>
      </c>
      <c r="E9540">
        <v>229</v>
      </c>
      <c r="F9540">
        <v>9</v>
      </c>
      <c r="G9540">
        <v>2061</v>
      </c>
      <c r="H9540" t="s">
        <v>2585</v>
      </c>
      <c r="I9540" t="s">
        <v>32702</v>
      </c>
      <c r="J9540" t="s">
        <v>32703</v>
      </c>
      <c r="K9540" t="s">
        <v>8319</v>
      </c>
      <c r="L9540" t="s">
        <v>8282</v>
      </c>
      <c r="M9540" t="s">
        <v>8283</v>
      </c>
      <c r="N9540" t="s">
        <v>8411</v>
      </c>
      <c r="O9540" t="s">
        <v>234</v>
      </c>
      <c r="P9540" s="2" t="s">
        <v>3373</v>
      </c>
      <c r="Q9540" t="s">
        <v>8285</v>
      </c>
      <c r="R9540" t="s">
        <v>3760</v>
      </c>
      <c r="S9540" t="s">
        <v>42925</v>
      </c>
      <c r="T9540" s="7">
        <v>0.2</v>
      </c>
      <c r="U9540">
        <v>1648.8</v>
      </c>
    </row>
    <row r="9541" spans="1:21" x14ac:dyDescent="0.3">
      <c r="A9541" t="s">
        <v>32714</v>
      </c>
      <c r="B9541" s="6">
        <v>45651</v>
      </c>
      <c r="C9541" t="s">
        <v>6</v>
      </c>
      <c r="D9541" t="s">
        <v>7</v>
      </c>
      <c r="E9541">
        <v>4599</v>
      </c>
      <c r="F9541">
        <v>4</v>
      </c>
      <c r="G9541">
        <v>18396</v>
      </c>
      <c r="H9541" t="s">
        <v>1287</v>
      </c>
      <c r="I9541" t="s">
        <v>22255</v>
      </c>
      <c r="J9541" t="s">
        <v>32715</v>
      </c>
      <c r="K9541" t="s">
        <v>8319</v>
      </c>
      <c r="L9541" t="s">
        <v>8303</v>
      </c>
      <c r="M9541" t="s">
        <v>8283</v>
      </c>
      <c r="N9541" t="s">
        <v>8696</v>
      </c>
      <c r="O9541" t="s">
        <v>5218</v>
      </c>
      <c r="P9541" s="2" t="s">
        <v>3393</v>
      </c>
      <c r="Q9541" t="s">
        <v>8285</v>
      </c>
      <c r="R9541" t="s">
        <v>3770</v>
      </c>
      <c r="S9541" t="s">
        <v>42925</v>
      </c>
      <c r="T9541" s="7">
        <v>0.2</v>
      </c>
      <c r="U9541">
        <v>14716.8</v>
      </c>
    </row>
    <row r="9542" spans="1:21" x14ac:dyDescent="0.3">
      <c r="A9542" t="s">
        <v>32720</v>
      </c>
      <c r="B9542" s="6">
        <v>45651</v>
      </c>
      <c r="C9542" t="s">
        <v>114</v>
      </c>
      <c r="D9542" t="s">
        <v>115</v>
      </c>
      <c r="E9542">
        <v>199</v>
      </c>
      <c r="F9542">
        <v>5</v>
      </c>
      <c r="G9542">
        <v>995</v>
      </c>
      <c r="H9542">
        <v>1122</v>
      </c>
      <c r="I9542" t="s">
        <v>17596</v>
      </c>
      <c r="J9542" t="s">
        <v>11327</v>
      </c>
      <c r="K9542" t="s">
        <v>8319</v>
      </c>
      <c r="L9542" t="s">
        <v>8282</v>
      </c>
      <c r="M9542" t="s">
        <v>8283</v>
      </c>
      <c r="N9542" t="s">
        <v>8284</v>
      </c>
      <c r="O9542" t="s">
        <v>255</v>
      </c>
      <c r="P9542" s="2" t="s">
        <v>3379</v>
      </c>
      <c r="Q9542" t="s">
        <v>42910</v>
      </c>
      <c r="R9542" t="s">
        <v>3788</v>
      </c>
      <c r="S9542" t="s">
        <v>42925</v>
      </c>
      <c r="T9542" s="7">
        <v>0.2</v>
      </c>
      <c r="U9542">
        <v>796</v>
      </c>
    </row>
    <row r="9543" spans="1:21" x14ac:dyDescent="0.3">
      <c r="A9543" t="s">
        <v>32708</v>
      </c>
      <c r="B9543" s="6">
        <v>45651</v>
      </c>
      <c r="C9543" t="s">
        <v>84</v>
      </c>
      <c r="D9543" t="s">
        <v>85</v>
      </c>
      <c r="E9543">
        <v>39</v>
      </c>
      <c r="F9543">
        <v>10</v>
      </c>
      <c r="G9543">
        <v>390</v>
      </c>
      <c r="H9543">
        <v>2193</v>
      </c>
      <c r="I9543" t="s">
        <v>31308</v>
      </c>
      <c r="J9543" t="s">
        <v>32709</v>
      </c>
      <c r="K9543" t="s">
        <v>8319</v>
      </c>
      <c r="L9543" t="s">
        <v>8294</v>
      </c>
      <c r="M9543" t="s">
        <v>8283</v>
      </c>
      <c r="N9543" t="s">
        <v>8407</v>
      </c>
      <c r="O9543" t="s">
        <v>5218</v>
      </c>
      <c r="P9543" s="2" t="s">
        <v>3383</v>
      </c>
      <c r="Q9543" t="s">
        <v>42910</v>
      </c>
      <c r="R9543" t="s">
        <v>3740</v>
      </c>
      <c r="S9543" t="s">
        <v>42925</v>
      </c>
      <c r="T9543" s="7">
        <v>0.2</v>
      </c>
      <c r="U9543">
        <v>312</v>
      </c>
    </row>
    <row r="9544" spans="1:21" x14ac:dyDescent="0.3">
      <c r="A9544" t="s">
        <v>32704</v>
      </c>
      <c r="B9544" s="6">
        <v>45651</v>
      </c>
      <c r="C9544" t="s">
        <v>28</v>
      </c>
      <c r="D9544" t="s">
        <v>29</v>
      </c>
      <c r="E9544">
        <v>899</v>
      </c>
      <c r="F9544">
        <v>4</v>
      </c>
      <c r="G9544">
        <v>3596</v>
      </c>
      <c r="H9544" t="s">
        <v>387</v>
      </c>
      <c r="I9544" t="s">
        <v>12352</v>
      </c>
      <c r="J9544" t="s">
        <v>32705</v>
      </c>
      <c r="K9544" t="s">
        <v>8319</v>
      </c>
      <c r="L9544" t="s">
        <v>8303</v>
      </c>
      <c r="M9544" t="s">
        <v>8283</v>
      </c>
      <c r="N9544" t="s">
        <v>8448</v>
      </c>
      <c r="O9544" t="s">
        <v>5218</v>
      </c>
      <c r="P9544" s="2" t="s">
        <v>3393</v>
      </c>
      <c r="Q9544" t="s">
        <v>8299</v>
      </c>
      <c r="R9544" t="s">
        <v>3770</v>
      </c>
      <c r="S9544" t="s">
        <v>42925</v>
      </c>
      <c r="T9544" s="7">
        <v>0.2</v>
      </c>
      <c r="U9544">
        <v>2876.8</v>
      </c>
    </row>
    <row r="9545" spans="1:21" x14ac:dyDescent="0.3">
      <c r="A9545" t="s">
        <v>32697</v>
      </c>
      <c r="B9545" s="6">
        <v>45651</v>
      </c>
      <c r="C9545" t="s">
        <v>201</v>
      </c>
      <c r="D9545" t="s">
        <v>202</v>
      </c>
      <c r="E9545">
        <v>89</v>
      </c>
      <c r="F9545">
        <v>5</v>
      </c>
      <c r="G9545">
        <v>445</v>
      </c>
      <c r="H9545" t="s">
        <v>7490</v>
      </c>
      <c r="I9545" t="s">
        <v>26273</v>
      </c>
      <c r="J9545" t="s">
        <v>27330</v>
      </c>
      <c r="K9545" t="s">
        <v>8319</v>
      </c>
      <c r="L9545" t="s">
        <v>8290</v>
      </c>
      <c r="M9545" t="s">
        <v>8283</v>
      </c>
      <c r="N9545" t="s">
        <v>8284</v>
      </c>
      <c r="O9545" t="s">
        <v>255</v>
      </c>
      <c r="P9545" s="2" t="s">
        <v>3353</v>
      </c>
      <c r="Q9545" t="s">
        <v>42910</v>
      </c>
      <c r="R9545" t="s">
        <v>3726</v>
      </c>
      <c r="S9545" t="s">
        <v>42925</v>
      </c>
      <c r="T9545" s="7">
        <v>0.2</v>
      </c>
      <c r="U9545">
        <v>356</v>
      </c>
    </row>
    <row r="9546" spans="1:21" x14ac:dyDescent="0.3">
      <c r="A9546" t="s">
        <v>32718</v>
      </c>
      <c r="B9546" s="6">
        <v>45651</v>
      </c>
      <c r="C9546" t="s">
        <v>19</v>
      </c>
      <c r="D9546" t="s">
        <v>20</v>
      </c>
      <c r="E9546">
        <v>399</v>
      </c>
      <c r="F9546">
        <v>6</v>
      </c>
      <c r="G9546">
        <v>2394</v>
      </c>
      <c r="H9546">
        <v>2123</v>
      </c>
      <c r="I9546" t="s">
        <v>32719</v>
      </c>
      <c r="J9546" t="s">
        <v>25220</v>
      </c>
      <c r="K9546" t="s">
        <v>8281</v>
      </c>
      <c r="L9546" t="s">
        <v>8294</v>
      </c>
      <c r="M9546" t="s">
        <v>8283</v>
      </c>
      <c r="N9546" t="s">
        <v>8673</v>
      </c>
      <c r="O9546" t="s">
        <v>245</v>
      </c>
      <c r="P9546" s="2" t="s">
        <v>3367</v>
      </c>
      <c r="Q9546" t="s">
        <v>8299</v>
      </c>
      <c r="R9546" t="s">
        <v>3732</v>
      </c>
      <c r="S9546" t="s">
        <v>42925</v>
      </c>
      <c r="T9546" s="7">
        <v>0.2</v>
      </c>
      <c r="U9546">
        <v>1915.2</v>
      </c>
    </row>
    <row r="9547" spans="1:21" x14ac:dyDescent="0.3">
      <c r="A9547" t="s">
        <v>32706</v>
      </c>
      <c r="B9547" s="6">
        <v>45651</v>
      </c>
      <c r="C9547" t="s">
        <v>140</v>
      </c>
      <c r="D9547" t="s">
        <v>141</v>
      </c>
      <c r="E9547">
        <v>129</v>
      </c>
      <c r="F9547">
        <v>3</v>
      </c>
      <c r="G9547">
        <v>387</v>
      </c>
      <c r="H9547" t="s">
        <v>7301</v>
      </c>
      <c r="I9547" t="s">
        <v>32707</v>
      </c>
      <c r="J9547" t="s">
        <v>17809</v>
      </c>
      <c r="K9547" t="s">
        <v>8319</v>
      </c>
      <c r="L9547" t="s">
        <v>8282</v>
      </c>
      <c r="M9547" t="s">
        <v>8283</v>
      </c>
      <c r="N9547" t="s">
        <v>8736</v>
      </c>
      <c r="O9547" t="s">
        <v>5202</v>
      </c>
      <c r="P9547" s="2" t="s">
        <v>3393</v>
      </c>
      <c r="Q9547" t="s">
        <v>8299</v>
      </c>
      <c r="R9547" t="s">
        <v>3745</v>
      </c>
      <c r="S9547" t="s">
        <v>42925</v>
      </c>
      <c r="T9547" s="7">
        <v>0.2</v>
      </c>
      <c r="U9547">
        <v>309.60000000000002</v>
      </c>
    </row>
    <row r="9548" spans="1:21" x14ac:dyDescent="0.3">
      <c r="A9548" t="s">
        <v>32730</v>
      </c>
      <c r="B9548" s="6">
        <v>45652</v>
      </c>
      <c r="C9548" t="s">
        <v>118</v>
      </c>
      <c r="D9548" t="s">
        <v>119</v>
      </c>
      <c r="E9548">
        <v>899</v>
      </c>
      <c r="F9548">
        <v>5</v>
      </c>
      <c r="G9548">
        <v>4495</v>
      </c>
      <c r="H9548">
        <v>1371</v>
      </c>
      <c r="I9548" t="s">
        <v>21101</v>
      </c>
      <c r="J9548" t="s">
        <v>32731</v>
      </c>
      <c r="K9548" t="s">
        <v>8319</v>
      </c>
      <c r="L9548" t="s">
        <v>8290</v>
      </c>
      <c r="M9548" t="s">
        <v>8283</v>
      </c>
      <c r="N9548" t="s">
        <v>8304</v>
      </c>
      <c r="O9548" t="s">
        <v>245</v>
      </c>
      <c r="P9548" s="2" t="s">
        <v>3397</v>
      </c>
      <c r="Q9548" t="s">
        <v>42908</v>
      </c>
      <c r="R9548" t="s">
        <v>3797</v>
      </c>
      <c r="S9548" t="s">
        <v>42925</v>
      </c>
      <c r="T9548" s="7">
        <v>0.2</v>
      </c>
      <c r="U9548">
        <v>3596</v>
      </c>
    </row>
    <row r="9549" spans="1:21" x14ac:dyDescent="0.3">
      <c r="A9549" t="s">
        <v>32743</v>
      </c>
      <c r="B9549" s="6">
        <v>45652</v>
      </c>
      <c r="C9549" t="s">
        <v>160</v>
      </c>
      <c r="D9549" t="s">
        <v>161</v>
      </c>
      <c r="E9549">
        <v>59</v>
      </c>
      <c r="F9549">
        <v>4</v>
      </c>
      <c r="G9549">
        <v>236</v>
      </c>
      <c r="H9549">
        <v>1556</v>
      </c>
      <c r="I9549" t="s">
        <v>32744</v>
      </c>
      <c r="J9549" t="s">
        <v>32745</v>
      </c>
      <c r="K9549" t="s">
        <v>8319</v>
      </c>
      <c r="L9549" t="s">
        <v>8294</v>
      </c>
      <c r="M9549" t="s">
        <v>8283</v>
      </c>
      <c r="N9549" t="s">
        <v>8617</v>
      </c>
      <c r="O9549" t="s">
        <v>245</v>
      </c>
      <c r="P9549" s="2" t="s">
        <v>3371</v>
      </c>
      <c r="Q9549" t="s">
        <v>42909</v>
      </c>
      <c r="R9549" t="s">
        <v>3734</v>
      </c>
      <c r="S9549" t="s">
        <v>42925</v>
      </c>
      <c r="T9549" s="7">
        <v>0.2</v>
      </c>
      <c r="U9549">
        <v>188.8</v>
      </c>
    </row>
    <row r="9550" spans="1:21" x14ac:dyDescent="0.3">
      <c r="A9550" t="s">
        <v>32742</v>
      </c>
      <c r="B9550" s="6">
        <v>45652</v>
      </c>
      <c r="C9550" t="s">
        <v>183</v>
      </c>
      <c r="D9550" t="s">
        <v>184</v>
      </c>
      <c r="E9550">
        <v>129</v>
      </c>
      <c r="F9550">
        <v>3</v>
      </c>
      <c r="G9550">
        <v>387</v>
      </c>
      <c r="H9550" t="s">
        <v>2435</v>
      </c>
      <c r="I9550" t="s">
        <v>12453</v>
      </c>
      <c r="J9550" t="s">
        <v>22385</v>
      </c>
      <c r="K9550" t="s">
        <v>8319</v>
      </c>
      <c r="L9550" t="s">
        <v>8290</v>
      </c>
      <c r="M9550" t="s">
        <v>8283</v>
      </c>
      <c r="N9550" t="s">
        <v>8736</v>
      </c>
      <c r="O9550" t="s">
        <v>250</v>
      </c>
      <c r="P9550" s="2" t="s">
        <v>3361</v>
      </c>
      <c r="Q9550" t="s">
        <v>8299</v>
      </c>
      <c r="R9550" t="s">
        <v>3779</v>
      </c>
      <c r="S9550" t="s">
        <v>42925</v>
      </c>
      <c r="T9550" s="7">
        <v>0.2</v>
      </c>
      <c r="U9550">
        <v>309.60000000000002</v>
      </c>
    </row>
    <row r="9551" spans="1:21" x14ac:dyDescent="0.3">
      <c r="A9551" t="s">
        <v>32738</v>
      </c>
      <c r="B9551" s="6">
        <v>45652</v>
      </c>
      <c r="C9551" t="s">
        <v>151</v>
      </c>
      <c r="D9551" t="s">
        <v>152</v>
      </c>
      <c r="E9551">
        <v>79</v>
      </c>
      <c r="F9551">
        <v>3</v>
      </c>
      <c r="G9551">
        <v>237</v>
      </c>
      <c r="H9551" t="s">
        <v>6240</v>
      </c>
      <c r="I9551" t="s">
        <v>32739</v>
      </c>
      <c r="J9551" t="s">
        <v>30190</v>
      </c>
      <c r="K9551" t="s">
        <v>8319</v>
      </c>
      <c r="L9551" t="s">
        <v>8290</v>
      </c>
      <c r="M9551" t="s">
        <v>8283</v>
      </c>
      <c r="N9551" t="s">
        <v>8284</v>
      </c>
      <c r="O9551" t="s">
        <v>255</v>
      </c>
      <c r="P9551" s="2" t="s">
        <v>3353</v>
      </c>
      <c r="Q9551" t="s">
        <v>8299</v>
      </c>
      <c r="R9551" t="s">
        <v>3750</v>
      </c>
      <c r="S9551" t="s">
        <v>42925</v>
      </c>
      <c r="T9551" s="7">
        <v>0.2</v>
      </c>
      <c r="U9551">
        <v>189.6</v>
      </c>
    </row>
    <row r="9552" spans="1:21" x14ac:dyDescent="0.3">
      <c r="A9552" t="s">
        <v>32736</v>
      </c>
      <c r="B9552" s="6">
        <v>45652</v>
      </c>
      <c r="C9552" t="s">
        <v>128</v>
      </c>
      <c r="D9552" t="s">
        <v>129</v>
      </c>
      <c r="E9552">
        <v>1899</v>
      </c>
      <c r="F9552">
        <v>1</v>
      </c>
      <c r="G9552">
        <v>1899</v>
      </c>
      <c r="H9552">
        <v>1994</v>
      </c>
      <c r="I9552" t="s">
        <v>15921</v>
      </c>
      <c r="J9552" t="s">
        <v>32737</v>
      </c>
      <c r="K9552" t="s">
        <v>8319</v>
      </c>
      <c r="L9552" t="s">
        <v>8282</v>
      </c>
      <c r="M9552" t="s">
        <v>8283</v>
      </c>
      <c r="N9552" t="s">
        <v>8352</v>
      </c>
      <c r="O9552" t="s">
        <v>5218</v>
      </c>
      <c r="P9552" s="2" t="s">
        <v>3393</v>
      </c>
      <c r="Q9552" t="s">
        <v>42908</v>
      </c>
      <c r="R9552" t="s">
        <v>3770</v>
      </c>
      <c r="S9552" t="s">
        <v>42925</v>
      </c>
      <c r="T9552" s="7">
        <v>0.2</v>
      </c>
      <c r="U9552">
        <v>1519.2</v>
      </c>
    </row>
    <row r="9553" spans="1:21" x14ac:dyDescent="0.3">
      <c r="A9553" t="s">
        <v>32733</v>
      </c>
      <c r="B9553" s="6">
        <v>45652</v>
      </c>
      <c r="C9553" t="s">
        <v>120</v>
      </c>
      <c r="D9553" t="s">
        <v>121</v>
      </c>
      <c r="E9553">
        <v>3999</v>
      </c>
      <c r="F9553">
        <v>5</v>
      </c>
      <c r="G9553">
        <v>19995</v>
      </c>
      <c r="H9553" t="s">
        <v>7502</v>
      </c>
      <c r="I9553" t="s">
        <v>32734</v>
      </c>
      <c r="J9553" t="s">
        <v>32735</v>
      </c>
      <c r="K9553" t="s">
        <v>8319</v>
      </c>
      <c r="L9553" t="s">
        <v>8294</v>
      </c>
      <c r="M9553" t="s">
        <v>8283</v>
      </c>
      <c r="N9553" t="s">
        <v>8320</v>
      </c>
      <c r="O9553" t="s">
        <v>250</v>
      </c>
      <c r="P9553" s="2" t="s">
        <v>3395</v>
      </c>
      <c r="Q9553" t="s">
        <v>8299</v>
      </c>
      <c r="R9553" t="s">
        <v>3796</v>
      </c>
      <c r="S9553" t="s">
        <v>42925</v>
      </c>
      <c r="T9553" s="7">
        <v>0.2</v>
      </c>
      <c r="U9553">
        <v>15996</v>
      </c>
    </row>
    <row r="9554" spans="1:21" x14ac:dyDescent="0.3">
      <c r="A9554" t="s">
        <v>32729</v>
      </c>
      <c r="B9554" s="6">
        <v>45652</v>
      </c>
      <c r="C9554" t="s">
        <v>112</v>
      </c>
      <c r="D9554" t="s">
        <v>113</v>
      </c>
      <c r="E9554">
        <v>129</v>
      </c>
      <c r="F9554">
        <v>4</v>
      </c>
      <c r="G9554">
        <v>516</v>
      </c>
      <c r="H9554">
        <v>1369</v>
      </c>
      <c r="I9554" t="s">
        <v>28538</v>
      </c>
      <c r="J9554" t="s">
        <v>17684</v>
      </c>
      <c r="K9554" t="s">
        <v>8319</v>
      </c>
      <c r="L9554" t="s">
        <v>8282</v>
      </c>
      <c r="M9554" t="s">
        <v>8283</v>
      </c>
      <c r="N9554" t="s">
        <v>8415</v>
      </c>
      <c r="O9554" t="s">
        <v>255</v>
      </c>
      <c r="P9554" s="2" t="s">
        <v>3397</v>
      </c>
      <c r="Q9554" t="s">
        <v>42910</v>
      </c>
      <c r="R9554" t="s">
        <v>3747</v>
      </c>
      <c r="S9554" t="s">
        <v>42925</v>
      </c>
      <c r="T9554" s="7">
        <v>0.2</v>
      </c>
      <c r="U9554">
        <v>412.8</v>
      </c>
    </row>
    <row r="9555" spans="1:21" x14ac:dyDescent="0.3">
      <c r="A9555" t="s">
        <v>32740</v>
      </c>
      <c r="B9555" s="6">
        <v>45652</v>
      </c>
      <c r="C9555" t="s">
        <v>15</v>
      </c>
      <c r="D9555" t="s">
        <v>16</v>
      </c>
      <c r="E9555">
        <v>2599</v>
      </c>
      <c r="F9555">
        <v>5</v>
      </c>
      <c r="G9555">
        <v>12995</v>
      </c>
      <c r="H9555" t="s">
        <v>3307</v>
      </c>
      <c r="I9555" t="s">
        <v>16335</v>
      </c>
      <c r="J9555" t="s">
        <v>32741</v>
      </c>
      <c r="K9555" t="s">
        <v>8319</v>
      </c>
      <c r="L9555" t="s">
        <v>8290</v>
      </c>
      <c r="M9555" t="s">
        <v>8283</v>
      </c>
      <c r="N9555" t="s">
        <v>8360</v>
      </c>
      <c r="O9555" t="s">
        <v>234</v>
      </c>
      <c r="P9555" s="2" t="s">
        <v>3371</v>
      </c>
      <c r="Q9555" t="s">
        <v>42908</v>
      </c>
      <c r="R9555" t="s">
        <v>3759</v>
      </c>
      <c r="S9555" t="s">
        <v>42925</v>
      </c>
      <c r="T9555" s="7">
        <v>0.2</v>
      </c>
      <c r="U9555">
        <v>10396</v>
      </c>
    </row>
    <row r="9556" spans="1:21" x14ac:dyDescent="0.3">
      <c r="A9556" t="s">
        <v>32732</v>
      </c>
      <c r="B9556" s="6">
        <v>45652</v>
      </c>
      <c r="C9556" t="s">
        <v>218</v>
      </c>
      <c r="D9556" t="s">
        <v>219</v>
      </c>
      <c r="E9556">
        <v>399</v>
      </c>
      <c r="F9556">
        <v>3</v>
      </c>
      <c r="G9556">
        <v>1197</v>
      </c>
      <c r="H9556" t="s">
        <v>613</v>
      </c>
      <c r="I9556" t="s">
        <v>23600</v>
      </c>
      <c r="J9556" t="s">
        <v>21194</v>
      </c>
      <c r="K9556" t="s">
        <v>8319</v>
      </c>
      <c r="L9556" t="s">
        <v>8294</v>
      </c>
      <c r="M9556" t="s">
        <v>8283</v>
      </c>
      <c r="N9556" t="s">
        <v>8352</v>
      </c>
      <c r="O9556" t="s">
        <v>255</v>
      </c>
      <c r="P9556" s="2" t="s">
        <v>3389</v>
      </c>
      <c r="Q9556" t="s">
        <v>8299</v>
      </c>
      <c r="R9556" t="s">
        <v>3768</v>
      </c>
      <c r="S9556" t="s">
        <v>42925</v>
      </c>
      <c r="T9556" s="7">
        <v>0.2</v>
      </c>
      <c r="U9556">
        <v>957.6</v>
      </c>
    </row>
    <row r="9557" spans="1:21" x14ac:dyDescent="0.3">
      <c r="A9557" t="s">
        <v>32748</v>
      </c>
      <c r="B9557" s="6">
        <v>45653</v>
      </c>
      <c r="C9557" t="s">
        <v>52</v>
      </c>
      <c r="D9557" t="s">
        <v>53</v>
      </c>
      <c r="E9557">
        <v>499</v>
      </c>
      <c r="F9557">
        <v>3</v>
      </c>
      <c r="G9557">
        <v>1497</v>
      </c>
      <c r="H9557" t="s">
        <v>5378</v>
      </c>
      <c r="I9557" t="s">
        <v>32749</v>
      </c>
      <c r="J9557" t="s">
        <v>32750</v>
      </c>
      <c r="K9557" t="s">
        <v>8289</v>
      </c>
      <c r="L9557" t="s">
        <v>8294</v>
      </c>
      <c r="M9557" t="s">
        <v>8283</v>
      </c>
      <c r="N9557" t="s">
        <v>8284</v>
      </c>
      <c r="O9557" t="s">
        <v>5202</v>
      </c>
      <c r="P9557" s="2" t="s">
        <v>3395</v>
      </c>
      <c r="Q9557" t="s">
        <v>8299</v>
      </c>
      <c r="R9557" t="s">
        <v>3771</v>
      </c>
      <c r="S9557" t="s">
        <v>42925</v>
      </c>
      <c r="T9557" s="7">
        <v>0.2</v>
      </c>
      <c r="U9557">
        <v>1197.5999999999999</v>
      </c>
    </row>
    <row r="9558" spans="1:21" x14ac:dyDescent="0.3">
      <c r="A9558" t="s">
        <v>32756</v>
      </c>
      <c r="B9558" s="6">
        <v>45653</v>
      </c>
      <c r="C9558" t="s">
        <v>104</v>
      </c>
      <c r="D9558" t="s">
        <v>105</v>
      </c>
      <c r="E9558">
        <v>1699</v>
      </c>
      <c r="F9558">
        <v>5</v>
      </c>
      <c r="G9558">
        <v>8495</v>
      </c>
      <c r="H9558" t="s">
        <v>6795</v>
      </c>
      <c r="I9558" t="s">
        <v>32757</v>
      </c>
      <c r="J9558" t="s">
        <v>32758</v>
      </c>
      <c r="K9558" t="s">
        <v>8319</v>
      </c>
      <c r="L9558" t="s">
        <v>8303</v>
      </c>
      <c r="M9558" t="s">
        <v>8283</v>
      </c>
      <c r="N9558" t="s">
        <v>8378</v>
      </c>
      <c r="O9558" t="s">
        <v>255</v>
      </c>
      <c r="P9558" s="2" t="s">
        <v>3367</v>
      </c>
      <c r="Q9558" t="s">
        <v>8299</v>
      </c>
      <c r="R9558" t="s">
        <v>3732</v>
      </c>
      <c r="S9558" t="s">
        <v>42925</v>
      </c>
      <c r="T9558" s="7">
        <v>0.2</v>
      </c>
      <c r="U9558">
        <v>6796</v>
      </c>
    </row>
    <row r="9559" spans="1:21" x14ac:dyDescent="0.3">
      <c r="A9559" t="s">
        <v>32746</v>
      </c>
      <c r="B9559" s="6">
        <v>45653</v>
      </c>
      <c r="C9559" t="s">
        <v>189</v>
      </c>
      <c r="D9559" t="s">
        <v>190</v>
      </c>
      <c r="E9559">
        <v>119</v>
      </c>
      <c r="F9559">
        <v>4</v>
      </c>
      <c r="G9559">
        <v>476</v>
      </c>
      <c r="H9559">
        <v>2005</v>
      </c>
      <c r="I9559" t="s">
        <v>27815</v>
      </c>
      <c r="J9559" t="s">
        <v>32747</v>
      </c>
      <c r="K9559" t="s">
        <v>8319</v>
      </c>
      <c r="L9559" t="s">
        <v>8290</v>
      </c>
      <c r="M9559" t="s">
        <v>8283</v>
      </c>
      <c r="N9559" t="s">
        <v>8284</v>
      </c>
      <c r="O9559" t="s">
        <v>255</v>
      </c>
      <c r="P9559" s="2" t="s">
        <v>3371</v>
      </c>
      <c r="Q9559" t="s">
        <v>42910</v>
      </c>
      <c r="R9559" t="s">
        <v>3734</v>
      </c>
      <c r="S9559" t="s">
        <v>42925</v>
      </c>
      <c r="T9559" s="7">
        <v>0.2</v>
      </c>
      <c r="U9559">
        <v>380.8</v>
      </c>
    </row>
    <row r="9560" spans="1:21" x14ac:dyDescent="0.3">
      <c r="A9560" t="s">
        <v>32764</v>
      </c>
      <c r="B9560" s="6">
        <v>45653</v>
      </c>
      <c r="C9560" t="s">
        <v>206</v>
      </c>
      <c r="D9560" t="s">
        <v>207</v>
      </c>
      <c r="E9560">
        <v>29</v>
      </c>
      <c r="F9560">
        <v>3</v>
      </c>
      <c r="G9560">
        <v>87</v>
      </c>
      <c r="H9560" t="s">
        <v>1410</v>
      </c>
      <c r="I9560" t="s">
        <v>8576</v>
      </c>
      <c r="J9560" t="s">
        <v>20764</v>
      </c>
      <c r="K9560" t="s">
        <v>8289</v>
      </c>
      <c r="L9560" t="s">
        <v>8282</v>
      </c>
      <c r="M9560" t="s">
        <v>8283</v>
      </c>
      <c r="N9560" t="s">
        <v>8816</v>
      </c>
      <c r="O9560" t="s">
        <v>245</v>
      </c>
      <c r="P9560" s="2" t="s">
        <v>3365</v>
      </c>
      <c r="Q9560" t="s">
        <v>42909</v>
      </c>
      <c r="R9560" t="s">
        <v>3756</v>
      </c>
      <c r="S9560" t="s">
        <v>42925</v>
      </c>
      <c r="T9560" s="7">
        <v>0.2</v>
      </c>
      <c r="U9560">
        <v>69.599999999999994</v>
      </c>
    </row>
    <row r="9561" spans="1:21" x14ac:dyDescent="0.3">
      <c r="A9561" t="s">
        <v>32753</v>
      </c>
      <c r="B9561" s="6">
        <v>45653</v>
      </c>
      <c r="C9561" t="s">
        <v>55</v>
      </c>
      <c r="D9561" t="s">
        <v>56</v>
      </c>
      <c r="E9561">
        <v>72</v>
      </c>
      <c r="F9561">
        <v>3</v>
      </c>
      <c r="G9561">
        <v>216</v>
      </c>
      <c r="H9561" t="s">
        <v>5255</v>
      </c>
      <c r="I9561" t="s">
        <v>32754</v>
      </c>
      <c r="J9561" t="s">
        <v>32755</v>
      </c>
      <c r="K9561" t="s">
        <v>8319</v>
      </c>
      <c r="L9561" t="s">
        <v>8294</v>
      </c>
      <c r="M9561" t="s">
        <v>8283</v>
      </c>
      <c r="N9561" t="s">
        <v>8642</v>
      </c>
      <c r="O9561" t="s">
        <v>250</v>
      </c>
      <c r="P9561" s="2" t="s">
        <v>3375</v>
      </c>
      <c r="Q9561" t="s">
        <v>42908</v>
      </c>
      <c r="R9561" t="s">
        <v>3786</v>
      </c>
      <c r="S9561" t="s">
        <v>42925</v>
      </c>
      <c r="T9561" s="7">
        <v>0.2</v>
      </c>
      <c r="U9561">
        <v>172.8</v>
      </c>
    </row>
    <row r="9562" spans="1:21" x14ac:dyDescent="0.3">
      <c r="A9562" t="s">
        <v>32759</v>
      </c>
      <c r="B9562" s="6">
        <v>45653</v>
      </c>
      <c r="C9562" t="s">
        <v>23</v>
      </c>
      <c r="D9562" t="s">
        <v>24</v>
      </c>
      <c r="E9562">
        <v>549</v>
      </c>
      <c r="F9562">
        <v>7</v>
      </c>
      <c r="G9562">
        <v>3843</v>
      </c>
      <c r="H9562" t="s">
        <v>2819</v>
      </c>
      <c r="I9562" t="s">
        <v>32760</v>
      </c>
      <c r="J9562" t="s">
        <v>32761</v>
      </c>
      <c r="K9562" t="s">
        <v>8319</v>
      </c>
      <c r="L9562" t="s">
        <v>8290</v>
      </c>
      <c r="M9562" t="s">
        <v>8283</v>
      </c>
      <c r="N9562" t="s">
        <v>8533</v>
      </c>
      <c r="O9562" t="s">
        <v>264</v>
      </c>
      <c r="P9562" s="2" t="s">
        <v>3393</v>
      </c>
      <c r="Q9562" t="s">
        <v>42909</v>
      </c>
      <c r="R9562" t="s">
        <v>3745</v>
      </c>
      <c r="S9562" t="s">
        <v>42925</v>
      </c>
      <c r="T9562" s="7">
        <v>0.2</v>
      </c>
      <c r="U9562">
        <v>3074.4</v>
      </c>
    </row>
    <row r="9563" spans="1:21" x14ac:dyDescent="0.3">
      <c r="A9563" t="s">
        <v>32765</v>
      </c>
      <c r="B9563" s="6">
        <v>45653</v>
      </c>
      <c r="C9563" t="s">
        <v>166</v>
      </c>
      <c r="D9563" t="s">
        <v>167</v>
      </c>
      <c r="E9563">
        <v>39</v>
      </c>
      <c r="F9563">
        <v>7</v>
      </c>
      <c r="G9563">
        <v>273</v>
      </c>
      <c r="H9563">
        <v>1711</v>
      </c>
      <c r="I9563" t="s">
        <v>21901</v>
      </c>
      <c r="J9563" t="s">
        <v>32766</v>
      </c>
      <c r="K9563" t="s">
        <v>8319</v>
      </c>
      <c r="L9563" t="s">
        <v>8290</v>
      </c>
      <c r="M9563" t="s">
        <v>8283</v>
      </c>
      <c r="N9563" t="s">
        <v>8407</v>
      </c>
      <c r="O9563" t="s">
        <v>255</v>
      </c>
      <c r="P9563" s="2" t="s">
        <v>3367</v>
      </c>
      <c r="Q9563" t="s">
        <v>42911</v>
      </c>
      <c r="R9563" t="s">
        <v>3782</v>
      </c>
      <c r="S9563" t="s">
        <v>42925</v>
      </c>
      <c r="T9563" s="7">
        <v>0.2</v>
      </c>
      <c r="U9563">
        <v>218.4</v>
      </c>
    </row>
    <row r="9564" spans="1:21" x14ac:dyDescent="0.3">
      <c r="A9564" t="s">
        <v>32762</v>
      </c>
      <c r="B9564" s="6">
        <v>45653</v>
      </c>
      <c r="C9564" t="s">
        <v>144</v>
      </c>
      <c r="D9564" t="s">
        <v>145</v>
      </c>
      <c r="E9564">
        <v>159</v>
      </c>
      <c r="F9564">
        <v>5</v>
      </c>
      <c r="G9564">
        <v>795</v>
      </c>
      <c r="H9564" t="s">
        <v>7544</v>
      </c>
      <c r="I9564" t="s">
        <v>32763</v>
      </c>
      <c r="J9564" t="s">
        <v>29077</v>
      </c>
      <c r="K9564" t="s">
        <v>8319</v>
      </c>
      <c r="L9564" t="s">
        <v>8303</v>
      </c>
      <c r="M9564" t="s">
        <v>8283</v>
      </c>
      <c r="N9564" t="s">
        <v>8778</v>
      </c>
      <c r="O9564" t="s">
        <v>250</v>
      </c>
      <c r="P9564" s="2" t="s">
        <v>3365</v>
      </c>
      <c r="Q9564" t="s">
        <v>8285</v>
      </c>
      <c r="R9564" t="s">
        <v>3756</v>
      </c>
      <c r="S9564" t="s">
        <v>42925</v>
      </c>
      <c r="T9564" s="7">
        <v>0.2</v>
      </c>
      <c r="U9564">
        <v>636</v>
      </c>
    </row>
    <row r="9565" spans="1:21" x14ac:dyDescent="0.3">
      <c r="A9565" t="s">
        <v>32751</v>
      </c>
      <c r="B9565" s="6">
        <v>45653</v>
      </c>
      <c r="C9565" t="s">
        <v>193</v>
      </c>
      <c r="D9565" t="s">
        <v>194</v>
      </c>
      <c r="E9565">
        <v>279</v>
      </c>
      <c r="F9565">
        <v>4</v>
      </c>
      <c r="G9565">
        <v>1116</v>
      </c>
      <c r="H9565" t="s">
        <v>1740</v>
      </c>
      <c r="I9565" t="s">
        <v>30834</v>
      </c>
      <c r="J9565" t="s">
        <v>32752</v>
      </c>
      <c r="K9565" t="s">
        <v>8385</v>
      </c>
      <c r="L9565" t="s">
        <v>8290</v>
      </c>
      <c r="M9565" t="s">
        <v>8283</v>
      </c>
      <c r="N9565" t="s">
        <v>8892</v>
      </c>
      <c r="O9565" t="s">
        <v>245</v>
      </c>
      <c r="P9565" s="2" t="s">
        <v>3351</v>
      </c>
      <c r="Q9565" t="s">
        <v>8299</v>
      </c>
      <c r="R9565" t="s">
        <v>3774</v>
      </c>
      <c r="S9565" t="s">
        <v>42925</v>
      </c>
      <c r="T9565" s="7">
        <v>0.2</v>
      </c>
      <c r="U9565">
        <v>892.8</v>
      </c>
    </row>
    <row r="9566" spans="1:21" x14ac:dyDescent="0.3">
      <c r="A9566" t="s">
        <v>32792</v>
      </c>
      <c r="B9566" s="6">
        <v>45654</v>
      </c>
      <c r="C9566" t="s">
        <v>212</v>
      </c>
      <c r="D9566" t="s">
        <v>213</v>
      </c>
      <c r="E9566">
        <v>45</v>
      </c>
      <c r="F9566">
        <v>5</v>
      </c>
      <c r="G9566">
        <v>225</v>
      </c>
      <c r="H9566">
        <v>1558</v>
      </c>
      <c r="I9566" t="s">
        <v>32793</v>
      </c>
      <c r="J9566" t="s">
        <v>32794</v>
      </c>
      <c r="K9566" t="s">
        <v>8319</v>
      </c>
      <c r="L9566" t="s">
        <v>8282</v>
      </c>
      <c r="M9566" t="s">
        <v>8283</v>
      </c>
      <c r="N9566" t="s">
        <v>8304</v>
      </c>
      <c r="O9566" t="s">
        <v>5202</v>
      </c>
      <c r="P9566" s="2" t="s">
        <v>3377</v>
      </c>
      <c r="Q9566" t="s">
        <v>8299</v>
      </c>
      <c r="R9566" t="s">
        <v>3762</v>
      </c>
      <c r="S9566" t="s">
        <v>42925</v>
      </c>
      <c r="T9566" s="7">
        <v>0.2</v>
      </c>
      <c r="U9566">
        <v>180</v>
      </c>
    </row>
    <row r="9567" spans="1:21" x14ac:dyDescent="0.3">
      <c r="A9567" t="s">
        <v>32770</v>
      </c>
      <c r="B9567" s="6">
        <v>45654</v>
      </c>
      <c r="C9567" t="s">
        <v>203</v>
      </c>
      <c r="D9567" t="s">
        <v>204</v>
      </c>
      <c r="E9567">
        <v>39</v>
      </c>
      <c r="F9567">
        <v>7</v>
      </c>
      <c r="G9567">
        <v>273</v>
      </c>
      <c r="H9567" t="s">
        <v>2921</v>
      </c>
      <c r="I9567" t="s">
        <v>32771</v>
      </c>
      <c r="J9567" t="s">
        <v>10470</v>
      </c>
      <c r="K9567" t="s">
        <v>8281</v>
      </c>
      <c r="L9567" t="s">
        <v>8282</v>
      </c>
      <c r="M9567" t="s">
        <v>8283</v>
      </c>
      <c r="N9567" t="s">
        <v>8284</v>
      </c>
      <c r="O9567" t="s">
        <v>5202</v>
      </c>
      <c r="P9567" s="2" t="s">
        <v>3371</v>
      </c>
      <c r="Q9567" t="s">
        <v>8299</v>
      </c>
      <c r="R9567" t="s">
        <v>3759</v>
      </c>
      <c r="S9567" t="s">
        <v>42925</v>
      </c>
      <c r="T9567" s="7">
        <v>0.2</v>
      </c>
      <c r="U9567">
        <v>218.4</v>
      </c>
    </row>
    <row r="9568" spans="1:21" x14ac:dyDescent="0.3">
      <c r="A9568" t="s">
        <v>32780</v>
      </c>
      <c r="B9568" s="6">
        <v>45654</v>
      </c>
      <c r="C9568" t="s">
        <v>21</v>
      </c>
      <c r="D9568" t="s">
        <v>22</v>
      </c>
      <c r="E9568">
        <v>899</v>
      </c>
      <c r="F9568">
        <v>5</v>
      </c>
      <c r="G9568">
        <v>4495</v>
      </c>
      <c r="H9568">
        <v>1421</v>
      </c>
      <c r="I9568" t="s">
        <v>32781</v>
      </c>
      <c r="J9568" t="s">
        <v>32782</v>
      </c>
      <c r="K9568" t="s">
        <v>8319</v>
      </c>
      <c r="L9568" t="s">
        <v>8294</v>
      </c>
      <c r="M9568" t="s">
        <v>8283</v>
      </c>
      <c r="N9568" t="s">
        <v>8284</v>
      </c>
      <c r="O9568" t="s">
        <v>250</v>
      </c>
      <c r="P9568" s="2" t="s">
        <v>3379</v>
      </c>
      <c r="Q9568" t="s">
        <v>42911</v>
      </c>
      <c r="R9568" t="s">
        <v>3788</v>
      </c>
      <c r="S9568" t="s">
        <v>42925</v>
      </c>
      <c r="T9568" s="7">
        <v>0.2</v>
      </c>
      <c r="U9568">
        <v>3596</v>
      </c>
    </row>
    <row r="9569" spans="1:21" x14ac:dyDescent="0.3">
      <c r="A9569" t="s">
        <v>32775</v>
      </c>
      <c r="B9569" s="6">
        <v>45654</v>
      </c>
      <c r="C9569" t="s">
        <v>86</v>
      </c>
      <c r="D9569" t="s">
        <v>87</v>
      </c>
      <c r="E9569">
        <v>849</v>
      </c>
      <c r="F9569">
        <v>5</v>
      </c>
      <c r="G9569">
        <v>4245</v>
      </c>
      <c r="H9569" t="s">
        <v>2169</v>
      </c>
      <c r="I9569" t="s">
        <v>14237</v>
      </c>
      <c r="J9569" t="s">
        <v>32776</v>
      </c>
      <c r="K9569" t="s">
        <v>8319</v>
      </c>
      <c r="L9569" t="s">
        <v>8303</v>
      </c>
      <c r="M9569" t="s">
        <v>8283</v>
      </c>
      <c r="N9569" t="s">
        <v>8284</v>
      </c>
      <c r="O9569" t="s">
        <v>5218</v>
      </c>
      <c r="P9569" s="2" t="s">
        <v>3395</v>
      </c>
      <c r="Q9569" t="s">
        <v>8285</v>
      </c>
      <c r="R9569" t="s">
        <v>3821</v>
      </c>
      <c r="S9569" t="s">
        <v>42925</v>
      </c>
      <c r="T9569" s="7">
        <v>0.2</v>
      </c>
      <c r="U9569">
        <v>3396</v>
      </c>
    </row>
    <row r="9570" spans="1:21" x14ac:dyDescent="0.3">
      <c r="A9570" t="s">
        <v>32801</v>
      </c>
      <c r="B9570" s="6">
        <v>45654</v>
      </c>
      <c r="C9570" t="s">
        <v>116</v>
      </c>
      <c r="D9570" t="s">
        <v>117</v>
      </c>
      <c r="E9570">
        <v>349</v>
      </c>
      <c r="F9570">
        <v>5</v>
      </c>
      <c r="G9570">
        <v>1745</v>
      </c>
      <c r="H9570">
        <v>1707</v>
      </c>
      <c r="I9570" t="s">
        <v>32802</v>
      </c>
      <c r="J9570" t="s">
        <v>32803</v>
      </c>
      <c r="K9570" t="s">
        <v>8319</v>
      </c>
      <c r="L9570" t="s">
        <v>8290</v>
      </c>
      <c r="M9570" t="s">
        <v>8283</v>
      </c>
      <c r="N9570" t="s">
        <v>8816</v>
      </c>
      <c r="O9570" t="s">
        <v>255</v>
      </c>
      <c r="P9570" s="2" t="s">
        <v>3359</v>
      </c>
      <c r="Q9570" t="s">
        <v>8285</v>
      </c>
      <c r="R9570" t="s">
        <v>3778</v>
      </c>
      <c r="S9570" t="s">
        <v>42925</v>
      </c>
      <c r="T9570" s="7">
        <v>0.2</v>
      </c>
      <c r="U9570">
        <v>1396</v>
      </c>
    </row>
    <row r="9571" spans="1:21" x14ac:dyDescent="0.3">
      <c r="A9571" t="s">
        <v>32795</v>
      </c>
      <c r="B9571" s="6">
        <v>45654</v>
      </c>
      <c r="C9571" t="s">
        <v>168</v>
      </c>
      <c r="D9571" t="s">
        <v>169</v>
      </c>
      <c r="E9571">
        <v>32</v>
      </c>
      <c r="F9571">
        <v>5</v>
      </c>
      <c r="G9571">
        <v>160</v>
      </c>
      <c r="H9571" t="s">
        <v>6153</v>
      </c>
      <c r="I9571" t="s">
        <v>9454</v>
      </c>
      <c r="J9571" t="s">
        <v>32796</v>
      </c>
      <c r="K9571" t="s">
        <v>8319</v>
      </c>
      <c r="L9571" t="s">
        <v>8290</v>
      </c>
      <c r="M9571" t="s">
        <v>8283</v>
      </c>
      <c r="N9571" t="s">
        <v>8561</v>
      </c>
      <c r="O9571" t="s">
        <v>234</v>
      </c>
      <c r="P9571" s="2" t="s">
        <v>3383</v>
      </c>
      <c r="Q9571" t="s">
        <v>42911</v>
      </c>
      <c r="R9571" t="s">
        <v>3790</v>
      </c>
      <c r="S9571" t="s">
        <v>42925</v>
      </c>
      <c r="T9571" s="7">
        <v>0.2</v>
      </c>
      <c r="U9571">
        <v>128</v>
      </c>
    </row>
    <row r="9572" spans="1:21" x14ac:dyDescent="0.3">
      <c r="A9572" t="s">
        <v>32806</v>
      </c>
      <c r="B9572" s="6">
        <v>45654</v>
      </c>
      <c r="C9572" t="s">
        <v>86</v>
      </c>
      <c r="D9572" t="s">
        <v>87</v>
      </c>
      <c r="E9572">
        <v>849</v>
      </c>
      <c r="F9572">
        <v>4</v>
      </c>
      <c r="G9572">
        <v>3396</v>
      </c>
      <c r="H9572" t="s">
        <v>6084</v>
      </c>
      <c r="I9572" t="s">
        <v>32807</v>
      </c>
      <c r="J9572" t="s">
        <v>32808</v>
      </c>
      <c r="K9572" t="s">
        <v>8319</v>
      </c>
      <c r="L9572" t="s">
        <v>8303</v>
      </c>
      <c r="M9572" t="s">
        <v>8283</v>
      </c>
      <c r="N9572" t="s">
        <v>8378</v>
      </c>
      <c r="O9572" t="s">
        <v>234</v>
      </c>
      <c r="P9572" s="2" t="s">
        <v>3373</v>
      </c>
      <c r="Q9572" t="s">
        <v>42908</v>
      </c>
      <c r="R9572" t="s">
        <v>3785</v>
      </c>
      <c r="S9572" t="s">
        <v>42925</v>
      </c>
      <c r="T9572" s="7">
        <v>0.2</v>
      </c>
      <c r="U9572">
        <v>2716.8</v>
      </c>
    </row>
    <row r="9573" spans="1:21" x14ac:dyDescent="0.3">
      <c r="A9573" t="s">
        <v>32789</v>
      </c>
      <c r="B9573" s="6">
        <v>45654</v>
      </c>
      <c r="C9573" t="s">
        <v>69</v>
      </c>
      <c r="D9573" t="s">
        <v>70</v>
      </c>
      <c r="E9573">
        <v>150</v>
      </c>
      <c r="F9573">
        <v>7</v>
      </c>
      <c r="G9573">
        <v>1050</v>
      </c>
      <c r="H9573" t="s">
        <v>7505</v>
      </c>
      <c r="I9573" t="s">
        <v>17584</v>
      </c>
      <c r="J9573" t="s">
        <v>21421</v>
      </c>
      <c r="K9573" t="s">
        <v>8319</v>
      </c>
      <c r="L9573" t="s">
        <v>8303</v>
      </c>
      <c r="M9573" t="s">
        <v>8283</v>
      </c>
      <c r="N9573" t="s">
        <v>8284</v>
      </c>
      <c r="O9573" t="s">
        <v>5218</v>
      </c>
      <c r="P9573" s="2" t="s">
        <v>3377</v>
      </c>
      <c r="Q9573" t="s">
        <v>42909</v>
      </c>
      <c r="R9573" t="s">
        <v>3812</v>
      </c>
      <c r="S9573" t="s">
        <v>42925</v>
      </c>
      <c r="T9573" s="7">
        <v>0.2</v>
      </c>
      <c r="U9573">
        <v>840</v>
      </c>
    </row>
    <row r="9574" spans="1:21" x14ac:dyDescent="0.3">
      <c r="A9574" t="s">
        <v>32786</v>
      </c>
      <c r="B9574" s="6">
        <v>45654</v>
      </c>
      <c r="C9574" t="s">
        <v>176</v>
      </c>
      <c r="D9574" t="s">
        <v>177</v>
      </c>
      <c r="E9574">
        <v>199</v>
      </c>
      <c r="F9574">
        <v>4</v>
      </c>
      <c r="G9574">
        <v>796</v>
      </c>
      <c r="H9574" t="s">
        <v>6075</v>
      </c>
      <c r="I9574" t="s">
        <v>32787</v>
      </c>
      <c r="J9574" t="s">
        <v>32788</v>
      </c>
      <c r="K9574" t="s">
        <v>8289</v>
      </c>
      <c r="L9574" t="s">
        <v>8294</v>
      </c>
      <c r="M9574" t="s">
        <v>8283</v>
      </c>
      <c r="N9574" t="s">
        <v>8585</v>
      </c>
      <c r="O9574" t="s">
        <v>255</v>
      </c>
      <c r="P9574" s="2" t="s">
        <v>3363</v>
      </c>
      <c r="Q9574" t="s">
        <v>8299</v>
      </c>
      <c r="R9574" t="s">
        <v>3780</v>
      </c>
      <c r="S9574" t="s">
        <v>42925</v>
      </c>
      <c r="T9574" s="7">
        <v>0.2</v>
      </c>
      <c r="U9574">
        <v>636.79999999999995</v>
      </c>
    </row>
    <row r="9575" spans="1:21" x14ac:dyDescent="0.3">
      <c r="A9575" t="s">
        <v>32772</v>
      </c>
      <c r="B9575" s="6">
        <v>45654</v>
      </c>
      <c r="C9575" t="s">
        <v>41</v>
      </c>
      <c r="D9575" t="s">
        <v>42</v>
      </c>
      <c r="E9575">
        <v>4499</v>
      </c>
      <c r="F9575">
        <v>7</v>
      </c>
      <c r="G9575">
        <v>31493</v>
      </c>
      <c r="H9575" t="s">
        <v>6264</v>
      </c>
      <c r="I9575" t="s">
        <v>32773</v>
      </c>
      <c r="J9575" t="s">
        <v>32774</v>
      </c>
      <c r="K9575" t="s">
        <v>8281</v>
      </c>
      <c r="L9575" t="s">
        <v>8294</v>
      </c>
      <c r="M9575" t="s">
        <v>8283</v>
      </c>
      <c r="N9575" t="s">
        <v>8284</v>
      </c>
      <c r="O9575" t="s">
        <v>5202</v>
      </c>
      <c r="P9575" s="2" t="s">
        <v>3393</v>
      </c>
      <c r="Q9575" t="s">
        <v>42910</v>
      </c>
      <c r="R9575" t="s">
        <v>3795</v>
      </c>
      <c r="S9575" t="s">
        <v>42925</v>
      </c>
      <c r="T9575" s="7">
        <v>0.2</v>
      </c>
      <c r="U9575">
        <v>25194.400000000001</v>
      </c>
    </row>
    <row r="9576" spans="1:21" x14ac:dyDescent="0.3">
      <c r="A9576" t="s">
        <v>32797</v>
      </c>
      <c r="B9576" s="6">
        <v>45654</v>
      </c>
      <c r="C9576" t="s">
        <v>55</v>
      </c>
      <c r="D9576" t="s">
        <v>56</v>
      </c>
      <c r="E9576">
        <v>72</v>
      </c>
      <c r="F9576">
        <v>4</v>
      </c>
      <c r="G9576">
        <v>288</v>
      </c>
      <c r="H9576" t="s">
        <v>1625</v>
      </c>
      <c r="I9576" t="s">
        <v>32798</v>
      </c>
      <c r="J9576" t="s">
        <v>28618</v>
      </c>
      <c r="K9576" t="s">
        <v>8319</v>
      </c>
      <c r="L9576" t="s">
        <v>8303</v>
      </c>
      <c r="M9576" t="s">
        <v>8283</v>
      </c>
      <c r="N9576" t="s">
        <v>8320</v>
      </c>
      <c r="O9576" t="s">
        <v>255</v>
      </c>
      <c r="P9576" s="2" t="s">
        <v>3375</v>
      </c>
      <c r="Q9576" t="s">
        <v>8299</v>
      </c>
      <c r="R9576" t="s">
        <v>3811</v>
      </c>
      <c r="S9576" t="s">
        <v>42925</v>
      </c>
      <c r="T9576" s="7">
        <v>0.2</v>
      </c>
      <c r="U9576">
        <v>230.4</v>
      </c>
    </row>
    <row r="9577" spans="1:21" x14ac:dyDescent="0.3">
      <c r="A9577" t="s">
        <v>32799</v>
      </c>
      <c r="B9577" s="6">
        <v>45654</v>
      </c>
      <c r="C9577" t="s">
        <v>156</v>
      </c>
      <c r="D9577" t="s">
        <v>157</v>
      </c>
      <c r="E9577">
        <v>399</v>
      </c>
      <c r="F9577">
        <v>3</v>
      </c>
      <c r="G9577">
        <v>1197</v>
      </c>
      <c r="H9577" t="s">
        <v>3014</v>
      </c>
      <c r="I9577" t="s">
        <v>30158</v>
      </c>
      <c r="J9577" t="s">
        <v>32800</v>
      </c>
      <c r="K9577" t="s">
        <v>8319</v>
      </c>
      <c r="L9577" t="s">
        <v>8294</v>
      </c>
      <c r="M9577" t="s">
        <v>8283</v>
      </c>
      <c r="N9577" t="s">
        <v>8533</v>
      </c>
      <c r="O9577" t="s">
        <v>250</v>
      </c>
      <c r="P9577" s="2" t="s">
        <v>3385</v>
      </c>
      <c r="Q9577" t="s">
        <v>8285</v>
      </c>
      <c r="R9577" t="s">
        <v>3791</v>
      </c>
      <c r="S9577" t="s">
        <v>42925</v>
      </c>
      <c r="T9577" s="7">
        <v>0.2</v>
      </c>
      <c r="U9577">
        <v>957.6</v>
      </c>
    </row>
    <row r="9578" spans="1:21" x14ac:dyDescent="0.3">
      <c r="A9578" t="s">
        <v>32767</v>
      </c>
      <c r="B9578" s="6">
        <v>45654</v>
      </c>
      <c r="C9578" t="s">
        <v>57</v>
      </c>
      <c r="D9578" t="s">
        <v>58</v>
      </c>
      <c r="E9578">
        <v>18</v>
      </c>
      <c r="F9578">
        <v>4</v>
      </c>
      <c r="G9578">
        <v>72</v>
      </c>
      <c r="H9578" t="s">
        <v>6360</v>
      </c>
      <c r="I9578" t="s">
        <v>32768</v>
      </c>
      <c r="J9578" t="s">
        <v>32769</v>
      </c>
      <c r="K9578" t="s">
        <v>8319</v>
      </c>
      <c r="L9578" t="s">
        <v>8290</v>
      </c>
      <c r="M9578" t="s">
        <v>8283</v>
      </c>
      <c r="N9578" t="s">
        <v>8284</v>
      </c>
      <c r="O9578" t="s">
        <v>5218</v>
      </c>
      <c r="P9578" s="2" t="s">
        <v>3355</v>
      </c>
      <c r="Q9578" t="s">
        <v>42911</v>
      </c>
      <c r="R9578" t="s">
        <v>3801</v>
      </c>
      <c r="S9578" t="s">
        <v>42925</v>
      </c>
      <c r="T9578" s="7">
        <v>0.2</v>
      </c>
      <c r="U9578">
        <v>57.6</v>
      </c>
    </row>
    <row r="9579" spans="1:21" x14ac:dyDescent="0.3">
      <c r="A9579" t="s">
        <v>32783</v>
      </c>
      <c r="B9579" s="6">
        <v>45654</v>
      </c>
      <c r="C9579" t="s">
        <v>149</v>
      </c>
      <c r="D9579" t="s">
        <v>150</v>
      </c>
      <c r="E9579">
        <v>69</v>
      </c>
      <c r="F9579">
        <v>9</v>
      </c>
      <c r="G9579">
        <v>621</v>
      </c>
      <c r="H9579" t="s">
        <v>395</v>
      </c>
      <c r="I9579" t="s">
        <v>32784</v>
      </c>
      <c r="J9579" t="s">
        <v>32785</v>
      </c>
      <c r="K9579" t="s">
        <v>8319</v>
      </c>
      <c r="L9579" t="s">
        <v>8294</v>
      </c>
      <c r="M9579" t="s">
        <v>8283</v>
      </c>
      <c r="N9579" t="s">
        <v>8320</v>
      </c>
      <c r="O9579" t="s">
        <v>234</v>
      </c>
      <c r="P9579" s="2" t="s">
        <v>3381</v>
      </c>
      <c r="Q9579" t="s">
        <v>8285</v>
      </c>
      <c r="R9579" t="s">
        <v>3814</v>
      </c>
      <c r="S9579" t="s">
        <v>42925</v>
      </c>
      <c r="T9579" s="7">
        <v>0.2</v>
      </c>
      <c r="U9579">
        <v>496.8</v>
      </c>
    </row>
    <row r="9580" spans="1:21" x14ac:dyDescent="0.3">
      <c r="A9580" t="s">
        <v>32790</v>
      </c>
      <c r="B9580" s="6">
        <v>45654</v>
      </c>
      <c r="C9580" t="s">
        <v>48</v>
      </c>
      <c r="D9580" t="s">
        <v>49</v>
      </c>
      <c r="E9580">
        <v>199</v>
      </c>
      <c r="F9580">
        <v>5</v>
      </c>
      <c r="G9580">
        <v>995</v>
      </c>
      <c r="H9580" t="s">
        <v>6276</v>
      </c>
      <c r="I9580" t="s">
        <v>30281</v>
      </c>
      <c r="J9580" t="s">
        <v>32791</v>
      </c>
      <c r="K9580" t="s">
        <v>8319</v>
      </c>
      <c r="L9580" t="s">
        <v>8303</v>
      </c>
      <c r="M9580" t="s">
        <v>8283</v>
      </c>
      <c r="N9580" t="s">
        <v>8462</v>
      </c>
      <c r="O9580" t="s">
        <v>5218</v>
      </c>
      <c r="P9580" s="2" t="s">
        <v>3383</v>
      </c>
      <c r="Q9580" t="s">
        <v>42908</v>
      </c>
      <c r="R9580" t="s">
        <v>3740</v>
      </c>
      <c r="S9580" t="s">
        <v>42925</v>
      </c>
      <c r="T9580" s="7">
        <v>0.2</v>
      </c>
      <c r="U9580">
        <v>796</v>
      </c>
    </row>
    <row r="9581" spans="1:21" x14ac:dyDescent="0.3">
      <c r="A9581" t="s">
        <v>32777</v>
      </c>
      <c r="B9581" s="6">
        <v>45654</v>
      </c>
      <c r="C9581" t="s">
        <v>102</v>
      </c>
      <c r="D9581" t="s">
        <v>103</v>
      </c>
      <c r="E9581">
        <v>699</v>
      </c>
      <c r="F9581">
        <v>3</v>
      </c>
      <c r="G9581">
        <v>2097</v>
      </c>
      <c r="H9581" t="s">
        <v>6432</v>
      </c>
      <c r="I9581" t="s">
        <v>32778</v>
      </c>
      <c r="J9581" t="s">
        <v>32779</v>
      </c>
      <c r="K9581" t="s">
        <v>8319</v>
      </c>
      <c r="L9581" t="s">
        <v>8294</v>
      </c>
      <c r="M9581" t="s">
        <v>8283</v>
      </c>
      <c r="N9581" t="s">
        <v>8284</v>
      </c>
      <c r="O9581" t="s">
        <v>5202</v>
      </c>
      <c r="P9581" s="2" t="s">
        <v>3393</v>
      </c>
      <c r="Q9581" t="s">
        <v>8299</v>
      </c>
      <c r="R9581" t="s">
        <v>3745</v>
      </c>
      <c r="S9581" t="s">
        <v>42925</v>
      </c>
      <c r="T9581" s="7">
        <v>0.2</v>
      </c>
      <c r="U9581">
        <v>1677.6</v>
      </c>
    </row>
    <row r="9582" spans="1:21" x14ac:dyDescent="0.3">
      <c r="A9582" t="s">
        <v>32804</v>
      </c>
      <c r="B9582" s="6">
        <v>45654</v>
      </c>
      <c r="C9582" t="s">
        <v>69</v>
      </c>
      <c r="D9582" t="s">
        <v>70</v>
      </c>
      <c r="E9582">
        <v>150</v>
      </c>
      <c r="F9582">
        <v>5</v>
      </c>
      <c r="G9582">
        <v>750</v>
      </c>
      <c r="H9582">
        <v>2072</v>
      </c>
      <c r="I9582" t="s">
        <v>32805</v>
      </c>
      <c r="J9582" t="s">
        <v>24095</v>
      </c>
      <c r="K9582" t="s">
        <v>8319</v>
      </c>
      <c r="L9582" t="s">
        <v>8294</v>
      </c>
      <c r="M9582" t="s">
        <v>8283</v>
      </c>
      <c r="N9582" t="s">
        <v>8462</v>
      </c>
      <c r="O9582" t="s">
        <v>245</v>
      </c>
      <c r="P9582" s="2" t="s">
        <v>3383</v>
      </c>
      <c r="Q9582" t="s">
        <v>8299</v>
      </c>
      <c r="R9582" t="s">
        <v>3790</v>
      </c>
      <c r="S9582" t="s">
        <v>42925</v>
      </c>
      <c r="T9582" s="7">
        <v>0.2</v>
      </c>
      <c r="U9582">
        <v>600</v>
      </c>
    </row>
    <row r="9583" spans="1:21" x14ac:dyDescent="0.3">
      <c r="A9583" t="s">
        <v>32809</v>
      </c>
      <c r="B9583" s="6">
        <v>45654</v>
      </c>
      <c r="C9583" t="s">
        <v>199</v>
      </c>
      <c r="D9583" t="s">
        <v>200</v>
      </c>
      <c r="E9583">
        <v>39</v>
      </c>
      <c r="F9583">
        <v>3</v>
      </c>
      <c r="G9583">
        <v>117</v>
      </c>
      <c r="H9583" t="s">
        <v>2063</v>
      </c>
      <c r="I9583" t="s">
        <v>32810</v>
      </c>
      <c r="J9583" t="s">
        <v>32811</v>
      </c>
      <c r="K9583" t="s">
        <v>8385</v>
      </c>
      <c r="L9583" t="s">
        <v>8303</v>
      </c>
      <c r="M9583" t="s">
        <v>8283</v>
      </c>
      <c r="N9583" t="s">
        <v>8368</v>
      </c>
      <c r="O9583" t="s">
        <v>245</v>
      </c>
      <c r="P9583" s="2" t="s">
        <v>3397</v>
      </c>
      <c r="Q9583" t="s">
        <v>8299</v>
      </c>
      <c r="R9583" t="s">
        <v>3822</v>
      </c>
      <c r="S9583" t="s">
        <v>42925</v>
      </c>
      <c r="T9583" s="7">
        <v>0.2</v>
      </c>
      <c r="U9583">
        <v>93.6</v>
      </c>
    </row>
    <row r="9584" spans="1:21" x14ac:dyDescent="0.3">
      <c r="A9584" t="s">
        <v>32817</v>
      </c>
      <c r="B9584" s="6">
        <v>45655</v>
      </c>
      <c r="C9584" t="s">
        <v>172</v>
      </c>
      <c r="D9584" t="s">
        <v>173</v>
      </c>
      <c r="E9584">
        <v>249</v>
      </c>
      <c r="F9584">
        <v>7</v>
      </c>
      <c r="G9584">
        <v>1743</v>
      </c>
      <c r="H9584" t="s">
        <v>3235</v>
      </c>
      <c r="I9584" t="s">
        <v>20622</v>
      </c>
      <c r="J9584" t="s">
        <v>15472</v>
      </c>
      <c r="K9584" t="s">
        <v>8281</v>
      </c>
      <c r="L9584" t="s">
        <v>8290</v>
      </c>
      <c r="M9584" t="s">
        <v>8283</v>
      </c>
      <c r="N9584" t="s">
        <v>8284</v>
      </c>
      <c r="O9584" t="s">
        <v>250</v>
      </c>
      <c r="P9584" s="2" t="s">
        <v>3373</v>
      </c>
      <c r="Q9584" t="s">
        <v>8299</v>
      </c>
      <c r="R9584" t="s">
        <v>3810</v>
      </c>
      <c r="S9584" t="s">
        <v>42925</v>
      </c>
      <c r="T9584" s="7">
        <v>0.2</v>
      </c>
      <c r="U9584">
        <v>1394.4</v>
      </c>
    </row>
    <row r="9585" spans="1:21" x14ac:dyDescent="0.3">
      <c r="A9585" t="s">
        <v>32823</v>
      </c>
      <c r="B9585" s="6">
        <v>45655</v>
      </c>
      <c r="C9585" t="s">
        <v>166</v>
      </c>
      <c r="D9585" t="s">
        <v>167</v>
      </c>
      <c r="E9585">
        <v>39</v>
      </c>
      <c r="F9585">
        <v>3</v>
      </c>
      <c r="G9585">
        <v>117</v>
      </c>
      <c r="H9585">
        <v>1021</v>
      </c>
      <c r="I9585" t="s">
        <v>32824</v>
      </c>
      <c r="J9585" t="s">
        <v>32825</v>
      </c>
      <c r="K9585" t="s">
        <v>8319</v>
      </c>
      <c r="L9585" t="s">
        <v>8282</v>
      </c>
      <c r="M9585" t="s">
        <v>8283</v>
      </c>
      <c r="N9585" t="s">
        <v>8284</v>
      </c>
      <c r="O9585" t="s">
        <v>250</v>
      </c>
      <c r="P9585" s="2" t="s">
        <v>3355</v>
      </c>
      <c r="Q9585" t="s">
        <v>42909</v>
      </c>
      <c r="R9585" t="s">
        <v>3751</v>
      </c>
      <c r="S9585" t="s">
        <v>42925</v>
      </c>
      <c r="T9585" s="7">
        <v>0.2</v>
      </c>
      <c r="U9585">
        <v>93.6</v>
      </c>
    </row>
    <row r="9586" spans="1:21" x14ac:dyDescent="0.3">
      <c r="A9586" t="s">
        <v>32818</v>
      </c>
      <c r="B9586" s="6">
        <v>45655</v>
      </c>
      <c r="C9586" t="s">
        <v>160</v>
      </c>
      <c r="D9586" t="s">
        <v>161</v>
      </c>
      <c r="E9586">
        <v>59</v>
      </c>
      <c r="F9586">
        <v>10</v>
      </c>
      <c r="G9586">
        <v>590</v>
      </c>
      <c r="H9586">
        <v>1103</v>
      </c>
      <c r="I9586" t="s">
        <v>30409</v>
      </c>
      <c r="J9586" t="s">
        <v>25903</v>
      </c>
      <c r="K9586" t="s">
        <v>8319</v>
      </c>
      <c r="L9586" t="s">
        <v>8303</v>
      </c>
      <c r="M9586" t="s">
        <v>8283</v>
      </c>
      <c r="N9586" t="s">
        <v>8284</v>
      </c>
      <c r="O9586" t="s">
        <v>250</v>
      </c>
      <c r="P9586" s="2" t="s">
        <v>3383</v>
      </c>
      <c r="Q9586" t="s">
        <v>8285</v>
      </c>
      <c r="R9586" t="s">
        <v>3815</v>
      </c>
      <c r="S9586" t="s">
        <v>42925</v>
      </c>
      <c r="T9586" s="7">
        <v>0.2</v>
      </c>
      <c r="U9586">
        <v>472</v>
      </c>
    </row>
    <row r="9587" spans="1:21" x14ac:dyDescent="0.3">
      <c r="A9587" t="s">
        <v>32819</v>
      </c>
      <c r="B9587" s="6">
        <v>45655</v>
      </c>
      <c r="C9587" t="s">
        <v>21</v>
      </c>
      <c r="D9587" t="s">
        <v>22</v>
      </c>
      <c r="E9587">
        <v>899</v>
      </c>
      <c r="F9587">
        <v>3</v>
      </c>
      <c r="G9587">
        <v>2697</v>
      </c>
      <c r="H9587" t="s">
        <v>7580</v>
      </c>
      <c r="I9587" t="s">
        <v>32820</v>
      </c>
      <c r="J9587" t="s">
        <v>20003</v>
      </c>
      <c r="K9587" t="s">
        <v>8319</v>
      </c>
      <c r="L9587" t="s">
        <v>8303</v>
      </c>
      <c r="M9587" t="s">
        <v>8283</v>
      </c>
      <c r="N9587" t="s">
        <v>8284</v>
      </c>
      <c r="O9587" t="s">
        <v>264</v>
      </c>
      <c r="P9587" s="2" t="s">
        <v>3389</v>
      </c>
      <c r="Q9587" t="s">
        <v>8285</v>
      </c>
      <c r="R9587" t="s">
        <v>3793</v>
      </c>
      <c r="S9587" t="s">
        <v>42925</v>
      </c>
      <c r="T9587" s="7">
        <v>0.2</v>
      </c>
      <c r="U9587">
        <v>2157.6</v>
      </c>
    </row>
    <row r="9588" spans="1:21" x14ac:dyDescent="0.3">
      <c r="A9588" t="s">
        <v>32812</v>
      </c>
      <c r="B9588" s="6">
        <v>45655</v>
      </c>
      <c r="C9588" t="s">
        <v>201</v>
      </c>
      <c r="D9588" t="s">
        <v>202</v>
      </c>
      <c r="E9588">
        <v>89</v>
      </c>
      <c r="F9588">
        <v>1</v>
      </c>
      <c r="G9588">
        <v>89</v>
      </c>
      <c r="H9588" t="s">
        <v>2114</v>
      </c>
      <c r="I9588" t="s">
        <v>29637</v>
      </c>
      <c r="J9588" t="s">
        <v>32813</v>
      </c>
      <c r="K9588" t="s">
        <v>8319</v>
      </c>
      <c r="L9588" t="s">
        <v>8294</v>
      </c>
      <c r="M9588" t="s">
        <v>8283</v>
      </c>
      <c r="N9588" t="s">
        <v>8284</v>
      </c>
      <c r="O9588" t="s">
        <v>5218</v>
      </c>
      <c r="P9588" s="2" t="s">
        <v>3387</v>
      </c>
      <c r="Q9588" t="s">
        <v>8299</v>
      </c>
      <c r="R9588" t="s">
        <v>3767</v>
      </c>
      <c r="S9588" t="s">
        <v>42925</v>
      </c>
      <c r="T9588" s="7">
        <v>0.2</v>
      </c>
      <c r="U9588">
        <v>71.2</v>
      </c>
    </row>
    <row r="9589" spans="1:21" x14ac:dyDescent="0.3">
      <c r="A9589" t="s">
        <v>32814</v>
      </c>
      <c r="B9589" s="6">
        <v>45655</v>
      </c>
      <c r="C9589" t="s">
        <v>218</v>
      </c>
      <c r="D9589" t="s">
        <v>219</v>
      </c>
      <c r="E9589">
        <v>399</v>
      </c>
      <c r="F9589">
        <v>4</v>
      </c>
      <c r="G9589">
        <v>1596</v>
      </c>
      <c r="H9589" t="s">
        <v>6957</v>
      </c>
      <c r="I9589" t="s">
        <v>32815</v>
      </c>
      <c r="J9589" t="s">
        <v>32816</v>
      </c>
      <c r="K9589" t="s">
        <v>8319</v>
      </c>
      <c r="L9589" t="s">
        <v>8282</v>
      </c>
      <c r="M9589" t="s">
        <v>8283</v>
      </c>
      <c r="N9589" t="s">
        <v>8284</v>
      </c>
      <c r="O9589" t="s">
        <v>5202</v>
      </c>
      <c r="P9589" s="2" t="s">
        <v>3365</v>
      </c>
      <c r="Q9589" t="s">
        <v>8299</v>
      </c>
      <c r="R9589" t="s">
        <v>3781</v>
      </c>
      <c r="S9589" t="s">
        <v>42925</v>
      </c>
      <c r="T9589" s="7">
        <v>0.2</v>
      </c>
      <c r="U9589">
        <v>1276.8</v>
      </c>
    </row>
    <row r="9590" spans="1:21" x14ac:dyDescent="0.3">
      <c r="A9590" t="s">
        <v>32837</v>
      </c>
      <c r="B9590" s="6">
        <v>45655</v>
      </c>
      <c r="C9590" t="s">
        <v>174</v>
      </c>
      <c r="D9590" t="s">
        <v>175</v>
      </c>
      <c r="E9590">
        <v>89</v>
      </c>
      <c r="F9590">
        <v>7</v>
      </c>
      <c r="G9590">
        <v>623</v>
      </c>
      <c r="H9590">
        <v>1552</v>
      </c>
      <c r="I9590" t="s">
        <v>20268</v>
      </c>
      <c r="J9590" t="s">
        <v>32838</v>
      </c>
      <c r="K9590" t="s">
        <v>8319</v>
      </c>
      <c r="L9590" t="s">
        <v>8303</v>
      </c>
      <c r="M9590" t="s">
        <v>8283</v>
      </c>
      <c r="N9590" t="s">
        <v>8510</v>
      </c>
      <c r="O9590" t="s">
        <v>255</v>
      </c>
      <c r="P9590" s="2" t="s">
        <v>3379</v>
      </c>
      <c r="Q9590" t="s">
        <v>8285</v>
      </c>
      <c r="R9590" t="s">
        <v>3763</v>
      </c>
      <c r="S9590" t="s">
        <v>42925</v>
      </c>
      <c r="T9590" s="7">
        <v>0.2</v>
      </c>
      <c r="U9590">
        <v>498.4</v>
      </c>
    </row>
    <row r="9591" spans="1:21" x14ac:dyDescent="0.3">
      <c r="A9591" t="s">
        <v>32826</v>
      </c>
      <c r="B9591" s="6">
        <v>45655</v>
      </c>
      <c r="C9591" t="s">
        <v>52</v>
      </c>
      <c r="D9591" t="s">
        <v>53</v>
      </c>
      <c r="E9591">
        <v>499</v>
      </c>
      <c r="F9591">
        <v>4</v>
      </c>
      <c r="G9591">
        <v>1996</v>
      </c>
      <c r="H9591">
        <v>2072</v>
      </c>
      <c r="I9591" t="s">
        <v>32827</v>
      </c>
      <c r="J9591" t="s">
        <v>8493</v>
      </c>
      <c r="K9591" t="s">
        <v>8319</v>
      </c>
      <c r="L9591" t="s">
        <v>8290</v>
      </c>
      <c r="M9591" t="s">
        <v>8283</v>
      </c>
      <c r="N9591" t="s">
        <v>8765</v>
      </c>
      <c r="O9591" t="s">
        <v>5218</v>
      </c>
      <c r="P9591" s="2" t="s">
        <v>3381</v>
      </c>
      <c r="Q9591" t="s">
        <v>8299</v>
      </c>
      <c r="R9591" t="s">
        <v>3814</v>
      </c>
      <c r="S9591" t="s">
        <v>42925</v>
      </c>
      <c r="T9591" s="7">
        <v>0.2</v>
      </c>
      <c r="U9591">
        <v>1596.8</v>
      </c>
    </row>
    <row r="9592" spans="1:21" x14ac:dyDescent="0.3">
      <c r="A9592" t="s">
        <v>32834</v>
      </c>
      <c r="B9592" s="6">
        <v>45655</v>
      </c>
      <c r="C9592" t="s">
        <v>33</v>
      </c>
      <c r="D9592" t="s">
        <v>34</v>
      </c>
      <c r="E9592">
        <v>1599</v>
      </c>
      <c r="F9592">
        <v>6</v>
      </c>
      <c r="G9592">
        <v>9594</v>
      </c>
      <c r="H9592" t="s">
        <v>3020</v>
      </c>
      <c r="I9592" t="s">
        <v>32835</v>
      </c>
      <c r="J9592" t="s">
        <v>32836</v>
      </c>
      <c r="K9592" t="s">
        <v>8319</v>
      </c>
      <c r="L9592" t="s">
        <v>8294</v>
      </c>
      <c r="M9592" t="s">
        <v>8283</v>
      </c>
      <c r="N9592" t="s">
        <v>8415</v>
      </c>
      <c r="O9592" t="s">
        <v>5202</v>
      </c>
      <c r="P9592" s="2" t="s">
        <v>3371</v>
      </c>
      <c r="Q9592" t="s">
        <v>8285</v>
      </c>
      <c r="R9592" t="s">
        <v>3734</v>
      </c>
      <c r="S9592" t="s">
        <v>42925</v>
      </c>
      <c r="T9592" s="7">
        <v>0.2</v>
      </c>
      <c r="U9592">
        <v>7675.2</v>
      </c>
    </row>
    <row r="9593" spans="1:21" x14ac:dyDescent="0.3">
      <c r="A9593" t="s">
        <v>32828</v>
      </c>
      <c r="B9593" s="6">
        <v>45655</v>
      </c>
      <c r="C9593" t="s">
        <v>35</v>
      </c>
      <c r="D9593" t="s">
        <v>36</v>
      </c>
      <c r="E9593">
        <v>299</v>
      </c>
      <c r="F9593">
        <v>3</v>
      </c>
      <c r="G9593">
        <v>897</v>
      </c>
      <c r="H9593" t="s">
        <v>6918</v>
      </c>
      <c r="I9593" t="s">
        <v>32829</v>
      </c>
      <c r="J9593" t="s">
        <v>32830</v>
      </c>
      <c r="K9593" t="s">
        <v>8319</v>
      </c>
      <c r="L9593" t="s">
        <v>8290</v>
      </c>
      <c r="M9593" t="s">
        <v>8283</v>
      </c>
      <c r="N9593" t="s">
        <v>8364</v>
      </c>
      <c r="O9593" t="s">
        <v>264</v>
      </c>
      <c r="P9593" s="2" t="s">
        <v>3383</v>
      </c>
      <c r="Q9593" t="s">
        <v>8299</v>
      </c>
      <c r="R9593" t="s">
        <v>3765</v>
      </c>
      <c r="S9593" t="s">
        <v>42925</v>
      </c>
      <c r="T9593" s="7">
        <v>0.2</v>
      </c>
      <c r="U9593">
        <v>717.6</v>
      </c>
    </row>
    <row r="9594" spans="1:21" x14ac:dyDescent="0.3">
      <c r="A9594" t="s">
        <v>32833</v>
      </c>
      <c r="B9594" s="6">
        <v>45655</v>
      </c>
      <c r="C9594" t="s">
        <v>156</v>
      </c>
      <c r="D9594" t="s">
        <v>157</v>
      </c>
      <c r="E9594">
        <v>399</v>
      </c>
      <c r="F9594">
        <v>5</v>
      </c>
      <c r="G9594">
        <v>1995</v>
      </c>
      <c r="H9594">
        <v>1432</v>
      </c>
      <c r="I9594" t="s">
        <v>25858</v>
      </c>
      <c r="J9594" t="s">
        <v>20841</v>
      </c>
      <c r="K9594" t="s">
        <v>8319</v>
      </c>
      <c r="L9594" t="s">
        <v>8290</v>
      </c>
      <c r="M9594" t="s">
        <v>8283</v>
      </c>
      <c r="N9594" t="s">
        <v>8284</v>
      </c>
      <c r="O9594" t="s">
        <v>255</v>
      </c>
      <c r="P9594" s="2" t="s">
        <v>3369</v>
      </c>
      <c r="Q9594" t="s">
        <v>8299</v>
      </c>
      <c r="R9594" t="s">
        <v>3808</v>
      </c>
      <c r="S9594" t="s">
        <v>42925</v>
      </c>
      <c r="T9594" s="7">
        <v>0.2</v>
      </c>
      <c r="U9594">
        <v>1596</v>
      </c>
    </row>
    <row r="9595" spans="1:21" x14ac:dyDescent="0.3">
      <c r="A9595" t="s">
        <v>32821</v>
      </c>
      <c r="B9595" s="6">
        <v>45655</v>
      </c>
      <c r="C9595" t="s">
        <v>30</v>
      </c>
      <c r="D9595" t="s">
        <v>31</v>
      </c>
      <c r="E9595">
        <v>2099</v>
      </c>
      <c r="F9595">
        <v>5</v>
      </c>
      <c r="G9595">
        <v>10495</v>
      </c>
      <c r="H9595">
        <v>1455</v>
      </c>
      <c r="I9595" t="s">
        <v>24960</v>
      </c>
      <c r="J9595" t="s">
        <v>32822</v>
      </c>
      <c r="K9595" t="s">
        <v>8319</v>
      </c>
      <c r="L9595" t="s">
        <v>8290</v>
      </c>
      <c r="M9595" t="s">
        <v>8283</v>
      </c>
      <c r="N9595" t="s">
        <v>8284</v>
      </c>
      <c r="O9595" t="s">
        <v>264</v>
      </c>
      <c r="P9595" s="2" t="s">
        <v>3387</v>
      </c>
      <c r="Q9595" t="s">
        <v>8285</v>
      </c>
      <c r="R9595" t="s">
        <v>3767</v>
      </c>
      <c r="S9595" t="s">
        <v>42925</v>
      </c>
      <c r="T9595" s="7">
        <v>0.2</v>
      </c>
      <c r="U9595">
        <v>8396</v>
      </c>
    </row>
    <row r="9596" spans="1:21" x14ac:dyDescent="0.3">
      <c r="A9596" t="s">
        <v>32831</v>
      </c>
      <c r="B9596" s="6">
        <v>45655</v>
      </c>
      <c r="C9596" t="s">
        <v>41</v>
      </c>
      <c r="D9596" t="s">
        <v>42</v>
      </c>
      <c r="E9596">
        <v>4499</v>
      </c>
      <c r="F9596">
        <v>4</v>
      </c>
      <c r="G9596">
        <v>17996</v>
      </c>
      <c r="H9596" t="s">
        <v>7763</v>
      </c>
      <c r="I9596" t="s">
        <v>11139</v>
      </c>
      <c r="J9596" t="s">
        <v>32832</v>
      </c>
      <c r="K9596" t="s">
        <v>8319</v>
      </c>
      <c r="L9596" t="s">
        <v>8303</v>
      </c>
      <c r="M9596" t="s">
        <v>8283</v>
      </c>
      <c r="N9596" t="s">
        <v>8642</v>
      </c>
      <c r="O9596" t="s">
        <v>5202</v>
      </c>
      <c r="P9596" s="2" t="s">
        <v>3389</v>
      </c>
      <c r="Q9596" t="s">
        <v>42910</v>
      </c>
      <c r="R9596" t="s">
        <v>3793</v>
      </c>
      <c r="S9596" t="s">
        <v>42925</v>
      </c>
      <c r="T9596" s="7">
        <v>0.2</v>
      </c>
      <c r="U9596">
        <v>14396.8</v>
      </c>
    </row>
    <row r="9597" spans="1:21" x14ac:dyDescent="0.3">
      <c r="A9597" t="s">
        <v>32839</v>
      </c>
      <c r="B9597" s="6">
        <v>45655</v>
      </c>
      <c r="C9597" t="s">
        <v>170</v>
      </c>
      <c r="D9597" t="s">
        <v>171</v>
      </c>
      <c r="E9597">
        <v>99</v>
      </c>
      <c r="F9597">
        <v>5</v>
      </c>
      <c r="G9597">
        <v>495</v>
      </c>
      <c r="H9597">
        <v>1493</v>
      </c>
      <c r="I9597" t="s">
        <v>32840</v>
      </c>
      <c r="J9597" t="s">
        <v>32841</v>
      </c>
      <c r="K9597" t="s">
        <v>8319</v>
      </c>
      <c r="L9597" t="s">
        <v>8294</v>
      </c>
      <c r="M9597" t="s">
        <v>8283</v>
      </c>
      <c r="N9597" t="s">
        <v>8758</v>
      </c>
      <c r="O9597" t="s">
        <v>264</v>
      </c>
      <c r="P9597" s="2" t="s">
        <v>3355</v>
      </c>
      <c r="Q9597" t="s">
        <v>8299</v>
      </c>
      <c r="R9597" t="s">
        <v>3801</v>
      </c>
      <c r="S9597" t="s">
        <v>42925</v>
      </c>
      <c r="T9597" s="7">
        <v>0.2</v>
      </c>
      <c r="U9597">
        <v>396</v>
      </c>
    </row>
    <row r="9598" spans="1:21" x14ac:dyDescent="0.3">
      <c r="A9598" t="s">
        <v>32855</v>
      </c>
      <c r="B9598" s="6">
        <v>45656</v>
      </c>
      <c r="C9598" t="s">
        <v>201</v>
      </c>
      <c r="D9598" t="s">
        <v>202</v>
      </c>
      <c r="E9598">
        <v>89</v>
      </c>
      <c r="F9598">
        <v>3</v>
      </c>
      <c r="G9598">
        <v>267</v>
      </c>
      <c r="H9598" t="s">
        <v>7703</v>
      </c>
      <c r="I9598" t="s">
        <v>28836</v>
      </c>
      <c r="J9598" t="s">
        <v>23633</v>
      </c>
      <c r="K9598" t="s">
        <v>8319</v>
      </c>
      <c r="L9598" t="s">
        <v>8282</v>
      </c>
      <c r="M9598" t="s">
        <v>8283</v>
      </c>
      <c r="N9598" t="s">
        <v>8478</v>
      </c>
      <c r="O9598" t="s">
        <v>5202</v>
      </c>
      <c r="P9598" s="2" t="s">
        <v>3363</v>
      </c>
      <c r="Q9598" t="s">
        <v>42911</v>
      </c>
      <c r="R9598" t="s">
        <v>3755</v>
      </c>
      <c r="S9598" t="s">
        <v>42925</v>
      </c>
      <c r="T9598" s="7">
        <v>0.2</v>
      </c>
      <c r="U9598">
        <v>213.6</v>
      </c>
    </row>
    <row r="9599" spans="1:21" x14ac:dyDescent="0.3">
      <c r="A9599" t="s">
        <v>32842</v>
      </c>
      <c r="B9599" s="6">
        <v>45656</v>
      </c>
      <c r="C9599" t="s">
        <v>128</v>
      </c>
      <c r="D9599" t="s">
        <v>129</v>
      </c>
      <c r="E9599">
        <v>1899</v>
      </c>
      <c r="F9599">
        <v>4</v>
      </c>
      <c r="G9599">
        <v>7596</v>
      </c>
      <c r="H9599" t="s">
        <v>7097</v>
      </c>
      <c r="I9599" t="s">
        <v>22708</v>
      </c>
      <c r="J9599" t="s">
        <v>12338</v>
      </c>
      <c r="K9599" t="s">
        <v>8281</v>
      </c>
      <c r="L9599" t="s">
        <v>8290</v>
      </c>
      <c r="M9599" t="s">
        <v>8283</v>
      </c>
      <c r="N9599" t="s">
        <v>8284</v>
      </c>
      <c r="O9599" t="s">
        <v>234</v>
      </c>
      <c r="P9599" s="2" t="s">
        <v>3389</v>
      </c>
      <c r="Q9599" t="s">
        <v>8285</v>
      </c>
      <c r="R9599" t="s">
        <v>3743</v>
      </c>
      <c r="S9599" t="s">
        <v>42925</v>
      </c>
      <c r="T9599" s="7">
        <v>0.2</v>
      </c>
      <c r="U9599">
        <v>6076.8</v>
      </c>
    </row>
    <row r="9600" spans="1:21" x14ac:dyDescent="0.3">
      <c r="A9600" t="s">
        <v>32850</v>
      </c>
      <c r="B9600" s="6">
        <v>45656</v>
      </c>
      <c r="C9600" t="s">
        <v>21</v>
      </c>
      <c r="D9600" t="s">
        <v>22</v>
      </c>
      <c r="E9600">
        <v>899</v>
      </c>
      <c r="F9600">
        <v>3</v>
      </c>
      <c r="G9600">
        <v>2697</v>
      </c>
      <c r="H9600" t="s">
        <v>5691</v>
      </c>
      <c r="I9600" t="s">
        <v>14120</v>
      </c>
      <c r="J9600" t="s">
        <v>32851</v>
      </c>
      <c r="K9600" t="s">
        <v>8319</v>
      </c>
      <c r="L9600" t="s">
        <v>8290</v>
      </c>
      <c r="M9600" t="s">
        <v>8283</v>
      </c>
      <c r="N9600" t="s">
        <v>8462</v>
      </c>
      <c r="O9600" t="s">
        <v>255</v>
      </c>
      <c r="P9600" s="2" t="s">
        <v>3365</v>
      </c>
      <c r="Q9600" t="s">
        <v>8285</v>
      </c>
      <c r="R9600" t="s">
        <v>3731</v>
      </c>
      <c r="S9600" t="s">
        <v>42925</v>
      </c>
      <c r="T9600" s="7">
        <v>0.2</v>
      </c>
      <c r="U9600">
        <v>2157.6</v>
      </c>
    </row>
    <row r="9601" spans="1:21" x14ac:dyDescent="0.3">
      <c r="A9601" t="s">
        <v>32860</v>
      </c>
      <c r="B9601" s="6">
        <v>45656</v>
      </c>
      <c r="C9601" t="s">
        <v>124</v>
      </c>
      <c r="D9601" t="s">
        <v>125</v>
      </c>
      <c r="E9601">
        <v>3499</v>
      </c>
      <c r="F9601">
        <v>3</v>
      </c>
      <c r="G9601">
        <v>10497</v>
      </c>
      <c r="H9601">
        <v>1467</v>
      </c>
      <c r="I9601" t="s">
        <v>32861</v>
      </c>
      <c r="J9601" t="s">
        <v>32862</v>
      </c>
      <c r="K9601" t="s">
        <v>8319</v>
      </c>
      <c r="L9601" t="s">
        <v>8303</v>
      </c>
      <c r="M9601" t="s">
        <v>8283</v>
      </c>
      <c r="N9601" t="s">
        <v>8462</v>
      </c>
      <c r="O9601" t="s">
        <v>234</v>
      </c>
      <c r="P9601" s="2" t="s">
        <v>3393</v>
      </c>
      <c r="Q9601" t="s">
        <v>8285</v>
      </c>
      <c r="R9601" t="s">
        <v>3745</v>
      </c>
      <c r="S9601" t="s">
        <v>42925</v>
      </c>
      <c r="T9601" s="7">
        <v>0.2</v>
      </c>
      <c r="U9601">
        <v>8397.6</v>
      </c>
    </row>
    <row r="9602" spans="1:21" x14ac:dyDescent="0.3">
      <c r="A9602" t="s">
        <v>32858</v>
      </c>
      <c r="B9602" s="6">
        <v>45656</v>
      </c>
      <c r="C9602" t="s">
        <v>98</v>
      </c>
      <c r="D9602" t="s">
        <v>99</v>
      </c>
      <c r="E9602">
        <v>49</v>
      </c>
      <c r="F9602">
        <v>4</v>
      </c>
      <c r="G9602">
        <v>196</v>
      </c>
      <c r="H9602">
        <v>1867</v>
      </c>
      <c r="I9602" t="s">
        <v>32859</v>
      </c>
      <c r="J9602" t="s">
        <v>9452</v>
      </c>
      <c r="K9602" t="s">
        <v>8319</v>
      </c>
      <c r="L9602" t="s">
        <v>8294</v>
      </c>
      <c r="M9602" t="s">
        <v>8283</v>
      </c>
      <c r="N9602" t="s">
        <v>8589</v>
      </c>
      <c r="O9602" t="s">
        <v>5218</v>
      </c>
      <c r="P9602" s="2" t="s">
        <v>3387</v>
      </c>
      <c r="Q9602" t="s">
        <v>8299</v>
      </c>
      <c r="R9602" t="s">
        <v>3792</v>
      </c>
      <c r="S9602" t="s">
        <v>42925</v>
      </c>
      <c r="T9602" s="7">
        <v>0.2</v>
      </c>
      <c r="U9602">
        <v>156.80000000000001</v>
      </c>
    </row>
    <row r="9603" spans="1:21" x14ac:dyDescent="0.3">
      <c r="A9603" t="s">
        <v>32854</v>
      </c>
      <c r="B9603" s="6">
        <v>45656</v>
      </c>
      <c r="C9603" t="s">
        <v>86</v>
      </c>
      <c r="D9603" t="s">
        <v>87</v>
      </c>
      <c r="E9603">
        <v>849</v>
      </c>
      <c r="F9603">
        <v>3</v>
      </c>
      <c r="G9603">
        <v>2547</v>
      </c>
      <c r="H9603" t="s">
        <v>2729</v>
      </c>
      <c r="I9603" t="s">
        <v>20628</v>
      </c>
      <c r="J9603" t="s">
        <v>18538</v>
      </c>
      <c r="K9603" t="s">
        <v>8319</v>
      </c>
      <c r="L9603" t="s">
        <v>8290</v>
      </c>
      <c r="M9603" t="s">
        <v>8283</v>
      </c>
      <c r="N9603" t="s">
        <v>8816</v>
      </c>
      <c r="O9603" t="s">
        <v>5202</v>
      </c>
      <c r="P9603" s="2" t="s">
        <v>3389</v>
      </c>
      <c r="Q9603" t="s">
        <v>42910</v>
      </c>
      <c r="R9603" t="s">
        <v>3743</v>
      </c>
      <c r="S9603" t="s">
        <v>42925</v>
      </c>
      <c r="T9603" s="7">
        <v>0.2</v>
      </c>
      <c r="U9603">
        <v>2037.6</v>
      </c>
    </row>
    <row r="9604" spans="1:21" x14ac:dyDescent="0.3">
      <c r="A9604" t="s">
        <v>32845</v>
      </c>
      <c r="B9604" s="6">
        <v>45656</v>
      </c>
      <c r="C9604" t="s">
        <v>140</v>
      </c>
      <c r="D9604" t="s">
        <v>141</v>
      </c>
      <c r="E9604">
        <v>129</v>
      </c>
      <c r="F9604">
        <v>3</v>
      </c>
      <c r="G9604">
        <v>387</v>
      </c>
      <c r="H9604" t="s">
        <v>6861</v>
      </c>
      <c r="I9604" t="s">
        <v>10029</v>
      </c>
      <c r="J9604" t="s">
        <v>32846</v>
      </c>
      <c r="K9604" t="s">
        <v>8319</v>
      </c>
      <c r="L9604" t="s">
        <v>8282</v>
      </c>
      <c r="M9604" t="s">
        <v>8283</v>
      </c>
      <c r="N9604" t="s">
        <v>8673</v>
      </c>
      <c r="O9604" t="s">
        <v>264</v>
      </c>
      <c r="P9604" s="2" t="s">
        <v>3357</v>
      </c>
      <c r="Q9604" t="s">
        <v>8299</v>
      </c>
      <c r="R9604" t="s">
        <v>3752</v>
      </c>
      <c r="S9604" t="s">
        <v>42925</v>
      </c>
      <c r="T9604" s="7">
        <v>0.2</v>
      </c>
      <c r="U9604">
        <v>309.60000000000002</v>
      </c>
    </row>
    <row r="9605" spans="1:21" x14ac:dyDescent="0.3">
      <c r="A9605" t="s">
        <v>32852</v>
      </c>
      <c r="B9605" s="6">
        <v>45656</v>
      </c>
      <c r="C9605" t="s">
        <v>183</v>
      </c>
      <c r="D9605" t="s">
        <v>184</v>
      </c>
      <c r="E9605">
        <v>129</v>
      </c>
      <c r="F9605">
        <v>10</v>
      </c>
      <c r="G9605">
        <v>1290</v>
      </c>
      <c r="H9605">
        <v>1284</v>
      </c>
      <c r="I9605" t="s">
        <v>14847</v>
      </c>
      <c r="J9605" t="s">
        <v>32853</v>
      </c>
      <c r="K9605" t="s">
        <v>8385</v>
      </c>
      <c r="L9605" t="s">
        <v>8290</v>
      </c>
      <c r="M9605" t="s">
        <v>8283</v>
      </c>
      <c r="N9605" t="s">
        <v>8533</v>
      </c>
      <c r="O9605" t="s">
        <v>250</v>
      </c>
      <c r="P9605" s="2" t="s">
        <v>3349</v>
      </c>
      <c r="Q9605" t="s">
        <v>8299</v>
      </c>
      <c r="R9605" t="s">
        <v>3773</v>
      </c>
      <c r="S9605" t="s">
        <v>42925</v>
      </c>
      <c r="T9605" s="7">
        <v>0.2</v>
      </c>
      <c r="U9605">
        <v>1032</v>
      </c>
    </row>
    <row r="9606" spans="1:21" x14ac:dyDescent="0.3">
      <c r="A9606" t="s">
        <v>32856</v>
      </c>
      <c r="B9606" s="6">
        <v>45656</v>
      </c>
      <c r="C9606" t="s">
        <v>77</v>
      </c>
      <c r="D9606" t="s">
        <v>78</v>
      </c>
      <c r="E9606">
        <v>399</v>
      </c>
      <c r="F9606">
        <v>3</v>
      </c>
      <c r="G9606">
        <v>1197</v>
      </c>
      <c r="H9606" t="s">
        <v>3032</v>
      </c>
      <c r="I9606" t="s">
        <v>25465</v>
      </c>
      <c r="J9606" t="s">
        <v>32857</v>
      </c>
      <c r="K9606" t="s">
        <v>8319</v>
      </c>
      <c r="L9606" t="s">
        <v>8303</v>
      </c>
      <c r="M9606" t="s">
        <v>8283</v>
      </c>
      <c r="N9606" t="s">
        <v>8533</v>
      </c>
      <c r="O9606" t="s">
        <v>264</v>
      </c>
      <c r="P9606" s="2" t="s">
        <v>3393</v>
      </c>
      <c r="Q9606" t="s">
        <v>8299</v>
      </c>
      <c r="R9606" t="s">
        <v>3770</v>
      </c>
      <c r="S9606" t="s">
        <v>42925</v>
      </c>
      <c r="T9606" s="7">
        <v>0.2</v>
      </c>
      <c r="U9606">
        <v>957.6</v>
      </c>
    </row>
    <row r="9607" spans="1:21" x14ac:dyDescent="0.3">
      <c r="A9607" t="s">
        <v>32843</v>
      </c>
      <c r="B9607" s="6">
        <v>45656</v>
      </c>
      <c r="C9607" t="s">
        <v>96</v>
      </c>
      <c r="D9607" t="s">
        <v>97</v>
      </c>
      <c r="E9607">
        <v>29</v>
      </c>
      <c r="F9607">
        <v>5</v>
      </c>
      <c r="G9607">
        <v>145</v>
      </c>
      <c r="H9607" t="s">
        <v>1349</v>
      </c>
      <c r="I9607" t="s">
        <v>24483</v>
      </c>
      <c r="J9607" t="s">
        <v>32844</v>
      </c>
      <c r="K9607" t="s">
        <v>8385</v>
      </c>
      <c r="L9607" t="s">
        <v>8282</v>
      </c>
      <c r="M9607" t="s">
        <v>8283</v>
      </c>
      <c r="N9607" t="s">
        <v>8284</v>
      </c>
      <c r="O9607" t="s">
        <v>255</v>
      </c>
      <c r="P9607" s="2" t="s">
        <v>3385</v>
      </c>
      <c r="Q9607" t="s">
        <v>8285</v>
      </c>
      <c r="R9607" t="s">
        <v>3741</v>
      </c>
      <c r="S9607" t="s">
        <v>42925</v>
      </c>
      <c r="T9607" s="7">
        <v>0.2</v>
      </c>
      <c r="U9607">
        <v>116</v>
      </c>
    </row>
    <row r="9608" spans="1:21" x14ac:dyDescent="0.3">
      <c r="A9608" t="s">
        <v>32847</v>
      </c>
      <c r="B9608" s="6">
        <v>45656</v>
      </c>
      <c r="C9608" t="s">
        <v>96</v>
      </c>
      <c r="D9608" t="s">
        <v>97</v>
      </c>
      <c r="E9608">
        <v>29</v>
      </c>
      <c r="F9608">
        <v>10</v>
      </c>
      <c r="G9608">
        <v>290</v>
      </c>
      <c r="H9608" t="s">
        <v>1024</v>
      </c>
      <c r="I9608" t="s">
        <v>32848</v>
      </c>
      <c r="J9608" t="s">
        <v>32849</v>
      </c>
      <c r="K9608" t="s">
        <v>8319</v>
      </c>
      <c r="L9608" t="s">
        <v>8282</v>
      </c>
      <c r="M9608" t="s">
        <v>8283</v>
      </c>
      <c r="N9608" t="s">
        <v>8778</v>
      </c>
      <c r="O9608" t="s">
        <v>264</v>
      </c>
      <c r="P9608" s="2" t="s">
        <v>3379</v>
      </c>
      <c r="Q9608" t="s">
        <v>8299</v>
      </c>
      <c r="R9608" t="s">
        <v>3788</v>
      </c>
      <c r="S9608" t="s">
        <v>42925</v>
      </c>
      <c r="T9608" s="7">
        <v>0.2</v>
      </c>
      <c r="U9608">
        <v>232</v>
      </c>
    </row>
    <row r="9609" spans="1:21" x14ac:dyDescent="0.3">
      <c r="A9609" t="s">
        <v>32869</v>
      </c>
      <c r="B9609" s="6">
        <v>45657</v>
      </c>
      <c r="C9609" t="s">
        <v>124</v>
      </c>
      <c r="D9609" t="s">
        <v>125</v>
      </c>
      <c r="E9609">
        <v>3499</v>
      </c>
      <c r="F9609">
        <v>7</v>
      </c>
      <c r="G9609">
        <v>24493</v>
      </c>
      <c r="H9609">
        <v>1359</v>
      </c>
      <c r="I9609" t="s">
        <v>32870</v>
      </c>
      <c r="J9609" t="s">
        <v>18755</v>
      </c>
      <c r="K9609" t="s">
        <v>8319</v>
      </c>
      <c r="L9609" t="s">
        <v>8290</v>
      </c>
      <c r="M9609" t="s">
        <v>8283</v>
      </c>
      <c r="N9609" t="s">
        <v>8794</v>
      </c>
      <c r="O9609" t="s">
        <v>250</v>
      </c>
      <c r="P9609" s="2" t="s">
        <v>3355</v>
      </c>
      <c r="Q9609" t="s">
        <v>8285</v>
      </c>
      <c r="R9609" t="s">
        <v>3801</v>
      </c>
      <c r="S9609" t="s">
        <v>42925</v>
      </c>
      <c r="T9609" s="7">
        <v>0.2</v>
      </c>
      <c r="U9609">
        <v>19594.400000000001</v>
      </c>
    </row>
    <row r="9610" spans="1:21" x14ac:dyDescent="0.3">
      <c r="A9610" t="s">
        <v>32867</v>
      </c>
      <c r="B9610" s="6">
        <v>45657</v>
      </c>
      <c r="C9610" t="s">
        <v>39</v>
      </c>
      <c r="D9610" t="s">
        <v>40</v>
      </c>
      <c r="E9610">
        <v>1999</v>
      </c>
      <c r="F9610">
        <v>5</v>
      </c>
      <c r="G9610">
        <v>9995</v>
      </c>
      <c r="H9610" t="s">
        <v>8219</v>
      </c>
      <c r="I9610" t="s">
        <v>32868</v>
      </c>
      <c r="J9610" t="s">
        <v>22437</v>
      </c>
      <c r="K9610" t="s">
        <v>8319</v>
      </c>
      <c r="L9610" t="s">
        <v>8294</v>
      </c>
      <c r="M9610" t="s">
        <v>8283</v>
      </c>
      <c r="N9610" t="s">
        <v>8642</v>
      </c>
      <c r="O9610" t="s">
        <v>250</v>
      </c>
      <c r="P9610" s="2" t="s">
        <v>3371</v>
      </c>
      <c r="Q9610" t="s">
        <v>42910</v>
      </c>
      <c r="R9610" t="s">
        <v>3809</v>
      </c>
      <c r="S9610" t="s">
        <v>42925</v>
      </c>
      <c r="T9610" s="7">
        <v>0.2</v>
      </c>
      <c r="U9610">
        <v>7996</v>
      </c>
    </row>
    <row r="9611" spans="1:21" x14ac:dyDescent="0.3">
      <c r="A9611" t="s">
        <v>32876</v>
      </c>
      <c r="B9611" s="6">
        <v>45657</v>
      </c>
      <c r="C9611" t="s">
        <v>193</v>
      </c>
      <c r="D9611" t="s">
        <v>194</v>
      </c>
      <c r="E9611">
        <v>279</v>
      </c>
      <c r="F9611">
        <v>5</v>
      </c>
      <c r="G9611">
        <v>1395</v>
      </c>
      <c r="H9611" t="s">
        <v>2756</v>
      </c>
      <c r="I9611" t="s">
        <v>32877</v>
      </c>
      <c r="J9611" t="s">
        <v>22589</v>
      </c>
      <c r="K9611" t="s">
        <v>8319</v>
      </c>
      <c r="L9611" t="s">
        <v>8303</v>
      </c>
      <c r="M9611" t="s">
        <v>8283</v>
      </c>
      <c r="N9611" t="s">
        <v>8455</v>
      </c>
      <c r="O9611" t="s">
        <v>5218</v>
      </c>
      <c r="P9611" s="2" t="s">
        <v>3357</v>
      </c>
      <c r="Q9611" t="s">
        <v>8299</v>
      </c>
      <c r="R9611" t="s">
        <v>3777</v>
      </c>
      <c r="S9611" t="s">
        <v>42925</v>
      </c>
      <c r="T9611" s="7">
        <v>0.2</v>
      </c>
      <c r="U9611">
        <v>1116</v>
      </c>
    </row>
    <row r="9612" spans="1:21" x14ac:dyDescent="0.3">
      <c r="A9612" t="s">
        <v>32865</v>
      </c>
      <c r="B9612" s="6">
        <v>45657</v>
      </c>
      <c r="C9612" t="s">
        <v>55</v>
      </c>
      <c r="D9612" t="s">
        <v>56</v>
      </c>
      <c r="E9612">
        <v>72</v>
      </c>
      <c r="F9612">
        <v>4</v>
      </c>
      <c r="G9612">
        <v>288</v>
      </c>
      <c r="H9612" t="s">
        <v>7649</v>
      </c>
      <c r="I9612" t="s">
        <v>32866</v>
      </c>
      <c r="J9612" t="s">
        <v>12069</v>
      </c>
      <c r="K9612" t="s">
        <v>8281</v>
      </c>
      <c r="L9612" t="s">
        <v>8303</v>
      </c>
      <c r="M9612" t="s">
        <v>8283</v>
      </c>
      <c r="N9612" t="s">
        <v>8284</v>
      </c>
      <c r="O9612" t="s">
        <v>250</v>
      </c>
      <c r="P9612" s="2" t="s">
        <v>3359</v>
      </c>
      <c r="Q9612" t="s">
        <v>8285</v>
      </c>
      <c r="R9612" t="s">
        <v>3724</v>
      </c>
      <c r="S9612" t="s">
        <v>42925</v>
      </c>
      <c r="T9612" s="7">
        <v>0.2</v>
      </c>
      <c r="U9612">
        <v>230.4</v>
      </c>
    </row>
    <row r="9613" spans="1:21" x14ac:dyDescent="0.3">
      <c r="A9613" t="s">
        <v>32871</v>
      </c>
      <c r="B9613" s="6">
        <v>45657</v>
      </c>
      <c r="C9613" t="s">
        <v>203</v>
      </c>
      <c r="D9613" t="s">
        <v>204</v>
      </c>
      <c r="E9613">
        <v>39</v>
      </c>
      <c r="F9613">
        <v>3</v>
      </c>
      <c r="G9613">
        <v>117</v>
      </c>
      <c r="H9613" t="s">
        <v>7841</v>
      </c>
      <c r="I9613" t="s">
        <v>32872</v>
      </c>
      <c r="J9613" t="s">
        <v>23854</v>
      </c>
      <c r="K9613" t="s">
        <v>8319</v>
      </c>
      <c r="L9613" t="s">
        <v>8294</v>
      </c>
      <c r="M9613" t="s">
        <v>8283</v>
      </c>
      <c r="N9613" t="s">
        <v>8794</v>
      </c>
      <c r="O9613" t="s">
        <v>245</v>
      </c>
      <c r="P9613" s="2" t="s">
        <v>3353</v>
      </c>
      <c r="Q9613" t="s">
        <v>8299</v>
      </c>
      <c r="R9613" t="s">
        <v>3726</v>
      </c>
      <c r="S9613" t="s">
        <v>42925</v>
      </c>
      <c r="T9613" s="7">
        <v>0.2</v>
      </c>
      <c r="U9613">
        <v>93.6</v>
      </c>
    </row>
    <row r="9614" spans="1:21" x14ac:dyDescent="0.3">
      <c r="A9614" t="s">
        <v>32873</v>
      </c>
      <c r="B9614" s="6">
        <v>45657</v>
      </c>
      <c r="C9614" t="s">
        <v>64</v>
      </c>
      <c r="D9614" t="s">
        <v>65</v>
      </c>
      <c r="E9614">
        <v>23</v>
      </c>
      <c r="F9614">
        <v>7</v>
      </c>
      <c r="G9614">
        <v>161</v>
      </c>
      <c r="H9614" t="s">
        <v>6660</v>
      </c>
      <c r="I9614" t="s">
        <v>32874</v>
      </c>
      <c r="J9614" t="s">
        <v>32875</v>
      </c>
      <c r="K9614" t="s">
        <v>8319</v>
      </c>
      <c r="L9614" t="s">
        <v>8303</v>
      </c>
      <c r="M9614" t="s">
        <v>8283</v>
      </c>
      <c r="N9614" t="s">
        <v>8448</v>
      </c>
      <c r="O9614" t="s">
        <v>234</v>
      </c>
      <c r="P9614" s="2" t="s">
        <v>3383</v>
      </c>
      <c r="Q9614" t="s">
        <v>8299</v>
      </c>
      <c r="R9614" t="s">
        <v>3790</v>
      </c>
      <c r="S9614" t="s">
        <v>42925</v>
      </c>
      <c r="T9614" s="7">
        <v>0.2</v>
      </c>
      <c r="U9614">
        <v>128.80000000000001</v>
      </c>
    </row>
    <row r="9615" spans="1:21" x14ac:dyDescent="0.3">
      <c r="A9615" t="s">
        <v>32878</v>
      </c>
      <c r="B9615" s="6">
        <v>45657</v>
      </c>
      <c r="C9615" t="s">
        <v>132</v>
      </c>
      <c r="D9615" t="s">
        <v>133</v>
      </c>
      <c r="E9615">
        <v>89</v>
      </c>
      <c r="F9615">
        <v>5</v>
      </c>
      <c r="G9615">
        <v>445</v>
      </c>
      <c r="H9615" t="s">
        <v>1788</v>
      </c>
      <c r="I9615" t="s">
        <v>32879</v>
      </c>
      <c r="J9615" t="s">
        <v>32880</v>
      </c>
      <c r="K9615" t="s">
        <v>8319</v>
      </c>
      <c r="L9615" t="s">
        <v>8282</v>
      </c>
      <c r="M9615" t="s">
        <v>8283</v>
      </c>
      <c r="N9615" t="s">
        <v>8758</v>
      </c>
      <c r="O9615" t="s">
        <v>234</v>
      </c>
      <c r="P9615" s="2" t="s">
        <v>3387</v>
      </c>
      <c r="Q9615" t="s">
        <v>42910</v>
      </c>
      <c r="R9615" t="s">
        <v>3817</v>
      </c>
      <c r="S9615" t="s">
        <v>42925</v>
      </c>
      <c r="T9615" s="7">
        <v>0.2</v>
      </c>
      <c r="U9615">
        <v>356</v>
      </c>
    </row>
    <row r="9616" spans="1:21" x14ac:dyDescent="0.3">
      <c r="A9616" t="s">
        <v>32863</v>
      </c>
      <c r="B9616" s="6">
        <v>45657</v>
      </c>
      <c r="C9616" t="s">
        <v>128</v>
      </c>
      <c r="D9616" t="s">
        <v>129</v>
      </c>
      <c r="E9616">
        <v>1899</v>
      </c>
      <c r="F9616">
        <v>9</v>
      </c>
      <c r="G9616">
        <v>17091</v>
      </c>
      <c r="H9616" t="s">
        <v>1694</v>
      </c>
      <c r="I9616" t="s">
        <v>32864</v>
      </c>
      <c r="J9616" t="s">
        <v>8929</v>
      </c>
      <c r="K9616" t="s">
        <v>8319</v>
      </c>
      <c r="L9616" t="s">
        <v>8290</v>
      </c>
      <c r="M9616" t="s">
        <v>8283</v>
      </c>
      <c r="N9616" t="s">
        <v>8284</v>
      </c>
      <c r="O9616" t="s">
        <v>234</v>
      </c>
      <c r="P9616" s="2" t="s">
        <v>3353</v>
      </c>
      <c r="Q9616" t="s">
        <v>8285</v>
      </c>
      <c r="R9616" t="s">
        <v>3750</v>
      </c>
      <c r="S9616" t="s">
        <v>42925</v>
      </c>
      <c r="T9616" s="7">
        <v>0.2</v>
      </c>
      <c r="U9616">
        <v>13672.8</v>
      </c>
    </row>
    <row r="9617" spans="1:21" x14ac:dyDescent="0.3">
      <c r="A9617" t="s">
        <v>32895</v>
      </c>
      <c r="B9617" s="6">
        <v>45658</v>
      </c>
      <c r="C9617" t="s">
        <v>185</v>
      </c>
      <c r="D9617" t="s">
        <v>186</v>
      </c>
      <c r="E9617">
        <v>189</v>
      </c>
      <c r="F9617">
        <v>6</v>
      </c>
      <c r="G9617">
        <v>1134</v>
      </c>
      <c r="H9617" t="s">
        <v>6447</v>
      </c>
      <c r="I9617" t="s">
        <v>32896</v>
      </c>
      <c r="J9617" t="s">
        <v>10341</v>
      </c>
      <c r="K9617" t="s">
        <v>8319</v>
      </c>
      <c r="L9617" t="s">
        <v>8303</v>
      </c>
      <c r="M9617" t="s">
        <v>8283</v>
      </c>
      <c r="N9617" t="s">
        <v>8284</v>
      </c>
      <c r="O9617" t="s">
        <v>234</v>
      </c>
      <c r="P9617" s="2" t="s">
        <v>3381</v>
      </c>
      <c r="Q9617" t="s">
        <v>8299</v>
      </c>
      <c r="R9617" t="s">
        <v>3739</v>
      </c>
      <c r="S9617" t="s">
        <v>42927</v>
      </c>
      <c r="T9617" s="7">
        <v>0.2</v>
      </c>
      <c r="U9617">
        <v>907.2</v>
      </c>
    </row>
    <row r="9618" spans="1:21" x14ac:dyDescent="0.3">
      <c r="A9618" t="s">
        <v>32881</v>
      </c>
      <c r="B9618" s="6">
        <v>45658</v>
      </c>
      <c r="C9618" t="s">
        <v>110</v>
      </c>
      <c r="D9618" t="s">
        <v>111</v>
      </c>
      <c r="E9618">
        <v>599</v>
      </c>
      <c r="F9618">
        <v>5</v>
      </c>
      <c r="G9618">
        <v>2995</v>
      </c>
      <c r="H9618">
        <v>1915</v>
      </c>
      <c r="I9618" t="s">
        <v>21907</v>
      </c>
      <c r="J9618" t="s">
        <v>32882</v>
      </c>
      <c r="K9618" t="s">
        <v>8319</v>
      </c>
      <c r="L9618" t="s">
        <v>8303</v>
      </c>
      <c r="M9618" t="s">
        <v>8283</v>
      </c>
      <c r="N9618" t="s">
        <v>8284</v>
      </c>
      <c r="O9618" t="s">
        <v>234</v>
      </c>
      <c r="P9618" s="2" t="s">
        <v>3387</v>
      </c>
      <c r="Q9618" t="s">
        <v>8285</v>
      </c>
      <c r="R9618" t="s">
        <v>3767</v>
      </c>
      <c r="S9618" t="s">
        <v>42927</v>
      </c>
      <c r="T9618" s="7">
        <v>0.2</v>
      </c>
      <c r="U9618">
        <v>2396</v>
      </c>
    </row>
    <row r="9619" spans="1:21" x14ac:dyDescent="0.3">
      <c r="A9619" t="s">
        <v>32883</v>
      </c>
      <c r="B9619" s="6">
        <v>45658</v>
      </c>
      <c r="C9619" t="s">
        <v>112</v>
      </c>
      <c r="D9619" t="s">
        <v>113</v>
      </c>
      <c r="E9619">
        <v>129</v>
      </c>
      <c r="F9619">
        <v>5</v>
      </c>
      <c r="G9619">
        <v>645</v>
      </c>
      <c r="H9619" t="s">
        <v>1067</v>
      </c>
      <c r="I9619" t="s">
        <v>32884</v>
      </c>
      <c r="J9619" t="s">
        <v>32885</v>
      </c>
      <c r="K9619" t="s">
        <v>8319</v>
      </c>
      <c r="L9619" t="s">
        <v>8282</v>
      </c>
      <c r="M9619" t="s">
        <v>8283</v>
      </c>
      <c r="N9619" t="s">
        <v>8284</v>
      </c>
      <c r="O9619" t="s">
        <v>264</v>
      </c>
      <c r="P9619" s="2" t="s">
        <v>3361</v>
      </c>
      <c r="Q9619" t="s">
        <v>8299</v>
      </c>
      <c r="R9619" t="s">
        <v>3804</v>
      </c>
      <c r="S9619" t="s">
        <v>42927</v>
      </c>
      <c r="T9619" s="7">
        <v>0.2</v>
      </c>
      <c r="U9619">
        <v>516</v>
      </c>
    </row>
    <row r="9620" spans="1:21" x14ac:dyDescent="0.3">
      <c r="A9620" t="s">
        <v>32890</v>
      </c>
      <c r="B9620" s="6">
        <v>45658</v>
      </c>
      <c r="C9620" t="s">
        <v>218</v>
      </c>
      <c r="D9620" t="s">
        <v>219</v>
      </c>
      <c r="E9620">
        <v>399</v>
      </c>
      <c r="F9620">
        <v>5</v>
      </c>
      <c r="G9620">
        <v>1995</v>
      </c>
      <c r="H9620" t="s">
        <v>2984</v>
      </c>
      <c r="I9620" t="s">
        <v>32891</v>
      </c>
      <c r="J9620" t="s">
        <v>32892</v>
      </c>
      <c r="K9620" t="s">
        <v>8319</v>
      </c>
      <c r="L9620" t="s">
        <v>8282</v>
      </c>
      <c r="M9620" t="s">
        <v>8283</v>
      </c>
      <c r="N9620" t="s">
        <v>8284</v>
      </c>
      <c r="O9620" t="s">
        <v>5218</v>
      </c>
      <c r="P9620" s="2" t="s">
        <v>3349</v>
      </c>
      <c r="Q9620" t="s">
        <v>8285</v>
      </c>
      <c r="R9620" t="s">
        <v>3773</v>
      </c>
      <c r="S9620" t="s">
        <v>42927</v>
      </c>
      <c r="T9620" s="7">
        <v>0.2</v>
      </c>
      <c r="U9620">
        <v>1596</v>
      </c>
    </row>
    <row r="9621" spans="1:21" x14ac:dyDescent="0.3">
      <c r="A9621" t="s">
        <v>32893</v>
      </c>
      <c r="B9621" s="6">
        <v>45658</v>
      </c>
      <c r="C9621" t="s">
        <v>41</v>
      </c>
      <c r="D9621" t="s">
        <v>42</v>
      </c>
      <c r="E9621">
        <v>4499</v>
      </c>
      <c r="F9621">
        <v>9</v>
      </c>
      <c r="G9621">
        <v>40491</v>
      </c>
      <c r="H9621">
        <v>1261</v>
      </c>
      <c r="I9621" t="s">
        <v>32894</v>
      </c>
      <c r="J9621" t="s">
        <v>23351</v>
      </c>
      <c r="K9621" t="s">
        <v>8319</v>
      </c>
      <c r="L9621" t="s">
        <v>8294</v>
      </c>
      <c r="M9621" t="s">
        <v>8283</v>
      </c>
      <c r="N9621" t="s">
        <v>8284</v>
      </c>
      <c r="O9621" t="s">
        <v>234</v>
      </c>
      <c r="P9621" s="2" t="s">
        <v>3357</v>
      </c>
      <c r="Q9621" t="s">
        <v>8299</v>
      </c>
      <c r="R9621" t="s">
        <v>3752</v>
      </c>
      <c r="S9621" t="s">
        <v>42927</v>
      </c>
      <c r="T9621" s="7">
        <v>0.2</v>
      </c>
      <c r="U9621">
        <v>32392.799999999999</v>
      </c>
    </row>
    <row r="9622" spans="1:21" x14ac:dyDescent="0.3">
      <c r="A9622" t="s">
        <v>32897</v>
      </c>
      <c r="B9622" s="6">
        <v>45658</v>
      </c>
      <c r="C9622" t="s">
        <v>67</v>
      </c>
      <c r="D9622" t="s">
        <v>68</v>
      </c>
      <c r="E9622">
        <v>45</v>
      </c>
      <c r="F9622">
        <v>3</v>
      </c>
      <c r="G9622">
        <v>135</v>
      </c>
      <c r="H9622" t="s">
        <v>1749</v>
      </c>
      <c r="I9622" t="s">
        <v>32113</v>
      </c>
      <c r="J9622" t="s">
        <v>32898</v>
      </c>
      <c r="K9622" t="s">
        <v>8319</v>
      </c>
      <c r="L9622" t="s">
        <v>8294</v>
      </c>
      <c r="M9622" t="s">
        <v>8283</v>
      </c>
      <c r="N9622" t="s">
        <v>8368</v>
      </c>
      <c r="O9622" t="s">
        <v>245</v>
      </c>
      <c r="P9622" s="2" t="s">
        <v>3351</v>
      </c>
      <c r="Q9622" t="s">
        <v>8285</v>
      </c>
      <c r="R9622" t="s">
        <v>3799</v>
      </c>
      <c r="S9622" t="s">
        <v>42927</v>
      </c>
      <c r="T9622" s="7">
        <v>0.2</v>
      </c>
      <c r="U9622">
        <v>108</v>
      </c>
    </row>
    <row r="9623" spans="1:21" x14ac:dyDescent="0.3">
      <c r="A9623" t="s">
        <v>32886</v>
      </c>
      <c r="B9623" s="6">
        <v>45658</v>
      </c>
      <c r="C9623" t="s">
        <v>28</v>
      </c>
      <c r="D9623" t="s">
        <v>29</v>
      </c>
      <c r="E9623">
        <v>899</v>
      </c>
      <c r="F9623">
        <v>3</v>
      </c>
      <c r="G9623">
        <v>2697</v>
      </c>
      <c r="H9623" t="s">
        <v>2900</v>
      </c>
      <c r="I9623" t="s">
        <v>32887</v>
      </c>
      <c r="J9623" t="s">
        <v>32888</v>
      </c>
      <c r="K9623" t="s">
        <v>8319</v>
      </c>
      <c r="L9623" t="s">
        <v>8290</v>
      </c>
      <c r="M9623" t="s">
        <v>8283</v>
      </c>
      <c r="N9623" t="s">
        <v>8284</v>
      </c>
      <c r="O9623" t="s">
        <v>245</v>
      </c>
      <c r="P9623" s="2" t="s">
        <v>3367</v>
      </c>
      <c r="Q9623" t="s">
        <v>8299</v>
      </c>
      <c r="R9623" t="s">
        <v>3757</v>
      </c>
      <c r="S9623" t="s">
        <v>42927</v>
      </c>
      <c r="T9623" s="7">
        <v>0.2</v>
      </c>
      <c r="U9623">
        <v>2157.6</v>
      </c>
    </row>
    <row r="9624" spans="1:21" x14ac:dyDescent="0.3">
      <c r="A9624" t="s">
        <v>32889</v>
      </c>
      <c r="B9624" s="6">
        <v>45658</v>
      </c>
      <c r="C9624" t="s">
        <v>12</v>
      </c>
      <c r="D9624" t="s">
        <v>13</v>
      </c>
      <c r="E9624">
        <v>1399</v>
      </c>
      <c r="F9624">
        <v>4</v>
      </c>
      <c r="G9624">
        <v>5596</v>
      </c>
      <c r="H9624">
        <v>2197</v>
      </c>
      <c r="I9624" t="s">
        <v>26639</v>
      </c>
      <c r="J9624" t="s">
        <v>13959</v>
      </c>
      <c r="K9624" t="s">
        <v>8385</v>
      </c>
      <c r="L9624" t="s">
        <v>8282</v>
      </c>
      <c r="M9624" t="s">
        <v>8283</v>
      </c>
      <c r="N9624" t="s">
        <v>8284</v>
      </c>
      <c r="O9624" t="s">
        <v>255</v>
      </c>
      <c r="P9624" s="2" t="s">
        <v>3359</v>
      </c>
      <c r="Q9624" t="s">
        <v>8299</v>
      </c>
      <c r="R9624" t="s">
        <v>3753</v>
      </c>
      <c r="S9624" t="s">
        <v>42927</v>
      </c>
      <c r="T9624" s="7">
        <v>0.2</v>
      </c>
      <c r="U9624">
        <v>4476.8</v>
      </c>
    </row>
    <row r="9625" spans="1:21" x14ac:dyDescent="0.3">
      <c r="A9625" t="s">
        <v>32919</v>
      </c>
      <c r="B9625" s="6">
        <v>45659</v>
      </c>
      <c r="C9625" t="s">
        <v>176</v>
      </c>
      <c r="D9625" t="s">
        <v>177</v>
      </c>
      <c r="E9625">
        <v>199</v>
      </c>
      <c r="F9625">
        <v>8</v>
      </c>
      <c r="G9625">
        <v>1592</v>
      </c>
      <c r="H9625">
        <v>2200</v>
      </c>
      <c r="I9625" t="s">
        <v>32920</v>
      </c>
      <c r="J9625" t="s">
        <v>15712</v>
      </c>
      <c r="K9625" t="s">
        <v>8385</v>
      </c>
      <c r="L9625" t="s">
        <v>8290</v>
      </c>
      <c r="M9625" t="s">
        <v>8283</v>
      </c>
      <c r="N9625" t="s">
        <v>8304</v>
      </c>
      <c r="O9625" t="s">
        <v>255</v>
      </c>
      <c r="P9625" s="2" t="s">
        <v>3363</v>
      </c>
      <c r="Q9625" t="s">
        <v>8299</v>
      </c>
      <c r="R9625" t="s">
        <v>3780</v>
      </c>
      <c r="S9625" t="s">
        <v>42927</v>
      </c>
      <c r="T9625" s="7">
        <v>0.2</v>
      </c>
      <c r="U9625">
        <v>1273.5999999999999</v>
      </c>
    </row>
    <row r="9626" spans="1:21" x14ac:dyDescent="0.3">
      <c r="A9626" t="s">
        <v>32906</v>
      </c>
      <c r="B9626" s="6">
        <v>45659</v>
      </c>
      <c r="C9626" t="s">
        <v>183</v>
      </c>
      <c r="D9626" t="s">
        <v>184</v>
      </c>
      <c r="E9626">
        <v>129</v>
      </c>
      <c r="F9626">
        <v>5</v>
      </c>
      <c r="G9626">
        <v>645</v>
      </c>
      <c r="H9626" t="s">
        <v>6992</v>
      </c>
      <c r="I9626" t="s">
        <v>28196</v>
      </c>
      <c r="J9626" t="s">
        <v>9124</v>
      </c>
      <c r="K9626" t="s">
        <v>8319</v>
      </c>
      <c r="L9626" t="s">
        <v>8290</v>
      </c>
      <c r="M9626" t="s">
        <v>8283</v>
      </c>
      <c r="N9626" t="s">
        <v>8470</v>
      </c>
      <c r="O9626" t="s">
        <v>5218</v>
      </c>
      <c r="P9626" s="2" t="s">
        <v>3379</v>
      </c>
      <c r="Q9626" t="s">
        <v>8285</v>
      </c>
      <c r="R9626" t="s">
        <v>3763</v>
      </c>
      <c r="S9626" t="s">
        <v>42927</v>
      </c>
      <c r="T9626" s="7">
        <v>0.2</v>
      </c>
      <c r="U9626">
        <v>516</v>
      </c>
    </row>
    <row r="9627" spans="1:21" x14ac:dyDescent="0.3">
      <c r="A9627" t="s">
        <v>32912</v>
      </c>
      <c r="B9627" s="6">
        <v>45659</v>
      </c>
      <c r="C9627" t="s">
        <v>120</v>
      </c>
      <c r="D9627" t="s">
        <v>121</v>
      </c>
      <c r="E9627">
        <v>3999</v>
      </c>
      <c r="F9627">
        <v>4</v>
      </c>
      <c r="G9627">
        <v>15996</v>
      </c>
      <c r="H9627">
        <v>1399</v>
      </c>
      <c r="I9627" t="s">
        <v>32913</v>
      </c>
      <c r="J9627" t="s">
        <v>32914</v>
      </c>
      <c r="K9627" t="s">
        <v>8319</v>
      </c>
      <c r="L9627" t="s">
        <v>8294</v>
      </c>
      <c r="M9627" t="s">
        <v>8283</v>
      </c>
      <c r="N9627" t="s">
        <v>8578</v>
      </c>
      <c r="O9627" t="s">
        <v>255</v>
      </c>
      <c r="P9627" s="2" t="s">
        <v>3387</v>
      </c>
      <c r="Q9627" t="s">
        <v>42908</v>
      </c>
      <c r="R9627" t="s">
        <v>3792</v>
      </c>
      <c r="S9627" t="s">
        <v>42927</v>
      </c>
      <c r="T9627" s="7">
        <v>0.2</v>
      </c>
      <c r="U9627">
        <v>12796.8</v>
      </c>
    </row>
    <row r="9628" spans="1:21" x14ac:dyDescent="0.3">
      <c r="A9628" t="s">
        <v>32923</v>
      </c>
      <c r="B9628" s="6">
        <v>45659</v>
      </c>
      <c r="C9628" t="s">
        <v>120</v>
      </c>
      <c r="D9628" t="s">
        <v>121</v>
      </c>
      <c r="E9628">
        <v>3999</v>
      </c>
      <c r="F9628">
        <v>5</v>
      </c>
      <c r="G9628">
        <v>19995</v>
      </c>
      <c r="H9628" t="s">
        <v>293</v>
      </c>
      <c r="I9628" t="s">
        <v>32924</v>
      </c>
      <c r="J9628" t="s">
        <v>29276</v>
      </c>
      <c r="K9628" t="s">
        <v>8319</v>
      </c>
      <c r="L9628" t="s">
        <v>8294</v>
      </c>
      <c r="M9628" t="s">
        <v>8283</v>
      </c>
      <c r="N9628" t="s">
        <v>8500</v>
      </c>
      <c r="O9628" t="s">
        <v>234</v>
      </c>
      <c r="P9628" s="2" t="s">
        <v>3349</v>
      </c>
      <c r="Q9628" t="s">
        <v>42909</v>
      </c>
      <c r="R9628" t="s">
        <v>3723</v>
      </c>
      <c r="S9628" t="s">
        <v>42927</v>
      </c>
      <c r="T9628" s="7">
        <v>0.2</v>
      </c>
      <c r="U9628">
        <v>15996</v>
      </c>
    </row>
    <row r="9629" spans="1:21" x14ac:dyDescent="0.3">
      <c r="A9629" t="s">
        <v>32910</v>
      </c>
      <c r="B9629" s="6">
        <v>45659</v>
      </c>
      <c r="C9629" t="s">
        <v>208</v>
      </c>
      <c r="D9629" t="s">
        <v>209</v>
      </c>
      <c r="E9629">
        <v>27</v>
      </c>
      <c r="F9629">
        <v>3</v>
      </c>
      <c r="G9629">
        <v>81</v>
      </c>
      <c r="H9629">
        <v>1373</v>
      </c>
      <c r="I9629" t="s">
        <v>32911</v>
      </c>
      <c r="J9629" t="s">
        <v>28029</v>
      </c>
      <c r="K9629" t="s">
        <v>8319</v>
      </c>
      <c r="L9629" t="s">
        <v>8282</v>
      </c>
      <c r="M9629" t="s">
        <v>8283</v>
      </c>
      <c r="N9629" t="s">
        <v>8360</v>
      </c>
      <c r="O9629" t="s">
        <v>5202</v>
      </c>
      <c r="P9629" s="2" t="s">
        <v>3351</v>
      </c>
      <c r="Q9629" t="s">
        <v>8285</v>
      </c>
      <c r="R9629" t="s">
        <v>3725</v>
      </c>
      <c r="S9629" t="s">
        <v>42927</v>
      </c>
      <c r="T9629" s="7">
        <v>0.2</v>
      </c>
      <c r="U9629">
        <v>64.8</v>
      </c>
    </row>
    <row r="9630" spans="1:21" x14ac:dyDescent="0.3">
      <c r="A9630" t="s">
        <v>32925</v>
      </c>
      <c r="B9630" s="6">
        <v>45659</v>
      </c>
      <c r="C9630" t="s">
        <v>206</v>
      </c>
      <c r="D9630" t="s">
        <v>207</v>
      </c>
      <c r="E9630">
        <v>29</v>
      </c>
      <c r="F9630">
        <v>5</v>
      </c>
      <c r="G9630">
        <v>145</v>
      </c>
      <c r="H9630" t="s">
        <v>8234</v>
      </c>
      <c r="I9630" t="s">
        <v>32926</v>
      </c>
      <c r="J9630" t="s">
        <v>11568</v>
      </c>
      <c r="K9630" t="s">
        <v>8319</v>
      </c>
      <c r="L9630" t="s">
        <v>8294</v>
      </c>
      <c r="M9630" t="s">
        <v>8283</v>
      </c>
      <c r="N9630" t="s">
        <v>8360</v>
      </c>
      <c r="O9630" t="s">
        <v>5218</v>
      </c>
      <c r="P9630" s="2" t="s">
        <v>3361</v>
      </c>
      <c r="Q9630" t="s">
        <v>8285</v>
      </c>
      <c r="R9630" t="s">
        <v>3804</v>
      </c>
      <c r="S9630" t="s">
        <v>42927</v>
      </c>
      <c r="T9630" s="7">
        <v>0.2</v>
      </c>
      <c r="U9630">
        <v>116</v>
      </c>
    </row>
    <row r="9631" spans="1:21" x14ac:dyDescent="0.3">
      <c r="A9631" t="s">
        <v>32917</v>
      </c>
      <c r="B9631" s="6">
        <v>45659</v>
      </c>
      <c r="C9631" t="s">
        <v>122</v>
      </c>
      <c r="D9631" t="s">
        <v>123</v>
      </c>
      <c r="E9631">
        <v>2399</v>
      </c>
      <c r="F9631">
        <v>5</v>
      </c>
      <c r="G9631">
        <v>11995</v>
      </c>
      <c r="H9631" t="s">
        <v>7343</v>
      </c>
      <c r="I9631" t="s">
        <v>32918</v>
      </c>
      <c r="J9631" t="s">
        <v>18514</v>
      </c>
      <c r="K9631" t="s">
        <v>8289</v>
      </c>
      <c r="L9631" t="s">
        <v>8290</v>
      </c>
      <c r="M9631" t="s">
        <v>8283</v>
      </c>
      <c r="N9631" t="s">
        <v>8474</v>
      </c>
      <c r="O9631" t="s">
        <v>5202</v>
      </c>
      <c r="P9631" s="2" t="s">
        <v>3379</v>
      </c>
      <c r="Q9631" t="s">
        <v>8299</v>
      </c>
      <c r="R9631" t="s">
        <v>3738</v>
      </c>
      <c r="S9631" t="s">
        <v>42927</v>
      </c>
      <c r="T9631" s="7">
        <v>0.2</v>
      </c>
      <c r="U9631">
        <v>9596</v>
      </c>
    </row>
    <row r="9632" spans="1:21" x14ac:dyDescent="0.3">
      <c r="A9632" t="s">
        <v>32915</v>
      </c>
      <c r="B9632" s="6">
        <v>45659</v>
      </c>
      <c r="C9632" t="s">
        <v>126</v>
      </c>
      <c r="D9632" t="s">
        <v>127</v>
      </c>
      <c r="E9632">
        <v>1399</v>
      </c>
      <c r="F9632">
        <v>3</v>
      </c>
      <c r="G9632">
        <v>4197</v>
      </c>
      <c r="H9632">
        <v>1869</v>
      </c>
      <c r="I9632" t="s">
        <v>32916</v>
      </c>
      <c r="J9632" t="s">
        <v>18797</v>
      </c>
      <c r="K9632" t="s">
        <v>8319</v>
      </c>
      <c r="L9632" t="s">
        <v>8290</v>
      </c>
      <c r="M9632" t="s">
        <v>8283</v>
      </c>
      <c r="N9632" t="s">
        <v>8677</v>
      </c>
      <c r="O9632" t="s">
        <v>264</v>
      </c>
      <c r="P9632" s="2" t="s">
        <v>3351</v>
      </c>
      <c r="Q9632" t="s">
        <v>42908</v>
      </c>
      <c r="R9632" t="s">
        <v>3774</v>
      </c>
      <c r="S9632" t="s">
        <v>42927</v>
      </c>
      <c r="T9632" s="7">
        <v>0.2</v>
      </c>
      <c r="U9632">
        <v>3357.6</v>
      </c>
    </row>
    <row r="9633" spans="1:21" x14ac:dyDescent="0.3">
      <c r="A9633" t="s">
        <v>32907</v>
      </c>
      <c r="B9633" s="6">
        <v>45659</v>
      </c>
      <c r="C9633" t="s">
        <v>88</v>
      </c>
      <c r="D9633" t="s">
        <v>89</v>
      </c>
      <c r="E9633">
        <v>69</v>
      </c>
      <c r="F9633">
        <v>7</v>
      </c>
      <c r="G9633">
        <v>483</v>
      </c>
      <c r="H9633">
        <v>2233</v>
      </c>
      <c r="I9633" t="s">
        <v>32908</v>
      </c>
      <c r="J9633" t="s">
        <v>32909</v>
      </c>
      <c r="K9633" t="s">
        <v>8385</v>
      </c>
      <c r="L9633" t="s">
        <v>8303</v>
      </c>
      <c r="M9633" t="s">
        <v>8283</v>
      </c>
      <c r="N9633" t="s">
        <v>8829</v>
      </c>
      <c r="O9633" t="s">
        <v>5202</v>
      </c>
      <c r="P9633" s="2" t="s">
        <v>3371</v>
      </c>
      <c r="Q9633" t="s">
        <v>8285</v>
      </c>
      <c r="R9633" t="s">
        <v>3809</v>
      </c>
      <c r="S9633" t="s">
        <v>42927</v>
      </c>
      <c r="T9633" s="7">
        <v>0.2</v>
      </c>
      <c r="U9633">
        <v>386.4</v>
      </c>
    </row>
    <row r="9634" spans="1:21" x14ac:dyDescent="0.3">
      <c r="A9634" t="s">
        <v>32899</v>
      </c>
      <c r="B9634" s="6">
        <v>45659</v>
      </c>
      <c r="C9634" t="s">
        <v>98</v>
      </c>
      <c r="D9634" t="s">
        <v>99</v>
      </c>
      <c r="E9634">
        <v>49</v>
      </c>
      <c r="F9634">
        <v>5</v>
      </c>
      <c r="G9634">
        <v>245</v>
      </c>
      <c r="H9634">
        <v>1614</v>
      </c>
      <c r="I9634" t="s">
        <v>32900</v>
      </c>
      <c r="J9634" t="s">
        <v>16947</v>
      </c>
      <c r="K9634" t="s">
        <v>8319</v>
      </c>
      <c r="L9634" t="s">
        <v>8303</v>
      </c>
      <c r="M9634" t="s">
        <v>8283</v>
      </c>
      <c r="N9634" t="s">
        <v>8284</v>
      </c>
      <c r="O9634" t="s">
        <v>250</v>
      </c>
      <c r="P9634" s="2" t="s">
        <v>3377</v>
      </c>
      <c r="Q9634" t="s">
        <v>8299</v>
      </c>
      <c r="R9634" t="s">
        <v>3737</v>
      </c>
      <c r="S9634" t="s">
        <v>42927</v>
      </c>
      <c r="T9634" s="7">
        <v>0.2</v>
      </c>
      <c r="U9634">
        <v>196</v>
      </c>
    </row>
    <row r="9635" spans="1:21" x14ac:dyDescent="0.3">
      <c r="A9635" t="s">
        <v>32904</v>
      </c>
      <c r="B9635" s="6">
        <v>45659</v>
      </c>
      <c r="C9635" t="s">
        <v>21</v>
      </c>
      <c r="D9635" t="s">
        <v>22</v>
      </c>
      <c r="E9635">
        <v>899</v>
      </c>
      <c r="F9635">
        <v>2</v>
      </c>
      <c r="G9635">
        <v>1798</v>
      </c>
      <c r="H9635" t="s">
        <v>7820</v>
      </c>
      <c r="I9635" t="s">
        <v>32905</v>
      </c>
      <c r="J9635" t="s">
        <v>15685</v>
      </c>
      <c r="K9635" t="s">
        <v>8319</v>
      </c>
      <c r="L9635" t="s">
        <v>8294</v>
      </c>
      <c r="M9635" t="s">
        <v>8283</v>
      </c>
      <c r="N9635" t="s">
        <v>8836</v>
      </c>
      <c r="O9635" t="s">
        <v>245</v>
      </c>
      <c r="P9635" s="2" t="s">
        <v>3393</v>
      </c>
      <c r="Q9635" t="s">
        <v>42910</v>
      </c>
      <c r="R9635" t="s">
        <v>3820</v>
      </c>
      <c r="S9635" t="s">
        <v>42927</v>
      </c>
      <c r="T9635" s="7">
        <v>0.2</v>
      </c>
      <c r="U9635">
        <v>1438.4</v>
      </c>
    </row>
    <row r="9636" spans="1:21" x14ac:dyDescent="0.3">
      <c r="A9636" t="s">
        <v>32901</v>
      </c>
      <c r="B9636" s="6">
        <v>45659</v>
      </c>
      <c r="C9636" t="s">
        <v>193</v>
      </c>
      <c r="D9636" t="s">
        <v>194</v>
      </c>
      <c r="E9636">
        <v>279</v>
      </c>
      <c r="F9636">
        <v>8</v>
      </c>
      <c r="G9636">
        <v>2232</v>
      </c>
      <c r="H9636" t="s">
        <v>6117</v>
      </c>
      <c r="I9636" t="s">
        <v>19332</v>
      </c>
      <c r="J9636" t="s">
        <v>26659</v>
      </c>
      <c r="K9636" t="s">
        <v>8319</v>
      </c>
      <c r="L9636" t="s">
        <v>8294</v>
      </c>
      <c r="M9636" t="s">
        <v>8283</v>
      </c>
      <c r="N9636" t="s">
        <v>8284</v>
      </c>
      <c r="O9636" t="s">
        <v>5218</v>
      </c>
      <c r="P9636" s="2" t="s">
        <v>3375</v>
      </c>
      <c r="Q9636" t="s">
        <v>42910</v>
      </c>
      <c r="R9636" t="s">
        <v>3761</v>
      </c>
      <c r="S9636" t="s">
        <v>42927</v>
      </c>
      <c r="T9636" s="7">
        <v>0.2</v>
      </c>
      <c r="U9636">
        <v>1785.6</v>
      </c>
    </row>
    <row r="9637" spans="1:21" x14ac:dyDescent="0.3">
      <c r="A9637" t="s">
        <v>32921</v>
      </c>
      <c r="B9637" s="6">
        <v>45659</v>
      </c>
      <c r="C9637" t="s">
        <v>132</v>
      </c>
      <c r="D9637" t="s">
        <v>133</v>
      </c>
      <c r="E9637">
        <v>89</v>
      </c>
      <c r="F9637">
        <v>9</v>
      </c>
      <c r="G9637">
        <v>801</v>
      </c>
      <c r="H9637">
        <v>1513</v>
      </c>
      <c r="I9637" t="s">
        <v>17344</v>
      </c>
      <c r="J9637" t="s">
        <v>32922</v>
      </c>
      <c r="K9637" t="s">
        <v>8319</v>
      </c>
      <c r="L9637" t="s">
        <v>8282</v>
      </c>
      <c r="M9637" t="s">
        <v>8283</v>
      </c>
      <c r="N9637" t="s">
        <v>8585</v>
      </c>
      <c r="O9637" t="s">
        <v>5218</v>
      </c>
      <c r="P9637" s="2" t="s">
        <v>3395</v>
      </c>
      <c r="Q9637" t="s">
        <v>8299</v>
      </c>
      <c r="R9637" t="s">
        <v>3821</v>
      </c>
      <c r="S9637" t="s">
        <v>42927</v>
      </c>
      <c r="T9637" s="7">
        <v>0.2</v>
      </c>
      <c r="U9637">
        <v>640.79999999999995</v>
      </c>
    </row>
    <row r="9638" spans="1:21" x14ac:dyDescent="0.3">
      <c r="A9638" t="s">
        <v>32902</v>
      </c>
      <c r="B9638" s="6">
        <v>45659</v>
      </c>
      <c r="C9638" t="s">
        <v>72</v>
      </c>
      <c r="D9638" t="s">
        <v>73</v>
      </c>
      <c r="E9638">
        <v>89</v>
      </c>
      <c r="F9638">
        <v>4</v>
      </c>
      <c r="G9638">
        <v>356</v>
      </c>
      <c r="H9638">
        <v>1662</v>
      </c>
      <c r="I9638" t="s">
        <v>24144</v>
      </c>
      <c r="J9638" t="s">
        <v>32903</v>
      </c>
      <c r="K9638" t="s">
        <v>8319</v>
      </c>
      <c r="L9638" t="s">
        <v>8282</v>
      </c>
      <c r="M9638" t="s">
        <v>8283</v>
      </c>
      <c r="N9638" t="s">
        <v>8352</v>
      </c>
      <c r="O9638" t="s">
        <v>255</v>
      </c>
      <c r="P9638" s="2" t="s">
        <v>3379</v>
      </c>
      <c r="Q9638" t="s">
        <v>8299</v>
      </c>
      <c r="R9638" t="s">
        <v>3813</v>
      </c>
      <c r="S9638" t="s">
        <v>42927</v>
      </c>
      <c r="T9638" s="7">
        <v>0.2</v>
      </c>
      <c r="U9638">
        <v>284.8</v>
      </c>
    </row>
    <row r="9639" spans="1:21" x14ac:dyDescent="0.3">
      <c r="A9639" t="s">
        <v>32929</v>
      </c>
      <c r="B9639" s="6">
        <v>45660</v>
      </c>
      <c r="C9639" t="s">
        <v>15</v>
      </c>
      <c r="D9639" t="s">
        <v>16</v>
      </c>
      <c r="E9639">
        <v>2599</v>
      </c>
      <c r="F9639">
        <v>8</v>
      </c>
      <c r="G9639">
        <v>20792</v>
      </c>
      <c r="H9639">
        <v>1219</v>
      </c>
      <c r="I9639" t="s">
        <v>32930</v>
      </c>
      <c r="J9639" t="s">
        <v>12599</v>
      </c>
      <c r="K9639" t="s">
        <v>8319</v>
      </c>
      <c r="L9639" t="s">
        <v>8282</v>
      </c>
      <c r="M9639" t="s">
        <v>8283</v>
      </c>
      <c r="N9639" t="s">
        <v>8284</v>
      </c>
      <c r="O9639" t="s">
        <v>5202</v>
      </c>
      <c r="P9639" s="2" t="s">
        <v>3351</v>
      </c>
      <c r="Q9639" t="s">
        <v>8285</v>
      </c>
      <c r="R9639" t="s">
        <v>3749</v>
      </c>
      <c r="S9639" t="s">
        <v>42927</v>
      </c>
      <c r="T9639" s="7">
        <v>0.2</v>
      </c>
      <c r="U9639">
        <v>16633.599999999999</v>
      </c>
    </row>
    <row r="9640" spans="1:21" x14ac:dyDescent="0.3">
      <c r="A9640" t="s">
        <v>32932</v>
      </c>
      <c r="B9640" s="6">
        <v>45660</v>
      </c>
      <c r="C9640" t="s">
        <v>6</v>
      </c>
      <c r="D9640" t="s">
        <v>7</v>
      </c>
      <c r="E9640">
        <v>4599</v>
      </c>
      <c r="F9640">
        <v>4</v>
      </c>
      <c r="G9640">
        <v>18396</v>
      </c>
      <c r="H9640" t="s">
        <v>6135</v>
      </c>
      <c r="I9640" t="s">
        <v>32933</v>
      </c>
      <c r="J9640" t="s">
        <v>10187</v>
      </c>
      <c r="K9640" t="s">
        <v>8319</v>
      </c>
      <c r="L9640" t="s">
        <v>8294</v>
      </c>
      <c r="M9640" t="s">
        <v>8283</v>
      </c>
      <c r="N9640" t="s">
        <v>8284</v>
      </c>
      <c r="O9640" t="s">
        <v>234</v>
      </c>
      <c r="P9640" s="2" t="s">
        <v>3379</v>
      </c>
      <c r="Q9640" t="s">
        <v>8285</v>
      </c>
      <c r="R9640" t="s">
        <v>3813</v>
      </c>
      <c r="S9640" t="s">
        <v>42927</v>
      </c>
      <c r="T9640" s="7">
        <v>0.2</v>
      </c>
      <c r="U9640">
        <v>14716.8</v>
      </c>
    </row>
    <row r="9641" spans="1:21" x14ac:dyDescent="0.3">
      <c r="A9641" t="s">
        <v>32927</v>
      </c>
      <c r="B9641" s="6">
        <v>45660</v>
      </c>
      <c r="C9641" t="s">
        <v>64</v>
      </c>
      <c r="D9641" t="s">
        <v>65</v>
      </c>
      <c r="E9641">
        <v>23</v>
      </c>
      <c r="F9641">
        <v>6</v>
      </c>
      <c r="G9641">
        <v>138</v>
      </c>
      <c r="H9641" t="s">
        <v>2969</v>
      </c>
      <c r="I9641" t="s">
        <v>32928</v>
      </c>
      <c r="J9641" t="s">
        <v>11294</v>
      </c>
      <c r="K9641" t="s">
        <v>8319</v>
      </c>
      <c r="L9641" t="s">
        <v>8290</v>
      </c>
      <c r="M9641" t="s">
        <v>8283</v>
      </c>
      <c r="N9641" t="s">
        <v>8284</v>
      </c>
      <c r="O9641" t="s">
        <v>245</v>
      </c>
      <c r="P9641" s="2" t="s">
        <v>3349</v>
      </c>
      <c r="Q9641" t="s">
        <v>8285</v>
      </c>
      <c r="R9641" t="s">
        <v>3723</v>
      </c>
      <c r="S9641" t="s">
        <v>42927</v>
      </c>
      <c r="T9641" s="7">
        <v>0.2</v>
      </c>
      <c r="U9641">
        <v>110.4</v>
      </c>
    </row>
    <row r="9642" spans="1:21" x14ac:dyDescent="0.3">
      <c r="A9642" t="s">
        <v>32937</v>
      </c>
      <c r="B9642" s="6">
        <v>45660</v>
      </c>
      <c r="C9642" t="s">
        <v>37</v>
      </c>
      <c r="D9642" t="s">
        <v>38</v>
      </c>
      <c r="E9642">
        <v>149</v>
      </c>
      <c r="F9642">
        <v>4</v>
      </c>
      <c r="G9642">
        <v>596</v>
      </c>
      <c r="H9642" t="s">
        <v>1497</v>
      </c>
      <c r="I9642" t="s">
        <v>32938</v>
      </c>
      <c r="J9642" t="s">
        <v>26062</v>
      </c>
      <c r="K9642" t="s">
        <v>8319</v>
      </c>
      <c r="L9642" t="s">
        <v>8294</v>
      </c>
      <c r="M9642" t="s">
        <v>8283</v>
      </c>
      <c r="N9642" t="s">
        <v>8836</v>
      </c>
      <c r="O9642" t="s">
        <v>255</v>
      </c>
      <c r="P9642" s="2" t="s">
        <v>3353</v>
      </c>
      <c r="Q9642" t="s">
        <v>8299</v>
      </c>
      <c r="R9642" t="s">
        <v>3726</v>
      </c>
      <c r="S9642" t="s">
        <v>42927</v>
      </c>
      <c r="T9642" s="7">
        <v>0.2</v>
      </c>
      <c r="U9642">
        <v>476.8</v>
      </c>
    </row>
    <row r="9643" spans="1:21" x14ac:dyDescent="0.3">
      <c r="A9643" t="s">
        <v>32941</v>
      </c>
      <c r="B9643" s="6">
        <v>45660</v>
      </c>
      <c r="C9643" t="s">
        <v>183</v>
      </c>
      <c r="D9643" t="s">
        <v>184</v>
      </c>
      <c r="E9643">
        <v>129</v>
      </c>
      <c r="F9643">
        <v>4</v>
      </c>
      <c r="G9643">
        <v>516</v>
      </c>
      <c r="H9643">
        <v>1457</v>
      </c>
      <c r="I9643" t="s">
        <v>26147</v>
      </c>
      <c r="J9643" t="s">
        <v>32942</v>
      </c>
      <c r="K9643" t="s">
        <v>8319</v>
      </c>
      <c r="L9643" t="s">
        <v>8294</v>
      </c>
      <c r="M9643" t="s">
        <v>8283</v>
      </c>
      <c r="N9643" t="s">
        <v>8419</v>
      </c>
      <c r="O9643" t="s">
        <v>250</v>
      </c>
      <c r="P9643" s="2" t="s">
        <v>3387</v>
      </c>
      <c r="Q9643" t="s">
        <v>8285</v>
      </c>
      <c r="R9643" t="s">
        <v>3742</v>
      </c>
      <c r="S9643" t="s">
        <v>42927</v>
      </c>
      <c r="T9643" s="7">
        <v>0.2</v>
      </c>
      <c r="U9643">
        <v>412.8</v>
      </c>
    </row>
    <row r="9644" spans="1:21" x14ac:dyDescent="0.3">
      <c r="A9644" t="s">
        <v>32946</v>
      </c>
      <c r="B9644" s="6">
        <v>45660</v>
      </c>
      <c r="C9644" t="s">
        <v>136</v>
      </c>
      <c r="D9644" t="s">
        <v>137</v>
      </c>
      <c r="E9644">
        <v>249</v>
      </c>
      <c r="F9644">
        <v>3</v>
      </c>
      <c r="G9644">
        <v>747</v>
      </c>
      <c r="H9644" t="s">
        <v>7421</v>
      </c>
      <c r="I9644" t="s">
        <v>32947</v>
      </c>
      <c r="J9644" t="s">
        <v>16053</v>
      </c>
      <c r="K9644" t="s">
        <v>8319</v>
      </c>
      <c r="L9644" t="s">
        <v>8282</v>
      </c>
      <c r="M9644" t="s">
        <v>8283</v>
      </c>
      <c r="N9644" t="s">
        <v>10289</v>
      </c>
      <c r="O9644" t="s">
        <v>250</v>
      </c>
      <c r="P9644" s="2" t="s">
        <v>3355</v>
      </c>
      <c r="Q9644" t="s">
        <v>8285</v>
      </c>
      <c r="R9644" t="s">
        <v>3776</v>
      </c>
      <c r="S9644" t="s">
        <v>42927</v>
      </c>
      <c r="T9644" s="7">
        <v>0.2</v>
      </c>
      <c r="U9644">
        <v>597.6</v>
      </c>
    </row>
    <row r="9645" spans="1:21" x14ac:dyDescent="0.3">
      <c r="A9645" t="s">
        <v>32943</v>
      </c>
      <c r="B9645" s="6">
        <v>45660</v>
      </c>
      <c r="C9645" t="s">
        <v>62</v>
      </c>
      <c r="D9645" t="s">
        <v>63</v>
      </c>
      <c r="E9645">
        <v>22</v>
      </c>
      <c r="F9645">
        <v>4</v>
      </c>
      <c r="G9645">
        <v>88</v>
      </c>
      <c r="H9645">
        <v>2225</v>
      </c>
      <c r="I9645" t="s">
        <v>32944</v>
      </c>
      <c r="J9645" t="s">
        <v>32945</v>
      </c>
      <c r="K9645" t="s">
        <v>8319</v>
      </c>
      <c r="L9645" t="s">
        <v>8303</v>
      </c>
      <c r="M9645" t="s">
        <v>8283</v>
      </c>
      <c r="N9645" t="s">
        <v>8617</v>
      </c>
      <c r="O9645" t="s">
        <v>264</v>
      </c>
      <c r="P9645" s="2" t="s">
        <v>3383</v>
      </c>
      <c r="Q9645" t="s">
        <v>8285</v>
      </c>
      <c r="R9645" t="s">
        <v>3765</v>
      </c>
      <c r="S9645" t="s">
        <v>42927</v>
      </c>
      <c r="T9645" s="7">
        <v>0.2</v>
      </c>
      <c r="U9645">
        <v>70.400000000000006</v>
      </c>
    </row>
    <row r="9646" spans="1:21" x14ac:dyDescent="0.3">
      <c r="A9646" t="s">
        <v>32939</v>
      </c>
      <c r="B9646" s="6">
        <v>45660</v>
      </c>
      <c r="C9646" t="s">
        <v>208</v>
      </c>
      <c r="D9646" t="s">
        <v>209</v>
      </c>
      <c r="E9646">
        <v>27</v>
      </c>
      <c r="F9646">
        <v>5</v>
      </c>
      <c r="G9646">
        <v>135</v>
      </c>
      <c r="H9646">
        <v>1092</v>
      </c>
      <c r="I9646" t="s">
        <v>32940</v>
      </c>
      <c r="J9646" t="s">
        <v>15804</v>
      </c>
      <c r="K9646" t="s">
        <v>8319</v>
      </c>
      <c r="L9646" t="s">
        <v>8282</v>
      </c>
      <c r="M9646" t="s">
        <v>8283</v>
      </c>
      <c r="N9646" t="s">
        <v>8677</v>
      </c>
      <c r="O9646" t="s">
        <v>264</v>
      </c>
      <c r="P9646" s="2" t="s">
        <v>3383</v>
      </c>
      <c r="Q9646" t="s">
        <v>8285</v>
      </c>
      <c r="R9646" t="s">
        <v>3765</v>
      </c>
      <c r="S9646" t="s">
        <v>42927</v>
      </c>
      <c r="T9646" s="7">
        <v>0.2</v>
      </c>
      <c r="U9646">
        <v>108</v>
      </c>
    </row>
    <row r="9647" spans="1:21" x14ac:dyDescent="0.3">
      <c r="A9647" t="s">
        <v>32948</v>
      </c>
      <c r="B9647" s="6">
        <v>45660</v>
      </c>
      <c r="C9647" t="s">
        <v>164</v>
      </c>
      <c r="D9647" t="s">
        <v>165</v>
      </c>
      <c r="E9647">
        <v>45</v>
      </c>
      <c r="F9647">
        <v>5</v>
      </c>
      <c r="G9647">
        <v>225</v>
      </c>
      <c r="H9647" t="s">
        <v>1719</v>
      </c>
      <c r="I9647" t="s">
        <v>32949</v>
      </c>
      <c r="J9647" t="s">
        <v>32950</v>
      </c>
      <c r="K9647" t="s">
        <v>8319</v>
      </c>
      <c r="L9647" t="s">
        <v>8282</v>
      </c>
      <c r="M9647" t="s">
        <v>8283</v>
      </c>
      <c r="N9647" t="s">
        <v>8510</v>
      </c>
      <c r="O9647" t="s">
        <v>245</v>
      </c>
      <c r="P9647" s="2" t="s">
        <v>3391</v>
      </c>
      <c r="Q9647" t="s">
        <v>8299</v>
      </c>
      <c r="R9647" t="s">
        <v>3769</v>
      </c>
      <c r="S9647" t="s">
        <v>42927</v>
      </c>
      <c r="T9647" s="7">
        <v>0.2</v>
      </c>
      <c r="U9647">
        <v>180</v>
      </c>
    </row>
    <row r="9648" spans="1:21" x14ac:dyDescent="0.3">
      <c r="A9648" t="s">
        <v>32936</v>
      </c>
      <c r="B9648" s="6">
        <v>45660</v>
      </c>
      <c r="C9648" t="s">
        <v>79</v>
      </c>
      <c r="D9648" t="s">
        <v>80</v>
      </c>
      <c r="E9648">
        <v>89</v>
      </c>
      <c r="F9648">
        <v>3</v>
      </c>
      <c r="G9648">
        <v>267</v>
      </c>
      <c r="H9648" t="s">
        <v>2552</v>
      </c>
      <c r="I9648" t="s">
        <v>23446</v>
      </c>
      <c r="J9648" t="s">
        <v>21765</v>
      </c>
      <c r="K9648" t="s">
        <v>8319</v>
      </c>
      <c r="L9648" t="s">
        <v>8294</v>
      </c>
      <c r="M9648" t="s">
        <v>8283</v>
      </c>
      <c r="N9648" t="s">
        <v>8568</v>
      </c>
      <c r="O9648" t="s">
        <v>245</v>
      </c>
      <c r="P9648" s="2" t="s">
        <v>3385</v>
      </c>
      <c r="Q9648" t="s">
        <v>8299</v>
      </c>
      <c r="R9648" t="s">
        <v>3741</v>
      </c>
      <c r="S9648" t="s">
        <v>42927</v>
      </c>
      <c r="T9648" s="7">
        <v>0.2</v>
      </c>
      <c r="U9648">
        <v>213.6</v>
      </c>
    </row>
    <row r="9649" spans="1:21" x14ac:dyDescent="0.3">
      <c r="A9649" t="s">
        <v>32931</v>
      </c>
      <c r="B9649" s="6">
        <v>45660</v>
      </c>
      <c r="C9649" t="s">
        <v>74</v>
      </c>
      <c r="D9649" t="s">
        <v>75</v>
      </c>
      <c r="E9649">
        <v>250</v>
      </c>
      <c r="F9649">
        <v>5</v>
      </c>
      <c r="G9649">
        <v>1250</v>
      </c>
      <c r="H9649">
        <v>1322</v>
      </c>
      <c r="I9649" t="s">
        <v>32712</v>
      </c>
      <c r="J9649" t="s">
        <v>29047</v>
      </c>
      <c r="K9649" t="s">
        <v>8319</v>
      </c>
      <c r="L9649" t="s">
        <v>8294</v>
      </c>
      <c r="M9649" t="s">
        <v>8283</v>
      </c>
      <c r="N9649" t="s">
        <v>8284</v>
      </c>
      <c r="O9649" t="s">
        <v>250</v>
      </c>
      <c r="P9649" s="2" t="s">
        <v>3351</v>
      </c>
      <c r="Q9649" t="s">
        <v>8299</v>
      </c>
      <c r="R9649" t="s">
        <v>3799</v>
      </c>
      <c r="S9649" t="s">
        <v>42927</v>
      </c>
      <c r="T9649" s="7">
        <v>0.2</v>
      </c>
      <c r="U9649">
        <v>1000</v>
      </c>
    </row>
    <row r="9650" spans="1:21" x14ac:dyDescent="0.3">
      <c r="A9650" t="s">
        <v>32934</v>
      </c>
      <c r="B9650" s="6">
        <v>45660</v>
      </c>
      <c r="C9650" t="s">
        <v>86</v>
      </c>
      <c r="D9650" t="s">
        <v>87</v>
      </c>
      <c r="E9650">
        <v>849</v>
      </c>
      <c r="F9650">
        <v>10</v>
      </c>
      <c r="G9650">
        <v>8490</v>
      </c>
      <c r="H9650" t="s">
        <v>893</v>
      </c>
      <c r="I9650" t="s">
        <v>32935</v>
      </c>
      <c r="J9650" t="s">
        <v>11664</v>
      </c>
      <c r="K9650" t="s">
        <v>8319</v>
      </c>
      <c r="L9650" t="s">
        <v>8290</v>
      </c>
      <c r="M9650" t="s">
        <v>8283</v>
      </c>
      <c r="N9650" t="s">
        <v>8533</v>
      </c>
      <c r="O9650" t="s">
        <v>255</v>
      </c>
      <c r="P9650" s="2" t="s">
        <v>3367</v>
      </c>
      <c r="Q9650" t="s">
        <v>8299</v>
      </c>
      <c r="R9650" t="s">
        <v>3732</v>
      </c>
      <c r="S9650" t="s">
        <v>42927</v>
      </c>
      <c r="T9650" s="7">
        <v>0.2</v>
      </c>
      <c r="U9650">
        <v>6792</v>
      </c>
    </row>
    <row r="9651" spans="1:21" x14ac:dyDescent="0.3">
      <c r="A9651" t="s">
        <v>32955</v>
      </c>
      <c r="B9651" s="6">
        <v>45661</v>
      </c>
      <c r="C9651" t="s">
        <v>59</v>
      </c>
      <c r="D9651" t="s">
        <v>60</v>
      </c>
      <c r="E9651">
        <v>16</v>
      </c>
      <c r="F9651">
        <v>4</v>
      </c>
      <c r="G9651">
        <v>64</v>
      </c>
      <c r="H9651" t="s">
        <v>6312</v>
      </c>
      <c r="I9651" t="s">
        <v>32956</v>
      </c>
      <c r="J9651" t="s">
        <v>32957</v>
      </c>
      <c r="K9651" t="s">
        <v>8319</v>
      </c>
      <c r="L9651" t="s">
        <v>8290</v>
      </c>
      <c r="M9651" t="s">
        <v>8283</v>
      </c>
      <c r="N9651" t="s">
        <v>8284</v>
      </c>
      <c r="O9651" t="s">
        <v>264</v>
      </c>
      <c r="P9651" s="2" t="s">
        <v>3389</v>
      </c>
      <c r="Q9651" t="s">
        <v>42910</v>
      </c>
      <c r="R9651" t="s">
        <v>3793</v>
      </c>
      <c r="S9651" t="s">
        <v>42927</v>
      </c>
      <c r="T9651" s="7">
        <v>0.2</v>
      </c>
      <c r="U9651">
        <v>51.2</v>
      </c>
    </row>
    <row r="9652" spans="1:21" x14ac:dyDescent="0.3">
      <c r="A9652" t="s">
        <v>32965</v>
      </c>
      <c r="B9652" s="6">
        <v>45661</v>
      </c>
      <c r="C9652" t="s">
        <v>193</v>
      </c>
      <c r="D9652" t="s">
        <v>194</v>
      </c>
      <c r="E9652">
        <v>279</v>
      </c>
      <c r="F9652">
        <v>2</v>
      </c>
      <c r="G9652">
        <v>558</v>
      </c>
      <c r="H9652" t="s">
        <v>7595</v>
      </c>
      <c r="I9652" t="s">
        <v>32966</v>
      </c>
      <c r="J9652" t="s">
        <v>25152</v>
      </c>
      <c r="K9652" t="s">
        <v>8319</v>
      </c>
      <c r="L9652" t="s">
        <v>8294</v>
      </c>
      <c r="M9652" t="s">
        <v>8283</v>
      </c>
      <c r="N9652" t="s">
        <v>8561</v>
      </c>
      <c r="O9652" t="s">
        <v>5202</v>
      </c>
      <c r="P9652" s="2" t="s">
        <v>3361</v>
      </c>
      <c r="Q9652" t="s">
        <v>42908</v>
      </c>
      <c r="R9652" t="s">
        <v>3729</v>
      </c>
      <c r="S9652" t="s">
        <v>42927</v>
      </c>
      <c r="T9652" s="7">
        <v>0.2</v>
      </c>
      <c r="U9652">
        <v>446.4</v>
      </c>
    </row>
    <row r="9653" spans="1:21" x14ac:dyDescent="0.3">
      <c r="A9653" t="s">
        <v>32958</v>
      </c>
      <c r="B9653" s="6">
        <v>45661</v>
      </c>
      <c r="C9653" t="s">
        <v>2</v>
      </c>
      <c r="D9653" t="s">
        <v>3</v>
      </c>
      <c r="E9653">
        <v>4899</v>
      </c>
      <c r="F9653">
        <v>7</v>
      </c>
      <c r="G9653">
        <v>34293</v>
      </c>
      <c r="H9653">
        <v>1019</v>
      </c>
      <c r="I9653" t="s">
        <v>32959</v>
      </c>
      <c r="J9653" t="s">
        <v>9598</v>
      </c>
      <c r="K9653" t="s">
        <v>8319</v>
      </c>
      <c r="L9653" t="s">
        <v>8282</v>
      </c>
      <c r="M9653" t="s">
        <v>8283</v>
      </c>
      <c r="N9653" t="s">
        <v>8284</v>
      </c>
      <c r="O9653" t="s">
        <v>255</v>
      </c>
      <c r="P9653" s="2" t="s">
        <v>3391</v>
      </c>
      <c r="Q9653" t="s">
        <v>8299</v>
      </c>
      <c r="R9653" t="s">
        <v>3794</v>
      </c>
      <c r="S9653" t="s">
        <v>42927</v>
      </c>
      <c r="T9653" s="7">
        <v>0.2</v>
      </c>
      <c r="U9653">
        <v>27434.400000000001</v>
      </c>
    </row>
    <row r="9654" spans="1:21" x14ac:dyDescent="0.3">
      <c r="A9654" t="s">
        <v>32983</v>
      </c>
      <c r="B9654" s="6">
        <v>45661</v>
      </c>
      <c r="C9654" t="s">
        <v>199</v>
      </c>
      <c r="D9654" t="s">
        <v>200</v>
      </c>
      <c r="E9654">
        <v>39</v>
      </c>
      <c r="F9654">
        <v>5</v>
      </c>
      <c r="G9654">
        <v>195</v>
      </c>
      <c r="H9654">
        <v>1528</v>
      </c>
      <c r="I9654" t="s">
        <v>32984</v>
      </c>
      <c r="J9654" t="s">
        <v>10695</v>
      </c>
      <c r="K9654" t="s">
        <v>8319</v>
      </c>
      <c r="L9654" t="s">
        <v>8290</v>
      </c>
      <c r="M9654" t="s">
        <v>8283</v>
      </c>
      <c r="N9654" t="s">
        <v>8533</v>
      </c>
      <c r="O9654" t="s">
        <v>255</v>
      </c>
      <c r="P9654" s="2" t="s">
        <v>3361</v>
      </c>
      <c r="Q9654" t="s">
        <v>8299</v>
      </c>
      <c r="R9654" t="s">
        <v>3804</v>
      </c>
      <c r="S9654" t="s">
        <v>42927</v>
      </c>
      <c r="T9654" s="7">
        <v>0.2</v>
      </c>
      <c r="U9654">
        <v>156</v>
      </c>
    </row>
    <row r="9655" spans="1:21" x14ac:dyDescent="0.3">
      <c r="A9655" t="s">
        <v>32967</v>
      </c>
      <c r="B9655" s="6">
        <v>45661</v>
      </c>
      <c r="C9655" t="s">
        <v>220</v>
      </c>
      <c r="D9655" t="s">
        <v>221</v>
      </c>
      <c r="E9655">
        <v>89</v>
      </c>
      <c r="F9655">
        <v>3</v>
      </c>
      <c r="G9655">
        <v>267</v>
      </c>
      <c r="H9655" t="s">
        <v>6792</v>
      </c>
      <c r="I9655" t="s">
        <v>15843</v>
      </c>
      <c r="J9655" t="s">
        <v>32968</v>
      </c>
      <c r="K9655" t="s">
        <v>8289</v>
      </c>
      <c r="L9655" t="s">
        <v>8294</v>
      </c>
      <c r="M9655" t="s">
        <v>8283</v>
      </c>
      <c r="N9655" t="s">
        <v>8411</v>
      </c>
      <c r="O9655" t="s">
        <v>245</v>
      </c>
      <c r="P9655" s="2" t="s">
        <v>3359</v>
      </c>
      <c r="Q9655" t="s">
        <v>8299</v>
      </c>
      <c r="R9655" t="s">
        <v>3803</v>
      </c>
      <c r="S9655" t="s">
        <v>42927</v>
      </c>
      <c r="T9655" s="7">
        <v>0.2</v>
      </c>
      <c r="U9655">
        <v>213.6</v>
      </c>
    </row>
    <row r="9656" spans="1:21" x14ac:dyDescent="0.3">
      <c r="A9656" t="s">
        <v>32976</v>
      </c>
      <c r="B9656" s="6">
        <v>45661</v>
      </c>
      <c r="C9656" t="s">
        <v>149</v>
      </c>
      <c r="D9656" t="s">
        <v>150</v>
      </c>
      <c r="E9656">
        <v>69</v>
      </c>
      <c r="F9656">
        <v>5</v>
      </c>
      <c r="G9656">
        <v>345</v>
      </c>
      <c r="H9656">
        <v>1341</v>
      </c>
      <c r="I9656" t="s">
        <v>32977</v>
      </c>
      <c r="J9656" t="s">
        <v>32978</v>
      </c>
      <c r="K9656" t="s">
        <v>8319</v>
      </c>
      <c r="L9656" t="s">
        <v>8294</v>
      </c>
      <c r="M9656" t="s">
        <v>8283</v>
      </c>
      <c r="N9656" t="s">
        <v>8368</v>
      </c>
      <c r="O9656" t="s">
        <v>250</v>
      </c>
      <c r="P9656" s="2" t="s">
        <v>3363</v>
      </c>
      <c r="Q9656" t="s">
        <v>8285</v>
      </c>
      <c r="R9656" t="s">
        <v>3755</v>
      </c>
      <c r="S9656" t="s">
        <v>42927</v>
      </c>
      <c r="T9656" s="7">
        <v>0.2</v>
      </c>
      <c r="U9656">
        <v>276</v>
      </c>
    </row>
    <row r="9657" spans="1:21" x14ac:dyDescent="0.3">
      <c r="A9657" t="s">
        <v>32951</v>
      </c>
      <c r="B9657" s="6">
        <v>45661</v>
      </c>
      <c r="C9657" t="s">
        <v>172</v>
      </c>
      <c r="D9657" t="s">
        <v>173</v>
      </c>
      <c r="E9657">
        <v>249</v>
      </c>
      <c r="F9657">
        <v>1</v>
      </c>
      <c r="G9657">
        <v>249</v>
      </c>
      <c r="H9657" t="s">
        <v>7844</v>
      </c>
      <c r="I9657" t="s">
        <v>17327</v>
      </c>
      <c r="J9657" t="s">
        <v>23055</v>
      </c>
      <c r="K9657" t="s">
        <v>8281</v>
      </c>
      <c r="L9657" t="s">
        <v>8282</v>
      </c>
      <c r="M9657" t="s">
        <v>8283</v>
      </c>
      <c r="N9657" t="s">
        <v>8284</v>
      </c>
      <c r="O9657" t="s">
        <v>5202</v>
      </c>
      <c r="P9657" s="2" t="s">
        <v>3397</v>
      </c>
      <c r="Q9657" t="s">
        <v>8285</v>
      </c>
      <c r="R9657" t="s">
        <v>3797</v>
      </c>
      <c r="S9657" t="s">
        <v>42927</v>
      </c>
      <c r="T9657" s="7">
        <v>0.2</v>
      </c>
      <c r="U9657">
        <v>199.2</v>
      </c>
    </row>
    <row r="9658" spans="1:21" x14ac:dyDescent="0.3">
      <c r="A9658" t="s">
        <v>32981</v>
      </c>
      <c r="B9658" s="6">
        <v>45661</v>
      </c>
      <c r="C9658" t="s">
        <v>189</v>
      </c>
      <c r="D9658" t="s">
        <v>190</v>
      </c>
      <c r="E9658">
        <v>119</v>
      </c>
      <c r="F9658">
        <v>4</v>
      </c>
      <c r="G9658">
        <v>476</v>
      </c>
      <c r="H9658" t="s">
        <v>1043</v>
      </c>
      <c r="I9658" t="s">
        <v>25587</v>
      </c>
      <c r="J9658" t="s">
        <v>32982</v>
      </c>
      <c r="K9658" t="s">
        <v>8319</v>
      </c>
      <c r="L9658" t="s">
        <v>8290</v>
      </c>
      <c r="M9658" t="s">
        <v>8283</v>
      </c>
      <c r="N9658" t="s">
        <v>8926</v>
      </c>
      <c r="O9658" t="s">
        <v>264</v>
      </c>
      <c r="P9658" s="2" t="s">
        <v>3391</v>
      </c>
      <c r="Q9658" t="s">
        <v>8299</v>
      </c>
      <c r="R9658" t="s">
        <v>3794</v>
      </c>
      <c r="S9658" t="s">
        <v>42927</v>
      </c>
      <c r="T9658" s="7">
        <v>0.2</v>
      </c>
      <c r="U9658">
        <v>380.8</v>
      </c>
    </row>
    <row r="9659" spans="1:21" x14ac:dyDescent="0.3">
      <c r="A9659" t="s">
        <v>32964</v>
      </c>
      <c r="B9659" s="6">
        <v>45661</v>
      </c>
      <c r="C9659" t="s">
        <v>81</v>
      </c>
      <c r="D9659" t="s">
        <v>82</v>
      </c>
      <c r="E9659">
        <v>129</v>
      </c>
      <c r="F9659">
        <v>3</v>
      </c>
      <c r="G9659">
        <v>387</v>
      </c>
      <c r="H9659" t="s">
        <v>1196</v>
      </c>
      <c r="I9659" t="s">
        <v>16431</v>
      </c>
      <c r="J9659" t="s">
        <v>29679</v>
      </c>
      <c r="K9659" t="s">
        <v>8319</v>
      </c>
      <c r="L9659" t="s">
        <v>8282</v>
      </c>
      <c r="M9659" t="s">
        <v>8283</v>
      </c>
      <c r="N9659" t="s">
        <v>8758</v>
      </c>
      <c r="O9659" t="s">
        <v>255</v>
      </c>
      <c r="P9659" s="2" t="s">
        <v>3395</v>
      </c>
      <c r="Q9659" t="s">
        <v>42911</v>
      </c>
      <c r="R9659" t="s">
        <v>3796</v>
      </c>
      <c r="S9659" t="s">
        <v>42927</v>
      </c>
      <c r="T9659" s="7">
        <v>0.2</v>
      </c>
      <c r="U9659">
        <v>309.60000000000002</v>
      </c>
    </row>
    <row r="9660" spans="1:21" x14ac:dyDescent="0.3">
      <c r="A9660" t="s">
        <v>32979</v>
      </c>
      <c r="B9660" s="6">
        <v>45661</v>
      </c>
      <c r="C9660" t="s">
        <v>166</v>
      </c>
      <c r="D9660" t="s">
        <v>167</v>
      </c>
      <c r="E9660">
        <v>39</v>
      </c>
      <c r="F9660">
        <v>3</v>
      </c>
      <c r="G9660">
        <v>117</v>
      </c>
      <c r="H9660">
        <v>1400</v>
      </c>
      <c r="I9660" t="s">
        <v>31808</v>
      </c>
      <c r="J9660" t="s">
        <v>32980</v>
      </c>
      <c r="K9660" t="s">
        <v>8319</v>
      </c>
      <c r="L9660" t="s">
        <v>8290</v>
      </c>
      <c r="M9660" t="s">
        <v>8283</v>
      </c>
      <c r="N9660" t="s">
        <v>8561</v>
      </c>
      <c r="O9660" t="s">
        <v>5218</v>
      </c>
      <c r="P9660" s="2" t="s">
        <v>3359</v>
      </c>
      <c r="Q9660" t="s">
        <v>8299</v>
      </c>
      <c r="R9660" t="s">
        <v>3724</v>
      </c>
      <c r="S9660" t="s">
        <v>42927</v>
      </c>
      <c r="T9660" s="7">
        <v>0.2</v>
      </c>
      <c r="U9660">
        <v>93.6</v>
      </c>
    </row>
    <row r="9661" spans="1:21" x14ac:dyDescent="0.3">
      <c r="A9661" t="s">
        <v>32986</v>
      </c>
      <c r="B9661" s="6">
        <v>45661</v>
      </c>
      <c r="C9661" t="s">
        <v>84</v>
      </c>
      <c r="D9661" t="s">
        <v>85</v>
      </c>
      <c r="E9661">
        <v>39</v>
      </c>
      <c r="F9661">
        <v>4</v>
      </c>
      <c r="G9661">
        <v>156</v>
      </c>
      <c r="H9661" t="s">
        <v>7856</v>
      </c>
      <c r="I9661" t="s">
        <v>32987</v>
      </c>
      <c r="J9661" t="s">
        <v>32988</v>
      </c>
      <c r="K9661" t="s">
        <v>8319</v>
      </c>
      <c r="L9661" t="s">
        <v>8290</v>
      </c>
      <c r="M9661" t="s">
        <v>8283</v>
      </c>
      <c r="N9661" t="s">
        <v>8462</v>
      </c>
      <c r="O9661" t="s">
        <v>234</v>
      </c>
      <c r="P9661" s="2" t="s">
        <v>3393</v>
      </c>
      <c r="Q9661" t="s">
        <v>42910</v>
      </c>
      <c r="R9661" t="s">
        <v>3745</v>
      </c>
      <c r="S9661" t="s">
        <v>42927</v>
      </c>
      <c r="T9661" s="7">
        <v>0.2</v>
      </c>
      <c r="U9661">
        <v>124.8</v>
      </c>
    </row>
    <row r="9662" spans="1:21" x14ac:dyDescent="0.3">
      <c r="A9662" t="s">
        <v>32985</v>
      </c>
      <c r="B9662" s="6">
        <v>45661</v>
      </c>
      <c r="C9662" t="s">
        <v>110</v>
      </c>
      <c r="D9662" t="s">
        <v>111</v>
      </c>
      <c r="E9662">
        <v>599</v>
      </c>
      <c r="F9662">
        <v>9</v>
      </c>
      <c r="G9662">
        <v>5391</v>
      </c>
      <c r="H9662">
        <v>1091</v>
      </c>
      <c r="I9662" t="s">
        <v>29686</v>
      </c>
      <c r="J9662" t="s">
        <v>18609</v>
      </c>
      <c r="K9662" t="s">
        <v>8281</v>
      </c>
      <c r="L9662" t="s">
        <v>8290</v>
      </c>
      <c r="M9662" t="s">
        <v>8283</v>
      </c>
      <c r="N9662" t="s">
        <v>8407</v>
      </c>
      <c r="O9662" t="s">
        <v>255</v>
      </c>
      <c r="P9662" s="2" t="s">
        <v>3349</v>
      </c>
      <c r="Q9662" t="s">
        <v>8299</v>
      </c>
      <c r="R9662" t="s">
        <v>3723</v>
      </c>
      <c r="S9662" t="s">
        <v>42927</v>
      </c>
      <c r="T9662" s="7">
        <v>0.2</v>
      </c>
      <c r="U9662">
        <v>4312.8</v>
      </c>
    </row>
    <row r="9663" spans="1:21" x14ac:dyDescent="0.3">
      <c r="A9663" t="s">
        <v>32953</v>
      </c>
      <c r="B9663" s="6">
        <v>45661</v>
      </c>
      <c r="C9663" t="s">
        <v>93</v>
      </c>
      <c r="D9663" t="s">
        <v>94</v>
      </c>
      <c r="E9663">
        <v>129</v>
      </c>
      <c r="F9663">
        <v>5</v>
      </c>
      <c r="G9663">
        <v>645</v>
      </c>
      <c r="H9663">
        <v>1446</v>
      </c>
      <c r="I9663" t="s">
        <v>18420</v>
      </c>
      <c r="J9663" t="s">
        <v>32954</v>
      </c>
      <c r="K9663" t="s">
        <v>8319</v>
      </c>
      <c r="L9663" t="s">
        <v>8282</v>
      </c>
      <c r="M9663" t="s">
        <v>8283</v>
      </c>
      <c r="N9663" t="s">
        <v>8284</v>
      </c>
      <c r="O9663" t="s">
        <v>255</v>
      </c>
      <c r="P9663" s="2" t="s">
        <v>3359</v>
      </c>
      <c r="Q9663" t="s">
        <v>8299</v>
      </c>
      <c r="R9663" t="s">
        <v>3724</v>
      </c>
      <c r="S9663" t="s">
        <v>42927</v>
      </c>
      <c r="T9663" s="7">
        <v>0.2</v>
      </c>
      <c r="U9663">
        <v>516</v>
      </c>
    </row>
    <row r="9664" spans="1:21" x14ac:dyDescent="0.3">
      <c r="A9664" t="s">
        <v>32970</v>
      </c>
      <c r="B9664" s="6">
        <v>45661</v>
      </c>
      <c r="C9664" t="s">
        <v>218</v>
      </c>
      <c r="D9664" t="s">
        <v>219</v>
      </c>
      <c r="E9664">
        <v>399</v>
      </c>
      <c r="F9664">
        <v>4</v>
      </c>
      <c r="G9664">
        <v>1596</v>
      </c>
      <c r="H9664" t="s">
        <v>3053</v>
      </c>
      <c r="I9664" t="s">
        <v>32971</v>
      </c>
      <c r="J9664" t="s">
        <v>32972</v>
      </c>
      <c r="K9664" t="s">
        <v>8319</v>
      </c>
      <c r="L9664" t="s">
        <v>8290</v>
      </c>
      <c r="M9664" t="s">
        <v>8283</v>
      </c>
      <c r="N9664" t="s">
        <v>8320</v>
      </c>
      <c r="O9664" t="s">
        <v>255</v>
      </c>
      <c r="P9664" s="2" t="s">
        <v>3361</v>
      </c>
      <c r="Q9664" t="s">
        <v>8285</v>
      </c>
      <c r="R9664" t="s">
        <v>3729</v>
      </c>
      <c r="S9664" t="s">
        <v>42927</v>
      </c>
      <c r="T9664" s="7">
        <v>0.2</v>
      </c>
      <c r="U9664">
        <v>1276.8</v>
      </c>
    </row>
    <row r="9665" spans="1:21" x14ac:dyDescent="0.3">
      <c r="A9665" t="s">
        <v>32973</v>
      </c>
      <c r="B9665" s="6">
        <v>45661</v>
      </c>
      <c r="C9665" t="s">
        <v>149</v>
      </c>
      <c r="D9665" t="s">
        <v>150</v>
      </c>
      <c r="E9665">
        <v>69</v>
      </c>
      <c r="F9665">
        <v>4</v>
      </c>
      <c r="G9665">
        <v>276</v>
      </c>
      <c r="H9665">
        <v>1344</v>
      </c>
      <c r="I9665" t="s">
        <v>32974</v>
      </c>
      <c r="J9665" t="s">
        <v>32975</v>
      </c>
      <c r="K9665" t="s">
        <v>8319</v>
      </c>
      <c r="L9665" t="s">
        <v>8294</v>
      </c>
      <c r="M9665" t="s">
        <v>8283</v>
      </c>
      <c r="N9665" t="s">
        <v>8368</v>
      </c>
      <c r="O9665" t="s">
        <v>245</v>
      </c>
      <c r="P9665" s="2" t="s">
        <v>3359</v>
      </c>
      <c r="Q9665" t="s">
        <v>8285</v>
      </c>
      <c r="R9665" t="s">
        <v>3803</v>
      </c>
      <c r="S9665" t="s">
        <v>42927</v>
      </c>
      <c r="T9665" s="7">
        <v>0.2</v>
      </c>
      <c r="U9665">
        <v>220.8</v>
      </c>
    </row>
    <row r="9666" spans="1:21" x14ac:dyDescent="0.3">
      <c r="A9666" t="s">
        <v>32960</v>
      </c>
      <c r="B9666" s="6">
        <v>45661</v>
      </c>
      <c r="C9666" t="s">
        <v>64</v>
      </c>
      <c r="D9666" t="s">
        <v>65</v>
      </c>
      <c r="E9666">
        <v>23</v>
      </c>
      <c r="F9666">
        <v>4</v>
      </c>
      <c r="G9666">
        <v>92</v>
      </c>
      <c r="H9666">
        <v>1843</v>
      </c>
      <c r="I9666" t="s">
        <v>18480</v>
      </c>
      <c r="J9666" t="s">
        <v>32961</v>
      </c>
      <c r="K9666" t="s">
        <v>8319</v>
      </c>
      <c r="L9666" t="s">
        <v>8294</v>
      </c>
      <c r="M9666" t="s">
        <v>8283</v>
      </c>
      <c r="N9666" t="s">
        <v>8284</v>
      </c>
      <c r="O9666" t="s">
        <v>255</v>
      </c>
      <c r="P9666" s="2" t="s">
        <v>3369</v>
      </c>
      <c r="Q9666" t="s">
        <v>8285</v>
      </c>
      <c r="R9666" t="s">
        <v>3758</v>
      </c>
      <c r="S9666" t="s">
        <v>42927</v>
      </c>
      <c r="T9666" s="7">
        <v>0.2</v>
      </c>
      <c r="U9666">
        <v>73.599999999999994</v>
      </c>
    </row>
    <row r="9667" spans="1:21" x14ac:dyDescent="0.3">
      <c r="A9667" t="s">
        <v>32969</v>
      </c>
      <c r="B9667" s="6">
        <v>45661</v>
      </c>
      <c r="C9667" t="s">
        <v>140</v>
      </c>
      <c r="D9667" t="s">
        <v>141</v>
      </c>
      <c r="E9667">
        <v>129</v>
      </c>
      <c r="F9667">
        <v>3</v>
      </c>
      <c r="G9667">
        <v>387</v>
      </c>
      <c r="H9667">
        <v>1202</v>
      </c>
      <c r="I9667" t="s">
        <v>28064</v>
      </c>
      <c r="J9667" t="s">
        <v>25053</v>
      </c>
      <c r="K9667" t="s">
        <v>8319</v>
      </c>
      <c r="L9667" t="s">
        <v>8290</v>
      </c>
      <c r="M9667" t="s">
        <v>8283</v>
      </c>
      <c r="N9667" t="s">
        <v>8452</v>
      </c>
      <c r="O9667" t="s">
        <v>234</v>
      </c>
      <c r="P9667" s="2" t="s">
        <v>3353</v>
      </c>
      <c r="Q9667" t="s">
        <v>8285</v>
      </c>
      <c r="R9667" t="s">
        <v>3775</v>
      </c>
      <c r="S9667" t="s">
        <v>42927</v>
      </c>
      <c r="T9667" s="7">
        <v>0.2</v>
      </c>
      <c r="U9667">
        <v>309.60000000000002</v>
      </c>
    </row>
    <row r="9668" spans="1:21" x14ac:dyDescent="0.3">
      <c r="A9668" t="s">
        <v>32952</v>
      </c>
      <c r="B9668" s="6">
        <v>45661</v>
      </c>
      <c r="C9668" t="s">
        <v>151</v>
      </c>
      <c r="D9668" t="s">
        <v>152</v>
      </c>
      <c r="E9668">
        <v>79</v>
      </c>
      <c r="F9668">
        <v>5</v>
      </c>
      <c r="G9668">
        <v>395</v>
      </c>
      <c r="H9668" t="s">
        <v>384</v>
      </c>
      <c r="I9668" t="s">
        <v>25431</v>
      </c>
      <c r="J9668" t="s">
        <v>27705</v>
      </c>
      <c r="K9668" t="s">
        <v>8319</v>
      </c>
      <c r="L9668" t="s">
        <v>8282</v>
      </c>
      <c r="M9668" t="s">
        <v>8283</v>
      </c>
      <c r="N9668" t="s">
        <v>8284</v>
      </c>
      <c r="O9668" t="s">
        <v>5218</v>
      </c>
      <c r="P9668" s="2" t="s">
        <v>3389</v>
      </c>
      <c r="Q9668" t="s">
        <v>8285</v>
      </c>
      <c r="R9668" t="s">
        <v>3793</v>
      </c>
      <c r="S9668" t="s">
        <v>42927</v>
      </c>
      <c r="T9668" s="7">
        <v>0.2</v>
      </c>
      <c r="U9668">
        <v>316</v>
      </c>
    </row>
    <row r="9669" spans="1:21" x14ac:dyDescent="0.3">
      <c r="A9669" t="s">
        <v>32962</v>
      </c>
      <c r="B9669" s="6">
        <v>45661</v>
      </c>
      <c r="C9669" t="s">
        <v>45</v>
      </c>
      <c r="D9669" t="s">
        <v>46</v>
      </c>
      <c r="E9669">
        <v>899</v>
      </c>
      <c r="F9669">
        <v>5</v>
      </c>
      <c r="G9669">
        <v>4495</v>
      </c>
      <c r="H9669" t="s">
        <v>1734</v>
      </c>
      <c r="I9669" t="s">
        <v>32963</v>
      </c>
      <c r="J9669" t="s">
        <v>17874</v>
      </c>
      <c r="K9669" t="s">
        <v>8319</v>
      </c>
      <c r="L9669" t="s">
        <v>8303</v>
      </c>
      <c r="M9669" t="s">
        <v>8283</v>
      </c>
      <c r="N9669" t="s">
        <v>8284</v>
      </c>
      <c r="O9669" t="s">
        <v>264</v>
      </c>
      <c r="P9669" s="2" t="s">
        <v>3391</v>
      </c>
      <c r="Q9669" t="s">
        <v>8285</v>
      </c>
      <c r="R9669" t="s">
        <v>3769</v>
      </c>
      <c r="S9669" t="s">
        <v>42927</v>
      </c>
      <c r="T9669" s="7">
        <v>0.2</v>
      </c>
      <c r="U9669">
        <v>3596</v>
      </c>
    </row>
    <row r="9670" spans="1:21" x14ac:dyDescent="0.3">
      <c r="A9670" t="s">
        <v>33016</v>
      </c>
      <c r="B9670" s="6">
        <v>45662</v>
      </c>
      <c r="C9670" t="s">
        <v>151</v>
      </c>
      <c r="D9670" t="s">
        <v>152</v>
      </c>
      <c r="E9670">
        <v>79</v>
      </c>
      <c r="F9670">
        <v>3</v>
      </c>
      <c r="G9670">
        <v>237</v>
      </c>
      <c r="H9670" t="s">
        <v>7049</v>
      </c>
      <c r="I9670" t="s">
        <v>22376</v>
      </c>
      <c r="J9670" t="s">
        <v>8998</v>
      </c>
      <c r="K9670" t="s">
        <v>8319</v>
      </c>
      <c r="L9670" t="s">
        <v>8294</v>
      </c>
      <c r="M9670" t="s">
        <v>8283</v>
      </c>
      <c r="N9670" t="s">
        <v>8452</v>
      </c>
      <c r="O9670" t="s">
        <v>255</v>
      </c>
      <c r="P9670" s="2" t="s">
        <v>3373</v>
      </c>
      <c r="Q9670" t="s">
        <v>42909</v>
      </c>
      <c r="R9670" t="s">
        <v>3735</v>
      </c>
      <c r="S9670" t="s">
        <v>42927</v>
      </c>
      <c r="T9670" s="7">
        <v>0.2</v>
      </c>
      <c r="U9670">
        <v>189.6</v>
      </c>
    </row>
    <row r="9671" spans="1:21" x14ac:dyDescent="0.3">
      <c r="A9671" t="s">
        <v>33025</v>
      </c>
      <c r="B9671" s="6">
        <v>45662</v>
      </c>
      <c r="C9671" t="s">
        <v>218</v>
      </c>
      <c r="D9671" t="s">
        <v>219</v>
      </c>
      <c r="E9671">
        <v>399</v>
      </c>
      <c r="F9671">
        <v>5</v>
      </c>
      <c r="G9671">
        <v>1995</v>
      </c>
      <c r="H9671" t="s">
        <v>7223</v>
      </c>
      <c r="I9671" t="s">
        <v>33026</v>
      </c>
      <c r="J9671" t="s">
        <v>33027</v>
      </c>
      <c r="K9671" t="s">
        <v>8319</v>
      </c>
      <c r="L9671" t="s">
        <v>8303</v>
      </c>
      <c r="M9671" t="s">
        <v>8283</v>
      </c>
      <c r="N9671" t="s">
        <v>8500</v>
      </c>
      <c r="O9671" t="s">
        <v>5218</v>
      </c>
      <c r="P9671" s="2" t="s">
        <v>3371</v>
      </c>
      <c r="Q9671" t="s">
        <v>8299</v>
      </c>
      <c r="R9671" t="s">
        <v>3784</v>
      </c>
      <c r="S9671" t="s">
        <v>42927</v>
      </c>
      <c r="T9671" s="7">
        <v>0.2</v>
      </c>
      <c r="U9671">
        <v>1596</v>
      </c>
    </row>
    <row r="9672" spans="1:21" x14ac:dyDescent="0.3">
      <c r="A9672" t="s">
        <v>32991</v>
      </c>
      <c r="B9672" s="6">
        <v>45662</v>
      </c>
      <c r="C9672" t="s">
        <v>116</v>
      </c>
      <c r="D9672" t="s">
        <v>117</v>
      </c>
      <c r="E9672">
        <v>349</v>
      </c>
      <c r="F9672">
        <v>9</v>
      </c>
      <c r="G9672">
        <v>3141</v>
      </c>
      <c r="H9672" t="s">
        <v>1086</v>
      </c>
      <c r="I9672" t="s">
        <v>32992</v>
      </c>
      <c r="J9672" t="s">
        <v>32993</v>
      </c>
      <c r="K9672" t="s">
        <v>8319</v>
      </c>
      <c r="L9672" t="s">
        <v>8294</v>
      </c>
      <c r="M9672" t="s">
        <v>8283</v>
      </c>
      <c r="N9672" t="s">
        <v>8284</v>
      </c>
      <c r="O9672" t="s">
        <v>245</v>
      </c>
      <c r="P9672" s="2" t="s">
        <v>3395</v>
      </c>
      <c r="Q9672" t="s">
        <v>42909</v>
      </c>
      <c r="R9672" t="s">
        <v>3771</v>
      </c>
      <c r="S9672" t="s">
        <v>42927</v>
      </c>
      <c r="T9672" s="7">
        <v>0.2</v>
      </c>
      <c r="U9672">
        <v>2512.8000000000002</v>
      </c>
    </row>
    <row r="9673" spans="1:21" x14ac:dyDescent="0.3">
      <c r="A9673" t="s">
        <v>33013</v>
      </c>
      <c r="B9673" s="6">
        <v>45662</v>
      </c>
      <c r="C9673" t="s">
        <v>120</v>
      </c>
      <c r="D9673" t="s">
        <v>121</v>
      </c>
      <c r="E9673">
        <v>3999</v>
      </c>
      <c r="F9673">
        <v>3</v>
      </c>
      <c r="G9673">
        <v>11997</v>
      </c>
      <c r="H9673">
        <v>1152</v>
      </c>
      <c r="I9673" t="s">
        <v>33014</v>
      </c>
      <c r="J9673" t="s">
        <v>13971</v>
      </c>
      <c r="K9673" t="s">
        <v>8319</v>
      </c>
      <c r="L9673" t="s">
        <v>8294</v>
      </c>
      <c r="M9673" t="s">
        <v>8283</v>
      </c>
      <c r="N9673" t="s">
        <v>8677</v>
      </c>
      <c r="O9673" t="s">
        <v>234</v>
      </c>
      <c r="P9673" s="2" t="s">
        <v>3361</v>
      </c>
      <c r="Q9673" t="s">
        <v>8299</v>
      </c>
      <c r="R9673" t="s">
        <v>3729</v>
      </c>
      <c r="S9673" t="s">
        <v>42927</v>
      </c>
      <c r="T9673" s="7">
        <v>0.2</v>
      </c>
      <c r="U9673">
        <v>9597.6</v>
      </c>
    </row>
    <row r="9674" spans="1:21" x14ac:dyDescent="0.3">
      <c r="A9674" t="s">
        <v>33028</v>
      </c>
      <c r="B9674" s="6">
        <v>45662</v>
      </c>
      <c r="C9674" t="s">
        <v>185</v>
      </c>
      <c r="D9674" t="s">
        <v>186</v>
      </c>
      <c r="E9674">
        <v>189</v>
      </c>
      <c r="F9674">
        <v>7</v>
      </c>
      <c r="G9674">
        <v>1323</v>
      </c>
      <c r="H9674" t="s">
        <v>5193</v>
      </c>
      <c r="I9674" t="s">
        <v>15740</v>
      </c>
      <c r="J9674" t="s">
        <v>33029</v>
      </c>
      <c r="K9674" t="s">
        <v>8319</v>
      </c>
      <c r="L9674" t="s">
        <v>8290</v>
      </c>
      <c r="M9674" t="s">
        <v>8283</v>
      </c>
      <c r="N9674" t="s">
        <v>8284</v>
      </c>
      <c r="O9674" t="s">
        <v>5202</v>
      </c>
      <c r="P9674" s="2" t="s">
        <v>3395</v>
      </c>
      <c r="Q9674" t="s">
        <v>8285</v>
      </c>
      <c r="R9674" t="s">
        <v>3821</v>
      </c>
      <c r="S9674" t="s">
        <v>42927</v>
      </c>
      <c r="T9674" s="7">
        <v>0.2</v>
      </c>
      <c r="U9674">
        <v>1058.4000000000001</v>
      </c>
    </row>
    <row r="9675" spans="1:21" x14ac:dyDescent="0.3">
      <c r="A9675" t="s">
        <v>32994</v>
      </c>
      <c r="B9675" s="6">
        <v>45662</v>
      </c>
      <c r="C9675" t="s">
        <v>216</v>
      </c>
      <c r="D9675" t="s">
        <v>217</v>
      </c>
      <c r="E9675">
        <v>1399</v>
      </c>
      <c r="F9675">
        <v>4</v>
      </c>
      <c r="G9675">
        <v>5596</v>
      </c>
      <c r="H9675">
        <v>1363</v>
      </c>
      <c r="I9675" t="s">
        <v>32995</v>
      </c>
      <c r="J9675" t="s">
        <v>32996</v>
      </c>
      <c r="K9675" t="s">
        <v>8319</v>
      </c>
      <c r="L9675" t="s">
        <v>8282</v>
      </c>
      <c r="M9675" t="s">
        <v>8283</v>
      </c>
      <c r="N9675" t="s">
        <v>8284</v>
      </c>
      <c r="O9675" t="s">
        <v>5218</v>
      </c>
      <c r="P9675" s="2" t="s">
        <v>3371</v>
      </c>
      <c r="Q9675" t="s">
        <v>8285</v>
      </c>
      <c r="R9675" t="s">
        <v>3809</v>
      </c>
      <c r="S9675" t="s">
        <v>42927</v>
      </c>
      <c r="T9675" s="7">
        <v>0.2</v>
      </c>
      <c r="U9675">
        <v>4476.8</v>
      </c>
    </row>
    <row r="9676" spans="1:21" x14ac:dyDescent="0.3">
      <c r="A9676" t="s">
        <v>33010</v>
      </c>
      <c r="B9676" s="6">
        <v>45662</v>
      </c>
      <c r="C9676" t="s">
        <v>162</v>
      </c>
      <c r="D9676" t="s">
        <v>163</v>
      </c>
      <c r="E9676">
        <v>135</v>
      </c>
      <c r="F9676">
        <v>5</v>
      </c>
      <c r="G9676">
        <v>675</v>
      </c>
      <c r="H9676">
        <v>1554</v>
      </c>
      <c r="I9676" t="s">
        <v>33011</v>
      </c>
      <c r="J9676" t="s">
        <v>33012</v>
      </c>
      <c r="K9676" t="s">
        <v>8319</v>
      </c>
      <c r="L9676" t="s">
        <v>8303</v>
      </c>
      <c r="M9676" t="s">
        <v>8283</v>
      </c>
      <c r="N9676" t="s">
        <v>8411</v>
      </c>
      <c r="O9676" t="s">
        <v>255</v>
      </c>
      <c r="P9676" s="2" t="s">
        <v>3375</v>
      </c>
      <c r="Q9676" t="s">
        <v>42910</v>
      </c>
      <c r="R9676" t="s">
        <v>3736</v>
      </c>
      <c r="S9676" t="s">
        <v>42927</v>
      </c>
      <c r="T9676" s="7">
        <v>0.2</v>
      </c>
      <c r="U9676">
        <v>540</v>
      </c>
    </row>
    <row r="9677" spans="1:21" x14ac:dyDescent="0.3">
      <c r="A9677" t="s">
        <v>32989</v>
      </c>
      <c r="B9677" s="6">
        <v>45662</v>
      </c>
      <c r="C9677" t="s">
        <v>6</v>
      </c>
      <c r="D9677" t="s">
        <v>7</v>
      </c>
      <c r="E9677">
        <v>4599</v>
      </c>
      <c r="F9677">
        <v>5</v>
      </c>
      <c r="G9677">
        <v>22995</v>
      </c>
      <c r="H9677">
        <v>1551</v>
      </c>
      <c r="I9677" t="s">
        <v>25347</v>
      </c>
      <c r="J9677" t="s">
        <v>32990</v>
      </c>
      <c r="K9677" t="s">
        <v>8319</v>
      </c>
      <c r="L9677" t="s">
        <v>8290</v>
      </c>
      <c r="M9677" t="s">
        <v>8283</v>
      </c>
      <c r="N9677" t="s">
        <v>8284</v>
      </c>
      <c r="O9677" t="s">
        <v>264</v>
      </c>
      <c r="P9677" s="2" t="s">
        <v>3395</v>
      </c>
      <c r="Q9677" t="s">
        <v>8285</v>
      </c>
      <c r="R9677" t="s">
        <v>3746</v>
      </c>
      <c r="S9677" t="s">
        <v>42927</v>
      </c>
      <c r="T9677" s="7">
        <v>0.2</v>
      </c>
      <c r="U9677">
        <v>18396</v>
      </c>
    </row>
    <row r="9678" spans="1:21" x14ac:dyDescent="0.3">
      <c r="A9678" t="s">
        <v>33023</v>
      </c>
      <c r="B9678" s="6">
        <v>45662</v>
      </c>
      <c r="C9678" t="s">
        <v>79</v>
      </c>
      <c r="D9678" t="s">
        <v>80</v>
      </c>
      <c r="E9678">
        <v>89</v>
      </c>
      <c r="F9678">
        <v>4</v>
      </c>
      <c r="G9678">
        <v>356</v>
      </c>
      <c r="H9678" t="s">
        <v>6606</v>
      </c>
      <c r="I9678" t="s">
        <v>33024</v>
      </c>
      <c r="J9678" t="s">
        <v>26532</v>
      </c>
      <c r="K9678" t="s">
        <v>8319</v>
      </c>
      <c r="L9678" t="s">
        <v>8282</v>
      </c>
      <c r="M9678" t="s">
        <v>8283</v>
      </c>
      <c r="N9678" t="s">
        <v>8642</v>
      </c>
      <c r="O9678" t="s">
        <v>234</v>
      </c>
      <c r="P9678" s="2" t="s">
        <v>3383</v>
      </c>
      <c r="Q9678" t="s">
        <v>8285</v>
      </c>
      <c r="R9678" t="s">
        <v>3815</v>
      </c>
      <c r="S9678" t="s">
        <v>42927</v>
      </c>
      <c r="T9678" s="7">
        <v>0.2</v>
      </c>
      <c r="U9678">
        <v>284.8</v>
      </c>
    </row>
    <row r="9679" spans="1:21" x14ac:dyDescent="0.3">
      <c r="A9679" t="s">
        <v>33021</v>
      </c>
      <c r="B9679" s="6">
        <v>45662</v>
      </c>
      <c r="C9679" t="s">
        <v>19</v>
      </c>
      <c r="D9679" t="s">
        <v>20</v>
      </c>
      <c r="E9679">
        <v>399</v>
      </c>
      <c r="F9679">
        <v>3</v>
      </c>
      <c r="G9679">
        <v>1197</v>
      </c>
      <c r="H9679" t="s">
        <v>269</v>
      </c>
      <c r="I9679" t="s">
        <v>33022</v>
      </c>
      <c r="J9679" t="s">
        <v>27573</v>
      </c>
      <c r="K9679" t="s">
        <v>8319</v>
      </c>
      <c r="L9679" t="s">
        <v>8294</v>
      </c>
      <c r="M9679" t="s">
        <v>8283</v>
      </c>
      <c r="N9679" t="s">
        <v>8794</v>
      </c>
      <c r="O9679" t="s">
        <v>5202</v>
      </c>
      <c r="P9679" s="2" t="s">
        <v>3389</v>
      </c>
      <c r="Q9679" t="s">
        <v>8285</v>
      </c>
      <c r="R9679" t="s">
        <v>3743</v>
      </c>
      <c r="S9679" t="s">
        <v>42927</v>
      </c>
      <c r="T9679" s="7">
        <v>0.2</v>
      </c>
      <c r="U9679">
        <v>957.6</v>
      </c>
    </row>
    <row r="9680" spans="1:21" x14ac:dyDescent="0.3">
      <c r="A9680" t="s">
        <v>33008</v>
      </c>
      <c r="B9680" s="6">
        <v>45662</v>
      </c>
      <c r="C9680" t="s">
        <v>100</v>
      </c>
      <c r="D9680" t="s">
        <v>101</v>
      </c>
      <c r="E9680">
        <v>599</v>
      </c>
      <c r="F9680">
        <v>3</v>
      </c>
      <c r="G9680">
        <v>1797</v>
      </c>
      <c r="H9680" t="s">
        <v>6087</v>
      </c>
      <c r="I9680" t="s">
        <v>22302</v>
      </c>
      <c r="J9680" t="s">
        <v>33009</v>
      </c>
      <c r="K9680" t="s">
        <v>8319</v>
      </c>
      <c r="L9680" t="s">
        <v>8282</v>
      </c>
      <c r="M9680" t="s">
        <v>8283</v>
      </c>
      <c r="N9680" t="s">
        <v>8758</v>
      </c>
      <c r="O9680" t="s">
        <v>250</v>
      </c>
      <c r="P9680" s="2" t="s">
        <v>3393</v>
      </c>
      <c r="Q9680" t="s">
        <v>8285</v>
      </c>
      <c r="R9680" t="s">
        <v>3795</v>
      </c>
      <c r="S9680" t="s">
        <v>42927</v>
      </c>
      <c r="T9680" s="7">
        <v>0.2</v>
      </c>
      <c r="U9680">
        <v>1437.6</v>
      </c>
    </row>
    <row r="9681" spans="1:21" x14ac:dyDescent="0.3">
      <c r="A9681" t="s">
        <v>33001</v>
      </c>
      <c r="B9681" s="6">
        <v>45662</v>
      </c>
      <c r="C9681" t="s">
        <v>191</v>
      </c>
      <c r="D9681" t="s">
        <v>192</v>
      </c>
      <c r="E9681">
        <v>299</v>
      </c>
      <c r="F9681">
        <v>9</v>
      </c>
      <c r="G9681">
        <v>2691</v>
      </c>
      <c r="H9681">
        <v>1506</v>
      </c>
      <c r="I9681" t="s">
        <v>14631</v>
      </c>
      <c r="J9681" t="s">
        <v>33002</v>
      </c>
      <c r="K9681" t="s">
        <v>8289</v>
      </c>
      <c r="L9681" t="s">
        <v>8303</v>
      </c>
      <c r="M9681" t="s">
        <v>8283</v>
      </c>
      <c r="N9681" t="s">
        <v>8829</v>
      </c>
      <c r="O9681" t="s">
        <v>5202</v>
      </c>
      <c r="P9681" s="2" t="s">
        <v>3359</v>
      </c>
      <c r="Q9681" t="s">
        <v>42908</v>
      </c>
      <c r="R9681" t="s">
        <v>3803</v>
      </c>
      <c r="S9681" t="s">
        <v>42927</v>
      </c>
      <c r="T9681" s="7">
        <v>0.2</v>
      </c>
      <c r="U9681">
        <v>2152.8000000000002</v>
      </c>
    </row>
    <row r="9682" spans="1:21" x14ac:dyDescent="0.3">
      <c r="A9682" t="s">
        <v>32997</v>
      </c>
      <c r="B9682" s="6">
        <v>45662</v>
      </c>
      <c r="C9682" t="s">
        <v>15</v>
      </c>
      <c r="D9682" t="s">
        <v>16</v>
      </c>
      <c r="E9682">
        <v>2599</v>
      </c>
      <c r="F9682">
        <v>4</v>
      </c>
      <c r="G9682">
        <v>10396</v>
      </c>
      <c r="H9682" t="s">
        <v>981</v>
      </c>
      <c r="I9682" t="s">
        <v>28334</v>
      </c>
      <c r="J9682" t="s">
        <v>13330</v>
      </c>
      <c r="K9682" t="s">
        <v>8319</v>
      </c>
      <c r="L9682" t="s">
        <v>8290</v>
      </c>
      <c r="M9682" t="s">
        <v>8283</v>
      </c>
      <c r="N9682" t="s">
        <v>8360</v>
      </c>
      <c r="O9682" t="s">
        <v>234</v>
      </c>
      <c r="P9682" s="2" t="s">
        <v>3371</v>
      </c>
      <c r="Q9682" t="s">
        <v>8285</v>
      </c>
      <c r="R9682" t="s">
        <v>3809</v>
      </c>
      <c r="S9682" t="s">
        <v>42927</v>
      </c>
      <c r="T9682" s="7">
        <v>0.2</v>
      </c>
      <c r="U9682">
        <v>8316.7999999999993</v>
      </c>
    </row>
    <row r="9683" spans="1:21" x14ac:dyDescent="0.3">
      <c r="A9683" t="s">
        <v>32998</v>
      </c>
      <c r="B9683" s="6">
        <v>45662</v>
      </c>
      <c r="C9683" t="s">
        <v>114</v>
      </c>
      <c r="D9683" t="s">
        <v>115</v>
      </c>
      <c r="E9683">
        <v>199</v>
      </c>
      <c r="F9683">
        <v>4</v>
      </c>
      <c r="G9683">
        <v>796</v>
      </c>
      <c r="H9683" t="s">
        <v>7952</v>
      </c>
      <c r="I9683" t="s">
        <v>32999</v>
      </c>
      <c r="J9683" t="s">
        <v>33000</v>
      </c>
      <c r="K9683" t="s">
        <v>8281</v>
      </c>
      <c r="L9683" t="s">
        <v>8294</v>
      </c>
      <c r="M9683" t="s">
        <v>8283</v>
      </c>
      <c r="N9683" t="s">
        <v>8324</v>
      </c>
      <c r="O9683" t="s">
        <v>234</v>
      </c>
      <c r="P9683" s="2" t="s">
        <v>3363</v>
      </c>
      <c r="Q9683" t="s">
        <v>42910</v>
      </c>
      <c r="R9683" t="s">
        <v>3730</v>
      </c>
      <c r="S9683" t="s">
        <v>42927</v>
      </c>
      <c r="T9683" s="7">
        <v>0.2</v>
      </c>
      <c r="U9683">
        <v>636.79999999999995</v>
      </c>
    </row>
    <row r="9684" spans="1:21" x14ac:dyDescent="0.3">
      <c r="A9684" t="s">
        <v>33020</v>
      </c>
      <c r="B9684" s="6">
        <v>45662</v>
      </c>
      <c r="C9684" t="s">
        <v>220</v>
      </c>
      <c r="D9684" t="s">
        <v>221</v>
      </c>
      <c r="E9684">
        <v>89</v>
      </c>
      <c r="F9684">
        <v>3</v>
      </c>
      <c r="G9684">
        <v>267</v>
      </c>
      <c r="H9684">
        <v>1528</v>
      </c>
      <c r="I9684" t="s">
        <v>21582</v>
      </c>
      <c r="J9684" t="s">
        <v>10716</v>
      </c>
      <c r="K9684" t="s">
        <v>8319</v>
      </c>
      <c r="L9684" t="s">
        <v>8303</v>
      </c>
      <c r="M9684" t="s">
        <v>8283</v>
      </c>
      <c r="N9684" t="s">
        <v>8816</v>
      </c>
      <c r="O9684" t="s">
        <v>234</v>
      </c>
      <c r="P9684" s="2" t="s">
        <v>3367</v>
      </c>
      <c r="Q9684" t="s">
        <v>42909</v>
      </c>
      <c r="R9684" t="s">
        <v>3782</v>
      </c>
      <c r="S9684" t="s">
        <v>42927</v>
      </c>
      <c r="T9684" s="7">
        <v>0.2</v>
      </c>
      <c r="U9684">
        <v>213.6</v>
      </c>
    </row>
    <row r="9685" spans="1:21" x14ac:dyDescent="0.3">
      <c r="A9685" t="s">
        <v>33006</v>
      </c>
      <c r="B9685" s="6">
        <v>45662</v>
      </c>
      <c r="C9685" t="s">
        <v>142</v>
      </c>
      <c r="D9685" t="s">
        <v>143</v>
      </c>
      <c r="E9685">
        <v>699</v>
      </c>
      <c r="F9685">
        <v>8</v>
      </c>
      <c r="G9685">
        <v>5592</v>
      </c>
      <c r="H9685">
        <v>1158</v>
      </c>
      <c r="I9685" t="s">
        <v>33007</v>
      </c>
      <c r="J9685" t="s">
        <v>25173</v>
      </c>
      <c r="K9685" t="s">
        <v>8469</v>
      </c>
      <c r="L9685" t="s">
        <v>8294</v>
      </c>
      <c r="M9685" t="s">
        <v>8283</v>
      </c>
      <c r="N9685" t="s">
        <v>8642</v>
      </c>
      <c r="O9685" t="s">
        <v>234</v>
      </c>
      <c r="P9685" s="2" t="s">
        <v>3393</v>
      </c>
      <c r="Q9685" t="s">
        <v>42910</v>
      </c>
      <c r="R9685" t="s">
        <v>3820</v>
      </c>
      <c r="S9685" t="s">
        <v>42927</v>
      </c>
      <c r="T9685" s="7">
        <v>0.2</v>
      </c>
      <c r="U9685">
        <v>4473.6000000000004</v>
      </c>
    </row>
    <row r="9686" spans="1:21" x14ac:dyDescent="0.3">
      <c r="A9686" t="s">
        <v>33003</v>
      </c>
      <c r="B9686" s="6">
        <v>45662</v>
      </c>
      <c r="C9686" t="s">
        <v>142</v>
      </c>
      <c r="D9686" t="s">
        <v>143</v>
      </c>
      <c r="E9686">
        <v>699</v>
      </c>
      <c r="F9686">
        <v>4</v>
      </c>
      <c r="G9686">
        <v>2796</v>
      </c>
      <c r="H9686" t="s">
        <v>5452</v>
      </c>
      <c r="I9686" t="s">
        <v>33004</v>
      </c>
      <c r="J9686" t="s">
        <v>33005</v>
      </c>
      <c r="K9686" t="s">
        <v>8281</v>
      </c>
      <c r="L9686" t="s">
        <v>8282</v>
      </c>
      <c r="M9686" t="s">
        <v>8283</v>
      </c>
      <c r="N9686" t="s">
        <v>8758</v>
      </c>
      <c r="O9686" t="s">
        <v>5218</v>
      </c>
      <c r="P9686" s="2" t="s">
        <v>3391</v>
      </c>
      <c r="Q9686" t="s">
        <v>42909</v>
      </c>
      <c r="R9686" t="s">
        <v>3819</v>
      </c>
      <c r="S9686" t="s">
        <v>42927</v>
      </c>
      <c r="T9686" s="7">
        <v>0.2</v>
      </c>
      <c r="U9686">
        <v>2236.8000000000002</v>
      </c>
    </row>
    <row r="9687" spans="1:21" x14ac:dyDescent="0.3">
      <c r="A9687" t="s">
        <v>33015</v>
      </c>
      <c r="B9687" s="6">
        <v>45662</v>
      </c>
      <c r="C9687" t="s">
        <v>69</v>
      </c>
      <c r="D9687" t="s">
        <v>70</v>
      </c>
      <c r="E9687">
        <v>150</v>
      </c>
      <c r="F9687">
        <v>5</v>
      </c>
      <c r="G9687">
        <v>750</v>
      </c>
      <c r="H9687">
        <v>1386</v>
      </c>
      <c r="I9687" t="s">
        <v>17642</v>
      </c>
      <c r="J9687" t="s">
        <v>26312</v>
      </c>
      <c r="K9687" t="s">
        <v>8385</v>
      </c>
      <c r="L9687" t="s">
        <v>8294</v>
      </c>
      <c r="M9687" t="s">
        <v>8283</v>
      </c>
      <c r="N9687" t="s">
        <v>8356</v>
      </c>
      <c r="O9687" t="s">
        <v>255</v>
      </c>
      <c r="P9687" s="2" t="s">
        <v>3365</v>
      </c>
      <c r="Q9687" t="s">
        <v>8285</v>
      </c>
      <c r="R9687" t="s">
        <v>3756</v>
      </c>
      <c r="S9687" t="s">
        <v>42927</v>
      </c>
      <c r="T9687" s="7">
        <v>0.2</v>
      </c>
      <c r="U9687">
        <v>600</v>
      </c>
    </row>
    <row r="9688" spans="1:21" x14ac:dyDescent="0.3">
      <c r="A9688" t="s">
        <v>33017</v>
      </c>
      <c r="B9688" s="6">
        <v>45662</v>
      </c>
      <c r="C9688" t="s">
        <v>208</v>
      </c>
      <c r="D9688" t="s">
        <v>209</v>
      </c>
      <c r="E9688">
        <v>27</v>
      </c>
      <c r="F9688">
        <v>5</v>
      </c>
      <c r="G9688">
        <v>135</v>
      </c>
      <c r="H9688" t="s">
        <v>6594</v>
      </c>
      <c r="I9688" t="s">
        <v>33018</v>
      </c>
      <c r="J9688" t="s">
        <v>33019</v>
      </c>
      <c r="K9688" t="s">
        <v>8319</v>
      </c>
      <c r="L9688" t="s">
        <v>8294</v>
      </c>
      <c r="M9688" t="s">
        <v>8283</v>
      </c>
      <c r="N9688" t="s">
        <v>8677</v>
      </c>
      <c r="O9688" t="s">
        <v>250</v>
      </c>
      <c r="P9688" s="2" t="s">
        <v>3387</v>
      </c>
      <c r="Q9688" t="s">
        <v>42909</v>
      </c>
      <c r="R9688" t="s">
        <v>3792</v>
      </c>
      <c r="S9688" t="s">
        <v>42927</v>
      </c>
      <c r="T9688" s="7">
        <v>0.2</v>
      </c>
      <c r="U9688">
        <v>108</v>
      </c>
    </row>
    <row r="9689" spans="1:21" x14ac:dyDescent="0.3">
      <c r="A9689" t="s">
        <v>33040</v>
      </c>
      <c r="B9689" s="6">
        <v>45663</v>
      </c>
      <c r="C9689" t="s">
        <v>144</v>
      </c>
      <c r="D9689" t="s">
        <v>145</v>
      </c>
      <c r="E9689">
        <v>159</v>
      </c>
      <c r="F9689">
        <v>4</v>
      </c>
      <c r="G9689">
        <v>636</v>
      </c>
      <c r="H9689" t="s">
        <v>2023</v>
      </c>
      <c r="I9689" t="s">
        <v>9445</v>
      </c>
      <c r="J9689" t="s">
        <v>31768</v>
      </c>
      <c r="K9689" t="s">
        <v>8319</v>
      </c>
      <c r="L9689" t="s">
        <v>8282</v>
      </c>
      <c r="M9689" t="s">
        <v>8283</v>
      </c>
      <c r="N9689" t="s">
        <v>10289</v>
      </c>
      <c r="O9689" t="s">
        <v>234</v>
      </c>
      <c r="P9689" s="2" t="s">
        <v>3369</v>
      </c>
      <c r="Q9689" t="s">
        <v>42911</v>
      </c>
      <c r="R9689" t="s">
        <v>3808</v>
      </c>
      <c r="S9689" t="s">
        <v>42927</v>
      </c>
      <c r="T9689" s="7">
        <v>0.2</v>
      </c>
      <c r="U9689">
        <v>508.8</v>
      </c>
    </row>
    <row r="9690" spans="1:21" x14ac:dyDescent="0.3">
      <c r="A9690" t="s">
        <v>33050</v>
      </c>
      <c r="B9690" s="6">
        <v>45663</v>
      </c>
      <c r="C9690" t="s">
        <v>28</v>
      </c>
      <c r="D9690" t="s">
        <v>29</v>
      </c>
      <c r="E9690">
        <v>899</v>
      </c>
      <c r="F9690">
        <v>3</v>
      </c>
      <c r="G9690">
        <v>2697</v>
      </c>
      <c r="H9690">
        <v>2104</v>
      </c>
      <c r="I9690" t="s">
        <v>33051</v>
      </c>
      <c r="J9690" t="s">
        <v>33052</v>
      </c>
      <c r="K9690" t="s">
        <v>8319</v>
      </c>
      <c r="L9690" t="s">
        <v>8303</v>
      </c>
      <c r="M9690" t="s">
        <v>8283</v>
      </c>
      <c r="N9690" t="s">
        <v>8533</v>
      </c>
      <c r="O9690" t="s">
        <v>245</v>
      </c>
      <c r="P9690" s="2" t="s">
        <v>3395</v>
      </c>
      <c r="Q9690" t="s">
        <v>42908</v>
      </c>
      <c r="R9690" t="s">
        <v>3771</v>
      </c>
      <c r="S9690" t="s">
        <v>42927</v>
      </c>
      <c r="T9690" s="7">
        <v>0.2</v>
      </c>
      <c r="U9690">
        <v>2157.6</v>
      </c>
    </row>
    <row r="9691" spans="1:21" x14ac:dyDescent="0.3">
      <c r="A9691" t="s">
        <v>33032</v>
      </c>
      <c r="B9691" s="6">
        <v>45663</v>
      </c>
      <c r="C9691" t="s">
        <v>88</v>
      </c>
      <c r="D9691" t="s">
        <v>89</v>
      </c>
      <c r="E9691">
        <v>69</v>
      </c>
      <c r="F9691">
        <v>4</v>
      </c>
      <c r="G9691">
        <v>276</v>
      </c>
      <c r="H9691">
        <v>1430</v>
      </c>
      <c r="I9691" t="s">
        <v>33033</v>
      </c>
      <c r="J9691" t="s">
        <v>33034</v>
      </c>
      <c r="K9691" t="s">
        <v>8319</v>
      </c>
      <c r="L9691" t="s">
        <v>8303</v>
      </c>
      <c r="M9691" t="s">
        <v>8283</v>
      </c>
      <c r="N9691" t="s">
        <v>8284</v>
      </c>
      <c r="O9691" t="s">
        <v>5218</v>
      </c>
      <c r="P9691" s="2" t="s">
        <v>3349</v>
      </c>
      <c r="Q9691" t="s">
        <v>8299</v>
      </c>
      <c r="R9691" t="s">
        <v>3798</v>
      </c>
      <c r="S9691" t="s">
        <v>42927</v>
      </c>
      <c r="T9691" s="7">
        <v>0.2</v>
      </c>
      <c r="U9691">
        <v>220.8</v>
      </c>
    </row>
    <row r="9692" spans="1:21" x14ac:dyDescent="0.3">
      <c r="A9692" t="s">
        <v>33030</v>
      </c>
      <c r="B9692" s="6">
        <v>45663</v>
      </c>
      <c r="C9692" t="s">
        <v>77</v>
      </c>
      <c r="D9692" t="s">
        <v>78</v>
      </c>
      <c r="E9692">
        <v>399</v>
      </c>
      <c r="F9692">
        <v>3</v>
      </c>
      <c r="G9692">
        <v>1197</v>
      </c>
      <c r="H9692">
        <v>2044</v>
      </c>
      <c r="I9692" t="s">
        <v>33031</v>
      </c>
      <c r="J9692" t="s">
        <v>14640</v>
      </c>
      <c r="K9692" t="s">
        <v>12392</v>
      </c>
      <c r="L9692" t="s">
        <v>8294</v>
      </c>
      <c r="M9692" t="s">
        <v>8283</v>
      </c>
      <c r="N9692" t="s">
        <v>8284</v>
      </c>
      <c r="O9692" t="s">
        <v>234</v>
      </c>
      <c r="P9692" s="2" t="s">
        <v>3375</v>
      </c>
      <c r="Q9692" t="s">
        <v>8285</v>
      </c>
      <c r="R9692" t="s">
        <v>3811</v>
      </c>
      <c r="S9692" t="s">
        <v>42927</v>
      </c>
      <c r="T9692" s="7">
        <v>0.2</v>
      </c>
      <c r="U9692">
        <v>957.6</v>
      </c>
    </row>
    <row r="9693" spans="1:21" x14ac:dyDescent="0.3">
      <c r="A9693" t="s">
        <v>33043</v>
      </c>
      <c r="B9693" s="6">
        <v>45663</v>
      </c>
      <c r="C9693" t="s">
        <v>126</v>
      </c>
      <c r="D9693" t="s">
        <v>127</v>
      </c>
      <c r="E9693">
        <v>1399</v>
      </c>
      <c r="F9693">
        <v>4</v>
      </c>
      <c r="G9693">
        <v>5596</v>
      </c>
      <c r="H9693" t="s">
        <v>6945</v>
      </c>
      <c r="I9693" t="s">
        <v>32547</v>
      </c>
      <c r="J9693" t="s">
        <v>33044</v>
      </c>
      <c r="K9693" t="s">
        <v>8319</v>
      </c>
      <c r="L9693" t="s">
        <v>8282</v>
      </c>
      <c r="M9693" t="s">
        <v>8283</v>
      </c>
      <c r="N9693" t="s">
        <v>8561</v>
      </c>
      <c r="O9693" t="s">
        <v>234</v>
      </c>
      <c r="P9693" s="2" t="s">
        <v>3363</v>
      </c>
      <c r="Q9693" t="s">
        <v>42911</v>
      </c>
      <c r="R9693" t="s">
        <v>3755</v>
      </c>
      <c r="S9693" t="s">
        <v>42927</v>
      </c>
      <c r="T9693" s="7">
        <v>0.2</v>
      </c>
      <c r="U9693">
        <v>4476.8</v>
      </c>
    </row>
    <row r="9694" spans="1:21" x14ac:dyDescent="0.3">
      <c r="A9694" t="s">
        <v>33059</v>
      </c>
      <c r="B9694" s="6">
        <v>45663</v>
      </c>
      <c r="C9694" t="s">
        <v>81</v>
      </c>
      <c r="D9694" t="s">
        <v>82</v>
      </c>
      <c r="E9694">
        <v>129</v>
      </c>
      <c r="F9694">
        <v>1</v>
      </c>
      <c r="G9694">
        <v>129</v>
      </c>
      <c r="H9694" t="s">
        <v>2861</v>
      </c>
      <c r="I9694" t="s">
        <v>33060</v>
      </c>
      <c r="J9694" t="s">
        <v>33061</v>
      </c>
      <c r="K9694" t="s">
        <v>8319</v>
      </c>
      <c r="L9694" t="s">
        <v>8303</v>
      </c>
      <c r="M9694" t="s">
        <v>8283</v>
      </c>
      <c r="N9694" t="s">
        <v>8677</v>
      </c>
      <c r="O9694" t="s">
        <v>5218</v>
      </c>
      <c r="P9694" s="2" t="s">
        <v>3389</v>
      </c>
      <c r="Q9694" t="s">
        <v>8299</v>
      </c>
      <c r="R9694" t="s">
        <v>3768</v>
      </c>
      <c r="S9694" t="s">
        <v>42927</v>
      </c>
      <c r="T9694" s="7">
        <v>0.2</v>
      </c>
      <c r="U9694">
        <v>103.2</v>
      </c>
    </row>
    <row r="9695" spans="1:21" x14ac:dyDescent="0.3">
      <c r="A9695" t="s">
        <v>33053</v>
      </c>
      <c r="B9695" s="6">
        <v>45663</v>
      </c>
      <c r="C9695" t="s">
        <v>41</v>
      </c>
      <c r="D9695" t="s">
        <v>42</v>
      </c>
      <c r="E9695">
        <v>4499</v>
      </c>
      <c r="F9695">
        <v>4</v>
      </c>
      <c r="G9695">
        <v>17996</v>
      </c>
      <c r="H9695" t="s">
        <v>5719</v>
      </c>
      <c r="I9695" t="s">
        <v>33054</v>
      </c>
      <c r="J9695" t="s">
        <v>33055</v>
      </c>
      <c r="K9695" t="s">
        <v>8319</v>
      </c>
      <c r="L9695" t="s">
        <v>8303</v>
      </c>
      <c r="M9695" t="s">
        <v>8283</v>
      </c>
      <c r="N9695" t="s">
        <v>8642</v>
      </c>
      <c r="O9695" t="s">
        <v>245</v>
      </c>
      <c r="P9695" s="2" t="s">
        <v>3353</v>
      </c>
      <c r="Q9695" t="s">
        <v>8299</v>
      </c>
      <c r="R9695" t="s">
        <v>3726</v>
      </c>
      <c r="S9695" t="s">
        <v>42927</v>
      </c>
      <c r="T9695" s="7">
        <v>0.2</v>
      </c>
      <c r="U9695">
        <v>14396.8</v>
      </c>
    </row>
    <row r="9696" spans="1:21" x14ac:dyDescent="0.3">
      <c r="A9696" t="s">
        <v>33047</v>
      </c>
      <c r="B9696" s="6">
        <v>45663</v>
      </c>
      <c r="C9696" t="s">
        <v>35</v>
      </c>
      <c r="D9696" t="s">
        <v>36</v>
      </c>
      <c r="E9696">
        <v>299</v>
      </c>
      <c r="F9696">
        <v>3</v>
      </c>
      <c r="G9696">
        <v>897</v>
      </c>
      <c r="H9696" t="s">
        <v>1139</v>
      </c>
      <c r="I9696" t="s">
        <v>33048</v>
      </c>
      <c r="J9696" t="s">
        <v>33049</v>
      </c>
      <c r="K9696" t="s">
        <v>8385</v>
      </c>
      <c r="L9696" t="s">
        <v>8303</v>
      </c>
      <c r="M9696" t="s">
        <v>8283</v>
      </c>
      <c r="N9696" t="s">
        <v>8510</v>
      </c>
      <c r="O9696" t="s">
        <v>5218</v>
      </c>
      <c r="P9696" s="2" t="s">
        <v>3381</v>
      </c>
      <c r="Q9696" t="s">
        <v>42908</v>
      </c>
      <c r="R9696" t="s">
        <v>3814</v>
      </c>
      <c r="S9696" t="s">
        <v>42927</v>
      </c>
      <c r="T9696" s="7">
        <v>0.2</v>
      </c>
      <c r="U9696">
        <v>717.6</v>
      </c>
    </row>
    <row r="9697" spans="1:21" x14ac:dyDescent="0.3">
      <c r="A9697" t="s">
        <v>33041</v>
      </c>
      <c r="B9697" s="6">
        <v>45663</v>
      </c>
      <c r="C9697" t="s">
        <v>203</v>
      </c>
      <c r="D9697" t="s">
        <v>204</v>
      </c>
      <c r="E9697">
        <v>39</v>
      </c>
      <c r="F9697">
        <v>9</v>
      </c>
      <c r="G9697">
        <v>351</v>
      </c>
      <c r="H9697" t="s">
        <v>7883</v>
      </c>
      <c r="I9697" t="s">
        <v>28547</v>
      </c>
      <c r="J9697" t="s">
        <v>33042</v>
      </c>
      <c r="K9697" t="s">
        <v>8319</v>
      </c>
      <c r="L9697" t="s">
        <v>8303</v>
      </c>
      <c r="M9697" t="s">
        <v>8283</v>
      </c>
      <c r="N9697" t="s">
        <v>8514</v>
      </c>
      <c r="O9697" t="s">
        <v>255</v>
      </c>
      <c r="P9697" s="2" t="s">
        <v>3367</v>
      </c>
      <c r="Q9697" t="s">
        <v>8285</v>
      </c>
      <c r="R9697" t="s">
        <v>3732</v>
      </c>
      <c r="S9697" t="s">
        <v>42927</v>
      </c>
      <c r="T9697" s="7">
        <v>0.2</v>
      </c>
      <c r="U9697">
        <v>280.8</v>
      </c>
    </row>
    <row r="9698" spans="1:21" x14ac:dyDescent="0.3">
      <c r="A9698" t="s">
        <v>33035</v>
      </c>
      <c r="B9698" s="6">
        <v>45663</v>
      </c>
      <c r="C9698" t="s">
        <v>122</v>
      </c>
      <c r="D9698" t="s">
        <v>123</v>
      </c>
      <c r="E9698">
        <v>2399</v>
      </c>
      <c r="F9698">
        <v>3</v>
      </c>
      <c r="G9698">
        <v>7197</v>
      </c>
      <c r="H9698">
        <v>2176</v>
      </c>
      <c r="I9698" t="s">
        <v>33036</v>
      </c>
      <c r="J9698" t="s">
        <v>32705</v>
      </c>
      <c r="K9698" t="s">
        <v>8319</v>
      </c>
      <c r="L9698" t="s">
        <v>8290</v>
      </c>
      <c r="M9698" t="s">
        <v>8283</v>
      </c>
      <c r="N9698" t="s">
        <v>8284</v>
      </c>
      <c r="O9698" t="s">
        <v>5202</v>
      </c>
      <c r="P9698" s="2" t="s">
        <v>3387</v>
      </c>
      <c r="Q9698" t="s">
        <v>42910</v>
      </c>
      <c r="R9698" t="s">
        <v>3742</v>
      </c>
      <c r="S9698" t="s">
        <v>42927</v>
      </c>
      <c r="T9698" s="7">
        <v>0.2</v>
      </c>
      <c r="U9698">
        <v>5757.6</v>
      </c>
    </row>
    <row r="9699" spans="1:21" x14ac:dyDescent="0.3">
      <c r="A9699" t="s">
        <v>33045</v>
      </c>
      <c r="B9699" s="6">
        <v>45663</v>
      </c>
      <c r="C9699" t="s">
        <v>124</v>
      </c>
      <c r="D9699" t="s">
        <v>125</v>
      </c>
      <c r="E9699">
        <v>3499</v>
      </c>
      <c r="F9699">
        <v>4</v>
      </c>
      <c r="G9699">
        <v>13996</v>
      </c>
      <c r="H9699" t="s">
        <v>7667</v>
      </c>
      <c r="I9699" t="s">
        <v>16647</v>
      </c>
      <c r="J9699" t="s">
        <v>33046</v>
      </c>
      <c r="K9699" t="s">
        <v>8319</v>
      </c>
      <c r="L9699" t="s">
        <v>8282</v>
      </c>
      <c r="M9699" t="s">
        <v>8283</v>
      </c>
      <c r="N9699" t="s">
        <v>8462</v>
      </c>
      <c r="O9699" t="s">
        <v>255</v>
      </c>
      <c r="P9699" s="2" t="s">
        <v>3371</v>
      </c>
      <c r="Q9699" t="s">
        <v>42909</v>
      </c>
      <c r="R9699" t="s">
        <v>3784</v>
      </c>
      <c r="S9699" t="s">
        <v>42927</v>
      </c>
      <c r="T9699" s="7">
        <v>0.2</v>
      </c>
      <c r="U9699">
        <v>11196.8</v>
      </c>
    </row>
    <row r="9700" spans="1:21" x14ac:dyDescent="0.3">
      <c r="A9700" t="s">
        <v>33056</v>
      </c>
      <c r="B9700" s="6">
        <v>45663</v>
      </c>
      <c r="C9700" t="s">
        <v>140</v>
      </c>
      <c r="D9700" t="s">
        <v>141</v>
      </c>
      <c r="E9700">
        <v>129</v>
      </c>
      <c r="F9700">
        <v>8</v>
      </c>
      <c r="G9700">
        <v>1032</v>
      </c>
      <c r="H9700" t="s">
        <v>466</v>
      </c>
      <c r="I9700" t="s">
        <v>33057</v>
      </c>
      <c r="J9700" t="s">
        <v>33058</v>
      </c>
      <c r="K9700" t="s">
        <v>8319</v>
      </c>
      <c r="L9700" t="s">
        <v>8290</v>
      </c>
      <c r="M9700" t="s">
        <v>8283</v>
      </c>
      <c r="N9700" t="s">
        <v>8589</v>
      </c>
      <c r="O9700" t="s">
        <v>5202</v>
      </c>
      <c r="P9700" s="2" t="s">
        <v>3371</v>
      </c>
      <c r="Q9700" t="s">
        <v>8285</v>
      </c>
      <c r="R9700" t="s">
        <v>3809</v>
      </c>
      <c r="S9700" t="s">
        <v>42927</v>
      </c>
      <c r="T9700" s="7">
        <v>0.2</v>
      </c>
      <c r="U9700">
        <v>825.6</v>
      </c>
    </row>
    <row r="9701" spans="1:21" x14ac:dyDescent="0.3">
      <c r="A9701" t="s">
        <v>33037</v>
      </c>
      <c r="B9701" s="6">
        <v>45663</v>
      </c>
      <c r="C9701" t="s">
        <v>218</v>
      </c>
      <c r="D9701" t="s">
        <v>219</v>
      </c>
      <c r="E9701">
        <v>399</v>
      </c>
      <c r="F9701">
        <v>4</v>
      </c>
      <c r="G9701">
        <v>1596</v>
      </c>
      <c r="H9701" t="s">
        <v>5558</v>
      </c>
      <c r="I9701" t="s">
        <v>33038</v>
      </c>
      <c r="J9701" t="s">
        <v>33039</v>
      </c>
      <c r="K9701" t="s">
        <v>8319</v>
      </c>
      <c r="L9701" t="s">
        <v>8294</v>
      </c>
      <c r="M9701" t="s">
        <v>8283</v>
      </c>
      <c r="N9701" t="s">
        <v>8312</v>
      </c>
      <c r="O9701" t="s">
        <v>5202</v>
      </c>
      <c r="P9701" s="2" t="s">
        <v>3373</v>
      </c>
      <c r="Q9701" t="s">
        <v>8299</v>
      </c>
      <c r="R9701" t="s">
        <v>3735</v>
      </c>
      <c r="S9701" t="s">
        <v>42927</v>
      </c>
      <c r="T9701" s="7">
        <v>0.2</v>
      </c>
      <c r="U9701">
        <v>1276.8</v>
      </c>
    </row>
    <row r="9702" spans="1:21" x14ac:dyDescent="0.3">
      <c r="A9702" t="s">
        <v>33071</v>
      </c>
      <c r="B9702" s="6">
        <v>45664</v>
      </c>
      <c r="C9702" t="s">
        <v>86</v>
      </c>
      <c r="D9702" t="s">
        <v>87</v>
      </c>
      <c r="E9702">
        <v>849</v>
      </c>
      <c r="F9702">
        <v>3</v>
      </c>
      <c r="G9702">
        <v>2547</v>
      </c>
      <c r="H9702" t="s">
        <v>7622</v>
      </c>
      <c r="I9702" t="s">
        <v>33072</v>
      </c>
      <c r="J9702" t="s">
        <v>33073</v>
      </c>
      <c r="K9702" t="s">
        <v>8319</v>
      </c>
      <c r="L9702" t="s">
        <v>8290</v>
      </c>
      <c r="M9702" t="s">
        <v>8283</v>
      </c>
      <c r="N9702" t="s">
        <v>8500</v>
      </c>
      <c r="O9702" t="s">
        <v>250</v>
      </c>
      <c r="P9702" s="2" t="s">
        <v>3357</v>
      </c>
      <c r="Q9702" t="s">
        <v>8285</v>
      </c>
      <c r="R9702" t="s">
        <v>3777</v>
      </c>
      <c r="S9702" t="s">
        <v>42927</v>
      </c>
      <c r="T9702" s="7">
        <v>0.2</v>
      </c>
      <c r="U9702">
        <v>2037.6</v>
      </c>
    </row>
    <row r="9703" spans="1:21" x14ac:dyDescent="0.3">
      <c r="A9703" t="s">
        <v>33083</v>
      </c>
      <c r="B9703" s="6">
        <v>45664</v>
      </c>
      <c r="C9703" t="s">
        <v>168</v>
      </c>
      <c r="D9703" t="s">
        <v>169</v>
      </c>
      <c r="E9703">
        <v>32</v>
      </c>
      <c r="F9703">
        <v>3</v>
      </c>
      <c r="G9703">
        <v>96</v>
      </c>
      <c r="H9703">
        <v>1717</v>
      </c>
      <c r="I9703" t="s">
        <v>33084</v>
      </c>
      <c r="J9703" t="s">
        <v>30136</v>
      </c>
      <c r="K9703" t="s">
        <v>8319</v>
      </c>
      <c r="L9703" t="s">
        <v>8282</v>
      </c>
      <c r="M9703" t="s">
        <v>8283</v>
      </c>
      <c r="N9703" t="s">
        <v>8642</v>
      </c>
      <c r="O9703" t="s">
        <v>245</v>
      </c>
      <c r="P9703" s="2" t="s">
        <v>3391</v>
      </c>
      <c r="Q9703" t="s">
        <v>8299</v>
      </c>
      <c r="R9703" t="s">
        <v>3744</v>
      </c>
      <c r="S9703" t="s">
        <v>42927</v>
      </c>
      <c r="T9703" s="7">
        <v>0.2</v>
      </c>
      <c r="U9703">
        <v>76.8</v>
      </c>
    </row>
    <row r="9704" spans="1:21" x14ac:dyDescent="0.3">
      <c r="A9704" t="s">
        <v>33081</v>
      </c>
      <c r="B9704" s="6">
        <v>45664</v>
      </c>
      <c r="C9704" t="s">
        <v>122</v>
      </c>
      <c r="D9704" t="s">
        <v>123</v>
      </c>
      <c r="E9704">
        <v>2399</v>
      </c>
      <c r="F9704">
        <v>3</v>
      </c>
      <c r="G9704">
        <v>7197</v>
      </c>
      <c r="H9704" t="s">
        <v>6108</v>
      </c>
      <c r="I9704" t="s">
        <v>33082</v>
      </c>
      <c r="J9704" t="s">
        <v>32506</v>
      </c>
      <c r="K9704" t="s">
        <v>8319</v>
      </c>
      <c r="L9704" t="s">
        <v>8294</v>
      </c>
      <c r="M9704" t="s">
        <v>8283</v>
      </c>
      <c r="N9704" t="s">
        <v>8364</v>
      </c>
      <c r="O9704" t="s">
        <v>5202</v>
      </c>
      <c r="P9704" s="2" t="s">
        <v>3353</v>
      </c>
      <c r="Q9704" t="s">
        <v>42911</v>
      </c>
      <c r="R9704" t="s">
        <v>3775</v>
      </c>
      <c r="S9704" t="s">
        <v>42927</v>
      </c>
      <c r="T9704" s="7">
        <v>0.2</v>
      </c>
      <c r="U9704">
        <v>5757.6</v>
      </c>
    </row>
    <row r="9705" spans="1:21" x14ac:dyDescent="0.3">
      <c r="A9705" t="s">
        <v>33069</v>
      </c>
      <c r="B9705" s="6">
        <v>45664</v>
      </c>
      <c r="C9705" t="s">
        <v>199</v>
      </c>
      <c r="D9705" t="s">
        <v>200</v>
      </c>
      <c r="E9705">
        <v>39</v>
      </c>
      <c r="F9705">
        <v>7</v>
      </c>
      <c r="G9705">
        <v>273</v>
      </c>
      <c r="H9705" t="s">
        <v>6927</v>
      </c>
      <c r="I9705" t="s">
        <v>13370</v>
      </c>
      <c r="J9705" t="s">
        <v>33070</v>
      </c>
      <c r="K9705" t="s">
        <v>8385</v>
      </c>
      <c r="L9705" t="s">
        <v>8303</v>
      </c>
      <c r="M9705" t="s">
        <v>8283</v>
      </c>
      <c r="N9705" t="s">
        <v>8298</v>
      </c>
      <c r="O9705" t="s">
        <v>5202</v>
      </c>
      <c r="P9705" s="2" t="s">
        <v>3387</v>
      </c>
      <c r="Q9705" t="s">
        <v>8299</v>
      </c>
      <c r="R9705" t="s">
        <v>3817</v>
      </c>
      <c r="S9705" t="s">
        <v>42927</v>
      </c>
      <c r="T9705" s="7">
        <v>0.2</v>
      </c>
      <c r="U9705">
        <v>218.4</v>
      </c>
    </row>
    <row r="9706" spans="1:21" x14ac:dyDescent="0.3">
      <c r="A9706" t="s">
        <v>33076</v>
      </c>
      <c r="B9706" s="6">
        <v>45664</v>
      </c>
      <c r="C9706" t="s">
        <v>57</v>
      </c>
      <c r="D9706" t="s">
        <v>58</v>
      </c>
      <c r="E9706">
        <v>18</v>
      </c>
      <c r="F9706">
        <v>8</v>
      </c>
      <c r="G9706">
        <v>144</v>
      </c>
      <c r="H9706" t="s">
        <v>1482</v>
      </c>
      <c r="I9706" t="s">
        <v>33077</v>
      </c>
      <c r="J9706" t="s">
        <v>33078</v>
      </c>
      <c r="K9706" t="s">
        <v>8281</v>
      </c>
      <c r="L9706" t="s">
        <v>8282</v>
      </c>
      <c r="M9706" t="s">
        <v>8283</v>
      </c>
      <c r="N9706" t="s">
        <v>8846</v>
      </c>
      <c r="O9706" t="s">
        <v>234</v>
      </c>
      <c r="P9706" s="2" t="s">
        <v>3383</v>
      </c>
      <c r="Q9706" t="s">
        <v>42908</v>
      </c>
      <c r="R9706" t="s">
        <v>3790</v>
      </c>
      <c r="S9706" t="s">
        <v>42927</v>
      </c>
      <c r="T9706" s="7">
        <v>0.2</v>
      </c>
      <c r="U9706">
        <v>115.2</v>
      </c>
    </row>
    <row r="9707" spans="1:21" x14ac:dyDescent="0.3">
      <c r="A9707" t="s">
        <v>33085</v>
      </c>
      <c r="B9707" s="6">
        <v>45664</v>
      </c>
      <c r="C9707" t="s">
        <v>201</v>
      </c>
      <c r="D9707" t="s">
        <v>202</v>
      </c>
      <c r="E9707">
        <v>89</v>
      </c>
      <c r="F9707">
        <v>4</v>
      </c>
      <c r="G9707">
        <v>356</v>
      </c>
      <c r="H9707" t="s">
        <v>604</v>
      </c>
      <c r="I9707" t="s">
        <v>33086</v>
      </c>
      <c r="J9707" t="s">
        <v>33087</v>
      </c>
      <c r="K9707" t="s">
        <v>8319</v>
      </c>
      <c r="L9707" t="s">
        <v>8303</v>
      </c>
      <c r="M9707" t="s">
        <v>8283</v>
      </c>
      <c r="N9707" t="s">
        <v>8368</v>
      </c>
      <c r="O9707" t="s">
        <v>245</v>
      </c>
      <c r="P9707" s="2" t="s">
        <v>3363</v>
      </c>
      <c r="Q9707" t="s">
        <v>8285</v>
      </c>
      <c r="R9707" t="s">
        <v>3730</v>
      </c>
      <c r="S9707" t="s">
        <v>42927</v>
      </c>
      <c r="T9707" s="7">
        <v>0.2</v>
      </c>
      <c r="U9707">
        <v>284.8</v>
      </c>
    </row>
    <row r="9708" spans="1:21" x14ac:dyDescent="0.3">
      <c r="A9708" t="s">
        <v>33079</v>
      </c>
      <c r="B9708" s="6">
        <v>45664</v>
      </c>
      <c r="C9708" t="s">
        <v>138</v>
      </c>
      <c r="D9708" t="s">
        <v>139</v>
      </c>
      <c r="E9708">
        <v>299</v>
      </c>
      <c r="F9708">
        <v>4</v>
      </c>
      <c r="G9708">
        <v>1196</v>
      </c>
      <c r="H9708" t="s">
        <v>2855</v>
      </c>
      <c r="I9708" t="s">
        <v>26655</v>
      </c>
      <c r="J9708" t="s">
        <v>33080</v>
      </c>
      <c r="K9708" t="s">
        <v>8319</v>
      </c>
      <c r="L9708" t="s">
        <v>8294</v>
      </c>
      <c r="M9708" t="s">
        <v>8283</v>
      </c>
      <c r="N9708" t="s">
        <v>8360</v>
      </c>
      <c r="O9708" t="s">
        <v>245</v>
      </c>
      <c r="P9708" s="2" t="s">
        <v>3367</v>
      </c>
      <c r="Q9708" t="s">
        <v>8299</v>
      </c>
      <c r="R9708" t="s">
        <v>3732</v>
      </c>
      <c r="S9708" t="s">
        <v>42927</v>
      </c>
      <c r="T9708" s="7">
        <v>0.2</v>
      </c>
      <c r="U9708">
        <v>956.8</v>
      </c>
    </row>
    <row r="9709" spans="1:21" x14ac:dyDescent="0.3">
      <c r="A9709" t="s">
        <v>33065</v>
      </c>
      <c r="B9709" s="6">
        <v>45664</v>
      </c>
      <c r="C9709" t="s">
        <v>74</v>
      </c>
      <c r="D9709" t="s">
        <v>75</v>
      </c>
      <c r="E9709">
        <v>250</v>
      </c>
      <c r="F9709">
        <v>5</v>
      </c>
      <c r="G9709">
        <v>1250</v>
      </c>
      <c r="H9709" t="s">
        <v>5658</v>
      </c>
      <c r="I9709" t="s">
        <v>33066</v>
      </c>
      <c r="J9709" t="s">
        <v>33067</v>
      </c>
      <c r="K9709" t="s">
        <v>8319</v>
      </c>
      <c r="L9709" t="s">
        <v>8294</v>
      </c>
      <c r="M9709" t="s">
        <v>8283</v>
      </c>
      <c r="N9709" t="s">
        <v>8617</v>
      </c>
      <c r="O9709" t="s">
        <v>5218</v>
      </c>
      <c r="P9709" s="2" t="s">
        <v>3353</v>
      </c>
      <c r="Q9709" t="s">
        <v>8299</v>
      </c>
      <c r="R9709" t="s">
        <v>3726</v>
      </c>
      <c r="S9709" t="s">
        <v>42927</v>
      </c>
      <c r="T9709" s="7">
        <v>0.2</v>
      </c>
      <c r="U9709">
        <v>1000</v>
      </c>
    </row>
    <row r="9710" spans="1:21" x14ac:dyDescent="0.3">
      <c r="A9710" t="s">
        <v>33074</v>
      </c>
      <c r="B9710" s="6">
        <v>45664</v>
      </c>
      <c r="C9710" t="s">
        <v>201</v>
      </c>
      <c r="D9710" t="s">
        <v>202</v>
      </c>
      <c r="E9710">
        <v>89</v>
      </c>
      <c r="F9710">
        <v>7</v>
      </c>
      <c r="G9710">
        <v>623</v>
      </c>
      <c r="H9710" t="s">
        <v>1163</v>
      </c>
      <c r="I9710" t="s">
        <v>33075</v>
      </c>
      <c r="J9710" t="s">
        <v>17818</v>
      </c>
      <c r="K9710" t="s">
        <v>8319</v>
      </c>
      <c r="L9710" t="s">
        <v>8290</v>
      </c>
      <c r="M9710" t="s">
        <v>8283</v>
      </c>
      <c r="N9710" t="s">
        <v>8364</v>
      </c>
      <c r="O9710" t="s">
        <v>5218</v>
      </c>
      <c r="P9710" s="2" t="s">
        <v>3349</v>
      </c>
      <c r="Q9710" t="s">
        <v>8285</v>
      </c>
      <c r="R9710" t="s">
        <v>3773</v>
      </c>
      <c r="S9710" t="s">
        <v>42927</v>
      </c>
      <c r="T9710" s="7">
        <v>0.2</v>
      </c>
      <c r="U9710">
        <v>498.4</v>
      </c>
    </row>
    <row r="9711" spans="1:21" x14ac:dyDescent="0.3">
      <c r="A9711" t="s">
        <v>33062</v>
      </c>
      <c r="B9711" s="6">
        <v>45664</v>
      </c>
      <c r="C9711" t="s">
        <v>191</v>
      </c>
      <c r="D9711" t="s">
        <v>192</v>
      </c>
      <c r="E9711">
        <v>299</v>
      </c>
      <c r="F9711">
        <v>2</v>
      </c>
      <c r="G9711">
        <v>598</v>
      </c>
      <c r="H9711">
        <v>1216</v>
      </c>
      <c r="I9711" t="s">
        <v>21448</v>
      </c>
      <c r="J9711" t="s">
        <v>13842</v>
      </c>
      <c r="K9711" t="s">
        <v>8319</v>
      </c>
      <c r="L9711" t="s">
        <v>8294</v>
      </c>
      <c r="M9711" t="s">
        <v>8283</v>
      </c>
      <c r="N9711" t="s">
        <v>8284</v>
      </c>
      <c r="O9711" t="s">
        <v>234</v>
      </c>
      <c r="P9711" s="2" t="s">
        <v>3395</v>
      </c>
      <c r="Q9711" t="s">
        <v>8299</v>
      </c>
      <c r="R9711" t="s">
        <v>3771</v>
      </c>
      <c r="S9711" t="s">
        <v>42927</v>
      </c>
      <c r="T9711" s="7">
        <v>0.2</v>
      </c>
      <c r="U9711">
        <v>478.4</v>
      </c>
    </row>
    <row r="9712" spans="1:21" x14ac:dyDescent="0.3">
      <c r="A9712" t="s">
        <v>33063</v>
      </c>
      <c r="B9712" s="6">
        <v>45664</v>
      </c>
      <c r="C9712" t="s">
        <v>160</v>
      </c>
      <c r="D9712" t="s">
        <v>161</v>
      </c>
      <c r="E9712">
        <v>59</v>
      </c>
      <c r="F9712">
        <v>5</v>
      </c>
      <c r="G9712">
        <v>295</v>
      </c>
      <c r="H9712">
        <v>1108</v>
      </c>
      <c r="I9712" t="s">
        <v>33064</v>
      </c>
      <c r="J9712" t="s">
        <v>9663</v>
      </c>
      <c r="K9712" t="s">
        <v>8319</v>
      </c>
      <c r="L9712" t="s">
        <v>8290</v>
      </c>
      <c r="M9712" t="s">
        <v>8283</v>
      </c>
      <c r="N9712" t="s">
        <v>8284</v>
      </c>
      <c r="O9712" t="s">
        <v>250</v>
      </c>
      <c r="P9712" s="2" t="s">
        <v>3373</v>
      </c>
      <c r="Q9712" t="s">
        <v>42910</v>
      </c>
      <c r="R9712" t="s">
        <v>3785</v>
      </c>
      <c r="S9712" t="s">
        <v>42927</v>
      </c>
      <c r="T9712" s="7">
        <v>0.2</v>
      </c>
      <c r="U9712">
        <v>236</v>
      </c>
    </row>
    <row r="9713" spans="1:21" x14ac:dyDescent="0.3">
      <c r="A9713" t="s">
        <v>33088</v>
      </c>
      <c r="B9713" s="6">
        <v>45664</v>
      </c>
      <c r="C9713" t="s">
        <v>67</v>
      </c>
      <c r="D9713" t="s">
        <v>68</v>
      </c>
      <c r="E9713">
        <v>45</v>
      </c>
      <c r="F9713">
        <v>5</v>
      </c>
      <c r="G9713">
        <v>225</v>
      </c>
      <c r="H9713" t="s">
        <v>7736</v>
      </c>
      <c r="I9713" t="s">
        <v>11361</v>
      </c>
      <c r="J9713" t="s">
        <v>33089</v>
      </c>
      <c r="K9713" t="s">
        <v>8319</v>
      </c>
      <c r="L9713" t="s">
        <v>8282</v>
      </c>
      <c r="M9713" t="s">
        <v>8283</v>
      </c>
      <c r="N9713" t="s">
        <v>8589</v>
      </c>
      <c r="O9713" t="s">
        <v>264</v>
      </c>
      <c r="P9713" s="2" t="s">
        <v>3387</v>
      </c>
      <c r="Q9713" t="s">
        <v>42910</v>
      </c>
      <c r="R9713" t="s">
        <v>3792</v>
      </c>
      <c r="S9713" t="s">
        <v>42927</v>
      </c>
      <c r="T9713" s="7">
        <v>0.2</v>
      </c>
      <c r="U9713">
        <v>180</v>
      </c>
    </row>
    <row r="9714" spans="1:21" x14ac:dyDescent="0.3">
      <c r="A9714" t="s">
        <v>33068</v>
      </c>
      <c r="B9714" s="6">
        <v>45664</v>
      </c>
      <c r="C9714" t="s">
        <v>39</v>
      </c>
      <c r="D9714" t="s">
        <v>40</v>
      </c>
      <c r="E9714">
        <v>1999</v>
      </c>
      <c r="F9714">
        <v>3</v>
      </c>
      <c r="G9714">
        <v>5997</v>
      </c>
      <c r="H9714" t="s">
        <v>1319</v>
      </c>
      <c r="I9714" t="s">
        <v>27960</v>
      </c>
      <c r="J9714" t="s">
        <v>10407</v>
      </c>
      <c r="K9714" t="s">
        <v>8319</v>
      </c>
      <c r="L9714" t="s">
        <v>8290</v>
      </c>
      <c r="M9714" t="s">
        <v>8283</v>
      </c>
      <c r="N9714" t="s">
        <v>8304</v>
      </c>
      <c r="O9714" t="s">
        <v>245</v>
      </c>
      <c r="P9714" s="2" t="s">
        <v>3353</v>
      </c>
      <c r="Q9714" t="s">
        <v>8299</v>
      </c>
      <c r="R9714" t="s">
        <v>3775</v>
      </c>
      <c r="S9714" t="s">
        <v>42927</v>
      </c>
      <c r="T9714" s="7">
        <v>0.2</v>
      </c>
      <c r="U9714">
        <v>4797.6000000000004</v>
      </c>
    </row>
    <row r="9715" spans="1:21" x14ac:dyDescent="0.3">
      <c r="A9715" t="s">
        <v>33119</v>
      </c>
      <c r="B9715" s="6">
        <v>45665</v>
      </c>
      <c r="C9715" t="s">
        <v>124</v>
      </c>
      <c r="D9715" t="s">
        <v>125</v>
      </c>
      <c r="E9715">
        <v>3499</v>
      </c>
      <c r="F9715">
        <v>3</v>
      </c>
      <c r="G9715">
        <v>10497</v>
      </c>
      <c r="H9715">
        <v>2187</v>
      </c>
      <c r="I9715" t="s">
        <v>33120</v>
      </c>
      <c r="J9715" t="s">
        <v>33121</v>
      </c>
      <c r="K9715" t="s">
        <v>8319</v>
      </c>
      <c r="L9715" t="s">
        <v>8303</v>
      </c>
      <c r="M9715" t="s">
        <v>8283</v>
      </c>
      <c r="N9715" t="s">
        <v>8561</v>
      </c>
      <c r="O9715" t="s">
        <v>5218</v>
      </c>
      <c r="P9715" s="2" t="s">
        <v>3365</v>
      </c>
      <c r="Q9715" t="s">
        <v>42910</v>
      </c>
      <c r="R9715" t="s">
        <v>3781</v>
      </c>
      <c r="S9715" t="s">
        <v>42927</v>
      </c>
      <c r="T9715" s="7">
        <v>0.2</v>
      </c>
      <c r="U9715">
        <v>8397.6</v>
      </c>
    </row>
    <row r="9716" spans="1:21" x14ac:dyDescent="0.3">
      <c r="A9716" t="s">
        <v>33102</v>
      </c>
      <c r="B9716" s="6">
        <v>45665</v>
      </c>
      <c r="C9716" t="s">
        <v>220</v>
      </c>
      <c r="D9716" t="s">
        <v>221</v>
      </c>
      <c r="E9716">
        <v>89</v>
      </c>
      <c r="F9716">
        <v>3</v>
      </c>
      <c r="G9716">
        <v>267</v>
      </c>
      <c r="H9716">
        <v>1630</v>
      </c>
      <c r="I9716" t="s">
        <v>15607</v>
      </c>
      <c r="J9716" t="s">
        <v>21716</v>
      </c>
      <c r="K9716" t="s">
        <v>8319</v>
      </c>
      <c r="L9716" t="s">
        <v>8282</v>
      </c>
      <c r="M9716" t="s">
        <v>8283</v>
      </c>
      <c r="N9716" t="s">
        <v>8284</v>
      </c>
      <c r="O9716" t="s">
        <v>5218</v>
      </c>
      <c r="P9716" s="2" t="s">
        <v>3363</v>
      </c>
      <c r="Q9716" t="s">
        <v>42911</v>
      </c>
      <c r="R9716" t="s">
        <v>3730</v>
      </c>
      <c r="S9716" t="s">
        <v>42927</v>
      </c>
      <c r="T9716" s="7">
        <v>0.2</v>
      </c>
      <c r="U9716">
        <v>213.6</v>
      </c>
    </row>
    <row r="9717" spans="1:21" x14ac:dyDescent="0.3">
      <c r="A9717" t="s">
        <v>33103</v>
      </c>
      <c r="B9717" s="6">
        <v>45665</v>
      </c>
      <c r="C9717" t="s">
        <v>126</v>
      </c>
      <c r="D9717" t="s">
        <v>127</v>
      </c>
      <c r="E9717">
        <v>1399</v>
      </c>
      <c r="F9717">
        <v>2</v>
      </c>
      <c r="G9717">
        <v>2798</v>
      </c>
      <c r="H9717" t="s">
        <v>1785</v>
      </c>
      <c r="I9717" t="s">
        <v>33104</v>
      </c>
      <c r="J9717" t="s">
        <v>33105</v>
      </c>
      <c r="K9717" t="s">
        <v>8319</v>
      </c>
      <c r="L9717" t="s">
        <v>8294</v>
      </c>
      <c r="M9717" t="s">
        <v>8283</v>
      </c>
      <c r="N9717" t="s">
        <v>8284</v>
      </c>
      <c r="O9717" t="s">
        <v>255</v>
      </c>
      <c r="P9717" s="2" t="s">
        <v>3357</v>
      </c>
      <c r="Q9717" t="s">
        <v>42908</v>
      </c>
      <c r="R9717" t="s">
        <v>3802</v>
      </c>
      <c r="S9717" t="s">
        <v>42927</v>
      </c>
      <c r="T9717" s="7">
        <v>0.2</v>
      </c>
      <c r="U9717">
        <v>2238.4</v>
      </c>
    </row>
    <row r="9718" spans="1:21" x14ac:dyDescent="0.3">
      <c r="A9718" t="s">
        <v>33117</v>
      </c>
      <c r="B9718" s="6">
        <v>45665</v>
      </c>
      <c r="C9718" t="s">
        <v>93</v>
      </c>
      <c r="D9718" t="s">
        <v>94</v>
      </c>
      <c r="E9718">
        <v>129</v>
      </c>
      <c r="F9718">
        <v>3</v>
      </c>
      <c r="G9718">
        <v>387</v>
      </c>
      <c r="H9718">
        <v>1461</v>
      </c>
      <c r="I9718" t="s">
        <v>21209</v>
      </c>
      <c r="J9718" t="s">
        <v>33118</v>
      </c>
      <c r="K9718" t="s">
        <v>8319</v>
      </c>
      <c r="L9718" t="s">
        <v>8282</v>
      </c>
      <c r="M9718" t="s">
        <v>8283</v>
      </c>
      <c r="N9718" t="s">
        <v>8926</v>
      </c>
      <c r="O9718" t="s">
        <v>250</v>
      </c>
      <c r="P9718" s="2" t="s">
        <v>3371</v>
      </c>
      <c r="Q9718" t="s">
        <v>8285</v>
      </c>
      <c r="R9718" t="s">
        <v>3734</v>
      </c>
      <c r="S9718" t="s">
        <v>42927</v>
      </c>
      <c r="T9718" s="7">
        <v>0.2</v>
      </c>
      <c r="U9718">
        <v>309.60000000000002</v>
      </c>
    </row>
    <row r="9719" spans="1:21" x14ac:dyDescent="0.3">
      <c r="A9719" t="s">
        <v>33114</v>
      </c>
      <c r="B9719" s="6">
        <v>45665</v>
      </c>
      <c r="C9719" t="s">
        <v>35</v>
      </c>
      <c r="D9719" t="s">
        <v>36</v>
      </c>
      <c r="E9719">
        <v>299</v>
      </c>
      <c r="F9719">
        <v>4</v>
      </c>
      <c r="G9719">
        <v>1196</v>
      </c>
      <c r="H9719">
        <v>1576</v>
      </c>
      <c r="I9719" t="s">
        <v>33115</v>
      </c>
      <c r="J9719" t="s">
        <v>33116</v>
      </c>
      <c r="K9719" t="s">
        <v>8319</v>
      </c>
      <c r="L9719" t="s">
        <v>8294</v>
      </c>
      <c r="M9719" t="s">
        <v>8283</v>
      </c>
      <c r="N9719" t="s">
        <v>8758</v>
      </c>
      <c r="O9719" t="s">
        <v>245</v>
      </c>
      <c r="P9719" s="2" t="s">
        <v>3397</v>
      </c>
      <c r="Q9719" t="s">
        <v>8299</v>
      </c>
      <c r="R9719" t="s">
        <v>3797</v>
      </c>
      <c r="S9719" t="s">
        <v>42927</v>
      </c>
      <c r="T9719" s="7">
        <v>0.2</v>
      </c>
      <c r="U9719">
        <v>956.8</v>
      </c>
    </row>
    <row r="9720" spans="1:21" x14ac:dyDescent="0.3">
      <c r="A9720" t="s">
        <v>33101</v>
      </c>
      <c r="B9720" s="6">
        <v>45665</v>
      </c>
      <c r="C9720" t="s">
        <v>120</v>
      </c>
      <c r="D9720" t="s">
        <v>121</v>
      </c>
      <c r="E9720">
        <v>3999</v>
      </c>
      <c r="F9720">
        <v>3</v>
      </c>
      <c r="G9720">
        <v>11997</v>
      </c>
      <c r="H9720" t="s">
        <v>6918</v>
      </c>
      <c r="I9720" t="s">
        <v>17280</v>
      </c>
      <c r="J9720" t="s">
        <v>24221</v>
      </c>
      <c r="K9720" t="s">
        <v>8319</v>
      </c>
      <c r="L9720" t="s">
        <v>8290</v>
      </c>
      <c r="M9720" t="s">
        <v>8283</v>
      </c>
      <c r="N9720" t="s">
        <v>8284</v>
      </c>
      <c r="O9720" t="s">
        <v>245</v>
      </c>
      <c r="P9720" s="2" t="s">
        <v>3381</v>
      </c>
      <c r="Q9720" t="s">
        <v>8299</v>
      </c>
      <c r="R9720" t="s">
        <v>3739</v>
      </c>
      <c r="S9720" t="s">
        <v>42927</v>
      </c>
      <c r="T9720" s="7">
        <v>0.2</v>
      </c>
      <c r="U9720">
        <v>9597.6</v>
      </c>
    </row>
    <row r="9721" spans="1:21" x14ac:dyDescent="0.3">
      <c r="A9721" t="s">
        <v>33129</v>
      </c>
      <c r="B9721" s="6">
        <v>45665</v>
      </c>
      <c r="C9721" t="s">
        <v>62</v>
      </c>
      <c r="D9721" t="s">
        <v>63</v>
      </c>
      <c r="E9721">
        <v>22</v>
      </c>
      <c r="F9721">
        <v>4</v>
      </c>
      <c r="G9721">
        <v>88</v>
      </c>
      <c r="H9721" t="s">
        <v>7397</v>
      </c>
      <c r="I9721" t="s">
        <v>33130</v>
      </c>
      <c r="J9721" t="s">
        <v>15331</v>
      </c>
      <c r="K9721" t="s">
        <v>8319</v>
      </c>
      <c r="L9721" t="s">
        <v>8303</v>
      </c>
      <c r="M9721" t="s">
        <v>8283</v>
      </c>
      <c r="N9721" t="s">
        <v>8617</v>
      </c>
      <c r="O9721" t="s">
        <v>264</v>
      </c>
      <c r="P9721" s="2" t="s">
        <v>3359</v>
      </c>
      <c r="Q9721" t="s">
        <v>8299</v>
      </c>
      <c r="R9721" t="s">
        <v>3803</v>
      </c>
      <c r="S9721" t="s">
        <v>42927</v>
      </c>
      <c r="T9721" s="7">
        <v>0.2</v>
      </c>
      <c r="U9721">
        <v>70.400000000000006</v>
      </c>
    </row>
    <row r="9722" spans="1:21" x14ac:dyDescent="0.3">
      <c r="A9722" t="s">
        <v>33131</v>
      </c>
      <c r="B9722" s="6">
        <v>45665</v>
      </c>
      <c r="C9722" t="s">
        <v>93</v>
      </c>
      <c r="D9722" t="s">
        <v>94</v>
      </c>
      <c r="E9722">
        <v>129</v>
      </c>
      <c r="F9722">
        <v>3</v>
      </c>
      <c r="G9722">
        <v>387</v>
      </c>
      <c r="H9722" t="s">
        <v>2029</v>
      </c>
      <c r="I9722" t="s">
        <v>18829</v>
      </c>
      <c r="J9722" t="s">
        <v>33132</v>
      </c>
      <c r="K9722" t="s">
        <v>8289</v>
      </c>
      <c r="L9722" t="s">
        <v>8294</v>
      </c>
      <c r="M9722" t="s">
        <v>8283</v>
      </c>
      <c r="N9722" t="s">
        <v>8474</v>
      </c>
      <c r="O9722" t="s">
        <v>5218</v>
      </c>
      <c r="P9722" s="2" t="s">
        <v>3389</v>
      </c>
      <c r="Q9722" t="s">
        <v>8285</v>
      </c>
      <c r="R9722" t="s">
        <v>3743</v>
      </c>
      <c r="S9722" t="s">
        <v>42927</v>
      </c>
      <c r="T9722" s="7">
        <v>0.2</v>
      </c>
      <c r="U9722">
        <v>309.60000000000002</v>
      </c>
    </row>
    <row r="9723" spans="1:21" x14ac:dyDescent="0.3">
      <c r="A9723" t="s">
        <v>33112</v>
      </c>
      <c r="B9723" s="6">
        <v>45665</v>
      </c>
      <c r="C9723" t="s">
        <v>170</v>
      </c>
      <c r="D9723" t="s">
        <v>171</v>
      </c>
      <c r="E9723">
        <v>99</v>
      </c>
      <c r="F9723">
        <v>4</v>
      </c>
      <c r="G9723">
        <v>396</v>
      </c>
      <c r="H9723">
        <v>2164</v>
      </c>
      <c r="I9723" t="s">
        <v>26514</v>
      </c>
      <c r="J9723" t="s">
        <v>33113</v>
      </c>
      <c r="K9723" t="s">
        <v>8319</v>
      </c>
      <c r="L9723" t="s">
        <v>8282</v>
      </c>
      <c r="M9723" t="s">
        <v>8283</v>
      </c>
      <c r="N9723" t="s">
        <v>8360</v>
      </c>
      <c r="O9723" t="s">
        <v>255</v>
      </c>
      <c r="P9723" s="2" t="s">
        <v>3353</v>
      </c>
      <c r="Q9723" t="s">
        <v>8285</v>
      </c>
      <c r="R9723" t="s">
        <v>3800</v>
      </c>
      <c r="S9723" t="s">
        <v>42927</v>
      </c>
      <c r="T9723" s="7">
        <v>0.2</v>
      </c>
      <c r="U9723">
        <v>316.8</v>
      </c>
    </row>
    <row r="9724" spans="1:21" x14ac:dyDescent="0.3">
      <c r="A9724" t="s">
        <v>33122</v>
      </c>
      <c r="B9724" s="6">
        <v>45665</v>
      </c>
      <c r="C9724" t="s">
        <v>62</v>
      </c>
      <c r="D9724" t="s">
        <v>63</v>
      </c>
      <c r="E9724">
        <v>22</v>
      </c>
      <c r="F9724">
        <v>10</v>
      </c>
      <c r="G9724">
        <v>220</v>
      </c>
      <c r="H9724" t="s">
        <v>7826</v>
      </c>
      <c r="I9724" t="s">
        <v>14100</v>
      </c>
      <c r="J9724" t="s">
        <v>33123</v>
      </c>
      <c r="K9724" t="s">
        <v>8319</v>
      </c>
      <c r="L9724" t="s">
        <v>8294</v>
      </c>
      <c r="M9724" t="s">
        <v>8283</v>
      </c>
      <c r="N9724" t="s">
        <v>8419</v>
      </c>
      <c r="O9724" t="s">
        <v>245</v>
      </c>
      <c r="P9724" s="2" t="s">
        <v>3349</v>
      </c>
      <c r="Q9724" t="s">
        <v>42908</v>
      </c>
      <c r="R9724" t="s">
        <v>3748</v>
      </c>
      <c r="S9724" t="s">
        <v>42927</v>
      </c>
      <c r="T9724" s="7">
        <v>0.2</v>
      </c>
      <c r="U9724">
        <v>176</v>
      </c>
    </row>
    <row r="9725" spans="1:21" x14ac:dyDescent="0.3">
      <c r="A9725" t="s">
        <v>33106</v>
      </c>
      <c r="B9725" s="6">
        <v>45665</v>
      </c>
      <c r="C9725" t="s">
        <v>136</v>
      </c>
      <c r="D9725" t="s">
        <v>137</v>
      </c>
      <c r="E9725">
        <v>249</v>
      </c>
      <c r="F9725">
        <v>5</v>
      </c>
      <c r="G9725">
        <v>1245</v>
      </c>
      <c r="H9725">
        <v>2076</v>
      </c>
      <c r="I9725" t="s">
        <v>24531</v>
      </c>
      <c r="J9725" t="s">
        <v>10787</v>
      </c>
      <c r="K9725" t="s">
        <v>8319</v>
      </c>
      <c r="L9725" t="s">
        <v>8303</v>
      </c>
      <c r="M9725" t="s">
        <v>8283</v>
      </c>
      <c r="N9725" t="s">
        <v>8736</v>
      </c>
      <c r="O9725" t="s">
        <v>250</v>
      </c>
      <c r="P9725" s="2" t="s">
        <v>3359</v>
      </c>
      <c r="Q9725" t="s">
        <v>42908</v>
      </c>
      <c r="R9725" t="s">
        <v>3803</v>
      </c>
      <c r="S9725" t="s">
        <v>42927</v>
      </c>
      <c r="T9725" s="7">
        <v>0.2</v>
      </c>
      <c r="U9725">
        <v>996</v>
      </c>
    </row>
    <row r="9726" spans="1:21" x14ac:dyDescent="0.3">
      <c r="A9726" t="s">
        <v>33110</v>
      </c>
      <c r="B9726" s="6">
        <v>45665</v>
      </c>
      <c r="C9726" t="s">
        <v>166</v>
      </c>
      <c r="D9726" t="s">
        <v>167</v>
      </c>
      <c r="E9726">
        <v>39</v>
      </c>
      <c r="F9726">
        <v>3</v>
      </c>
      <c r="G9726">
        <v>117</v>
      </c>
      <c r="H9726" t="s">
        <v>5470</v>
      </c>
      <c r="I9726" t="s">
        <v>15822</v>
      </c>
      <c r="J9726" t="s">
        <v>33111</v>
      </c>
      <c r="K9726" t="s">
        <v>8319</v>
      </c>
      <c r="L9726" t="s">
        <v>8303</v>
      </c>
      <c r="M9726" t="s">
        <v>8283</v>
      </c>
      <c r="N9726" t="s">
        <v>8533</v>
      </c>
      <c r="O9726" t="s">
        <v>245</v>
      </c>
      <c r="P9726" s="2" t="s">
        <v>3361</v>
      </c>
      <c r="Q9726" t="s">
        <v>8285</v>
      </c>
      <c r="R9726" t="s">
        <v>3804</v>
      </c>
      <c r="S9726" t="s">
        <v>42927</v>
      </c>
      <c r="T9726" s="7">
        <v>0.2</v>
      </c>
      <c r="U9726">
        <v>93.6</v>
      </c>
    </row>
    <row r="9727" spans="1:21" x14ac:dyDescent="0.3">
      <c r="A9727" t="s">
        <v>33126</v>
      </c>
      <c r="B9727" s="6">
        <v>45665</v>
      </c>
      <c r="C9727" t="s">
        <v>181</v>
      </c>
      <c r="D9727" t="s">
        <v>182</v>
      </c>
      <c r="E9727">
        <v>369</v>
      </c>
      <c r="F9727">
        <v>5</v>
      </c>
      <c r="G9727">
        <v>1845</v>
      </c>
      <c r="H9727">
        <v>1243</v>
      </c>
      <c r="I9727" t="s">
        <v>33127</v>
      </c>
      <c r="J9727" t="s">
        <v>33128</v>
      </c>
      <c r="K9727" t="s">
        <v>8289</v>
      </c>
      <c r="L9727" t="s">
        <v>8290</v>
      </c>
      <c r="M9727" t="s">
        <v>8283</v>
      </c>
      <c r="N9727" t="s">
        <v>8510</v>
      </c>
      <c r="O9727" t="s">
        <v>250</v>
      </c>
      <c r="P9727" s="2" t="s">
        <v>3379</v>
      </c>
      <c r="Q9727" t="s">
        <v>42910</v>
      </c>
      <c r="R9727" t="s">
        <v>3738</v>
      </c>
      <c r="S9727" t="s">
        <v>42927</v>
      </c>
      <c r="T9727" s="7">
        <v>0.2</v>
      </c>
      <c r="U9727">
        <v>1476</v>
      </c>
    </row>
    <row r="9728" spans="1:21" x14ac:dyDescent="0.3">
      <c r="A9728" t="s">
        <v>33090</v>
      </c>
      <c r="B9728" s="6">
        <v>45665</v>
      </c>
      <c r="C9728" t="s">
        <v>15</v>
      </c>
      <c r="D9728" t="s">
        <v>16</v>
      </c>
      <c r="E9728">
        <v>2599</v>
      </c>
      <c r="F9728">
        <v>3</v>
      </c>
      <c r="G9728">
        <v>7797</v>
      </c>
      <c r="H9728">
        <v>2159</v>
      </c>
      <c r="I9728" t="s">
        <v>33091</v>
      </c>
      <c r="J9728" t="s">
        <v>33092</v>
      </c>
      <c r="K9728" t="s">
        <v>8319</v>
      </c>
      <c r="L9728" t="s">
        <v>8303</v>
      </c>
      <c r="M9728" t="s">
        <v>8283</v>
      </c>
      <c r="N9728" t="s">
        <v>8284</v>
      </c>
      <c r="O9728" t="s">
        <v>5202</v>
      </c>
      <c r="P9728" s="2" t="s">
        <v>3353</v>
      </c>
      <c r="Q9728" t="s">
        <v>42911</v>
      </c>
      <c r="R9728" t="s">
        <v>3775</v>
      </c>
      <c r="S9728" t="s">
        <v>42927</v>
      </c>
      <c r="T9728" s="7">
        <v>0.2</v>
      </c>
      <c r="U9728">
        <v>6237.6</v>
      </c>
    </row>
    <row r="9729" spans="1:21" x14ac:dyDescent="0.3">
      <c r="A9729" t="s">
        <v>33107</v>
      </c>
      <c r="B9729" s="6">
        <v>45665</v>
      </c>
      <c r="C9729" t="s">
        <v>201</v>
      </c>
      <c r="D9729" t="s">
        <v>202</v>
      </c>
      <c r="E9729">
        <v>89</v>
      </c>
      <c r="F9729">
        <v>5</v>
      </c>
      <c r="G9729">
        <v>445</v>
      </c>
      <c r="H9729" t="s">
        <v>8114</v>
      </c>
      <c r="I9729" t="s">
        <v>33108</v>
      </c>
      <c r="J9729" t="s">
        <v>33109</v>
      </c>
      <c r="K9729" t="s">
        <v>8281</v>
      </c>
      <c r="L9729" t="s">
        <v>8282</v>
      </c>
      <c r="M9729" t="s">
        <v>8283</v>
      </c>
      <c r="N9729" t="s">
        <v>8677</v>
      </c>
      <c r="O9729" t="s">
        <v>255</v>
      </c>
      <c r="P9729" s="2" t="s">
        <v>3387</v>
      </c>
      <c r="Q9729" t="s">
        <v>8285</v>
      </c>
      <c r="R9729" t="s">
        <v>3742</v>
      </c>
      <c r="S9729" t="s">
        <v>42927</v>
      </c>
      <c r="T9729" s="7">
        <v>0.2</v>
      </c>
      <c r="U9729">
        <v>356</v>
      </c>
    </row>
    <row r="9730" spans="1:21" x14ac:dyDescent="0.3">
      <c r="A9730" t="s">
        <v>33095</v>
      </c>
      <c r="B9730" s="6">
        <v>45665</v>
      </c>
      <c r="C9730" t="s">
        <v>77</v>
      </c>
      <c r="D9730" t="s">
        <v>78</v>
      </c>
      <c r="E9730">
        <v>399</v>
      </c>
      <c r="F9730">
        <v>7</v>
      </c>
      <c r="G9730">
        <v>2793</v>
      </c>
      <c r="H9730" t="s">
        <v>721</v>
      </c>
      <c r="I9730" t="s">
        <v>30766</v>
      </c>
      <c r="J9730" t="s">
        <v>9001</v>
      </c>
      <c r="K9730" t="s">
        <v>8289</v>
      </c>
      <c r="L9730" t="s">
        <v>8294</v>
      </c>
      <c r="M9730" t="s">
        <v>8283</v>
      </c>
      <c r="N9730" t="s">
        <v>8284</v>
      </c>
      <c r="O9730" t="s">
        <v>5202</v>
      </c>
      <c r="P9730" s="2" t="s">
        <v>3349</v>
      </c>
      <c r="Q9730" t="s">
        <v>42910</v>
      </c>
      <c r="R9730" t="s">
        <v>3798</v>
      </c>
      <c r="S9730" t="s">
        <v>42927</v>
      </c>
      <c r="T9730" s="7">
        <v>0.2</v>
      </c>
      <c r="U9730">
        <v>2234.4</v>
      </c>
    </row>
    <row r="9731" spans="1:21" x14ac:dyDescent="0.3">
      <c r="A9731" t="s">
        <v>33124</v>
      </c>
      <c r="B9731" s="6">
        <v>45665</v>
      </c>
      <c r="C9731" t="s">
        <v>128</v>
      </c>
      <c r="D9731" t="s">
        <v>129</v>
      </c>
      <c r="E9731">
        <v>1899</v>
      </c>
      <c r="F9731">
        <v>4</v>
      </c>
      <c r="G9731">
        <v>7596</v>
      </c>
      <c r="H9731">
        <v>2143</v>
      </c>
      <c r="I9731" t="s">
        <v>33125</v>
      </c>
      <c r="J9731" t="s">
        <v>15125</v>
      </c>
      <c r="K9731" t="s">
        <v>8319</v>
      </c>
      <c r="L9731" t="s">
        <v>8282</v>
      </c>
      <c r="M9731" t="s">
        <v>8283</v>
      </c>
      <c r="N9731" t="s">
        <v>8561</v>
      </c>
      <c r="O9731" t="s">
        <v>5218</v>
      </c>
      <c r="P9731" s="2" t="s">
        <v>3393</v>
      </c>
      <c r="Q9731" t="s">
        <v>8299</v>
      </c>
      <c r="R9731" t="s">
        <v>3820</v>
      </c>
      <c r="S9731" t="s">
        <v>42927</v>
      </c>
      <c r="T9731" s="7">
        <v>0.2</v>
      </c>
      <c r="U9731">
        <v>6076.8</v>
      </c>
    </row>
    <row r="9732" spans="1:21" x14ac:dyDescent="0.3">
      <c r="A9732" t="s">
        <v>33096</v>
      </c>
      <c r="B9732" s="6">
        <v>45665</v>
      </c>
      <c r="C9732" t="s">
        <v>170</v>
      </c>
      <c r="D9732" t="s">
        <v>171</v>
      </c>
      <c r="E9732">
        <v>99</v>
      </c>
      <c r="F9732">
        <v>5</v>
      </c>
      <c r="G9732">
        <v>495</v>
      </c>
      <c r="H9732" t="s">
        <v>6660</v>
      </c>
      <c r="I9732" t="s">
        <v>33097</v>
      </c>
      <c r="J9732" t="s">
        <v>33098</v>
      </c>
      <c r="K9732" t="s">
        <v>8319</v>
      </c>
      <c r="L9732" t="s">
        <v>8282</v>
      </c>
      <c r="M9732" t="s">
        <v>8283</v>
      </c>
      <c r="N9732" t="s">
        <v>8284</v>
      </c>
      <c r="O9732" t="s">
        <v>234</v>
      </c>
      <c r="P9732" s="2" t="s">
        <v>3383</v>
      </c>
      <c r="Q9732" t="s">
        <v>8299</v>
      </c>
      <c r="R9732" t="s">
        <v>3740</v>
      </c>
      <c r="S9732" t="s">
        <v>42927</v>
      </c>
      <c r="T9732" s="7">
        <v>0.2</v>
      </c>
      <c r="U9732">
        <v>396</v>
      </c>
    </row>
    <row r="9733" spans="1:21" x14ac:dyDescent="0.3">
      <c r="A9733" t="s">
        <v>33099</v>
      </c>
      <c r="B9733" s="6">
        <v>45665</v>
      </c>
      <c r="C9733" t="s">
        <v>124</v>
      </c>
      <c r="D9733" t="s">
        <v>125</v>
      </c>
      <c r="E9733">
        <v>3499</v>
      </c>
      <c r="F9733">
        <v>10</v>
      </c>
      <c r="G9733">
        <v>34990</v>
      </c>
      <c r="H9733">
        <v>2048</v>
      </c>
      <c r="I9733" t="s">
        <v>33100</v>
      </c>
      <c r="J9733" t="s">
        <v>9888</v>
      </c>
      <c r="K9733" t="s">
        <v>8319</v>
      </c>
      <c r="L9733" t="s">
        <v>8282</v>
      </c>
      <c r="M9733" t="s">
        <v>8283</v>
      </c>
      <c r="N9733" t="s">
        <v>8284</v>
      </c>
      <c r="O9733" t="s">
        <v>234</v>
      </c>
      <c r="P9733" s="2" t="s">
        <v>3365</v>
      </c>
      <c r="Q9733" t="s">
        <v>8285</v>
      </c>
      <c r="R9733" t="s">
        <v>3731</v>
      </c>
      <c r="S9733" t="s">
        <v>42927</v>
      </c>
      <c r="T9733" s="7">
        <v>0.2</v>
      </c>
      <c r="U9733">
        <v>27992</v>
      </c>
    </row>
    <row r="9734" spans="1:21" x14ac:dyDescent="0.3">
      <c r="A9734" t="s">
        <v>33093</v>
      </c>
      <c r="B9734" s="6">
        <v>45665</v>
      </c>
      <c r="C9734" t="s">
        <v>52</v>
      </c>
      <c r="D9734" t="s">
        <v>53</v>
      </c>
      <c r="E9734">
        <v>499</v>
      </c>
      <c r="F9734">
        <v>4</v>
      </c>
      <c r="G9734">
        <v>1996</v>
      </c>
      <c r="H9734">
        <v>1250</v>
      </c>
      <c r="I9734" t="s">
        <v>33094</v>
      </c>
      <c r="J9734" t="s">
        <v>19103</v>
      </c>
      <c r="K9734" t="s">
        <v>8319</v>
      </c>
      <c r="L9734" t="s">
        <v>8282</v>
      </c>
      <c r="M9734" t="s">
        <v>8283</v>
      </c>
      <c r="N9734" t="s">
        <v>8284</v>
      </c>
      <c r="O9734" t="s">
        <v>234</v>
      </c>
      <c r="P9734" s="2" t="s">
        <v>3393</v>
      </c>
      <c r="Q9734" t="s">
        <v>8299</v>
      </c>
      <c r="R9734" t="s">
        <v>3820</v>
      </c>
      <c r="S9734" t="s">
        <v>42927</v>
      </c>
      <c r="T9734" s="7">
        <v>0.2</v>
      </c>
      <c r="U9734">
        <v>1596.8</v>
      </c>
    </row>
    <row r="9735" spans="1:21" x14ac:dyDescent="0.3">
      <c r="A9735" t="s">
        <v>33141</v>
      </c>
      <c r="B9735" s="6">
        <v>45666</v>
      </c>
      <c r="C9735" t="s">
        <v>151</v>
      </c>
      <c r="D9735" t="s">
        <v>152</v>
      </c>
      <c r="E9735">
        <v>79</v>
      </c>
      <c r="F9735">
        <v>5</v>
      </c>
      <c r="G9735">
        <v>395</v>
      </c>
      <c r="H9735" t="s">
        <v>1380</v>
      </c>
      <c r="I9735" t="s">
        <v>33142</v>
      </c>
      <c r="J9735" t="s">
        <v>33143</v>
      </c>
      <c r="K9735" t="s">
        <v>8319</v>
      </c>
      <c r="L9735" t="s">
        <v>8303</v>
      </c>
      <c r="M9735" t="s">
        <v>8283</v>
      </c>
      <c r="N9735" t="s">
        <v>8462</v>
      </c>
      <c r="O9735" t="s">
        <v>264</v>
      </c>
      <c r="P9735" s="2" t="s">
        <v>3357</v>
      </c>
      <c r="Q9735" t="s">
        <v>8299</v>
      </c>
      <c r="R9735" t="s">
        <v>3728</v>
      </c>
      <c r="S9735" t="s">
        <v>42927</v>
      </c>
      <c r="T9735" s="7">
        <v>0.2</v>
      </c>
      <c r="U9735">
        <v>316</v>
      </c>
    </row>
    <row r="9736" spans="1:21" x14ac:dyDescent="0.3">
      <c r="A9736" t="s">
        <v>33144</v>
      </c>
      <c r="B9736" s="6">
        <v>45666</v>
      </c>
      <c r="C9736" t="s">
        <v>181</v>
      </c>
      <c r="D9736" t="s">
        <v>182</v>
      </c>
      <c r="E9736">
        <v>369</v>
      </c>
      <c r="F9736">
        <v>7</v>
      </c>
      <c r="G9736">
        <v>2583</v>
      </c>
      <c r="H9736">
        <v>1990</v>
      </c>
      <c r="I9736" t="s">
        <v>33145</v>
      </c>
      <c r="J9736" t="s">
        <v>33146</v>
      </c>
      <c r="K9736" t="s">
        <v>8319</v>
      </c>
      <c r="L9736" t="s">
        <v>8294</v>
      </c>
      <c r="M9736" t="s">
        <v>8283</v>
      </c>
      <c r="N9736" t="s">
        <v>8352</v>
      </c>
      <c r="O9736" t="s">
        <v>264</v>
      </c>
      <c r="P9736" s="2" t="s">
        <v>3369</v>
      </c>
      <c r="Q9736" t="s">
        <v>8285</v>
      </c>
      <c r="R9736" t="s">
        <v>3783</v>
      </c>
      <c r="S9736" t="s">
        <v>42927</v>
      </c>
      <c r="T9736" s="7">
        <v>0.2</v>
      </c>
      <c r="U9736">
        <v>2066.4</v>
      </c>
    </row>
    <row r="9737" spans="1:21" x14ac:dyDescent="0.3">
      <c r="A9737" t="s">
        <v>33136</v>
      </c>
      <c r="B9737" s="6">
        <v>45666</v>
      </c>
      <c r="C9737" t="s">
        <v>193</v>
      </c>
      <c r="D9737" t="s">
        <v>194</v>
      </c>
      <c r="E9737">
        <v>279</v>
      </c>
      <c r="F9737">
        <v>9</v>
      </c>
      <c r="G9737">
        <v>2511</v>
      </c>
      <c r="H9737" t="s">
        <v>7592</v>
      </c>
      <c r="I9737" t="s">
        <v>33137</v>
      </c>
      <c r="J9737" t="s">
        <v>12671</v>
      </c>
      <c r="K9737" t="s">
        <v>8319</v>
      </c>
      <c r="L9737" t="s">
        <v>8282</v>
      </c>
      <c r="M9737" t="s">
        <v>8283</v>
      </c>
      <c r="N9737" t="s">
        <v>8284</v>
      </c>
      <c r="O9737" t="s">
        <v>5202</v>
      </c>
      <c r="P9737" s="2" t="s">
        <v>3355</v>
      </c>
      <c r="Q9737" t="s">
        <v>42911</v>
      </c>
      <c r="R9737" t="s">
        <v>3751</v>
      </c>
      <c r="S9737" t="s">
        <v>42927</v>
      </c>
      <c r="T9737" s="7">
        <v>0.2</v>
      </c>
      <c r="U9737">
        <v>2008.8</v>
      </c>
    </row>
    <row r="9738" spans="1:21" x14ac:dyDescent="0.3">
      <c r="A9738" t="s">
        <v>33133</v>
      </c>
      <c r="B9738" s="6">
        <v>45666</v>
      </c>
      <c r="C9738" t="s">
        <v>69</v>
      </c>
      <c r="D9738" t="s">
        <v>70</v>
      </c>
      <c r="E9738">
        <v>150</v>
      </c>
      <c r="F9738">
        <v>3</v>
      </c>
      <c r="G9738">
        <v>450</v>
      </c>
      <c r="H9738">
        <v>1350</v>
      </c>
      <c r="I9738" t="s">
        <v>22657</v>
      </c>
      <c r="J9738" t="s">
        <v>28282</v>
      </c>
      <c r="K9738" t="s">
        <v>8319</v>
      </c>
      <c r="L9738" t="s">
        <v>8290</v>
      </c>
      <c r="M9738" t="s">
        <v>8283</v>
      </c>
      <c r="N9738" t="s">
        <v>8284</v>
      </c>
      <c r="O9738" t="s">
        <v>264</v>
      </c>
      <c r="P9738" s="2" t="s">
        <v>3357</v>
      </c>
      <c r="Q9738" t="s">
        <v>42908</v>
      </c>
      <c r="R9738" t="s">
        <v>3777</v>
      </c>
      <c r="S9738" t="s">
        <v>42927</v>
      </c>
      <c r="T9738" s="7">
        <v>0.2</v>
      </c>
      <c r="U9738">
        <v>360</v>
      </c>
    </row>
    <row r="9739" spans="1:21" x14ac:dyDescent="0.3">
      <c r="A9739" t="s">
        <v>33138</v>
      </c>
      <c r="B9739" s="6">
        <v>45666</v>
      </c>
      <c r="C9739" t="s">
        <v>166</v>
      </c>
      <c r="D9739" t="s">
        <v>167</v>
      </c>
      <c r="E9739">
        <v>39</v>
      </c>
      <c r="F9739">
        <v>4</v>
      </c>
      <c r="G9739">
        <v>156</v>
      </c>
      <c r="H9739">
        <v>1085</v>
      </c>
      <c r="I9739" t="s">
        <v>8997</v>
      </c>
      <c r="J9739" t="s">
        <v>33139</v>
      </c>
      <c r="K9739" t="s">
        <v>8319</v>
      </c>
      <c r="L9739" t="s">
        <v>8294</v>
      </c>
      <c r="M9739" t="s">
        <v>8283</v>
      </c>
      <c r="N9739" t="s">
        <v>8846</v>
      </c>
      <c r="O9739" t="s">
        <v>5202</v>
      </c>
      <c r="P9739" s="2" t="s">
        <v>3395</v>
      </c>
      <c r="Q9739" t="s">
        <v>8285</v>
      </c>
      <c r="R9739" t="s">
        <v>3746</v>
      </c>
      <c r="S9739" t="s">
        <v>42927</v>
      </c>
      <c r="T9739" s="7">
        <v>0.2</v>
      </c>
      <c r="U9739">
        <v>124.8</v>
      </c>
    </row>
    <row r="9740" spans="1:21" x14ac:dyDescent="0.3">
      <c r="A9740" t="s">
        <v>33140</v>
      </c>
      <c r="B9740" s="6">
        <v>45666</v>
      </c>
      <c r="C9740" t="s">
        <v>142</v>
      </c>
      <c r="D9740" t="s">
        <v>143</v>
      </c>
      <c r="E9740">
        <v>699</v>
      </c>
      <c r="F9740">
        <v>3</v>
      </c>
      <c r="G9740">
        <v>2097</v>
      </c>
      <c r="H9740">
        <v>1878</v>
      </c>
      <c r="I9740" t="s">
        <v>10895</v>
      </c>
      <c r="J9740" t="s">
        <v>10948</v>
      </c>
      <c r="K9740" t="s">
        <v>8319</v>
      </c>
      <c r="L9740" t="s">
        <v>8282</v>
      </c>
      <c r="M9740" t="s">
        <v>8283</v>
      </c>
      <c r="N9740" t="s">
        <v>8448</v>
      </c>
      <c r="O9740" t="s">
        <v>5218</v>
      </c>
      <c r="P9740" s="2" t="s">
        <v>3397</v>
      </c>
      <c r="Q9740" t="s">
        <v>42909</v>
      </c>
      <c r="R9740" t="s">
        <v>3772</v>
      </c>
      <c r="S9740" t="s">
        <v>42927</v>
      </c>
      <c r="T9740" s="7">
        <v>0.2</v>
      </c>
      <c r="U9740">
        <v>1677.6</v>
      </c>
    </row>
    <row r="9741" spans="1:21" x14ac:dyDescent="0.3">
      <c r="A9741" t="s">
        <v>33149</v>
      </c>
      <c r="B9741" s="6">
        <v>45666</v>
      </c>
      <c r="C9741" t="s">
        <v>118</v>
      </c>
      <c r="D9741" t="s">
        <v>119</v>
      </c>
      <c r="E9741">
        <v>899</v>
      </c>
      <c r="F9741">
        <v>5</v>
      </c>
      <c r="G9741">
        <v>4495</v>
      </c>
      <c r="H9741" t="s">
        <v>6036</v>
      </c>
      <c r="I9741" t="s">
        <v>23375</v>
      </c>
      <c r="J9741" t="s">
        <v>10736</v>
      </c>
      <c r="K9741" t="s">
        <v>8319</v>
      </c>
      <c r="L9741" t="s">
        <v>8282</v>
      </c>
      <c r="M9741" t="s">
        <v>8283</v>
      </c>
      <c r="N9741" t="s">
        <v>8304</v>
      </c>
      <c r="O9741" t="s">
        <v>250</v>
      </c>
      <c r="P9741" s="2" t="s">
        <v>3377</v>
      </c>
      <c r="Q9741" t="s">
        <v>8299</v>
      </c>
      <c r="R9741" t="s">
        <v>3812</v>
      </c>
      <c r="S9741" t="s">
        <v>42927</v>
      </c>
      <c r="T9741" s="7">
        <v>0.2</v>
      </c>
      <c r="U9741">
        <v>3596</v>
      </c>
    </row>
    <row r="9742" spans="1:21" x14ac:dyDescent="0.3">
      <c r="A9742" t="s">
        <v>33134</v>
      </c>
      <c r="B9742" s="6">
        <v>45666</v>
      </c>
      <c r="C9742" t="s">
        <v>37</v>
      </c>
      <c r="D9742" t="s">
        <v>38</v>
      </c>
      <c r="E9742">
        <v>149</v>
      </c>
      <c r="F9742">
        <v>3</v>
      </c>
      <c r="G9742">
        <v>447</v>
      </c>
      <c r="H9742">
        <v>2069</v>
      </c>
      <c r="I9742" t="s">
        <v>8446</v>
      </c>
      <c r="J9742" t="s">
        <v>33135</v>
      </c>
      <c r="K9742" t="s">
        <v>8385</v>
      </c>
      <c r="L9742" t="s">
        <v>8282</v>
      </c>
      <c r="M9742" t="s">
        <v>8283</v>
      </c>
      <c r="N9742" t="s">
        <v>8284</v>
      </c>
      <c r="O9742" t="s">
        <v>250</v>
      </c>
      <c r="P9742" s="2" t="s">
        <v>3383</v>
      </c>
      <c r="Q9742" t="s">
        <v>42911</v>
      </c>
      <c r="R9742" t="s">
        <v>3765</v>
      </c>
      <c r="S9742" t="s">
        <v>42927</v>
      </c>
      <c r="T9742" s="7">
        <v>0.2</v>
      </c>
      <c r="U9742">
        <v>357.6</v>
      </c>
    </row>
    <row r="9743" spans="1:21" x14ac:dyDescent="0.3">
      <c r="A9743" t="s">
        <v>33147</v>
      </c>
      <c r="B9743" s="6">
        <v>45666</v>
      </c>
      <c r="C9743" t="s">
        <v>203</v>
      </c>
      <c r="D9743" t="s">
        <v>204</v>
      </c>
      <c r="E9743">
        <v>39</v>
      </c>
      <c r="F9743">
        <v>3</v>
      </c>
      <c r="G9743">
        <v>117</v>
      </c>
      <c r="H9743">
        <v>1515</v>
      </c>
      <c r="I9743" t="s">
        <v>20534</v>
      </c>
      <c r="J9743" t="s">
        <v>33148</v>
      </c>
      <c r="K9743" t="s">
        <v>8319</v>
      </c>
      <c r="L9743" t="s">
        <v>8303</v>
      </c>
      <c r="M9743" t="s">
        <v>8283</v>
      </c>
      <c r="N9743" t="s">
        <v>8758</v>
      </c>
      <c r="O9743" t="s">
        <v>5218</v>
      </c>
      <c r="P9743" s="2" t="s">
        <v>3365</v>
      </c>
      <c r="Q9743" t="s">
        <v>8299</v>
      </c>
      <c r="R9743" t="s">
        <v>3806</v>
      </c>
      <c r="S9743" t="s">
        <v>42927</v>
      </c>
      <c r="T9743" s="7">
        <v>0.2</v>
      </c>
      <c r="U9743">
        <v>93.6</v>
      </c>
    </row>
    <row r="9744" spans="1:21" x14ac:dyDescent="0.3">
      <c r="A9744" t="s">
        <v>33156</v>
      </c>
      <c r="B9744" s="6">
        <v>45667</v>
      </c>
      <c r="C9744" t="s">
        <v>67</v>
      </c>
      <c r="D9744" t="s">
        <v>68</v>
      </c>
      <c r="E9744">
        <v>45</v>
      </c>
      <c r="F9744">
        <v>4</v>
      </c>
      <c r="G9744">
        <v>180</v>
      </c>
      <c r="H9744">
        <v>1509</v>
      </c>
      <c r="I9744" t="s">
        <v>33157</v>
      </c>
      <c r="J9744" t="s">
        <v>33158</v>
      </c>
      <c r="K9744" t="s">
        <v>8289</v>
      </c>
      <c r="L9744" t="s">
        <v>8294</v>
      </c>
      <c r="M9744" t="s">
        <v>8283</v>
      </c>
      <c r="N9744" t="s">
        <v>8308</v>
      </c>
      <c r="O9744" t="s">
        <v>234</v>
      </c>
      <c r="P9744" s="2" t="s">
        <v>3355</v>
      </c>
      <c r="Q9744" t="s">
        <v>8299</v>
      </c>
      <c r="R9744" t="s">
        <v>3727</v>
      </c>
      <c r="S9744" t="s">
        <v>42927</v>
      </c>
      <c r="T9744" s="7">
        <v>0.2</v>
      </c>
      <c r="U9744">
        <v>144</v>
      </c>
    </row>
    <row r="9745" spans="1:21" x14ac:dyDescent="0.3">
      <c r="A9745" t="s">
        <v>33152</v>
      </c>
      <c r="B9745" s="6">
        <v>45667</v>
      </c>
      <c r="C9745" t="s">
        <v>222</v>
      </c>
      <c r="D9745" t="s">
        <v>223</v>
      </c>
      <c r="E9745">
        <v>129</v>
      </c>
      <c r="F9745">
        <v>4</v>
      </c>
      <c r="G9745">
        <v>516</v>
      </c>
      <c r="H9745">
        <v>1650</v>
      </c>
      <c r="I9745" t="s">
        <v>33153</v>
      </c>
      <c r="J9745" t="s">
        <v>20036</v>
      </c>
      <c r="K9745" t="s">
        <v>8385</v>
      </c>
      <c r="L9745" t="s">
        <v>8282</v>
      </c>
      <c r="M9745" t="s">
        <v>8283</v>
      </c>
      <c r="N9745" t="s">
        <v>8284</v>
      </c>
      <c r="O9745" t="s">
        <v>234</v>
      </c>
      <c r="P9745" s="2" t="s">
        <v>3397</v>
      </c>
      <c r="Q9745" t="s">
        <v>8299</v>
      </c>
      <c r="R9745" t="s">
        <v>3747</v>
      </c>
      <c r="S9745" t="s">
        <v>42927</v>
      </c>
      <c r="T9745" s="7">
        <v>0.2</v>
      </c>
      <c r="U9745">
        <v>412.8</v>
      </c>
    </row>
    <row r="9746" spans="1:21" x14ac:dyDescent="0.3">
      <c r="A9746" t="s">
        <v>33170</v>
      </c>
      <c r="B9746" s="6">
        <v>45667</v>
      </c>
      <c r="C9746" t="s">
        <v>181</v>
      </c>
      <c r="D9746" t="s">
        <v>182</v>
      </c>
      <c r="E9746">
        <v>369</v>
      </c>
      <c r="F9746">
        <v>5</v>
      </c>
      <c r="G9746">
        <v>1845</v>
      </c>
      <c r="H9746">
        <v>1960</v>
      </c>
      <c r="I9746" t="s">
        <v>33171</v>
      </c>
      <c r="J9746" t="s">
        <v>10193</v>
      </c>
      <c r="K9746" t="s">
        <v>8319</v>
      </c>
      <c r="L9746" t="s">
        <v>8294</v>
      </c>
      <c r="M9746" t="s">
        <v>8283</v>
      </c>
      <c r="N9746" t="s">
        <v>8533</v>
      </c>
      <c r="O9746" t="s">
        <v>5218</v>
      </c>
      <c r="P9746" s="2" t="s">
        <v>3359</v>
      </c>
      <c r="Q9746" t="s">
        <v>8299</v>
      </c>
      <c r="R9746" t="s">
        <v>3778</v>
      </c>
      <c r="S9746" t="s">
        <v>42927</v>
      </c>
      <c r="T9746" s="7">
        <v>0.2</v>
      </c>
      <c r="U9746">
        <v>1476</v>
      </c>
    </row>
    <row r="9747" spans="1:21" x14ac:dyDescent="0.3">
      <c r="A9747" t="s">
        <v>33172</v>
      </c>
      <c r="B9747" s="6">
        <v>45667</v>
      </c>
      <c r="C9747" t="s">
        <v>162</v>
      </c>
      <c r="D9747" t="s">
        <v>163</v>
      </c>
      <c r="E9747">
        <v>135</v>
      </c>
      <c r="F9747">
        <v>3</v>
      </c>
      <c r="G9747">
        <v>405</v>
      </c>
      <c r="H9747">
        <v>1129</v>
      </c>
      <c r="I9747" t="s">
        <v>33173</v>
      </c>
      <c r="J9747" t="s">
        <v>33174</v>
      </c>
      <c r="K9747" t="s">
        <v>8319</v>
      </c>
      <c r="L9747" t="s">
        <v>8282</v>
      </c>
      <c r="M9747" t="s">
        <v>8283</v>
      </c>
      <c r="N9747" t="s">
        <v>8589</v>
      </c>
      <c r="O9747" t="s">
        <v>250</v>
      </c>
      <c r="P9747" s="2" t="s">
        <v>3351</v>
      </c>
      <c r="Q9747" t="s">
        <v>8285</v>
      </c>
      <c r="R9747" t="s">
        <v>3774</v>
      </c>
      <c r="S9747" t="s">
        <v>42927</v>
      </c>
      <c r="T9747" s="7">
        <v>0.2</v>
      </c>
      <c r="U9747">
        <v>324</v>
      </c>
    </row>
    <row r="9748" spans="1:21" x14ac:dyDescent="0.3">
      <c r="A9748" t="s">
        <v>33150</v>
      </c>
      <c r="B9748" s="6">
        <v>45667</v>
      </c>
      <c r="C9748" t="s">
        <v>55</v>
      </c>
      <c r="D9748" t="s">
        <v>56</v>
      </c>
      <c r="E9748">
        <v>72</v>
      </c>
      <c r="F9748">
        <v>1</v>
      </c>
      <c r="G9748">
        <v>72</v>
      </c>
      <c r="H9748" t="s">
        <v>1737</v>
      </c>
      <c r="I9748" t="s">
        <v>33151</v>
      </c>
      <c r="J9748" t="s">
        <v>26873</v>
      </c>
      <c r="K9748" t="s">
        <v>8319</v>
      </c>
      <c r="L9748" t="s">
        <v>8282</v>
      </c>
      <c r="M9748" t="s">
        <v>8283</v>
      </c>
      <c r="N9748" t="s">
        <v>8284</v>
      </c>
      <c r="O9748" t="s">
        <v>5202</v>
      </c>
      <c r="P9748" s="2" t="s">
        <v>3395</v>
      </c>
      <c r="Q9748" t="s">
        <v>42910</v>
      </c>
      <c r="R9748" t="s">
        <v>3746</v>
      </c>
      <c r="S9748" t="s">
        <v>42927</v>
      </c>
      <c r="T9748" s="7">
        <v>0.2</v>
      </c>
      <c r="U9748">
        <v>57.6</v>
      </c>
    </row>
    <row r="9749" spans="1:21" x14ac:dyDescent="0.3">
      <c r="A9749" t="s">
        <v>33162</v>
      </c>
      <c r="B9749" s="6">
        <v>45667</v>
      </c>
      <c r="C9749" t="s">
        <v>124</v>
      </c>
      <c r="D9749" t="s">
        <v>125</v>
      </c>
      <c r="E9749">
        <v>3499</v>
      </c>
      <c r="F9749">
        <v>3</v>
      </c>
      <c r="G9749">
        <v>10497</v>
      </c>
      <c r="H9749" t="s">
        <v>391</v>
      </c>
      <c r="I9749" t="s">
        <v>33163</v>
      </c>
      <c r="J9749" t="s">
        <v>33164</v>
      </c>
      <c r="K9749" t="s">
        <v>8281</v>
      </c>
      <c r="L9749" t="s">
        <v>8294</v>
      </c>
      <c r="M9749" t="s">
        <v>8283</v>
      </c>
      <c r="N9749" t="s">
        <v>8324</v>
      </c>
      <c r="O9749" t="s">
        <v>245</v>
      </c>
      <c r="P9749" s="2" t="s">
        <v>3391</v>
      </c>
      <c r="Q9749" t="s">
        <v>8285</v>
      </c>
      <c r="R9749" t="s">
        <v>3819</v>
      </c>
      <c r="S9749" t="s">
        <v>42927</v>
      </c>
      <c r="T9749" s="7">
        <v>0.2</v>
      </c>
      <c r="U9749">
        <v>8397.6</v>
      </c>
    </row>
    <row r="9750" spans="1:21" x14ac:dyDescent="0.3">
      <c r="A9750" t="s">
        <v>33159</v>
      </c>
      <c r="B9750" s="6">
        <v>45667</v>
      </c>
      <c r="C9750" t="s">
        <v>67</v>
      </c>
      <c r="D9750" t="s">
        <v>68</v>
      </c>
      <c r="E9750">
        <v>45</v>
      </c>
      <c r="F9750">
        <v>4</v>
      </c>
      <c r="G9750">
        <v>180</v>
      </c>
      <c r="H9750" t="s">
        <v>5976</v>
      </c>
      <c r="I9750" t="s">
        <v>33160</v>
      </c>
      <c r="J9750" t="s">
        <v>33161</v>
      </c>
      <c r="K9750" t="s">
        <v>8319</v>
      </c>
      <c r="L9750" t="s">
        <v>8290</v>
      </c>
      <c r="M9750" t="s">
        <v>8283</v>
      </c>
      <c r="N9750" t="s">
        <v>8320</v>
      </c>
      <c r="O9750" t="s">
        <v>5218</v>
      </c>
      <c r="P9750" s="2" t="s">
        <v>3367</v>
      </c>
      <c r="Q9750" t="s">
        <v>8285</v>
      </c>
      <c r="R9750" t="s">
        <v>3732</v>
      </c>
      <c r="S9750" t="s">
        <v>42927</v>
      </c>
      <c r="T9750" s="7">
        <v>0.2</v>
      </c>
      <c r="U9750">
        <v>144</v>
      </c>
    </row>
    <row r="9751" spans="1:21" x14ac:dyDescent="0.3">
      <c r="A9751" t="s">
        <v>33167</v>
      </c>
      <c r="B9751" s="6">
        <v>45667</v>
      </c>
      <c r="C9751" t="s">
        <v>208</v>
      </c>
      <c r="D9751" t="s">
        <v>209</v>
      </c>
      <c r="E9751">
        <v>27</v>
      </c>
      <c r="F9751">
        <v>5</v>
      </c>
      <c r="G9751">
        <v>135</v>
      </c>
      <c r="H9751" t="s">
        <v>1416</v>
      </c>
      <c r="I9751" t="s">
        <v>33168</v>
      </c>
      <c r="J9751" t="s">
        <v>33169</v>
      </c>
      <c r="K9751" t="s">
        <v>8319</v>
      </c>
      <c r="L9751" t="s">
        <v>8282</v>
      </c>
      <c r="M9751" t="s">
        <v>8283</v>
      </c>
      <c r="N9751" t="s">
        <v>8352</v>
      </c>
      <c r="O9751" t="s">
        <v>250</v>
      </c>
      <c r="P9751" s="2" t="s">
        <v>3357</v>
      </c>
      <c r="Q9751" t="s">
        <v>8299</v>
      </c>
      <c r="R9751" t="s">
        <v>3802</v>
      </c>
      <c r="S9751" t="s">
        <v>42927</v>
      </c>
      <c r="T9751" s="7">
        <v>0.2</v>
      </c>
      <c r="U9751">
        <v>108</v>
      </c>
    </row>
    <row r="9752" spans="1:21" x14ac:dyDescent="0.3">
      <c r="A9752" t="s">
        <v>33175</v>
      </c>
      <c r="B9752" s="6">
        <v>45667</v>
      </c>
      <c r="C9752" t="s">
        <v>90</v>
      </c>
      <c r="D9752" t="s">
        <v>91</v>
      </c>
      <c r="E9752">
        <v>18</v>
      </c>
      <c r="F9752">
        <v>3</v>
      </c>
      <c r="G9752">
        <v>54</v>
      </c>
      <c r="H9752" t="s">
        <v>1151</v>
      </c>
      <c r="I9752" t="s">
        <v>19869</v>
      </c>
      <c r="J9752" t="s">
        <v>33176</v>
      </c>
      <c r="K9752" t="s">
        <v>8385</v>
      </c>
      <c r="L9752" t="s">
        <v>8294</v>
      </c>
      <c r="M9752" t="s">
        <v>8283</v>
      </c>
      <c r="N9752" t="s">
        <v>8312</v>
      </c>
      <c r="O9752" t="s">
        <v>245</v>
      </c>
      <c r="P9752" s="2" t="s">
        <v>3359</v>
      </c>
      <c r="Q9752" t="s">
        <v>8299</v>
      </c>
      <c r="R9752" t="s">
        <v>3803</v>
      </c>
      <c r="S9752" t="s">
        <v>42927</v>
      </c>
      <c r="T9752" s="7">
        <v>0.2</v>
      </c>
      <c r="U9752">
        <v>43.2</v>
      </c>
    </row>
    <row r="9753" spans="1:21" x14ac:dyDescent="0.3">
      <c r="A9753" t="s">
        <v>33165</v>
      </c>
      <c r="B9753" s="6">
        <v>45667</v>
      </c>
      <c r="C9753" t="s">
        <v>21</v>
      </c>
      <c r="D9753" t="s">
        <v>22</v>
      </c>
      <c r="E9753">
        <v>899</v>
      </c>
      <c r="F9753">
        <v>4</v>
      </c>
      <c r="G9753">
        <v>3596</v>
      </c>
      <c r="H9753">
        <v>1140</v>
      </c>
      <c r="I9753" t="s">
        <v>21253</v>
      </c>
      <c r="J9753" t="s">
        <v>33166</v>
      </c>
      <c r="K9753" t="s">
        <v>8289</v>
      </c>
      <c r="L9753" t="s">
        <v>8294</v>
      </c>
      <c r="M9753" t="s">
        <v>8283</v>
      </c>
      <c r="N9753" t="s">
        <v>8892</v>
      </c>
      <c r="O9753" t="s">
        <v>240</v>
      </c>
      <c r="P9753" s="2" t="s">
        <v>3363</v>
      </c>
      <c r="Q9753" t="s">
        <v>8299</v>
      </c>
      <c r="R9753" t="s">
        <v>3730</v>
      </c>
      <c r="S9753" t="s">
        <v>42927</v>
      </c>
      <c r="T9753" s="7">
        <v>0.2</v>
      </c>
      <c r="U9753">
        <v>2876.8</v>
      </c>
    </row>
    <row r="9754" spans="1:21" x14ac:dyDescent="0.3">
      <c r="A9754" t="s">
        <v>33154</v>
      </c>
      <c r="B9754" s="6">
        <v>45667</v>
      </c>
      <c r="C9754" t="s">
        <v>130</v>
      </c>
      <c r="D9754" t="s">
        <v>131</v>
      </c>
      <c r="E9754">
        <v>109</v>
      </c>
      <c r="F9754">
        <v>4</v>
      </c>
      <c r="G9754">
        <v>436</v>
      </c>
      <c r="H9754" t="s">
        <v>6957</v>
      </c>
      <c r="I9754" t="s">
        <v>33155</v>
      </c>
      <c r="J9754" t="s">
        <v>32058</v>
      </c>
      <c r="K9754" t="s">
        <v>8319</v>
      </c>
      <c r="L9754" t="s">
        <v>8294</v>
      </c>
      <c r="M9754" t="s">
        <v>8283</v>
      </c>
      <c r="N9754" t="s">
        <v>8284</v>
      </c>
      <c r="O9754" t="s">
        <v>255</v>
      </c>
      <c r="P9754" s="2" t="s">
        <v>3387</v>
      </c>
      <c r="Q9754" t="s">
        <v>8285</v>
      </c>
      <c r="R9754" t="s">
        <v>3792</v>
      </c>
      <c r="S9754" t="s">
        <v>42927</v>
      </c>
      <c r="T9754" s="7">
        <v>0.2</v>
      </c>
      <c r="U9754">
        <v>348.8</v>
      </c>
    </row>
    <row r="9755" spans="1:21" x14ac:dyDescent="0.3">
      <c r="A9755" t="s">
        <v>33185</v>
      </c>
      <c r="B9755" s="6">
        <v>45668</v>
      </c>
      <c r="C9755" t="s">
        <v>128</v>
      </c>
      <c r="D9755" t="s">
        <v>129</v>
      </c>
      <c r="E9755">
        <v>1899</v>
      </c>
      <c r="F9755">
        <v>8</v>
      </c>
      <c r="G9755">
        <v>15192</v>
      </c>
      <c r="H9755" t="s">
        <v>6642</v>
      </c>
      <c r="I9755" t="s">
        <v>33186</v>
      </c>
      <c r="J9755" t="s">
        <v>33187</v>
      </c>
      <c r="K9755" t="s">
        <v>8319</v>
      </c>
      <c r="L9755" t="s">
        <v>8290</v>
      </c>
      <c r="M9755" t="s">
        <v>8283</v>
      </c>
      <c r="N9755" t="s">
        <v>8561</v>
      </c>
      <c r="O9755" t="s">
        <v>264</v>
      </c>
      <c r="P9755" s="2" t="s">
        <v>3381</v>
      </c>
      <c r="Q9755" t="s">
        <v>8299</v>
      </c>
      <c r="R9755" t="s">
        <v>3789</v>
      </c>
      <c r="S9755" t="s">
        <v>42927</v>
      </c>
      <c r="T9755" s="7">
        <v>0.2</v>
      </c>
      <c r="U9755">
        <v>12153.6</v>
      </c>
    </row>
    <row r="9756" spans="1:21" x14ac:dyDescent="0.3">
      <c r="A9756" t="s">
        <v>33183</v>
      </c>
      <c r="B9756" s="6">
        <v>45668</v>
      </c>
      <c r="C9756" t="s">
        <v>130</v>
      </c>
      <c r="D9756" t="s">
        <v>131</v>
      </c>
      <c r="E9756">
        <v>109</v>
      </c>
      <c r="F9756">
        <v>5</v>
      </c>
      <c r="G9756">
        <v>545</v>
      </c>
      <c r="H9756">
        <v>1255</v>
      </c>
      <c r="I9756" t="s">
        <v>33184</v>
      </c>
      <c r="J9756" t="s">
        <v>31739</v>
      </c>
      <c r="K9756" t="s">
        <v>8319</v>
      </c>
      <c r="L9756" t="s">
        <v>8290</v>
      </c>
      <c r="M9756" t="s">
        <v>8283</v>
      </c>
      <c r="N9756" t="s">
        <v>8312</v>
      </c>
      <c r="O9756" t="s">
        <v>234</v>
      </c>
      <c r="P9756" s="2" t="s">
        <v>3387</v>
      </c>
      <c r="Q9756" t="s">
        <v>8285</v>
      </c>
      <c r="R9756" t="s">
        <v>3817</v>
      </c>
      <c r="S9756" t="s">
        <v>42927</v>
      </c>
      <c r="T9756" s="7">
        <v>0.2</v>
      </c>
      <c r="U9756">
        <v>436</v>
      </c>
    </row>
    <row r="9757" spans="1:21" x14ac:dyDescent="0.3">
      <c r="A9757" t="s">
        <v>33193</v>
      </c>
      <c r="B9757" s="6">
        <v>45668</v>
      </c>
      <c r="C9757" t="s">
        <v>35</v>
      </c>
      <c r="D9757" t="s">
        <v>36</v>
      </c>
      <c r="E9757">
        <v>299</v>
      </c>
      <c r="F9757">
        <v>3</v>
      </c>
      <c r="G9757">
        <v>897</v>
      </c>
      <c r="H9757" t="s">
        <v>1166</v>
      </c>
      <c r="I9757" t="s">
        <v>33194</v>
      </c>
      <c r="J9757" t="s">
        <v>33195</v>
      </c>
      <c r="K9757" t="s">
        <v>8751</v>
      </c>
      <c r="L9757" t="s">
        <v>8294</v>
      </c>
      <c r="M9757" t="s">
        <v>8283</v>
      </c>
      <c r="N9757" t="s">
        <v>8568</v>
      </c>
      <c r="O9757" t="s">
        <v>250</v>
      </c>
      <c r="P9757" s="2" t="s">
        <v>3355</v>
      </c>
      <c r="Q9757" t="s">
        <v>8299</v>
      </c>
      <c r="R9757" t="s">
        <v>3727</v>
      </c>
      <c r="S9757" t="s">
        <v>42927</v>
      </c>
      <c r="T9757" s="7">
        <v>0.2</v>
      </c>
      <c r="U9757">
        <v>717.6</v>
      </c>
    </row>
    <row r="9758" spans="1:21" x14ac:dyDescent="0.3">
      <c r="A9758" t="s">
        <v>33188</v>
      </c>
      <c r="B9758" s="6">
        <v>45668</v>
      </c>
      <c r="C9758" t="s">
        <v>191</v>
      </c>
      <c r="D9758" t="s">
        <v>192</v>
      </c>
      <c r="E9758">
        <v>299</v>
      </c>
      <c r="F9758">
        <v>3</v>
      </c>
      <c r="G9758">
        <v>897</v>
      </c>
      <c r="H9758" t="s">
        <v>5299</v>
      </c>
      <c r="I9758" t="s">
        <v>33189</v>
      </c>
      <c r="J9758" t="s">
        <v>33190</v>
      </c>
      <c r="K9758" t="s">
        <v>8319</v>
      </c>
      <c r="L9758" t="s">
        <v>8290</v>
      </c>
      <c r="M9758" t="s">
        <v>8283</v>
      </c>
      <c r="N9758" t="s">
        <v>8378</v>
      </c>
      <c r="O9758" t="s">
        <v>240</v>
      </c>
      <c r="P9758" s="2" t="s">
        <v>3395</v>
      </c>
      <c r="Q9758" t="s">
        <v>8299</v>
      </c>
      <c r="R9758" t="s">
        <v>3796</v>
      </c>
      <c r="S9758" t="s">
        <v>42927</v>
      </c>
      <c r="T9758" s="7">
        <v>0.2</v>
      </c>
      <c r="U9758">
        <v>717.6</v>
      </c>
    </row>
    <row r="9759" spans="1:21" x14ac:dyDescent="0.3">
      <c r="A9759" t="s">
        <v>33198</v>
      </c>
      <c r="B9759" s="6">
        <v>45668</v>
      </c>
      <c r="C9759" t="s">
        <v>210</v>
      </c>
      <c r="D9759" t="s">
        <v>211</v>
      </c>
      <c r="E9759">
        <v>32</v>
      </c>
      <c r="F9759">
        <v>5</v>
      </c>
      <c r="G9759">
        <v>160</v>
      </c>
      <c r="H9759" t="s">
        <v>2378</v>
      </c>
      <c r="I9759" t="s">
        <v>33199</v>
      </c>
      <c r="J9759" t="s">
        <v>33200</v>
      </c>
      <c r="K9759" t="s">
        <v>8319</v>
      </c>
      <c r="L9759" t="s">
        <v>8303</v>
      </c>
      <c r="M9759" t="s">
        <v>8283</v>
      </c>
      <c r="N9759" t="s">
        <v>8514</v>
      </c>
      <c r="O9759" t="s">
        <v>250</v>
      </c>
      <c r="P9759" s="2" t="s">
        <v>3395</v>
      </c>
      <c r="Q9759" t="s">
        <v>42909</v>
      </c>
      <c r="R9759" t="s">
        <v>3821</v>
      </c>
      <c r="S9759" t="s">
        <v>42927</v>
      </c>
      <c r="T9759" s="7">
        <v>0.2</v>
      </c>
      <c r="U9759">
        <v>128</v>
      </c>
    </row>
    <row r="9760" spans="1:21" x14ac:dyDescent="0.3">
      <c r="A9760" t="s">
        <v>33201</v>
      </c>
      <c r="B9760" s="6">
        <v>45668</v>
      </c>
      <c r="C9760" t="s">
        <v>144</v>
      </c>
      <c r="D9760" t="s">
        <v>145</v>
      </c>
      <c r="E9760">
        <v>159</v>
      </c>
      <c r="F9760">
        <v>8</v>
      </c>
      <c r="G9760">
        <v>1272</v>
      </c>
      <c r="H9760">
        <v>1488</v>
      </c>
      <c r="I9760" t="s">
        <v>33202</v>
      </c>
      <c r="J9760" t="s">
        <v>20465</v>
      </c>
      <c r="K9760" t="s">
        <v>8319</v>
      </c>
      <c r="L9760" t="s">
        <v>8294</v>
      </c>
      <c r="M9760" t="s">
        <v>8283</v>
      </c>
      <c r="N9760" t="s">
        <v>8926</v>
      </c>
      <c r="O9760" t="s">
        <v>264</v>
      </c>
      <c r="P9760" s="2" t="s">
        <v>3377</v>
      </c>
      <c r="Q9760" t="s">
        <v>42910</v>
      </c>
      <c r="R9760" t="s">
        <v>3812</v>
      </c>
      <c r="S9760" t="s">
        <v>42927</v>
      </c>
      <c r="T9760" s="7">
        <v>0.2</v>
      </c>
      <c r="U9760">
        <v>1017.6</v>
      </c>
    </row>
    <row r="9761" spans="1:21" x14ac:dyDescent="0.3">
      <c r="A9761" t="s">
        <v>33182</v>
      </c>
      <c r="B9761" s="6">
        <v>45668</v>
      </c>
      <c r="C9761" t="s">
        <v>197</v>
      </c>
      <c r="D9761" t="s">
        <v>198</v>
      </c>
      <c r="E9761">
        <v>89</v>
      </c>
      <c r="F9761">
        <v>5</v>
      </c>
      <c r="G9761">
        <v>445</v>
      </c>
      <c r="H9761" t="s">
        <v>6201</v>
      </c>
      <c r="I9761" t="s">
        <v>16946</v>
      </c>
      <c r="J9761" t="s">
        <v>13427</v>
      </c>
      <c r="K9761" t="s">
        <v>8319</v>
      </c>
      <c r="L9761" t="s">
        <v>8290</v>
      </c>
      <c r="M9761" t="s">
        <v>8283</v>
      </c>
      <c r="N9761" t="s">
        <v>8324</v>
      </c>
      <c r="O9761" t="s">
        <v>280</v>
      </c>
      <c r="P9761" s="2" t="s">
        <v>3393</v>
      </c>
      <c r="Q9761" t="s">
        <v>8285</v>
      </c>
      <c r="R9761" t="s">
        <v>3795</v>
      </c>
      <c r="S9761" t="s">
        <v>42927</v>
      </c>
      <c r="T9761" s="7">
        <v>0.2</v>
      </c>
      <c r="U9761">
        <v>356</v>
      </c>
    </row>
    <row r="9762" spans="1:21" x14ac:dyDescent="0.3">
      <c r="A9762" t="s">
        <v>33177</v>
      </c>
      <c r="B9762" s="6">
        <v>45668</v>
      </c>
      <c r="C9762" t="s">
        <v>33</v>
      </c>
      <c r="D9762" t="s">
        <v>34</v>
      </c>
      <c r="E9762">
        <v>1599</v>
      </c>
      <c r="F9762">
        <v>4</v>
      </c>
      <c r="G9762">
        <v>6396</v>
      </c>
      <c r="H9762" t="s">
        <v>1581</v>
      </c>
      <c r="I9762" t="s">
        <v>33178</v>
      </c>
      <c r="J9762" t="s">
        <v>33179</v>
      </c>
      <c r="K9762" t="s">
        <v>8385</v>
      </c>
      <c r="L9762" t="s">
        <v>8290</v>
      </c>
      <c r="M9762" t="s">
        <v>8283</v>
      </c>
      <c r="N9762" t="s">
        <v>8284</v>
      </c>
      <c r="O9762" t="s">
        <v>255</v>
      </c>
      <c r="P9762" s="2" t="s">
        <v>3349</v>
      </c>
      <c r="Q9762" t="s">
        <v>42909</v>
      </c>
      <c r="R9762" t="s">
        <v>3773</v>
      </c>
      <c r="S9762" t="s">
        <v>42927</v>
      </c>
      <c r="T9762" s="7">
        <v>0.2</v>
      </c>
      <c r="U9762">
        <v>5116.8</v>
      </c>
    </row>
    <row r="9763" spans="1:21" x14ac:dyDescent="0.3">
      <c r="A9763" t="s">
        <v>33180</v>
      </c>
      <c r="B9763" s="6">
        <v>45668</v>
      </c>
      <c r="C9763" t="s">
        <v>160</v>
      </c>
      <c r="D9763" t="s">
        <v>161</v>
      </c>
      <c r="E9763">
        <v>59</v>
      </c>
      <c r="F9763">
        <v>2</v>
      </c>
      <c r="G9763">
        <v>118</v>
      </c>
      <c r="H9763" t="s">
        <v>5474</v>
      </c>
      <c r="I9763" t="s">
        <v>32805</v>
      </c>
      <c r="J9763" t="s">
        <v>33181</v>
      </c>
      <c r="K9763" t="s">
        <v>8319</v>
      </c>
      <c r="L9763" t="s">
        <v>8294</v>
      </c>
      <c r="M9763" t="s">
        <v>8283</v>
      </c>
      <c r="N9763" t="s">
        <v>8284</v>
      </c>
      <c r="O9763" t="s">
        <v>245</v>
      </c>
      <c r="P9763" s="2" t="s">
        <v>3359</v>
      </c>
      <c r="Q9763" t="s">
        <v>8285</v>
      </c>
      <c r="R9763" t="s">
        <v>3778</v>
      </c>
      <c r="S9763" t="s">
        <v>42927</v>
      </c>
      <c r="T9763" s="7">
        <v>0.2</v>
      </c>
      <c r="U9763">
        <v>94.4</v>
      </c>
    </row>
    <row r="9764" spans="1:21" x14ac:dyDescent="0.3">
      <c r="A9764" t="s">
        <v>33191</v>
      </c>
      <c r="B9764" s="6">
        <v>45668</v>
      </c>
      <c r="C9764" t="s">
        <v>77</v>
      </c>
      <c r="D9764" t="s">
        <v>78</v>
      </c>
      <c r="E9764">
        <v>399</v>
      </c>
      <c r="F9764">
        <v>3</v>
      </c>
      <c r="G9764">
        <v>1197</v>
      </c>
      <c r="H9764">
        <v>1444</v>
      </c>
      <c r="I9764" t="s">
        <v>23612</v>
      </c>
      <c r="J9764" t="s">
        <v>33192</v>
      </c>
      <c r="K9764" t="s">
        <v>8289</v>
      </c>
      <c r="L9764" t="s">
        <v>8290</v>
      </c>
      <c r="M9764" t="s">
        <v>8283</v>
      </c>
      <c r="N9764" t="s">
        <v>8816</v>
      </c>
      <c r="O9764" t="s">
        <v>250</v>
      </c>
      <c r="P9764" s="2" t="s">
        <v>3349</v>
      </c>
      <c r="Q9764" t="s">
        <v>8285</v>
      </c>
      <c r="R9764" t="s">
        <v>3748</v>
      </c>
      <c r="S9764" t="s">
        <v>42927</v>
      </c>
      <c r="T9764" s="7">
        <v>0.2</v>
      </c>
      <c r="U9764">
        <v>957.6</v>
      </c>
    </row>
    <row r="9765" spans="1:21" x14ac:dyDescent="0.3">
      <c r="A9765" t="s">
        <v>33196</v>
      </c>
      <c r="B9765" s="6">
        <v>45668</v>
      </c>
      <c r="C9765" t="s">
        <v>79</v>
      </c>
      <c r="D9765" t="s">
        <v>80</v>
      </c>
      <c r="E9765">
        <v>89</v>
      </c>
      <c r="F9765">
        <v>3</v>
      </c>
      <c r="G9765">
        <v>267</v>
      </c>
      <c r="H9765" t="s">
        <v>7592</v>
      </c>
      <c r="I9765" t="s">
        <v>33197</v>
      </c>
      <c r="J9765" t="s">
        <v>12110</v>
      </c>
      <c r="K9765" t="s">
        <v>8385</v>
      </c>
      <c r="L9765" t="s">
        <v>8290</v>
      </c>
      <c r="M9765" t="s">
        <v>8283</v>
      </c>
      <c r="N9765" t="s">
        <v>8533</v>
      </c>
      <c r="O9765" t="s">
        <v>250</v>
      </c>
      <c r="P9765" s="2" t="s">
        <v>3351</v>
      </c>
      <c r="Q9765" t="s">
        <v>8285</v>
      </c>
      <c r="R9765" t="s">
        <v>3725</v>
      </c>
      <c r="S9765" t="s">
        <v>42927</v>
      </c>
      <c r="T9765" s="7">
        <v>0.2</v>
      </c>
      <c r="U9765">
        <v>213.6</v>
      </c>
    </row>
    <row r="9766" spans="1:21" x14ac:dyDescent="0.3">
      <c r="A9766" t="s">
        <v>33223</v>
      </c>
      <c r="B9766" s="6">
        <v>45669</v>
      </c>
      <c r="C9766" t="s">
        <v>189</v>
      </c>
      <c r="D9766" t="s">
        <v>190</v>
      </c>
      <c r="E9766">
        <v>119</v>
      </c>
      <c r="F9766">
        <v>4</v>
      </c>
      <c r="G9766">
        <v>476</v>
      </c>
      <c r="H9766" t="s">
        <v>8003</v>
      </c>
      <c r="I9766" t="s">
        <v>33224</v>
      </c>
      <c r="J9766" t="s">
        <v>33225</v>
      </c>
      <c r="K9766" t="s">
        <v>8319</v>
      </c>
      <c r="L9766" t="s">
        <v>8290</v>
      </c>
      <c r="M9766" t="s">
        <v>8283</v>
      </c>
      <c r="N9766" t="s">
        <v>8765</v>
      </c>
      <c r="O9766" t="s">
        <v>250</v>
      </c>
      <c r="P9766" s="2" t="s">
        <v>3355</v>
      </c>
      <c r="Q9766" t="s">
        <v>42911</v>
      </c>
      <c r="R9766" t="s">
        <v>3727</v>
      </c>
      <c r="S9766" t="s">
        <v>42927</v>
      </c>
      <c r="T9766" s="7">
        <v>0.2</v>
      </c>
      <c r="U9766">
        <v>380.8</v>
      </c>
    </row>
    <row r="9767" spans="1:21" x14ac:dyDescent="0.3">
      <c r="A9767" t="s">
        <v>33219</v>
      </c>
      <c r="B9767" s="6">
        <v>45669</v>
      </c>
      <c r="C9767" t="s">
        <v>185</v>
      </c>
      <c r="D9767" t="s">
        <v>186</v>
      </c>
      <c r="E9767">
        <v>189</v>
      </c>
      <c r="F9767">
        <v>5</v>
      </c>
      <c r="G9767">
        <v>945</v>
      </c>
      <c r="H9767">
        <v>1995</v>
      </c>
      <c r="I9767" t="s">
        <v>21604</v>
      </c>
      <c r="J9767" t="s">
        <v>19839</v>
      </c>
      <c r="K9767" t="s">
        <v>8385</v>
      </c>
      <c r="L9767" t="s">
        <v>8294</v>
      </c>
      <c r="M9767" t="s">
        <v>8283</v>
      </c>
      <c r="N9767" t="s">
        <v>8415</v>
      </c>
      <c r="O9767" t="s">
        <v>240</v>
      </c>
      <c r="P9767" s="2" t="s">
        <v>3375</v>
      </c>
      <c r="Q9767" t="s">
        <v>42910</v>
      </c>
      <c r="R9767" t="s">
        <v>3761</v>
      </c>
      <c r="S9767" t="s">
        <v>42927</v>
      </c>
      <c r="T9767" s="7">
        <v>0.2</v>
      </c>
      <c r="U9767">
        <v>756</v>
      </c>
    </row>
    <row r="9768" spans="1:21" x14ac:dyDescent="0.3">
      <c r="A9768" t="s">
        <v>33231</v>
      </c>
      <c r="B9768" s="6">
        <v>45669</v>
      </c>
      <c r="C9768" t="s">
        <v>93</v>
      </c>
      <c r="D9768" t="s">
        <v>94</v>
      </c>
      <c r="E9768">
        <v>129</v>
      </c>
      <c r="F9768">
        <v>3</v>
      </c>
      <c r="G9768">
        <v>387</v>
      </c>
      <c r="H9768">
        <v>1349</v>
      </c>
      <c r="I9768" t="s">
        <v>29169</v>
      </c>
      <c r="J9768" t="s">
        <v>20510</v>
      </c>
      <c r="K9768" t="s">
        <v>8319</v>
      </c>
      <c r="L9768" t="s">
        <v>8294</v>
      </c>
      <c r="M9768" t="s">
        <v>8283</v>
      </c>
      <c r="N9768" t="s">
        <v>8312</v>
      </c>
      <c r="O9768" t="s">
        <v>250</v>
      </c>
      <c r="P9768" s="2" t="s">
        <v>3355</v>
      </c>
      <c r="Q9768" t="s">
        <v>42909</v>
      </c>
      <c r="R9768" t="s">
        <v>3727</v>
      </c>
      <c r="S9768" t="s">
        <v>42927</v>
      </c>
      <c r="T9768" s="7">
        <v>0.2</v>
      </c>
      <c r="U9768">
        <v>309.60000000000002</v>
      </c>
    </row>
    <row r="9769" spans="1:21" x14ac:dyDescent="0.3">
      <c r="A9769" t="s">
        <v>33209</v>
      </c>
      <c r="B9769" s="6">
        <v>45669</v>
      </c>
      <c r="C9769" t="s">
        <v>45</v>
      </c>
      <c r="D9769" t="s">
        <v>46</v>
      </c>
      <c r="E9769">
        <v>899</v>
      </c>
      <c r="F9769">
        <v>2</v>
      </c>
      <c r="G9769">
        <v>1798</v>
      </c>
      <c r="H9769">
        <v>1701</v>
      </c>
      <c r="I9769" t="s">
        <v>33210</v>
      </c>
      <c r="J9769" t="s">
        <v>33211</v>
      </c>
      <c r="K9769" t="s">
        <v>8319</v>
      </c>
      <c r="L9769" t="s">
        <v>8282</v>
      </c>
      <c r="M9769" t="s">
        <v>8283</v>
      </c>
      <c r="N9769" t="s">
        <v>8284</v>
      </c>
      <c r="O9769" t="s">
        <v>255</v>
      </c>
      <c r="P9769" s="2" t="s">
        <v>3375</v>
      </c>
      <c r="Q9769" t="s">
        <v>8285</v>
      </c>
      <c r="R9769" t="s">
        <v>3736</v>
      </c>
      <c r="S9769" t="s">
        <v>42927</v>
      </c>
      <c r="T9769" s="7">
        <v>0.2</v>
      </c>
      <c r="U9769">
        <v>1438.4</v>
      </c>
    </row>
    <row r="9770" spans="1:21" x14ac:dyDescent="0.3">
      <c r="A9770" t="s">
        <v>33228</v>
      </c>
      <c r="B9770" s="6">
        <v>45669</v>
      </c>
      <c r="C9770" t="s">
        <v>118</v>
      </c>
      <c r="D9770" t="s">
        <v>119</v>
      </c>
      <c r="E9770">
        <v>899</v>
      </c>
      <c r="F9770">
        <v>3</v>
      </c>
      <c r="G9770">
        <v>2697</v>
      </c>
      <c r="H9770">
        <v>1823</v>
      </c>
      <c r="I9770" t="s">
        <v>33229</v>
      </c>
      <c r="J9770" t="s">
        <v>33230</v>
      </c>
      <c r="K9770" t="s">
        <v>8319</v>
      </c>
      <c r="L9770" t="s">
        <v>8303</v>
      </c>
      <c r="M9770" t="s">
        <v>8283</v>
      </c>
      <c r="N9770" t="s">
        <v>8892</v>
      </c>
      <c r="O9770" t="s">
        <v>280</v>
      </c>
      <c r="P9770" s="2" t="s">
        <v>3351</v>
      </c>
      <c r="Q9770" t="s">
        <v>42910</v>
      </c>
      <c r="R9770" t="s">
        <v>3725</v>
      </c>
      <c r="S9770" t="s">
        <v>42927</v>
      </c>
      <c r="T9770" s="7">
        <v>0.2</v>
      </c>
      <c r="U9770">
        <v>2157.6</v>
      </c>
    </row>
    <row r="9771" spans="1:21" x14ac:dyDescent="0.3">
      <c r="A9771" t="s">
        <v>33220</v>
      </c>
      <c r="B9771" s="6">
        <v>45669</v>
      </c>
      <c r="C9771" t="s">
        <v>25</v>
      </c>
      <c r="D9771" t="s">
        <v>26</v>
      </c>
      <c r="E9771">
        <v>1599</v>
      </c>
      <c r="F9771">
        <v>7</v>
      </c>
      <c r="G9771">
        <v>11193</v>
      </c>
      <c r="H9771">
        <v>1030</v>
      </c>
      <c r="I9771" t="s">
        <v>33221</v>
      </c>
      <c r="J9771" t="s">
        <v>33222</v>
      </c>
      <c r="K9771" t="s">
        <v>8319</v>
      </c>
      <c r="L9771" t="s">
        <v>8282</v>
      </c>
      <c r="M9771" t="s">
        <v>8283</v>
      </c>
      <c r="N9771" t="s">
        <v>8589</v>
      </c>
      <c r="O9771" t="s">
        <v>255</v>
      </c>
      <c r="P9771" s="2" t="s">
        <v>3379</v>
      </c>
      <c r="Q9771" t="s">
        <v>8285</v>
      </c>
      <c r="R9771" t="s">
        <v>3813</v>
      </c>
      <c r="S9771" t="s">
        <v>42927</v>
      </c>
      <c r="T9771" s="7">
        <v>0.2</v>
      </c>
      <c r="U9771">
        <v>8954.4</v>
      </c>
    </row>
    <row r="9772" spans="1:21" x14ac:dyDescent="0.3">
      <c r="A9772" t="s">
        <v>33232</v>
      </c>
      <c r="B9772" s="6">
        <v>45669</v>
      </c>
      <c r="C9772" t="s">
        <v>19</v>
      </c>
      <c r="D9772" t="s">
        <v>20</v>
      </c>
      <c r="E9772">
        <v>399</v>
      </c>
      <c r="F9772">
        <v>4</v>
      </c>
      <c r="G9772">
        <v>1596</v>
      </c>
      <c r="H9772">
        <v>1329</v>
      </c>
      <c r="I9772" t="s">
        <v>33233</v>
      </c>
      <c r="J9772" t="s">
        <v>33234</v>
      </c>
      <c r="K9772" t="s">
        <v>8319</v>
      </c>
      <c r="L9772" t="s">
        <v>8290</v>
      </c>
      <c r="M9772" t="s">
        <v>8283</v>
      </c>
      <c r="N9772" t="s">
        <v>8455</v>
      </c>
      <c r="O9772" t="s">
        <v>245</v>
      </c>
      <c r="P9772" s="2" t="s">
        <v>3357</v>
      </c>
      <c r="Q9772" t="s">
        <v>8299</v>
      </c>
      <c r="R9772" t="s">
        <v>3802</v>
      </c>
      <c r="S9772" t="s">
        <v>42927</v>
      </c>
      <c r="T9772" s="7">
        <v>0.2</v>
      </c>
      <c r="U9772">
        <v>1276.8</v>
      </c>
    </row>
    <row r="9773" spans="1:21" x14ac:dyDescent="0.3">
      <c r="A9773" t="s">
        <v>33218</v>
      </c>
      <c r="B9773" s="6">
        <v>45669</v>
      </c>
      <c r="C9773" t="s">
        <v>172</v>
      </c>
      <c r="D9773" t="s">
        <v>173</v>
      </c>
      <c r="E9773">
        <v>249</v>
      </c>
      <c r="F9773">
        <v>5</v>
      </c>
      <c r="G9773">
        <v>1245</v>
      </c>
      <c r="H9773" t="s">
        <v>5973</v>
      </c>
      <c r="I9773" t="s">
        <v>16096</v>
      </c>
      <c r="J9773" t="s">
        <v>10671</v>
      </c>
      <c r="K9773" t="s">
        <v>8319</v>
      </c>
      <c r="L9773" t="s">
        <v>8282</v>
      </c>
      <c r="M9773" t="s">
        <v>8283</v>
      </c>
      <c r="N9773" t="s">
        <v>10289</v>
      </c>
      <c r="O9773" t="s">
        <v>250</v>
      </c>
      <c r="P9773" s="2" t="s">
        <v>3375</v>
      </c>
      <c r="Q9773" t="s">
        <v>42910</v>
      </c>
      <c r="R9773" t="s">
        <v>3811</v>
      </c>
      <c r="S9773" t="s">
        <v>42927</v>
      </c>
      <c r="T9773" s="7">
        <v>0.2</v>
      </c>
      <c r="U9773">
        <v>996</v>
      </c>
    </row>
    <row r="9774" spans="1:21" x14ac:dyDescent="0.3">
      <c r="A9774" t="s">
        <v>33203</v>
      </c>
      <c r="B9774" s="6">
        <v>45669</v>
      </c>
      <c r="C9774" t="s">
        <v>96</v>
      </c>
      <c r="D9774" t="s">
        <v>97</v>
      </c>
      <c r="E9774">
        <v>29</v>
      </c>
      <c r="F9774">
        <v>4</v>
      </c>
      <c r="G9774">
        <v>116</v>
      </c>
      <c r="H9774" t="s">
        <v>7427</v>
      </c>
      <c r="I9774" t="s">
        <v>33204</v>
      </c>
      <c r="J9774" t="s">
        <v>33205</v>
      </c>
      <c r="K9774" t="s">
        <v>8469</v>
      </c>
      <c r="L9774" t="s">
        <v>8290</v>
      </c>
      <c r="M9774" t="s">
        <v>8283</v>
      </c>
      <c r="N9774" t="s">
        <v>8284</v>
      </c>
      <c r="O9774" t="s">
        <v>234</v>
      </c>
      <c r="P9774" s="2" t="s">
        <v>3395</v>
      </c>
      <c r="Q9774" t="s">
        <v>8285</v>
      </c>
      <c r="R9774" t="s">
        <v>3746</v>
      </c>
      <c r="S9774" t="s">
        <v>42927</v>
      </c>
      <c r="T9774" s="7">
        <v>0.2</v>
      </c>
      <c r="U9774">
        <v>92.8</v>
      </c>
    </row>
    <row r="9775" spans="1:21" x14ac:dyDescent="0.3">
      <c r="A9775" t="s">
        <v>33235</v>
      </c>
      <c r="B9775" s="6">
        <v>45669</v>
      </c>
      <c r="C9775" t="s">
        <v>142</v>
      </c>
      <c r="D9775" t="s">
        <v>143</v>
      </c>
      <c r="E9775">
        <v>699</v>
      </c>
      <c r="F9775">
        <v>5</v>
      </c>
      <c r="G9775">
        <v>3495</v>
      </c>
      <c r="H9775" t="s">
        <v>1936</v>
      </c>
      <c r="I9775" t="s">
        <v>33236</v>
      </c>
      <c r="J9775" t="s">
        <v>27978</v>
      </c>
      <c r="K9775" t="s">
        <v>8319</v>
      </c>
      <c r="L9775" t="s">
        <v>8282</v>
      </c>
      <c r="M9775" t="s">
        <v>8283</v>
      </c>
      <c r="N9775" t="s">
        <v>8510</v>
      </c>
      <c r="O9775" t="s">
        <v>245</v>
      </c>
      <c r="P9775" s="2" t="s">
        <v>3381</v>
      </c>
      <c r="Q9775" t="s">
        <v>8285</v>
      </c>
      <c r="R9775" t="s">
        <v>3739</v>
      </c>
      <c r="S9775" t="s">
        <v>42927</v>
      </c>
      <c r="T9775" s="7">
        <v>0.2</v>
      </c>
      <c r="U9775">
        <v>2796</v>
      </c>
    </row>
    <row r="9776" spans="1:21" x14ac:dyDescent="0.3">
      <c r="A9776" t="s">
        <v>33214</v>
      </c>
      <c r="B9776" s="6">
        <v>45669</v>
      </c>
      <c r="C9776" t="s">
        <v>118</v>
      </c>
      <c r="D9776" t="s">
        <v>119</v>
      </c>
      <c r="E9776">
        <v>899</v>
      </c>
      <c r="F9776">
        <v>5</v>
      </c>
      <c r="G9776">
        <v>4495</v>
      </c>
      <c r="H9776" t="s">
        <v>7886</v>
      </c>
      <c r="I9776" t="s">
        <v>33215</v>
      </c>
      <c r="J9776" t="s">
        <v>23361</v>
      </c>
      <c r="K9776" t="s">
        <v>8319</v>
      </c>
      <c r="L9776" t="s">
        <v>8282</v>
      </c>
      <c r="M9776" t="s">
        <v>8283</v>
      </c>
      <c r="N9776" t="s">
        <v>8284</v>
      </c>
      <c r="O9776" t="s">
        <v>240</v>
      </c>
      <c r="P9776" s="2" t="s">
        <v>3395</v>
      </c>
      <c r="Q9776" t="s">
        <v>42909</v>
      </c>
      <c r="R9776" t="s">
        <v>3796</v>
      </c>
      <c r="S9776" t="s">
        <v>42927</v>
      </c>
      <c r="T9776" s="7">
        <v>0.2</v>
      </c>
      <c r="U9776">
        <v>3596</v>
      </c>
    </row>
    <row r="9777" spans="1:21" x14ac:dyDescent="0.3">
      <c r="A9777" t="s">
        <v>33243</v>
      </c>
      <c r="B9777" s="6">
        <v>45669</v>
      </c>
      <c r="C9777" t="s">
        <v>9</v>
      </c>
      <c r="D9777" t="s">
        <v>10</v>
      </c>
      <c r="E9777">
        <v>999</v>
      </c>
      <c r="F9777">
        <v>4</v>
      </c>
      <c r="G9777">
        <v>3996</v>
      </c>
      <c r="H9777" t="s">
        <v>3134</v>
      </c>
      <c r="I9777" t="s">
        <v>33244</v>
      </c>
      <c r="J9777" t="s">
        <v>18278</v>
      </c>
      <c r="K9777" t="s">
        <v>8319</v>
      </c>
      <c r="L9777" t="s">
        <v>8290</v>
      </c>
      <c r="M9777" t="s">
        <v>8283</v>
      </c>
      <c r="N9777" t="s">
        <v>8304</v>
      </c>
      <c r="O9777" t="s">
        <v>264</v>
      </c>
      <c r="P9777" s="2" t="s">
        <v>3385</v>
      </c>
      <c r="Q9777" t="s">
        <v>42911</v>
      </c>
      <c r="R9777" t="s">
        <v>3741</v>
      </c>
      <c r="S9777" t="s">
        <v>42927</v>
      </c>
      <c r="T9777" s="7">
        <v>0.2</v>
      </c>
      <c r="U9777">
        <v>3196.8</v>
      </c>
    </row>
    <row r="9778" spans="1:21" x14ac:dyDescent="0.3">
      <c r="A9778" t="s">
        <v>33240</v>
      </c>
      <c r="B9778" s="6">
        <v>45669</v>
      </c>
      <c r="C9778" t="s">
        <v>74</v>
      </c>
      <c r="D9778" t="s">
        <v>75</v>
      </c>
      <c r="E9778">
        <v>250</v>
      </c>
      <c r="F9778">
        <v>9</v>
      </c>
      <c r="G9778">
        <v>2250</v>
      </c>
      <c r="H9778" t="s">
        <v>616</v>
      </c>
      <c r="I9778" t="s">
        <v>33241</v>
      </c>
      <c r="J9778" t="s">
        <v>33242</v>
      </c>
      <c r="K9778" t="s">
        <v>8319</v>
      </c>
      <c r="L9778" t="s">
        <v>8290</v>
      </c>
      <c r="M9778" t="s">
        <v>8283</v>
      </c>
      <c r="N9778" t="s">
        <v>8765</v>
      </c>
      <c r="O9778" t="s">
        <v>250</v>
      </c>
      <c r="P9778" s="2" t="s">
        <v>3359</v>
      </c>
      <c r="Q9778" t="s">
        <v>8299</v>
      </c>
      <c r="R9778" t="s">
        <v>3803</v>
      </c>
      <c r="S9778" t="s">
        <v>42927</v>
      </c>
      <c r="T9778" s="7">
        <v>0.2</v>
      </c>
      <c r="U9778">
        <v>1800</v>
      </c>
    </row>
    <row r="9779" spans="1:21" x14ac:dyDescent="0.3">
      <c r="A9779" t="s">
        <v>33237</v>
      </c>
      <c r="B9779" s="6">
        <v>45669</v>
      </c>
      <c r="C9779" t="s">
        <v>153</v>
      </c>
      <c r="D9779" t="s">
        <v>154</v>
      </c>
      <c r="E9779">
        <v>149</v>
      </c>
      <c r="F9779">
        <v>3</v>
      </c>
      <c r="G9779">
        <v>447</v>
      </c>
      <c r="H9779">
        <v>1344</v>
      </c>
      <c r="I9779" t="s">
        <v>33238</v>
      </c>
      <c r="J9779" t="s">
        <v>33239</v>
      </c>
      <c r="K9779" t="s">
        <v>8281</v>
      </c>
      <c r="L9779" t="s">
        <v>8294</v>
      </c>
      <c r="M9779" t="s">
        <v>8283</v>
      </c>
      <c r="N9779" t="s">
        <v>8736</v>
      </c>
      <c r="O9779" t="s">
        <v>250</v>
      </c>
      <c r="P9779" s="2" t="s">
        <v>3353</v>
      </c>
      <c r="Q9779" t="s">
        <v>42911</v>
      </c>
      <c r="R9779" t="s">
        <v>3775</v>
      </c>
      <c r="S9779" t="s">
        <v>42927</v>
      </c>
      <c r="T9779" s="7">
        <v>0.2</v>
      </c>
      <c r="U9779">
        <v>357.6</v>
      </c>
    </row>
    <row r="9780" spans="1:21" x14ac:dyDescent="0.3">
      <c r="A9780" t="s">
        <v>33206</v>
      </c>
      <c r="B9780" s="6">
        <v>45669</v>
      </c>
      <c r="C9780" t="s">
        <v>81</v>
      </c>
      <c r="D9780" t="s">
        <v>82</v>
      </c>
      <c r="E9780">
        <v>129</v>
      </c>
      <c r="F9780">
        <v>3</v>
      </c>
      <c r="G9780">
        <v>387</v>
      </c>
      <c r="H9780" t="s">
        <v>2288</v>
      </c>
      <c r="I9780" t="s">
        <v>33207</v>
      </c>
      <c r="J9780" t="s">
        <v>33208</v>
      </c>
      <c r="K9780" t="s">
        <v>9206</v>
      </c>
      <c r="L9780" t="s">
        <v>8294</v>
      </c>
      <c r="M9780" t="s">
        <v>8283</v>
      </c>
      <c r="N9780" t="s">
        <v>8284</v>
      </c>
      <c r="O9780" t="s">
        <v>234</v>
      </c>
      <c r="P9780" s="2" t="s">
        <v>3351</v>
      </c>
      <c r="Q9780" t="s">
        <v>8285</v>
      </c>
      <c r="R9780" t="s">
        <v>3725</v>
      </c>
      <c r="S9780" t="s">
        <v>42927</v>
      </c>
      <c r="T9780" s="7">
        <v>0.2</v>
      </c>
      <c r="U9780">
        <v>309.60000000000002</v>
      </c>
    </row>
    <row r="9781" spans="1:21" x14ac:dyDescent="0.3">
      <c r="A9781" t="s">
        <v>33212</v>
      </c>
      <c r="B9781" s="6">
        <v>45669</v>
      </c>
      <c r="C9781" t="s">
        <v>72</v>
      </c>
      <c r="D9781" t="s">
        <v>73</v>
      </c>
      <c r="E9781">
        <v>89</v>
      </c>
      <c r="F9781">
        <v>4</v>
      </c>
      <c r="G9781">
        <v>356</v>
      </c>
      <c r="H9781">
        <v>1940</v>
      </c>
      <c r="I9781" t="s">
        <v>29993</v>
      </c>
      <c r="J9781" t="s">
        <v>33213</v>
      </c>
      <c r="K9781" t="s">
        <v>8319</v>
      </c>
      <c r="L9781" t="s">
        <v>8290</v>
      </c>
      <c r="M9781" t="s">
        <v>8283</v>
      </c>
      <c r="N9781" t="s">
        <v>8284</v>
      </c>
      <c r="O9781" t="s">
        <v>280</v>
      </c>
      <c r="P9781" s="2" t="s">
        <v>3393</v>
      </c>
      <c r="Q9781" t="s">
        <v>8299</v>
      </c>
      <c r="R9781" t="s">
        <v>3795</v>
      </c>
      <c r="S9781" t="s">
        <v>42927</v>
      </c>
      <c r="T9781" s="7">
        <v>0.2</v>
      </c>
      <c r="U9781">
        <v>284.8</v>
      </c>
    </row>
    <row r="9782" spans="1:21" x14ac:dyDescent="0.3">
      <c r="A9782" t="s">
        <v>33226</v>
      </c>
      <c r="B9782" s="6">
        <v>45669</v>
      </c>
      <c r="C9782" t="s">
        <v>33</v>
      </c>
      <c r="D9782" t="s">
        <v>34</v>
      </c>
      <c r="E9782">
        <v>1599</v>
      </c>
      <c r="F9782">
        <v>5</v>
      </c>
      <c r="G9782">
        <v>7995</v>
      </c>
      <c r="H9782" t="s">
        <v>8063</v>
      </c>
      <c r="I9782" t="s">
        <v>33227</v>
      </c>
      <c r="J9782" t="s">
        <v>11936</v>
      </c>
      <c r="K9782" t="s">
        <v>8319</v>
      </c>
      <c r="L9782" t="s">
        <v>8282</v>
      </c>
      <c r="M9782" t="s">
        <v>8283</v>
      </c>
      <c r="N9782" t="s">
        <v>8470</v>
      </c>
      <c r="O9782" t="s">
        <v>280</v>
      </c>
      <c r="P9782" s="2" t="s">
        <v>3395</v>
      </c>
      <c r="Q9782" t="s">
        <v>42911</v>
      </c>
      <c r="R9782" t="s">
        <v>3746</v>
      </c>
      <c r="S9782" t="s">
        <v>42927</v>
      </c>
      <c r="T9782" s="7">
        <v>0.2</v>
      </c>
      <c r="U9782">
        <v>6396</v>
      </c>
    </row>
    <row r="9783" spans="1:21" x14ac:dyDescent="0.3">
      <c r="A9783" t="s">
        <v>33216</v>
      </c>
      <c r="B9783" s="6">
        <v>45669</v>
      </c>
      <c r="C9783" t="s">
        <v>106</v>
      </c>
      <c r="D9783" t="s">
        <v>107</v>
      </c>
      <c r="E9783">
        <v>529</v>
      </c>
      <c r="F9783">
        <v>3</v>
      </c>
      <c r="G9783">
        <v>1587</v>
      </c>
      <c r="H9783">
        <v>1989</v>
      </c>
      <c r="I9783" t="s">
        <v>33217</v>
      </c>
      <c r="J9783" t="s">
        <v>22140</v>
      </c>
      <c r="K9783" t="s">
        <v>8319</v>
      </c>
      <c r="L9783" t="s">
        <v>8282</v>
      </c>
      <c r="M9783" t="s">
        <v>8283</v>
      </c>
      <c r="N9783" t="s">
        <v>8284</v>
      </c>
      <c r="O9783" t="s">
        <v>234</v>
      </c>
      <c r="P9783" s="2" t="s">
        <v>3379</v>
      </c>
      <c r="Q9783" t="s">
        <v>42908</v>
      </c>
      <c r="R9783" t="s">
        <v>3788</v>
      </c>
      <c r="S9783" t="s">
        <v>42927</v>
      </c>
      <c r="T9783" s="7">
        <v>0.2</v>
      </c>
      <c r="U9783">
        <v>1269.5999999999999</v>
      </c>
    </row>
    <row r="9784" spans="1:21" x14ac:dyDescent="0.3">
      <c r="A9784" t="s">
        <v>33269</v>
      </c>
      <c r="B9784" s="6">
        <v>45670</v>
      </c>
      <c r="C9784" t="s">
        <v>128</v>
      </c>
      <c r="D9784" t="s">
        <v>129</v>
      </c>
      <c r="E9784">
        <v>1899</v>
      </c>
      <c r="F9784">
        <v>10</v>
      </c>
      <c r="G9784">
        <v>18990</v>
      </c>
      <c r="H9784">
        <v>1510</v>
      </c>
      <c r="I9784" t="s">
        <v>23853</v>
      </c>
      <c r="J9784" t="s">
        <v>12169</v>
      </c>
      <c r="K9784" t="s">
        <v>8319</v>
      </c>
      <c r="L9784" t="s">
        <v>8303</v>
      </c>
      <c r="M9784" t="s">
        <v>8283</v>
      </c>
      <c r="N9784" t="s">
        <v>8455</v>
      </c>
      <c r="O9784" t="s">
        <v>245</v>
      </c>
      <c r="P9784" s="2" t="s">
        <v>3397</v>
      </c>
      <c r="Q9784" t="s">
        <v>42909</v>
      </c>
      <c r="R9784" t="s">
        <v>3822</v>
      </c>
      <c r="S9784" t="s">
        <v>42927</v>
      </c>
      <c r="T9784" s="7">
        <v>0.2</v>
      </c>
      <c r="U9784">
        <v>15192</v>
      </c>
    </row>
    <row r="9785" spans="1:21" x14ac:dyDescent="0.3">
      <c r="A9785" t="s">
        <v>33272</v>
      </c>
      <c r="B9785" s="6">
        <v>45670</v>
      </c>
      <c r="C9785" t="s">
        <v>220</v>
      </c>
      <c r="D9785" t="s">
        <v>221</v>
      </c>
      <c r="E9785">
        <v>89</v>
      </c>
      <c r="F9785">
        <v>4</v>
      </c>
      <c r="G9785">
        <v>356</v>
      </c>
      <c r="H9785" t="s">
        <v>7604</v>
      </c>
      <c r="I9785" t="s">
        <v>9102</v>
      </c>
      <c r="J9785" t="s">
        <v>16115</v>
      </c>
      <c r="K9785" t="s">
        <v>8385</v>
      </c>
      <c r="L9785" t="s">
        <v>8290</v>
      </c>
      <c r="M9785" t="s">
        <v>8283</v>
      </c>
      <c r="N9785" t="s">
        <v>8846</v>
      </c>
      <c r="O9785" t="s">
        <v>234</v>
      </c>
      <c r="P9785" s="2" t="s">
        <v>3363</v>
      </c>
      <c r="Q9785" t="s">
        <v>8299</v>
      </c>
      <c r="R9785" t="s">
        <v>3755</v>
      </c>
      <c r="S9785" t="s">
        <v>42927</v>
      </c>
      <c r="T9785" s="7">
        <v>0.2</v>
      </c>
      <c r="U9785">
        <v>284.8</v>
      </c>
    </row>
    <row r="9786" spans="1:21" x14ac:dyDescent="0.3">
      <c r="A9786" t="s">
        <v>33247</v>
      </c>
      <c r="B9786" s="6">
        <v>45670</v>
      </c>
      <c r="C9786" t="s">
        <v>81</v>
      </c>
      <c r="D9786" t="s">
        <v>82</v>
      </c>
      <c r="E9786">
        <v>129</v>
      </c>
      <c r="F9786">
        <v>4</v>
      </c>
      <c r="G9786">
        <v>516</v>
      </c>
      <c r="H9786" t="s">
        <v>3289</v>
      </c>
      <c r="I9786" t="s">
        <v>33248</v>
      </c>
      <c r="J9786" t="s">
        <v>33249</v>
      </c>
      <c r="K9786" t="s">
        <v>8319</v>
      </c>
      <c r="L9786" t="s">
        <v>8294</v>
      </c>
      <c r="M9786" t="s">
        <v>8283</v>
      </c>
      <c r="N9786" t="s">
        <v>8284</v>
      </c>
      <c r="O9786" t="s">
        <v>240</v>
      </c>
      <c r="P9786" s="2" t="s">
        <v>3389</v>
      </c>
      <c r="Q9786" t="s">
        <v>42910</v>
      </c>
      <c r="R9786" t="s">
        <v>3768</v>
      </c>
      <c r="S9786" t="s">
        <v>42927</v>
      </c>
      <c r="T9786" s="7">
        <v>0.2</v>
      </c>
      <c r="U9786">
        <v>412.8</v>
      </c>
    </row>
    <row r="9787" spans="1:21" x14ac:dyDescent="0.3">
      <c r="A9787" t="s">
        <v>33250</v>
      </c>
      <c r="B9787" s="6">
        <v>45670</v>
      </c>
      <c r="C9787" t="s">
        <v>187</v>
      </c>
      <c r="D9787" t="s">
        <v>188</v>
      </c>
      <c r="E9787">
        <v>229</v>
      </c>
      <c r="F9787">
        <v>10</v>
      </c>
      <c r="G9787">
        <v>2290</v>
      </c>
      <c r="H9787" t="s">
        <v>6276</v>
      </c>
      <c r="I9787" t="s">
        <v>11290</v>
      </c>
      <c r="J9787" t="s">
        <v>30258</v>
      </c>
      <c r="K9787" t="s">
        <v>8319</v>
      </c>
      <c r="L9787" t="s">
        <v>8303</v>
      </c>
      <c r="M9787" t="s">
        <v>8283</v>
      </c>
      <c r="N9787" t="s">
        <v>8284</v>
      </c>
      <c r="O9787" t="s">
        <v>280</v>
      </c>
      <c r="P9787" s="2" t="s">
        <v>3369</v>
      </c>
      <c r="Q9787" t="s">
        <v>8299</v>
      </c>
      <c r="R9787" t="s">
        <v>3758</v>
      </c>
      <c r="S9787" t="s">
        <v>42927</v>
      </c>
      <c r="T9787" s="7">
        <v>0.2</v>
      </c>
      <c r="U9787">
        <v>1832</v>
      </c>
    </row>
    <row r="9788" spans="1:21" x14ac:dyDescent="0.3">
      <c r="A9788" t="s">
        <v>33245</v>
      </c>
      <c r="B9788" s="6">
        <v>45670</v>
      </c>
      <c r="C9788" t="s">
        <v>172</v>
      </c>
      <c r="D9788" t="s">
        <v>173</v>
      </c>
      <c r="E9788">
        <v>249</v>
      </c>
      <c r="F9788">
        <v>7</v>
      </c>
      <c r="G9788">
        <v>1743</v>
      </c>
      <c r="H9788" t="s">
        <v>3319</v>
      </c>
      <c r="I9788" t="s">
        <v>33246</v>
      </c>
      <c r="J9788" t="s">
        <v>15605</v>
      </c>
      <c r="K9788" t="s">
        <v>8319</v>
      </c>
      <c r="L9788" t="s">
        <v>8294</v>
      </c>
      <c r="M9788" t="s">
        <v>8283</v>
      </c>
      <c r="N9788" t="s">
        <v>8284</v>
      </c>
      <c r="O9788" t="s">
        <v>255</v>
      </c>
      <c r="P9788" s="2" t="s">
        <v>3363</v>
      </c>
      <c r="Q9788" t="s">
        <v>8299</v>
      </c>
      <c r="R9788" t="s">
        <v>3755</v>
      </c>
      <c r="S9788" t="s">
        <v>42927</v>
      </c>
      <c r="T9788" s="7">
        <v>0.2</v>
      </c>
      <c r="U9788">
        <v>1394.4</v>
      </c>
    </row>
    <row r="9789" spans="1:21" x14ac:dyDescent="0.3">
      <c r="A9789" t="s">
        <v>33253</v>
      </c>
      <c r="B9789" s="6">
        <v>45670</v>
      </c>
      <c r="C9789" t="s">
        <v>174</v>
      </c>
      <c r="D9789" t="s">
        <v>175</v>
      </c>
      <c r="E9789">
        <v>89</v>
      </c>
      <c r="F9789">
        <v>3</v>
      </c>
      <c r="G9789">
        <v>267</v>
      </c>
      <c r="H9789" t="s">
        <v>6777</v>
      </c>
      <c r="I9789" t="s">
        <v>33254</v>
      </c>
      <c r="J9789" t="s">
        <v>33255</v>
      </c>
      <c r="K9789" t="s">
        <v>8319</v>
      </c>
      <c r="L9789" t="s">
        <v>8294</v>
      </c>
      <c r="M9789" t="s">
        <v>8283</v>
      </c>
      <c r="N9789" t="s">
        <v>8284</v>
      </c>
      <c r="O9789" t="s">
        <v>255</v>
      </c>
      <c r="P9789" s="2" t="s">
        <v>3363</v>
      </c>
      <c r="Q9789" t="s">
        <v>8299</v>
      </c>
      <c r="R9789" t="s">
        <v>3755</v>
      </c>
      <c r="S9789" t="s">
        <v>42927</v>
      </c>
      <c r="T9789" s="7">
        <v>0.2</v>
      </c>
      <c r="U9789">
        <v>213.6</v>
      </c>
    </row>
    <row r="9790" spans="1:21" x14ac:dyDescent="0.3">
      <c r="A9790" t="s">
        <v>33264</v>
      </c>
      <c r="B9790" s="6">
        <v>45670</v>
      </c>
      <c r="C9790" t="s">
        <v>132</v>
      </c>
      <c r="D9790" t="s">
        <v>133</v>
      </c>
      <c r="E9790">
        <v>89</v>
      </c>
      <c r="F9790">
        <v>4</v>
      </c>
      <c r="G9790">
        <v>356</v>
      </c>
      <c r="H9790">
        <v>1119</v>
      </c>
      <c r="I9790" t="s">
        <v>33265</v>
      </c>
      <c r="J9790" t="s">
        <v>33266</v>
      </c>
      <c r="K9790" t="s">
        <v>8319</v>
      </c>
      <c r="L9790" t="s">
        <v>8282</v>
      </c>
      <c r="M9790" t="s">
        <v>8283</v>
      </c>
      <c r="N9790" t="s">
        <v>8568</v>
      </c>
      <c r="O9790" t="s">
        <v>255</v>
      </c>
      <c r="P9790" s="2" t="s">
        <v>3379</v>
      </c>
      <c r="Q9790" t="s">
        <v>8299</v>
      </c>
      <c r="R9790" t="s">
        <v>3738</v>
      </c>
      <c r="S9790" t="s">
        <v>42927</v>
      </c>
      <c r="T9790" s="7">
        <v>0.2</v>
      </c>
      <c r="U9790">
        <v>284.8</v>
      </c>
    </row>
    <row r="9791" spans="1:21" x14ac:dyDescent="0.3">
      <c r="A9791" t="s">
        <v>33261</v>
      </c>
      <c r="B9791" s="6">
        <v>45670</v>
      </c>
      <c r="C9791" t="s">
        <v>48</v>
      </c>
      <c r="D9791" t="s">
        <v>49</v>
      </c>
      <c r="E9791">
        <v>199</v>
      </c>
      <c r="F9791">
        <v>7</v>
      </c>
      <c r="G9791">
        <v>1393</v>
      </c>
      <c r="H9791" t="s">
        <v>1464</v>
      </c>
      <c r="I9791" t="s">
        <v>33262</v>
      </c>
      <c r="J9791" t="s">
        <v>33263</v>
      </c>
      <c r="K9791" t="s">
        <v>8319</v>
      </c>
      <c r="L9791" t="s">
        <v>8303</v>
      </c>
      <c r="M9791" t="s">
        <v>8283</v>
      </c>
      <c r="N9791" t="s">
        <v>10289</v>
      </c>
      <c r="O9791" t="s">
        <v>250</v>
      </c>
      <c r="P9791" s="2" t="s">
        <v>3397</v>
      </c>
      <c r="Q9791" t="s">
        <v>8299</v>
      </c>
      <c r="R9791" t="s">
        <v>3822</v>
      </c>
      <c r="S9791" t="s">
        <v>42927</v>
      </c>
      <c r="T9791" s="7">
        <v>0.2</v>
      </c>
      <c r="U9791">
        <v>1114.4000000000001</v>
      </c>
    </row>
    <row r="9792" spans="1:21" x14ac:dyDescent="0.3">
      <c r="A9792" t="s">
        <v>33267</v>
      </c>
      <c r="B9792" s="6">
        <v>45670</v>
      </c>
      <c r="C9792" t="s">
        <v>41</v>
      </c>
      <c r="D9792" t="s">
        <v>42</v>
      </c>
      <c r="E9792">
        <v>4499</v>
      </c>
      <c r="F9792">
        <v>3</v>
      </c>
      <c r="G9792">
        <v>13497</v>
      </c>
      <c r="H9792" t="s">
        <v>5233</v>
      </c>
      <c r="I9792" t="s">
        <v>33268</v>
      </c>
      <c r="J9792" t="s">
        <v>18092</v>
      </c>
      <c r="K9792" t="s">
        <v>8319</v>
      </c>
      <c r="L9792" t="s">
        <v>8303</v>
      </c>
      <c r="M9792" t="s">
        <v>8283</v>
      </c>
      <c r="N9792" t="s">
        <v>8298</v>
      </c>
      <c r="O9792" t="s">
        <v>245</v>
      </c>
      <c r="P9792" s="2" t="s">
        <v>3353</v>
      </c>
      <c r="Q9792" t="s">
        <v>8299</v>
      </c>
      <c r="R9792" t="s">
        <v>3800</v>
      </c>
      <c r="S9792" t="s">
        <v>42927</v>
      </c>
      <c r="T9792" s="7">
        <v>0.2</v>
      </c>
      <c r="U9792">
        <v>10797.6</v>
      </c>
    </row>
    <row r="9793" spans="1:21" x14ac:dyDescent="0.3">
      <c r="A9793" t="s">
        <v>33275</v>
      </c>
      <c r="B9793" s="6">
        <v>45670</v>
      </c>
      <c r="C9793" t="s">
        <v>126</v>
      </c>
      <c r="D9793" t="s">
        <v>127</v>
      </c>
      <c r="E9793">
        <v>1399</v>
      </c>
      <c r="F9793">
        <v>3</v>
      </c>
      <c r="G9793">
        <v>4197</v>
      </c>
      <c r="H9793">
        <v>1098</v>
      </c>
      <c r="I9793" t="s">
        <v>30284</v>
      </c>
      <c r="J9793" t="s">
        <v>33276</v>
      </c>
      <c r="K9793" t="s">
        <v>8319</v>
      </c>
      <c r="L9793" t="s">
        <v>8303</v>
      </c>
      <c r="M9793" t="s">
        <v>8283</v>
      </c>
      <c r="N9793" t="s">
        <v>8816</v>
      </c>
      <c r="O9793" t="s">
        <v>264</v>
      </c>
      <c r="P9793" s="2" t="s">
        <v>3353</v>
      </c>
      <c r="Q9793" t="s">
        <v>8299</v>
      </c>
      <c r="R9793" t="s">
        <v>3775</v>
      </c>
      <c r="S9793" t="s">
        <v>42927</v>
      </c>
      <c r="T9793" s="7">
        <v>0.2</v>
      </c>
      <c r="U9793">
        <v>3357.6</v>
      </c>
    </row>
    <row r="9794" spans="1:21" x14ac:dyDescent="0.3">
      <c r="A9794" t="s">
        <v>33270</v>
      </c>
      <c r="B9794" s="6">
        <v>45670</v>
      </c>
      <c r="C9794" t="s">
        <v>69</v>
      </c>
      <c r="D9794" t="s">
        <v>70</v>
      </c>
      <c r="E9794">
        <v>150</v>
      </c>
      <c r="F9794">
        <v>4</v>
      </c>
      <c r="G9794">
        <v>600</v>
      </c>
      <c r="H9794" t="s">
        <v>7817</v>
      </c>
      <c r="I9794" t="s">
        <v>33271</v>
      </c>
      <c r="J9794" t="s">
        <v>10547</v>
      </c>
      <c r="K9794" t="s">
        <v>8319</v>
      </c>
      <c r="L9794" t="s">
        <v>8294</v>
      </c>
      <c r="M9794" t="s">
        <v>8283</v>
      </c>
      <c r="N9794" t="s">
        <v>8478</v>
      </c>
      <c r="O9794" t="s">
        <v>280</v>
      </c>
      <c r="P9794" s="2" t="s">
        <v>3353</v>
      </c>
      <c r="Q9794" t="s">
        <v>42911</v>
      </c>
      <c r="R9794" t="s">
        <v>3726</v>
      </c>
      <c r="S9794" t="s">
        <v>42927</v>
      </c>
      <c r="T9794" s="7">
        <v>0.2</v>
      </c>
      <c r="U9794">
        <v>480</v>
      </c>
    </row>
    <row r="9795" spans="1:21" x14ac:dyDescent="0.3">
      <c r="A9795" t="s">
        <v>33256</v>
      </c>
      <c r="B9795" s="6">
        <v>45670</v>
      </c>
      <c r="C9795" t="s">
        <v>199</v>
      </c>
      <c r="D9795" t="s">
        <v>200</v>
      </c>
      <c r="E9795">
        <v>39</v>
      </c>
      <c r="F9795">
        <v>3</v>
      </c>
      <c r="G9795">
        <v>117</v>
      </c>
      <c r="H9795">
        <v>1533</v>
      </c>
      <c r="I9795" t="s">
        <v>19584</v>
      </c>
      <c r="J9795" t="s">
        <v>33257</v>
      </c>
      <c r="K9795" t="s">
        <v>8289</v>
      </c>
      <c r="L9795" t="s">
        <v>8294</v>
      </c>
      <c r="M9795" t="s">
        <v>8283</v>
      </c>
      <c r="N9795" t="s">
        <v>8765</v>
      </c>
      <c r="O9795" t="s">
        <v>255</v>
      </c>
      <c r="P9795" s="2" t="s">
        <v>3395</v>
      </c>
      <c r="Q9795" t="s">
        <v>42911</v>
      </c>
      <c r="R9795" t="s">
        <v>3771</v>
      </c>
      <c r="S9795" t="s">
        <v>42927</v>
      </c>
      <c r="T9795" s="7">
        <v>0.2</v>
      </c>
      <c r="U9795">
        <v>93.6</v>
      </c>
    </row>
    <row r="9796" spans="1:21" x14ac:dyDescent="0.3">
      <c r="A9796" t="s">
        <v>33258</v>
      </c>
      <c r="B9796" s="6">
        <v>45670</v>
      </c>
      <c r="C9796" t="s">
        <v>79</v>
      </c>
      <c r="D9796" t="s">
        <v>80</v>
      </c>
      <c r="E9796">
        <v>89</v>
      </c>
      <c r="F9796">
        <v>7</v>
      </c>
      <c r="G9796">
        <v>623</v>
      </c>
      <c r="H9796" t="s">
        <v>6708</v>
      </c>
      <c r="I9796" t="s">
        <v>33259</v>
      </c>
      <c r="J9796" t="s">
        <v>33260</v>
      </c>
      <c r="K9796" t="s">
        <v>8319</v>
      </c>
      <c r="L9796" t="s">
        <v>8290</v>
      </c>
      <c r="M9796" t="s">
        <v>8283</v>
      </c>
      <c r="N9796" t="s">
        <v>8836</v>
      </c>
      <c r="O9796" t="s">
        <v>234</v>
      </c>
      <c r="P9796" s="2" t="s">
        <v>3349</v>
      </c>
      <c r="Q9796" t="s">
        <v>42909</v>
      </c>
      <c r="R9796" t="s">
        <v>3773</v>
      </c>
      <c r="S9796" t="s">
        <v>42927</v>
      </c>
      <c r="T9796" s="7">
        <v>0.2</v>
      </c>
      <c r="U9796">
        <v>498.4</v>
      </c>
    </row>
    <row r="9797" spans="1:21" x14ac:dyDescent="0.3">
      <c r="A9797" t="s">
        <v>33273</v>
      </c>
      <c r="B9797" s="6">
        <v>45670</v>
      </c>
      <c r="C9797" t="s">
        <v>2</v>
      </c>
      <c r="D9797" t="s">
        <v>3</v>
      </c>
      <c r="E9797">
        <v>4899</v>
      </c>
      <c r="F9797">
        <v>3</v>
      </c>
      <c r="G9797">
        <v>14697</v>
      </c>
      <c r="H9797" t="s">
        <v>987</v>
      </c>
      <c r="I9797" t="s">
        <v>31142</v>
      </c>
      <c r="J9797" t="s">
        <v>33274</v>
      </c>
      <c r="K9797" t="s">
        <v>8385</v>
      </c>
      <c r="L9797" t="s">
        <v>8282</v>
      </c>
      <c r="M9797" t="s">
        <v>8283</v>
      </c>
      <c r="N9797" t="s">
        <v>8892</v>
      </c>
      <c r="O9797" t="s">
        <v>234</v>
      </c>
      <c r="P9797" s="2" t="s">
        <v>3395</v>
      </c>
      <c r="Q9797" t="s">
        <v>8299</v>
      </c>
      <c r="R9797" t="s">
        <v>3771</v>
      </c>
      <c r="S9797" t="s">
        <v>42927</v>
      </c>
      <c r="T9797" s="7">
        <v>0.2</v>
      </c>
      <c r="U9797">
        <v>11757.6</v>
      </c>
    </row>
    <row r="9798" spans="1:21" x14ac:dyDescent="0.3">
      <c r="A9798" t="s">
        <v>33251</v>
      </c>
      <c r="B9798" s="6">
        <v>45670</v>
      </c>
      <c r="C9798" t="s">
        <v>220</v>
      </c>
      <c r="D9798" t="s">
        <v>221</v>
      </c>
      <c r="E9798">
        <v>89</v>
      </c>
      <c r="F9798">
        <v>3</v>
      </c>
      <c r="G9798">
        <v>267</v>
      </c>
      <c r="H9798">
        <v>1908</v>
      </c>
      <c r="I9798" t="s">
        <v>19540</v>
      </c>
      <c r="J9798" t="s">
        <v>33252</v>
      </c>
      <c r="K9798" t="s">
        <v>8319</v>
      </c>
      <c r="L9798" t="s">
        <v>8303</v>
      </c>
      <c r="M9798" t="s">
        <v>8283</v>
      </c>
      <c r="N9798" t="s">
        <v>8829</v>
      </c>
      <c r="O9798" t="s">
        <v>240</v>
      </c>
      <c r="P9798" s="2" t="s">
        <v>3369</v>
      </c>
      <c r="Q9798" t="s">
        <v>8285</v>
      </c>
      <c r="R9798" t="s">
        <v>3783</v>
      </c>
      <c r="S9798" t="s">
        <v>42927</v>
      </c>
      <c r="T9798" s="7">
        <v>0.2</v>
      </c>
      <c r="U9798">
        <v>213.6</v>
      </c>
    </row>
    <row r="9799" spans="1:21" x14ac:dyDescent="0.3">
      <c r="A9799" t="s">
        <v>33287</v>
      </c>
      <c r="B9799" s="6">
        <v>45671</v>
      </c>
      <c r="C9799" t="s">
        <v>28</v>
      </c>
      <c r="D9799" t="s">
        <v>29</v>
      </c>
      <c r="E9799">
        <v>899</v>
      </c>
      <c r="F9799">
        <v>4</v>
      </c>
      <c r="G9799">
        <v>3596</v>
      </c>
      <c r="H9799">
        <v>1649</v>
      </c>
      <c r="I9799" t="s">
        <v>18645</v>
      </c>
      <c r="J9799" t="s">
        <v>24439</v>
      </c>
      <c r="K9799" t="s">
        <v>8319</v>
      </c>
      <c r="L9799" t="s">
        <v>8282</v>
      </c>
      <c r="M9799" t="s">
        <v>8283</v>
      </c>
      <c r="N9799" t="s">
        <v>8514</v>
      </c>
      <c r="O9799" t="s">
        <v>255</v>
      </c>
      <c r="P9799" s="2" t="s">
        <v>3349</v>
      </c>
      <c r="Q9799" t="s">
        <v>42911</v>
      </c>
      <c r="R9799" t="s">
        <v>3773</v>
      </c>
      <c r="S9799" t="s">
        <v>42927</v>
      </c>
      <c r="T9799" s="7">
        <v>0.2</v>
      </c>
      <c r="U9799">
        <v>2876.8</v>
      </c>
    </row>
    <row r="9800" spans="1:21" x14ac:dyDescent="0.3">
      <c r="A9800" t="s">
        <v>33291</v>
      </c>
      <c r="B9800" s="6">
        <v>45671</v>
      </c>
      <c r="C9800" t="s">
        <v>19</v>
      </c>
      <c r="D9800" t="s">
        <v>20</v>
      </c>
      <c r="E9800">
        <v>399</v>
      </c>
      <c r="F9800">
        <v>3</v>
      </c>
      <c r="G9800">
        <v>1197</v>
      </c>
      <c r="H9800" t="s">
        <v>7145</v>
      </c>
      <c r="I9800" t="s">
        <v>32827</v>
      </c>
      <c r="J9800" t="s">
        <v>33292</v>
      </c>
      <c r="K9800" t="s">
        <v>8319</v>
      </c>
      <c r="L9800" t="s">
        <v>8282</v>
      </c>
      <c r="M9800" t="s">
        <v>8283</v>
      </c>
      <c r="N9800" t="s">
        <v>8778</v>
      </c>
      <c r="O9800" t="s">
        <v>255</v>
      </c>
      <c r="P9800" s="2" t="s">
        <v>3353</v>
      </c>
      <c r="Q9800" t="s">
        <v>42910</v>
      </c>
      <c r="R9800" t="s">
        <v>3726</v>
      </c>
      <c r="S9800" t="s">
        <v>42927</v>
      </c>
      <c r="T9800" s="7">
        <v>0.2</v>
      </c>
      <c r="U9800">
        <v>957.6</v>
      </c>
    </row>
    <row r="9801" spans="1:21" x14ac:dyDescent="0.3">
      <c r="A9801" t="s">
        <v>33293</v>
      </c>
      <c r="B9801" s="6">
        <v>45671</v>
      </c>
      <c r="C9801" t="s">
        <v>86</v>
      </c>
      <c r="D9801" t="s">
        <v>87</v>
      </c>
      <c r="E9801">
        <v>849</v>
      </c>
      <c r="F9801">
        <v>4</v>
      </c>
      <c r="G9801">
        <v>3396</v>
      </c>
      <c r="H9801" t="s">
        <v>6579</v>
      </c>
      <c r="I9801" t="s">
        <v>33294</v>
      </c>
      <c r="J9801" t="s">
        <v>23755</v>
      </c>
      <c r="K9801" t="s">
        <v>8319</v>
      </c>
      <c r="L9801" t="s">
        <v>8282</v>
      </c>
      <c r="M9801" t="s">
        <v>8283</v>
      </c>
      <c r="N9801" t="s">
        <v>8510</v>
      </c>
      <c r="O9801" t="s">
        <v>250</v>
      </c>
      <c r="P9801" s="2" t="s">
        <v>3385</v>
      </c>
      <c r="Q9801" t="s">
        <v>8299</v>
      </c>
      <c r="R9801" t="s">
        <v>3741</v>
      </c>
      <c r="S9801" t="s">
        <v>42927</v>
      </c>
      <c r="T9801" s="7">
        <v>0.2</v>
      </c>
      <c r="U9801">
        <v>2716.8</v>
      </c>
    </row>
    <row r="9802" spans="1:21" x14ac:dyDescent="0.3">
      <c r="A9802" t="s">
        <v>33288</v>
      </c>
      <c r="B9802" s="6">
        <v>45671</v>
      </c>
      <c r="C9802" t="s">
        <v>23</v>
      </c>
      <c r="D9802" t="s">
        <v>24</v>
      </c>
      <c r="E9802">
        <v>549</v>
      </c>
      <c r="F9802">
        <v>5</v>
      </c>
      <c r="G9802">
        <v>2745</v>
      </c>
      <c r="H9802" t="s">
        <v>6180</v>
      </c>
      <c r="I9802" t="s">
        <v>33289</v>
      </c>
      <c r="J9802" t="s">
        <v>33290</v>
      </c>
      <c r="K9802" t="s">
        <v>8319</v>
      </c>
      <c r="L9802" t="s">
        <v>8294</v>
      </c>
      <c r="M9802" t="s">
        <v>8283</v>
      </c>
      <c r="N9802" t="s">
        <v>8411</v>
      </c>
      <c r="O9802" t="s">
        <v>240</v>
      </c>
      <c r="P9802" s="2" t="s">
        <v>3365</v>
      </c>
      <c r="Q9802" t="s">
        <v>8299</v>
      </c>
      <c r="R9802" t="s">
        <v>3806</v>
      </c>
      <c r="S9802" t="s">
        <v>42927</v>
      </c>
      <c r="T9802" s="7">
        <v>0.2</v>
      </c>
      <c r="U9802">
        <v>2196</v>
      </c>
    </row>
    <row r="9803" spans="1:21" x14ac:dyDescent="0.3">
      <c r="A9803" t="s">
        <v>33295</v>
      </c>
      <c r="B9803" s="6">
        <v>45671</v>
      </c>
      <c r="C9803" t="s">
        <v>222</v>
      </c>
      <c r="D9803" t="s">
        <v>223</v>
      </c>
      <c r="E9803">
        <v>129</v>
      </c>
      <c r="F9803">
        <v>7</v>
      </c>
      <c r="G9803">
        <v>903</v>
      </c>
      <c r="H9803" t="s">
        <v>6873</v>
      </c>
      <c r="I9803" t="s">
        <v>33296</v>
      </c>
      <c r="J9803" t="s">
        <v>19839</v>
      </c>
      <c r="K9803" t="s">
        <v>8319</v>
      </c>
      <c r="L9803" t="s">
        <v>8303</v>
      </c>
      <c r="M9803" t="s">
        <v>8283</v>
      </c>
      <c r="N9803" t="s">
        <v>8378</v>
      </c>
      <c r="O9803" t="s">
        <v>240</v>
      </c>
      <c r="P9803" s="2" t="s">
        <v>3351</v>
      </c>
      <c r="Q9803" t="s">
        <v>42911</v>
      </c>
      <c r="R9803" t="s">
        <v>3725</v>
      </c>
      <c r="S9803" t="s">
        <v>42927</v>
      </c>
      <c r="T9803" s="7">
        <v>0.2</v>
      </c>
      <c r="U9803">
        <v>722.4</v>
      </c>
    </row>
    <row r="9804" spans="1:21" x14ac:dyDescent="0.3">
      <c r="A9804" t="s">
        <v>33302</v>
      </c>
      <c r="B9804" s="6">
        <v>45671</v>
      </c>
      <c r="C9804" t="s">
        <v>203</v>
      </c>
      <c r="D9804" t="s">
        <v>204</v>
      </c>
      <c r="E9804">
        <v>39</v>
      </c>
      <c r="F9804">
        <v>3</v>
      </c>
      <c r="G9804">
        <v>117</v>
      </c>
      <c r="H9804">
        <v>1160</v>
      </c>
      <c r="I9804" t="s">
        <v>24883</v>
      </c>
      <c r="J9804" t="s">
        <v>33303</v>
      </c>
      <c r="K9804" t="s">
        <v>8319</v>
      </c>
      <c r="L9804" t="s">
        <v>8282</v>
      </c>
      <c r="M9804" t="s">
        <v>8283</v>
      </c>
      <c r="N9804" t="s">
        <v>8360</v>
      </c>
      <c r="O9804" t="s">
        <v>264</v>
      </c>
      <c r="P9804" s="2" t="s">
        <v>3389</v>
      </c>
      <c r="Q9804" t="s">
        <v>8299</v>
      </c>
      <c r="R9804" t="s">
        <v>3793</v>
      </c>
      <c r="S9804" t="s">
        <v>42927</v>
      </c>
      <c r="T9804" s="7">
        <v>0.2</v>
      </c>
      <c r="U9804">
        <v>93.6</v>
      </c>
    </row>
    <row r="9805" spans="1:21" x14ac:dyDescent="0.3">
      <c r="A9805" t="s">
        <v>33297</v>
      </c>
      <c r="B9805" s="6">
        <v>45671</v>
      </c>
      <c r="C9805" t="s">
        <v>212</v>
      </c>
      <c r="D9805" t="s">
        <v>213</v>
      </c>
      <c r="E9805">
        <v>45</v>
      </c>
      <c r="F9805">
        <v>3</v>
      </c>
      <c r="G9805">
        <v>135</v>
      </c>
      <c r="H9805">
        <v>1342</v>
      </c>
      <c r="I9805" t="s">
        <v>33298</v>
      </c>
      <c r="J9805" t="s">
        <v>33299</v>
      </c>
      <c r="K9805" t="s">
        <v>8319</v>
      </c>
      <c r="L9805" t="s">
        <v>8294</v>
      </c>
      <c r="M9805" t="s">
        <v>8283</v>
      </c>
      <c r="N9805" t="s">
        <v>8758</v>
      </c>
      <c r="O9805" t="s">
        <v>234</v>
      </c>
      <c r="P9805" s="2" t="s">
        <v>3349</v>
      </c>
      <c r="Q9805" t="s">
        <v>8285</v>
      </c>
      <c r="R9805" t="s">
        <v>3798</v>
      </c>
      <c r="S9805" t="s">
        <v>42927</v>
      </c>
      <c r="T9805" s="7">
        <v>0.2</v>
      </c>
      <c r="U9805">
        <v>108</v>
      </c>
    </row>
    <row r="9806" spans="1:21" x14ac:dyDescent="0.3">
      <c r="A9806" t="s">
        <v>33300</v>
      </c>
      <c r="B9806" s="6">
        <v>45671</v>
      </c>
      <c r="C9806" t="s">
        <v>187</v>
      </c>
      <c r="D9806" t="s">
        <v>188</v>
      </c>
      <c r="E9806">
        <v>229</v>
      </c>
      <c r="F9806">
        <v>2</v>
      </c>
      <c r="G9806">
        <v>458</v>
      </c>
      <c r="H9806">
        <v>1498</v>
      </c>
      <c r="I9806" t="s">
        <v>20467</v>
      </c>
      <c r="J9806" t="s">
        <v>33301</v>
      </c>
      <c r="K9806" t="s">
        <v>8319</v>
      </c>
      <c r="L9806" t="s">
        <v>8294</v>
      </c>
      <c r="M9806" t="s">
        <v>8283</v>
      </c>
      <c r="N9806" t="s">
        <v>8846</v>
      </c>
      <c r="O9806" t="s">
        <v>264</v>
      </c>
      <c r="P9806" s="2" t="s">
        <v>3381</v>
      </c>
      <c r="Q9806" t="s">
        <v>42911</v>
      </c>
      <c r="R9806" t="s">
        <v>3764</v>
      </c>
      <c r="S9806" t="s">
        <v>42927</v>
      </c>
      <c r="T9806" s="7">
        <v>0.2</v>
      </c>
      <c r="U9806">
        <v>366.4</v>
      </c>
    </row>
    <row r="9807" spans="1:21" x14ac:dyDescent="0.3">
      <c r="A9807" t="s">
        <v>33283</v>
      </c>
      <c r="B9807" s="6">
        <v>45671</v>
      </c>
      <c r="C9807" t="s">
        <v>15</v>
      </c>
      <c r="D9807" t="s">
        <v>16</v>
      </c>
      <c r="E9807">
        <v>2599</v>
      </c>
      <c r="F9807">
        <v>6</v>
      </c>
      <c r="G9807">
        <v>15594</v>
      </c>
      <c r="H9807">
        <v>1246</v>
      </c>
      <c r="I9807" t="s">
        <v>33284</v>
      </c>
      <c r="J9807" t="s">
        <v>33285</v>
      </c>
      <c r="K9807" t="s">
        <v>8319</v>
      </c>
      <c r="L9807" t="s">
        <v>8290</v>
      </c>
      <c r="M9807" t="s">
        <v>8283</v>
      </c>
      <c r="N9807" t="s">
        <v>8474</v>
      </c>
      <c r="O9807" t="s">
        <v>245</v>
      </c>
      <c r="P9807" s="2" t="s">
        <v>3359</v>
      </c>
      <c r="Q9807" t="s">
        <v>42911</v>
      </c>
      <c r="R9807" t="s">
        <v>3753</v>
      </c>
      <c r="S9807" t="s">
        <v>42927</v>
      </c>
      <c r="T9807" s="7">
        <v>0.2</v>
      </c>
      <c r="U9807">
        <v>12475.2</v>
      </c>
    </row>
    <row r="9808" spans="1:21" x14ac:dyDescent="0.3">
      <c r="A9808" t="s">
        <v>33286</v>
      </c>
      <c r="B9808" s="6">
        <v>45671</v>
      </c>
      <c r="C9808" t="s">
        <v>126</v>
      </c>
      <c r="D9808" t="s">
        <v>127</v>
      </c>
      <c r="E9808">
        <v>1399</v>
      </c>
      <c r="F9808">
        <v>5</v>
      </c>
      <c r="G9808">
        <v>6995</v>
      </c>
      <c r="H9808" t="s">
        <v>1163</v>
      </c>
      <c r="I9808" t="s">
        <v>17642</v>
      </c>
      <c r="J9808" t="s">
        <v>20532</v>
      </c>
      <c r="K9808" t="s">
        <v>8319</v>
      </c>
      <c r="L9808" t="s">
        <v>8294</v>
      </c>
      <c r="M9808" t="s">
        <v>8283</v>
      </c>
      <c r="N9808" t="s">
        <v>8589</v>
      </c>
      <c r="O9808" t="s">
        <v>250</v>
      </c>
      <c r="P9808" s="2" t="s">
        <v>3361</v>
      </c>
      <c r="Q9808" t="s">
        <v>42910</v>
      </c>
      <c r="R9808" t="s">
        <v>3754</v>
      </c>
      <c r="S9808" t="s">
        <v>42927</v>
      </c>
      <c r="T9808" s="7">
        <v>0.2</v>
      </c>
      <c r="U9808">
        <v>5596</v>
      </c>
    </row>
    <row r="9809" spans="1:21" x14ac:dyDescent="0.3">
      <c r="A9809" t="s">
        <v>33277</v>
      </c>
      <c r="B9809" s="6">
        <v>45671</v>
      </c>
      <c r="C9809" t="s">
        <v>206</v>
      </c>
      <c r="D9809" t="s">
        <v>207</v>
      </c>
      <c r="E9809">
        <v>29</v>
      </c>
      <c r="F9809">
        <v>5</v>
      </c>
      <c r="G9809">
        <v>145</v>
      </c>
      <c r="H9809">
        <v>1780</v>
      </c>
      <c r="I9809" t="s">
        <v>32614</v>
      </c>
      <c r="J9809" t="s">
        <v>17984</v>
      </c>
      <c r="K9809" t="s">
        <v>8319</v>
      </c>
      <c r="L9809" t="s">
        <v>8294</v>
      </c>
      <c r="M9809" t="s">
        <v>8283</v>
      </c>
      <c r="N9809" t="s">
        <v>8284</v>
      </c>
      <c r="O9809" t="s">
        <v>280</v>
      </c>
      <c r="P9809" s="2" t="s">
        <v>3369</v>
      </c>
      <c r="Q9809" t="s">
        <v>8299</v>
      </c>
      <c r="R9809" t="s">
        <v>3758</v>
      </c>
      <c r="S9809" t="s">
        <v>42927</v>
      </c>
      <c r="T9809" s="7">
        <v>0.2</v>
      </c>
      <c r="U9809">
        <v>116</v>
      </c>
    </row>
    <row r="9810" spans="1:21" x14ac:dyDescent="0.3">
      <c r="A9810" t="s">
        <v>33278</v>
      </c>
      <c r="B9810" s="6">
        <v>45671</v>
      </c>
      <c r="C9810" t="s">
        <v>151</v>
      </c>
      <c r="D9810" t="s">
        <v>152</v>
      </c>
      <c r="E9810">
        <v>79</v>
      </c>
      <c r="F9810">
        <v>8</v>
      </c>
      <c r="G9810">
        <v>632</v>
      </c>
      <c r="H9810" t="s">
        <v>5568</v>
      </c>
      <c r="I9810" t="s">
        <v>33279</v>
      </c>
      <c r="J9810" t="s">
        <v>33280</v>
      </c>
      <c r="K9810" t="s">
        <v>8319</v>
      </c>
      <c r="L9810" t="s">
        <v>8290</v>
      </c>
      <c r="M9810" t="s">
        <v>8283</v>
      </c>
      <c r="N9810" t="s">
        <v>8284</v>
      </c>
      <c r="O9810" t="s">
        <v>240</v>
      </c>
      <c r="P9810" s="2" t="s">
        <v>3397</v>
      </c>
      <c r="Q9810" t="s">
        <v>8285</v>
      </c>
      <c r="R9810" t="s">
        <v>3772</v>
      </c>
      <c r="S9810" t="s">
        <v>42927</v>
      </c>
      <c r="T9810" s="7">
        <v>0.2</v>
      </c>
      <c r="U9810">
        <v>505.6</v>
      </c>
    </row>
    <row r="9811" spans="1:21" x14ac:dyDescent="0.3">
      <c r="A9811" t="s">
        <v>33281</v>
      </c>
      <c r="B9811" s="6">
        <v>45671</v>
      </c>
      <c r="C9811" t="s">
        <v>100</v>
      </c>
      <c r="D9811" t="s">
        <v>101</v>
      </c>
      <c r="E9811">
        <v>599</v>
      </c>
      <c r="F9811">
        <v>3</v>
      </c>
      <c r="G9811">
        <v>1797</v>
      </c>
      <c r="H9811">
        <v>1319</v>
      </c>
      <c r="I9811" t="s">
        <v>33282</v>
      </c>
      <c r="J9811" t="s">
        <v>31209</v>
      </c>
      <c r="K9811" t="s">
        <v>8319</v>
      </c>
      <c r="L9811" t="s">
        <v>8294</v>
      </c>
      <c r="M9811" t="s">
        <v>8283</v>
      </c>
      <c r="N9811" t="s">
        <v>8284</v>
      </c>
      <c r="O9811" t="s">
        <v>255</v>
      </c>
      <c r="P9811" s="2" t="s">
        <v>3383</v>
      </c>
      <c r="Q9811" t="s">
        <v>8285</v>
      </c>
      <c r="R9811" t="s">
        <v>3815</v>
      </c>
      <c r="S9811" t="s">
        <v>42927</v>
      </c>
      <c r="T9811" s="7">
        <v>0.2</v>
      </c>
      <c r="U9811">
        <v>1437.6</v>
      </c>
    </row>
    <row r="9812" spans="1:21" x14ac:dyDescent="0.3">
      <c r="A9812" t="s">
        <v>33304</v>
      </c>
      <c r="B9812" s="6">
        <v>45671</v>
      </c>
      <c r="C9812" t="s">
        <v>174</v>
      </c>
      <c r="D9812" t="s">
        <v>175</v>
      </c>
      <c r="E9812">
        <v>89</v>
      </c>
      <c r="F9812">
        <v>5</v>
      </c>
      <c r="G9812">
        <v>445</v>
      </c>
      <c r="H9812" t="s">
        <v>1658</v>
      </c>
      <c r="I9812" t="s">
        <v>33305</v>
      </c>
      <c r="J9812" t="s">
        <v>24191</v>
      </c>
      <c r="K9812" t="s">
        <v>8319</v>
      </c>
      <c r="L9812" t="s">
        <v>8294</v>
      </c>
      <c r="M9812" t="s">
        <v>8283</v>
      </c>
      <c r="N9812" t="s">
        <v>8368</v>
      </c>
      <c r="O9812" t="s">
        <v>240</v>
      </c>
      <c r="P9812" s="2" t="s">
        <v>3357</v>
      </c>
      <c r="Q9812" t="s">
        <v>8285</v>
      </c>
      <c r="R9812" t="s">
        <v>3777</v>
      </c>
      <c r="S9812" t="s">
        <v>42927</v>
      </c>
      <c r="T9812" s="7">
        <v>0.2</v>
      </c>
      <c r="U9812">
        <v>356</v>
      </c>
    </row>
    <row r="9813" spans="1:21" x14ac:dyDescent="0.3">
      <c r="A9813" t="s">
        <v>33328</v>
      </c>
      <c r="B9813" s="6">
        <v>45672</v>
      </c>
      <c r="C9813" t="s">
        <v>41</v>
      </c>
      <c r="D9813" t="s">
        <v>42</v>
      </c>
      <c r="E9813">
        <v>4499</v>
      </c>
      <c r="F9813">
        <v>3</v>
      </c>
      <c r="G9813">
        <v>13497</v>
      </c>
      <c r="H9813">
        <v>1607</v>
      </c>
      <c r="I9813" t="s">
        <v>33329</v>
      </c>
      <c r="J9813" t="s">
        <v>33330</v>
      </c>
      <c r="K9813" t="s">
        <v>8319</v>
      </c>
      <c r="L9813" t="s">
        <v>8290</v>
      </c>
      <c r="M9813" t="s">
        <v>8283</v>
      </c>
      <c r="N9813" t="s">
        <v>8448</v>
      </c>
      <c r="O9813" t="s">
        <v>280</v>
      </c>
      <c r="P9813" s="2" t="s">
        <v>3391</v>
      </c>
      <c r="Q9813" t="s">
        <v>8285</v>
      </c>
      <c r="R9813" t="s">
        <v>3794</v>
      </c>
      <c r="S9813" t="s">
        <v>42927</v>
      </c>
      <c r="T9813" s="7">
        <v>0.2</v>
      </c>
      <c r="U9813">
        <v>10797.6</v>
      </c>
    </row>
    <row r="9814" spans="1:21" x14ac:dyDescent="0.3">
      <c r="A9814" t="s">
        <v>33306</v>
      </c>
      <c r="B9814" s="6">
        <v>45672</v>
      </c>
      <c r="C9814" t="s">
        <v>108</v>
      </c>
      <c r="D9814" t="s">
        <v>109</v>
      </c>
      <c r="E9814">
        <v>749</v>
      </c>
      <c r="F9814">
        <v>5</v>
      </c>
      <c r="G9814">
        <v>3745</v>
      </c>
      <c r="H9814" t="s">
        <v>6396</v>
      </c>
      <c r="I9814" t="s">
        <v>33307</v>
      </c>
      <c r="J9814" t="s">
        <v>17984</v>
      </c>
      <c r="K9814" t="s">
        <v>8319</v>
      </c>
      <c r="L9814" t="s">
        <v>8282</v>
      </c>
      <c r="M9814" t="s">
        <v>8283</v>
      </c>
      <c r="N9814" t="s">
        <v>8284</v>
      </c>
      <c r="O9814" t="s">
        <v>255</v>
      </c>
      <c r="P9814" s="2" t="s">
        <v>3377</v>
      </c>
      <c r="Q9814" t="s">
        <v>8285</v>
      </c>
      <c r="R9814" t="s">
        <v>3762</v>
      </c>
      <c r="S9814" t="s">
        <v>42927</v>
      </c>
      <c r="T9814" s="7">
        <v>0.2</v>
      </c>
      <c r="U9814">
        <v>2996</v>
      </c>
    </row>
    <row r="9815" spans="1:21" x14ac:dyDescent="0.3">
      <c r="A9815" t="s">
        <v>33326</v>
      </c>
      <c r="B9815" s="6">
        <v>45672</v>
      </c>
      <c r="C9815" t="s">
        <v>142</v>
      </c>
      <c r="D9815" t="s">
        <v>143</v>
      </c>
      <c r="E9815">
        <v>699</v>
      </c>
      <c r="F9815">
        <v>5</v>
      </c>
      <c r="G9815">
        <v>3495</v>
      </c>
      <c r="H9815" t="s">
        <v>5928</v>
      </c>
      <c r="I9815" t="s">
        <v>20430</v>
      </c>
      <c r="J9815" t="s">
        <v>32982</v>
      </c>
      <c r="K9815" t="s">
        <v>8319</v>
      </c>
      <c r="L9815" t="s">
        <v>8294</v>
      </c>
      <c r="M9815" t="s">
        <v>8283</v>
      </c>
      <c r="N9815" t="s">
        <v>8673</v>
      </c>
      <c r="O9815" t="s">
        <v>255</v>
      </c>
      <c r="P9815" s="2" t="s">
        <v>3385</v>
      </c>
      <c r="Q9815" t="s">
        <v>8285</v>
      </c>
      <c r="R9815" t="s">
        <v>3766</v>
      </c>
      <c r="S9815" t="s">
        <v>42927</v>
      </c>
      <c r="T9815" s="7">
        <v>0.2</v>
      </c>
      <c r="U9815">
        <v>2796</v>
      </c>
    </row>
    <row r="9816" spans="1:21" x14ac:dyDescent="0.3">
      <c r="A9816" t="s">
        <v>33319</v>
      </c>
      <c r="B9816" s="6">
        <v>45672</v>
      </c>
      <c r="C9816" t="s">
        <v>185</v>
      </c>
      <c r="D9816" t="s">
        <v>186</v>
      </c>
      <c r="E9816">
        <v>189</v>
      </c>
      <c r="F9816">
        <v>4</v>
      </c>
      <c r="G9816">
        <v>756</v>
      </c>
      <c r="H9816">
        <v>1622</v>
      </c>
      <c r="I9816" t="s">
        <v>33320</v>
      </c>
      <c r="J9816" t="s">
        <v>33321</v>
      </c>
      <c r="K9816" t="s">
        <v>8319</v>
      </c>
      <c r="L9816" t="s">
        <v>8294</v>
      </c>
      <c r="M9816" t="s">
        <v>8283</v>
      </c>
      <c r="N9816" t="s">
        <v>8816</v>
      </c>
      <c r="O9816" t="s">
        <v>255</v>
      </c>
      <c r="P9816" s="2" t="s">
        <v>3357</v>
      </c>
      <c r="Q9816" t="s">
        <v>8299</v>
      </c>
      <c r="R9816" t="s">
        <v>3777</v>
      </c>
      <c r="S9816" t="s">
        <v>42927</v>
      </c>
      <c r="T9816" s="7">
        <v>0.2</v>
      </c>
      <c r="U9816">
        <v>604.79999999999995</v>
      </c>
    </row>
    <row r="9817" spans="1:21" x14ac:dyDescent="0.3">
      <c r="A9817" t="s">
        <v>33327</v>
      </c>
      <c r="B9817" s="6">
        <v>45672</v>
      </c>
      <c r="C9817" t="s">
        <v>72</v>
      </c>
      <c r="D9817" t="s">
        <v>73</v>
      </c>
      <c r="E9817">
        <v>89</v>
      </c>
      <c r="F9817">
        <v>3</v>
      </c>
      <c r="G9817">
        <v>267</v>
      </c>
      <c r="H9817" t="s">
        <v>5722</v>
      </c>
      <c r="I9817" t="s">
        <v>29166</v>
      </c>
      <c r="J9817" t="s">
        <v>22554</v>
      </c>
      <c r="K9817" t="s">
        <v>8319</v>
      </c>
      <c r="L9817" t="s">
        <v>8290</v>
      </c>
      <c r="M9817" t="s">
        <v>8283</v>
      </c>
      <c r="N9817" t="s">
        <v>8474</v>
      </c>
      <c r="O9817" t="s">
        <v>234</v>
      </c>
      <c r="P9817" s="2" t="s">
        <v>3371</v>
      </c>
      <c r="Q9817" t="s">
        <v>8299</v>
      </c>
      <c r="R9817" t="s">
        <v>3784</v>
      </c>
      <c r="S9817" t="s">
        <v>42927</v>
      </c>
      <c r="T9817" s="7">
        <v>0.2</v>
      </c>
      <c r="U9817">
        <v>213.6</v>
      </c>
    </row>
    <row r="9818" spans="1:21" x14ac:dyDescent="0.3">
      <c r="A9818" t="s">
        <v>33315</v>
      </c>
      <c r="B9818" s="6">
        <v>45672</v>
      </c>
      <c r="C9818" t="s">
        <v>104</v>
      </c>
      <c r="D9818" t="s">
        <v>105</v>
      </c>
      <c r="E9818">
        <v>1699</v>
      </c>
      <c r="F9818">
        <v>5</v>
      </c>
      <c r="G9818">
        <v>8495</v>
      </c>
      <c r="H9818" t="s">
        <v>417</v>
      </c>
      <c r="I9818" t="s">
        <v>31538</v>
      </c>
      <c r="J9818" t="s">
        <v>33316</v>
      </c>
      <c r="K9818" t="s">
        <v>8319</v>
      </c>
      <c r="L9818" t="s">
        <v>8303</v>
      </c>
      <c r="M9818" t="s">
        <v>8283</v>
      </c>
      <c r="N9818" t="s">
        <v>8284</v>
      </c>
      <c r="O9818" t="s">
        <v>234</v>
      </c>
      <c r="P9818" s="2" t="s">
        <v>3375</v>
      </c>
      <c r="Q9818" t="s">
        <v>8299</v>
      </c>
      <c r="R9818" t="s">
        <v>3786</v>
      </c>
      <c r="S9818" t="s">
        <v>42927</v>
      </c>
      <c r="T9818" s="7">
        <v>0.2</v>
      </c>
      <c r="U9818">
        <v>6796</v>
      </c>
    </row>
    <row r="9819" spans="1:21" x14ac:dyDescent="0.3">
      <c r="A9819" t="s">
        <v>33317</v>
      </c>
      <c r="B9819" s="6">
        <v>45672</v>
      </c>
      <c r="C9819" t="s">
        <v>102</v>
      </c>
      <c r="D9819" t="s">
        <v>103</v>
      </c>
      <c r="E9819">
        <v>699</v>
      </c>
      <c r="F9819">
        <v>3</v>
      </c>
      <c r="G9819">
        <v>2097</v>
      </c>
      <c r="H9819">
        <v>2050</v>
      </c>
      <c r="I9819" t="s">
        <v>8713</v>
      </c>
      <c r="J9819" t="s">
        <v>33318</v>
      </c>
      <c r="K9819" t="s">
        <v>8385</v>
      </c>
      <c r="L9819" t="s">
        <v>8303</v>
      </c>
      <c r="M9819" t="s">
        <v>8283</v>
      </c>
      <c r="N9819" t="s">
        <v>8415</v>
      </c>
      <c r="O9819" t="s">
        <v>250</v>
      </c>
      <c r="P9819" s="2" t="s">
        <v>3377</v>
      </c>
      <c r="Q9819" t="s">
        <v>42910</v>
      </c>
      <c r="R9819" t="s">
        <v>3812</v>
      </c>
      <c r="S9819" t="s">
        <v>42927</v>
      </c>
      <c r="T9819" s="7">
        <v>0.2</v>
      </c>
      <c r="U9819">
        <v>1677.6</v>
      </c>
    </row>
    <row r="9820" spans="1:21" x14ac:dyDescent="0.3">
      <c r="A9820" t="s">
        <v>33325</v>
      </c>
      <c r="B9820" s="6">
        <v>45672</v>
      </c>
      <c r="C9820" t="s">
        <v>181</v>
      </c>
      <c r="D9820" t="s">
        <v>182</v>
      </c>
      <c r="E9820">
        <v>369</v>
      </c>
      <c r="F9820">
        <v>3</v>
      </c>
      <c r="G9820">
        <v>1107</v>
      </c>
      <c r="H9820" t="s">
        <v>1634</v>
      </c>
      <c r="I9820" t="s">
        <v>15769</v>
      </c>
      <c r="J9820" t="s">
        <v>32961</v>
      </c>
      <c r="K9820" t="s">
        <v>8385</v>
      </c>
      <c r="L9820" t="s">
        <v>8303</v>
      </c>
      <c r="M9820" t="s">
        <v>8283</v>
      </c>
      <c r="N9820" t="s">
        <v>8514</v>
      </c>
      <c r="O9820" t="s">
        <v>264</v>
      </c>
      <c r="P9820" s="2" t="s">
        <v>3395</v>
      </c>
      <c r="Q9820" t="s">
        <v>42909</v>
      </c>
      <c r="R9820" t="s">
        <v>3771</v>
      </c>
      <c r="S9820" t="s">
        <v>42927</v>
      </c>
      <c r="T9820" s="7">
        <v>0.2</v>
      </c>
      <c r="U9820">
        <v>885.6</v>
      </c>
    </row>
    <row r="9821" spans="1:21" x14ac:dyDescent="0.3">
      <c r="A9821" t="s">
        <v>33308</v>
      </c>
      <c r="B9821" s="6">
        <v>45672</v>
      </c>
      <c r="C9821" t="s">
        <v>126</v>
      </c>
      <c r="D9821" t="s">
        <v>127</v>
      </c>
      <c r="E9821">
        <v>1399</v>
      </c>
      <c r="F9821">
        <v>3</v>
      </c>
      <c r="G9821">
        <v>4197</v>
      </c>
      <c r="H9821">
        <v>2125</v>
      </c>
      <c r="I9821" t="s">
        <v>26833</v>
      </c>
      <c r="J9821" t="s">
        <v>33309</v>
      </c>
      <c r="K9821" t="s">
        <v>8319</v>
      </c>
      <c r="L9821" t="s">
        <v>8290</v>
      </c>
      <c r="M9821" t="s">
        <v>8283</v>
      </c>
      <c r="N9821" t="s">
        <v>8284</v>
      </c>
      <c r="O9821" t="s">
        <v>245</v>
      </c>
      <c r="P9821" s="2" t="s">
        <v>3363</v>
      </c>
      <c r="Q9821" t="s">
        <v>8299</v>
      </c>
      <c r="R9821" t="s">
        <v>3755</v>
      </c>
      <c r="S9821" t="s">
        <v>42927</v>
      </c>
      <c r="T9821" s="7">
        <v>0.2</v>
      </c>
      <c r="U9821">
        <v>3357.6</v>
      </c>
    </row>
    <row r="9822" spans="1:21" x14ac:dyDescent="0.3">
      <c r="A9822" t="s">
        <v>33322</v>
      </c>
      <c r="B9822" s="6">
        <v>45672</v>
      </c>
      <c r="C9822" t="s">
        <v>28</v>
      </c>
      <c r="D9822" t="s">
        <v>29</v>
      </c>
      <c r="E9822">
        <v>899</v>
      </c>
      <c r="F9822">
        <v>7</v>
      </c>
      <c r="G9822">
        <v>6293</v>
      </c>
      <c r="H9822" t="s">
        <v>6969</v>
      </c>
      <c r="I9822" t="s">
        <v>33323</v>
      </c>
      <c r="J9822" t="s">
        <v>33324</v>
      </c>
      <c r="K9822" t="s">
        <v>8319</v>
      </c>
      <c r="L9822" t="s">
        <v>8282</v>
      </c>
      <c r="M9822" t="s">
        <v>8283</v>
      </c>
      <c r="N9822" t="s">
        <v>8462</v>
      </c>
      <c r="O9822" t="s">
        <v>250</v>
      </c>
      <c r="P9822" s="2" t="s">
        <v>3353</v>
      </c>
      <c r="Q9822" t="s">
        <v>8299</v>
      </c>
      <c r="R9822" t="s">
        <v>3750</v>
      </c>
      <c r="S9822" t="s">
        <v>42927</v>
      </c>
      <c r="T9822" s="7">
        <v>0.2</v>
      </c>
      <c r="U9822">
        <v>5034.3999999999996</v>
      </c>
    </row>
    <row r="9823" spans="1:21" x14ac:dyDescent="0.3">
      <c r="A9823" t="s">
        <v>33310</v>
      </c>
      <c r="B9823" s="6">
        <v>45672</v>
      </c>
      <c r="C9823" t="s">
        <v>52</v>
      </c>
      <c r="D9823" t="s">
        <v>53</v>
      </c>
      <c r="E9823">
        <v>499</v>
      </c>
      <c r="F9823">
        <v>5</v>
      </c>
      <c r="G9823">
        <v>2495</v>
      </c>
      <c r="H9823" t="s">
        <v>1921</v>
      </c>
      <c r="I9823" t="s">
        <v>33311</v>
      </c>
      <c r="J9823" t="s">
        <v>33312</v>
      </c>
      <c r="K9823" t="s">
        <v>8319</v>
      </c>
      <c r="L9823" t="s">
        <v>8290</v>
      </c>
      <c r="M9823" t="s">
        <v>8283</v>
      </c>
      <c r="N9823" t="s">
        <v>8284</v>
      </c>
      <c r="O9823" t="s">
        <v>234</v>
      </c>
      <c r="P9823" s="2" t="s">
        <v>3363</v>
      </c>
      <c r="Q9823" t="s">
        <v>8285</v>
      </c>
      <c r="R9823" t="s">
        <v>3730</v>
      </c>
      <c r="S9823" t="s">
        <v>42927</v>
      </c>
      <c r="T9823" s="7">
        <v>0.2</v>
      </c>
      <c r="U9823">
        <v>1996</v>
      </c>
    </row>
    <row r="9824" spans="1:21" x14ac:dyDescent="0.3">
      <c r="A9824" t="s">
        <v>33313</v>
      </c>
      <c r="B9824" s="6">
        <v>45672</v>
      </c>
      <c r="C9824" t="s">
        <v>9</v>
      </c>
      <c r="D9824" t="s">
        <v>10</v>
      </c>
      <c r="E9824">
        <v>999</v>
      </c>
      <c r="F9824">
        <v>5</v>
      </c>
      <c r="G9824">
        <v>4995</v>
      </c>
      <c r="H9824">
        <v>2246</v>
      </c>
      <c r="I9824" t="s">
        <v>19652</v>
      </c>
      <c r="J9824" t="s">
        <v>33314</v>
      </c>
      <c r="K9824" t="s">
        <v>8385</v>
      </c>
      <c r="L9824" t="s">
        <v>8290</v>
      </c>
      <c r="M9824" t="s">
        <v>8283</v>
      </c>
      <c r="N9824" t="s">
        <v>8284</v>
      </c>
      <c r="O9824" t="s">
        <v>255</v>
      </c>
      <c r="P9824" s="2" t="s">
        <v>3375</v>
      </c>
      <c r="Q9824" t="s">
        <v>8285</v>
      </c>
      <c r="R9824" t="s">
        <v>3811</v>
      </c>
      <c r="S9824" t="s">
        <v>42927</v>
      </c>
      <c r="T9824" s="7">
        <v>0.2</v>
      </c>
      <c r="U9824">
        <v>3996</v>
      </c>
    </row>
    <row r="9825" spans="1:21" x14ac:dyDescent="0.3">
      <c r="A9825" t="s">
        <v>33351</v>
      </c>
      <c r="B9825" s="6">
        <v>45673</v>
      </c>
      <c r="C9825" t="s">
        <v>19</v>
      </c>
      <c r="D9825" t="s">
        <v>20</v>
      </c>
      <c r="E9825">
        <v>399</v>
      </c>
      <c r="F9825">
        <v>9</v>
      </c>
      <c r="G9825">
        <v>3591</v>
      </c>
      <c r="H9825" t="s">
        <v>6974</v>
      </c>
      <c r="I9825" t="s">
        <v>33352</v>
      </c>
      <c r="J9825" t="s">
        <v>21010</v>
      </c>
      <c r="K9825" t="s">
        <v>8319</v>
      </c>
      <c r="L9825" t="s">
        <v>8303</v>
      </c>
      <c r="M9825" t="s">
        <v>8283</v>
      </c>
      <c r="N9825" t="s">
        <v>8312</v>
      </c>
      <c r="O9825" t="s">
        <v>234</v>
      </c>
      <c r="P9825" s="2" t="s">
        <v>3375</v>
      </c>
      <c r="Q9825" t="s">
        <v>42911</v>
      </c>
      <c r="R9825" t="s">
        <v>3811</v>
      </c>
      <c r="S9825" t="s">
        <v>42927</v>
      </c>
      <c r="T9825" s="7">
        <v>0.2</v>
      </c>
      <c r="U9825">
        <v>2872.8</v>
      </c>
    </row>
    <row r="9826" spans="1:21" x14ac:dyDescent="0.3">
      <c r="A9826" t="s">
        <v>33333</v>
      </c>
      <c r="B9826" s="6">
        <v>45673</v>
      </c>
      <c r="C9826" t="s">
        <v>2</v>
      </c>
      <c r="D9826" t="s">
        <v>3</v>
      </c>
      <c r="E9826">
        <v>4899</v>
      </c>
      <c r="F9826">
        <v>5</v>
      </c>
      <c r="G9826">
        <v>24495</v>
      </c>
      <c r="H9826" t="s">
        <v>8270</v>
      </c>
      <c r="I9826" t="s">
        <v>11910</v>
      </c>
      <c r="J9826" t="s">
        <v>33334</v>
      </c>
      <c r="K9826" t="s">
        <v>8385</v>
      </c>
      <c r="L9826" t="s">
        <v>8294</v>
      </c>
      <c r="M9826" t="s">
        <v>8283</v>
      </c>
      <c r="N9826" t="s">
        <v>8284</v>
      </c>
      <c r="O9826" t="s">
        <v>234</v>
      </c>
      <c r="P9826" s="2" t="s">
        <v>3373</v>
      </c>
      <c r="Q9826" t="s">
        <v>8299</v>
      </c>
      <c r="R9826" t="s">
        <v>3735</v>
      </c>
      <c r="S9826" t="s">
        <v>42927</v>
      </c>
      <c r="T9826" s="7">
        <v>0.2</v>
      </c>
      <c r="U9826">
        <v>19596</v>
      </c>
    </row>
    <row r="9827" spans="1:21" x14ac:dyDescent="0.3">
      <c r="A9827" t="s">
        <v>33335</v>
      </c>
      <c r="B9827" s="6">
        <v>45673</v>
      </c>
      <c r="C9827" t="s">
        <v>203</v>
      </c>
      <c r="D9827" t="s">
        <v>204</v>
      </c>
      <c r="E9827">
        <v>39</v>
      </c>
      <c r="F9827">
        <v>5</v>
      </c>
      <c r="G9827">
        <v>195</v>
      </c>
      <c r="H9827">
        <v>1017</v>
      </c>
      <c r="I9827" t="s">
        <v>33336</v>
      </c>
      <c r="J9827" t="s">
        <v>17631</v>
      </c>
      <c r="K9827" t="s">
        <v>8319</v>
      </c>
      <c r="L9827" t="s">
        <v>8303</v>
      </c>
      <c r="M9827" t="s">
        <v>8283</v>
      </c>
      <c r="N9827" t="s">
        <v>8284</v>
      </c>
      <c r="O9827" t="s">
        <v>250</v>
      </c>
      <c r="P9827" s="2" t="s">
        <v>3373</v>
      </c>
      <c r="Q9827" t="s">
        <v>42910</v>
      </c>
      <c r="R9827" t="s">
        <v>3760</v>
      </c>
      <c r="S9827" t="s">
        <v>42927</v>
      </c>
      <c r="T9827" s="7">
        <v>0.2</v>
      </c>
      <c r="U9827">
        <v>156</v>
      </c>
    </row>
    <row r="9828" spans="1:21" x14ac:dyDescent="0.3">
      <c r="A9828" t="s">
        <v>33337</v>
      </c>
      <c r="B9828" s="6">
        <v>45673</v>
      </c>
      <c r="C9828" t="s">
        <v>144</v>
      </c>
      <c r="D9828" t="s">
        <v>145</v>
      </c>
      <c r="E9828">
        <v>159</v>
      </c>
      <c r="F9828">
        <v>3</v>
      </c>
      <c r="G9828">
        <v>477</v>
      </c>
      <c r="H9828" t="s">
        <v>2708</v>
      </c>
      <c r="I9828" t="s">
        <v>33338</v>
      </c>
      <c r="J9828" t="s">
        <v>33339</v>
      </c>
      <c r="K9828" t="s">
        <v>8319</v>
      </c>
      <c r="L9828" t="s">
        <v>8282</v>
      </c>
      <c r="M9828" t="s">
        <v>8283</v>
      </c>
      <c r="N9828" t="s">
        <v>8448</v>
      </c>
      <c r="O9828" t="s">
        <v>255</v>
      </c>
      <c r="P9828" s="2" t="s">
        <v>3375</v>
      </c>
      <c r="Q9828" t="s">
        <v>8285</v>
      </c>
      <c r="R9828" t="s">
        <v>3786</v>
      </c>
      <c r="S9828" t="s">
        <v>42927</v>
      </c>
      <c r="T9828" s="7">
        <v>0.2</v>
      </c>
      <c r="U9828">
        <v>381.6</v>
      </c>
    </row>
    <row r="9829" spans="1:21" x14ac:dyDescent="0.3">
      <c r="A9829" t="s">
        <v>33349</v>
      </c>
      <c r="B9829" s="6">
        <v>45673</v>
      </c>
      <c r="C9829" t="s">
        <v>108</v>
      </c>
      <c r="D9829" t="s">
        <v>109</v>
      </c>
      <c r="E9829">
        <v>749</v>
      </c>
      <c r="F9829">
        <v>4</v>
      </c>
      <c r="G9829">
        <v>2996</v>
      </c>
      <c r="H9829" t="s">
        <v>1033</v>
      </c>
      <c r="I9829" t="s">
        <v>33350</v>
      </c>
      <c r="J9829" t="s">
        <v>11991</v>
      </c>
      <c r="K9829" t="s">
        <v>8385</v>
      </c>
      <c r="L9829" t="s">
        <v>8282</v>
      </c>
      <c r="M9829" t="s">
        <v>8283</v>
      </c>
      <c r="N9829" t="s">
        <v>8510</v>
      </c>
      <c r="O9829" t="s">
        <v>240</v>
      </c>
      <c r="P9829" s="2" t="s">
        <v>3373</v>
      </c>
      <c r="Q9829" t="s">
        <v>42910</v>
      </c>
      <c r="R9829" t="s">
        <v>3785</v>
      </c>
      <c r="S9829" t="s">
        <v>42927</v>
      </c>
      <c r="T9829" s="7">
        <v>0.2</v>
      </c>
      <c r="U9829">
        <v>2396.8000000000002</v>
      </c>
    </row>
    <row r="9830" spans="1:21" x14ac:dyDescent="0.3">
      <c r="A9830" t="s">
        <v>33346</v>
      </c>
      <c r="B9830" s="6">
        <v>45673</v>
      </c>
      <c r="C9830" t="s">
        <v>108</v>
      </c>
      <c r="D9830" t="s">
        <v>109</v>
      </c>
      <c r="E9830">
        <v>749</v>
      </c>
      <c r="F9830">
        <v>6</v>
      </c>
      <c r="G9830">
        <v>4494</v>
      </c>
      <c r="H9830">
        <v>1189</v>
      </c>
      <c r="I9830" t="s">
        <v>33347</v>
      </c>
      <c r="J9830" t="s">
        <v>33348</v>
      </c>
      <c r="K9830" t="s">
        <v>8319</v>
      </c>
      <c r="L9830" t="s">
        <v>8282</v>
      </c>
      <c r="M9830" t="s">
        <v>8283</v>
      </c>
      <c r="N9830" t="s">
        <v>8778</v>
      </c>
      <c r="O9830" t="s">
        <v>240</v>
      </c>
      <c r="P9830" s="2" t="s">
        <v>3353</v>
      </c>
      <c r="Q9830" t="s">
        <v>8285</v>
      </c>
      <c r="R9830" t="s">
        <v>3750</v>
      </c>
      <c r="S9830" t="s">
        <v>42927</v>
      </c>
      <c r="T9830" s="7">
        <v>0.2</v>
      </c>
      <c r="U9830">
        <v>3595.2</v>
      </c>
    </row>
    <row r="9831" spans="1:21" x14ac:dyDescent="0.3">
      <c r="A9831" t="s">
        <v>33340</v>
      </c>
      <c r="B9831" s="6">
        <v>45673</v>
      </c>
      <c r="C9831" t="s">
        <v>108</v>
      </c>
      <c r="D9831" t="s">
        <v>109</v>
      </c>
      <c r="E9831">
        <v>749</v>
      </c>
      <c r="F9831">
        <v>3</v>
      </c>
      <c r="G9831">
        <v>2247</v>
      </c>
      <c r="H9831">
        <v>1493</v>
      </c>
      <c r="I9831" t="s">
        <v>33341</v>
      </c>
      <c r="J9831" t="s">
        <v>33342</v>
      </c>
      <c r="K9831" t="s">
        <v>8319</v>
      </c>
      <c r="L9831" t="s">
        <v>8290</v>
      </c>
      <c r="M9831" t="s">
        <v>8283</v>
      </c>
      <c r="N9831" t="s">
        <v>8304</v>
      </c>
      <c r="O9831" t="s">
        <v>255</v>
      </c>
      <c r="P9831" s="2" t="s">
        <v>3367</v>
      </c>
      <c r="Q9831" t="s">
        <v>42908</v>
      </c>
      <c r="R9831" t="s">
        <v>3782</v>
      </c>
      <c r="S9831" t="s">
        <v>42927</v>
      </c>
      <c r="T9831" s="7">
        <v>0.2</v>
      </c>
      <c r="U9831">
        <v>1797.6</v>
      </c>
    </row>
    <row r="9832" spans="1:21" x14ac:dyDescent="0.3">
      <c r="A9832" t="s">
        <v>33331</v>
      </c>
      <c r="B9832" s="6">
        <v>45673</v>
      </c>
      <c r="C9832" t="s">
        <v>172</v>
      </c>
      <c r="D9832" t="s">
        <v>173</v>
      </c>
      <c r="E9832">
        <v>249</v>
      </c>
      <c r="F9832">
        <v>5</v>
      </c>
      <c r="G9832">
        <v>1245</v>
      </c>
      <c r="H9832" t="s">
        <v>5664</v>
      </c>
      <c r="I9832" t="s">
        <v>33332</v>
      </c>
      <c r="J9832" t="s">
        <v>12514</v>
      </c>
      <c r="K9832" t="s">
        <v>8319</v>
      </c>
      <c r="L9832" t="s">
        <v>8294</v>
      </c>
      <c r="M9832" t="s">
        <v>8283</v>
      </c>
      <c r="N9832" t="s">
        <v>8284</v>
      </c>
      <c r="O9832" t="s">
        <v>245</v>
      </c>
      <c r="P9832" s="2" t="s">
        <v>3385</v>
      </c>
      <c r="Q9832" t="s">
        <v>8285</v>
      </c>
      <c r="R9832" t="s">
        <v>3791</v>
      </c>
      <c r="S9832" t="s">
        <v>42927</v>
      </c>
      <c r="T9832" s="7">
        <v>0.2</v>
      </c>
      <c r="U9832">
        <v>996</v>
      </c>
    </row>
    <row r="9833" spans="1:21" x14ac:dyDescent="0.3">
      <c r="A9833" t="s">
        <v>33343</v>
      </c>
      <c r="B9833" s="6">
        <v>45673</v>
      </c>
      <c r="C9833" t="s">
        <v>12</v>
      </c>
      <c r="D9833" t="s">
        <v>13</v>
      </c>
      <c r="E9833">
        <v>1399</v>
      </c>
      <c r="F9833">
        <v>10</v>
      </c>
      <c r="G9833">
        <v>13990</v>
      </c>
      <c r="H9833">
        <v>2090</v>
      </c>
      <c r="I9833" t="s">
        <v>33344</v>
      </c>
      <c r="J9833" t="s">
        <v>33345</v>
      </c>
      <c r="K9833" t="s">
        <v>8977</v>
      </c>
      <c r="L9833" t="s">
        <v>8290</v>
      </c>
      <c r="M9833" t="s">
        <v>8283</v>
      </c>
      <c r="N9833" t="s">
        <v>8673</v>
      </c>
      <c r="O9833" t="s">
        <v>280</v>
      </c>
      <c r="P9833" s="2" t="s">
        <v>3375</v>
      </c>
      <c r="Q9833" t="s">
        <v>8299</v>
      </c>
      <c r="R9833" t="s">
        <v>3761</v>
      </c>
      <c r="S9833" t="s">
        <v>42927</v>
      </c>
      <c r="T9833" s="7">
        <v>0.2</v>
      </c>
      <c r="U9833">
        <v>11192</v>
      </c>
    </row>
    <row r="9834" spans="1:21" x14ac:dyDescent="0.3">
      <c r="A9834" t="s">
        <v>33364</v>
      </c>
      <c r="B9834" s="6">
        <v>45674</v>
      </c>
      <c r="C9834" t="s">
        <v>158</v>
      </c>
      <c r="D9834" t="s">
        <v>159</v>
      </c>
      <c r="E9834">
        <v>799</v>
      </c>
      <c r="F9834">
        <v>3</v>
      </c>
      <c r="G9834">
        <v>2397</v>
      </c>
      <c r="H9834">
        <v>1601</v>
      </c>
      <c r="I9834" t="s">
        <v>33365</v>
      </c>
      <c r="J9834" t="s">
        <v>17229</v>
      </c>
      <c r="K9834" t="s">
        <v>8319</v>
      </c>
      <c r="L9834" t="s">
        <v>8294</v>
      </c>
      <c r="M9834" t="s">
        <v>8283</v>
      </c>
      <c r="N9834" t="s">
        <v>8324</v>
      </c>
      <c r="O9834" t="s">
        <v>250</v>
      </c>
      <c r="P9834" s="2" t="s">
        <v>3371</v>
      </c>
      <c r="Q9834" t="s">
        <v>8299</v>
      </c>
      <c r="R9834" t="s">
        <v>3759</v>
      </c>
      <c r="S9834" t="s">
        <v>42927</v>
      </c>
      <c r="T9834" s="7">
        <v>0.2</v>
      </c>
      <c r="U9834">
        <v>1917.6</v>
      </c>
    </row>
    <row r="9835" spans="1:21" x14ac:dyDescent="0.3">
      <c r="A9835" t="s">
        <v>33366</v>
      </c>
      <c r="B9835" s="6">
        <v>45674</v>
      </c>
      <c r="C9835" t="s">
        <v>126</v>
      </c>
      <c r="D9835" t="s">
        <v>127</v>
      </c>
      <c r="E9835">
        <v>1399</v>
      </c>
      <c r="F9835">
        <v>3</v>
      </c>
      <c r="G9835">
        <v>4197</v>
      </c>
      <c r="H9835">
        <v>1894</v>
      </c>
      <c r="I9835" t="s">
        <v>33367</v>
      </c>
      <c r="J9835" t="s">
        <v>33368</v>
      </c>
      <c r="K9835" t="s">
        <v>8385</v>
      </c>
      <c r="L9835" t="s">
        <v>8290</v>
      </c>
      <c r="M9835" t="s">
        <v>8283</v>
      </c>
      <c r="N9835" t="s">
        <v>8284</v>
      </c>
      <c r="O9835" t="s">
        <v>234</v>
      </c>
      <c r="P9835" s="2" t="s">
        <v>3395</v>
      </c>
      <c r="Q9835" t="s">
        <v>42911</v>
      </c>
      <c r="R9835" t="s">
        <v>3796</v>
      </c>
      <c r="S9835" t="s">
        <v>42927</v>
      </c>
      <c r="T9835" s="7">
        <v>0.2</v>
      </c>
      <c r="U9835">
        <v>3357.6</v>
      </c>
    </row>
    <row r="9836" spans="1:21" x14ac:dyDescent="0.3">
      <c r="A9836" t="s">
        <v>33382</v>
      </c>
      <c r="B9836" s="6">
        <v>45674</v>
      </c>
      <c r="C9836" t="s">
        <v>19</v>
      </c>
      <c r="D9836" t="s">
        <v>20</v>
      </c>
      <c r="E9836">
        <v>399</v>
      </c>
      <c r="F9836">
        <v>9</v>
      </c>
      <c r="G9836">
        <v>3591</v>
      </c>
      <c r="H9836">
        <v>1587</v>
      </c>
      <c r="I9836" t="s">
        <v>33383</v>
      </c>
      <c r="J9836" t="s">
        <v>33384</v>
      </c>
      <c r="K9836" t="s">
        <v>8319</v>
      </c>
      <c r="L9836" t="s">
        <v>8290</v>
      </c>
      <c r="M9836" t="s">
        <v>8283</v>
      </c>
      <c r="N9836" t="s">
        <v>8533</v>
      </c>
      <c r="O9836" t="s">
        <v>240</v>
      </c>
      <c r="P9836" s="2" t="s">
        <v>3361</v>
      </c>
      <c r="Q9836" t="s">
        <v>8299</v>
      </c>
      <c r="R9836" t="s">
        <v>3779</v>
      </c>
      <c r="S9836" t="s">
        <v>42927</v>
      </c>
      <c r="T9836" s="7">
        <v>0.2</v>
      </c>
      <c r="U9836">
        <v>2872.8</v>
      </c>
    </row>
    <row r="9837" spans="1:21" x14ac:dyDescent="0.3">
      <c r="A9837" t="s">
        <v>33353</v>
      </c>
      <c r="B9837" s="6">
        <v>45674</v>
      </c>
      <c r="C9837" t="s">
        <v>67</v>
      </c>
      <c r="D9837" t="s">
        <v>68</v>
      </c>
      <c r="E9837">
        <v>45</v>
      </c>
      <c r="F9837">
        <v>3</v>
      </c>
      <c r="G9837">
        <v>135</v>
      </c>
      <c r="H9837">
        <v>1020</v>
      </c>
      <c r="I9837" t="s">
        <v>22825</v>
      </c>
      <c r="J9837" t="s">
        <v>11209</v>
      </c>
      <c r="K9837" t="s">
        <v>8319</v>
      </c>
      <c r="L9837" t="s">
        <v>8282</v>
      </c>
      <c r="M9837" t="s">
        <v>8283</v>
      </c>
      <c r="N9837" t="s">
        <v>8284</v>
      </c>
      <c r="O9837" t="s">
        <v>250</v>
      </c>
      <c r="P9837" s="2" t="s">
        <v>3389</v>
      </c>
      <c r="Q9837" t="s">
        <v>8285</v>
      </c>
      <c r="R9837" t="s">
        <v>3768</v>
      </c>
      <c r="S9837" t="s">
        <v>42927</v>
      </c>
      <c r="T9837" s="7">
        <v>0.2</v>
      </c>
      <c r="U9837">
        <v>108</v>
      </c>
    </row>
    <row r="9838" spans="1:21" x14ac:dyDescent="0.3">
      <c r="A9838" t="s">
        <v>33354</v>
      </c>
      <c r="B9838" s="6">
        <v>45674</v>
      </c>
      <c r="C9838" t="s">
        <v>72</v>
      </c>
      <c r="D9838" t="s">
        <v>73</v>
      </c>
      <c r="E9838">
        <v>89</v>
      </c>
      <c r="F9838">
        <v>6</v>
      </c>
      <c r="G9838">
        <v>534</v>
      </c>
      <c r="H9838" t="s">
        <v>2927</v>
      </c>
      <c r="I9838" t="s">
        <v>33355</v>
      </c>
      <c r="J9838" t="s">
        <v>29891</v>
      </c>
      <c r="K9838" t="s">
        <v>8319</v>
      </c>
      <c r="L9838" t="s">
        <v>8282</v>
      </c>
      <c r="M9838" t="s">
        <v>8283</v>
      </c>
      <c r="N9838" t="s">
        <v>8284</v>
      </c>
      <c r="O9838" t="s">
        <v>280</v>
      </c>
      <c r="P9838" s="2" t="s">
        <v>3389</v>
      </c>
      <c r="Q9838" t="s">
        <v>8299</v>
      </c>
      <c r="R9838" t="s">
        <v>3818</v>
      </c>
      <c r="S9838" t="s">
        <v>42927</v>
      </c>
      <c r="T9838" s="7">
        <v>0.2</v>
      </c>
      <c r="U9838">
        <v>427.2</v>
      </c>
    </row>
    <row r="9839" spans="1:21" x14ac:dyDescent="0.3">
      <c r="A9839" t="s">
        <v>33358</v>
      </c>
      <c r="B9839" s="6">
        <v>45674</v>
      </c>
      <c r="C9839" t="s">
        <v>64</v>
      </c>
      <c r="D9839" t="s">
        <v>65</v>
      </c>
      <c r="E9839">
        <v>23</v>
      </c>
      <c r="F9839">
        <v>2</v>
      </c>
      <c r="G9839">
        <v>46</v>
      </c>
      <c r="H9839" t="s">
        <v>1749</v>
      </c>
      <c r="I9839" t="s">
        <v>33359</v>
      </c>
      <c r="J9839" t="s">
        <v>33360</v>
      </c>
      <c r="K9839" t="s">
        <v>8319</v>
      </c>
      <c r="L9839" t="s">
        <v>8290</v>
      </c>
      <c r="M9839" t="s">
        <v>8283</v>
      </c>
      <c r="N9839" t="s">
        <v>8284</v>
      </c>
      <c r="O9839" t="s">
        <v>250</v>
      </c>
      <c r="P9839" s="2" t="s">
        <v>3385</v>
      </c>
      <c r="Q9839" t="s">
        <v>8299</v>
      </c>
      <c r="R9839" t="s">
        <v>3791</v>
      </c>
      <c r="S9839" t="s">
        <v>42927</v>
      </c>
      <c r="T9839" s="7">
        <v>0.2</v>
      </c>
      <c r="U9839">
        <v>36.799999999999997</v>
      </c>
    </row>
    <row r="9840" spans="1:21" x14ac:dyDescent="0.3">
      <c r="A9840" t="s">
        <v>33374</v>
      </c>
      <c r="B9840" s="6">
        <v>45674</v>
      </c>
      <c r="C9840" t="s">
        <v>120</v>
      </c>
      <c r="D9840" t="s">
        <v>121</v>
      </c>
      <c r="E9840">
        <v>3999</v>
      </c>
      <c r="F9840">
        <v>4</v>
      </c>
      <c r="G9840">
        <v>15996</v>
      </c>
      <c r="H9840" t="s">
        <v>2699</v>
      </c>
      <c r="I9840" t="s">
        <v>23314</v>
      </c>
      <c r="J9840" t="s">
        <v>28350</v>
      </c>
      <c r="K9840" t="s">
        <v>8319</v>
      </c>
      <c r="L9840" t="s">
        <v>8282</v>
      </c>
      <c r="M9840" t="s">
        <v>8283</v>
      </c>
      <c r="N9840" t="s">
        <v>8419</v>
      </c>
      <c r="O9840" t="s">
        <v>245</v>
      </c>
      <c r="P9840" s="2" t="s">
        <v>3397</v>
      </c>
      <c r="Q9840" t="s">
        <v>8285</v>
      </c>
      <c r="R9840" t="s">
        <v>3797</v>
      </c>
      <c r="S9840" t="s">
        <v>42927</v>
      </c>
      <c r="T9840" s="7">
        <v>0.2</v>
      </c>
      <c r="U9840">
        <v>12796.8</v>
      </c>
    </row>
    <row r="9841" spans="1:21" x14ac:dyDescent="0.3">
      <c r="A9841" t="s">
        <v>33361</v>
      </c>
      <c r="B9841" s="6">
        <v>45674</v>
      </c>
      <c r="C9841" t="s">
        <v>158</v>
      </c>
      <c r="D9841" t="s">
        <v>159</v>
      </c>
      <c r="E9841">
        <v>799</v>
      </c>
      <c r="F9841">
        <v>6</v>
      </c>
      <c r="G9841">
        <v>4794</v>
      </c>
      <c r="H9841" t="s">
        <v>1422</v>
      </c>
      <c r="I9841" t="s">
        <v>33362</v>
      </c>
      <c r="J9841" t="s">
        <v>33363</v>
      </c>
      <c r="K9841" t="s">
        <v>8319</v>
      </c>
      <c r="L9841" t="s">
        <v>8290</v>
      </c>
      <c r="M9841" t="s">
        <v>8283</v>
      </c>
      <c r="N9841" t="s">
        <v>8736</v>
      </c>
      <c r="O9841" t="s">
        <v>245</v>
      </c>
      <c r="P9841" s="2" t="s">
        <v>3373</v>
      </c>
      <c r="Q9841" t="s">
        <v>8285</v>
      </c>
      <c r="R9841" t="s">
        <v>3810</v>
      </c>
      <c r="S9841" t="s">
        <v>42927</v>
      </c>
      <c r="T9841" s="7">
        <v>0.2</v>
      </c>
      <c r="U9841">
        <v>3835.2</v>
      </c>
    </row>
    <row r="9842" spans="1:21" x14ac:dyDescent="0.3">
      <c r="A9842" t="s">
        <v>33385</v>
      </c>
      <c r="B9842" s="6">
        <v>45674</v>
      </c>
      <c r="C9842" t="s">
        <v>124</v>
      </c>
      <c r="D9842" t="s">
        <v>125</v>
      </c>
      <c r="E9842">
        <v>3499</v>
      </c>
      <c r="F9842">
        <v>5</v>
      </c>
      <c r="G9842">
        <v>17495</v>
      </c>
      <c r="H9842" t="s">
        <v>6998</v>
      </c>
      <c r="I9842" t="s">
        <v>29979</v>
      </c>
      <c r="J9842" t="s">
        <v>32029</v>
      </c>
      <c r="K9842" t="s">
        <v>8319</v>
      </c>
      <c r="L9842" t="s">
        <v>8282</v>
      </c>
      <c r="M9842" t="s">
        <v>8283</v>
      </c>
      <c r="N9842" t="s">
        <v>8617</v>
      </c>
      <c r="O9842" t="s">
        <v>255</v>
      </c>
      <c r="P9842" s="2" t="s">
        <v>3393</v>
      </c>
      <c r="Q9842" t="s">
        <v>8285</v>
      </c>
      <c r="R9842" t="s">
        <v>3820</v>
      </c>
      <c r="S9842" t="s">
        <v>42927</v>
      </c>
      <c r="T9842" s="7">
        <v>0.2</v>
      </c>
      <c r="U9842">
        <v>13996</v>
      </c>
    </row>
    <row r="9843" spans="1:21" x14ac:dyDescent="0.3">
      <c r="A9843" t="s">
        <v>33369</v>
      </c>
      <c r="B9843" s="6">
        <v>45674</v>
      </c>
      <c r="C9843" t="s">
        <v>222</v>
      </c>
      <c r="D9843" t="s">
        <v>223</v>
      </c>
      <c r="E9843">
        <v>129</v>
      </c>
      <c r="F9843">
        <v>4</v>
      </c>
      <c r="G9843">
        <v>516</v>
      </c>
      <c r="H9843" t="s">
        <v>466</v>
      </c>
      <c r="I9843" t="s">
        <v>33370</v>
      </c>
      <c r="J9843" t="s">
        <v>24684</v>
      </c>
      <c r="K9843" t="s">
        <v>8319</v>
      </c>
      <c r="L9843" t="s">
        <v>8294</v>
      </c>
      <c r="M9843" t="s">
        <v>8283</v>
      </c>
      <c r="N9843" t="s">
        <v>8364</v>
      </c>
      <c r="O9843" t="s">
        <v>264</v>
      </c>
      <c r="P9843" s="2" t="s">
        <v>3363</v>
      </c>
      <c r="Q9843" t="s">
        <v>8299</v>
      </c>
      <c r="R9843" t="s">
        <v>3805</v>
      </c>
      <c r="S9843" t="s">
        <v>42927</v>
      </c>
      <c r="T9843" s="7">
        <v>0.2</v>
      </c>
      <c r="U9843">
        <v>412.8</v>
      </c>
    </row>
    <row r="9844" spans="1:21" x14ac:dyDescent="0.3">
      <c r="A9844" t="s">
        <v>33379</v>
      </c>
      <c r="B9844" s="6">
        <v>45674</v>
      </c>
      <c r="C9844" t="s">
        <v>93</v>
      </c>
      <c r="D9844" t="s">
        <v>94</v>
      </c>
      <c r="E9844">
        <v>129</v>
      </c>
      <c r="F9844">
        <v>2</v>
      </c>
      <c r="G9844">
        <v>258</v>
      </c>
      <c r="H9844" t="s">
        <v>3334</v>
      </c>
      <c r="I9844" t="s">
        <v>33380</v>
      </c>
      <c r="J9844" t="s">
        <v>33381</v>
      </c>
      <c r="K9844" t="s">
        <v>8319</v>
      </c>
      <c r="L9844" t="s">
        <v>8303</v>
      </c>
      <c r="M9844" t="s">
        <v>8283</v>
      </c>
      <c r="N9844" t="s">
        <v>8736</v>
      </c>
      <c r="O9844" t="s">
        <v>264</v>
      </c>
      <c r="P9844" s="2" t="s">
        <v>3355</v>
      </c>
      <c r="Q9844" t="s">
        <v>8285</v>
      </c>
      <c r="R9844" t="s">
        <v>3776</v>
      </c>
      <c r="S9844" t="s">
        <v>42927</v>
      </c>
      <c r="T9844" s="7">
        <v>0.2</v>
      </c>
      <c r="U9844">
        <v>206.4</v>
      </c>
    </row>
    <row r="9845" spans="1:21" x14ac:dyDescent="0.3">
      <c r="A9845" t="s">
        <v>33356</v>
      </c>
      <c r="B9845" s="6">
        <v>45674</v>
      </c>
      <c r="C9845" t="s">
        <v>208</v>
      </c>
      <c r="D9845" t="s">
        <v>209</v>
      </c>
      <c r="E9845">
        <v>27</v>
      </c>
      <c r="F9845">
        <v>1</v>
      </c>
      <c r="G9845">
        <v>27</v>
      </c>
      <c r="H9845" t="s">
        <v>1130</v>
      </c>
      <c r="I9845" t="s">
        <v>14211</v>
      </c>
      <c r="J9845" t="s">
        <v>33357</v>
      </c>
      <c r="K9845" t="s">
        <v>8319</v>
      </c>
      <c r="L9845" t="s">
        <v>8282</v>
      </c>
      <c r="M9845" t="s">
        <v>8283</v>
      </c>
      <c r="N9845" t="s">
        <v>8284</v>
      </c>
      <c r="O9845" t="s">
        <v>264</v>
      </c>
      <c r="P9845" s="2" t="s">
        <v>3381</v>
      </c>
      <c r="Q9845" t="s">
        <v>8285</v>
      </c>
      <c r="R9845" t="s">
        <v>3789</v>
      </c>
      <c r="S9845" t="s">
        <v>42927</v>
      </c>
      <c r="T9845" s="7">
        <v>0.2</v>
      </c>
      <c r="U9845">
        <v>21.6</v>
      </c>
    </row>
    <row r="9846" spans="1:21" x14ac:dyDescent="0.3">
      <c r="A9846" t="s">
        <v>33371</v>
      </c>
      <c r="B9846" s="6">
        <v>45674</v>
      </c>
      <c r="C9846" t="s">
        <v>210</v>
      </c>
      <c r="D9846" t="s">
        <v>211</v>
      </c>
      <c r="E9846">
        <v>32</v>
      </c>
      <c r="F9846">
        <v>5</v>
      </c>
      <c r="G9846">
        <v>160</v>
      </c>
      <c r="H9846" t="s">
        <v>2402</v>
      </c>
      <c r="I9846" t="s">
        <v>33372</v>
      </c>
      <c r="J9846" t="s">
        <v>30456</v>
      </c>
      <c r="K9846" t="s">
        <v>8319</v>
      </c>
      <c r="L9846" t="s">
        <v>8290</v>
      </c>
      <c r="M9846" t="s">
        <v>8283</v>
      </c>
      <c r="N9846" t="s">
        <v>8407</v>
      </c>
      <c r="O9846" t="s">
        <v>255</v>
      </c>
      <c r="P9846" s="2" t="s">
        <v>3373</v>
      </c>
      <c r="Q9846" t="s">
        <v>8285</v>
      </c>
      <c r="R9846" t="s">
        <v>3810</v>
      </c>
      <c r="S9846" t="s">
        <v>42927</v>
      </c>
      <c r="T9846" s="7">
        <v>0.2</v>
      </c>
      <c r="U9846">
        <v>128</v>
      </c>
    </row>
    <row r="9847" spans="1:21" x14ac:dyDescent="0.3">
      <c r="A9847" t="s">
        <v>33373</v>
      </c>
      <c r="B9847" s="6">
        <v>45674</v>
      </c>
      <c r="C9847" t="s">
        <v>90</v>
      </c>
      <c r="D9847" t="s">
        <v>91</v>
      </c>
      <c r="E9847">
        <v>18</v>
      </c>
      <c r="F9847">
        <v>4</v>
      </c>
      <c r="G9847">
        <v>72</v>
      </c>
      <c r="H9847" t="s">
        <v>2474</v>
      </c>
      <c r="I9847" t="s">
        <v>25209</v>
      </c>
      <c r="J9847" t="s">
        <v>21446</v>
      </c>
      <c r="K9847" t="s">
        <v>8385</v>
      </c>
      <c r="L9847" t="s">
        <v>8294</v>
      </c>
      <c r="M9847" t="s">
        <v>8283</v>
      </c>
      <c r="N9847" t="s">
        <v>8298</v>
      </c>
      <c r="O9847" t="s">
        <v>234</v>
      </c>
      <c r="P9847" s="2" t="s">
        <v>3349</v>
      </c>
      <c r="Q9847" t="s">
        <v>42911</v>
      </c>
      <c r="R9847" t="s">
        <v>3748</v>
      </c>
      <c r="S9847" t="s">
        <v>42927</v>
      </c>
      <c r="T9847" s="7">
        <v>0.2</v>
      </c>
      <c r="U9847">
        <v>57.6</v>
      </c>
    </row>
    <row r="9848" spans="1:21" x14ac:dyDescent="0.3">
      <c r="A9848" t="s">
        <v>33377</v>
      </c>
      <c r="B9848" s="6">
        <v>45674</v>
      </c>
      <c r="C9848" t="s">
        <v>158</v>
      </c>
      <c r="D9848" t="s">
        <v>159</v>
      </c>
      <c r="E9848">
        <v>799</v>
      </c>
      <c r="F9848">
        <v>5</v>
      </c>
      <c r="G9848">
        <v>3995</v>
      </c>
      <c r="H9848">
        <v>2137</v>
      </c>
      <c r="I9848" t="s">
        <v>33378</v>
      </c>
      <c r="J9848" t="s">
        <v>13345</v>
      </c>
      <c r="K9848" t="s">
        <v>8319</v>
      </c>
      <c r="L9848" t="s">
        <v>8294</v>
      </c>
      <c r="M9848" t="s">
        <v>8283</v>
      </c>
      <c r="N9848" t="s">
        <v>8284</v>
      </c>
      <c r="O9848" t="s">
        <v>245</v>
      </c>
      <c r="P9848" s="2" t="s">
        <v>3373</v>
      </c>
      <c r="Q9848" t="s">
        <v>8299</v>
      </c>
      <c r="R9848" t="s">
        <v>3735</v>
      </c>
      <c r="S9848" t="s">
        <v>42927</v>
      </c>
      <c r="T9848" s="7">
        <v>0.2</v>
      </c>
      <c r="U9848">
        <v>3196</v>
      </c>
    </row>
    <row r="9849" spans="1:21" x14ac:dyDescent="0.3">
      <c r="A9849" t="s">
        <v>33375</v>
      </c>
      <c r="B9849" s="6">
        <v>45674</v>
      </c>
      <c r="C9849" t="s">
        <v>130</v>
      </c>
      <c r="D9849" t="s">
        <v>131</v>
      </c>
      <c r="E9849">
        <v>109</v>
      </c>
      <c r="F9849">
        <v>4</v>
      </c>
      <c r="G9849">
        <v>436</v>
      </c>
      <c r="H9849" t="s">
        <v>7139</v>
      </c>
      <c r="I9849" t="s">
        <v>33376</v>
      </c>
      <c r="J9849" t="s">
        <v>18498</v>
      </c>
      <c r="K9849" t="s">
        <v>8319</v>
      </c>
      <c r="L9849" t="s">
        <v>8294</v>
      </c>
      <c r="M9849" t="s">
        <v>8283</v>
      </c>
      <c r="N9849" t="s">
        <v>8368</v>
      </c>
      <c r="O9849" t="s">
        <v>245</v>
      </c>
      <c r="P9849" s="2" t="s">
        <v>3383</v>
      </c>
      <c r="Q9849" t="s">
        <v>8285</v>
      </c>
      <c r="R9849" t="s">
        <v>3815</v>
      </c>
      <c r="S9849" t="s">
        <v>42927</v>
      </c>
      <c r="T9849" s="7">
        <v>0.2</v>
      </c>
      <c r="U9849">
        <v>348.8</v>
      </c>
    </row>
    <row r="9850" spans="1:21" x14ac:dyDescent="0.3">
      <c r="A9850" t="s">
        <v>33392</v>
      </c>
      <c r="B9850" s="6">
        <v>45675</v>
      </c>
      <c r="C9850" t="s">
        <v>189</v>
      </c>
      <c r="D9850" t="s">
        <v>190</v>
      </c>
      <c r="E9850">
        <v>119</v>
      </c>
      <c r="F9850">
        <v>5</v>
      </c>
      <c r="G9850">
        <v>595</v>
      </c>
      <c r="H9850">
        <v>2083</v>
      </c>
      <c r="I9850" t="s">
        <v>33393</v>
      </c>
      <c r="J9850" t="s">
        <v>33394</v>
      </c>
      <c r="K9850" t="s">
        <v>8319</v>
      </c>
      <c r="L9850" t="s">
        <v>8294</v>
      </c>
      <c r="M9850" t="s">
        <v>8283</v>
      </c>
      <c r="N9850" t="s">
        <v>8585</v>
      </c>
      <c r="O9850" t="s">
        <v>280</v>
      </c>
      <c r="P9850" s="2" t="s">
        <v>3373</v>
      </c>
      <c r="Q9850" t="s">
        <v>8299</v>
      </c>
      <c r="R9850" t="s">
        <v>3810</v>
      </c>
      <c r="S9850" t="s">
        <v>42927</v>
      </c>
      <c r="T9850" s="7">
        <v>0.2</v>
      </c>
      <c r="U9850">
        <v>476</v>
      </c>
    </row>
    <row r="9851" spans="1:21" x14ac:dyDescent="0.3">
      <c r="A9851" t="s">
        <v>33406</v>
      </c>
      <c r="B9851" s="6">
        <v>45675</v>
      </c>
      <c r="C9851" t="s">
        <v>122</v>
      </c>
      <c r="D9851" t="s">
        <v>123</v>
      </c>
      <c r="E9851">
        <v>2399</v>
      </c>
      <c r="F9851">
        <v>3</v>
      </c>
      <c r="G9851">
        <v>7197</v>
      </c>
      <c r="H9851" t="s">
        <v>7298</v>
      </c>
      <c r="I9851" t="s">
        <v>33407</v>
      </c>
      <c r="J9851" t="s">
        <v>33408</v>
      </c>
      <c r="K9851" t="s">
        <v>8319</v>
      </c>
      <c r="L9851" t="s">
        <v>8282</v>
      </c>
      <c r="M9851" t="s">
        <v>8283</v>
      </c>
      <c r="N9851" t="s">
        <v>8561</v>
      </c>
      <c r="O9851" t="s">
        <v>264</v>
      </c>
      <c r="P9851" s="2" t="s">
        <v>3351</v>
      </c>
      <c r="Q9851" t="s">
        <v>8285</v>
      </c>
      <c r="R9851" t="s">
        <v>3749</v>
      </c>
      <c r="S9851" t="s">
        <v>42927</v>
      </c>
      <c r="T9851" s="7">
        <v>0.2</v>
      </c>
      <c r="U9851">
        <v>5757.6</v>
      </c>
    </row>
    <row r="9852" spans="1:21" x14ac:dyDescent="0.3">
      <c r="A9852" t="s">
        <v>33413</v>
      </c>
      <c r="B9852" s="6">
        <v>45675</v>
      </c>
      <c r="C9852" t="s">
        <v>201</v>
      </c>
      <c r="D9852" t="s">
        <v>202</v>
      </c>
      <c r="E9852">
        <v>89</v>
      </c>
      <c r="F9852">
        <v>5</v>
      </c>
      <c r="G9852">
        <v>445</v>
      </c>
      <c r="H9852">
        <v>2245</v>
      </c>
      <c r="I9852" t="s">
        <v>16003</v>
      </c>
      <c r="J9852" t="s">
        <v>33414</v>
      </c>
      <c r="K9852" t="s">
        <v>8319</v>
      </c>
      <c r="L9852" t="s">
        <v>8290</v>
      </c>
      <c r="M9852" t="s">
        <v>8283</v>
      </c>
      <c r="N9852" t="s">
        <v>10289</v>
      </c>
      <c r="O9852" t="s">
        <v>255</v>
      </c>
      <c r="P9852" s="2" t="s">
        <v>3383</v>
      </c>
      <c r="Q9852" t="s">
        <v>8299</v>
      </c>
      <c r="R9852" t="s">
        <v>3815</v>
      </c>
      <c r="S9852" t="s">
        <v>42927</v>
      </c>
      <c r="T9852" s="7">
        <v>0.2</v>
      </c>
      <c r="U9852">
        <v>356</v>
      </c>
    </row>
    <row r="9853" spans="1:21" x14ac:dyDescent="0.3">
      <c r="A9853" t="s">
        <v>33410</v>
      </c>
      <c r="B9853" s="6">
        <v>45675</v>
      </c>
      <c r="C9853" t="s">
        <v>25</v>
      </c>
      <c r="D9853" t="s">
        <v>26</v>
      </c>
      <c r="E9853">
        <v>1599</v>
      </c>
      <c r="F9853">
        <v>3</v>
      </c>
      <c r="G9853">
        <v>4797</v>
      </c>
      <c r="H9853">
        <v>1455</v>
      </c>
      <c r="I9853" t="s">
        <v>33411</v>
      </c>
      <c r="J9853" t="s">
        <v>33412</v>
      </c>
      <c r="K9853" t="s">
        <v>8319</v>
      </c>
      <c r="L9853" t="s">
        <v>8303</v>
      </c>
      <c r="M9853" t="s">
        <v>8283</v>
      </c>
      <c r="N9853" t="s">
        <v>8578</v>
      </c>
      <c r="O9853" t="s">
        <v>280</v>
      </c>
      <c r="P9853" s="2" t="s">
        <v>3363</v>
      </c>
      <c r="Q9853" t="s">
        <v>8285</v>
      </c>
      <c r="R9853" t="s">
        <v>3730</v>
      </c>
      <c r="S9853" t="s">
        <v>42927</v>
      </c>
      <c r="T9853" s="7">
        <v>0.2</v>
      </c>
      <c r="U9853">
        <v>3837.6</v>
      </c>
    </row>
    <row r="9854" spans="1:21" x14ac:dyDescent="0.3">
      <c r="A9854" t="s">
        <v>33386</v>
      </c>
      <c r="B9854" s="6">
        <v>45675</v>
      </c>
      <c r="C9854" t="s">
        <v>174</v>
      </c>
      <c r="D9854" t="s">
        <v>175</v>
      </c>
      <c r="E9854">
        <v>89</v>
      </c>
      <c r="F9854">
        <v>8</v>
      </c>
      <c r="G9854">
        <v>712</v>
      </c>
      <c r="H9854" t="s">
        <v>1223</v>
      </c>
      <c r="I9854" t="s">
        <v>18614</v>
      </c>
      <c r="J9854" t="s">
        <v>14871</v>
      </c>
      <c r="K9854" t="s">
        <v>8319</v>
      </c>
      <c r="L9854" t="s">
        <v>8282</v>
      </c>
      <c r="M9854" t="s">
        <v>8283</v>
      </c>
      <c r="N9854" t="s">
        <v>8284</v>
      </c>
      <c r="O9854" t="s">
        <v>280</v>
      </c>
      <c r="P9854" s="2" t="s">
        <v>3357</v>
      </c>
      <c r="Q9854" t="s">
        <v>8299</v>
      </c>
      <c r="R9854" t="s">
        <v>3728</v>
      </c>
      <c r="S9854" t="s">
        <v>42927</v>
      </c>
      <c r="T9854" s="7">
        <v>0.2</v>
      </c>
      <c r="U9854">
        <v>569.6</v>
      </c>
    </row>
    <row r="9855" spans="1:21" x14ac:dyDescent="0.3">
      <c r="A9855" t="s">
        <v>33390</v>
      </c>
      <c r="B9855" s="6">
        <v>45675</v>
      </c>
      <c r="C9855" t="s">
        <v>88</v>
      </c>
      <c r="D9855" t="s">
        <v>89</v>
      </c>
      <c r="E9855">
        <v>69</v>
      </c>
      <c r="F9855">
        <v>9</v>
      </c>
      <c r="G9855">
        <v>621</v>
      </c>
      <c r="H9855" t="s">
        <v>5564</v>
      </c>
      <c r="I9855" t="s">
        <v>25877</v>
      </c>
      <c r="J9855" t="s">
        <v>33391</v>
      </c>
      <c r="K9855" t="s">
        <v>8319</v>
      </c>
      <c r="L9855" t="s">
        <v>8282</v>
      </c>
      <c r="M9855" t="s">
        <v>8283</v>
      </c>
      <c r="N9855" t="s">
        <v>8284</v>
      </c>
      <c r="O9855" t="s">
        <v>234</v>
      </c>
      <c r="P9855" s="2" t="s">
        <v>3355</v>
      </c>
      <c r="Q9855" t="s">
        <v>8285</v>
      </c>
      <c r="R9855" t="s">
        <v>3751</v>
      </c>
      <c r="S9855" t="s">
        <v>42927</v>
      </c>
      <c r="T9855" s="7">
        <v>0.2</v>
      </c>
      <c r="U9855">
        <v>496.8</v>
      </c>
    </row>
    <row r="9856" spans="1:21" x14ac:dyDescent="0.3">
      <c r="A9856" t="s">
        <v>33399</v>
      </c>
      <c r="B9856" s="6">
        <v>45675</v>
      </c>
      <c r="C9856" t="s">
        <v>19</v>
      </c>
      <c r="D9856" t="s">
        <v>20</v>
      </c>
      <c r="E9856">
        <v>399</v>
      </c>
      <c r="F9856">
        <v>3</v>
      </c>
      <c r="G9856">
        <v>1197</v>
      </c>
      <c r="H9856">
        <v>1869</v>
      </c>
      <c r="I9856" t="s">
        <v>33400</v>
      </c>
      <c r="J9856" t="s">
        <v>33401</v>
      </c>
      <c r="K9856" t="s">
        <v>8385</v>
      </c>
      <c r="L9856" t="s">
        <v>8282</v>
      </c>
      <c r="M9856" t="s">
        <v>8283</v>
      </c>
      <c r="N9856" t="s">
        <v>8500</v>
      </c>
      <c r="O9856" t="s">
        <v>280</v>
      </c>
      <c r="P9856" s="2" t="s">
        <v>3397</v>
      </c>
      <c r="Q9856" t="s">
        <v>8285</v>
      </c>
      <c r="R9856" t="s">
        <v>3772</v>
      </c>
      <c r="S9856" t="s">
        <v>42927</v>
      </c>
      <c r="T9856" s="7">
        <v>0.2</v>
      </c>
      <c r="U9856">
        <v>957.6</v>
      </c>
    </row>
    <row r="9857" spans="1:21" x14ac:dyDescent="0.3">
      <c r="A9857" t="s">
        <v>33395</v>
      </c>
      <c r="B9857" s="6">
        <v>45675</v>
      </c>
      <c r="C9857" t="s">
        <v>93</v>
      </c>
      <c r="D9857" t="s">
        <v>94</v>
      </c>
      <c r="E9857">
        <v>129</v>
      </c>
      <c r="F9857">
        <v>3</v>
      </c>
      <c r="G9857">
        <v>387</v>
      </c>
      <c r="H9857" t="s">
        <v>5728</v>
      </c>
      <c r="I9857" t="s">
        <v>33396</v>
      </c>
      <c r="J9857" t="s">
        <v>33397</v>
      </c>
      <c r="K9857" t="s">
        <v>8281</v>
      </c>
      <c r="L9857" t="s">
        <v>8282</v>
      </c>
      <c r="M9857" t="s">
        <v>8283</v>
      </c>
      <c r="N9857" t="s">
        <v>8589</v>
      </c>
      <c r="O9857" t="s">
        <v>280</v>
      </c>
      <c r="P9857" s="2" t="s">
        <v>3395</v>
      </c>
      <c r="Q9857" t="s">
        <v>8299</v>
      </c>
      <c r="R9857" t="s">
        <v>3821</v>
      </c>
      <c r="S9857" t="s">
        <v>42927</v>
      </c>
      <c r="T9857" s="7">
        <v>0.2</v>
      </c>
      <c r="U9857">
        <v>309.60000000000002</v>
      </c>
    </row>
    <row r="9858" spans="1:21" x14ac:dyDescent="0.3">
      <c r="A9858" t="s">
        <v>33409</v>
      </c>
      <c r="B9858" s="6">
        <v>45675</v>
      </c>
      <c r="C9858" t="s">
        <v>28</v>
      </c>
      <c r="D9858" t="s">
        <v>29</v>
      </c>
      <c r="E9858">
        <v>899</v>
      </c>
      <c r="F9858">
        <v>4</v>
      </c>
      <c r="G9858">
        <v>3596</v>
      </c>
      <c r="H9858" t="s">
        <v>881</v>
      </c>
      <c r="I9858" t="s">
        <v>9785</v>
      </c>
      <c r="J9858" t="s">
        <v>20500</v>
      </c>
      <c r="K9858" t="s">
        <v>8319</v>
      </c>
      <c r="L9858" t="s">
        <v>8282</v>
      </c>
      <c r="M9858" t="s">
        <v>8283</v>
      </c>
      <c r="N9858" t="s">
        <v>8514</v>
      </c>
      <c r="O9858" t="s">
        <v>234</v>
      </c>
      <c r="P9858" s="2" t="s">
        <v>3389</v>
      </c>
      <c r="Q9858" t="s">
        <v>42909</v>
      </c>
      <c r="R9858" t="s">
        <v>3768</v>
      </c>
      <c r="S9858" t="s">
        <v>42927</v>
      </c>
      <c r="T9858" s="7">
        <v>0.2</v>
      </c>
      <c r="U9858">
        <v>2876.8</v>
      </c>
    </row>
    <row r="9859" spans="1:21" x14ac:dyDescent="0.3">
      <c r="A9859" t="s">
        <v>33405</v>
      </c>
      <c r="B9859" s="6">
        <v>45675</v>
      </c>
      <c r="C9859" t="s">
        <v>189</v>
      </c>
      <c r="D9859" t="s">
        <v>190</v>
      </c>
      <c r="E9859">
        <v>119</v>
      </c>
      <c r="F9859">
        <v>4</v>
      </c>
      <c r="G9859">
        <v>476</v>
      </c>
      <c r="H9859" t="s">
        <v>444</v>
      </c>
      <c r="I9859" t="s">
        <v>30094</v>
      </c>
      <c r="J9859" t="s">
        <v>11066</v>
      </c>
      <c r="K9859" t="s">
        <v>8319</v>
      </c>
      <c r="L9859" t="s">
        <v>8303</v>
      </c>
      <c r="M9859" t="s">
        <v>8283</v>
      </c>
      <c r="N9859" t="s">
        <v>8589</v>
      </c>
      <c r="O9859" t="s">
        <v>264</v>
      </c>
      <c r="P9859" s="2" t="s">
        <v>3383</v>
      </c>
      <c r="Q9859" t="s">
        <v>42909</v>
      </c>
      <c r="R9859" t="s">
        <v>3815</v>
      </c>
      <c r="S9859" t="s">
        <v>42927</v>
      </c>
      <c r="T9859" s="7">
        <v>0.2</v>
      </c>
      <c r="U9859">
        <v>380.8</v>
      </c>
    </row>
    <row r="9860" spans="1:21" x14ac:dyDescent="0.3">
      <c r="A9860" t="s">
        <v>33387</v>
      </c>
      <c r="B9860" s="6">
        <v>45675</v>
      </c>
      <c r="C9860" t="s">
        <v>156</v>
      </c>
      <c r="D9860" t="s">
        <v>157</v>
      </c>
      <c r="E9860">
        <v>399</v>
      </c>
      <c r="F9860">
        <v>7</v>
      </c>
      <c r="G9860">
        <v>2793</v>
      </c>
      <c r="H9860" t="s">
        <v>5931</v>
      </c>
      <c r="I9860" t="s">
        <v>33388</v>
      </c>
      <c r="J9860" t="s">
        <v>33389</v>
      </c>
      <c r="K9860" t="s">
        <v>8319</v>
      </c>
      <c r="L9860" t="s">
        <v>8294</v>
      </c>
      <c r="M9860" t="s">
        <v>8283</v>
      </c>
      <c r="N9860" t="s">
        <v>8284</v>
      </c>
      <c r="O9860" t="s">
        <v>280</v>
      </c>
      <c r="P9860" s="2" t="s">
        <v>3371</v>
      </c>
      <c r="Q9860" t="s">
        <v>8299</v>
      </c>
      <c r="R9860" t="s">
        <v>3784</v>
      </c>
      <c r="S9860" t="s">
        <v>42927</v>
      </c>
      <c r="T9860" s="7">
        <v>0.2</v>
      </c>
      <c r="U9860">
        <v>2234.4</v>
      </c>
    </row>
    <row r="9861" spans="1:21" x14ac:dyDescent="0.3">
      <c r="A9861" t="s">
        <v>33402</v>
      </c>
      <c r="B9861" s="6">
        <v>45675</v>
      </c>
      <c r="C9861" t="s">
        <v>74</v>
      </c>
      <c r="D9861" t="s">
        <v>75</v>
      </c>
      <c r="E9861">
        <v>250</v>
      </c>
      <c r="F9861">
        <v>3</v>
      </c>
      <c r="G9861">
        <v>750</v>
      </c>
      <c r="H9861">
        <v>2223</v>
      </c>
      <c r="I9861" t="s">
        <v>33403</v>
      </c>
      <c r="J9861" t="s">
        <v>33404</v>
      </c>
      <c r="K9861" t="s">
        <v>8319</v>
      </c>
      <c r="L9861" t="s">
        <v>8290</v>
      </c>
      <c r="M9861" t="s">
        <v>8283</v>
      </c>
      <c r="N9861" t="s">
        <v>8696</v>
      </c>
      <c r="O9861" t="s">
        <v>245</v>
      </c>
      <c r="P9861" s="2" t="s">
        <v>3361</v>
      </c>
      <c r="Q9861" t="s">
        <v>8299</v>
      </c>
      <c r="R9861" t="s">
        <v>3804</v>
      </c>
      <c r="S9861" t="s">
        <v>42927</v>
      </c>
      <c r="T9861" s="7">
        <v>0.2</v>
      </c>
      <c r="U9861">
        <v>600</v>
      </c>
    </row>
    <row r="9862" spans="1:21" x14ac:dyDescent="0.3">
      <c r="A9862" t="s">
        <v>33398</v>
      </c>
      <c r="B9862" s="6">
        <v>45675</v>
      </c>
      <c r="C9862" t="s">
        <v>203</v>
      </c>
      <c r="D9862" t="s">
        <v>204</v>
      </c>
      <c r="E9862">
        <v>39</v>
      </c>
      <c r="F9862">
        <v>3</v>
      </c>
      <c r="G9862">
        <v>117</v>
      </c>
      <c r="H9862" t="s">
        <v>8249</v>
      </c>
      <c r="I9862" t="s">
        <v>20639</v>
      </c>
      <c r="J9862" t="s">
        <v>11778</v>
      </c>
      <c r="K9862" t="s">
        <v>8319</v>
      </c>
      <c r="L9862" t="s">
        <v>8303</v>
      </c>
      <c r="M9862" t="s">
        <v>8283</v>
      </c>
      <c r="N9862" t="s">
        <v>8617</v>
      </c>
      <c r="O9862" t="s">
        <v>245</v>
      </c>
      <c r="P9862" s="2" t="s">
        <v>3395</v>
      </c>
      <c r="Q9862" t="s">
        <v>42910</v>
      </c>
      <c r="R9862" t="s">
        <v>3746</v>
      </c>
      <c r="S9862" t="s">
        <v>42927</v>
      </c>
      <c r="T9862" s="7">
        <v>0.2</v>
      </c>
      <c r="U9862">
        <v>93.6</v>
      </c>
    </row>
    <row r="9863" spans="1:21" x14ac:dyDescent="0.3">
      <c r="A9863" t="s">
        <v>33418</v>
      </c>
      <c r="B9863" s="6">
        <v>45676</v>
      </c>
      <c r="C9863" t="s">
        <v>57</v>
      </c>
      <c r="D9863" t="s">
        <v>58</v>
      </c>
      <c r="E9863">
        <v>18</v>
      </c>
      <c r="F9863">
        <v>3</v>
      </c>
      <c r="G9863">
        <v>54</v>
      </c>
      <c r="H9863">
        <v>1099</v>
      </c>
      <c r="I9863" t="s">
        <v>33419</v>
      </c>
      <c r="J9863" t="s">
        <v>33420</v>
      </c>
      <c r="K9863" t="s">
        <v>8319</v>
      </c>
      <c r="L9863" t="s">
        <v>8294</v>
      </c>
      <c r="M9863" t="s">
        <v>8283</v>
      </c>
      <c r="N9863" t="s">
        <v>8452</v>
      </c>
      <c r="O9863" t="s">
        <v>234</v>
      </c>
      <c r="P9863" s="2" t="s">
        <v>3373</v>
      </c>
      <c r="Q9863" t="s">
        <v>42909</v>
      </c>
      <c r="R9863" t="s">
        <v>3735</v>
      </c>
      <c r="S9863" t="s">
        <v>42927</v>
      </c>
      <c r="T9863" s="7">
        <v>0.2</v>
      </c>
      <c r="U9863">
        <v>43.2</v>
      </c>
    </row>
    <row r="9864" spans="1:21" x14ac:dyDescent="0.3">
      <c r="A9864" t="s">
        <v>33440</v>
      </c>
      <c r="B9864" s="6">
        <v>45676</v>
      </c>
      <c r="C9864" t="s">
        <v>164</v>
      </c>
      <c r="D9864" t="s">
        <v>165</v>
      </c>
      <c r="E9864">
        <v>45</v>
      </c>
      <c r="F9864">
        <v>5</v>
      </c>
      <c r="G9864">
        <v>225</v>
      </c>
      <c r="H9864" t="s">
        <v>7715</v>
      </c>
      <c r="I9864" t="s">
        <v>33441</v>
      </c>
      <c r="J9864" t="s">
        <v>10445</v>
      </c>
      <c r="K9864" t="s">
        <v>8319</v>
      </c>
      <c r="L9864" t="s">
        <v>8282</v>
      </c>
      <c r="M9864" t="s">
        <v>8283</v>
      </c>
      <c r="N9864" t="s">
        <v>8514</v>
      </c>
      <c r="O9864" t="s">
        <v>245</v>
      </c>
      <c r="P9864" s="2" t="s">
        <v>3379</v>
      </c>
      <c r="Q9864" t="s">
        <v>8299</v>
      </c>
      <c r="R9864" t="s">
        <v>3738</v>
      </c>
      <c r="S9864" t="s">
        <v>42927</v>
      </c>
      <c r="T9864" s="7">
        <v>0.2</v>
      </c>
      <c r="U9864">
        <v>180</v>
      </c>
    </row>
    <row r="9865" spans="1:21" x14ac:dyDescent="0.3">
      <c r="A9865" t="s">
        <v>33433</v>
      </c>
      <c r="B9865" s="6">
        <v>45676</v>
      </c>
      <c r="C9865" t="s">
        <v>108</v>
      </c>
      <c r="D9865" t="s">
        <v>109</v>
      </c>
      <c r="E9865">
        <v>749</v>
      </c>
      <c r="F9865">
        <v>2</v>
      </c>
      <c r="G9865">
        <v>1498</v>
      </c>
      <c r="H9865">
        <v>2155</v>
      </c>
      <c r="I9865" t="s">
        <v>33434</v>
      </c>
      <c r="J9865" t="s">
        <v>15611</v>
      </c>
      <c r="K9865" t="s">
        <v>8319</v>
      </c>
      <c r="L9865" t="s">
        <v>8294</v>
      </c>
      <c r="M9865" t="s">
        <v>8283</v>
      </c>
      <c r="N9865" t="s">
        <v>8758</v>
      </c>
      <c r="O9865" t="s">
        <v>240</v>
      </c>
      <c r="P9865" s="2" t="s">
        <v>3349</v>
      </c>
      <c r="Q9865" t="s">
        <v>8285</v>
      </c>
      <c r="R9865" t="s">
        <v>3773</v>
      </c>
      <c r="S9865" t="s">
        <v>42927</v>
      </c>
      <c r="T9865" s="7">
        <v>0.2</v>
      </c>
      <c r="U9865">
        <v>1198.4000000000001</v>
      </c>
    </row>
    <row r="9866" spans="1:21" x14ac:dyDescent="0.3">
      <c r="A9866" t="s">
        <v>33445</v>
      </c>
      <c r="B9866" s="6">
        <v>45676</v>
      </c>
      <c r="C9866" t="s">
        <v>132</v>
      </c>
      <c r="D9866" t="s">
        <v>133</v>
      </c>
      <c r="E9866">
        <v>89</v>
      </c>
      <c r="F9866">
        <v>4</v>
      </c>
      <c r="G9866">
        <v>356</v>
      </c>
      <c r="H9866" t="s">
        <v>6785</v>
      </c>
      <c r="I9866" t="s">
        <v>8326</v>
      </c>
      <c r="J9866" t="s">
        <v>8477</v>
      </c>
      <c r="K9866" t="s">
        <v>8319</v>
      </c>
      <c r="L9866" t="s">
        <v>8294</v>
      </c>
      <c r="M9866" t="s">
        <v>8283</v>
      </c>
      <c r="N9866" t="s">
        <v>8510</v>
      </c>
      <c r="O9866" t="s">
        <v>245</v>
      </c>
      <c r="P9866" s="2" t="s">
        <v>3383</v>
      </c>
      <c r="Q9866" t="s">
        <v>42909</v>
      </c>
      <c r="R9866" t="s">
        <v>3765</v>
      </c>
      <c r="S9866" t="s">
        <v>42927</v>
      </c>
      <c r="T9866" s="7">
        <v>0.2</v>
      </c>
      <c r="U9866">
        <v>284.8</v>
      </c>
    </row>
    <row r="9867" spans="1:21" x14ac:dyDescent="0.3">
      <c r="A9867" t="s">
        <v>33425</v>
      </c>
      <c r="B9867" s="6">
        <v>45676</v>
      </c>
      <c r="C9867" t="s">
        <v>69</v>
      </c>
      <c r="D9867" t="s">
        <v>70</v>
      </c>
      <c r="E9867">
        <v>150</v>
      </c>
      <c r="F9867">
        <v>3</v>
      </c>
      <c r="G9867">
        <v>450</v>
      </c>
      <c r="H9867">
        <v>1342</v>
      </c>
      <c r="I9867" t="s">
        <v>33426</v>
      </c>
      <c r="J9867" t="s">
        <v>33427</v>
      </c>
      <c r="K9867" t="s">
        <v>8319</v>
      </c>
      <c r="L9867" t="s">
        <v>8303</v>
      </c>
      <c r="M9867" t="s">
        <v>8283</v>
      </c>
      <c r="N9867" t="s">
        <v>8589</v>
      </c>
      <c r="O9867" t="s">
        <v>255</v>
      </c>
      <c r="P9867" s="2" t="s">
        <v>3377</v>
      </c>
      <c r="Q9867" t="s">
        <v>42909</v>
      </c>
      <c r="R9867" t="s">
        <v>3812</v>
      </c>
      <c r="S9867" t="s">
        <v>42927</v>
      </c>
      <c r="T9867" s="7">
        <v>0.2</v>
      </c>
      <c r="U9867">
        <v>360</v>
      </c>
    </row>
    <row r="9868" spans="1:21" x14ac:dyDescent="0.3">
      <c r="A9868" t="s">
        <v>33423</v>
      </c>
      <c r="B9868" s="6">
        <v>45676</v>
      </c>
      <c r="C9868" t="s">
        <v>193</v>
      </c>
      <c r="D9868" t="s">
        <v>194</v>
      </c>
      <c r="E9868">
        <v>279</v>
      </c>
      <c r="F9868">
        <v>4</v>
      </c>
      <c r="G9868">
        <v>1116</v>
      </c>
      <c r="H9868" t="s">
        <v>1581</v>
      </c>
      <c r="I9868" t="s">
        <v>33424</v>
      </c>
      <c r="J9868" t="s">
        <v>9831</v>
      </c>
      <c r="K9868" t="s">
        <v>8319</v>
      </c>
      <c r="L9868" t="s">
        <v>8290</v>
      </c>
      <c r="M9868" t="s">
        <v>8283</v>
      </c>
      <c r="N9868" t="s">
        <v>8568</v>
      </c>
      <c r="O9868" t="s">
        <v>240</v>
      </c>
      <c r="P9868" s="2" t="s">
        <v>3371</v>
      </c>
      <c r="Q9868" t="s">
        <v>8299</v>
      </c>
      <c r="R9868" t="s">
        <v>3759</v>
      </c>
      <c r="S9868" t="s">
        <v>42927</v>
      </c>
      <c r="T9868" s="7">
        <v>0.2</v>
      </c>
      <c r="U9868">
        <v>892.8</v>
      </c>
    </row>
    <row r="9869" spans="1:21" x14ac:dyDescent="0.3">
      <c r="A9869" t="s">
        <v>33428</v>
      </c>
      <c r="B9869" s="6">
        <v>45676</v>
      </c>
      <c r="C9869" t="s">
        <v>59</v>
      </c>
      <c r="D9869" t="s">
        <v>60</v>
      </c>
      <c r="E9869">
        <v>16</v>
      </c>
      <c r="F9869">
        <v>3</v>
      </c>
      <c r="G9869">
        <v>48</v>
      </c>
      <c r="H9869" t="s">
        <v>5676</v>
      </c>
      <c r="I9869" t="s">
        <v>33429</v>
      </c>
      <c r="J9869" t="s">
        <v>33430</v>
      </c>
      <c r="K9869" t="s">
        <v>8319</v>
      </c>
      <c r="L9869" t="s">
        <v>8290</v>
      </c>
      <c r="M9869" t="s">
        <v>8283</v>
      </c>
      <c r="N9869" t="s">
        <v>8368</v>
      </c>
      <c r="O9869" t="s">
        <v>280</v>
      </c>
      <c r="P9869" s="2" t="s">
        <v>3359</v>
      </c>
      <c r="Q9869" t="s">
        <v>42908</v>
      </c>
      <c r="R9869" t="s">
        <v>3803</v>
      </c>
      <c r="S9869" t="s">
        <v>42927</v>
      </c>
      <c r="T9869" s="7">
        <v>0.2</v>
      </c>
      <c r="U9869">
        <v>38.4</v>
      </c>
    </row>
    <row r="9870" spans="1:21" x14ac:dyDescent="0.3">
      <c r="A9870" t="s">
        <v>33431</v>
      </c>
      <c r="B9870" s="6">
        <v>45676</v>
      </c>
      <c r="C9870" t="s">
        <v>185</v>
      </c>
      <c r="D9870" t="s">
        <v>186</v>
      </c>
      <c r="E9870">
        <v>189</v>
      </c>
      <c r="F9870">
        <v>3</v>
      </c>
      <c r="G9870">
        <v>567</v>
      </c>
      <c r="H9870" t="s">
        <v>3265</v>
      </c>
      <c r="I9870" t="s">
        <v>29802</v>
      </c>
      <c r="J9870" t="s">
        <v>33432</v>
      </c>
      <c r="K9870" t="s">
        <v>8319</v>
      </c>
      <c r="L9870" t="s">
        <v>8282</v>
      </c>
      <c r="M9870" t="s">
        <v>8283</v>
      </c>
      <c r="N9870" t="s">
        <v>8696</v>
      </c>
      <c r="O9870" t="s">
        <v>280</v>
      </c>
      <c r="P9870" s="2" t="s">
        <v>3375</v>
      </c>
      <c r="Q9870" t="s">
        <v>42908</v>
      </c>
      <c r="R9870" t="s">
        <v>3786</v>
      </c>
      <c r="S9870" t="s">
        <v>42927</v>
      </c>
      <c r="T9870" s="7">
        <v>0.2</v>
      </c>
      <c r="U9870">
        <v>453.6</v>
      </c>
    </row>
    <row r="9871" spans="1:21" x14ac:dyDescent="0.3">
      <c r="A9871" t="s">
        <v>33417</v>
      </c>
      <c r="B9871" s="6">
        <v>45676</v>
      </c>
      <c r="C9871" t="s">
        <v>33</v>
      </c>
      <c r="D9871" t="s">
        <v>34</v>
      </c>
      <c r="E9871">
        <v>1599</v>
      </c>
      <c r="F9871">
        <v>5</v>
      </c>
      <c r="G9871">
        <v>7995</v>
      </c>
      <c r="H9871">
        <v>2052</v>
      </c>
      <c r="I9871" t="s">
        <v>13961</v>
      </c>
      <c r="J9871" t="s">
        <v>10470</v>
      </c>
      <c r="K9871" t="s">
        <v>8319</v>
      </c>
      <c r="L9871" t="s">
        <v>8294</v>
      </c>
      <c r="M9871" t="s">
        <v>8283</v>
      </c>
      <c r="N9871" t="s">
        <v>8284</v>
      </c>
      <c r="O9871" t="s">
        <v>240</v>
      </c>
      <c r="P9871" s="2" t="s">
        <v>3361</v>
      </c>
      <c r="Q9871" t="s">
        <v>8299</v>
      </c>
      <c r="R9871" t="s">
        <v>3804</v>
      </c>
      <c r="S9871" t="s">
        <v>42927</v>
      </c>
      <c r="T9871" s="7">
        <v>0.2</v>
      </c>
      <c r="U9871">
        <v>6396</v>
      </c>
    </row>
    <row r="9872" spans="1:21" x14ac:dyDescent="0.3">
      <c r="A9872" t="s">
        <v>33421</v>
      </c>
      <c r="B9872" s="6">
        <v>45676</v>
      </c>
      <c r="C9872" t="s">
        <v>160</v>
      </c>
      <c r="D9872" t="s">
        <v>161</v>
      </c>
      <c r="E9872">
        <v>59</v>
      </c>
      <c r="F9872">
        <v>5</v>
      </c>
      <c r="G9872">
        <v>295</v>
      </c>
      <c r="H9872">
        <v>1912</v>
      </c>
      <c r="I9872" t="s">
        <v>33422</v>
      </c>
      <c r="J9872" t="s">
        <v>22674</v>
      </c>
      <c r="K9872" t="s">
        <v>8319</v>
      </c>
      <c r="L9872" t="s">
        <v>8290</v>
      </c>
      <c r="M9872" t="s">
        <v>8283</v>
      </c>
      <c r="N9872" t="s">
        <v>8378</v>
      </c>
      <c r="O9872" t="s">
        <v>250</v>
      </c>
      <c r="P9872" s="2" t="s">
        <v>3363</v>
      </c>
      <c r="Q9872" t="s">
        <v>8285</v>
      </c>
      <c r="R9872" t="s">
        <v>3755</v>
      </c>
      <c r="S9872" t="s">
        <v>42927</v>
      </c>
      <c r="T9872" s="7">
        <v>0.2</v>
      </c>
      <c r="U9872">
        <v>236</v>
      </c>
    </row>
    <row r="9873" spans="1:21" x14ac:dyDescent="0.3">
      <c r="A9873" t="s">
        <v>33437</v>
      </c>
      <c r="B9873" s="6">
        <v>45676</v>
      </c>
      <c r="C9873" t="s">
        <v>19</v>
      </c>
      <c r="D9873" t="s">
        <v>20</v>
      </c>
      <c r="E9873">
        <v>399</v>
      </c>
      <c r="F9873">
        <v>10</v>
      </c>
      <c r="G9873">
        <v>3990</v>
      </c>
      <c r="H9873">
        <v>1539</v>
      </c>
      <c r="I9873" t="s">
        <v>33438</v>
      </c>
      <c r="J9873" t="s">
        <v>33439</v>
      </c>
      <c r="K9873" t="s">
        <v>8385</v>
      </c>
      <c r="L9873" t="s">
        <v>8303</v>
      </c>
      <c r="M9873" t="s">
        <v>8283</v>
      </c>
      <c r="N9873" t="s">
        <v>8677</v>
      </c>
      <c r="O9873" t="s">
        <v>280</v>
      </c>
      <c r="P9873" s="2" t="s">
        <v>3377</v>
      </c>
      <c r="Q9873" t="s">
        <v>42910</v>
      </c>
      <c r="R9873" t="s">
        <v>3762</v>
      </c>
      <c r="S9873" t="s">
        <v>42927</v>
      </c>
      <c r="T9873" s="7">
        <v>0.2</v>
      </c>
      <c r="U9873">
        <v>3192</v>
      </c>
    </row>
    <row r="9874" spans="1:21" x14ac:dyDescent="0.3">
      <c r="A9874" t="s">
        <v>33442</v>
      </c>
      <c r="B9874" s="6">
        <v>45676</v>
      </c>
      <c r="C9874" t="s">
        <v>37</v>
      </c>
      <c r="D9874" t="s">
        <v>38</v>
      </c>
      <c r="E9874">
        <v>149</v>
      </c>
      <c r="F9874">
        <v>5</v>
      </c>
      <c r="G9874">
        <v>745</v>
      </c>
      <c r="H9874">
        <v>1887</v>
      </c>
      <c r="I9874" t="s">
        <v>33443</v>
      </c>
      <c r="J9874" t="s">
        <v>33444</v>
      </c>
      <c r="K9874" t="s">
        <v>8319</v>
      </c>
      <c r="L9874" t="s">
        <v>8294</v>
      </c>
      <c r="M9874" t="s">
        <v>8283</v>
      </c>
      <c r="N9874" t="s">
        <v>8462</v>
      </c>
      <c r="O9874" t="s">
        <v>264</v>
      </c>
      <c r="P9874" s="2" t="s">
        <v>3393</v>
      </c>
      <c r="Q9874" t="s">
        <v>8285</v>
      </c>
      <c r="R9874" t="s">
        <v>3770</v>
      </c>
      <c r="S9874" t="s">
        <v>42927</v>
      </c>
      <c r="T9874" s="7">
        <v>0.2</v>
      </c>
      <c r="U9874">
        <v>596</v>
      </c>
    </row>
    <row r="9875" spans="1:21" x14ac:dyDescent="0.3">
      <c r="A9875" t="s">
        <v>33435</v>
      </c>
      <c r="B9875" s="6">
        <v>45676</v>
      </c>
      <c r="C9875" t="s">
        <v>185</v>
      </c>
      <c r="D9875" t="s">
        <v>186</v>
      </c>
      <c r="E9875">
        <v>189</v>
      </c>
      <c r="F9875">
        <v>3</v>
      </c>
      <c r="G9875">
        <v>567</v>
      </c>
      <c r="H9875" t="s">
        <v>1643</v>
      </c>
      <c r="I9875" t="s">
        <v>33436</v>
      </c>
      <c r="J9875" t="s">
        <v>26359</v>
      </c>
      <c r="K9875" t="s">
        <v>8281</v>
      </c>
      <c r="L9875" t="s">
        <v>8294</v>
      </c>
      <c r="M9875" t="s">
        <v>8283</v>
      </c>
      <c r="N9875" t="s">
        <v>8778</v>
      </c>
      <c r="O9875" t="s">
        <v>234</v>
      </c>
      <c r="P9875" s="2" t="s">
        <v>3355</v>
      </c>
      <c r="Q9875" t="s">
        <v>42911</v>
      </c>
      <c r="R9875" t="s">
        <v>3751</v>
      </c>
      <c r="S9875" t="s">
        <v>42927</v>
      </c>
      <c r="T9875" s="7">
        <v>0.2</v>
      </c>
      <c r="U9875">
        <v>453.6</v>
      </c>
    </row>
    <row r="9876" spans="1:21" x14ac:dyDescent="0.3">
      <c r="A9876" t="s">
        <v>33415</v>
      </c>
      <c r="B9876" s="6">
        <v>45676</v>
      </c>
      <c r="C9876" t="s">
        <v>2</v>
      </c>
      <c r="D9876" t="s">
        <v>3</v>
      </c>
      <c r="E9876">
        <v>4899</v>
      </c>
      <c r="F9876">
        <v>5</v>
      </c>
      <c r="G9876">
        <v>24495</v>
      </c>
      <c r="H9876" t="s">
        <v>7418</v>
      </c>
      <c r="I9876" t="s">
        <v>23768</v>
      </c>
      <c r="J9876" t="s">
        <v>33416</v>
      </c>
      <c r="K9876" t="s">
        <v>8319</v>
      </c>
      <c r="L9876" t="s">
        <v>8294</v>
      </c>
      <c r="M9876" t="s">
        <v>8283</v>
      </c>
      <c r="N9876" t="s">
        <v>8284</v>
      </c>
      <c r="O9876" t="s">
        <v>280</v>
      </c>
      <c r="P9876" s="2" t="s">
        <v>3395</v>
      </c>
      <c r="Q9876" t="s">
        <v>42908</v>
      </c>
      <c r="R9876" t="s">
        <v>3796</v>
      </c>
      <c r="S9876" t="s">
        <v>42927</v>
      </c>
      <c r="T9876" s="7">
        <v>0.2</v>
      </c>
      <c r="U9876">
        <v>19596</v>
      </c>
    </row>
    <row r="9877" spans="1:21" x14ac:dyDescent="0.3">
      <c r="A9877" t="s">
        <v>33449</v>
      </c>
      <c r="B9877" s="6">
        <v>45677</v>
      </c>
      <c r="C9877" t="s">
        <v>93</v>
      </c>
      <c r="D9877" t="s">
        <v>94</v>
      </c>
      <c r="E9877">
        <v>129</v>
      </c>
      <c r="F9877">
        <v>5</v>
      </c>
      <c r="G9877">
        <v>645</v>
      </c>
      <c r="H9877" t="s">
        <v>6264</v>
      </c>
      <c r="I9877" t="s">
        <v>11996</v>
      </c>
      <c r="J9877" t="s">
        <v>33450</v>
      </c>
      <c r="K9877" t="s">
        <v>8319</v>
      </c>
      <c r="L9877" t="s">
        <v>8294</v>
      </c>
      <c r="M9877" t="s">
        <v>8283</v>
      </c>
      <c r="N9877" t="s">
        <v>8284</v>
      </c>
      <c r="O9877" t="s">
        <v>250</v>
      </c>
      <c r="P9877" s="2" t="s">
        <v>3375</v>
      </c>
      <c r="Q9877" t="s">
        <v>8285</v>
      </c>
      <c r="R9877" t="s">
        <v>3736</v>
      </c>
      <c r="S9877" t="s">
        <v>42927</v>
      </c>
      <c r="T9877" s="7">
        <v>0.2</v>
      </c>
      <c r="U9877">
        <v>516</v>
      </c>
    </row>
    <row r="9878" spans="1:21" x14ac:dyDescent="0.3">
      <c r="A9878" t="s">
        <v>33462</v>
      </c>
      <c r="B9878" s="6">
        <v>45677</v>
      </c>
      <c r="C9878" t="s">
        <v>164</v>
      </c>
      <c r="D9878" t="s">
        <v>165</v>
      </c>
      <c r="E9878">
        <v>45</v>
      </c>
      <c r="F9878">
        <v>5</v>
      </c>
      <c r="G9878">
        <v>225</v>
      </c>
      <c r="H9878">
        <v>1133</v>
      </c>
      <c r="I9878" t="s">
        <v>28833</v>
      </c>
      <c r="J9878" t="s">
        <v>22064</v>
      </c>
      <c r="K9878" t="s">
        <v>8319</v>
      </c>
      <c r="L9878" t="s">
        <v>8282</v>
      </c>
      <c r="M9878" t="s">
        <v>8283</v>
      </c>
      <c r="N9878" t="s">
        <v>8284</v>
      </c>
      <c r="O9878" t="s">
        <v>264</v>
      </c>
      <c r="P9878" s="2" t="s">
        <v>3361</v>
      </c>
      <c r="Q9878" t="s">
        <v>42910</v>
      </c>
      <c r="R9878" t="s">
        <v>3729</v>
      </c>
      <c r="S9878" t="s">
        <v>42927</v>
      </c>
      <c r="T9878" s="7">
        <v>0.2</v>
      </c>
      <c r="U9878">
        <v>180</v>
      </c>
    </row>
    <row r="9879" spans="1:21" x14ac:dyDescent="0.3">
      <c r="A9879" t="s">
        <v>33476</v>
      </c>
      <c r="B9879" s="6">
        <v>45677</v>
      </c>
      <c r="C9879" t="s">
        <v>120</v>
      </c>
      <c r="D9879" t="s">
        <v>121</v>
      </c>
      <c r="E9879">
        <v>3999</v>
      </c>
      <c r="F9879">
        <v>5</v>
      </c>
      <c r="G9879">
        <v>19995</v>
      </c>
      <c r="H9879">
        <v>1470</v>
      </c>
      <c r="I9879" t="s">
        <v>27075</v>
      </c>
      <c r="J9879" t="s">
        <v>29034</v>
      </c>
      <c r="K9879" t="s">
        <v>8319</v>
      </c>
      <c r="L9879" t="s">
        <v>8294</v>
      </c>
      <c r="M9879" t="s">
        <v>8283</v>
      </c>
      <c r="N9879" t="s">
        <v>8352</v>
      </c>
      <c r="O9879" t="s">
        <v>245</v>
      </c>
      <c r="P9879" s="2" t="s">
        <v>3373</v>
      </c>
      <c r="Q9879" t="s">
        <v>42908</v>
      </c>
      <c r="R9879" t="s">
        <v>3785</v>
      </c>
      <c r="S9879" t="s">
        <v>42927</v>
      </c>
      <c r="T9879" s="7">
        <v>0.2</v>
      </c>
      <c r="U9879">
        <v>15996</v>
      </c>
    </row>
    <row r="9880" spans="1:21" x14ac:dyDescent="0.3">
      <c r="A9880" t="s">
        <v>33446</v>
      </c>
      <c r="B9880" s="6">
        <v>45677</v>
      </c>
      <c r="C9880" t="s">
        <v>86</v>
      </c>
      <c r="D9880" t="s">
        <v>87</v>
      </c>
      <c r="E9880">
        <v>849</v>
      </c>
      <c r="F9880">
        <v>5</v>
      </c>
      <c r="G9880">
        <v>4245</v>
      </c>
      <c r="H9880">
        <v>1769</v>
      </c>
      <c r="I9880" t="s">
        <v>33447</v>
      </c>
      <c r="J9880" t="s">
        <v>33448</v>
      </c>
      <c r="K9880" t="s">
        <v>8319</v>
      </c>
      <c r="L9880" t="s">
        <v>8290</v>
      </c>
      <c r="M9880" t="s">
        <v>8283</v>
      </c>
      <c r="N9880" t="s">
        <v>8284</v>
      </c>
      <c r="O9880" t="s">
        <v>245</v>
      </c>
      <c r="P9880" s="2" t="s">
        <v>3371</v>
      </c>
      <c r="Q9880" t="s">
        <v>8285</v>
      </c>
      <c r="R9880" t="s">
        <v>3759</v>
      </c>
      <c r="S9880" t="s">
        <v>42927</v>
      </c>
      <c r="T9880" s="7">
        <v>0.2</v>
      </c>
      <c r="U9880">
        <v>3396</v>
      </c>
    </row>
    <row r="9881" spans="1:21" x14ac:dyDescent="0.3">
      <c r="A9881" t="s">
        <v>33457</v>
      </c>
      <c r="B9881" s="6">
        <v>45677</v>
      </c>
      <c r="C9881" t="s">
        <v>98</v>
      </c>
      <c r="D9881" t="s">
        <v>99</v>
      </c>
      <c r="E9881">
        <v>49</v>
      </c>
      <c r="F9881">
        <v>1</v>
      </c>
      <c r="G9881">
        <v>49</v>
      </c>
      <c r="H9881" t="s">
        <v>3286</v>
      </c>
      <c r="I9881" t="s">
        <v>25835</v>
      </c>
      <c r="J9881" t="s">
        <v>30217</v>
      </c>
      <c r="K9881" t="s">
        <v>8319</v>
      </c>
      <c r="L9881" t="s">
        <v>8294</v>
      </c>
      <c r="M9881" t="s">
        <v>8283</v>
      </c>
      <c r="N9881" t="s">
        <v>8411</v>
      </c>
      <c r="O9881" t="s">
        <v>240</v>
      </c>
      <c r="P9881" s="2" t="s">
        <v>3387</v>
      </c>
      <c r="Q9881" t="s">
        <v>42911</v>
      </c>
      <c r="R9881" t="s">
        <v>3767</v>
      </c>
      <c r="S9881" t="s">
        <v>42927</v>
      </c>
      <c r="T9881" s="7">
        <v>0.2</v>
      </c>
      <c r="U9881">
        <v>39.200000000000003</v>
      </c>
    </row>
    <row r="9882" spans="1:21" x14ac:dyDescent="0.3">
      <c r="A9882" t="s">
        <v>33458</v>
      </c>
      <c r="B9882" s="6">
        <v>45677</v>
      </c>
      <c r="C9882" t="s">
        <v>128</v>
      </c>
      <c r="D9882" t="s">
        <v>129</v>
      </c>
      <c r="E9882">
        <v>1899</v>
      </c>
      <c r="F9882">
        <v>5</v>
      </c>
      <c r="G9882">
        <v>9495</v>
      </c>
      <c r="H9882">
        <v>1591</v>
      </c>
      <c r="I9882" t="s">
        <v>22665</v>
      </c>
      <c r="J9882" t="s">
        <v>10291</v>
      </c>
      <c r="K9882" t="s">
        <v>8319</v>
      </c>
      <c r="L9882" t="s">
        <v>8290</v>
      </c>
      <c r="M9882" t="s">
        <v>8283</v>
      </c>
      <c r="N9882" t="s">
        <v>8364</v>
      </c>
      <c r="O9882" t="s">
        <v>264</v>
      </c>
      <c r="P9882" s="2" t="s">
        <v>3351</v>
      </c>
      <c r="Q9882" t="s">
        <v>8285</v>
      </c>
      <c r="R9882" t="s">
        <v>3749</v>
      </c>
      <c r="S9882" t="s">
        <v>42927</v>
      </c>
      <c r="T9882" s="7">
        <v>0.2</v>
      </c>
      <c r="U9882">
        <v>7596</v>
      </c>
    </row>
    <row r="9883" spans="1:21" x14ac:dyDescent="0.3">
      <c r="A9883" t="s">
        <v>33455</v>
      </c>
      <c r="B9883" s="6">
        <v>45677</v>
      </c>
      <c r="C9883" t="s">
        <v>218</v>
      </c>
      <c r="D9883" t="s">
        <v>219</v>
      </c>
      <c r="E9883">
        <v>399</v>
      </c>
      <c r="F9883">
        <v>8</v>
      </c>
      <c r="G9883">
        <v>3192</v>
      </c>
      <c r="H9883">
        <v>2140</v>
      </c>
      <c r="I9883" t="s">
        <v>24651</v>
      </c>
      <c r="J9883" t="s">
        <v>33456</v>
      </c>
      <c r="K9883" t="s">
        <v>8319</v>
      </c>
      <c r="L9883" t="s">
        <v>8282</v>
      </c>
      <c r="M9883" t="s">
        <v>8283</v>
      </c>
      <c r="N9883" t="s">
        <v>8673</v>
      </c>
      <c r="O9883" t="s">
        <v>240</v>
      </c>
      <c r="P9883" s="2" t="s">
        <v>3373</v>
      </c>
      <c r="Q9883" t="s">
        <v>42909</v>
      </c>
      <c r="R9883" t="s">
        <v>3735</v>
      </c>
      <c r="S9883" t="s">
        <v>42927</v>
      </c>
      <c r="T9883" s="7">
        <v>0.2</v>
      </c>
      <c r="U9883">
        <v>2553.6</v>
      </c>
    </row>
    <row r="9884" spans="1:21" x14ac:dyDescent="0.3">
      <c r="A9884" t="s">
        <v>33473</v>
      </c>
      <c r="B9884" s="6">
        <v>45677</v>
      </c>
      <c r="C9884" t="s">
        <v>170</v>
      </c>
      <c r="D9884" t="s">
        <v>171</v>
      </c>
      <c r="E9884">
        <v>99</v>
      </c>
      <c r="F9884">
        <v>4</v>
      </c>
      <c r="G9884">
        <v>396</v>
      </c>
      <c r="H9884">
        <v>1174</v>
      </c>
      <c r="I9884" t="s">
        <v>33474</v>
      </c>
      <c r="J9884" t="s">
        <v>33475</v>
      </c>
      <c r="K9884" t="s">
        <v>8319</v>
      </c>
      <c r="L9884" t="s">
        <v>8303</v>
      </c>
      <c r="M9884" t="s">
        <v>8283</v>
      </c>
      <c r="N9884" t="s">
        <v>8462</v>
      </c>
      <c r="O9884" t="s">
        <v>264</v>
      </c>
      <c r="P9884" s="2" t="s">
        <v>3383</v>
      </c>
      <c r="Q9884" t="s">
        <v>8285</v>
      </c>
      <c r="R9884" t="s">
        <v>3765</v>
      </c>
      <c r="S9884" t="s">
        <v>42927</v>
      </c>
      <c r="T9884" s="7">
        <v>0.2</v>
      </c>
      <c r="U9884">
        <v>316.8</v>
      </c>
    </row>
    <row r="9885" spans="1:21" x14ac:dyDescent="0.3">
      <c r="A9885" t="s">
        <v>33451</v>
      </c>
      <c r="B9885" s="6">
        <v>45677</v>
      </c>
      <c r="C9885" t="s">
        <v>98</v>
      </c>
      <c r="D9885" t="s">
        <v>99</v>
      </c>
      <c r="E9885">
        <v>49</v>
      </c>
      <c r="F9885">
        <v>3</v>
      </c>
      <c r="G9885">
        <v>147</v>
      </c>
      <c r="H9885">
        <v>1923</v>
      </c>
      <c r="I9885" t="s">
        <v>17736</v>
      </c>
      <c r="J9885" t="s">
        <v>12102</v>
      </c>
      <c r="K9885" t="s">
        <v>8319</v>
      </c>
      <c r="L9885" t="s">
        <v>8290</v>
      </c>
      <c r="M9885" t="s">
        <v>8283</v>
      </c>
      <c r="N9885" t="s">
        <v>8284</v>
      </c>
      <c r="O9885" t="s">
        <v>264</v>
      </c>
      <c r="P9885" s="2" t="s">
        <v>3355</v>
      </c>
      <c r="Q9885" t="s">
        <v>8299</v>
      </c>
      <c r="R9885" t="s">
        <v>3776</v>
      </c>
      <c r="S9885" t="s">
        <v>42927</v>
      </c>
      <c r="T9885" s="7">
        <v>0.2</v>
      </c>
      <c r="U9885">
        <v>117.6</v>
      </c>
    </row>
    <row r="9886" spans="1:21" x14ac:dyDescent="0.3">
      <c r="A9886" t="s">
        <v>33466</v>
      </c>
      <c r="B9886" s="6">
        <v>45677</v>
      </c>
      <c r="C9886" t="s">
        <v>9</v>
      </c>
      <c r="D9886" t="s">
        <v>10</v>
      </c>
      <c r="E9886">
        <v>999</v>
      </c>
      <c r="F9886">
        <v>5</v>
      </c>
      <c r="G9886">
        <v>4995</v>
      </c>
      <c r="H9886">
        <v>1379</v>
      </c>
      <c r="I9886" t="s">
        <v>33467</v>
      </c>
      <c r="J9886" t="s">
        <v>33468</v>
      </c>
      <c r="K9886" t="s">
        <v>8319</v>
      </c>
      <c r="L9886" t="s">
        <v>8303</v>
      </c>
      <c r="M9886" t="s">
        <v>8283</v>
      </c>
      <c r="N9886" t="s">
        <v>8308</v>
      </c>
      <c r="O9886" t="s">
        <v>280</v>
      </c>
      <c r="P9886" s="2" t="s">
        <v>3379</v>
      </c>
      <c r="Q9886" t="s">
        <v>8299</v>
      </c>
      <c r="R9886" t="s">
        <v>3813</v>
      </c>
      <c r="S9886" t="s">
        <v>42927</v>
      </c>
      <c r="T9886" s="7">
        <v>0.2</v>
      </c>
      <c r="U9886">
        <v>3996</v>
      </c>
    </row>
    <row r="9887" spans="1:21" x14ac:dyDescent="0.3">
      <c r="A9887" t="s">
        <v>33472</v>
      </c>
      <c r="B9887" s="6">
        <v>45677</v>
      </c>
      <c r="C9887" t="s">
        <v>64</v>
      </c>
      <c r="D9887" t="s">
        <v>65</v>
      </c>
      <c r="E9887">
        <v>23</v>
      </c>
      <c r="F9887">
        <v>4</v>
      </c>
      <c r="G9887">
        <v>92</v>
      </c>
      <c r="H9887" t="s">
        <v>1458</v>
      </c>
      <c r="I9887" t="s">
        <v>18457</v>
      </c>
      <c r="J9887" t="s">
        <v>28802</v>
      </c>
      <c r="K9887" t="s">
        <v>8319</v>
      </c>
      <c r="L9887" t="s">
        <v>8290</v>
      </c>
      <c r="M9887" t="s">
        <v>8283</v>
      </c>
      <c r="N9887" t="s">
        <v>8448</v>
      </c>
      <c r="O9887" t="s">
        <v>280</v>
      </c>
      <c r="P9887" s="2" t="s">
        <v>3363</v>
      </c>
      <c r="Q9887" t="s">
        <v>42911</v>
      </c>
      <c r="R9887" t="s">
        <v>3755</v>
      </c>
      <c r="S9887" t="s">
        <v>42927</v>
      </c>
      <c r="T9887" s="7">
        <v>0.2</v>
      </c>
      <c r="U9887">
        <v>73.599999999999994</v>
      </c>
    </row>
    <row r="9888" spans="1:21" x14ac:dyDescent="0.3">
      <c r="A9888" t="s">
        <v>33452</v>
      </c>
      <c r="B9888" s="6">
        <v>45677</v>
      </c>
      <c r="C9888" t="s">
        <v>179</v>
      </c>
      <c r="D9888" t="s">
        <v>180</v>
      </c>
      <c r="E9888">
        <v>69</v>
      </c>
      <c r="F9888">
        <v>4</v>
      </c>
      <c r="G9888">
        <v>276</v>
      </c>
      <c r="H9888" t="s">
        <v>5587</v>
      </c>
      <c r="I9888" t="s">
        <v>33453</v>
      </c>
      <c r="J9888" t="s">
        <v>33454</v>
      </c>
      <c r="K9888" t="s">
        <v>8319</v>
      </c>
      <c r="L9888" t="s">
        <v>8294</v>
      </c>
      <c r="M9888" t="s">
        <v>8283</v>
      </c>
      <c r="N9888" t="s">
        <v>8419</v>
      </c>
      <c r="O9888" t="s">
        <v>250</v>
      </c>
      <c r="P9888" s="2" t="s">
        <v>3391</v>
      </c>
      <c r="Q9888" t="s">
        <v>42910</v>
      </c>
      <c r="R9888" t="s">
        <v>3819</v>
      </c>
      <c r="S9888" t="s">
        <v>42927</v>
      </c>
      <c r="T9888" s="7">
        <v>0.2</v>
      </c>
      <c r="U9888">
        <v>220.8</v>
      </c>
    </row>
    <row r="9889" spans="1:21" x14ac:dyDescent="0.3">
      <c r="A9889" t="s">
        <v>33469</v>
      </c>
      <c r="B9889" s="6">
        <v>45677</v>
      </c>
      <c r="C9889" t="s">
        <v>151</v>
      </c>
      <c r="D9889" t="s">
        <v>152</v>
      </c>
      <c r="E9889">
        <v>79</v>
      </c>
      <c r="F9889">
        <v>1</v>
      </c>
      <c r="G9889">
        <v>79</v>
      </c>
      <c r="H9889" t="s">
        <v>6246</v>
      </c>
      <c r="I9889" t="s">
        <v>33470</v>
      </c>
      <c r="J9889" t="s">
        <v>33471</v>
      </c>
      <c r="K9889" t="s">
        <v>8319</v>
      </c>
      <c r="L9889" t="s">
        <v>8303</v>
      </c>
      <c r="M9889" t="s">
        <v>8283</v>
      </c>
      <c r="N9889" t="s">
        <v>8478</v>
      </c>
      <c r="O9889" t="s">
        <v>255</v>
      </c>
      <c r="P9889" s="2" t="s">
        <v>3369</v>
      </c>
      <c r="Q9889" t="s">
        <v>8285</v>
      </c>
      <c r="R9889" t="s">
        <v>3783</v>
      </c>
      <c r="S9889" t="s">
        <v>42927</v>
      </c>
      <c r="T9889" s="7">
        <v>0.2</v>
      </c>
      <c r="U9889">
        <v>63.2</v>
      </c>
    </row>
    <row r="9890" spans="1:21" x14ac:dyDescent="0.3">
      <c r="A9890" t="s">
        <v>33459</v>
      </c>
      <c r="B9890" s="6">
        <v>45677</v>
      </c>
      <c r="C9890" t="s">
        <v>162</v>
      </c>
      <c r="D9890" t="s">
        <v>163</v>
      </c>
      <c r="E9890">
        <v>135</v>
      </c>
      <c r="F9890">
        <v>5</v>
      </c>
      <c r="G9890">
        <v>675</v>
      </c>
      <c r="H9890">
        <v>2213</v>
      </c>
      <c r="I9890" t="s">
        <v>33460</v>
      </c>
      <c r="J9890" t="s">
        <v>33461</v>
      </c>
      <c r="K9890" t="s">
        <v>8289</v>
      </c>
      <c r="L9890" t="s">
        <v>8290</v>
      </c>
      <c r="M9890" t="s">
        <v>8283</v>
      </c>
      <c r="N9890" t="s">
        <v>8320</v>
      </c>
      <c r="O9890" t="s">
        <v>250</v>
      </c>
      <c r="P9890" s="2" t="s">
        <v>3397</v>
      </c>
      <c r="Q9890" t="s">
        <v>42908</v>
      </c>
      <c r="R9890" t="s">
        <v>3772</v>
      </c>
      <c r="S9890" t="s">
        <v>42927</v>
      </c>
      <c r="T9890" s="7">
        <v>0.2</v>
      </c>
      <c r="U9890">
        <v>540</v>
      </c>
    </row>
    <row r="9891" spans="1:21" x14ac:dyDescent="0.3">
      <c r="A9891" t="s">
        <v>33463</v>
      </c>
      <c r="B9891" s="6">
        <v>45677</v>
      </c>
      <c r="C9891" t="s">
        <v>2</v>
      </c>
      <c r="D9891" t="s">
        <v>3</v>
      </c>
      <c r="E9891">
        <v>4899</v>
      </c>
      <c r="F9891">
        <v>5</v>
      </c>
      <c r="G9891">
        <v>24495</v>
      </c>
      <c r="H9891">
        <v>1451</v>
      </c>
      <c r="I9891" t="s">
        <v>33464</v>
      </c>
      <c r="J9891" t="s">
        <v>33465</v>
      </c>
      <c r="K9891" t="s">
        <v>8319</v>
      </c>
      <c r="L9891" t="s">
        <v>8303</v>
      </c>
      <c r="M9891" t="s">
        <v>8283</v>
      </c>
      <c r="N9891" t="s">
        <v>10289</v>
      </c>
      <c r="O9891" t="s">
        <v>234</v>
      </c>
      <c r="P9891" s="2" t="s">
        <v>3355</v>
      </c>
      <c r="Q9891" t="s">
        <v>42911</v>
      </c>
      <c r="R9891" t="s">
        <v>3776</v>
      </c>
      <c r="S9891" t="s">
        <v>42927</v>
      </c>
      <c r="T9891" s="7">
        <v>0.2</v>
      </c>
      <c r="U9891">
        <v>19596</v>
      </c>
    </row>
    <row r="9892" spans="1:21" x14ac:dyDescent="0.3">
      <c r="A9892" t="s">
        <v>33477</v>
      </c>
      <c r="B9892" s="6">
        <v>45678</v>
      </c>
      <c r="C9892" t="s">
        <v>160</v>
      </c>
      <c r="D9892" t="s">
        <v>161</v>
      </c>
      <c r="E9892">
        <v>59</v>
      </c>
      <c r="F9892">
        <v>7</v>
      </c>
      <c r="G9892">
        <v>413</v>
      </c>
      <c r="H9892" t="s">
        <v>7388</v>
      </c>
      <c r="I9892" t="s">
        <v>17023</v>
      </c>
      <c r="J9892" t="s">
        <v>33478</v>
      </c>
      <c r="K9892" t="s">
        <v>8319</v>
      </c>
      <c r="L9892" t="s">
        <v>8294</v>
      </c>
      <c r="M9892" t="s">
        <v>8283</v>
      </c>
      <c r="N9892" t="s">
        <v>8284</v>
      </c>
      <c r="O9892" t="s">
        <v>255</v>
      </c>
      <c r="P9892" s="2" t="s">
        <v>3359</v>
      </c>
      <c r="Q9892" t="s">
        <v>8299</v>
      </c>
      <c r="R9892" t="s">
        <v>3724</v>
      </c>
      <c r="S9892" t="s">
        <v>42927</v>
      </c>
      <c r="T9892" s="7">
        <v>0.2</v>
      </c>
      <c r="U9892">
        <v>330.4</v>
      </c>
    </row>
    <row r="9893" spans="1:21" x14ac:dyDescent="0.3">
      <c r="A9893" t="s">
        <v>33488</v>
      </c>
      <c r="B9893" s="6">
        <v>45678</v>
      </c>
      <c r="C9893" t="s">
        <v>222</v>
      </c>
      <c r="D9893" t="s">
        <v>223</v>
      </c>
      <c r="E9893">
        <v>129</v>
      </c>
      <c r="F9893">
        <v>3</v>
      </c>
      <c r="G9893">
        <v>387</v>
      </c>
      <c r="H9893" t="s">
        <v>6426</v>
      </c>
      <c r="I9893" t="s">
        <v>9015</v>
      </c>
      <c r="J9893" t="s">
        <v>33489</v>
      </c>
      <c r="K9893" t="s">
        <v>8319</v>
      </c>
      <c r="L9893" t="s">
        <v>8294</v>
      </c>
      <c r="M9893" t="s">
        <v>8283</v>
      </c>
      <c r="N9893" t="s">
        <v>8500</v>
      </c>
      <c r="O9893" t="s">
        <v>234</v>
      </c>
      <c r="P9893" s="2" t="s">
        <v>3365</v>
      </c>
      <c r="Q9893" t="s">
        <v>8299</v>
      </c>
      <c r="R9893" t="s">
        <v>3756</v>
      </c>
      <c r="S9893" t="s">
        <v>42927</v>
      </c>
      <c r="T9893" s="7">
        <v>0.2</v>
      </c>
      <c r="U9893">
        <v>309.60000000000002</v>
      </c>
    </row>
    <row r="9894" spans="1:21" x14ac:dyDescent="0.3">
      <c r="A9894" t="s">
        <v>33486</v>
      </c>
      <c r="B9894" s="6">
        <v>45678</v>
      </c>
      <c r="C9894" t="s">
        <v>84</v>
      </c>
      <c r="D9894" t="s">
        <v>85</v>
      </c>
      <c r="E9894">
        <v>39</v>
      </c>
      <c r="F9894">
        <v>3</v>
      </c>
      <c r="G9894">
        <v>117</v>
      </c>
      <c r="H9894">
        <v>1659</v>
      </c>
      <c r="I9894" t="s">
        <v>8688</v>
      </c>
      <c r="J9894" t="s">
        <v>33487</v>
      </c>
      <c r="K9894" t="s">
        <v>8319</v>
      </c>
      <c r="L9894" t="s">
        <v>8303</v>
      </c>
      <c r="M9894" t="s">
        <v>8283</v>
      </c>
      <c r="N9894" t="s">
        <v>8617</v>
      </c>
      <c r="O9894" t="s">
        <v>240</v>
      </c>
      <c r="P9894" s="2" t="s">
        <v>3363</v>
      </c>
      <c r="Q9894" t="s">
        <v>8299</v>
      </c>
      <c r="R9894" t="s">
        <v>3780</v>
      </c>
      <c r="S9894" t="s">
        <v>42927</v>
      </c>
      <c r="T9894" s="7">
        <v>0.2</v>
      </c>
      <c r="U9894">
        <v>93.6</v>
      </c>
    </row>
    <row r="9895" spans="1:21" x14ac:dyDescent="0.3">
      <c r="A9895" t="s">
        <v>33493</v>
      </c>
      <c r="B9895" s="6">
        <v>45678</v>
      </c>
      <c r="C9895" t="s">
        <v>108</v>
      </c>
      <c r="D9895" t="s">
        <v>109</v>
      </c>
      <c r="E9895">
        <v>749</v>
      </c>
      <c r="F9895">
        <v>3</v>
      </c>
      <c r="G9895">
        <v>2247</v>
      </c>
      <c r="H9895" t="s">
        <v>2972</v>
      </c>
      <c r="I9895" t="s">
        <v>33494</v>
      </c>
      <c r="J9895" t="s">
        <v>23829</v>
      </c>
      <c r="K9895" t="s">
        <v>8319</v>
      </c>
      <c r="L9895" t="s">
        <v>8290</v>
      </c>
      <c r="M9895" t="s">
        <v>8283</v>
      </c>
      <c r="N9895" t="s">
        <v>8677</v>
      </c>
      <c r="O9895" t="s">
        <v>250</v>
      </c>
      <c r="P9895" s="2" t="s">
        <v>3375</v>
      </c>
      <c r="Q9895" t="s">
        <v>8285</v>
      </c>
      <c r="R9895" t="s">
        <v>3786</v>
      </c>
      <c r="S9895" t="s">
        <v>42927</v>
      </c>
      <c r="T9895" s="7">
        <v>0.2</v>
      </c>
      <c r="U9895">
        <v>1797.6</v>
      </c>
    </row>
    <row r="9896" spans="1:21" x14ac:dyDescent="0.3">
      <c r="A9896" t="s">
        <v>33490</v>
      </c>
      <c r="B9896" s="6">
        <v>45678</v>
      </c>
      <c r="C9896" t="s">
        <v>93</v>
      </c>
      <c r="D9896" t="s">
        <v>94</v>
      </c>
      <c r="E9896">
        <v>129</v>
      </c>
      <c r="F9896">
        <v>5</v>
      </c>
      <c r="G9896">
        <v>645</v>
      </c>
      <c r="H9896" t="s">
        <v>6150</v>
      </c>
      <c r="I9896" t="s">
        <v>20918</v>
      </c>
      <c r="J9896" t="s">
        <v>19706</v>
      </c>
      <c r="K9896" t="s">
        <v>8319</v>
      </c>
      <c r="L9896" t="s">
        <v>8290</v>
      </c>
      <c r="M9896" t="s">
        <v>8283</v>
      </c>
      <c r="N9896" t="s">
        <v>8298</v>
      </c>
      <c r="O9896" t="s">
        <v>255</v>
      </c>
      <c r="P9896" s="2" t="s">
        <v>3391</v>
      </c>
      <c r="Q9896" t="s">
        <v>8285</v>
      </c>
      <c r="R9896" t="s">
        <v>3744</v>
      </c>
      <c r="S9896" t="s">
        <v>42927</v>
      </c>
      <c r="T9896" s="7">
        <v>0.2</v>
      </c>
      <c r="U9896">
        <v>516</v>
      </c>
    </row>
    <row r="9897" spans="1:21" x14ac:dyDescent="0.3">
      <c r="A9897" t="s">
        <v>33479</v>
      </c>
      <c r="B9897" s="6">
        <v>45678</v>
      </c>
      <c r="C9897" t="s">
        <v>208</v>
      </c>
      <c r="D9897" t="s">
        <v>209</v>
      </c>
      <c r="E9897">
        <v>27</v>
      </c>
      <c r="F9897">
        <v>5</v>
      </c>
      <c r="G9897">
        <v>135</v>
      </c>
      <c r="H9897" t="s">
        <v>6974</v>
      </c>
      <c r="I9897" t="s">
        <v>14968</v>
      </c>
      <c r="J9897" t="s">
        <v>33480</v>
      </c>
      <c r="K9897" t="s">
        <v>8319</v>
      </c>
      <c r="L9897" t="s">
        <v>8303</v>
      </c>
      <c r="M9897" t="s">
        <v>8283</v>
      </c>
      <c r="N9897" t="s">
        <v>8284</v>
      </c>
      <c r="O9897" t="s">
        <v>234</v>
      </c>
      <c r="P9897" s="2" t="s">
        <v>3383</v>
      </c>
      <c r="Q9897" t="s">
        <v>8299</v>
      </c>
      <c r="R9897" t="s">
        <v>3740</v>
      </c>
      <c r="S9897" t="s">
        <v>42927</v>
      </c>
      <c r="T9897" s="7">
        <v>0.2</v>
      </c>
      <c r="U9897">
        <v>108</v>
      </c>
    </row>
    <row r="9898" spans="1:21" x14ac:dyDescent="0.3">
      <c r="A9898" t="s">
        <v>33481</v>
      </c>
      <c r="B9898" s="6">
        <v>45678</v>
      </c>
      <c r="C9898" t="s">
        <v>156</v>
      </c>
      <c r="D9898" t="s">
        <v>157</v>
      </c>
      <c r="E9898">
        <v>399</v>
      </c>
      <c r="F9898">
        <v>5</v>
      </c>
      <c r="G9898">
        <v>1995</v>
      </c>
      <c r="H9898">
        <v>2119</v>
      </c>
      <c r="I9898" t="s">
        <v>20405</v>
      </c>
      <c r="J9898" t="s">
        <v>33482</v>
      </c>
      <c r="K9898" t="s">
        <v>8319</v>
      </c>
      <c r="L9898" t="s">
        <v>8303</v>
      </c>
      <c r="M9898" t="s">
        <v>8283</v>
      </c>
      <c r="N9898" t="s">
        <v>8284</v>
      </c>
      <c r="O9898" t="s">
        <v>280</v>
      </c>
      <c r="P9898" s="2" t="s">
        <v>3395</v>
      </c>
      <c r="Q9898" t="s">
        <v>42908</v>
      </c>
      <c r="R9898" t="s">
        <v>3771</v>
      </c>
      <c r="S9898" t="s">
        <v>42927</v>
      </c>
      <c r="T9898" s="7">
        <v>0.2</v>
      </c>
      <c r="U9898">
        <v>1596</v>
      </c>
    </row>
    <row r="9899" spans="1:21" x14ac:dyDescent="0.3">
      <c r="A9899" t="s">
        <v>33495</v>
      </c>
      <c r="B9899" s="6">
        <v>45678</v>
      </c>
      <c r="C9899" t="s">
        <v>160</v>
      </c>
      <c r="D9899" t="s">
        <v>161</v>
      </c>
      <c r="E9899">
        <v>59</v>
      </c>
      <c r="F9899">
        <v>7</v>
      </c>
      <c r="G9899">
        <v>413</v>
      </c>
      <c r="H9899" t="s">
        <v>2029</v>
      </c>
      <c r="I9899" t="s">
        <v>33496</v>
      </c>
      <c r="J9899" t="s">
        <v>28534</v>
      </c>
      <c r="K9899" t="s">
        <v>8319</v>
      </c>
      <c r="L9899" t="s">
        <v>8303</v>
      </c>
      <c r="M9899" t="s">
        <v>8283</v>
      </c>
      <c r="N9899" t="s">
        <v>8324</v>
      </c>
      <c r="O9899" t="s">
        <v>280</v>
      </c>
      <c r="P9899" s="2" t="s">
        <v>3363</v>
      </c>
      <c r="Q9899" t="s">
        <v>8299</v>
      </c>
      <c r="R9899" t="s">
        <v>3730</v>
      </c>
      <c r="S9899" t="s">
        <v>42927</v>
      </c>
      <c r="T9899" s="7">
        <v>0.2</v>
      </c>
      <c r="U9899">
        <v>330.4</v>
      </c>
    </row>
    <row r="9900" spans="1:21" x14ac:dyDescent="0.3">
      <c r="A9900" t="s">
        <v>33497</v>
      </c>
      <c r="B9900" s="6">
        <v>45678</v>
      </c>
      <c r="C9900" t="s">
        <v>21</v>
      </c>
      <c r="D9900" t="s">
        <v>22</v>
      </c>
      <c r="E9900">
        <v>899</v>
      </c>
      <c r="F9900">
        <v>10</v>
      </c>
      <c r="G9900">
        <v>8990</v>
      </c>
      <c r="H9900" t="s">
        <v>8267</v>
      </c>
      <c r="I9900" t="s">
        <v>33498</v>
      </c>
      <c r="J9900" t="s">
        <v>29418</v>
      </c>
      <c r="K9900" t="s">
        <v>8281</v>
      </c>
      <c r="L9900" t="s">
        <v>8290</v>
      </c>
      <c r="M9900" t="s">
        <v>8283</v>
      </c>
      <c r="N9900" t="s">
        <v>8696</v>
      </c>
      <c r="O9900" t="s">
        <v>234</v>
      </c>
      <c r="P9900" s="2" t="s">
        <v>3359</v>
      </c>
      <c r="Q9900" t="s">
        <v>8285</v>
      </c>
      <c r="R9900" t="s">
        <v>3753</v>
      </c>
      <c r="S9900" t="s">
        <v>42927</v>
      </c>
      <c r="T9900" s="7">
        <v>0.2</v>
      </c>
      <c r="U9900">
        <v>7192</v>
      </c>
    </row>
    <row r="9901" spans="1:21" x14ac:dyDescent="0.3">
      <c r="A9901" t="s">
        <v>33499</v>
      </c>
      <c r="B9901" s="6">
        <v>45678</v>
      </c>
      <c r="C9901" t="s">
        <v>179</v>
      </c>
      <c r="D9901" t="s">
        <v>180</v>
      </c>
      <c r="E9901">
        <v>69</v>
      </c>
      <c r="F9901">
        <v>4</v>
      </c>
      <c r="G9901">
        <v>276</v>
      </c>
      <c r="H9901" t="s">
        <v>8204</v>
      </c>
      <c r="I9901" t="s">
        <v>23136</v>
      </c>
      <c r="J9901" t="s">
        <v>24349</v>
      </c>
      <c r="K9901" t="s">
        <v>8319</v>
      </c>
      <c r="L9901" t="s">
        <v>8303</v>
      </c>
      <c r="M9901" t="s">
        <v>8283</v>
      </c>
      <c r="N9901" t="s">
        <v>8736</v>
      </c>
      <c r="O9901" t="s">
        <v>245</v>
      </c>
      <c r="P9901" s="2" t="s">
        <v>3397</v>
      </c>
      <c r="Q9901" t="s">
        <v>8299</v>
      </c>
      <c r="R9901" t="s">
        <v>3747</v>
      </c>
      <c r="S9901" t="s">
        <v>42927</v>
      </c>
      <c r="T9901" s="7">
        <v>0.2</v>
      </c>
      <c r="U9901">
        <v>220.8</v>
      </c>
    </row>
    <row r="9902" spans="1:21" x14ac:dyDescent="0.3">
      <c r="A9902" t="s">
        <v>33483</v>
      </c>
      <c r="B9902" s="6">
        <v>45678</v>
      </c>
      <c r="C9902" t="s">
        <v>147</v>
      </c>
      <c r="D9902" t="s">
        <v>148</v>
      </c>
      <c r="E9902">
        <v>49</v>
      </c>
      <c r="F9902">
        <v>6</v>
      </c>
      <c r="G9902">
        <v>294</v>
      </c>
      <c r="H9902">
        <v>2093</v>
      </c>
      <c r="I9902" t="s">
        <v>33484</v>
      </c>
      <c r="J9902" t="s">
        <v>33485</v>
      </c>
      <c r="K9902" t="s">
        <v>8319</v>
      </c>
      <c r="L9902" t="s">
        <v>8290</v>
      </c>
      <c r="M9902" t="s">
        <v>8283</v>
      </c>
      <c r="N9902" t="s">
        <v>8736</v>
      </c>
      <c r="O9902" t="s">
        <v>234</v>
      </c>
      <c r="P9902" s="2" t="s">
        <v>3359</v>
      </c>
      <c r="Q9902" t="s">
        <v>42911</v>
      </c>
      <c r="R9902" t="s">
        <v>3724</v>
      </c>
      <c r="S9902" t="s">
        <v>42927</v>
      </c>
      <c r="T9902" s="7">
        <v>0.2</v>
      </c>
      <c r="U9902">
        <v>235.2</v>
      </c>
    </row>
    <row r="9903" spans="1:21" x14ac:dyDescent="0.3">
      <c r="A9903" t="s">
        <v>33491</v>
      </c>
      <c r="B9903" s="6">
        <v>45678</v>
      </c>
      <c r="C9903" t="s">
        <v>140</v>
      </c>
      <c r="D9903" t="s">
        <v>141</v>
      </c>
      <c r="E9903">
        <v>129</v>
      </c>
      <c r="F9903">
        <v>4</v>
      </c>
      <c r="G9903">
        <v>516</v>
      </c>
      <c r="H9903" t="s">
        <v>1770</v>
      </c>
      <c r="I9903" t="s">
        <v>19632</v>
      </c>
      <c r="J9903" t="s">
        <v>33492</v>
      </c>
      <c r="K9903" t="s">
        <v>8319</v>
      </c>
      <c r="L9903" t="s">
        <v>8294</v>
      </c>
      <c r="M9903" t="s">
        <v>8283</v>
      </c>
      <c r="N9903" t="s">
        <v>8352</v>
      </c>
      <c r="O9903" t="s">
        <v>245</v>
      </c>
      <c r="P9903" s="2" t="s">
        <v>3391</v>
      </c>
      <c r="Q9903" t="s">
        <v>8285</v>
      </c>
      <c r="R9903" t="s">
        <v>3819</v>
      </c>
      <c r="S9903" t="s">
        <v>42927</v>
      </c>
      <c r="T9903" s="7">
        <v>0.2</v>
      </c>
      <c r="U9903">
        <v>412.8</v>
      </c>
    </row>
    <row r="9904" spans="1:21" x14ac:dyDescent="0.3">
      <c r="A9904" t="s">
        <v>33534</v>
      </c>
      <c r="B9904" s="6">
        <v>45679</v>
      </c>
      <c r="C9904" t="s">
        <v>170</v>
      </c>
      <c r="D9904" t="s">
        <v>171</v>
      </c>
      <c r="E9904">
        <v>99</v>
      </c>
      <c r="F9904">
        <v>3</v>
      </c>
      <c r="G9904">
        <v>297</v>
      </c>
      <c r="H9904" t="s">
        <v>6672</v>
      </c>
      <c r="I9904" t="s">
        <v>33535</v>
      </c>
      <c r="J9904" t="s">
        <v>22507</v>
      </c>
      <c r="K9904" t="s">
        <v>8319</v>
      </c>
      <c r="L9904" t="s">
        <v>8303</v>
      </c>
      <c r="M9904" t="s">
        <v>8283</v>
      </c>
      <c r="N9904" t="s">
        <v>8352</v>
      </c>
      <c r="O9904" t="s">
        <v>280</v>
      </c>
      <c r="P9904" s="2" t="s">
        <v>3371</v>
      </c>
      <c r="Q9904" t="s">
        <v>8285</v>
      </c>
      <c r="R9904" t="s">
        <v>3809</v>
      </c>
      <c r="S9904" t="s">
        <v>42927</v>
      </c>
      <c r="T9904" s="7">
        <v>0.2</v>
      </c>
      <c r="U9904">
        <v>237.6</v>
      </c>
    </row>
    <row r="9905" spans="1:21" x14ac:dyDescent="0.3">
      <c r="A9905" t="s">
        <v>33513</v>
      </c>
      <c r="B9905" s="6">
        <v>45679</v>
      </c>
      <c r="C9905" t="s">
        <v>106</v>
      </c>
      <c r="D9905" t="s">
        <v>107</v>
      </c>
      <c r="E9905">
        <v>529</v>
      </c>
      <c r="F9905">
        <v>4</v>
      </c>
      <c r="G9905">
        <v>2116</v>
      </c>
      <c r="H9905" t="s">
        <v>1716</v>
      </c>
      <c r="I9905" t="s">
        <v>20646</v>
      </c>
      <c r="J9905" t="s">
        <v>25612</v>
      </c>
      <c r="K9905" t="s">
        <v>8281</v>
      </c>
      <c r="L9905" t="s">
        <v>8303</v>
      </c>
      <c r="M9905" t="s">
        <v>8283</v>
      </c>
      <c r="N9905" t="s">
        <v>10289</v>
      </c>
      <c r="O9905" t="s">
        <v>264</v>
      </c>
      <c r="P9905" s="2" t="s">
        <v>3385</v>
      </c>
      <c r="Q9905" t="s">
        <v>8299</v>
      </c>
      <c r="R9905" t="s">
        <v>3766</v>
      </c>
      <c r="S9905" t="s">
        <v>42927</v>
      </c>
      <c r="T9905" s="7">
        <v>0.2</v>
      </c>
      <c r="U9905">
        <v>1692.8</v>
      </c>
    </row>
    <row r="9906" spans="1:21" x14ac:dyDescent="0.3">
      <c r="A9906" t="s">
        <v>33508</v>
      </c>
      <c r="B9906" s="6">
        <v>45679</v>
      </c>
      <c r="C9906" t="s">
        <v>67</v>
      </c>
      <c r="D9906" t="s">
        <v>68</v>
      </c>
      <c r="E9906">
        <v>45</v>
      </c>
      <c r="F9906">
        <v>4</v>
      </c>
      <c r="G9906">
        <v>180</v>
      </c>
      <c r="H9906">
        <v>1493</v>
      </c>
      <c r="I9906" t="s">
        <v>14128</v>
      </c>
      <c r="J9906" t="s">
        <v>32822</v>
      </c>
      <c r="K9906" t="s">
        <v>8319</v>
      </c>
      <c r="L9906" t="s">
        <v>8282</v>
      </c>
      <c r="M9906" t="s">
        <v>8283</v>
      </c>
      <c r="N9906" t="s">
        <v>8284</v>
      </c>
      <c r="O9906" t="s">
        <v>245</v>
      </c>
      <c r="P9906" s="2" t="s">
        <v>3349</v>
      </c>
      <c r="Q9906" t="s">
        <v>8285</v>
      </c>
      <c r="R9906" t="s">
        <v>3798</v>
      </c>
      <c r="S9906" t="s">
        <v>42927</v>
      </c>
      <c r="T9906" s="7">
        <v>0.2</v>
      </c>
      <c r="U9906">
        <v>144</v>
      </c>
    </row>
    <row r="9907" spans="1:21" x14ac:dyDescent="0.3">
      <c r="A9907" t="s">
        <v>33510</v>
      </c>
      <c r="B9907" s="6">
        <v>45679</v>
      </c>
      <c r="C9907" t="s">
        <v>201</v>
      </c>
      <c r="D9907" t="s">
        <v>202</v>
      </c>
      <c r="E9907">
        <v>89</v>
      </c>
      <c r="F9907">
        <v>5</v>
      </c>
      <c r="G9907">
        <v>445</v>
      </c>
      <c r="H9907">
        <v>1993</v>
      </c>
      <c r="I9907" t="s">
        <v>33511</v>
      </c>
      <c r="J9907" t="s">
        <v>33512</v>
      </c>
      <c r="K9907" t="s">
        <v>8319</v>
      </c>
      <c r="L9907" t="s">
        <v>8294</v>
      </c>
      <c r="M9907" t="s">
        <v>8283</v>
      </c>
      <c r="N9907" t="s">
        <v>8926</v>
      </c>
      <c r="O9907" t="s">
        <v>234</v>
      </c>
      <c r="P9907" s="2" t="s">
        <v>3365</v>
      </c>
      <c r="Q9907" t="s">
        <v>8285</v>
      </c>
      <c r="R9907" t="s">
        <v>3731</v>
      </c>
      <c r="S9907" t="s">
        <v>42927</v>
      </c>
      <c r="T9907" s="7">
        <v>0.2</v>
      </c>
      <c r="U9907">
        <v>356</v>
      </c>
    </row>
    <row r="9908" spans="1:21" x14ac:dyDescent="0.3">
      <c r="A9908" t="s">
        <v>33532</v>
      </c>
      <c r="B9908" s="6">
        <v>45679</v>
      </c>
      <c r="C9908" t="s">
        <v>181</v>
      </c>
      <c r="D9908" t="s">
        <v>182</v>
      </c>
      <c r="E9908">
        <v>369</v>
      </c>
      <c r="F9908">
        <v>4</v>
      </c>
      <c r="G9908">
        <v>1476</v>
      </c>
      <c r="H9908" t="s">
        <v>5595</v>
      </c>
      <c r="I9908" t="s">
        <v>28780</v>
      </c>
      <c r="J9908" t="s">
        <v>13070</v>
      </c>
      <c r="K9908" t="s">
        <v>8319</v>
      </c>
      <c r="L9908" t="s">
        <v>8290</v>
      </c>
      <c r="M9908" t="s">
        <v>8283</v>
      </c>
      <c r="N9908" t="s">
        <v>8360</v>
      </c>
      <c r="O9908" t="s">
        <v>250</v>
      </c>
      <c r="P9908" s="2" t="s">
        <v>3373</v>
      </c>
      <c r="Q9908" t="s">
        <v>42910</v>
      </c>
      <c r="R9908" t="s">
        <v>3760</v>
      </c>
      <c r="S9908" t="s">
        <v>42927</v>
      </c>
      <c r="T9908" s="7">
        <v>0.2</v>
      </c>
      <c r="U9908">
        <v>1180.8</v>
      </c>
    </row>
    <row r="9909" spans="1:21" x14ac:dyDescent="0.3">
      <c r="A9909" t="s">
        <v>33509</v>
      </c>
      <c r="B9909" s="6">
        <v>45679</v>
      </c>
      <c r="C9909" t="s">
        <v>158</v>
      </c>
      <c r="D9909" t="s">
        <v>159</v>
      </c>
      <c r="E9909">
        <v>799</v>
      </c>
      <c r="F9909">
        <v>3</v>
      </c>
      <c r="G9909">
        <v>2397</v>
      </c>
      <c r="H9909" t="s">
        <v>429</v>
      </c>
      <c r="I9909" t="s">
        <v>12352</v>
      </c>
      <c r="J9909" t="s">
        <v>13368</v>
      </c>
      <c r="K9909" t="s">
        <v>8319</v>
      </c>
      <c r="L9909" t="s">
        <v>8290</v>
      </c>
      <c r="M9909" t="s">
        <v>8283</v>
      </c>
      <c r="N9909" t="s">
        <v>8284</v>
      </c>
      <c r="O9909" t="s">
        <v>240</v>
      </c>
      <c r="P9909" s="2" t="s">
        <v>3357</v>
      </c>
      <c r="Q9909" t="s">
        <v>8285</v>
      </c>
      <c r="R9909" t="s">
        <v>3752</v>
      </c>
      <c r="S9909" t="s">
        <v>42927</v>
      </c>
      <c r="T9909" s="7">
        <v>0.2</v>
      </c>
      <c r="U9909">
        <v>1917.6</v>
      </c>
    </row>
    <row r="9910" spans="1:21" x14ac:dyDescent="0.3">
      <c r="A9910" t="s">
        <v>33536</v>
      </c>
      <c r="B9910" s="6">
        <v>45679</v>
      </c>
      <c r="C9910" t="s">
        <v>122</v>
      </c>
      <c r="D9910" t="s">
        <v>123</v>
      </c>
      <c r="E9910">
        <v>2399</v>
      </c>
      <c r="F9910">
        <v>3</v>
      </c>
      <c r="G9910">
        <v>7197</v>
      </c>
      <c r="H9910" t="s">
        <v>1290</v>
      </c>
      <c r="I9910" t="s">
        <v>33537</v>
      </c>
      <c r="J9910" t="s">
        <v>30156</v>
      </c>
      <c r="K9910" t="s">
        <v>8319</v>
      </c>
      <c r="L9910" t="s">
        <v>8290</v>
      </c>
      <c r="M9910" t="s">
        <v>8283</v>
      </c>
      <c r="N9910" t="s">
        <v>8778</v>
      </c>
      <c r="O9910" t="s">
        <v>240</v>
      </c>
      <c r="P9910" s="2" t="s">
        <v>3391</v>
      </c>
      <c r="Q9910" t="s">
        <v>8285</v>
      </c>
      <c r="R9910" t="s">
        <v>3819</v>
      </c>
      <c r="S9910" t="s">
        <v>42927</v>
      </c>
      <c r="T9910" s="7">
        <v>0.2</v>
      </c>
      <c r="U9910">
        <v>5757.6</v>
      </c>
    </row>
    <row r="9911" spans="1:21" x14ac:dyDescent="0.3">
      <c r="A9911" t="s">
        <v>33530</v>
      </c>
      <c r="B9911" s="6">
        <v>45679</v>
      </c>
      <c r="C9911" t="s">
        <v>81</v>
      </c>
      <c r="D9911" t="s">
        <v>82</v>
      </c>
      <c r="E9911">
        <v>129</v>
      </c>
      <c r="F9911">
        <v>4</v>
      </c>
      <c r="G9911">
        <v>516</v>
      </c>
      <c r="H9911">
        <v>1389</v>
      </c>
      <c r="I9911" t="s">
        <v>19201</v>
      </c>
      <c r="J9911" t="s">
        <v>33531</v>
      </c>
      <c r="K9911" t="s">
        <v>8319</v>
      </c>
      <c r="L9911" t="s">
        <v>8290</v>
      </c>
      <c r="M9911" t="s">
        <v>8283</v>
      </c>
      <c r="N9911" t="s">
        <v>8364</v>
      </c>
      <c r="O9911" t="s">
        <v>250</v>
      </c>
      <c r="P9911" s="2" t="s">
        <v>3375</v>
      </c>
      <c r="Q9911" t="s">
        <v>42910</v>
      </c>
      <c r="R9911" t="s">
        <v>3761</v>
      </c>
      <c r="S9911" t="s">
        <v>42927</v>
      </c>
      <c r="T9911" s="7">
        <v>0.2</v>
      </c>
      <c r="U9911">
        <v>412.8</v>
      </c>
    </row>
    <row r="9912" spans="1:21" x14ac:dyDescent="0.3">
      <c r="A9912" t="s">
        <v>33522</v>
      </c>
      <c r="B9912" s="6">
        <v>45679</v>
      </c>
      <c r="C9912" t="s">
        <v>57</v>
      </c>
      <c r="D9912" t="s">
        <v>58</v>
      </c>
      <c r="E9912">
        <v>18</v>
      </c>
      <c r="F9912">
        <v>3</v>
      </c>
      <c r="G9912">
        <v>54</v>
      </c>
      <c r="H9912">
        <v>1692</v>
      </c>
      <c r="I9912" t="s">
        <v>17815</v>
      </c>
      <c r="J9912" t="s">
        <v>33523</v>
      </c>
      <c r="K9912" t="s">
        <v>8385</v>
      </c>
      <c r="L9912" t="s">
        <v>8290</v>
      </c>
      <c r="M9912" t="s">
        <v>8283</v>
      </c>
      <c r="N9912" t="s">
        <v>8514</v>
      </c>
      <c r="O9912" t="s">
        <v>250</v>
      </c>
      <c r="P9912" s="2" t="s">
        <v>3377</v>
      </c>
      <c r="Q9912" t="s">
        <v>8299</v>
      </c>
      <c r="R9912" t="s">
        <v>3762</v>
      </c>
      <c r="S9912" t="s">
        <v>42927</v>
      </c>
      <c r="T9912" s="7">
        <v>0.2</v>
      </c>
      <c r="U9912">
        <v>43.2</v>
      </c>
    </row>
    <row r="9913" spans="1:21" x14ac:dyDescent="0.3">
      <c r="A9913" t="s">
        <v>33500</v>
      </c>
      <c r="B9913" s="6">
        <v>45679</v>
      </c>
      <c r="C9913" t="s">
        <v>64</v>
      </c>
      <c r="D9913" t="s">
        <v>65</v>
      </c>
      <c r="E9913">
        <v>23</v>
      </c>
      <c r="F9913">
        <v>3</v>
      </c>
      <c r="G9913">
        <v>69</v>
      </c>
      <c r="H9913" t="s">
        <v>5552</v>
      </c>
      <c r="I9913" t="s">
        <v>14137</v>
      </c>
      <c r="J9913" t="s">
        <v>33501</v>
      </c>
      <c r="K9913" t="s">
        <v>8319</v>
      </c>
      <c r="L9913" t="s">
        <v>8282</v>
      </c>
      <c r="M9913" t="s">
        <v>8283</v>
      </c>
      <c r="N9913" t="s">
        <v>8284</v>
      </c>
      <c r="O9913" t="s">
        <v>280</v>
      </c>
      <c r="P9913" s="2" t="s">
        <v>3397</v>
      </c>
      <c r="Q9913" t="s">
        <v>8299</v>
      </c>
      <c r="R9913" t="s">
        <v>3797</v>
      </c>
      <c r="S9913" t="s">
        <v>42927</v>
      </c>
      <c r="T9913" s="7">
        <v>0.2</v>
      </c>
      <c r="U9913">
        <v>55.2</v>
      </c>
    </row>
    <row r="9914" spans="1:21" x14ac:dyDescent="0.3">
      <c r="A9914" t="s">
        <v>33533</v>
      </c>
      <c r="B9914" s="6">
        <v>45679</v>
      </c>
      <c r="C9914" t="s">
        <v>147</v>
      </c>
      <c r="D9914" t="s">
        <v>148</v>
      </c>
      <c r="E9914">
        <v>49</v>
      </c>
      <c r="F9914">
        <v>5</v>
      </c>
      <c r="G9914">
        <v>245</v>
      </c>
      <c r="H9914">
        <v>1385</v>
      </c>
      <c r="I9914" t="s">
        <v>12525</v>
      </c>
      <c r="J9914" t="s">
        <v>18498</v>
      </c>
      <c r="K9914" t="s">
        <v>8319</v>
      </c>
      <c r="L9914" t="s">
        <v>8282</v>
      </c>
      <c r="M9914" t="s">
        <v>8283</v>
      </c>
      <c r="N9914" t="s">
        <v>8368</v>
      </c>
      <c r="O9914" t="s">
        <v>264</v>
      </c>
      <c r="P9914" s="2" t="s">
        <v>3359</v>
      </c>
      <c r="Q9914" t="s">
        <v>42909</v>
      </c>
      <c r="R9914" t="s">
        <v>3753</v>
      </c>
      <c r="S9914" t="s">
        <v>42927</v>
      </c>
      <c r="T9914" s="7">
        <v>0.2</v>
      </c>
      <c r="U9914">
        <v>196</v>
      </c>
    </row>
    <row r="9915" spans="1:21" x14ac:dyDescent="0.3">
      <c r="A9915" t="s">
        <v>33517</v>
      </c>
      <c r="B9915" s="6">
        <v>45679</v>
      </c>
      <c r="C9915" t="s">
        <v>208</v>
      </c>
      <c r="D9915" t="s">
        <v>209</v>
      </c>
      <c r="E9915">
        <v>27</v>
      </c>
      <c r="F9915">
        <v>2</v>
      </c>
      <c r="G9915">
        <v>54</v>
      </c>
      <c r="H9915">
        <v>1662</v>
      </c>
      <c r="I9915" t="s">
        <v>33518</v>
      </c>
      <c r="J9915" t="s">
        <v>33519</v>
      </c>
      <c r="K9915" t="s">
        <v>8319</v>
      </c>
      <c r="L9915" t="s">
        <v>8290</v>
      </c>
      <c r="M9915" t="s">
        <v>8283</v>
      </c>
      <c r="N9915" t="s">
        <v>8419</v>
      </c>
      <c r="O9915" t="s">
        <v>264</v>
      </c>
      <c r="P9915" s="2" t="s">
        <v>3377</v>
      </c>
      <c r="Q9915" t="s">
        <v>42911</v>
      </c>
      <c r="R9915" t="s">
        <v>3812</v>
      </c>
      <c r="S9915" t="s">
        <v>42927</v>
      </c>
      <c r="T9915" s="7">
        <v>0.2</v>
      </c>
      <c r="U9915">
        <v>43.2</v>
      </c>
    </row>
    <row r="9916" spans="1:21" x14ac:dyDescent="0.3">
      <c r="A9916" t="s">
        <v>33526</v>
      </c>
      <c r="B9916" s="6">
        <v>45679</v>
      </c>
      <c r="C9916" t="s">
        <v>41</v>
      </c>
      <c r="D9916" t="s">
        <v>42</v>
      </c>
      <c r="E9916">
        <v>4499</v>
      </c>
      <c r="F9916">
        <v>6</v>
      </c>
      <c r="G9916">
        <v>26994</v>
      </c>
      <c r="H9916" t="s">
        <v>6918</v>
      </c>
      <c r="I9916" t="s">
        <v>33527</v>
      </c>
      <c r="J9916" t="s">
        <v>19286</v>
      </c>
      <c r="K9916" t="s">
        <v>8319</v>
      </c>
      <c r="L9916" t="s">
        <v>8290</v>
      </c>
      <c r="M9916" t="s">
        <v>8283</v>
      </c>
      <c r="N9916" t="s">
        <v>8514</v>
      </c>
      <c r="O9916" t="s">
        <v>255</v>
      </c>
      <c r="P9916" s="2" t="s">
        <v>3359</v>
      </c>
      <c r="Q9916" t="s">
        <v>8299</v>
      </c>
      <c r="R9916" t="s">
        <v>3724</v>
      </c>
      <c r="S9916" t="s">
        <v>42927</v>
      </c>
      <c r="T9916" s="7">
        <v>0.2</v>
      </c>
      <c r="U9916">
        <v>21595.200000000001</v>
      </c>
    </row>
    <row r="9917" spans="1:21" x14ac:dyDescent="0.3">
      <c r="A9917" t="s">
        <v>33524</v>
      </c>
      <c r="B9917" s="6">
        <v>45679</v>
      </c>
      <c r="C9917" t="s">
        <v>114</v>
      </c>
      <c r="D9917" t="s">
        <v>115</v>
      </c>
      <c r="E9917">
        <v>199</v>
      </c>
      <c r="F9917">
        <v>10</v>
      </c>
      <c r="G9917">
        <v>1990</v>
      </c>
      <c r="H9917">
        <v>1916</v>
      </c>
      <c r="I9917" t="s">
        <v>33525</v>
      </c>
      <c r="J9917" t="s">
        <v>10544</v>
      </c>
      <c r="K9917" t="s">
        <v>8319</v>
      </c>
      <c r="L9917" t="s">
        <v>8303</v>
      </c>
      <c r="M9917" t="s">
        <v>8283</v>
      </c>
      <c r="N9917" t="s">
        <v>8617</v>
      </c>
      <c r="O9917" t="s">
        <v>250</v>
      </c>
      <c r="P9917" s="2" t="s">
        <v>3365</v>
      </c>
      <c r="Q9917" t="s">
        <v>8299</v>
      </c>
      <c r="R9917" t="s">
        <v>3781</v>
      </c>
      <c r="S9917" t="s">
        <v>42927</v>
      </c>
      <c r="T9917" s="7">
        <v>0.2</v>
      </c>
      <c r="U9917">
        <v>1592</v>
      </c>
    </row>
    <row r="9918" spans="1:21" x14ac:dyDescent="0.3">
      <c r="A9918" t="s">
        <v>33502</v>
      </c>
      <c r="B9918" s="6">
        <v>45679</v>
      </c>
      <c r="C9918" t="s">
        <v>208</v>
      </c>
      <c r="D9918" t="s">
        <v>209</v>
      </c>
      <c r="E9918">
        <v>27</v>
      </c>
      <c r="F9918">
        <v>5</v>
      </c>
      <c r="G9918">
        <v>135</v>
      </c>
      <c r="H9918" t="s">
        <v>6018</v>
      </c>
      <c r="I9918" t="s">
        <v>33503</v>
      </c>
      <c r="J9918" t="s">
        <v>33504</v>
      </c>
      <c r="K9918" t="s">
        <v>8319</v>
      </c>
      <c r="L9918" t="s">
        <v>8303</v>
      </c>
      <c r="M9918" t="s">
        <v>8283</v>
      </c>
      <c r="N9918" t="s">
        <v>8284</v>
      </c>
      <c r="O9918" t="s">
        <v>255</v>
      </c>
      <c r="P9918" s="2" t="s">
        <v>3369</v>
      </c>
      <c r="Q9918" t="s">
        <v>42910</v>
      </c>
      <c r="R9918" t="s">
        <v>3758</v>
      </c>
      <c r="S9918" t="s">
        <v>42927</v>
      </c>
      <c r="T9918" s="7">
        <v>0.2</v>
      </c>
      <c r="U9918">
        <v>108</v>
      </c>
    </row>
    <row r="9919" spans="1:21" x14ac:dyDescent="0.3">
      <c r="A9919" t="s">
        <v>33514</v>
      </c>
      <c r="B9919" s="6">
        <v>45679</v>
      </c>
      <c r="C9919" t="s">
        <v>37</v>
      </c>
      <c r="D9919" t="s">
        <v>38</v>
      </c>
      <c r="E9919">
        <v>149</v>
      </c>
      <c r="F9919">
        <v>5</v>
      </c>
      <c r="G9919">
        <v>745</v>
      </c>
      <c r="H9919">
        <v>1201</v>
      </c>
      <c r="I9919" t="s">
        <v>33515</v>
      </c>
      <c r="J9919" t="s">
        <v>33516</v>
      </c>
      <c r="K9919" t="s">
        <v>8319</v>
      </c>
      <c r="L9919" t="s">
        <v>8282</v>
      </c>
      <c r="M9919" t="s">
        <v>8283</v>
      </c>
      <c r="N9919" t="s">
        <v>8360</v>
      </c>
      <c r="O9919" t="s">
        <v>280</v>
      </c>
      <c r="P9919" s="2" t="s">
        <v>3359</v>
      </c>
      <c r="Q9919" t="s">
        <v>8299</v>
      </c>
      <c r="R9919" t="s">
        <v>3778</v>
      </c>
      <c r="S9919" t="s">
        <v>42927</v>
      </c>
      <c r="T9919" s="7">
        <v>0.2</v>
      </c>
      <c r="U9919">
        <v>596</v>
      </c>
    </row>
    <row r="9920" spans="1:21" x14ac:dyDescent="0.3">
      <c r="A9920" t="s">
        <v>33520</v>
      </c>
      <c r="B9920" s="6">
        <v>45679</v>
      </c>
      <c r="C9920" t="s">
        <v>203</v>
      </c>
      <c r="D9920" t="s">
        <v>204</v>
      </c>
      <c r="E9920">
        <v>39</v>
      </c>
      <c r="F9920">
        <v>3</v>
      </c>
      <c r="G9920">
        <v>117</v>
      </c>
      <c r="H9920" t="s">
        <v>5197</v>
      </c>
      <c r="I9920" t="s">
        <v>33521</v>
      </c>
      <c r="J9920" t="s">
        <v>8768</v>
      </c>
      <c r="K9920" t="s">
        <v>8319</v>
      </c>
      <c r="L9920" t="s">
        <v>8290</v>
      </c>
      <c r="M9920" t="s">
        <v>8283</v>
      </c>
      <c r="N9920" t="s">
        <v>8510</v>
      </c>
      <c r="O9920" t="s">
        <v>245</v>
      </c>
      <c r="P9920" s="2" t="s">
        <v>3379</v>
      </c>
      <c r="Q9920" t="s">
        <v>42911</v>
      </c>
      <c r="R9920" t="s">
        <v>3813</v>
      </c>
      <c r="S9920" t="s">
        <v>42927</v>
      </c>
      <c r="T9920" s="7">
        <v>0.2</v>
      </c>
      <c r="U9920">
        <v>93.6</v>
      </c>
    </row>
    <row r="9921" spans="1:21" x14ac:dyDescent="0.3">
      <c r="A9921" t="s">
        <v>33528</v>
      </c>
      <c r="B9921" s="6">
        <v>45679</v>
      </c>
      <c r="C9921" t="s">
        <v>170</v>
      </c>
      <c r="D9921" t="s">
        <v>171</v>
      </c>
      <c r="E9921">
        <v>99</v>
      </c>
      <c r="F9921">
        <v>10</v>
      </c>
      <c r="G9921">
        <v>990</v>
      </c>
      <c r="H9921" t="s">
        <v>2136</v>
      </c>
      <c r="I9921" t="s">
        <v>33529</v>
      </c>
      <c r="J9921" t="s">
        <v>14603</v>
      </c>
      <c r="K9921" t="s">
        <v>8385</v>
      </c>
      <c r="L9921" t="s">
        <v>8290</v>
      </c>
      <c r="M9921" t="s">
        <v>8283</v>
      </c>
      <c r="N9921" t="s">
        <v>10289</v>
      </c>
      <c r="O9921" t="s">
        <v>240</v>
      </c>
      <c r="P9921" s="2" t="s">
        <v>3389</v>
      </c>
      <c r="Q9921" t="s">
        <v>42911</v>
      </c>
      <c r="R9921" t="s">
        <v>3793</v>
      </c>
      <c r="S9921" t="s">
        <v>42927</v>
      </c>
      <c r="T9921" s="7">
        <v>0.2</v>
      </c>
      <c r="U9921">
        <v>792</v>
      </c>
    </row>
    <row r="9922" spans="1:21" x14ac:dyDescent="0.3">
      <c r="A9922" t="s">
        <v>33505</v>
      </c>
      <c r="B9922" s="6">
        <v>45679</v>
      </c>
      <c r="C9922" t="s">
        <v>72</v>
      </c>
      <c r="D9922" t="s">
        <v>73</v>
      </c>
      <c r="E9922">
        <v>89</v>
      </c>
      <c r="F9922">
        <v>4</v>
      </c>
      <c r="G9922">
        <v>356</v>
      </c>
      <c r="H9922">
        <v>2217</v>
      </c>
      <c r="I9922" t="s">
        <v>33506</v>
      </c>
      <c r="J9922" t="s">
        <v>33507</v>
      </c>
      <c r="K9922" t="s">
        <v>8319</v>
      </c>
      <c r="L9922" t="s">
        <v>8290</v>
      </c>
      <c r="M9922" t="s">
        <v>8283</v>
      </c>
      <c r="N9922" t="s">
        <v>8284</v>
      </c>
      <c r="O9922" t="s">
        <v>234</v>
      </c>
      <c r="P9922" s="2" t="s">
        <v>3393</v>
      </c>
      <c r="Q9922" t="s">
        <v>42911</v>
      </c>
      <c r="R9922" t="s">
        <v>3820</v>
      </c>
      <c r="S9922" t="s">
        <v>42927</v>
      </c>
      <c r="T9922" s="7">
        <v>0.2</v>
      </c>
      <c r="U9922">
        <v>284.8</v>
      </c>
    </row>
    <row r="9923" spans="1:21" x14ac:dyDescent="0.3">
      <c r="A9923" t="s">
        <v>33548</v>
      </c>
      <c r="B9923" s="6">
        <v>45680</v>
      </c>
      <c r="C9923" t="s">
        <v>181</v>
      </c>
      <c r="D9923" t="s">
        <v>182</v>
      </c>
      <c r="E9923">
        <v>369</v>
      </c>
      <c r="F9923">
        <v>1</v>
      </c>
      <c r="G9923">
        <v>369</v>
      </c>
      <c r="H9923" t="s">
        <v>1704</v>
      </c>
      <c r="I9923" t="s">
        <v>25593</v>
      </c>
      <c r="J9923" t="s">
        <v>33549</v>
      </c>
      <c r="K9923" t="s">
        <v>8319</v>
      </c>
      <c r="L9923" t="s">
        <v>8303</v>
      </c>
      <c r="M9923" t="s">
        <v>8283</v>
      </c>
      <c r="N9923" t="s">
        <v>8455</v>
      </c>
      <c r="O9923" t="s">
        <v>280</v>
      </c>
      <c r="P9923" s="2" t="s">
        <v>3393</v>
      </c>
      <c r="Q9923" t="s">
        <v>8285</v>
      </c>
      <c r="R9923" t="s">
        <v>3795</v>
      </c>
      <c r="S9923" t="s">
        <v>42927</v>
      </c>
      <c r="T9923" s="7">
        <v>0.2</v>
      </c>
      <c r="U9923">
        <v>295.2</v>
      </c>
    </row>
    <row r="9924" spans="1:21" x14ac:dyDescent="0.3">
      <c r="A9924" t="s">
        <v>33538</v>
      </c>
      <c r="B9924" s="6">
        <v>45680</v>
      </c>
      <c r="C9924" t="s">
        <v>59</v>
      </c>
      <c r="D9924" t="s">
        <v>60</v>
      </c>
      <c r="E9924">
        <v>16</v>
      </c>
      <c r="F9924">
        <v>3</v>
      </c>
      <c r="G9924">
        <v>48</v>
      </c>
      <c r="H9924" t="s">
        <v>8189</v>
      </c>
      <c r="I9924" t="s">
        <v>33539</v>
      </c>
      <c r="J9924" t="s">
        <v>32776</v>
      </c>
      <c r="K9924" t="s">
        <v>8281</v>
      </c>
      <c r="L9924" t="s">
        <v>8294</v>
      </c>
      <c r="M9924" t="s">
        <v>8283</v>
      </c>
      <c r="N9924" t="s">
        <v>8284</v>
      </c>
      <c r="O9924" t="s">
        <v>255</v>
      </c>
      <c r="P9924" s="2" t="s">
        <v>3357</v>
      </c>
      <c r="Q9924" t="s">
        <v>42908</v>
      </c>
      <c r="R9924" t="s">
        <v>3802</v>
      </c>
      <c r="S9924" t="s">
        <v>42927</v>
      </c>
      <c r="T9924" s="7">
        <v>0.2</v>
      </c>
      <c r="U9924">
        <v>38.4</v>
      </c>
    </row>
    <row r="9925" spans="1:21" x14ac:dyDescent="0.3">
      <c r="A9925" t="s">
        <v>33550</v>
      </c>
      <c r="B9925" s="6">
        <v>45680</v>
      </c>
      <c r="C9925" t="s">
        <v>220</v>
      </c>
      <c r="D9925" t="s">
        <v>221</v>
      </c>
      <c r="E9925">
        <v>89</v>
      </c>
      <c r="F9925">
        <v>1</v>
      </c>
      <c r="G9925">
        <v>89</v>
      </c>
      <c r="H9925" t="s">
        <v>8156</v>
      </c>
      <c r="I9925" t="s">
        <v>9555</v>
      </c>
      <c r="J9925" t="s">
        <v>9867</v>
      </c>
      <c r="K9925" t="s">
        <v>8319</v>
      </c>
      <c r="L9925" t="s">
        <v>8294</v>
      </c>
      <c r="M9925" t="s">
        <v>8283</v>
      </c>
      <c r="N9925" t="s">
        <v>8778</v>
      </c>
      <c r="O9925" t="s">
        <v>255</v>
      </c>
      <c r="P9925" s="2" t="s">
        <v>3389</v>
      </c>
      <c r="Q9925" t="s">
        <v>8285</v>
      </c>
      <c r="R9925" t="s">
        <v>3743</v>
      </c>
      <c r="S9925" t="s">
        <v>42927</v>
      </c>
      <c r="T9925" s="7">
        <v>0.2</v>
      </c>
      <c r="U9925">
        <v>71.2</v>
      </c>
    </row>
    <row r="9926" spans="1:21" x14ac:dyDescent="0.3">
      <c r="A9926" t="s">
        <v>33542</v>
      </c>
      <c r="B9926" s="6">
        <v>45680</v>
      </c>
      <c r="C9926" t="s">
        <v>181</v>
      </c>
      <c r="D9926" t="s">
        <v>182</v>
      </c>
      <c r="E9926">
        <v>369</v>
      </c>
      <c r="F9926">
        <v>5</v>
      </c>
      <c r="G9926">
        <v>1845</v>
      </c>
      <c r="H9926" t="s">
        <v>8204</v>
      </c>
      <c r="I9926" t="s">
        <v>18350</v>
      </c>
      <c r="J9926" t="s">
        <v>33543</v>
      </c>
      <c r="K9926" t="s">
        <v>8289</v>
      </c>
      <c r="L9926" t="s">
        <v>8303</v>
      </c>
      <c r="M9926" t="s">
        <v>8283</v>
      </c>
      <c r="N9926" t="s">
        <v>8284</v>
      </c>
      <c r="O9926" t="s">
        <v>234</v>
      </c>
      <c r="P9926" s="2" t="s">
        <v>3363</v>
      </c>
      <c r="Q9926" t="s">
        <v>8299</v>
      </c>
      <c r="R9926" t="s">
        <v>3730</v>
      </c>
      <c r="S9926" t="s">
        <v>42927</v>
      </c>
      <c r="T9926" s="7">
        <v>0.2</v>
      </c>
      <c r="U9926">
        <v>1476</v>
      </c>
    </row>
    <row r="9927" spans="1:21" x14ac:dyDescent="0.3">
      <c r="A9927" t="s">
        <v>33554</v>
      </c>
      <c r="B9927" s="6">
        <v>45680</v>
      </c>
      <c r="C9927" t="s">
        <v>132</v>
      </c>
      <c r="D9927" t="s">
        <v>133</v>
      </c>
      <c r="E9927">
        <v>89</v>
      </c>
      <c r="F9927">
        <v>3</v>
      </c>
      <c r="G9927">
        <v>267</v>
      </c>
      <c r="H9927" t="s">
        <v>5366</v>
      </c>
      <c r="I9927" t="s">
        <v>22302</v>
      </c>
      <c r="J9927" t="s">
        <v>33555</v>
      </c>
      <c r="K9927" t="s">
        <v>8319</v>
      </c>
      <c r="L9927" t="s">
        <v>8282</v>
      </c>
      <c r="M9927" t="s">
        <v>8283</v>
      </c>
      <c r="N9927" t="s">
        <v>8578</v>
      </c>
      <c r="O9927" t="s">
        <v>240</v>
      </c>
      <c r="P9927" s="2" t="s">
        <v>3379</v>
      </c>
      <c r="Q9927" t="s">
        <v>42908</v>
      </c>
      <c r="R9927" t="s">
        <v>3813</v>
      </c>
      <c r="S9927" t="s">
        <v>42927</v>
      </c>
      <c r="T9927" s="7">
        <v>0.2</v>
      </c>
      <c r="U9927">
        <v>213.6</v>
      </c>
    </row>
    <row r="9928" spans="1:21" x14ac:dyDescent="0.3">
      <c r="A9928" t="s">
        <v>33558</v>
      </c>
      <c r="B9928" s="6">
        <v>45680</v>
      </c>
      <c r="C9928" t="s">
        <v>222</v>
      </c>
      <c r="D9928" t="s">
        <v>223</v>
      </c>
      <c r="E9928">
        <v>129</v>
      </c>
      <c r="F9928">
        <v>7</v>
      </c>
      <c r="G9928">
        <v>903</v>
      </c>
      <c r="H9928" t="s">
        <v>548</v>
      </c>
      <c r="I9928" t="s">
        <v>23346</v>
      </c>
      <c r="J9928" t="s">
        <v>33559</v>
      </c>
      <c r="K9928" t="s">
        <v>8319</v>
      </c>
      <c r="L9928" t="s">
        <v>8294</v>
      </c>
      <c r="M9928" t="s">
        <v>8283</v>
      </c>
      <c r="N9928" t="s">
        <v>8500</v>
      </c>
      <c r="O9928" t="s">
        <v>245</v>
      </c>
      <c r="P9928" s="2" t="s">
        <v>3375</v>
      </c>
      <c r="Q9928" t="s">
        <v>8299</v>
      </c>
      <c r="R9928" t="s">
        <v>3786</v>
      </c>
      <c r="S9928" t="s">
        <v>42927</v>
      </c>
      <c r="T9928" s="7">
        <v>0.2</v>
      </c>
      <c r="U9928">
        <v>722.4</v>
      </c>
    </row>
    <row r="9929" spans="1:21" x14ac:dyDescent="0.3">
      <c r="A9929" t="s">
        <v>33551</v>
      </c>
      <c r="B9929" s="6">
        <v>45680</v>
      </c>
      <c r="C9929" t="s">
        <v>19</v>
      </c>
      <c r="D9929" t="s">
        <v>20</v>
      </c>
      <c r="E9929">
        <v>399</v>
      </c>
      <c r="F9929">
        <v>10</v>
      </c>
      <c r="G9929">
        <v>3990</v>
      </c>
      <c r="H9929" t="s">
        <v>7646</v>
      </c>
      <c r="I9929" t="s">
        <v>33552</v>
      </c>
      <c r="J9929" t="s">
        <v>33553</v>
      </c>
      <c r="K9929" t="s">
        <v>8319</v>
      </c>
      <c r="L9929" t="s">
        <v>8303</v>
      </c>
      <c r="M9929" t="s">
        <v>8283</v>
      </c>
      <c r="N9929" t="s">
        <v>8642</v>
      </c>
      <c r="O9929" t="s">
        <v>245</v>
      </c>
      <c r="P9929" s="2" t="s">
        <v>3383</v>
      </c>
      <c r="Q9929" t="s">
        <v>8285</v>
      </c>
      <c r="R9929" t="s">
        <v>3740</v>
      </c>
      <c r="S9929" t="s">
        <v>42927</v>
      </c>
      <c r="T9929" s="7">
        <v>0.2</v>
      </c>
      <c r="U9929">
        <v>3192</v>
      </c>
    </row>
    <row r="9930" spans="1:21" x14ac:dyDescent="0.3">
      <c r="A9930" t="s">
        <v>33556</v>
      </c>
      <c r="B9930" s="6">
        <v>45680</v>
      </c>
      <c r="C9930" t="s">
        <v>120</v>
      </c>
      <c r="D9930" t="s">
        <v>121</v>
      </c>
      <c r="E9930">
        <v>3999</v>
      </c>
      <c r="F9930">
        <v>8</v>
      </c>
      <c r="G9930">
        <v>31992</v>
      </c>
      <c r="H9930">
        <v>1496</v>
      </c>
      <c r="I9930" t="s">
        <v>24269</v>
      </c>
      <c r="J9930" t="s">
        <v>33557</v>
      </c>
      <c r="K9930" t="s">
        <v>8319</v>
      </c>
      <c r="L9930" t="s">
        <v>8282</v>
      </c>
      <c r="M9930" t="s">
        <v>8283</v>
      </c>
      <c r="N9930" t="s">
        <v>8677</v>
      </c>
      <c r="O9930" t="s">
        <v>264</v>
      </c>
      <c r="P9930" s="2" t="s">
        <v>3365</v>
      </c>
      <c r="Q9930" t="s">
        <v>8299</v>
      </c>
      <c r="R9930" t="s">
        <v>3731</v>
      </c>
      <c r="S9930" t="s">
        <v>42927</v>
      </c>
      <c r="T9930" s="7">
        <v>0.2</v>
      </c>
      <c r="U9930">
        <v>25593.599999999999</v>
      </c>
    </row>
    <row r="9931" spans="1:21" x14ac:dyDescent="0.3">
      <c r="A9931" t="s">
        <v>33545</v>
      </c>
      <c r="B9931" s="6">
        <v>45680</v>
      </c>
      <c r="C9931" t="s">
        <v>110</v>
      </c>
      <c r="D9931" t="s">
        <v>111</v>
      </c>
      <c r="E9931">
        <v>599</v>
      </c>
      <c r="F9931">
        <v>4</v>
      </c>
      <c r="G9931">
        <v>2396</v>
      </c>
      <c r="H9931" t="s">
        <v>7226</v>
      </c>
      <c r="I9931" t="s">
        <v>33546</v>
      </c>
      <c r="J9931" t="s">
        <v>33547</v>
      </c>
      <c r="K9931" t="s">
        <v>8319</v>
      </c>
      <c r="L9931" t="s">
        <v>8303</v>
      </c>
      <c r="M9931" t="s">
        <v>8283</v>
      </c>
      <c r="N9931" t="s">
        <v>8589</v>
      </c>
      <c r="O9931" t="s">
        <v>245</v>
      </c>
      <c r="P9931" s="2" t="s">
        <v>3385</v>
      </c>
      <c r="Q9931" t="s">
        <v>8285</v>
      </c>
      <c r="R9931" t="s">
        <v>3766</v>
      </c>
      <c r="S9931" t="s">
        <v>42927</v>
      </c>
      <c r="T9931" s="7">
        <v>0.2</v>
      </c>
      <c r="U9931">
        <v>1916.8</v>
      </c>
    </row>
    <row r="9932" spans="1:21" x14ac:dyDescent="0.3">
      <c r="A9932" t="s">
        <v>33560</v>
      </c>
      <c r="B9932" s="6">
        <v>45680</v>
      </c>
      <c r="C9932" t="s">
        <v>156</v>
      </c>
      <c r="D9932" t="s">
        <v>157</v>
      </c>
      <c r="E9932">
        <v>399</v>
      </c>
      <c r="F9932">
        <v>5</v>
      </c>
      <c r="G9932">
        <v>1995</v>
      </c>
      <c r="H9932">
        <v>1559</v>
      </c>
      <c r="I9932" t="s">
        <v>33561</v>
      </c>
      <c r="J9932" t="s">
        <v>33318</v>
      </c>
      <c r="K9932" t="s">
        <v>8319</v>
      </c>
      <c r="L9932" t="s">
        <v>8294</v>
      </c>
      <c r="M9932" t="s">
        <v>8283</v>
      </c>
      <c r="N9932" t="s">
        <v>8356</v>
      </c>
      <c r="O9932" t="s">
        <v>255</v>
      </c>
      <c r="P9932" s="2" t="s">
        <v>3359</v>
      </c>
      <c r="Q9932" t="s">
        <v>8299</v>
      </c>
      <c r="R9932" t="s">
        <v>3724</v>
      </c>
      <c r="S9932" t="s">
        <v>42927</v>
      </c>
      <c r="T9932" s="7">
        <v>0.2</v>
      </c>
      <c r="U9932">
        <v>1596</v>
      </c>
    </row>
    <row r="9933" spans="1:21" x14ac:dyDescent="0.3">
      <c r="A9933" t="s">
        <v>33544</v>
      </c>
      <c r="B9933" s="6">
        <v>45680</v>
      </c>
      <c r="C9933" t="s">
        <v>28</v>
      </c>
      <c r="D9933" t="s">
        <v>29</v>
      </c>
      <c r="E9933">
        <v>899</v>
      </c>
      <c r="F9933">
        <v>5</v>
      </c>
      <c r="G9933">
        <v>4495</v>
      </c>
      <c r="H9933" t="s">
        <v>2663</v>
      </c>
      <c r="I9933" t="s">
        <v>9371</v>
      </c>
      <c r="J9933" t="s">
        <v>18810</v>
      </c>
      <c r="K9933" t="s">
        <v>8319</v>
      </c>
      <c r="L9933" t="s">
        <v>8290</v>
      </c>
      <c r="M9933" t="s">
        <v>8283</v>
      </c>
      <c r="N9933" t="s">
        <v>8284</v>
      </c>
      <c r="O9933" t="s">
        <v>250</v>
      </c>
      <c r="P9933" s="2" t="s">
        <v>3353</v>
      </c>
      <c r="Q9933" t="s">
        <v>42908</v>
      </c>
      <c r="R9933" t="s">
        <v>3726</v>
      </c>
      <c r="S9933" t="s">
        <v>42927</v>
      </c>
      <c r="T9933" s="7">
        <v>0.2</v>
      </c>
      <c r="U9933">
        <v>3596</v>
      </c>
    </row>
    <row r="9934" spans="1:21" x14ac:dyDescent="0.3">
      <c r="A9934" t="s">
        <v>33540</v>
      </c>
      <c r="B9934" s="6">
        <v>45680</v>
      </c>
      <c r="C9934" t="s">
        <v>102</v>
      </c>
      <c r="D9934" t="s">
        <v>103</v>
      </c>
      <c r="E9934">
        <v>699</v>
      </c>
      <c r="F9934">
        <v>4</v>
      </c>
      <c r="G9934">
        <v>2796</v>
      </c>
      <c r="H9934" t="s">
        <v>7139</v>
      </c>
      <c r="I9934" t="s">
        <v>33541</v>
      </c>
      <c r="J9934" t="s">
        <v>17827</v>
      </c>
      <c r="K9934" t="s">
        <v>8319</v>
      </c>
      <c r="L9934" t="s">
        <v>8294</v>
      </c>
      <c r="M9934" t="s">
        <v>8283</v>
      </c>
      <c r="N9934" t="s">
        <v>8284</v>
      </c>
      <c r="O9934" t="s">
        <v>255</v>
      </c>
      <c r="P9934" s="2" t="s">
        <v>3361</v>
      </c>
      <c r="Q9934" t="s">
        <v>8285</v>
      </c>
      <c r="R9934" t="s">
        <v>3729</v>
      </c>
      <c r="S9934" t="s">
        <v>42927</v>
      </c>
      <c r="T9934" s="7">
        <v>0.2</v>
      </c>
      <c r="U9934">
        <v>2236.8000000000002</v>
      </c>
    </row>
    <row r="9935" spans="1:21" x14ac:dyDescent="0.3">
      <c r="A9935" t="s">
        <v>33589</v>
      </c>
      <c r="B9935" s="6">
        <v>45681</v>
      </c>
      <c r="C9935" t="s">
        <v>166</v>
      </c>
      <c r="D9935" t="s">
        <v>167</v>
      </c>
      <c r="E9935">
        <v>39</v>
      </c>
      <c r="F9935">
        <v>3</v>
      </c>
      <c r="G9935">
        <v>117</v>
      </c>
      <c r="H9935">
        <v>1282</v>
      </c>
      <c r="I9935" t="s">
        <v>21439</v>
      </c>
      <c r="J9935" t="s">
        <v>33590</v>
      </c>
      <c r="K9935" t="s">
        <v>8385</v>
      </c>
      <c r="L9935" t="s">
        <v>8294</v>
      </c>
      <c r="M9935" t="s">
        <v>8283</v>
      </c>
      <c r="N9935" t="s">
        <v>8478</v>
      </c>
      <c r="O9935" t="s">
        <v>245</v>
      </c>
      <c r="P9935" s="2" t="s">
        <v>3385</v>
      </c>
      <c r="Q9935" t="s">
        <v>8285</v>
      </c>
      <c r="R9935" t="s">
        <v>3816</v>
      </c>
      <c r="S9935" t="s">
        <v>42927</v>
      </c>
      <c r="T9935" s="7">
        <v>0.2</v>
      </c>
      <c r="U9935">
        <v>93.6</v>
      </c>
    </row>
    <row r="9936" spans="1:21" x14ac:dyDescent="0.3">
      <c r="A9936" t="s">
        <v>33566</v>
      </c>
      <c r="B9936" s="6">
        <v>45681</v>
      </c>
      <c r="C9936" t="s">
        <v>64</v>
      </c>
      <c r="D9936" t="s">
        <v>65</v>
      </c>
      <c r="E9936">
        <v>23</v>
      </c>
      <c r="F9936">
        <v>2</v>
      </c>
      <c r="G9936">
        <v>46</v>
      </c>
      <c r="H9936" t="s">
        <v>7079</v>
      </c>
      <c r="I9936" t="s">
        <v>8786</v>
      </c>
      <c r="J9936" t="s">
        <v>33567</v>
      </c>
      <c r="K9936" t="s">
        <v>8289</v>
      </c>
      <c r="L9936" t="s">
        <v>8303</v>
      </c>
      <c r="M9936" t="s">
        <v>8283</v>
      </c>
      <c r="N9936" t="s">
        <v>8284</v>
      </c>
      <c r="O9936" t="s">
        <v>234</v>
      </c>
      <c r="P9936" s="2" t="s">
        <v>3379</v>
      </c>
      <c r="Q9936" t="s">
        <v>8285</v>
      </c>
      <c r="R9936" t="s">
        <v>3788</v>
      </c>
      <c r="S9936" t="s">
        <v>42927</v>
      </c>
      <c r="T9936" s="7">
        <v>0.2</v>
      </c>
      <c r="U9936">
        <v>36.799999999999997</v>
      </c>
    </row>
    <row r="9937" spans="1:21" x14ac:dyDescent="0.3">
      <c r="A9937" t="s">
        <v>33568</v>
      </c>
      <c r="B9937" s="6">
        <v>45681</v>
      </c>
      <c r="C9937" t="s">
        <v>210</v>
      </c>
      <c r="D9937" t="s">
        <v>211</v>
      </c>
      <c r="E9937">
        <v>32</v>
      </c>
      <c r="F9937">
        <v>10</v>
      </c>
      <c r="G9937">
        <v>320</v>
      </c>
      <c r="H9937" t="s">
        <v>3334</v>
      </c>
      <c r="I9937" t="s">
        <v>33569</v>
      </c>
      <c r="J9937" t="s">
        <v>33570</v>
      </c>
      <c r="K9937" t="s">
        <v>8319</v>
      </c>
      <c r="L9937" t="s">
        <v>8294</v>
      </c>
      <c r="M9937" t="s">
        <v>8283</v>
      </c>
      <c r="N9937" t="s">
        <v>8284</v>
      </c>
      <c r="O9937" t="s">
        <v>255</v>
      </c>
      <c r="P9937" s="2" t="s">
        <v>3395</v>
      </c>
      <c r="Q9937" t="s">
        <v>8299</v>
      </c>
      <c r="R9937" t="s">
        <v>3771</v>
      </c>
      <c r="S9937" t="s">
        <v>42927</v>
      </c>
      <c r="T9937" s="7">
        <v>0.2</v>
      </c>
      <c r="U9937">
        <v>256</v>
      </c>
    </row>
    <row r="9938" spans="1:21" x14ac:dyDescent="0.3">
      <c r="A9938" t="s">
        <v>33578</v>
      </c>
      <c r="B9938" s="6">
        <v>45681</v>
      </c>
      <c r="C9938" t="s">
        <v>187</v>
      </c>
      <c r="D9938" t="s">
        <v>188</v>
      </c>
      <c r="E9938">
        <v>229</v>
      </c>
      <c r="F9938">
        <v>3</v>
      </c>
      <c r="G9938">
        <v>687</v>
      </c>
      <c r="H9938" t="s">
        <v>6930</v>
      </c>
      <c r="I9938" t="s">
        <v>23785</v>
      </c>
      <c r="J9938" t="s">
        <v>33579</v>
      </c>
      <c r="K9938" t="s">
        <v>8319</v>
      </c>
      <c r="L9938" t="s">
        <v>8294</v>
      </c>
      <c r="M9938" t="s">
        <v>8283</v>
      </c>
      <c r="N9938" t="s">
        <v>8284</v>
      </c>
      <c r="O9938" t="s">
        <v>255</v>
      </c>
      <c r="P9938" s="2" t="s">
        <v>3377</v>
      </c>
      <c r="Q9938" t="s">
        <v>8285</v>
      </c>
      <c r="R9938" t="s">
        <v>3737</v>
      </c>
      <c r="S9938" t="s">
        <v>42927</v>
      </c>
      <c r="T9938" s="7">
        <v>0.2</v>
      </c>
      <c r="U9938">
        <v>549.6</v>
      </c>
    </row>
    <row r="9939" spans="1:21" x14ac:dyDescent="0.3">
      <c r="A9939" t="s">
        <v>33575</v>
      </c>
      <c r="B9939" s="6">
        <v>45681</v>
      </c>
      <c r="C9939" t="s">
        <v>62</v>
      </c>
      <c r="D9939" t="s">
        <v>63</v>
      </c>
      <c r="E9939">
        <v>22</v>
      </c>
      <c r="F9939">
        <v>5</v>
      </c>
      <c r="G9939">
        <v>110</v>
      </c>
      <c r="H9939" t="s">
        <v>6369</v>
      </c>
      <c r="I9939" t="s">
        <v>33576</v>
      </c>
      <c r="J9939" t="s">
        <v>33577</v>
      </c>
      <c r="K9939" t="s">
        <v>8319</v>
      </c>
      <c r="L9939" t="s">
        <v>8303</v>
      </c>
      <c r="M9939" t="s">
        <v>8283</v>
      </c>
      <c r="N9939" t="s">
        <v>8284</v>
      </c>
      <c r="O9939" t="s">
        <v>240</v>
      </c>
      <c r="P9939" s="2" t="s">
        <v>3389</v>
      </c>
      <c r="Q9939" t="s">
        <v>8299</v>
      </c>
      <c r="R9939" t="s">
        <v>3793</v>
      </c>
      <c r="S9939" t="s">
        <v>42927</v>
      </c>
      <c r="T9939" s="7">
        <v>0.2</v>
      </c>
      <c r="U9939">
        <v>88</v>
      </c>
    </row>
    <row r="9940" spans="1:21" x14ac:dyDescent="0.3">
      <c r="A9940" t="s">
        <v>33562</v>
      </c>
      <c r="B9940" s="6">
        <v>45681</v>
      </c>
      <c r="C9940" t="s">
        <v>220</v>
      </c>
      <c r="D9940" t="s">
        <v>221</v>
      </c>
      <c r="E9940">
        <v>89</v>
      </c>
      <c r="F9940">
        <v>5</v>
      </c>
      <c r="G9940">
        <v>445</v>
      </c>
      <c r="H9940">
        <v>1994</v>
      </c>
      <c r="I9940" t="s">
        <v>12855</v>
      </c>
      <c r="J9940" t="s">
        <v>33563</v>
      </c>
      <c r="K9940" t="s">
        <v>8319</v>
      </c>
      <c r="L9940" t="s">
        <v>8290</v>
      </c>
      <c r="M9940" t="s">
        <v>8283</v>
      </c>
      <c r="N9940" t="s">
        <v>8284</v>
      </c>
      <c r="O9940" t="s">
        <v>250</v>
      </c>
      <c r="P9940" s="2" t="s">
        <v>3377</v>
      </c>
      <c r="Q9940" t="s">
        <v>8299</v>
      </c>
      <c r="R9940" t="s">
        <v>3737</v>
      </c>
      <c r="S9940" t="s">
        <v>42927</v>
      </c>
      <c r="T9940" s="7">
        <v>0.2</v>
      </c>
      <c r="U9940">
        <v>356</v>
      </c>
    </row>
    <row r="9941" spans="1:21" x14ac:dyDescent="0.3">
      <c r="A9941" t="s">
        <v>33564</v>
      </c>
      <c r="B9941" s="6">
        <v>45681</v>
      </c>
      <c r="C9941" t="s">
        <v>25</v>
      </c>
      <c r="D9941" t="s">
        <v>26</v>
      </c>
      <c r="E9941">
        <v>1599</v>
      </c>
      <c r="F9941">
        <v>3</v>
      </c>
      <c r="G9941">
        <v>4797</v>
      </c>
      <c r="H9941" t="s">
        <v>5415</v>
      </c>
      <c r="I9941" t="s">
        <v>33565</v>
      </c>
      <c r="J9941" t="s">
        <v>24004</v>
      </c>
      <c r="K9941" t="s">
        <v>8319</v>
      </c>
      <c r="L9941" t="s">
        <v>8282</v>
      </c>
      <c r="M9941" t="s">
        <v>8283</v>
      </c>
      <c r="N9941" t="s">
        <v>8284</v>
      </c>
      <c r="O9941" t="s">
        <v>264</v>
      </c>
      <c r="P9941" s="2" t="s">
        <v>3391</v>
      </c>
      <c r="Q9941" t="s">
        <v>8285</v>
      </c>
      <c r="R9941" t="s">
        <v>3744</v>
      </c>
      <c r="S9941" t="s">
        <v>42927</v>
      </c>
      <c r="T9941" s="7">
        <v>0.2</v>
      </c>
      <c r="U9941">
        <v>3837.6</v>
      </c>
    </row>
    <row r="9942" spans="1:21" x14ac:dyDescent="0.3">
      <c r="A9942" t="s">
        <v>33571</v>
      </c>
      <c r="B9942" s="6">
        <v>45681</v>
      </c>
      <c r="C9942" t="s">
        <v>28</v>
      </c>
      <c r="D9942" t="s">
        <v>29</v>
      </c>
      <c r="E9942">
        <v>899</v>
      </c>
      <c r="F9942">
        <v>4</v>
      </c>
      <c r="G9942">
        <v>3596</v>
      </c>
      <c r="H9942" t="s">
        <v>2975</v>
      </c>
      <c r="I9942" t="s">
        <v>8450</v>
      </c>
      <c r="J9942" t="s">
        <v>33572</v>
      </c>
      <c r="K9942" t="s">
        <v>8319</v>
      </c>
      <c r="L9942" t="s">
        <v>8290</v>
      </c>
      <c r="M9942" t="s">
        <v>8283</v>
      </c>
      <c r="N9942" t="s">
        <v>8284</v>
      </c>
      <c r="O9942" t="s">
        <v>280</v>
      </c>
      <c r="P9942" s="2" t="s">
        <v>3369</v>
      </c>
      <c r="Q9942" t="s">
        <v>42910</v>
      </c>
      <c r="R9942" t="s">
        <v>3758</v>
      </c>
      <c r="S9942" t="s">
        <v>42927</v>
      </c>
      <c r="T9942" s="7">
        <v>0.2</v>
      </c>
      <c r="U9942">
        <v>2876.8</v>
      </c>
    </row>
    <row r="9943" spans="1:21" x14ac:dyDescent="0.3">
      <c r="A9943" t="s">
        <v>33583</v>
      </c>
      <c r="B9943" s="6">
        <v>45681</v>
      </c>
      <c r="C9943" t="s">
        <v>114</v>
      </c>
      <c r="D9943" t="s">
        <v>115</v>
      </c>
      <c r="E9943">
        <v>199</v>
      </c>
      <c r="F9943">
        <v>5</v>
      </c>
      <c r="G9943">
        <v>995</v>
      </c>
      <c r="H9943" t="s">
        <v>6162</v>
      </c>
      <c r="I9943" t="s">
        <v>30987</v>
      </c>
      <c r="J9943" t="s">
        <v>33584</v>
      </c>
      <c r="K9943" t="s">
        <v>8319</v>
      </c>
      <c r="L9943" t="s">
        <v>8290</v>
      </c>
      <c r="M9943" t="s">
        <v>8283</v>
      </c>
      <c r="N9943" t="s">
        <v>8411</v>
      </c>
      <c r="O9943" t="s">
        <v>255</v>
      </c>
      <c r="P9943" s="2" t="s">
        <v>3367</v>
      </c>
      <c r="Q9943" t="s">
        <v>8299</v>
      </c>
      <c r="R9943" t="s">
        <v>3732</v>
      </c>
      <c r="S9943" t="s">
        <v>42927</v>
      </c>
      <c r="T9943" s="7">
        <v>0.2</v>
      </c>
      <c r="U9943">
        <v>796</v>
      </c>
    </row>
    <row r="9944" spans="1:21" x14ac:dyDescent="0.3">
      <c r="A9944" t="s">
        <v>33585</v>
      </c>
      <c r="B9944" s="6">
        <v>45681</v>
      </c>
      <c r="C9944" t="s">
        <v>2</v>
      </c>
      <c r="D9944" t="s">
        <v>3</v>
      </c>
      <c r="E9944">
        <v>4899</v>
      </c>
      <c r="F9944">
        <v>4</v>
      </c>
      <c r="G9944">
        <v>19596</v>
      </c>
      <c r="H9944" t="s">
        <v>5646</v>
      </c>
      <c r="I9944" t="s">
        <v>33586</v>
      </c>
      <c r="J9944" t="s">
        <v>25100</v>
      </c>
      <c r="K9944" t="s">
        <v>8319</v>
      </c>
      <c r="L9944" t="s">
        <v>8282</v>
      </c>
      <c r="M9944" t="s">
        <v>8283</v>
      </c>
      <c r="N9944" t="s">
        <v>8829</v>
      </c>
      <c r="O9944" t="s">
        <v>255</v>
      </c>
      <c r="P9944" s="2" t="s">
        <v>3397</v>
      </c>
      <c r="Q9944" t="s">
        <v>8299</v>
      </c>
      <c r="R9944" t="s">
        <v>3797</v>
      </c>
      <c r="S9944" t="s">
        <v>42927</v>
      </c>
      <c r="T9944" s="7">
        <v>0.2</v>
      </c>
      <c r="U9944">
        <v>15676.8</v>
      </c>
    </row>
    <row r="9945" spans="1:21" x14ac:dyDescent="0.3">
      <c r="A9945" t="s">
        <v>33580</v>
      </c>
      <c r="B9945" s="6">
        <v>45681</v>
      </c>
      <c r="C9945" t="s">
        <v>28</v>
      </c>
      <c r="D9945" t="s">
        <v>29</v>
      </c>
      <c r="E9945">
        <v>899</v>
      </c>
      <c r="F9945">
        <v>10</v>
      </c>
      <c r="G9945">
        <v>8990</v>
      </c>
      <c r="H9945" t="s">
        <v>1933</v>
      </c>
      <c r="I9945" t="s">
        <v>12633</v>
      </c>
      <c r="J9945" t="s">
        <v>33581</v>
      </c>
      <c r="K9945" t="s">
        <v>8319</v>
      </c>
      <c r="L9945" t="s">
        <v>8303</v>
      </c>
      <c r="M9945" t="s">
        <v>8283</v>
      </c>
      <c r="N9945" t="s">
        <v>8778</v>
      </c>
      <c r="O9945" t="s">
        <v>245</v>
      </c>
      <c r="P9945" s="2" t="s">
        <v>3377</v>
      </c>
      <c r="Q9945" t="s">
        <v>8299</v>
      </c>
      <c r="R9945" t="s">
        <v>3762</v>
      </c>
      <c r="S9945" t="s">
        <v>42927</v>
      </c>
      <c r="T9945" s="7">
        <v>0.2</v>
      </c>
      <c r="U9945">
        <v>7192</v>
      </c>
    </row>
    <row r="9946" spans="1:21" x14ac:dyDescent="0.3">
      <c r="A9946" t="s">
        <v>33573</v>
      </c>
      <c r="B9946" s="6">
        <v>45681</v>
      </c>
      <c r="C9946" t="s">
        <v>126</v>
      </c>
      <c r="D9946" t="s">
        <v>127</v>
      </c>
      <c r="E9946">
        <v>1399</v>
      </c>
      <c r="F9946">
        <v>2</v>
      </c>
      <c r="G9946">
        <v>2798</v>
      </c>
      <c r="H9946" t="s">
        <v>6444</v>
      </c>
      <c r="I9946" t="s">
        <v>33574</v>
      </c>
      <c r="J9946" t="s">
        <v>17663</v>
      </c>
      <c r="K9946" t="s">
        <v>8319</v>
      </c>
      <c r="L9946" t="s">
        <v>8303</v>
      </c>
      <c r="M9946" t="s">
        <v>8283</v>
      </c>
      <c r="N9946" t="s">
        <v>8284</v>
      </c>
      <c r="O9946" t="s">
        <v>240</v>
      </c>
      <c r="P9946" s="2" t="s">
        <v>3361</v>
      </c>
      <c r="Q9946" t="s">
        <v>42909</v>
      </c>
      <c r="R9946" t="s">
        <v>3779</v>
      </c>
      <c r="S9946" t="s">
        <v>42927</v>
      </c>
      <c r="T9946" s="7">
        <v>0.2</v>
      </c>
      <c r="U9946">
        <v>2238.4</v>
      </c>
    </row>
    <row r="9947" spans="1:21" x14ac:dyDescent="0.3">
      <c r="A9947" t="s">
        <v>33582</v>
      </c>
      <c r="B9947" s="6">
        <v>45681</v>
      </c>
      <c r="C9947" t="s">
        <v>183</v>
      </c>
      <c r="D9947" t="s">
        <v>184</v>
      </c>
      <c r="E9947">
        <v>129</v>
      </c>
      <c r="F9947">
        <v>3</v>
      </c>
      <c r="G9947">
        <v>387</v>
      </c>
      <c r="H9947">
        <v>1985</v>
      </c>
      <c r="I9947" t="s">
        <v>28410</v>
      </c>
      <c r="J9947" t="s">
        <v>10482</v>
      </c>
      <c r="K9947" t="s">
        <v>8319</v>
      </c>
      <c r="L9947" t="s">
        <v>8282</v>
      </c>
      <c r="M9947" t="s">
        <v>8283</v>
      </c>
      <c r="N9947" t="s">
        <v>8448</v>
      </c>
      <c r="O9947" t="s">
        <v>264</v>
      </c>
      <c r="P9947" s="2" t="s">
        <v>3371</v>
      </c>
      <c r="Q9947" t="s">
        <v>42911</v>
      </c>
      <c r="R9947" t="s">
        <v>3809</v>
      </c>
      <c r="S9947" t="s">
        <v>42927</v>
      </c>
      <c r="T9947" s="7">
        <v>0.2</v>
      </c>
      <c r="U9947">
        <v>309.60000000000002</v>
      </c>
    </row>
    <row r="9948" spans="1:21" x14ac:dyDescent="0.3">
      <c r="A9948" t="s">
        <v>33587</v>
      </c>
      <c r="B9948" s="6">
        <v>45681</v>
      </c>
      <c r="C9948" t="s">
        <v>130</v>
      </c>
      <c r="D9948" t="s">
        <v>131</v>
      </c>
      <c r="E9948">
        <v>109</v>
      </c>
      <c r="F9948">
        <v>3</v>
      </c>
      <c r="G9948">
        <v>327</v>
      </c>
      <c r="H9948" t="s">
        <v>2396</v>
      </c>
      <c r="I9948" t="s">
        <v>12587</v>
      </c>
      <c r="J9948" t="s">
        <v>33588</v>
      </c>
      <c r="K9948" t="s">
        <v>8319</v>
      </c>
      <c r="L9948" t="s">
        <v>8294</v>
      </c>
      <c r="M9948" t="s">
        <v>8283</v>
      </c>
      <c r="N9948" t="s">
        <v>8736</v>
      </c>
      <c r="O9948" t="s">
        <v>240</v>
      </c>
      <c r="P9948" s="2" t="s">
        <v>3355</v>
      </c>
      <c r="Q9948" t="s">
        <v>8285</v>
      </c>
      <c r="R9948" t="s">
        <v>3776</v>
      </c>
      <c r="S9948" t="s">
        <v>42927</v>
      </c>
      <c r="T9948" s="7">
        <v>0.2</v>
      </c>
      <c r="U9948">
        <v>261.60000000000002</v>
      </c>
    </row>
    <row r="9949" spans="1:21" x14ac:dyDescent="0.3">
      <c r="A9949" t="s">
        <v>33595</v>
      </c>
      <c r="B9949" s="6">
        <v>45682</v>
      </c>
      <c r="C9949" t="s">
        <v>74</v>
      </c>
      <c r="D9949" t="s">
        <v>75</v>
      </c>
      <c r="E9949">
        <v>250</v>
      </c>
      <c r="F9949">
        <v>10</v>
      </c>
      <c r="G9949">
        <v>2500</v>
      </c>
      <c r="H9949" t="s">
        <v>2657</v>
      </c>
      <c r="I9949" t="s">
        <v>33596</v>
      </c>
      <c r="J9949" t="s">
        <v>33597</v>
      </c>
      <c r="K9949" t="s">
        <v>8319</v>
      </c>
      <c r="L9949" t="s">
        <v>8290</v>
      </c>
      <c r="M9949" t="s">
        <v>8283</v>
      </c>
      <c r="N9949" t="s">
        <v>8284</v>
      </c>
      <c r="O9949" t="s">
        <v>250</v>
      </c>
      <c r="P9949" s="2" t="s">
        <v>3365</v>
      </c>
      <c r="Q9949" t="s">
        <v>42910</v>
      </c>
      <c r="R9949" t="s">
        <v>3731</v>
      </c>
      <c r="S9949" t="s">
        <v>42927</v>
      </c>
      <c r="T9949" s="7">
        <v>0.2</v>
      </c>
      <c r="U9949">
        <v>2000</v>
      </c>
    </row>
    <row r="9950" spans="1:21" x14ac:dyDescent="0.3">
      <c r="A9950" t="s">
        <v>33598</v>
      </c>
      <c r="B9950" s="6">
        <v>45682</v>
      </c>
      <c r="C9950" t="s">
        <v>126</v>
      </c>
      <c r="D9950" t="s">
        <v>127</v>
      </c>
      <c r="E9950">
        <v>1399</v>
      </c>
      <c r="F9950">
        <v>8</v>
      </c>
      <c r="G9950">
        <v>11192</v>
      </c>
      <c r="H9950" t="s">
        <v>2417</v>
      </c>
      <c r="I9950" t="s">
        <v>8821</v>
      </c>
      <c r="J9950" t="s">
        <v>29748</v>
      </c>
      <c r="K9950" t="s">
        <v>8319</v>
      </c>
      <c r="L9950" t="s">
        <v>8294</v>
      </c>
      <c r="M9950" t="s">
        <v>8283</v>
      </c>
      <c r="N9950" t="s">
        <v>8284</v>
      </c>
      <c r="O9950" t="s">
        <v>255</v>
      </c>
      <c r="P9950" s="2" t="s">
        <v>3361</v>
      </c>
      <c r="Q9950" t="s">
        <v>42908</v>
      </c>
      <c r="R9950" t="s">
        <v>3779</v>
      </c>
      <c r="S9950" t="s">
        <v>42927</v>
      </c>
      <c r="T9950" s="7">
        <v>0.2</v>
      </c>
      <c r="U9950">
        <v>8953.6</v>
      </c>
    </row>
    <row r="9951" spans="1:21" x14ac:dyDescent="0.3">
      <c r="A9951" t="s">
        <v>33591</v>
      </c>
      <c r="B9951" s="6">
        <v>45682</v>
      </c>
      <c r="C9951" t="s">
        <v>104</v>
      </c>
      <c r="D9951" t="s">
        <v>105</v>
      </c>
      <c r="E9951">
        <v>1699</v>
      </c>
      <c r="F9951">
        <v>8</v>
      </c>
      <c r="G9951">
        <v>13592</v>
      </c>
      <c r="H9951">
        <v>1426</v>
      </c>
      <c r="I9951" t="s">
        <v>25954</v>
      </c>
      <c r="J9951" t="s">
        <v>33592</v>
      </c>
      <c r="K9951" t="s">
        <v>8319</v>
      </c>
      <c r="L9951" t="s">
        <v>8303</v>
      </c>
      <c r="M9951" t="s">
        <v>8283</v>
      </c>
      <c r="N9951" t="s">
        <v>8284</v>
      </c>
      <c r="O9951" t="s">
        <v>280</v>
      </c>
      <c r="P9951" s="2" t="s">
        <v>3367</v>
      </c>
      <c r="Q9951" t="s">
        <v>8299</v>
      </c>
      <c r="R9951" t="s">
        <v>3782</v>
      </c>
      <c r="S9951" t="s">
        <v>42927</v>
      </c>
      <c r="T9951" s="7">
        <v>0.2</v>
      </c>
      <c r="U9951">
        <v>10873.6</v>
      </c>
    </row>
    <row r="9952" spans="1:21" x14ac:dyDescent="0.3">
      <c r="A9952" t="s">
        <v>33599</v>
      </c>
      <c r="B9952" s="6">
        <v>45682</v>
      </c>
      <c r="C9952" t="s">
        <v>118</v>
      </c>
      <c r="D9952" t="s">
        <v>119</v>
      </c>
      <c r="E9952">
        <v>899</v>
      </c>
      <c r="F9952">
        <v>4</v>
      </c>
      <c r="G9952">
        <v>3596</v>
      </c>
      <c r="H9952" t="s">
        <v>6714</v>
      </c>
      <c r="I9952" t="s">
        <v>33600</v>
      </c>
      <c r="J9952" t="s">
        <v>33601</v>
      </c>
      <c r="K9952" t="s">
        <v>8319</v>
      </c>
      <c r="L9952" t="s">
        <v>8294</v>
      </c>
      <c r="M9952" t="s">
        <v>8283</v>
      </c>
      <c r="N9952" t="s">
        <v>8514</v>
      </c>
      <c r="O9952" t="s">
        <v>280</v>
      </c>
      <c r="P9952" s="2" t="s">
        <v>3359</v>
      </c>
      <c r="Q9952" t="s">
        <v>8285</v>
      </c>
      <c r="R9952" t="s">
        <v>3753</v>
      </c>
      <c r="S9952" t="s">
        <v>42927</v>
      </c>
      <c r="T9952" s="7">
        <v>0.2</v>
      </c>
      <c r="U9952">
        <v>2876.8</v>
      </c>
    </row>
    <row r="9953" spans="1:21" x14ac:dyDescent="0.3">
      <c r="A9953" t="s">
        <v>33607</v>
      </c>
      <c r="B9953" s="6">
        <v>45682</v>
      </c>
      <c r="C9953" t="s">
        <v>151</v>
      </c>
      <c r="D9953" t="s">
        <v>152</v>
      </c>
      <c r="E9953">
        <v>79</v>
      </c>
      <c r="F9953">
        <v>5</v>
      </c>
      <c r="G9953">
        <v>395</v>
      </c>
      <c r="H9953" t="s">
        <v>6489</v>
      </c>
      <c r="I9953" t="s">
        <v>33608</v>
      </c>
      <c r="J9953" t="s">
        <v>33609</v>
      </c>
      <c r="K9953" t="s">
        <v>8319</v>
      </c>
      <c r="L9953" t="s">
        <v>8290</v>
      </c>
      <c r="M9953" t="s">
        <v>8283</v>
      </c>
      <c r="N9953" t="s">
        <v>8378</v>
      </c>
      <c r="O9953" t="s">
        <v>255</v>
      </c>
      <c r="P9953" s="2" t="s">
        <v>3355</v>
      </c>
      <c r="Q9953" t="s">
        <v>8299</v>
      </c>
      <c r="R9953" t="s">
        <v>3801</v>
      </c>
      <c r="S9953" t="s">
        <v>42927</v>
      </c>
      <c r="T9953" s="7">
        <v>0.2</v>
      </c>
      <c r="U9953">
        <v>316</v>
      </c>
    </row>
    <row r="9954" spans="1:21" x14ac:dyDescent="0.3">
      <c r="A9954" t="s">
        <v>33605</v>
      </c>
      <c r="B9954" s="6">
        <v>45682</v>
      </c>
      <c r="C9954" t="s">
        <v>170</v>
      </c>
      <c r="D9954" t="s">
        <v>171</v>
      </c>
      <c r="E9954">
        <v>99</v>
      </c>
      <c r="F9954">
        <v>4</v>
      </c>
      <c r="G9954">
        <v>396</v>
      </c>
      <c r="H9954" t="s">
        <v>6546</v>
      </c>
      <c r="I9954" t="s">
        <v>33606</v>
      </c>
      <c r="J9954" t="s">
        <v>23916</v>
      </c>
      <c r="K9954" t="s">
        <v>8319</v>
      </c>
      <c r="L9954" t="s">
        <v>8294</v>
      </c>
      <c r="M9954" t="s">
        <v>8283</v>
      </c>
      <c r="N9954" t="s">
        <v>8470</v>
      </c>
      <c r="O9954" t="s">
        <v>280</v>
      </c>
      <c r="P9954" s="2" t="s">
        <v>3371</v>
      </c>
      <c r="Q9954" t="s">
        <v>8285</v>
      </c>
      <c r="R9954" t="s">
        <v>3784</v>
      </c>
      <c r="S9954" t="s">
        <v>42927</v>
      </c>
      <c r="T9954" s="7">
        <v>0.2</v>
      </c>
      <c r="U9954">
        <v>316.8</v>
      </c>
    </row>
    <row r="9955" spans="1:21" x14ac:dyDescent="0.3">
      <c r="A9955" t="s">
        <v>33602</v>
      </c>
      <c r="B9955" s="6">
        <v>45682</v>
      </c>
      <c r="C9955" t="s">
        <v>147</v>
      </c>
      <c r="D9955" t="s">
        <v>148</v>
      </c>
      <c r="E9955">
        <v>49</v>
      </c>
      <c r="F9955">
        <v>4</v>
      </c>
      <c r="G9955">
        <v>196</v>
      </c>
      <c r="H9955" t="s">
        <v>2924</v>
      </c>
      <c r="I9955" t="s">
        <v>33603</v>
      </c>
      <c r="J9955" t="s">
        <v>33604</v>
      </c>
      <c r="K9955" t="s">
        <v>8319</v>
      </c>
      <c r="L9955" t="s">
        <v>8303</v>
      </c>
      <c r="M9955" t="s">
        <v>8283</v>
      </c>
      <c r="N9955" t="s">
        <v>8758</v>
      </c>
      <c r="O9955" t="s">
        <v>264</v>
      </c>
      <c r="P9955" s="2" t="s">
        <v>3383</v>
      </c>
      <c r="Q9955" t="s">
        <v>8299</v>
      </c>
      <c r="R9955" t="s">
        <v>3740</v>
      </c>
      <c r="S9955" t="s">
        <v>42927</v>
      </c>
      <c r="T9955" s="7">
        <v>0.2</v>
      </c>
      <c r="U9955">
        <v>156.80000000000001</v>
      </c>
    </row>
    <row r="9956" spans="1:21" x14ac:dyDescent="0.3">
      <c r="A9956" t="s">
        <v>33593</v>
      </c>
      <c r="B9956" s="6">
        <v>45682</v>
      </c>
      <c r="C9956" t="s">
        <v>25</v>
      </c>
      <c r="D9956" t="s">
        <v>26</v>
      </c>
      <c r="E9956">
        <v>1599</v>
      </c>
      <c r="F9956">
        <v>5</v>
      </c>
      <c r="G9956">
        <v>7995</v>
      </c>
      <c r="H9956">
        <v>2133</v>
      </c>
      <c r="I9956" t="s">
        <v>14724</v>
      </c>
      <c r="J9956" t="s">
        <v>33594</v>
      </c>
      <c r="K9956" t="s">
        <v>8319</v>
      </c>
      <c r="L9956" t="s">
        <v>8282</v>
      </c>
      <c r="M9956" t="s">
        <v>8283</v>
      </c>
      <c r="N9956" t="s">
        <v>8284</v>
      </c>
      <c r="O9956" t="s">
        <v>255</v>
      </c>
      <c r="P9956" s="2" t="s">
        <v>3371</v>
      </c>
      <c r="Q9956" t="s">
        <v>8299</v>
      </c>
      <c r="R9956" t="s">
        <v>3784</v>
      </c>
      <c r="S9956" t="s">
        <v>42927</v>
      </c>
      <c r="T9956" s="7">
        <v>0.2</v>
      </c>
      <c r="U9956">
        <v>6396</v>
      </c>
    </row>
    <row r="9957" spans="1:21" x14ac:dyDescent="0.3">
      <c r="A9957" t="s">
        <v>33617</v>
      </c>
      <c r="B9957" s="6">
        <v>45683</v>
      </c>
      <c r="C9957" t="s">
        <v>45</v>
      </c>
      <c r="D9957" t="s">
        <v>46</v>
      </c>
      <c r="E9957">
        <v>899</v>
      </c>
      <c r="F9957">
        <v>5</v>
      </c>
      <c r="G9957">
        <v>4495</v>
      </c>
      <c r="H9957" t="s">
        <v>2060</v>
      </c>
      <c r="I9957" t="s">
        <v>33618</v>
      </c>
      <c r="J9957" t="s">
        <v>33619</v>
      </c>
      <c r="K9957" t="s">
        <v>8319</v>
      </c>
      <c r="L9957" t="s">
        <v>8303</v>
      </c>
      <c r="M9957" t="s">
        <v>8283</v>
      </c>
      <c r="N9957" t="s">
        <v>8284</v>
      </c>
      <c r="O9957" t="s">
        <v>250</v>
      </c>
      <c r="P9957" s="2" t="s">
        <v>3349</v>
      </c>
      <c r="Q9957" t="s">
        <v>8299</v>
      </c>
      <c r="R9957" t="s">
        <v>3748</v>
      </c>
      <c r="S9957" t="s">
        <v>42927</v>
      </c>
      <c r="T9957" s="7">
        <v>0.2</v>
      </c>
      <c r="U9957">
        <v>3596</v>
      </c>
    </row>
    <row r="9958" spans="1:21" x14ac:dyDescent="0.3">
      <c r="A9958" t="s">
        <v>33633</v>
      </c>
      <c r="B9958" s="6">
        <v>45683</v>
      </c>
      <c r="C9958" t="s">
        <v>172</v>
      </c>
      <c r="D9958" t="s">
        <v>173</v>
      </c>
      <c r="E9958">
        <v>249</v>
      </c>
      <c r="F9958">
        <v>4</v>
      </c>
      <c r="G9958">
        <v>996</v>
      </c>
      <c r="H9958" t="s">
        <v>3002</v>
      </c>
      <c r="I9958" t="s">
        <v>31830</v>
      </c>
      <c r="J9958" t="s">
        <v>13976</v>
      </c>
      <c r="K9958" t="s">
        <v>8319</v>
      </c>
      <c r="L9958" t="s">
        <v>8282</v>
      </c>
      <c r="M9958" t="s">
        <v>8283</v>
      </c>
      <c r="N9958" t="s">
        <v>8356</v>
      </c>
      <c r="O9958" t="s">
        <v>250</v>
      </c>
      <c r="P9958" s="2" t="s">
        <v>3371</v>
      </c>
      <c r="Q9958" t="s">
        <v>42909</v>
      </c>
      <c r="R9958" t="s">
        <v>3784</v>
      </c>
      <c r="S9958" t="s">
        <v>42927</v>
      </c>
      <c r="T9958" s="7">
        <v>0.2</v>
      </c>
      <c r="U9958">
        <v>796.8</v>
      </c>
    </row>
    <row r="9959" spans="1:21" x14ac:dyDescent="0.3">
      <c r="A9959" t="s">
        <v>33621</v>
      </c>
      <c r="B9959" s="6">
        <v>45683</v>
      </c>
      <c r="C9959" t="s">
        <v>19</v>
      </c>
      <c r="D9959" t="s">
        <v>20</v>
      </c>
      <c r="E9959">
        <v>399</v>
      </c>
      <c r="F9959">
        <v>4</v>
      </c>
      <c r="G9959">
        <v>1596</v>
      </c>
      <c r="H9959" t="s">
        <v>793</v>
      </c>
      <c r="I9959" t="s">
        <v>33622</v>
      </c>
      <c r="J9959" t="s">
        <v>33623</v>
      </c>
      <c r="K9959" t="s">
        <v>8281</v>
      </c>
      <c r="L9959" t="s">
        <v>8290</v>
      </c>
      <c r="M9959" t="s">
        <v>8283</v>
      </c>
      <c r="N9959" t="s">
        <v>8364</v>
      </c>
      <c r="O9959" t="s">
        <v>264</v>
      </c>
      <c r="P9959" s="2" t="s">
        <v>3353</v>
      </c>
      <c r="Q9959" t="s">
        <v>8299</v>
      </c>
      <c r="R9959" t="s">
        <v>3775</v>
      </c>
      <c r="S9959" t="s">
        <v>42927</v>
      </c>
      <c r="T9959" s="7">
        <v>0.2</v>
      </c>
      <c r="U9959">
        <v>1276.8</v>
      </c>
    </row>
    <row r="9960" spans="1:21" x14ac:dyDescent="0.3">
      <c r="A9960" t="s">
        <v>33610</v>
      </c>
      <c r="B9960" s="6">
        <v>45683</v>
      </c>
      <c r="C9960" t="s">
        <v>100</v>
      </c>
      <c r="D9960" t="s">
        <v>101</v>
      </c>
      <c r="E9960">
        <v>599</v>
      </c>
      <c r="F9960">
        <v>2</v>
      </c>
      <c r="G9960">
        <v>1198</v>
      </c>
      <c r="H9960" t="s">
        <v>6960</v>
      </c>
      <c r="I9960" t="s">
        <v>28169</v>
      </c>
      <c r="J9960" t="s">
        <v>23801</v>
      </c>
      <c r="K9960" t="s">
        <v>8319</v>
      </c>
      <c r="L9960" t="s">
        <v>8282</v>
      </c>
      <c r="M9960" t="s">
        <v>8283</v>
      </c>
      <c r="N9960" t="s">
        <v>8284</v>
      </c>
      <c r="O9960" t="s">
        <v>240</v>
      </c>
      <c r="P9960" s="2" t="s">
        <v>3387</v>
      </c>
      <c r="Q9960" t="s">
        <v>8285</v>
      </c>
      <c r="R9960" t="s">
        <v>3792</v>
      </c>
      <c r="S9960" t="s">
        <v>42927</v>
      </c>
      <c r="T9960" s="7">
        <v>0.2</v>
      </c>
      <c r="U9960">
        <v>958.4</v>
      </c>
    </row>
    <row r="9961" spans="1:21" x14ac:dyDescent="0.3">
      <c r="A9961" t="s">
        <v>33620</v>
      </c>
      <c r="B9961" s="6">
        <v>45683</v>
      </c>
      <c r="C9961" t="s">
        <v>199</v>
      </c>
      <c r="D9961" t="s">
        <v>200</v>
      </c>
      <c r="E9961">
        <v>39</v>
      </c>
      <c r="F9961">
        <v>4</v>
      </c>
      <c r="G9961">
        <v>156</v>
      </c>
      <c r="H9961" t="s">
        <v>7220</v>
      </c>
      <c r="I9961" t="s">
        <v>21373</v>
      </c>
      <c r="J9961" t="s">
        <v>14881</v>
      </c>
      <c r="K9961" t="s">
        <v>8289</v>
      </c>
      <c r="L9961" t="s">
        <v>8290</v>
      </c>
      <c r="M9961" t="s">
        <v>8283</v>
      </c>
      <c r="N9961" t="s">
        <v>8284</v>
      </c>
      <c r="O9961" t="s">
        <v>245</v>
      </c>
      <c r="P9961" s="2" t="s">
        <v>3395</v>
      </c>
      <c r="Q9961" t="s">
        <v>8285</v>
      </c>
      <c r="R9961" t="s">
        <v>3821</v>
      </c>
      <c r="S9961" t="s">
        <v>42927</v>
      </c>
      <c r="T9961" s="7">
        <v>0.2</v>
      </c>
      <c r="U9961">
        <v>124.8</v>
      </c>
    </row>
    <row r="9962" spans="1:21" x14ac:dyDescent="0.3">
      <c r="A9962" t="s">
        <v>33637</v>
      </c>
      <c r="B9962" s="6">
        <v>45683</v>
      </c>
      <c r="C9962" t="s">
        <v>151</v>
      </c>
      <c r="D9962" t="s">
        <v>152</v>
      </c>
      <c r="E9962">
        <v>79</v>
      </c>
      <c r="F9962">
        <v>5</v>
      </c>
      <c r="G9962">
        <v>395</v>
      </c>
      <c r="H9962">
        <v>1320</v>
      </c>
      <c r="I9962" t="s">
        <v>15604</v>
      </c>
      <c r="J9962" t="s">
        <v>33638</v>
      </c>
      <c r="K9962" t="s">
        <v>8319</v>
      </c>
      <c r="L9962" t="s">
        <v>8282</v>
      </c>
      <c r="M9962" t="s">
        <v>8283</v>
      </c>
      <c r="N9962" t="s">
        <v>8533</v>
      </c>
      <c r="O9962" t="s">
        <v>250</v>
      </c>
      <c r="P9962" s="2" t="s">
        <v>3351</v>
      </c>
      <c r="Q9962" t="s">
        <v>8285</v>
      </c>
      <c r="R9962" t="s">
        <v>3799</v>
      </c>
      <c r="S9962" t="s">
        <v>42927</v>
      </c>
      <c r="T9962" s="7">
        <v>0.2</v>
      </c>
      <c r="U9962">
        <v>316</v>
      </c>
    </row>
    <row r="9963" spans="1:21" x14ac:dyDescent="0.3">
      <c r="A9963" t="s">
        <v>33639</v>
      </c>
      <c r="B9963" s="6">
        <v>45683</v>
      </c>
      <c r="C9963" t="s">
        <v>191</v>
      </c>
      <c r="D9963" t="s">
        <v>192</v>
      </c>
      <c r="E9963">
        <v>299</v>
      </c>
      <c r="F9963">
        <v>5</v>
      </c>
      <c r="G9963">
        <v>1495</v>
      </c>
      <c r="H9963" t="s">
        <v>5392</v>
      </c>
      <c r="I9963" t="s">
        <v>33640</v>
      </c>
      <c r="J9963" t="s">
        <v>33641</v>
      </c>
      <c r="K9963" t="s">
        <v>8385</v>
      </c>
      <c r="L9963" t="s">
        <v>8294</v>
      </c>
      <c r="M9963" t="s">
        <v>8283</v>
      </c>
      <c r="N9963" t="s">
        <v>8452</v>
      </c>
      <c r="O9963" t="s">
        <v>245</v>
      </c>
      <c r="P9963" s="2" t="s">
        <v>3363</v>
      </c>
      <c r="Q9963" t="s">
        <v>8299</v>
      </c>
      <c r="R9963" t="s">
        <v>3755</v>
      </c>
      <c r="S9963" t="s">
        <v>42927</v>
      </c>
      <c r="T9963" s="7">
        <v>0.2</v>
      </c>
      <c r="U9963">
        <v>1196</v>
      </c>
    </row>
    <row r="9964" spans="1:21" x14ac:dyDescent="0.3">
      <c r="A9964" t="s">
        <v>33634</v>
      </c>
      <c r="B9964" s="6">
        <v>45683</v>
      </c>
      <c r="C9964" t="s">
        <v>187</v>
      </c>
      <c r="D9964" t="s">
        <v>188</v>
      </c>
      <c r="E9964">
        <v>229</v>
      </c>
      <c r="F9964">
        <v>5</v>
      </c>
      <c r="G9964">
        <v>1145</v>
      </c>
      <c r="H9964" t="s">
        <v>2294</v>
      </c>
      <c r="I9964" t="s">
        <v>33635</v>
      </c>
      <c r="J9964" t="s">
        <v>33636</v>
      </c>
      <c r="K9964" t="s">
        <v>8319</v>
      </c>
      <c r="L9964" t="s">
        <v>8282</v>
      </c>
      <c r="M9964" t="s">
        <v>8283</v>
      </c>
      <c r="N9964" t="s">
        <v>8816</v>
      </c>
      <c r="O9964" t="s">
        <v>250</v>
      </c>
      <c r="P9964" s="2" t="s">
        <v>3397</v>
      </c>
      <c r="Q9964" t="s">
        <v>42911</v>
      </c>
      <c r="R9964" t="s">
        <v>3797</v>
      </c>
      <c r="S9964" t="s">
        <v>42927</v>
      </c>
      <c r="T9964" s="7">
        <v>0.2</v>
      </c>
      <c r="U9964">
        <v>916</v>
      </c>
    </row>
    <row r="9965" spans="1:21" x14ac:dyDescent="0.3">
      <c r="A9965" t="s">
        <v>33630</v>
      </c>
      <c r="B9965" s="6">
        <v>45683</v>
      </c>
      <c r="C9965" t="s">
        <v>206</v>
      </c>
      <c r="D9965" t="s">
        <v>207</v>
      </c>
      <c r="E9965">
        <v>29</v>
      </c>
      <c r="F9965">
        <v>10</v>
      </c>
      <c r="G9965">
        <v>290</v>
      </c>
      <c r="H9965" t="s">
        <v>2117</v>
      </c>
      <c r="I9965" t="s">
        <v>33631</v>
      </c>
      <c r="J9965" t="s">
        <v>33632</v>
      </c>
      <c r="K9965" t="s">
        <v>8319</v>
      </c>
      <c r="L9965" t="s">
        <v>8303</v>
      </c>
      <c r="M9965" t="s">
        <v>8283</v>
      </c>
      <c r="N9965" t="s">
        <v>8696</v>
      </c>
      <c r="O9965" t="s">
        <v>255</v>
      </c>
      <c r="P9965" s="2" t="s">
        <v>3363</v>
      </c>
      <c r="Q9965" t="s">
        <v>42910</v>
      </c>
      <c r="R9965" t="s">
        <v>3780</v>
      </c>
      <c r="S9965" t="s">
        <v>42927</v>
      </c>
      <c r="T9965" s="7">
        <v>0.2</v>
      </c>
      <c r="U9965">
        <v>232</v>
      </c>
    </row>
    <row r="9966" spans="1:21" x14ac:dyDescent="0.3">
      <c r="A9966" t="s">
        <v>33627</v>
      </c>
      <c r="B9966" s="6">
        <v>45683</v>
      </c>
      <c r="C9966" t="s">
        <v>74</v>
      </c>
      <c r="D9966" t="s">
        <v>75</v>
      </c>
      <c r="E9966">
        <v>250</v>
      </c>
      <c r="F9966">
        <v>3</v>
      </c>
      <c r="G9966">
        <v>750</v>
      </c>
      <c r="H9966" t="s">
        <v>1098</v>
      </c>
      <c r="I9966" t="s">
        <v>33628</v>
      </c>
      <c r="J9966" t="s">
        <v>33629</v>
      </c>
      <c r="K9966" t="s">
        <v>8319</v>
      </c>
      <c r="L9966" t="s">
        <v>8294</v>
      </c>
      <c r="M9966" t="s">
        <v>8283</v>
      </c>
      <c r="N9966" t="s">
        <v>8568</v>
      </c>
      <c r="O9966" t="s">
        <v>245</v>
      </c>
      <c r="P9966" s="2" t="s">
        <v>3387</v>
      </c>
      <c r="Q9966" t="s">
        <v>8299</v>
      </c>
      <c r="R9966" t="s">
        <v>3817</v>
      </c>
      <c r="S9966" t="s">
        <v>42927</v>
      </c>
      <c r="T9966" s="7">
        <v>0.2</v>
      </c>
      <c r="U9966">
        <v>600</v>
      </c>
    </row>
    <row r="9967" spans="1:21" x14ac:dyDescent="0.3">
      <c r="A9967" t="s">
        <v>33624</v>
      </c>
      <c r="B9967" s="6">
        <v>45683</v>
      </c>
      <c r="C9967" t="s">
        <v>96</v>
      </c>
      <c r="D9967" t="s">
        <v>97</v>
      </c>
      <c r="E9967">
        <v>29</v>
      </c>
      <c r="F9967">
        <v>4</v>
      </c>
      <c r="G9967">
        <v>116</v>
      </c>
      <c r="H9967">
        <v>1084</v>
      </c>
      <c r="I9967" t="s">
        <v>33625</v>
      </c>
      <c r="J9967" t="s">
        <v>33626</v>
      </c>
      <c r="K9967" t="s">
        <v>8319</v>
      </c>
      <c r="L9967" t="s">
        <v>8303</v>
      </c>
      <c r="M9967" t="s">
        <v>8283</v>
      </c>
      <c r="N9967" t="s">
        <v>8778</v>
      </c>
      <c r="O9967" t="s">
        <v>245</v>
      </c>
      <c r="P9967" s="2" t="s">
        <v>3361</v>
      </c>
      <c r="Q9967" t="s">
        <v>8285</v>
      </c>
      <c r="R9967" t="s">
        <v>3804</v>
      </c>
      <c r="S9967" t="s">
        <v>42927</v>
      </c>
      <c r="T9967" s="7">
        <v>0.2</v>
      </c>
      <c r="U9967">
        <v>92.8</v>
      </c>
    </row>
    <row r="9968" spans="1:21" x14ac:dyDescent="0.3">
      <c r="A9968" t="s">
        <v>33642</v>
      </c>
      <c r="B9968" s="6">
        <v>45683</v>
      </c>
      <c r="C9968" t="s">
        <v>39</v>
      </c>
      <c r="D9968" t="s">
        <v>40</v>
      </c>
      <c r="E9968">
        <v>1999</v>
      </c>
      <c r="F9968">
        <v>4</v>
      </c>
      <c r="G9968">
        <v>7996</v>
      </c>
      <c r="H9968">
        <v>1024</v>
      </c>
      <c r="I9968" t="s">
        <v>33643</v>
      </c>
      <c r="J9968" t="s">
        <v>33644</v>
      </c>
      <c r="K9968" t="s">
        <v>8319</v>
      </c>
      <c r="L9968" t="s">
        <v>8303</v>
      </c>
      <c r="M9968" t="s">
        <v>8283</v>
      </c>
      <c r="N9968" t="s">
        <v>8926</v>
      </c>
      <c r="O9968" t="s">
        <v>245</v>
      </c>
      <c r="P9968" s="2" t="s">
        <v>3357</v>
      </c>
      <c r="Q9968" t="s">
        <v>8299</v>
      </c>
      <c r="R9968" t="s">
        <v>3752</v>
      </c>
      <c r="S9968" t="s">
        <v>42927</v>
      </c>
      <c r="T9968" s="7">
        <v>0.2</v>
      </c>
      <c r="U9968">
        <v>6396.8</v>
      </c>
    </row>
    <row r="9969" spans="1:21" x14ac:dyDescent="0.3">
      <c r="A9969" t="s">
        <v>33614</v>
      </c>
      <c r="B9969" s="6">
        <v>45683</v>
      </c>
      <c r="C9969" t="s">
        <v>114</v>
      </c>
      <c r="D9969" t="s">
        <v>115</v>
      </c>
      <c r="E9969">
        <v>199</v>
      </c>
      <c r="F9969">
        <v>6</v>
      </c>
      <c r="G9969">
        <v>1194</v>
      </c>
      <c r="H9969">
        <v>1183</v>
      </c>
      <c r="I9969" t="s">
        <v>33615</v>
      </c>
      <c r="J9969" t="s">
        <v>33616</v>
      </c>
      <c r="K9969" t="s">
        <v>8319</v>
      </c>
      <c r="L9969" t="s">
        <v>8282</v>
      </c>
      <c r="M9969" t="s">
        <v>8283</v>
      </c>
      <c r="N9969" t="s">
        <v>8284</v>
      </c>
      <c r="O9969" t="s">
        <v>255</v>
      </c>
      <c r="P9969" s="2" t="s">
        <v>3389</v>
      </c>
      <c r="Q9969" t="s">
        <v>8285</v>
      </c>
      <c r="R9969" t="s">
        <v>3768</v>
      </c>
      <c r="S9969" t="s">
        <v>42927</v>
      </c>
      <c r="T9969" s="7">
        <v>0.2</v>
      </c>
      <c r="U9969">
        <v>955.2</v>
      </c>
    </row>
    <row r="9970" spans="1:21" x14ac:dyDescent="0.3">
      <c r="A9970" t="s">
        <v>33611</v>
      </c>
      <c r="B9970" s="6">
        <v>45683</v>
      </c>
      <c r="C9970" t="s">
        <v>67</v>
      </c>
      <c r="D9970" t="s">
        <v>68</v>
      </c>
      <c r="E9970">
        <v>45</v>
      </c>
      <c r="F9970">
        <v>4</v>
      </c>
      <c r="G9970">
        <v>180</v>
      </c>
      <c r="H9970" t="s">
        <v>6555</v>
      </c>
      <c r="I9970" t="s">
        <v>33612</v>
      </c>
      <c r="J9970" t="s">
        <v>33613</v>
      </c>
      <c r="K9970" t="s">
        <v>8319</v>
      </c>
      <c r="L9970" t="s">
        <v>8303</v>
      </c>
      <c r="M9970" t="s">
        <v>8283</v>
      </c>
      <c r="N9970" t="s">
        <v>8284</v>
      </c>
      <c r="O9970" t="s">
        <v>245</v>
      </c>
      <c r="P9970" s="2" t="s">
        <v>3393</v>
      </c>
      <c r="Q9970" t="s">
        <v>42908</v>
      </c>
      <c r="R9970" t="s">
        <v>3795</v>
      </c>
      <c r="S9970" t="s">
        <v>42927</v>
      </c>
      <c r="T9970" s="7">
        <v>0.2</v>
      </c>
      <c r="U9970">
        <v>144</v>
      </c>
    </row>
    <row r="9971" spans="1:21" x14ac:dyDescent="0.3">
      <c r="A9971" t="s">
        <v>33645</v>
      </c>
      <c r="B9971" s="6">
        <v>45684</v>
      </c>
      <c r="C9971" t="s">
        <v>153</v>
      </c>
      <c r="D9971" t="s">
        <v>154</v>
      </c>
      <c r="E9971">
        <v>149</v>
      </c>
      <c r="F9971">
        <v>5</v>
      </c>
      <c r="G9971">
        <v>745</v>
      </c>
      <c r="H9971" t="s">
        <v>8252</v>
      </c>
      <c r="I9971" t="s">
        <v>33646</v>
      </c>
      <c r="J9971" t="s">
        <v>27412</v>
      </c>
      <c r="K9971" t="s">
        <v>8319</v>
      </c>
      <c r="L9971" t="s">
        <v>8282</v>
      </c>
      <c r="M9971" t="s">
        <v>8283</v>
      </c>
      <c r="N9971" t="s">
        <v>8284</v>
      </c>
      <c r="O9971" t="s">
        <v>250</v>
      </c>
      <c r="P9971" s="2" t="s">
        <v>3357</v>
      </c>
      <c r="Q9971" t="s">
        <v>8285</v>
      </c>
      <c r="R9971" t="s">
        <v>3752</v>
      </c>
      <c r="S9971" t="s">
        <v>42927</v>
      </c>
      <c r="T9971" s="7">
        <v>0.2</v>
      </c>
      <c r="U9971">
        <v>596</v>
      </c>
    </row>
    <row r="9972" spans="1:21" x14ac:dyDescent="0.3">
      <c r="A9972" t="s">
        <v>33667</v>
      </c>
      <c r="B9972" s="6">
        <v>45684</v>
      </c>
      <c r="C9972" t="s">
        <v>35</v>
      </c>
      <c r="D9972" t="s">
        <v>36</v>
      </c>
      <c r="E9972">
        <v>299</v>
      </c>
      <c r="F9972">
        <v>4</v>
      </c>
      <c r="G9972">
        <v>1196</v>
      </c>
      <c r="H9972">
        <v>2120</v>
      </c>
      <c r="I9972" t="s">
        <v>33668</v>
      </c>
      <c r="J9972" t="s">
        <v>33669</v>
      </c>
      <c r="K9972" t="s">
        <v>8319</v>
      </c>
      <c r="L9972" t="s">
        <v>8290</v>
      </c>
      <c r="M9972" t="s">
        <v>8283</v>
      </c>
      <c r="N9972" t="s">
        <v>8816</v>
      </c>
      <c r="O9972" t="s">
        <v>240</v>
      </c>
      <c r="P9972" s="2" t="s">
        <v>3389</v>
      </c>
      <c r="Q9972" t="s">
        <v>8285</v>
      </c>
      <c r="R9972" t="s">
        <v>3818</v>
      </c>
      <c r="S9972" t="s">
        <v>42927</v>
      </c>
      <c r="T9972" s="7">
        <v>0.2</v>
      </c>
      <c r="U9972">
        <v>956.8</v>
      </c>
    </row>
    <row r="9973" spans="1:21" x14ac:dyDescent="0.3">
      <c r="A9973" t="s">
        <v>33647</v>
      </c>
      <c r="B9973" s="6">
        <v>45684</v>
      </c>
      <c r="C9973" t="s">
        <v>45</v>
      </c>
      <c r="D9973" t="s">
        <v>46</v>
      </c>
      <c r="E9973">
        <v>899</v>
      </c>
      <c r="F9973">
        <v>9</v>
      </c>
      <c r="G9973">
        <v>8091</v>
      </c>
      <c r="H9973" t="s">
        <v>5958</v>
      </c>
      <c r="I9973" t="s">
        <v>33648</v>
      </c>
      <c r="J9973" t="s">
        <v>33649</v>
      </c>
      <c r="K9973" t="s">
        <v>8289</v>
      </c>
      <c r="L9973" t="s">
        <v>8282</v>
      </c>
      <c r="M9973" t="s">
        <v>8283</v>
      </c>
      <c r="N9973" t="s">
        <v>8284</v>
      </c>
      <c r="O9973" t="s">
        <v>234</v>
      </c>
      <c r="P9973" s="2" t="s">
        <v>3389</v>
      </c>
      <c r="Q9973" t="s">
        <v>42909</v>
      </c>
      <c r="R9973" t="s">
        <v>3743</v>
      </c>
      <c r="S9973" t="s">
        <v>42927</v>
      </c>
      <c r="T9973" s="7">
        <v>0.2</v>
      </c>
      <c r="U9973">
        <v>6472.8</v>
      </c>
    </row>
    <row r="9974" spans="1:21" x14ac:dyDescent="0.3">
      <c r="A9974" t="s">
        <v>33650</v>
      </c>
      <c r="B9974" s="6">
        <v>45684</v>
      </c>
      <c r="C9974" t="s">
        <v>28</v>
      </c>
      <c r="D9974" t="s">
        <v>29</v>
      </c>
      <c r="E9974">
        <v>899</v>
      </c>
      <c r="F9974">
        <v>5</v>
      </c>
      <c r="G9974">
        <v>4495</v>
      </c>
      <c r="H9974">
        <v>1263</v>
      </c>
      <c r="I9974" t="s">
        <v>13246</v>
      </c>
      <c r="J9974" t="s">
        <v>33651</v>
      </c>
      <c r="K9974" t="s">
        <v>8319</v>
      </c>
      <c r="L9974" t="s">
        <v>8282</v>
      </c>
      <c r="M9974" t="s">
        <v>8283</v>
      </c>
      <c r="N9974" t="s">
        <v>8284</v>
      </c>
      <c r="O9974" t="s">
        <v>245</v>
      </c>
      <c r="P9974" s="2" t="s">
        <v>3389</v>
      </c>
      <c r="Q9974" t="s">
        <v>8299</v>
      </c>
      <c r="R9974" t="s">
        <v>3768</v>
      </c>
      <c r="S9974" t="s">
        <v>42927</v>
      </c>
      <c r="T9974" s="7">
        <v>0.2</v>
      </c>
      <c r="U9974">
        <v>3596</v>
      </c>
    </row>
    <row r="9975" spans="1:21" x14ac:dyDescent="0.3">
      <c r="A9975" t="s">
        <v>33660</v>
      </c>
      <c r="B9975" s="6">
        <v>45684</v>
      </c>
      <c r="C9975" t="s">
        <v>147</v>
      </c>
      <c r="D9975" t="s">
        <v>148</v>
      </c>
      <c r="E9975">
        <v>49</v>
      </c>
      <c r="F9975">
        <v>7</v>
      </c>
      <c r="G9975">
        <v>343</v>
      </c>
      <c r="H9975" t="s">
        <v>7013</v>
      </c>
      <c r="I9975" t="s">
        <v>33661</v>
      </c>
      <c r="J9975" t="s">
        <v>33662</v>
      </c>
      <c r="K9975" t="s">
        <v>8319</v>
      </c>
      <c r="L9975" t="s">
        <v>8282</v>
      </c>
      <c r="M9975" t="s">
        <v>8283</v>
      </c>
      <c r="N9975" t="s">
        <v>8561</v>
      </c>
      <c r="O9975" t="s">
        <v>280</v>
      </c>
      <c r="P9975" s="2" t="s">
        <v>3385</v>
      </c>
      <c r="Q9975" t="s">
        <v>8299</v>
      </c>
      <c r="R9975" t="s">
        <v>3741</v>
      </c>
      <c r="S9975" t="s">
        <v>42927</v>
      </c>
      <c r="T9975" s="7">
        <v>0.2</v>
      </c>
      <c r="U9975">
        <v>274.39999999999998</v>
      </c>
    </row>
    <row r="9976" spans="1:21" x14ac:dyDescent="0.3">
      <c r="A9976" t="s">
        <v>33666</v>
      </c>
      <c r="B9976" s="6">
        <v>45684</v>
      </c>
      <c r="C9976" t="s">
        <v>191</v>
      </c>
      <c r="D9976" t="s">
        <v>192</v>
      </c>
      <c r="E9976">
        <v>299</v>
      </c>
      <c r="F9976">
        <v>5</v>
      </c>
      <c r="G9976">
        <v>1495</v>
      </c>
      <c r="H9976" t="s">
        <v>6888</v>
      </c>
      <c r="I9976" t="s">
        <v>19658</v>
      </c>
      <c r="J9976" t="s">
        <v>23732</v>
      </c>
      <c r="K9976" t="s">
        <v>8319</v>
      </c>
      <c r="L9976" t="s">
        <v>8290</v>
      </c>
      <c r="M9976" t="s">
        <v>8283</v>
      </c>
      <c r="N9976" t="s">
        <v>8765</v>
      </c>
      <c r="O9976" t="s">
        <v>240</v>
      </c>
      <c r="P9976" s="2" t="s">
        <v>3371</v>
      </c>
      <c r="Q9976" t="s">
        <v>8285</v>
      </c>
      <c r="R9976" t="s">
        <v>3809</v>
      </c>
      <c r="S9976" t="s">
        <v>42927</v>
      </c>
      <c r="T9976" s="7">
        <v>0.2</v>
      </c>
      <c r="U9976">
        <v>1196</v>
      </c>
    </row>
    <row r="9977" spans="1:21" x14ac:dyDescent="0.3">
      <c r="A9977" t="s">
        <v>33655</v>
      </c>
      <c r="B9977" s="6">
        <v>45684</v>
      </c>
      <c r="C9977" t="s">
        <v>134</v>
      </c>
      <c r="D9977" t="s">
        <v>135</v>
      </c>
      <c r="E9977">
        <v>49</v>
      </c>
      <c r="F9977">
        <v>4</v>
      </c>
      <c r="G9977">
        <v>196</v>
      </c>
      <c r="H9977" t="s">
        <v>6660</v>
      </c>
      <c r="I9977" t="s">
        <v>33656</v>
      </c>
      <c r="J9977" t="s">
        <v>33657</v>
      </c>
      <c r="K9977" t="s">
        <v>8289</v>
      </c>
      <c r="L9977" t="s">
        <v>8282</v>
      </c>
      <c r="M9977" t="s">
        <v>8283</v>
      </c>
      <c r="N9977" t="s">
        <v>8696</v>
      </c>
      <c r="O9977" t="s">
        <v>264</v>
      </c>
      <c r="P9977" s="2" t="s">
        <v>3383</v>
      </c>
      <c r="Q9977" t="s">
        <v>42909</v>
      </c>
      <c r="R9977" t="s">
        <v>3815</v>
      </c>
      <c r="S9977" t="s">
        <v>42927</v>
      </c>
      <c r="T9977" s="7">
        <v>0.2</v>
      </c>
      <c r="U9977">
        <v>156.80000000000001</v>
      </c>
    </row>
    <row r="9978" spans="1:21" x14ac:dyDescent="0.3">
      <c r="A9978" t="s">
        <v>33652</v>
      </c>
      <c r="B9978" s="6">
        <v>45684</v>
      </c>
      <c r="C9978" t="s">
        <v>183</v>
      </c>
      <c r="D9978" t="s">
        <v>184</v>
      </c>
      <c r="E9978">
        <v>129</v>
      </c>
      <c r="F9978">
        <v>5</v>
      </c>
      <c r="G9978">
        <v>645</v>
      </c>
      <c r="H9978">
        <v>1563</v>
      </c>
      <c r="I9978" t="s">
        <v>33653</v>
      </c>
      <c r="J9978" t="s">
        <v>33654</v>
      </c>
      <c r="K9978" t="s">
        <v>8319</v>
      </c>
      <c r="L9978" t="s">
        <v>8303</v>
      </c>
      <c r="M9978" t="s">
        <v>8283</v>
      </c>
      <c r="N9978" t="s">
        <v>8364</v>
      </c>
      <c r="O9978" t="s">
        <v>255</v>
      </c>
      <c r="P9978" s="2" t="s">
        <v>3361</v>
      </c>
      <c r="Q9978" t="s">
        <v>8299</v>
      </c>
      <c r="R9978" t="s">
        <v>3754</v>
      </c>
      <c r="S9978" t="s">
        <v>42927</v>
      </c>
      <c r="T9978" s="7">
        <v>0.2</v>
      </c>
      <c r="U9978">
        <v>516</v>
      </c>
    </row>
    <row r="9979" spans="1:21" x14ac:dyDescent="0.3">
      <c r="A9979" t="s">
        <v>33658</v>
      </c>
      <c r="B9979" s="6">
        <v>45684</v>
      </c>
      <c r="C9979" t="s">
        <v>98</v>
      </c>
      <c r="D9979" t="s">
        <v>99</v>
      </c>
      <c r="E9979">
        <v>49</v>
      </c>
      <c r="F9979">
        <v>3</v>
      </c>
      <c r="G9979">
        <v>147</v>
      </c>
      <c r="H9979" t="s">
        <v>7172</v>
      </c>
      <c r="I9979" t="s">
        <v>11564</v>
      </c>
      <c r="J9979" t="s">
        <v>33659</v>
      </c>
      <c r="K9979" t="s">
        <v>8319</v>
      </c>
      <c r="L9979" t="s">
        <v>8294</v>
      </c>
      <c r="M9979" t="s">
        <v>8283</v>
      </c>
      <c r="N9979" t="s">
        <v>8617</v>
      </c>
      <c r="O9979" t="s">
        <v>280</v>
      </c>
      <c r="P9979" s="2" t="s">
        <v>3389</v>
      </c>
      <c r="Q9979" t="s">
        <v>8285</v>
      </c>
      <c r="R9979" t="s">
        <v>3793</v>
      </c>
      <c r="S9979" t="s">
        <v>42927</v>
      </c>
      <c r="T9979" s="7">
        <v>0.2</v>
      </c>
      <c r="U9979">
        <v>117.6</v>
      </c>
    </row>
    <row r="9980" spans="1:21" x14ac:dyDescent="0.3">
      <c r="A9980" t="s">
        <v>33672</v>
      </c>
      <c r="B9980" s="6">
        <v>45684</v>
      </c>
      <c r="C9980" t="s">
        <v>201</v>
      </c>
      <c r="D9980" t="s">
        <v>202</v>
      </c>
      <c r="E9980">
        <v>89</v>
      </c>
      <c r="F9980">
        <v>7</v>
      </c>
      <c r="G9980">
        <v>623</v>
      </c>
      <c r="H9980" t="s">
        <v>7301</v>
      </c>
      <c r="I9980" t="s">
        <v>14501</v>
      </c>
      <c r="J9980" t="s">
        <v>16837</v>
      </c>
      <c r="K9980" t="s">
        <v>8319</v>
      </c>
      <c r="L9980" t="s">
        <v>8282</v>
      </c>
      <c r="M9980" t="s">
        <v>8283</v>
      </c>
      <c r="N9980" t="s">
        <v>8758</v>
      </c>
      <c r="O9980" t="s">
        <v>245</v>
      </c>
      <c r="P9980" s="2" t="s">
        <v>3367</v>
      </c>
      <c r="Q9980" t="s">
        <v>8285</v>
      </c>
      <c r="R9980" t="s">
        <v>3807</v>
      </c>
      <c r="S9980" t="s">
        <v>42927</v>
      </c>
      <c r="T9980" s="7">
        <v>0.2</v>
      </c>
      <c r="U9980">
        <v>498.4</v>
      </c>
    </row>
    <row r="9981" spans="1:21" x14ac:dyDescent="0.3">
      <c r="A9981" t="s">
        <v>33663</v>
      </c>
      <c r="B9981" s="6">
        <v>45684</v>
      </c>
      <c r="C9981" t="s">
        <v>102</v>
      </c>
      <c r="D9981" t="s">
        <v>103</v>
      </c>
      <c r="E9981">
        <v>699</v>
      </c>
      <c r="F9981">
        <v>4</v>
      </c>
      <c r="G9981">
        <v>2796</v>
      </c>
      <c r="H9981">
        <v>1769</v>
      </c>
      <c r="I9981" t="s">
        <v>33664</v>
      </c>
      <c r="J9981" t="s">
        <v>33665</v>
      </c>
      <c r="K9981" t="s">
        <v>8319</v>
      </c>
      <c r="L9981" t="s">
        <v>8282</v>
      </c>
      <c r="M9981" t="s">
        <v>8283</v>
      </c>
      <c r="N9981" t="s">
        <v>8736</v>
      </c>
      <c r="O9981" t="s">
        <v>245</v>
      </c>
      <c r="P9981" s="2" t="s">
        <v>3357</v>
      </c>
      <c r="Q9981" t="s">
        <v>42910</v>
      </c>
      <c r="R9981" t="s">
        <v>3777</v>
      </c>
      <c r="S9981" t="s">
        <v>42927</v>
      </c>
      <c r="T9981" s="7">
        <v>0.2</v>
      </c>
      <c r="U9981">
        <v>2236.8000000000002</v>
      </c>
    </row>
    <row r="9982" spans="1:21" x14ac:dyDescent="0.3">
      <c r="A9982" t="s">
        <v>33670</v>
      </c>
      <c r="B9982" s="6">
        <v>45684</v>
      </c>
      <c r="C9982" t="s">
        <v>203</v>
      </c>
      <c r="D9982" t="s">
        <v>204</v>
      </c>
      <c r="E9982">
        <v>39</v>
      </c>
      <c r="F9982">
        <v>5</v>
      </c>
      <c r="G9982">
        <v>195</v>
      </c>
      <c r="H9982" t="s">
        <v>1467</v>
      </c>
      <c r="I9982" t="s">
        <v>27068</v>
      </c>
      <c r="J9982" t="s">
        <v>25220</v>
      </c>
      <c r="K9982" t="s">
        <v>8319</v>
      </c>
      <c r="L9982" t="s">
        <v>8282</v>
      </c>
      <c r="M9982" t="s">
        <v>8283</v>
      </c>
      <c r="N9982" t="s">
        <v>8448</v>
      </c>
      <c r="O9982" t="s">
        <v>234</v>
      </c>
      <c r="P9982" s="2" t="s">
        <v>3351</v>
      </c>
      <c r="Q9982" t="s">
        <v>8285</v>
      </c>
      <c r="R9982" t="s">
        <v>3774</v>
      </c>
      <c r="S9982" t="s">
        <v>42927</v>
      </c>
      <c r="T9982" s="7">
        <v>0.2</v>
      </c>
      <c r="U9982">
        <v>156</v>
      </c>
    </row>
    <row r="9983" spans="1:21" x14ac:dyDescent="0.3">
      <c r="A9983" t="s">
        <v>33671</v>
      </c>
      <c r="B9983" s="6">
        <v>45684</v>
      </c>
      <c r="C9983" t="s">
        <v>216</v>
      </c>
      <c r="D9983" t="s">
        <v>217</v>
      </c>
      <c r="E9983">
        <v>1399</v>
      </c>
      <c r="F9983">
        <v>5</v>
      </c>
      <c r="G9983">
        <v>6995</v>
      </c>
      <c r="H9983" t="s">
        <v>5502</v>
      </c>
      <c r="I9983" t="s">
        <v>33153</v>
      </c>
      <c r="J9983" t="s">
        <v>21908</v>
      </c>
      <c r="K9983" t="s">
        <v>8319</v>
      </c>
      <c r="L9983" t="s">
        <v>8303</v>
      </c>
      <c r="M9983" t="s">
        <v>8283</v>
      </c>
      <c r="N9983" t="s">
        <v>8816</v>
      </c>
      <c r="O9983" t="s">
        <v>255</v>
      </c>
      <c r="P9983" s="2" t="s">
        <v>3357</v>
      </c>
      <c r="Q9983" t="s">
        <v>8285</v>
      </c>
      <c r="R9983" t="s">
        <v>3752</v>
      </c>
      <c r="S9983" t="s">
        <v>42927</v>
      </c>
      <c r="T9983" s="7">
        <v>0.2</v>
      </c>
      <c r="U9983">
        <v>5596</v>
      </c>
    </row>
    <row r="9984" spans="1:21" x14ac:dyDescent="0.3">
      <c r="A9984" t="s">
        <v>33675</v>
      </c>
      <c r="B9984" s="6">
        <v>45685</v>
      </c>
      <c r="C9984" t="s">
        <v>93</v>
      </c>
      <c r="D9984" t="s">
        <v>94</v>
      </c>
      <c r="E9984">
        <v>129</v>
      </c>
      <c r="F9984">
        <v>3</v>
      </c>
      <c r="G9984">
        <v>387</v>
      </c>
      <c r="H9984">
        <v>1601</v>
      </c>
      <c r="I9984" t="s">
        <v>33676</v>
      </c>
      <c r="J9984" t="s">
        <v>33677</v>
      </c>
      <c r="K9984" t="s">
        <v>8319</v>
      </c>
      <c r="L9984" t="s">
        <v>8290</v>
      </c>
      <c r="M9984" t="s">
        <v>8283</v>
      </c>
      <c r="N9984" t="s">
        <v>8284</v>
      </c>
      <c r="O9984" t="s">
        <v>245</v>
      </c>
      <c r="P9984" s="2" t="s">
        <v>3373</v>
      </c>
      <c r="Q9984" t="s">
        <v>42908</v>
      </c>
      <c r="R9984" t="s">
        <v>3810</v>
      </c>
      <c r="S9984" t="s">
        <v>42927</v>
      </c>
      <c r="T9984" s="7">
        <v>0.2</v>
      </c>
      <c r="U9984">
        <v>309.60000000000002</v>
      </c>
    </row>
    <row r="9985" spans="1:21" x14ac:dyDescent="0.3">
      <c r="A9985" t="s">
        <v>33698</v>
      </c>
      <c r="B9985" s="6">
        <v>45685</v>
      </c>
      <c r="C9985" t="s">
        <v>33</v>
      </c>
      <c r="D9985" t="s">
        <v>34</v>
      </c>
      <c r="E9985">
        <v>1599</v>
      </c>
      <c r="F9985">
        <v>7</v>
      </c>
      <c r="G9985">
        <v>11193</v>
      </c>
      <c r="H9985">
        <v>2055</v>
      </c>
      <c r="I9985" t="s">
        <v>33699</v>
      </c>
      <c r="J9985" t="s">
        <v>11341</v>
      </c>
      <c r="K9985" t="s">
        <v>8319</v>
      </c>
      <c r="L9985" t="s">
        <v>8282</v>
      </c>
      <c r="M9985" t="s">
        <v>8283</v>
      </c>
      <c r="N9985" t="s">
        <v>8360</v>
      </c>
      <c r="O9985" t="s">
        <v>240</v>
      </c>
      <c r="P9985" s="2" t="s">
        <v>3363</v>
      </c>
      <c r="Q9985" t="s">
        <v>42910</v>
      </c>
      <c r="R9985" t="s">
        <v>3730</v>
      </c>
      <c r="S9985" t="s">
        <v>42927</v>
      </c>
      <c r="T9985" s="7">
        <v>0.2</v>
      </c>
      <c r="U9985">
        <v>8954.4</v>
      </c>
    </row>
    <row r="9986" spans="1:21" x14ac:dyDescent="0.3">
      <c r="A9986" t="s">
        <v>33700</v>
      </c>
      <c r="B9986" s="6">
        <v>45685</v>
      </c>
      <c r="C9986" t="s">
        <v>93</v>
      </c>
      <c r="D9986" t="s">
        <v>94</v>
      </c>
      <c r="E9986">
        <v>129</v>
      </c>
      <c r="F9986">
        <v>5</v>
      </c>
      <c r="G9986">
        <v>645</v>
      </c>
      <c r="H9986">
        <v>1278</v>
      </c>
      <c r="I9986" t="s">
        <v>33701</v>
      </c>
      <c r="J9986" t="s">
        <v>33702</v>
      </c>
      <c r="K9986" t="s">
        <v>8319</v>
      </c>
      <c r="L9986" t="s">
        <v>8303</v>
      </c>
      <c r="M9986" t="s">
        <v>8283</v>
      </c>
      <c r="N9986" t="s">
        <v>8642</v>
      </c>
      <c r="O9986" t="s">
        <v>245</v>
      </c>
      <c r="P9986" s="2" t="s">
        <v>3397</v>
      </c>
      <c r="Q9986" t="s">
        <v>8285</v>
      </c>
      <c r="R9986" t="s">
        <v>3797</v>
      </c>
      <c r="S9986" t="s">
        <v>42927</v>
      </c>
      <c r="T9986" s="7">
        <v>0.2</v>
      </c>
      <c r="U9986">
        <v>516</v>
      </c>
    </row>
    <row r="9987" spans="1:21" x14ac:dyDescent="0.3">
      <c r="A9987" t="s">
        <v>33703</v>
      </c>
      <c r="B9987" s="6">
        <v>45685</v>
      </c>
      <c r="C9987" t="s">
        <v>74</v>
      </c>
      <c r="D9987" t="s">
        <v>75</v>
      </c>
      <c r="E9987">
        <v>250</v>
      </c>
      <c r="F9987">
        <v>4</v>
      </c>
      <c r="G9987">
        <v>1000</v>
      </c>
      <c r="H9987">
        <v>1325</v>
      </c>
      <c r="I9987" t="s">
        <v>33704</v>
      </c>
      <c r="J9987" t="s">
        <v>9404</v>
      </c>
      <c r="K9987" t="s">
        <v>8319</v>
      </c>
      <c r="L9987" t="s">
        <v>8282</v>
      </c>
      <c r="M9987" t="s">
        <v>8283</v>
      </c>
      <c r="N9987" t="s">
        <v>8462</v>
      </c>
      <c r="O9987" t="s">
        <v>250</v>
      </c>
      <c r="P9987" s="2" t="s">
        <v>3381</v>
      </c>
      <c r="Q9987" t="s">
        <v>42909</v>
      </c>
      <c r="R9987" t="s">
        <v>3789</v>
      </c>
      <c r="S9987" t="s">
        <v>42927</v>
      </c>
      <c r="T9987" s="7">
        <v>0.2</v>
      </c>
      <c r="U9987">
        <v>800</v>
      </c>
    </row>
    <row r="9988" spans="1:21" x14ac:dyDescent="0.3">
      <c r="A9988" t="s">
        <v>33686</v>
      </c>
      <c r="B9988" s="6">
        <v>45685</v>
      </c>
      <c r="C9988" t="s">
        <v>6</v>
      </c>
      <c r="D9988" t="s">
        <v>7</v>
      </c>
      <c r="E9988">
        <v>4599</v>
      </c>
      <c r="F9988">
        <v>5</v>
      </c>
      <c r="G9988">
        <v>22995</v>
      </c>
      <c r="H9988" t="s">
        <v>2145</v>
      </c>
      <c r="I9988" t="s">
        <v>33687</v>
      </c>
      <c r="J9988" t="s">
        <v>17699</v>
      </c>
      <c r="K9988" t="s">
        <v>8385</v>
      </c>
      <c r="L9988" t="s">
        <v>8282</v>
      </c>
      <c r="M9988" t="s">
        <v>8283</v>
      </c>
      <c r="N9988" t="s">
        <v>8368</v>
      </c>
      <c r="O9988" t="s">
        <v>255</v>
      </c>
      <c r="P9988" s="2" t="s">
        <v>3373</v>
      </c>
      <c r="Q9988" t="s">
        <v>42911</v>
      </c>
      <c r="R9988" t="s">
        <v>3785</v>
      </c>
      <c r="S9988" t="s">
        <v>42927</v>
      </c>
      <c r="T9988" s="7">
        <v>0.2</v>
      </c>
      <c r="U9988">
        <v>18396</v>
      </c>
    </row>
    <row r="9989" spans="1:21" x14ac:dyDescent="0.3">
      <c r="A9989" t="s">
        <v>33679</v>
      </c>
      <c r="B9989" s="6">
        <v>45685</v>
      </c>
      <c r="C9989" t="s">
        <v>206</v>
      </c>
      <c r="D9989" t="s">
        <v>207</v>
      </c>
      <c r="E9989">
        <v>29</v>
      </c>
      <c r="F9989">
        <v>3</v>
      </c>
      <c r="G9989">
        <v>87</v>
      </c>
      <c r="H9989">
        <v>1075</v>
      </c>
      <c r="I9989" t="s">
        <v>33680</v>
      </c>
      <c r="J9989" t="s">
        <v>33681</v>
      </c>
      <c r="K9989" t="s">
        <v>8319</v>
      </c>
      <c r="L9989" t="s">
        <v>8303</v>
      </c>
      <c r="M9989" t="s">
        <v>8283</v>
      </c>
      <c r="N9989" t="s">
        <v>8284</v>
      </c>
      <c r="O9989" t="s">
        <v>255</v>
      </c>
      <c r="P9989" s="2" t="s">
        <v>3363</v>
      </c>
      <c r="Q9989" t="s">
        <v>8285</v>
      </c>
      <c r="R9989" t="s">
        <v>3755</v>
      </c>
      <c r="S9989" t="s">
        <v>42927</v>
      </c>
      <c r="T9989" s="7">
        <v>0.2</v>
      </c>
      <c r="U9989">
        <v>69.599999999999994</v>
      </c>
    </row>
    <row r="9990" spans="1:21" x14ac:dyDescent="0.3">
      <c r="A9990" t="s">
        <v>33684</v>
      </c>
      <c r="B9990" s="6">
        <v>45685</v>
      </c>
      <c r="C9990" t="s">
        <v>37</v>
      </c>
      <c r="D9990" t="s">
        <v>38</v>
      </c>
      <c r="E9990">
        <v>149</v>
      </c>
      <c r="F9990">
        <v>3</v>
      </c>
      <c r="G9990">
        <v>447</v>
      </c>
      <c r="H9990">
        <v>1303</v>
      </c>
      <c r="I9990" t="s">
        <v>32513</v>
      </c>
      <c r="J9990" t="s">
        <v>33685</v>
      </c>
      <c r="K9990" t="s">
        <v>8385</v>
      </c>
      <c r="L9990" t="s">
        <v>8303</v>
      </c>
      <c r="M9990" t="s">
        <v>8283</v>
      </c>
      <c r="N9990" t="s">
        <v>8320</v>
      </c>
      <c r="O9990" t="s">
        <v>255</v>
      </c>
      <c r="P9990" s="2" t="s">
        <v>3355</v>
      </c>
      <c r="Q9990" t="s">
        <v>42909</v>
      </c>
      <c r="R9990" t="s">
        <v>3727</v>
      </c>
      <c r="S9990" t="s">
        <v>42927</v>
      </c>
      <c r="T9990" s="7">
        <v>0.2</v>
      </c>
      <c r="U9990">
        <v>357.6</v>
      </c>
    </row>
    <row r="9991" spans="1:21" x14ac:dyDescent="0.3">
      <c r="A9991" t="s">
        <v>33694</v>
      </c>
      <c r="B9991" s="6">
        <v>45685</v>
      </c>
      <c r="C9991" t="s">
        <v>195</v>
      </c>
      <c r="D9991" t="s">
        <v>196</v>
      </c>
      <c r="E9991">
        <v>49</v>
      </c>
      <c r="F9991">
        <v>2</v>
      </c>
      <c r="G9991">
        <v>98</v>
      </c>
      <c r="H9991">
        <v>1226</v>
      </c>
      <c r="I9991" t="s">
        <v>15187</v>
      </c>
      <c r="J9991" t="s">
        <v>33695</v>
      </c>
      <c r="K9991" t="s">
        <v>8319</v>
      </c>
      <c r="L9991" t="s">
        <v>8294</v>
      </c>
      <c r="M9991" t="s">
        <v>8283</v>
      </c>
      <c r="N9991" t="s">
        <v>8368</v>
      </c>
      <c r="O9991" t="s">
        <v>240</v>
      </c>
      <c r="P9991" s="2" t="s">
        <v>3371</v>
      </c>
      <c r="Q9991" t="s">
        <v>8285</v>
      </c>
      <c r="R9991" t="s">
        <v>3734</v>
      </c>
      <c r="S9991" t="s">
        <v>42927</v>
      </c>
      <c r="T9991" s="7">
        <v>0.2</v>
      </c>
      <c r="U9991">
        <v>78.400000000000006</v>
      </c>
    </row>
    <row r="9992" spans="1:21" x14ac:dyDescent="0.3">
      <c r="A9992" t="s">
        <v>33696</v>
      </c>
      <c r="B9992" s="6">
        <v>45685</v>
      </c>
      <c r="C9992" t="s">
        <v>210</v>
      </c>
      <c r="D9992" t="s">
        <v>211</v>
      </c>
      <c r="E9992">
        <v>32</v>
      </c>
      <c r="F9992">
        <v>5</v>
      </c>
      <c r="G9992">
        <v>160</v>
      </c>
      <c r="H9992">
        <v>1386</v>
      </c>
      <c r="I9992" t="s">
        <v>33697</v>
      </c>
      <c r="J9992" t="s">
        <v>16764</v>
      </c>
      <c r="K9992" t="s">
        <v>8281</v>
      </c>
      <c r="L9992" t="s">
        <v>8290</v>
      </c>
      <c r="M9992" t="s">
        <v>8283</v>
      </c>
      <c r="N9992" t="s">
        <v>8364</v>
      </c>
      <c r="O9992" t="s">
        <v>245</v>
      </c>
      <c r="P9992" s="2" t="s">
        <v>3355</v>
      </c>
      <c r="Q9992" t="s">
        <v>8299</v>
      </c>
      <c r="R9992" t="s">
        <v>3801</v>
      </c>
      <c r="S9992" t="s">
        <v>42927</v>
      </c>
      <c r="T9992" s="7">
        <v>0.2</v>
      </c>
      <c r="U9992">
        <v>128</v>
      </c>
    </row>
    <row r="9993" spans="1:21" x14ac:dyDescent="0.3">
      <c r="A9993" t="s">
        <v>33678</v>
      </c>
      <c r="B9993" s="6">
        <v>45685</v>
      </c>
      <c r="C9993" t="s">
        <v>218</v>
      </c>
      <c r="D9993" t="s">
        <v>219</v>
      </c>
      <c r="E9993">
        <v>399</v>
      </c>
      <c r="F9993">
        <v>3</v>
      </c>
      <c r="G9993">
        <v>1197</v>
      </c>
      <c r="H9993">
        <v>1280</v>
      </c>
      <c r="I9993" t="s">
        <v>27186</v>
      </c>
      <c r="J9993" t="s">
        <v>10692</v>
      </c>
      <c r="K9993" t="s">
        <v>8385</v>
      </c>
      <c r="L9993" t="s">
        <v>8282</v>
      </c>
      <c r="M9993" t="s">
        <v>8283</v>
      </c>
      <c r="N9993" t="s">
        <v>8284</v>
      </c>
      <c r="O9993" t="s">
        <v>234</v>
      </c>
      <c r="P9993" s="2" t="s">
        <v>3395</v>
      </c>
      <c r="Q9993" t="s">
        <v>8285</v>
      </c>
      <c r="R9993" t="s">
        <v>3771</v>
      </c>
      <c r="S9993" t="s">
        <v>42927</v>
      </c>
      <c r="T9993" s="7">
        <v>0.2</v>
      </c>
      <c r="U9993">
        <v>957.6</v>
      </c>
    </row>
    <row r="9994" spans="1:21" x14ac:dyDescent="0.3">
      <c r="A9994" t="s">
        <v>33682</v>
      </c>
      <c r="B9994" s="6">
        <v>45685</v>
      </c>
      <c r="C9994" t="s">
        <v>110</v>
      </c>
      <c r="D9994" t="s">
        <v>111</v>
      </c>
      <c r="E9994">
        <v>599</v>
      </c>
      <c r="F9994">
        <v>7</v>
      </c>
      <c r="G9994">
        <v>4193</v>
      </c>
      <c r="H9994" t="s">
        <v>1260</v>
      </c>
      <c r="I9994" t="s">
        <v>12005</v>
      </c>
      <c r="J9994" t="s">
        <v>33683</v>
      </c>
      <c r="K9994" t="s">
        <v>8319</v>
      </c>
      <c r="L9994" t="s">
        <v>8282</v>
      </c>
      <c r="M9994" t="s">
        <v>8283</v>
      </c>
      <c r="N9994" t="s">
        <v>8284</v>
      </c>
      <c r="O9994" t="s">
        <v>255</v>
      </c>
      <c r="P9994" s="2" t="s">
        <v>3373</v>
      </c>
      <c r="Q9994" t="s">
        <v>8285</v>
      </c>
      <c r="R9994" t="s">
        <v>3810</v>
      </c>
      <c r="S9994" t="s">
        <v>42927</v>
      </c>
      <c r="T9994" s="7">
        <v>0.2</v>
      </c>
      <c r="U9994">
        <v>3354.4</v>
      </c>
    </row>
    <row r="9995" spans="1:21" x14ac:dyDescent="0.3">
      <c r="A9995" t="s">
        <v>33688</v>
      </c>
      <c r="B9995" s="6">
        <v>45685</v>
      </c>
      <c r="C9995" t="s">
        <v>67</v>
      </c>
      <c r="D9995" t="s">
        <v>68</v>
      </c>
      <c r="E9995">
        <v>45</v>
      </c>
      <c r="F9995">
        <v>5</v>
      </c>
      <c r="G9995">
        <v>225</v>
      </c>
      <c r="H9995">
        <v>1403</v>
      </c>
      <c r="I9995" t="s">
        <v>9815</v>
      </c>
      <c r="J9995" t="s">
        <v>33689</v>
      </c>
      <c r="K9995" t="s">
        <v>8385</v>
      </c>
      <c r="L9995" t="s">
        <v>8290</v>
      </c>
      <c r="M9995" t="s">
        <v>8283</v>
      </c>
      <c r="N9995" t="s">
        <v>8578</v>
      </c>
      <c r="O9995" t="s">
        <v>245</v>
      </c>
      <c r="P9995" s="2" t="s">
        <v>3391</v>
      </c>
      <c r="Q9995" t="s">
        <v>8299</v>
      </c>
      <c r="R9995" t="s">
        <v>3744</v>
      </c>
      <c r="S9995" t="s">
        <v>42927</v>
      </c>
      <c r="T9995" s="7">
        <v>0.2</v>
      </c>
      <c r="U9995">
        <v>180</v>
      </c>
    </row>
    <row r="9996" spans="1:21" x14ac:dyDescent="0.3">
      <c r="A9996" t="s">
        <v>33692</v>
      </c>
      <c r="B9996" s="6">
        <v>45685</v>
      </c>
      <c r="C9996" t="s">
        <v>45</v>
      </c>
      <c r="D9996" t="s">
        <v>46</v>
      </c>
      <c r="E9996">
        <v>899</v>
      </c>
      <c r="F9996">
        <v>10</v>
      </c>
      <c r="G9996">
        <v>8990</v>
      </c>
      <c r="H9996" t="s">
        <v>931</v>
      </c>
      <c r="I9996" t="s">
        <v>16197</v>
      </c>
      <c r="J9996" t="s">
        <v>33693</v>
      </c>
      <c r="K9996" t="s">
        <v>8319</v>
      </c>
      <c r="L9996" t="s">
        <v>8294</v>
      </c>
      <c r="M9996" t="s">
        <v>8283</v>
      </c>
      <c r="N9996" t="s">
        <v>8411</v>
      </c>
      <c r="O9996" t="s">
        <v>240</v>
      </c>
      <c r="P9996" s="2" t="s">
        <v>3349</v>
      </c>
      <c r="Q9996" t="s">
        <v>8299</v>
      </c>
      <c r="R9996" t="s">
        <v>3748</v>
      </c>
      <c r="S9996" t="s">
        <v>42927</v>
      </c>
      <c r="T9996" s="7">
        <v>0.2</v>
      </c>
      <c r="U9996">
        <v>7192</v>
      </c>
    </row>
    <row r="9997" spans="1:21" x14ac:dyDescent="0.3">
      <c r="A9997" t="s">
        <v>33673</v>
      </c>
      <c r="B9997" s="6">
        <v>45685</v>
      </c>
      <c r="C9997" t="s">
        <v>153</v>
      </c>
      <c r="D9997" t="s">
        <v>154</v>
      </c>
      <c r="E9997">
        <v>149</v>
      </c>
      <c r="F9997">
        <v>5</v>
      </c>
      <c r="G9997">
        <v>745</v>
      </c>
      <c r="H9997" t="s">
        <v>391</v>
      </c>
      <c r="I9997" t="s">
        <v>33674</v>
      </c>
      <c r="J9997" t="s">
        <v>16979</v>
      </c>
      <c r="K9997" t="s">
        <v>8319</v>
      </c>
      <c r="L9997" t="s">
        <v>8303</v>
      </c>
      <c r="M9997" t="s">
        <v>8283</v>
      </c>
      <c r="N9997" t="s">
        <v>8284</v>
      </c>
      <c r="O9997" t="s">
        <v>234</v>
      </c>
      <c r="P9997" s="2" t="s">
        <v>3349</v>
      </c>
      <c r="Q9997" t="s">
        <v>42908</v>
      </c>
      <c r="R9997" t="s">
        <v>3723</v>
      </c>
      <c r="S9997" t="s">
        <v>42927</v>
      </c>
      <c r="T9997" s="7">
        <v>0.2</v>
      </c>
      <c r="U9997">
        <v>596</v>
      </c>
    </row>
    <row r="9998" spans="1:21" x14ac:dyDescent="0.3">
      <c r="A9998" t="s">
        <v>33690</v>
      </c>
      <c r="B9998" s="6">
        <v>45685</v>
      </c>
      <c r="C9998" t="s">
        <v>93</v>
      </c>
      <c r="D9998" t="s">
        <v>94</v>
      </c>
      <c r="E9998">
        <v>129</v>
      </c>
      <c r="F9998">
        <v>3</v>
      </c>
      <c r="G9998">
        <v>387</v>
      </c>
      <c r="H9998">
        <v>1343</v>
      </c>
      <c r="I9998" t="s">
        <v>33691</v>
      </c>
      <c r="J9998" t="s">
        <v>14303</v>
      </c>
      <c r="K9998" t="s">
        <v>8385</v>
      </c>
      <c r="L9998" t="s">
        <v>8282</v>
      </c>
      <c r="M9998" t="s">
        <v>8283</v>
      </c>
      <c r="N9998" t="s">
        <v>8324</v>
      </c>
      <c r="O9998" t="s">
        <v>255</v>
      </c>
      <c r="P9998" s="2" t="s">
        <v>3365</v>
      </c>
      <c r="Q9998" t="s">
        <v>8285</v>
      </c>
      <c r="R9998" t="s">
        <v>3731</v>
      </c>
      <c r="S9998" t="s">
        <v>42927</v>
      </c>
      <c r="T9998" s="7">
        <v>0.2</v>
      </c>
      <c r="U9998">
        <v>309.60000000000002</v>
      </c>
    </row>
    <row r="9999" spans="1:21" x14ac:dyDescent="0.3">
      <c r="A9999" t="s">
        <v>33708</v>
      </c>
      <c r="B9999" s="6">
        <v>45686</v>
      </c>
      <c r="C9999" t="s">
        <v>100</v>
      </c>
      <c r="D9999" t="s">
        <v>101</v>
      </c>
      <c r="E9999">
        <v>599</v>
      </c>
      <c r="F9999">
        <v>3</v>
      </c>
      <c r="G9999">
        <v>1797</v>
      </c>
      <c r="H9999" t="s">
        <v>7724</v>
      </c>
      <c r="I9999" t="s">
        <v>15569</v>
      </c>
      <c r="J9999" t="s">
        <v>28591</v>
      </c>
      <c r="K9999" t="s">
        <v>8319</v>
      </c>
      <c r="L9999" t="s">
        <v>8290</v>
      </c>
      <c r="M9999" t="s">
        <v>8283</v>
      </c>
      <c r="N9999" t="s">
        <v>8284</v>
      </c>
      <c r="O9999" t="s">
        <v>240</v>
      </c>
      <c r="P9999" s="2" t="s">
        <v>3379</v>
      </c>
      <c r="Q9999" t="s">
        <v>8299</v>
      </c>
      <c r="R9999" t="s">
        <v>3813</v>
      </c>
      <c r="S9999" t="s">
        <v>42927</v>
      </c>
      <c r="T9999" s="7">
        <v>0.2</v>
      </c>
      <c r="U9999">
        <v>1437.6</v>
      </c>
    </row>
    <row r="10000" spans="1:21" x14ac:dyDescent="0.3">
      <c r="A10000" t="s">
        <v>33705</v>
      </c>
      <c r="B10000" s="6">
        <v>45686</v>
      </c>
      <c r="C10000" t="s">
        <v>162</v>
      </c>
      <c r="D10000" t="s">
        <v>163</v>
      </c>
      <c r="E10000">
        <v>135</v>
      </c>
      <c r="F10000">
        <v>4</v>
      </c>
      <c r="G10000">
        <v>540</v>
      </c>
      <c r="H10000">
        <v>1152</v>
      </c>
      <c r="I10000" t="s">
        <v>33706</v>
      </c>
      <c r="J10000" t="s">
        <v>33707</v>
      </c>
      <c r="K10000" t="s">
        <v>8385</v>
      </c>
      <c r="L10000" t="s">
        <v>8303</v>
      </c>
      <c r="M10000" t="s">
        <v>8283</v>
      </c>
      <c r="N10000" t="s">
        <v>8284</v>
      </c>
      <c r="O10000" t="s">
        <v>264</v>
      </c>
      <c r="P10000" s="2" t="s">
        <v>3397</v>
      </c>
      <c r="Q10000" t="s">
        <v>42909</v>
      </c>
      <c r="R10000" t="s">
        <v>3797</v>
      </c>
      <c r="S10000" t="s">
        <v>42927</v>
      </c>
      <c r="T10000" s="7">
        <v>0.2</v>
      </c>
      <c r="U10000">
        <v>432</v>
      </c>
    </row>
    <row r="10001" spans="1:21" x14ac:dyDescent="0.3">
      <c r="A10001" t="s">
        <v>33712</v>
      </c>
      <c r="B10001" s="6">
        <v>45686</v>
      </c>
      <c r="C10001" t="s">
        <v>136</v>
      </c>
      <c r="D10001" t="s">
        <v>137</v>
      </c>
      <c r="E10001">
        <v>249</v>
      </c>
      <c r="F10001">
        <v>4</v>
      </c>
      <c r="G10001">
        <v>996</v>
      </c>
      <c r="H10001" t="s">
        <v>8159</v>
      </c>
      <c r="I10001" t="s">
        <v>19993</v>
      </c>
      <c r="J10001" t="s">
        <v>33713</v>
      </c>
      <c r="K10001" t="s">
        <v>8319</v>
      </c>
      <c r="L10001" t="s">
        <v>8294</v>
      </c>
      <c r="M10001" t="s">
        <v>8283</v>
      </c>
      <c r="N10001" t="s">
        <v>8284</v>
      </c>
      <c r="O10001" t="s">
        <v>280</v>
      </c>
      <c r="P10001" s="2" t="s">
        <v>3381</v>
      </c>
      <c r="Q10001" t="s">
        <v>8299</v>
      </c>
      <c r="R10001" t="s">
        <v>3764</v>
      </c>
      <c r="S10001" t="s">
        <v>42927</v>
      </c>
      <c r="T10001" s="7">
        <v>0.2</v>
      </c>
      <c r="U10001">
        <v>796.8</v>
      </c>
    </row>
    <row r="10002" spans="1:21" x14ac:dyDescent="0.3">
      <c r="A10002" t="s">
        <v>33709</v>
      </c>
      <c r="B10002" s="6">
        <v>45686</v>
      </c>
      <c r="C10002" t="s">
        <v>126</v>
      </c>
      <c r="D10002" t="s">
        <v>127</v>
      </c>
      <c r="E10002">
        <v>1399</v>
      </c>
      <c r="F10002">
        <v>4</v>
      </c>
      <c r="G10002">
        <v>5596</v>
      </c>
      <c r="H10002" t="s">
        <v>3238</v>
      </c>
      <c r="I10002" t="s">
        <v>33710</v>
      </c>
      <c r="J10002" t="s">
        <v>33711</v>
      </c>
      <c r="K10002" t="s">
        <v>8319</v>
      </c>
      <c r="L10002" t="s">
        <v>8303</v>
      </c>
      <c r="M10002" t="s">
        <v>8283</v>
      </c>
      <c r="N10002" t="s">
        <v>8284</v>
      </c>
      <c r="O10002" t="s">
        <v>255</v>
      </c>
      <c r="P10002" s="2" t="s">
        <v>3395</v>
      </c>
      <c r="Q10002" t="s">
        <v>42909</v>
      </c>
      <c r="R10002" t="s">
        <v>3746</v>
      </c>
      <c r="S10002" t="s">
        <v>42927</v>
      </c>
      <c r="T10002" s="7">
        <v>0.2</v>
      </c>
      <c r="U10002">
        <v>4476.8</v>
      </c>
    </row>
    <row r="10003" spans="1:21" x14ac:dyDescent="0.3">
      <c r="A10003" t="s">
        <v>33714</v>
      </c>
      <c r="B10003" s="6">
        <v>45686</v>
      </c>
      <c r="C10003" t="s">
        <v>158</v>
      </c>
      <c r="D10003" t="s">
        <v>159</v>
      </c>
      <c r="E10003">
        <v>799</v>
      </c>
      <c r="F10003">
        <v>5</v>
      </c>
      <c r="G10003">
        <v>3995</v>
      </c>
      <c r="H10003" t="s">
        <v>1365</v>
      </c>
      <c r="I10003" t="s">
        <v>33715</v>
      </c>
      <c r="J10003" t="s">
        <v>33716</v>
      </c>
      <c r="K10003" t="s">
        <v>8319</v>
      </c>
      <c r="L10003" t="s">
        <v>8290</v>
      </c>
      <c r="M10003" t="s">
        <v>8283</v>
      </c>
      <c r="N10003" t="s">
        <v>8736</v>
      </c>
      <c r="O10003" t="s">
        <v>245</v>
      </c>
      <c r="P10003" s="2" t="s">
        <v>3349</v>
      </c>
      <c r="Q10003" t="s">
        <v>42911</v>
      </c>
      <c r="R10003" t="s">
        <v>3798</v>
      </c>
      <c r="S10003" t="s">
        <v>42927</v>
      </c>
      <c r="T10003" s="7">
        <v>0.2</v>
      </c>
      <c r="U10003">
        <v>3196</v>
      </c>
    </row>
    <row r="10004" spans="1:21" x14ac:dyDescent="0.3">
      <c r="A10004" t="s">
        <v>33717</v>
      </c>
      <c r="B10004" s="6">
        <v>45686</v>
      </c>
      <c r="C10004" t="s">
        <v>156</v>
      </c>
      <c r="D10004" t="s">
        <v>157</v>
      </c>
      <c r="E10004">
        <v>399</v>
      </c>
      <c r="F10004">
        <v>5</v>
      </c>
      <c r="G10004">
        <v>1995</v>
      </c>
      <c r="H10004" t="s">
        <v>6396</v>
      </c>
      <c r="I10004" t="s">
        <v>33718</v>
      </c>
      <c r="J10004" t="s">
        <v>14396</v>
      </c>
      <c r="K10004" t="s">
        <v>8319</v>
      </c>
      <c r="L10004" t="s">
        <v>8294</v>
      </c>
      <c r="M10004" t="s">
        <v>8283</v>
      </c>
      <c r="N10004" t="s">
        <v>8510</v>
      </c>
      <c r="O10004" t="s">
        <v>245</v>
      </c>
      <c r="P10004" s="2" t="s">
        <v>3385</v>
      </c>
      <c r="Q10004" t="s">
        <v>8285</v>
      </c>
      <c r="R10004" t="s">
        <v>3791</v>
      </c>
      <c r="S10004" t="s">
        <v>42927</v>
      </c>
      <c r="T10004" s="7">
        <v>0.2</v>
      </c>
      <c r="U10004">
        <v>1596</v>
      </c>
    </row>
    <row r="10005" spans="1:21" x14ac:dyDescent="0.3">
      <c r="A10005" t="s">
        <v>33737</v>
      </c>
      <c r="B10005" s="6">
        <v>45687</v>
      </c>
      <c r="C10005" t="s">
        <v>9</v>
      </c>
      <c r="D10005" t="s">
        <v>10</v>
      </c>
      <c r="E10005">
        <v>999</v>
      </c>
      <c r="F10005">
        <v>5</v>
      </c>
      <c r="G10005">
        <v>4995</v>
      </c>
      <c r="H10005" t="s">
        <v>1184</v>
      </c>
      <c r="I10005" t="s">
        <v>11533</v>
      </c>
      <c r="J10005" t="s">
        <v>13257</v>
      </c>
      <c r="K10005" t="s">
        <v>8319</v>
      </c>
      <c r="L10005" t="s">
        <v>8290</v>
      </c>
      <c r="M10005" t="s">
        <v>8283</v>
      </c>
      <c r="N10005" t="s">
        <v>8514</v>
      </c>
      <c r="O10005" t="s">
        <v>255</v>
      </c>
      <c r="P10005" s="2" t="s">
        <v>3367</v>
      </c>
      <c r="Q10005" t="s">
        <v>8299</v>
      </c>
      <c r="R10005" t="s">
        <v>3807</v>
      </c>
      <c r="S10005" t="s">
        <v>42927</v>
      </c>
      <c r="T10005" s="7">
        <v>0.2</v>
      </c>
      <c r="U10005">
        <v>3996</v>
      </c>
    </row>
    <row r="10006" spans="1:21" x14ac:dyDescent="0.3">
      <c r="A10006" t="s">
        <v>33734</v>
      </c>
      <c r="B10006" s="6">
        <v>45687</v>
      </c>
      <c r="C10006" t="s">
        <v>183</v>
      </c>
      <c r="D10006" t="s">
        <v>184</v>
      </c>
      <c r="E10006">
        <v>129</v>
      </c>
      <c r="F10006">
        <v>5</v>
      </c>
      <c r="G10006">
        <v>645</v>
      </c>
      <c r="H10006">
        <v>1690</v>
      </c>
      <c r="I10006" t="s">
        <v>33735</v>
      </c>
      <c r="J10006" t="s">
        <v>33736</v>
      </c>
      <c r="K10006" t="s">
        <v>8319</v>
      </c>
      <c r="L10006" t="s">
        <v>8290</v>
      </c>
      <c r="M10006" t="s">
        <v>8283</v>
      </c>
      <c r="N10006" t="s">
        <v>8778</v>
      </c>
      <c r="O10006" t="s">
        <v>264</v>
      </c>
      <c r="P10006" s="2" t="s">
        <v>3385</v>
      </c>
      <c r="Q10006" t="s">
        <v>8299</v>
      </c>
      <c r="R10006" t="s">
        <v>3816</v>
      </c>
      <c r="S10006" t="s">
        <v>42927</v>
      </c>
      <c r="T10006" s="7">
        <v>0.2</v>
      </c>
      <c r="U10006">
        <v>516</v>
      </c>
    </row>
    <row r="10007" spans="1:21" x14ac:dyDescent="0.3">
      <c r="A10007" t="s">
        <v>33720</v>
      </c>
      <c r="B10007" s="6">
        <v>45687</v>
      </c>
      <c r="C10007" t="s">
        <v>208</v>
      </c>
      <c r="D10007" t="s">
        <v>209</v>
      </c>
      <c r="E10007">
        <v>27</v>
      </c>
      <c r="F10007">
        <v>5</v>
      </c>
      <c r="G10007">
        <v>135</v>
      </c>
      <c r="H10007">
        <v>2080</v>
      </c>
      <c r="I10007" t="s">
        <v>33721</v>
      </c>
      <c r="J10007" t="s">
        <v>19757</v>
      </c>
      <c r="K10007" t="s">
        <v>8319</v>
      </c>
      <c r="L10007" t="s">
        <v>8282</v>
      </c>
      <c r="M10007" t="s">
        <v>8283</v>
      </c>
      <c r="N10007" t="s">
        <v>8284</v>
      </c>
      <c r="O10007" t="s">
        <v>250</v>
      </c>
      <c r="P10007" s="2" t="s">
        <v>3363</v>
      </c>
      <c r="Q10007" t="s">
        <v>42910</v>
      </c>
      <c r="R10007" t="s">
        <v>3805</v>
      </c>
      <c r="S10007" t="s">
        <v>42927</v>
      </c>
      <c r="T10007" s="7">
        <v>0.2</v>
      </c>
      <c r="U10007">
        <v>108</v>
      </c>
    </row>
    <row r="10008" spans="1:21" x14ac:dyDescent="0.3">
      <c r="A10008" t="s">
        <v>33726</v>
      </c>
      <c r="B10008" s="6">
        <v>45687</v>
      </c>
      <c r="C10008" t="s">
        <v>81</v>
      </c>
      <c r="D10008" t="s">
        <v>82</v>
      </c>
      <c r="E10008">
        <v>129</v>
      </c>
      <c r="F10008">
        <v>3</v>
      </c>
      <c r="G10008">
        <v>387</v>
      </c>
      <c r="H10008" t="s">
        <v>1124</v>
      </c>
      <c r="I10008" t="s">
        <v>21323</v>
      </c>
      <c r="J10008" t="s">
        <v>9717</v>
      </c>
      <c r="K10008" t="s">
        <v>8319</v>
      </c>
      <c r="L10008" t="s">
        <v>8294</v>
      </c>
      <c r="M10008" t="s">
        <v>8283</v>
      </c>
      <c r="N10008" t="s">
        <v>8284</v>
      </c>
      <c r="O10008" t="s">
        <v>264</v>
      </c>
      <c r="P10008" s="2" t="s">
        <v>3365</v>
      </c>
      <c r="Q10008" t="s">
        <v>8285</v>
      </c>
      <c r="R10008" t="s">
        <v>3781</v>
      </c>
      <c r="S10008" t="s">
        <v>42927</v>
      </c>
      <c r="T10008" s="7">
        <v>0.2</v>
      </c>
      <c r="U10008">
        <v>309.60000000000002</v>
      </c>
    </row>
    <row r="10009" spans="1:21" x14ac:dyDescent="0.3">
      <c r="A10009" t="s">
        <v>33722</v>
      </c>
      <c r="B10009" s="6">
        <v>45687</v>
      </c>
      <c r="C10009" t="s">
        <v>43</v>
      </c>
      <c r="D10009" t="s">
        <v>44</v>
      </c>
      <c r="E10009">
        <v>2499</v>
      </c>
      <c r="F10009">
        <v>8</v>
      </c>
      <c r="G10009">
        <v>19992</v>
      </c>
      <c r="H10009" t="s">
        <v>6423</v>
      </c>
      <c r="I10009" t="s">
        <v>33723</v>
      </c>
      <c r="J10009" t="s">
        <v>22497</v>
      </c>
      <c r="K10009" t="s">
        <v>8289</v>
      </c>
      <c r="L10009" t="s">
        <v>8282</v>
      </c>
      <c r="M10009" t="s">
        <v>8283</v>
      </c>
      <c r="N10009" t="s">
        <v>8284</v>
      </c>
      <c r="O10009" t="s">
        <v>234</v>
      </c>
      <c r="P10009" s="2" t="s">
        <v>3389</v>
      </c>
      <c r="Q10009" t="s">
        <v>8285</v>
      </c>
      <c r="R10009" t="s">
        <v>3793</v>
      </c>
      <c r="S10009" t="s">
        <v>42927</v>
      </c>
      <c r="T10009" s="7">
        <v>0.2</v>
      </c>
      <c r="U10009">
        <v>15993.6</v>
      </c>
    </row>
    <row r="10010" spans="1:21" x14ac:dyDescent="0.3">
      <c r="A10010" t="s">
        <v>33719</v>
      </c>
      <c r="B10010" s="6">
        <v>45687</v>
      </c>
      <c r="C10010" t="s">
        <v>43</v>
      </c>
      <c r="D10010" t="s">
        <v>44</v>
      </c>
      <c r="E10010">
        <v>2499</v>
      </c>
      <c r="F10010">
        <v>5</v>
      </c>
      <c r="G10010">
        <v>12495</v>
      </c>
      <c r="H10010">
        <v>1220</v>
      </c>
      <c r="I10010" t="s">
        <v>12995</v>
      </c>
      <c r="J10010" t="s">
        <v>25915</v>
      </c>
      <c r="K10010" t="s">
        <v>8319</v>
      </c>
      <c r="L10010" t="s">
        <v>8303</v>
      </c>
      <c r="M10010" t="s">
        <v>8283</v>
      </c>
      <c r="N10010" t="s">
        <v>8284</v>
      </c>
      <c r="O10010" t="s">
        <v>255</v>
      </c>
      <c r="P10010" s="2" t="s">
        <v>3357</v>
      </c>
      <c r="Q10010" t="s">
        <v>8285</v>
      </c>
      <c r="R10010" t="s">
        <v>3802</v>
      </c>
      <c r="S10010" t="s">
        <v>42927</v>
      </c>
      <c r="T10010" s="7">
        <v>0.2</v>
      </c>
      <c r="U10010">
        <v>9996</v>
      </c>
    </row>
    <row r="10011" spans="1:21" x14ac:dyDescent="0.3">
      <c r="A10011" t="s">
        <v>33724</v>
      </c>
      <c r="B10011" s="6">
        <v>45687</v>
      </c>
      <c r="C10011" t="s">
        <v>187</v>
      </c>
      <c r="D10011" t="s">
        <v>188</v>
      </c>
      <c r="E10011">
        <v>229</v>
      </c>
      <c r="F10011">
        <v>3</v>
      </c>
      <c r="G10011">
        <v>687</v>
      </c>
      <c r="H10011">
        <v>1491</v>
      </c>
      <c r="I10011" t="s">
        <v>33725</v>
      </c>
      <c r="J10011" t="s">
        <v>28519</v>
      </c>
      <c r="K10011" t="s">
        <v>8319</v>
      </c>
      <c r="L10011" t="s">
        <v>8290</v>
      </c>
      <c r="M10011" t="s">
        <v>8283</v>
      </c>
      <c r="N10011" t="s">
        <v>8284</v>
      </c>
      <c r="O10011" t="s">
        <v>240</v>
      </c>
      <c r="P10011" s="2" t="s">
        <v>3375</v>
      </c>
      <c r="Q10011" t="s">
        <v>8299</v>
      </c>
      <c r="R10011" t="s">
        <v>3736</v>
      </c>
      <c r="S10011" t="s">
        <v>42927</v>
      </c>
      <c r="T10011" s="7">
        <v>0.2</v>
      </c>
      <c r="U10011">
        <v>549.6</v>
      </c>
    </row>
    <row r="10012" spans="1:21" x14ac:dyDescent="0.3">
      <c r="A10012" t="s">
        <v>33739</v>
      </c>
      <c r="B10012" s="6">
        <v>45687</v>
      </c>
      <c r="C10012" t="s">
        <v>210</v>
      </c>
      <c r="D10012" t="s">
        <v>211</v>
      </c>
      <c r="E10012">
        <v>32</v>
      </c>
      <c r="F10012">
        <v>4</v>
      </c>
      <c r="G10012">
        <v>128</v>
      </c>
      <c r="H10012">
        <v>2070</v>
      </c>
      <c r="I10012" t="s">
        <v>33740</v>
      </c>
      <c r="J10012" t="s">
        <v>33741</v>
      </c>
      <c r="K10012" t="s">
        <v>8319</v>
      </c>
      <c r="L10012" t="s">
        <v>8294</v>
      </c>
      <c r="M10012" t="s">
        <v>8283</v>
      </c>
      <c r="N10012" t="s">
        <v>8308</v>
      </c>
      <c r="O10012" t="s">
        <v>264</v>
      </c>
      <c r="P10012" s="2" t="s">
        <v>3389</v>
      </c>
      <c r="Q10012" t="s">
        <v>8299</v>
      </c>
      <c r="R10012" t="s">
        <v>3743</v>
      </c>
      <c r="S10012" t="s">
        <v>42927</v>
      </c>
      <c r="T10012" s="7">
        <v>0.2</v>
      </c>
      <c r="U10012">
        <v>102.4</v>
      </c>
    </row>
    <row r="10013" spans="1:21" x14ac:dyDescent="0.3">
      <c r="A10013" t="s">
        <v>33745</v>
      </c>
      <c r="B10013" s="6">
        <v>45687</v>
      </c>
      <c r="C10013" t="s">
        <v>48</v>
      </c>
      <c r="D10013" t="s">
        <v>49</v>
      </c>
      <c r="E10013">
        <v>199</v>
      </c>
      <c r="F10013">
        <v>9</v>
      </c>
      <c r="G10013">
        <v>1791</v>
      </c>
      <c r="H10013" t="s">
        <v>7970</v>
      </c>
      <c r="I10013" t="s">
        <v>22101</v>
      </c>
      <c r="J10013" t="s">
        <v>33746</v>
      </c>
      <c r="K10013" t="s">
        <v>8319</v>
      </c>
      <c r="L10013" t="s">
        <v>8290</v>
      </c>
      <c r="M10013" t="s">
        <v>8283</v>
      </c>
      <c r="N10013" t="s">
        <v>8926</v>
      </c>
      <c r="O10013" t="s">
        <v>280</v>
      </c>
      <c r="P10013" s="2" t="s">
        <v>3369</v>
      </c>
      <c r="Q10013" t="s">
        <v>8285</v>
      </c>
      <c r="R10013" t="s">
        <v>3808</v>
      </c>
      <c r="S10013" t="s">
        <v>42927</v>
      </c>
      <c r="T10013" s="7">
        <v>0.2</v>
      </c>
      <c r="U10013">
        <v>1432.8</v>
      </c>
    </row>
    <row r="10014" spans="1:21" x14ac:dyDescent="0.3">
      <c r="A10014" t="s">
        <v>33747</v>
      </c>
      <c r="B10014" s="6">
        <v>45687</v>
      </c>
      <c r="C10014" t="s">
        <v>147</v>
      </c>
      <c r="D10014" t="s">
        <v>148</v>
      </c>
      <c r="E10014">
        <v>49</v>
      </c>
      <c r="F10014">
        <v>5</v>
      </c>
      <c r="G10014">
        <v>245</v>
      </c>
      <c r="H10014">
        <v>1407</v>
      </c>
      <c r="I10014" t="s">
        <v>33748</v>
      </c>
      <c r="J10014" t="s">
        <v>33749</v>
      </c>
      <c r="K10014" t="s">
        <v>8319</v>
      </c>
      <c r="L10014" t="s">
        <v>8303</v>
      </c>
      <c r="M10014" t="s">
        <v>8283</v>
      </c>
      <c r="N10014" t="s">
        <v>8470</v>
      </c>
      <c r="O10014" t="s">
        <v>234</v>
      </c>
      <c r="P10014" s="2" t="s">
        <v>3351</v>
      </c>
      <c r="Q10014" t="s">
        <v>8285</v>
      </c>
      <c r="R10014" t="s">
        <v>3725</v>
      </c>
      <c r="S10014" t="s">
        <v>42927</v>
      </c>
      <c r="T10014" s="7">
        <v>0.2</v>
      </c>
      <c r="U10014">
        <v>196</v>
      </c>
    </row>
    <row r="10015" spans="1:21" x14ac:dyDescent="0.3">
      <c r="A10015" t="s">
        <v>33750</v>
      </c>
      <c r="B10015" s="6">
        <v>45687</v>
      </c>
      <c r="C10015" t="s">
        <v>174</v>
      </c>
      <c r="D10015" t="s">
        <v>175</v>
      </c>
      <c r="E10015">
        <v>89</v>
      </c>
      <c r="F10015">
        <v>3</v>
      </c>
      <c r="G10015">
        <v>267</v>
      </c>
      <c r="H10015" t="s">
        <v>1467</v>
      </c>
      <c r="I10015" t="s">
        <v>18445</v>
      </c>
      <c r="J10015" t="s">
        <v>33751</v>
      </c>
      <c r="K10015" t="s">
        <v>8319</v>
      </c>
      <c r="L10015" t="s">
        <v>8294</v>
      </c>
      <c r="M10015" t="s">
        <v>8283</v>
      </c>
      <c r="N10015" t="s">
        <v>8308</v>
      </c>
      <c r="O10015" t="s">
        <v>240</v>
      </c>
      <c r="P10015" s="2" t="s">
        <v>3355</v>
      </c>
      <c r="Q10015" t="s">
        <v>42908</v>
      </c>
      <c r="R10015" t="s">
        <v>3776</v>
      </c>
      <c r="S10015" t="s">
        <v>42927</v>
      </c>
      <c r="T10015" s="7">
        <v>0.2</v>
      </c>
      <c r="U10015">
        <v>213.6</v>
      </c>
    </row>
    <row r="10016" spans="1:21" x14ac:dyDescent="0.3">
      <c r="A10016" t="s">
        <v>33728</v>
      </c>
      <c r="B10016" s="6">
        <v>45687</v>
      </c>
      <c r="C10016" t="s">
        <v>162</v>
      </c>
      <c r="D10016" t="s">
        <v>163</v>
      </c>
      <c r="E10016">
        <v>135</v>
      </c>
      <c r="F10016">
        <v>4</v>
      </c>
      <c r="G10016">
        <v>540</v>
      </c>
      <c r="H10016" t="s">
        <v>7118</v>
      </c>
      <c r="I10016" t="s">
        <v>33729</v>
      </c>
      <c r="J10016" t="s">
        <v>33730</v>
      </c>
      <c r="K10016" t="s">
        <v>8319</v>
      </c>
      <c r="L10016" t="s">
        <v>8282</v>
      </c>
      <c r="M10016" t="s">
        <v>8283</v>
      </c>
      <c r="N10016" t="s">
        <v>8585</v>
      </c>
      <c r="O10016" t="s">
        <v>245</v>
      </c>
      <c r="P10016" s="2" t="s">
        <v>3389</v>
      </c>
      <c r="Q10016" t="s">
        <v>8299</v>
      </c>
      <c r="R10016" t="s">
        <v>3743</v>
      </c>
      <c r="S10016" t="s">
        <v>42927</v>
      </c>
      <c r="T10016" s="7">
        <v>0.2</v>
      </c>
      <c r="U10016">
        <v>432</v>
      </c>
    </row>
    <row r="10017" spans="1:21" x14ac:dyDescent="0.3">
      <c r="A10017" t="s">
        <v>33742</v>
      </c>
      <c r="B10017" s="6">
        <v>45687</v>
      </c>
      <c r="C10017" t="s">
        <v>86</v>
      </c>
      <c r="D10017" t="s">
        <v>87</v>
      </c>
      <c r="E10017">
        <v>849</v>
      </c>
      <c r="F10017">
        <v>3</v>
      </c>
      <c r="G10017">
        <v>2547</v>
      </c>
      <c r="H10017" t="s">
        <v>7631</v>
      </c>
      <c r="I10017" t="s">
        <v>33743</v>
      </c>
      <c r="J10017" t="s">
        <v>33744</v>
      </c>
      <c r="K10017" t="s">
        <v>8281</v>
      </c>
      <c r="L10017" t="s">
        <v>8282</v>
      </c>
      <c r="M10017" t="s">
        <v>8283</v>
      </c>
      <c r="N10017" t="s">
        <v>8568</v>
      </c>
      <c r="O10017" t="s">
        <v>255</v>
      </c>
      <c r="P10017" s="2" t="s">
        <v>3353</v>
      </c>
      <c r="Q10017" t="s">
        <v>8299</v>
      </c>
      <c r="R10017" t="s">
        <v>3775</v>
      </c>
      <c r="S10017" t="s">
        <v>42927</v>
      </c>
      <c r="T10017" s="7">
        <v>0.2</v>
      </c>
      <c r="U10017">
        <v>2037.6</v>
      </c>
    </row>
    <row r="10018" spans="1:21" x14ac:dyDescent="0.3">
      <c r="A10018" t="s">
        <v>33731</v>
      </c>
      <c r="B10018" s="6">
        <v>45687</v>
      </c>
      <c r="C10018" t="s">
        <v>210</v>
      </c>
      <c r="D10018" t="s">
        <v>211</v>
      </c>
      <c r="E10018">
        <v>32</v>
      </c>
      <c r="F10018">
        <v>5</v>
      </c>
      <c r="G10018">
        <v>160</v>
      </c>
      <c r="H10018" t="s">
        <v>1503</v>
      </c>
      <c r="I10018" t="s">
        <v>33732</v>
      </c>
      <c r="J10018" t="s">
        <v>33733</v>
      </c>
      <c r="K10018" t="s">
        <v>8319</v>
      </c>
      <c r="L10018" t="s">
        <v>8290</v>
      </c>
      <c r="M10018" t="s">
        <v>8283</v>
      </c>
      <c r="N10018" t="s">
        <v>8308</v>
      </c>
      <c r="O10018" t="s">
        <v>234</v>
      </c>
      <c r="P10018" s="2" t="s">
        <v>3385</v>
      </c>
      <c r="Q10018" t="s">
        <v>42908</v>
      </c>
      <c r="R10018" t="s">
        <v>3791</v>
      </c>
      <c r="S10018" t="s">
        <v>42927</v>
      </c>
      <c r="T10018" s="7">
        <v>0.2</v>
      </c>
      <c r="U10018">
        <v>128</v>
      </c>
    </row>
    <row r="10019" spans="1:21" x14ac:dyDescent="0.3">
      <c r="A10019" t="s">
        <v>33727</v>
      </c>
      <c r="B10019" s="6">
        <v>45687</v>
      </c>
      <c r="C10019" t="s">
        <v>153</v>
      </c>
      <c r="D10019" t="s">
        <v>154</v>
      </c>
      <c r="E10019">
        <v>149</v>
      </c>
      <c r="F10019">
        <v>5</v>
      </c>
      <c r="G10019">
        <v>745</v>
      </c>
      <c r="H10019" t="s">
        <v>5643</v>
      </c>
      <c r="I10019" t="s">
        <v>12849</v>
      </c>
      <c r="J10019" t="s">
        <v>31126</v>
      </c>
      <c r="K10019" t="s">
        <v>8319</v>
      </c>
      <c r="L10019" t="s">
        <v>8290</v>
      </c>
      <c r="M10019" t="s">
        <v>8283</v>
      </c>
      <c r="N10019" t="s">
        <v>8284</v>
      </c>
      <c r="O10019" t="s">
        <v>264</v>
      </c>
      <c r="P10019" s="2" t="s">
        <v>3373</v>
      </c>
      <c r="Q10019" t="s">
        <v>8285</v>
      </c>
      <c r="R10019" t="s">
        <v>3810</v>
      </c>
      <c r="S10019" t="s">
        <v>42927</v>
      </c>
      <c r="T10019" s="7">
        <v>0.2</v>
      </c>
      <c r="U10019">
        <v>596</v>
      </c>
    </row>
    <row r="10020" spans="1:21" x14ac:dyDescent="0.3">
      <c r="A10020" t="s">
        <v>33738</v>
      </c>
      <c r="B10020" s="6">
        <v>45687</v>
      </c>
      <c r="C10020" t="s">
        <v>45</v>
      </c>
      <c r="D10020" t="s">
        <v>46</v>
      </c>
      <c r="E10020">
        <v>899</v>
      </c>
      <c r="F10020">
        <v>4</v>
      </c>
      <c r="G10020">
        <v>3596</v>
      </c>
      <c r="H10020" t="s">
        <v>7937</v>
      </c>
      <c r="I10020" t="s">
        <v>25087</v>
      </c>
      <c r="J10020" t="s">
        <v>12889</v>
      </c>
      <c r="K10020" t="s">
        <v>8319</v>
      </c>
      <c r="L10020" t="s">
        <v>8294</v>
      </c>
      <c r="M10020" t="s">
        <v>8283</v>
      </c>
      <c r="N10020" t="s">
        <v>8578</v>
      </c>
      <c r="O10020" t="s">
        <v>264</v>
      </c>
      <c r="P10020" s="2" t="s">
        <v>3377</v>
      </c>
      <c r="Q10020" t="s">
        <v>8285</v>
      </c>
      <c r="R10020" t="s">
        <v>3787</v>
      </c>
      <c r="S10020" t="s">
        <v>42927</v>
      </c>
      <c r="T10020" s="7">
        <v>0.2</v>
      </c>
      <c r="U10020">
        <v>2876.8</v>
      </c>
    </row>
    <row r="10021" spans="1:21" x14ac:dyDescent="0.3">
      <c r="A10021" t="s">
        <v>33752</v>
      </c>
      <c r="B10021" s="6">
        <v>45688</v>
      </c>
      <c r="C10021" t="s">
        <v>222</v>
      </c>
      <c r="D10021" t="s">
        <v>223</v>
      </c>
      <c r="E10021">
        <v>129</v>
      </c>
      <c r="F10021">
        <v>4</v>
      </c>
      <c r="G10021">
        <v>516</v>
      </c>
      <c r="H10021" t="s">
        <v>819</v>
      </c>
      <c r="I10021" t="s">
        <v>33753</v>
      </c>
      <c r="J10021" t="s">
        <v>33754</v>
      </c>
      <c r="K10021" t="s">
        <v>8319</v>
      </c>
      <c r="L10021" t="s">
        <v>8303</v>
      </c>
      <c r="M10021" t="s">
        <v>8283</v>
      </c>
      <c r="N10021" t="s">
        <v>8284</v>
      </c>
      <c r="O10021" t="s">
        <v>280</v>
      </c>
      <c r="P10021" s="2" t="s">
        <v>3397</v>
      </c>
      <c r="Q10021" t="s">
        <v>8285</v>
      </c>
      <c r="R10021" t="s">
        <v>3747</v>
      </c>
      <c r="S10021" t="s">
        <v>42927</v>
      </c>
      <c r="T10021" s="7">
        <v>0.2</v>
      </c>
      <c r="U10021">
        <v>412.8</v>
      </c>
    </row>
    <row r="10022" spans="1:21" x14ac:dyDescent="0.3">
      <c r="A10022" t="s">
        <v>33755</v>
      </c>
      <c r="B10022" s="6">
        <v>45688</v>
      </c>
      <c r="C10022" t="s">
        <v>156</v>
      </c>
      <c r="D10022" t="s">
        <v>157</v>
      </c>
      <c r="E10022">
        <v>399</v>
      </c>
      <c r="F10022">
        <v>4</v>
      </c>
      <c r="G10022">
        <v>1596</v>
      </c>
      <c r="H10022" t="s">
        <v>7202</v>
      </c>
      <c r="I10022" t="s">
        <v>19851</v>
      </c>
      <c r="J10022" t="s">
        <v>15904</v>
      </c>
      <c r="K10022" t="s">
        <v>8281</v>
      </c>
      <c r="L10022" t="s">
        <v>8303</v>
      </c>
      <c r="M10022" t="s">
        <v>8283</v>
      </c>
      <c r="N10022" t="s">
        <v>8284</v>
      </c>
      <c r="O10022" t="s">
        <v>245</v>
      </c>
      <c r="P10022" s="2" t="s">
        <v>3375</v>
      </c>
      <c r="Q10022" t="s">
        <v>8299</v>
      </c>
      <c r="R10022" t="s">
        <v>3786</v>
      </c>
      <c r="S10022" t="s">
        <v>42927</v>
      </c>
      <c r="T10022" s="7">
        <v>0.2</v>
      </c>
      <c r="U10022">
        <v>1276.8</v>
      </c>
    </row>
    <row r="10023" spans="1:21" x14ac:dyDescent="0.3">
      <c r="A10023" t="s">
        <v>33780</v>
      </c>
      <c r="B10023" s="6">
        <v>45688</v>
      </c>
      <c r="C10023" t="s">
        <v>86</v>
      </c>
      <c r="D10023" t="s">
        <v>87</v>
      </c>
      <c r="E10023">
        <v>849</v>
      </c>
      <c r="F10023">
        <v>4</v>
      </c>
      <c r="G10023">
        <v>3396</v>
      </c>
      <c r="H10023">
        <v>1334</v>
      </c>
      <c r="I10023" t="s">
        <v>19906</v>
      </c>
      <c r="J10023" t="s">
        <v>32528</v>
      </c>
      <c r="K10023" t="s">
        <v>8319</v>
      </c>
      <c r="L10023" t="s">
        <v>8290</v>
      </c>
      <c r="M10023" t="s">
        <v>8283</v>
      </c>
      <c r="N10023" t="s">
        <v>8568</v>
      </c>
      <c r="O10023" t="s">
        <v>234</v>
      </c>
      <c r="P10023" s="2" t="s">
        <v>3371</v>
      </c>
      <c r="Q10023" t="s">
        <v>42909</v>
      </c>
      <c r="R10023" t="s">
        <v>3809</v>
      </c>
      <c r="S10023" t="s">
        <v>42927</v>
      </c>
      <c r="T10023" s="7">
        <v>0.2</v>
      </c>
      <c r="U10023">
        <v>2716.8</v>
      </c>
    </row>
    <row r="10024" spans="1:21" x14ac:dyDescent="0.3">
      <c r="A10024" t="s">
        <v>33756</v>
      </c>
      <c r="B10024" s="6">
        <v>45688</v>
      </c>
      <c r="C10024" t="s">
        <v>172</v>
      </c>
      <c r="D10024" t="s">
        <v>173</v>
      </c>
      <c r="E10024">
        <v>249</v>
      </c>
      <c r="F10024">
        <v>4</v>
      </c>
      <c r="G10024">
        <v>996</v>
      </c>
      <c r="H10024" t="s">
        <v>6363</v>
      </c>
      <c r="I10024" t="s">
        <v>33757</v>
      </c>
      <c r="J10024" t="s">
        <v>33758</v>
      </c>
      <c r="K10024" t="s">
        <v>8319</v>
      </c>
      <c r="L10024" t="s">
        <v>8282</v>
      </c>
      <c r="M10024" t="s">
        <v>8283</v>
      </c>
      <c r="N10024" t="s">
        <v>8284</v>
      </c>
      <c r="O10024" t="s">
        <v>264</v>
      </c>
      <c r="P10024" s="2" t="s">
        <v>3359</v>
      </c>
      <c r="Q10024" t="s">
        <v>8299</v>
      </c>
      <c r="R10024" t="s">
        <v>3724</v>
      </c>
      <c r="S10024" t="s">
        <v>42927</v>
      </c>
      <c r="T10024" s="7">
        <v>0.2</v>
      </c>
      <c r="U10024">
        <v>796.8</v>
      </c>
    </row>
    <row r="10025" spans="1:21" x14ac:dyDescent="0.3">
      <c r="A10025" t="s">
        <v>33766</v>
      </c>
      <c r="B10025" s="6">
        <v>45688</v>
      </c>
      <c r="C10025" t="s">
        <v>122</v>
      </c>
      <c r="D10025" t="s">
        <v>123</v>
      </c>
      <c r="E10025">
        <v>2399</v>
      </c>
      <c r="F10025">
        <v>2</v>
      </c>
      <c r="G10025">
        <v>4798</v>
      </c>
      <c r="H10025">
        <v>1200</v>
      </c>
      <c r="I10025" t="s">
        <v>33767</v>
      </c>
      <c r="J10025" t="s">
        <v>33768</v>
      </c>
      <c r="K10025" t="s">
        <v>8319</v>
      </c>
      <c r="L10025" t="s">
        <v>8294</v>
      </c>
      <c r="M10025" t="s">
        <v>8283</v>
      </c>
      <c r="N10025" t="s">
        <v>8360</v>
      </c>
      <c r="O10025" t="s">
        <v>250</v>
      </c>
      <c r="P10025" s="2" t="s">
        <v>3383</v>
      </c>
      <c r="Q10025" t="s">
        <v>8299</v>
      </c>
      <c r="R10025" t="s">
        <v>3790</v>
      </c>
      <c r="S10025" t="s">
        <v>42927</v>
      </c>
      <c r="T10025" s="7">
        <v>0.2</v>
      </c>
      <c r="U10025">
        <v>3838.4</v>
      </c>
    </row>
    <row r="10026" spans="1:21" x14ac:dyDescent="0.3">
      <c r="A10026" t="s">
        <v>33776</v>
      </c>
      <c r="B10026" s="6">
        <v>45688</v>
      </c>
      <c r="C10026" t="s">
        <v>2</v>
      </c>
      <c r="D10026" t="s">
        <v>3</v>
      </c>
      <c r="E10026">
        <v>4899</v>
      </c>
      <c r="F10026">
        <v>3</v>
      </c>
      <c r="G10026">
        <v>14697</v>
      </c>
      <c r="H10026">
        <v>1777</v>
      </c>
      <c r="I10026" t="s">
        <v>9731</v>
      </c>
      <c r="J10026" t="s">
        <v>33777</v>
      </c>
      <c r="K10026" t="s">
        <v>8319</v>
      </c>
      <c r="L10026" t="s">
        <v>8294</v>
      </c>
      <c r="M10026" t="s">
        <v>8283</v>
      </c>
      <c r="N10026" t="s">
        <v>8892</v>
      </c>
      <c r="O10026" t="s">
        <v>240</v>
      </c>
      <c r="P10026" s="2" t="s">
        <v>3375</v>
      </c>
      <c r="Q10026" t="s">
        <v>8285</v>
      </c>
      <c r="R10026" t="s">
        <v>3761</v>
      </c>
      <c r="S10026" t="s">
        <v>42927</v>
      </c>
      <c r="T10026" s="7">
        <v>0.2</v>
      </c>
      <c r="U10026">
        <v>11757.6</v>
      </c>
    </row>
    <row r="10027" spans="1:21" x14ac:dyDescent="0.3">
      <c r="A10027" t="s">
        <v>33778</v>
      </c>
      <c r="B10027" s="6">
        <v>45688</v>
      </c>
      <c r="C10027" t="s">
        <v>21</v>
      </c>
      <c r="D10027" t="s">
        <v>22</v>
      </c>
      <c r="E10027">
        <v>899</v>
      </c>
      <c r="F10027">
        <v>3</v>
      </c>
      <c r="G10027">
        <v>2697</v>
      </c>
      <c r="H10027" t="s">
        <v>321</v>
      </c>
      <c r="I10027" t="s">
        <v>33779</v>
      </c>
      <c r="J10027" t="s">
        <v>10878</v>
      </c>
      <c r="K10027" t="s">
        <v>8319</v>
      </c>
      <c r="L10027" t="s">
        <v>8290</v>
      </c>
      <c r="M10027" t="s">
        <v>8283</v>
      </c>
      <c r="N10027" t="s">
        <v>8642</v>
      </c>
      <c r="O10027" t="s">
        <v>245</v>
      </c>
      <c r="P10027" s="2" t="s">
        <v>3383</v>
      </c>
      <c r="Q10027" t="s">
        <v>42908</v>
      </c>
      <c r="R10027" t="s">
        <v>3815</v>
      </c>
      <c r="S10027" t="s">
        <v>42927</v>
      </c>
      <c r="T10027" s="7">
        <v>0.2</v>
      </c>
      <c r="U10027">
        <v>2157.6</v>
      </c>
    </row>
    <row r="10028" spans="1:21" x14ac:dyDescent="0.3">
      <c r="A10028" t="s">
        <v>33763</v>
      </c>
      <c r="B10028" s="6">
        <v>45688</v>
      </c>
      <c r="C10028" t="s">
        <v>23</v>
      </c>
      <c r="D10028" t="s">
        <v>24</v>
      </c>
      <c r="E10028">
        <v>549</v>
      </c>
      <c r="F10028">
        <v>3</v>
      </c>
      <c r="G10028">
        <v>1647</v>
      </c>
      <c r="H10028" t="s">
        <v>1509</v>
      </c>
      <c r="I10028" t="s">
        <v>33764</v>
      </c>
      <c r="J10028" t="s">
        <v>33765</v>
      </c>
      <c r="K10028" t="s">
        <v>8319</v>
      </c>
      <c r="L10028" t="s">
        <v>8294</v>
      </c>
      <c r="M10028" t="s">
        <v>8283</v>
      </c>
      <c r="N10028" t="s">
        <v>8816</v>
      </c>
      <c r="O10028" t="s">
        <v>255</v>
      </c>
      <c r="P10028" s="2" t="s">
        <v>3367</v>
      </c>
      <c r="Q10028" t="s">
        <v>8285</v>
      </c>
      <c r="R10028" t="s">
        <v>3757</v>
      </c>
      <c r="S10028" t="s">
        <v>42927</v>
      </c>
      <c r="T10028" s="7">
        <v>0.2</v>
      </c>
      <c r="U10028">
        <v>1317.6</v>
      </c>
    </row>
    <row r="10029" spans="1:21" x14ac:dyDescent="0.3">
      <c r="A10029" t="s">
        <v>33771</v>
      </c>
      <c r="B10029" s="6">
        <v>45688</v>
      </c>
      <c r="C10029" t="s">
        <v>110</v>
      </c>
      <c r="D10029" t="s">
        <v>111</v>
      </c>
      <c r="E10029">
        <v>599</v>
      </c>
      <c r="F10029">
        <v>3</v>
      </c>
      <c r="G10029">
        <v>1797</v>
      </c>
      <c r="H10029">
        <v>1495</v>
      </c>
      <c r="I10029" t="s">
        <v>33772</v>
      </c>
      <c r="J10029" t="s">
        <v>33773</v>
      </c>
      <c r="K10029" t="s">
        <v>8289</v>
      </c>
      <c r="L10029" t="s">
        <v>8294</v>
      </c>
      <c r="M10029" t="s">
        <v>8283</v>
      </c>
      <c r="N10029" t="s">
        <v>8568</v>
      </c>
      <c r="O10029" t="s">
        <v>250</v>
      </c>
      <c r="P10029" s="2" t="s">
        <v>3381</v>
      </c>
      <c r="Q10029" t="s">
        <v>8285</v>
      </c>
      <c r="R10029" t="s">
        <v>3739</v>
      </c>
      <c r="S10029" t="s">
        <v>42927</v>
      </c>
      <c r="T10029" s="7">
        <v>0.2</v>
      </c>
      <c r="U10029">
        <v>1437.6</v>
      </c>
    </row>
    <row r="10030" spans="1:21" x14ac:dyDescent="0.3">
      <c r="A10030" t="s">
        <v>33761</v>
      </c>
      <c r="B10030" s="6">
        <v>45688</v>
      </c>
      <c r="C10030" t="s">
        <v>195</v>
      </c>
      <c r="D10030" t="s">
        <v>196</v>
      </c>
      <c r="E10030">
        <v>49</v>
      </c>
      <c r="F10030">
        <v>3</v>
      </c>
      <c r="G10030">
        <v>147</v>
      </c>
      <c r="H10030" t="s">
        <v>8138</v>
      </c>
      <c r="I10030" t="s">
        <v>16170</v>
      </c>
      <c r="J10030" t="s">
        <v>33762</v>
      </c>
      <c r="K10030" t="s">
        <v>8319</v>
      </c>
      <c r="L10030" t="s">
        <v>8294</v>
      </c>
      <c r="M10030" t="s">
        <v>8283</v>
      </c>
      <c r="N10030" t="s">
        <v>8284</v>
      </c>
      <c r="O10030" t="s">
        <v>264</v>
      </c>
      <c r="P10030" s="2" t="s">
        <v>3387</v>
      </c>
      <c r="Q10030" t="s">
        <v>42911</v>
      </c>
      <c r="R10030" t="s">
        <v>3767</v>
      </c>
      <c r="S10030" t="s">
        <v>42927</v>
      </c>
      <c r="T10030" s="7">
        <v>0.2</v>
      </c>
      <c r="U10030">
        <v>117.6</v>
      </c>
    </row>
    <row r="10031" spans="1:21" x14ac:dyDescent="0.3">
      <c r="A10031" t="s">
        <v>33774</v>
      </c>
      <c r="B10031" s="6">
        <v>45688</v>
      </c>
      <c r="C10031" t="s">
        <v>158</v>
      </c>
      <c r="D10031" t="s">
        <v>159</v>
      </c>
      <c r="E10031">
        <v>799</v>
      </c>
      <c r="F10031">
        <v>6</v>
      </c>
      <c r="G10031">
        <v>4794</v>
      </c>
      <c r="H10031">
        <v>1984</v>
      </c>
      <c r="I10031" t="s">
        <v>33775</v>
      </c>
      <c r="J10031" t="s">
        <v>19978</v>
      </c>
      <c r="K10031" t="s">
        <v>8319</v>
      </c>
      <c r="L10031" t="s">
        <v>8282</v>
      </c>
      <c r="M10031" t="s">
        <v>8283</v>
      </c>
      <c r="N10031" t="s">
        <v>8324</v>
      </c>
      <c r="O10031" t="s">
        <v>264</v>
      </c>
      <c r="P10031" s="2" t="s">
        <v>3393</v>
      </c>
      <c r="Q10031" t="s">
        <v>8285</v>
      </c>
      <c r="R10031" t="s">
        <v>3745</v>
      </c>
      <c r="S10031" t="s">
        <v>42927</v>
      </c>
      <c r="T10031" s="7">
        <v>0.2</v>
      </c>
      <c r="U10031">
        <v>3835.2</v>
      </c>
    </row>
    <row r="10032" spans="1:21" x14ac:dyDescent="0.3">
      <c r="A10032" t="s">
        <v>33769</v>
      </c>
      <c r="B10032" s="6">
        <v>45688</v>
      </c>
      <c r="C10032" t="s">
        <v>28</v>
      </c>
      <c r="D10032" t="s">
        <v>29</v>
      </c>
      <c r="E10032">
        <v>899</v>
      </c>
      <c r="F10032">
        <v>5</v>
      </c>
      <c r="G10032">
        <v>4495</v>
      </c>
      <c r="H10032">
        <v>2038</v>
      </c>
      <c r="I10032" t="s">
        <v>16434</v>
      </c>
      <c r="J10032" t="s">
        <v>33770</v>
      </c>
      <c r="K10032" t="s">
        <v>8319</v>
      </c>
      <c r="L10032" t="s">
        <v>8303</v>
      </c>
      <c r="M10032" t="s">
        <v>8283</v>
      </c>
      <c r="N10032" t="s">
        <v>8794</v>
      </c>
      <c r="O10032" t="s">
        <v>245</v>
      </c>
      <c r="P10032" s="2" t="s">
        <v>3379</v>
      </c>
      <c r="Q10032" t="s">
        <v>42910</v>
      </c>
      <c r="R10032" t="s">
        <v>3738</v>
      </c>
      <c r="S10032" t="s">
        <v>42927</v>
      </c>
      <c r="T10032" s="7">
        <v>0.2</v>
      </c>
      <c r="U10032">
        <v>3596</v>
      </c>
    </row>
    <row r="10033" spans="1:21" x14ac:dyDescent="0.3">
      <c r="A10033" t="s">
        <v>33759</v>
      </c>
      <c r="B10033" s="6">
        <v>45688</v>
      </c>
      <c r="C10033" t="s">
        <v>149</v>
      </c>
      <c r="D10033" t="s">
        <v>150</v>
      </c>
      <c r="E10033">
        <v>69</v>
      </c>
      <c r="F10033">
        <v>7</v>
      </c>
      <c r="G10033">
        <v>483</v>
      </c>
      <c r="H10033" t="s">
        <v>5363</v>
      </c>
      <c r="I10033" t="s">
        <v>9391</v>
      </c>
      <c r="J10033" t="s">
        <v>33760</v>
      </c>
      <c r="K10033" t="s">
        <v>8319</v>
      </c>
      <c r="L10033" t="s">
        <v>8303</v>
      </c>
      <c r="M10033" t="s">
        <v>8283</v>
      </c>
      <c r="N10033" t="s">
        <v>8284</v>
      </c>
      <c r="O10033" t="s">
        <v>250</v>
      </c>
      <c r="P10033" s="2" t="s">
        <v>3369</v>
      </c>
      <c r="Q10033" t="s">
        <v>8299</v>
      </c>
      <c r="R10033" t="s">
        <v>3758</v>
      </c>
      <c r="S10033" t="s">
        <v>42927</v>
      </c>
      <c r="T10033" s="7">
        <v>0.2</v>
      </c>
      <c r="U10033">
        <v>386.4</v>
      </c>
    </row>
    <row r="10034" spans="1:21" x14ac:dyDescent="0.3">
      <c r="A10034" t="s">
        <v>33804</v>
      </c>
      <c r="B10034" s="6">
        <v>45689</v>
      </c>
      <c r="C10034" t="s">
        <v>90</v>
      </c>
      <c r="D10034" t="s">
        <v>91</v>
      </c>
      <c r="E10034">
        <v>18</v>
      </c>
      <c r="F10034">
        <v>3</v>
      </c>
      <c r="G10034">
        <v>54</v>
      </c>
      <c r="H10034" t="s">
        <v>6045</v>
      </c>
      <c r="I10034" t="s">
        <v>33805</v>
      </c>
      <c r="J10034" t="s">
        <v>33806</v>
      </c>
      <c r="K10034" t="s">
        <v>8289</v>
      </c>
      <c r="L10034" t="s">
        <v>8290</v>
      </c>
      <c r="M10034" t="s">
        <v>8283</v>
      </c>
      <c r="N10034" t="s">
        <v>8364</v>
      </c>
      <c r="O10034" t="s">
        <v>280</v>
      </c>
      <c r="P10034" s="2" t="s">
        <v>3383</v>
      </c>
      <c r="Q10034" t="s">
        <v>8285</v>
      </c>
      <c r="R10034" t="s">
        <v>3765</v>
      </c>
      <c r="U10034">
        <v>54</v>
      </c>
    </row>
    <row r="10035" spans="1:21" x14ac:dyDescent="0.3">
      <c r="A10035" t="s">
        <v>33783</v>
      </c>
      <c r="B10035" s="6">
        <v>45689</v>
      </c>
      <c r="C10035" t="s">
        <v>134</v>
      </c>
      <c r="D10035" t="s">
        <v>135</v>
      </c>
      <c r="E10035">
        <v>49</v>
      </c>
      <c r="F10035">
        <v>1</v>
      </c>
      <c r="G10035">
        <v>49</v>
      </c>
      <c r="H10035">
        <v>1370</v>
      </c>
      <c r="I10035" t="s">
        <v>33784</v>
      </c>
      <c r="J10035" t="s">
        <v>33785</v>
      </c>
      <c r="K10035" t="s">
        <v>8319</v>
      </c>
      <c r="L10035" t="s">
        <v>8282</v>
      </c>
      <c r="M10035" t="s">
        <v>8283</v>
      </c>
      <c r="N10035" t="s">
        <v>8284</v>
      </c>
      <c r="O10035" t="s">
        <v>240</v>
      </c>
      <c r="P10035" s="2" t="s">
        <v>3385</v>
      </c>
      <c r="Q10035" t="s">
        <v>8285</v>
      </c>
      <c r="R10035" t="s">
        <v>3741</v>
      </c>
      <c r="U10035">
        <v>49</v>
      </c>
    </row>
    <row r="10036" spans="1:21" x14ac:dyDescent="0.3">
      <c r="A10036" t="s">
        <v>33781</v>
      </c>
      <c r="B10036" s="6">
        <v>45689</v>
      </c>
      <c r="C10036" t="s">
        <v>118</v>
      </c>
      <c r="D10036" t="s">
        <v>119</v>
      </c>
      <c r="E10036">
        <v>899</v>
      </c>
      <c r="F10036">
        <v>5</v>
      </c>
      <c r="G10036">
        <v>4495</v>
      </c>
      <c r="H10036">
        <v>2084</v>
      </c>
      <c r="I10036" t="s">
        <v>30894</v>
      </c>
      <c r="J10036" t="s">
        <v>33782</v>
      </c>
      <c r="K10036" t="s">
        <v>8319</v>
      </c>
      <c r="L10036" t="s">
        <v>8294</v>
      </c>
      <c r="M10036" t="s">
        <v>8283</v>
      </c>
      <c r="N10036" t="s">
        <v>8284</v>
      </c>
      <c r="O10036" t="s">
        <v>280</v>
      </c>
      <c r="P10036" s="2" t="s">
        <v>3381</v>
      </c>
      <c r="Q10036" t="s">
        <v>8299</v>
      </c>
      <c r="R10036" t="s">
        <v>3739</v>
      </c>
      <c r="U10036">
        <v>4495</v>
      </c>
    </row>
    <row r="10037" spans="1:21" x14ac:dyDescent="0.3">
      <c r="A10037" t="s">
        <v>33788</v>
      </c>
      <c r="B10037" s="6">
        <v>45689</v>
      </c>
      <c r="C10037" t="s">
        <v>118</v>
      </c>
      <c r="D10037" t="s">
        <v>119</v>
      </c>
      <c r="E10037">
        <v>899</v>
      </c>
      <c r="F10037">
        <v>6</v>
      </c>
      <c r="G10037">
        <v>5394</v>
      </c>
      <c r="H10037" t="s">
        <v>5467</v>
      </c>
      <c r="I10037" t="s">
        <v>33789</v>
      </c>
      <c r="J10037" t="s">
        <v>15195</v>
      </c>
      <c r="K10037" t="s">
        <v>8319</v>
      </c>
      <c r="L10037" t="s">
        <v>8303</v>
      </c>
      <c r="M10037" t="s">
        <v>8283</v>
      </c>
      <c r="N10037" t="s">
        <v>8284</v>
      </c>
      <c r="O10037" t="s">
        <v>280</v>
      </c>
      <c r="P10037" s="2" t="s">
        <v>3363</v>
      </c>
      <c r="Q10037" t="s">
        <v>8285</v>
      </c>
      <c r="R10037" t="s">
        <v>3755</v>
      </c>
      <c r="U10037">
        <v>5394</v>
      </c>
    </row>
    <row r="10038" spans="1:21" x14ac:dyDescent="0.3">
      <c r="A10038" t="s">
        <v>33790</v>
      </c>
      <c r="B10038" s="6">
        <v>45689</v>
      </c>
      <c r="C10038" t="s">
        <v>104</v>
      </c>
      <c r="D10038" t="s">
        <v>105</v>
      </c>
      <c r="E10038">
        <v>1699</v>
      </c>
      <c r="F10038">
        <v>4</v>
      </c>
      <c r="G10038">
        <v>6796</v>
      </c>
      <c r="H10038" t="s">
        <v>440</v>
      </c>
      <c r="I10038" t="s">
        <v>33791</v>
      </c>
      <c r="J10038" t="s">
        <v>24820</v>
      </c>
      <c r="K10038" t="s">
        <v>8319</v>
      </c>
      <c r="L10038" t="s">
        <v>8294</v>
      </c>
      <c r="M10038" t="s">
        <v>8283</v>
      </c>
      <c r="N10038" t="s">
        <v>8411</v>
      </c>
      <c r="O10038" t="s">
        <v>255</v>
      </c>
      <c r="P10038" s="2" t="s">
        <v>3391</v>
      </c>
      <c r="Q10038" t="s">
        <v>8299</v>
      </c>
      <c r="R10038" t="s">
        <v>3819</v>
      </c>
      <c r="U10038">
        <v>6796</v>
      </c>
    </row>
    <row r="10039" spans="1:21" x14ac:dyDescent="0.3">
      <c r="A10039" t="s">
        <v>33807</v>
      </c>
      <c r="B10039" s="6">
        <v>45689</v>
      </c>
      <c r="C10039" t="s">
        <v>19</v>
      </c>
      <c r="D10039" t="s">
        <v>20</v>
      </c>
      <c r="E10039">
        <v>399</v>
      </c>
      <c r="F10039">
        <v>4</v>
      </c>
      <c r="G10039">
        <v>1596</v>
      </c>
      <c r="H10039" t="s">
        <v>5246</v>
      </c>
      <c r="I10039" t="s">
        <v>30827</v>
      </c>
      <c r="J10039" t="s">
        <v>32898</v>
      </c>
      <c r="K10039" t="s">
        <v>8281</v>
      </c>
      <c r="L10039" t="s">
        <v>8290</v>
      </c>
      <c r="M10039" t="s">
        <v>8283</v>
      </c>
      <c r="N10039" t="s">
        <v>8352</v>
      </c>
      <c r="O10039" t="s">
        <v>280</v>
      </c>
      <c r="P10039" s="2" t="s">
        <v>3359</v>
      </c>
      <c r="Q10039" t="s">
        <v>8299</v>
      </c>
      <c r="R10039" t="s">
        <v>3803</v>
      </c>
      <c r="U10039">
        <v>1596</v>
      </c>
    </row>
    <row r="10040" spans="1:21" x14ac:dyDescent="0.3">
      <c r="A10040" t="s">
        <v>33799</v>
      </c>
      <c r="B10040" s="6">
        <v>45689</v>
      </c>
      <c r="C10040" t="s">
        <v>126</v>
      </c>
      <c r="D10040" t="s">
        <v>127</v>
      </c>
      <c r="E10040">
        <v>1399</v>
      </c>
      <c r="F10040">
        <v>5</v>
      </c>
      <c r="G10040">
        <v>6995</v>
      </c>
      <c r="H10040">
        <v>1253</v>
      </c>
      <c r="I10040" t="s">
        <v>8760</v>
      </c>
      <c r="J10040" t="s">
        <v>11651</v>
      </c>
      <c r="K10040" t="s">
        <v>8319</v>
      </c>
      <c r="L10040" t="s">
        <v>8282</v>
      </c>
      <c r="M10040" t="s">
        <v>8283</v>
      </c>
      <c r="N10040" t="s">
        <v>8617</v>
      </c>
      <c r="O10040" t="s">
        <v>240</v>
      </c>
      <c r="P10040" s="2" t="s">
        <v>3369</v>
      </c>
      <c r="Q10040" t="s">
        <v>8299</v>
      </c>
      <c r="R10040" t="s">
        <v>3808</v>
      </c>
      <c r="U10040">
        <v>6995</v>
      </c>
    </row>
    <row r="10041" spans="1:21" x14ac:dyDescent="0.3">
      <c r="A10041" t="s">
        <v>33792</v>
      </c>
      <c r="B10041" s="6">
        <v>45689</v>
      </c>
      <c r="C10041" t="s">
        <v>124</v>
      </c>
      <c r="D10041" t="s">
        <v>125</v>
      </c>
      <c r="E10041">
        <v>3499</v>
      </c>
      <c r="F10041">
        <v>3</v>
      </c>
      <c r="G10041">
        <v>10497</v>
      </c>
      <c r="H10041">
        <v>1851</v>
      </c>
      <c r="I10041" t="s">
        <v>33793</v>
      </c>
      <c r="J10041" t="s">
        <v>33794</v>
      </c>
      <c r="K10041" t="s">
        <v>8319</v>
      </c>
      <c r="L10041" t="s">
        <v>8303</v>
      </c>
      <c r="M10041" t="s">
        <v>8283</v>
      </c>
      <c r="N10041" t="s">
        <v>8455</v>
      </c>
      <c r="O10041" t="s">
        <v>234</v>
      </c>
      <c r="P10041" s="2" t="s">
        <v>3397</v>
      </c>
      <c r="Q10041" t="s">
        <v>8285</v>
      </c>
      <c r="R10041" t="s">
        <v>3822</v>
      </c>
      <c r="U10041">
        <v>10497</v>
      </c>
    </row>
    <row r="10042" spans="1:21" x14ac:dyDescent="0.3">
      <c r="A10042" t="s">
        <v>33800</v>
      </c>
      <c r="B10042" s="6">
        <v>45689</v>
      </c>
      <c r="C10042" t="s">
        <v>108</v>
      </c>
      <c r="D10042" t="s">
        <v>109</v>
      </c>
      <c r="E10042">
        <v>749</v>
      </c>
      <c r="F10042">
        <v>3</v>
      </c>
      <c r="G10042">
        <v>2247</v>
      </c>
      <c r="H10042">
        <v>1204</v>
      </c>
      <c r="I10042" t="s">
        <v>23433</v>
      </c>
      <c r="J10042" t="s">
        <v>33801</v>
      </c>
      <c r="K10042" t="s">
        <v>8319</v>
      </c>
      <c r="L10042" t="s">
        <v>8282</v>
      </c>
      <c r="M10042" t="s">
        <v>8283</v>
      </c>
      <c r="N10042" t="s">
        <v>8578</v>
      </c>
      <c r="O10042" t="s">
        <v>264</v>
      </c>
      <c r="P10042" s="2" t="s">
        <v>3397</v>
      </c>
      <c r="Q10042" t="s">
        <v>8299</v>
      </c>
      <c r="R10042" t="s">
        <v>3772</v>
      </c>
      <c r="U10042">
        <v>2247</v>
      </c>
    </row>
    <row r="10043" spans="1:21" x14ac:dyDescent="0.3">
      <c r="A10043" t="s">
        <v>33803</v>
      </c>
      <c r="B10043" s="6">
        <v>45689</v>
      </c>
      <c r="C10043" t="s">
        <v>102</v>
      </c>
      <c r="D10043" t="s">
        <v>103</v>
      </c>
      <c r="E10043">
        <v>699</v>
      </c>
      <c r="F10043">
        <v>1</v>
      </c>
      <c r="G10043">
        <v>699</v>
      </c>
      <c r="H10043" t="s">
        <v>2819</v>
      </c>
      <c r="I10043" t="s">
        <v>22299</v>
      </c>
      <c r="J10043" t="s">
        <v>18012</v>
      </c>
      <c r="K10043" t="s">
        <v>8319</v>
      </c>
      <c r="L10043" t="s">
        <v>8303</v>
      </c>
      <c r="M10043" t="s">
        <v>8283</v>
      </c>
      <c r="N10043" t="s">
        <v>8836</v>
      </c>
      <c r="O10043" t="s">
        <v>245</v>
      </c>
      <c r="P10043" s="2" t="s">
        <v>3361</v>
      </c>
      <c r="Q10043" t="s">
        <v>8299</v>
      </c>
      <c r="R10043" t="s">
        <v>3754</v>
      </c>
      <c r="U10043">
        <v>699</v>
      </c>
    </row>
    <row r="10044" spans="1:21" x14ac:dyDescent="0.3">
      <c r="A10044" t="s">
        <v>33795</v>
      </c>
      <c r="B10044" s="6">
        <v>45689</v>
      </c>
      <c r="C10044" t="s">
        <v>21</v>
      </c>
      <c r="D10044" t="s">
        <v>22</v>
      </c>
      <c r="E10044">
        <v>899</v>
      </c>
      <c r="F10044">
        <v>5</v>
      </c>
      <c r="G10044">
        <v>4495</v>
      </c>
      <c r="H10044" t="s">
        <v>7682</v>
      </c>
      <c r="I10044" t="s">
        <v>21107</v>
      </c>
      <c r="J10044" t="s">
        <v>33796</v>
      </c>
      <c r="K10044" t="s">
        <v>8319</v>
      </c>
      <c r="L10044" t="s">
        <v>8282</v>
      </c>
      <c r="M10044" t="s">
        <v>8283</v>
      </c>
      <c r="N10044" t="s">
        <v>8411</v>
      </c>
      <c r="O10044" t="s">
        <v>280</v>
      </c>
      <c r="P10044" s="2" t="s">
        <v>3361</v>
      </c>
      <c r="Q10044" t="s">
        <v>8299</v>
      </c>
      <c r="R10044" t="s">
        <v>3779</v>
      </c>
      <c r="U10044">
        <v>4495</v>
      </c>
    </row>
    <row r="10045" spans="1:21" x14ac:dyDescent="0.3">
      <c r="A10045" t="s">
        <v>33808</v>
      </c>
      <c r="B10045" s="6">
        <v>45689</v>
      </c>
      <c r="C10045" t="s">
        <v>106</v>
      </c>
      <c r="D10045" t="s">
        <v>107</v>
      </c>
      <c r="E10045">
        <v>529</v>
      </c>
      <c r="F10045">
        <v>3</v>
      </c>
      <c r="G10045">
        <v>1587</v>
      </c>
      <c r="H10045" t="s">
        <v>2063</v>
      </c>
      <c r="I10045" t="s">
        <v>33809</v>
      </c>
      <c r="J10045" t="s">
        <v>24687</v>
      </c>
      <c r="K10045" t="s">
        <v>8319</v>
      </c>
      <c r="L10045" t="s">
        <v>8282</v>
      </c>
      <c r="M10045" t="s">
        <v>8283</v>
      </c>
      <c r="N10045" t="s">
        <v>8673</v>
      </c>
      <c r="O10045" t="s">
        <v>255</v>
      </c>
      <c r="P10045" s="2" t="s">
        <v>3363</v>
      </c>
      <c r="Q10045" t="s">
        <v>8299</v>
      </c>
      <c r="R10045" t="s">
        <v>3780</v>
      </c>
      <c r="U10045">
        <v>1587</v>
      </c>
    </row>
    <row r="10046" spans="1:21" x14ac:dyDescent="0.3">
      <c r="A10046" t="s">
        <v>33786</v>
      </c>
      <c r="B10046" s="6">
        <v>45689</v>
      </c>
      <c r="C10046" t="s">
        <v>100</v>
      </c>
      <c r="D10046" t="s">
        <v>101</v>
      </c>
      <c r="E10046">
        <v>599</v>
      </c>
      <c r="F10046">
        <v>9</v>
      </c>
      <c r="G10046">
        <v>5391</v>
      </c>
      <c r="H10046" t="s">
        <v>8021</v>
      </c>
      <c r="I10046" t="s">
        <v>33787</v>
      </c>
      <c r="J10046" t="s">
        <v>8944</v>
      </c>
      <c r="K10046" t="s">
        <v>8319</v>
      </c>
      <c r="L10046" t="s">
        <v>8303</v>
      </c>
      <c r="M10046" t="s">
        <v>8283</v>
      </c>
      <c r="N10046" t="s">
        <v>8284</v>
      </c>
      <c r="O10046" t="s">
        <v>245</v>
      </c>
      <c r="P10046" s="2" t="s">
        <v>3365</v>
      </c>
      <c r="Q10046" t="s">
        <v>8285</v>
      </c>
      <c r="R10046" t="s">
        <v>3756</v>
      </c>
      <c r="U10046">
        <v>5391</v>
      </c>
    </row>
    <row r="10047" spans="1:21" x14ac:dyDescent="0.3">
      <c r="A10047" t="s">
        <v>33797</v>
      </c>
      <c r="B10047" s="6">
        <v>45689</v>
      </c>
      <c r="C10047" t="s">
        <v>140</v>
      </c>
      <c r="D10047" t="s">
        <v>141</v>
      </c>
      <c r="E10047">
        <v>129</v>
      </c>
      <c r="F10047">
        <v>7</v>
      </c>
      <c r="G10047">
        <v>903</v>
      </c>
      <c r="H10047" t="s">
        <v>2429</v>
      </c>
      <c r="I10047" t="s">
        <v>33798</v>
      </c>
      <c r="J10047" t="s">
        <v>29746</v>
      </c>
      <c r="K10047" t="s">
        <v>8319</v>
      </c>
      <c r="L10047" t="s">
        <v>8303</v>
      </c>
      <c r="M10047" t="s">
        <v>8283</v>
      </c>
      <c r="N10047" t="s">
        <v>8510</v>
      </c>
      <c r="O10047" t="s">
        <v>245</v>
      </c>
      <c r="P10047" s="2" t="s">
        <v>3377</v>
      </c>
      <c r="Q10047" t="s">
        <v>8299</v>
      </c>
      <c r="R10047" t="s">
        <v>3787</v>
      </c>
      <c r="U10047">
        <v>903</v>
      </c>
    </row>
    <row r="10048" spans="1:21" x14ac:dyDescent="0.3">
      <c r="A10048" t="s">
        <v>33802</v>
      </c>
      <c r="B10048" s="6">
        <v>45689</v>
      </c>
      <c r="C10048" t="s">
        <v>122</v>
      </c>
      <c r="D10048" t="s">
        <v>123</v>
      </c>
      <c r="E10048">
        <v>2399</v>
      </c>
      <c r="F10048">
        <v>4</v>
      </c>
      <c r="G10048">
        <v>9596</v>
      </c>
      <c r="H10048" t="s">
        <v>2849</v>
      </c>
      <c r="I10048" t="s">
        <v>24531</v>
      </c>
      <c r="J10048" t="s">
        <v>32774</v>
      </c>
      <c r="K10048" t="s">
        <v>8319</v>
      </c>
      <c r="L10048" t="s">
        <v>8282</v>
      </c>
      <c r="M10048" t="s">
        <v>8283</v>
      </c>
      <c r="N10048" t="s">
        <v>8419</v>
      </c>
      <c r="O10048" t="s">
        <v>245</v>
      </c>
      <c r="P10048" s="2" t="s">
        <v>3379</v>
      </c>
      <c r="Q10048" t="s">
        <v>8299</v>
      </c>
      <c r="R10048" t="s">
        <v>3763</v>
      </c>
      <c r="U10048">
        <v>9596</v>
      </c>
    </row>
    <row r="10049" spans="1:21" x14ac:dyDescent="0.3">
      <c r="A10049" t="s">
        <v>33810</v>
      </c>
      <c r="B10049" s="6">
        <v>45690</v>
      </c>
      <c r="C10049" t="s">
        <v>191</v>
      </c>
      <c r="D10049" t="s">
        <v>192</v>
      </c>
      <c r="E10049">
        <v>299</v>
      </c>
      <c r="F10049">
        <v>4</v>
      </c>
      <c r="G10049">
        <v>1196</v>
      </c>
      <c r="H10049" t="s">
        <v>3023</v>
      </c>
      <c r="I10049" t="s">
        <v>33811</v>
      </c>
      <c r="J10049" t="s">
        <v>24211</v>
      </c>
      <c r="K10049" t="s">
        <v>8281</v>
      </c>
      <c r="L10049" t="s">
        <v>8294</v>
      </c>
      <c r="M10049" t="s">
        <v>8283</v>
      </c>
      <c r="N10049" t="s">
        <v>8284</v>
      </c>
      <c r="O10049" t="s">
        <v>245</v>
      </c>
      <c r="P10049" s="2" t="s">
        <v>3389</v>
      </c>
      <c r="Q10049" t="s">
        <v>8299</v>
      </c>
      <c r="R10049" t="s">
        <v>3818</v>
      </c>
      <c r="U10049">
        <v>1196</v>
      </c>
    </row>
    <row r="10050" spans="1:21" x14ac:dyDescent="0.3">
      <c r="A10050" t="s">
        <v>33812</v>
      </c>
      <c r="B10050" s="6">
        <v>45690</v>
      </c>
      <c r="C10050" t="s">
        <v>185</v>
      </c>
      <c r="D10050" t="s">
        <v>186</v>
      </c>
      <c r="E10050">
        <v>189</v>
      </c>
      <c r="F10050">
        <v>5</v>
      </c>
      <c r="G10050">
        <v>945</v>
      </c>
      <c r="H10050">
        <v>2141</v>
      </c>
      <c r="I10050" t="s">
        <v>22147</v>
      </c>
      <c r="J10050" t="s">
        <v>32709</v>
      </c>
      <c r="K10050" t="s">
        <v>8423</v>
      </c>
      <c r="L10050" t="s">
        <v>8290</v>
      </c>
      <c r="M10050" t="s">
        <v>8283</v>
      </c>
      <c r="N10050" t="s">
        <v>8284</v>
      </c>
      <c r="O10050" t="s">
        <v>280</v>
      </c>
      <c r="P10050" s="2" t="s">
        <v>3363</v>
      </c>
      <c r="Q10050" t="s">
        <v>8299</v>
      </c>
      <c r="R10050" t="s">
        <v>3755</v>
      </c>
      <c r="U10050">
        <v>945</v>
      </c>
    </row>
    <row r="10051" spans="1:21" x14ac:dyDescent="0.3">
      <c r="A10051" t="s">
        <v>33813</v>
      </c>
      <c r="B10051" s="6">
        <v>45690</v>
      </c>
      <c r="C10051" t="s">
        <v>191</v>
      </c>
      <c r="D10051" t="s">
        <v>192</v>
      </c>
      <c r="E10051">
        <v>299</v>
      </c>
      <c r="F10051">
        <v>3</v>
      </c>
      <c r="G10051">
        <v>897</v>
      </c>
      <c r="H10051">
        <v>1243</v>
      </c>
      <c r="I10051" t="s">
        <v>33814</v>
      </c>
      <c r="J10051" t="s">
        <v>17947</v>
      </c>
      <c r="K10051" t="s">
        <v>8319</v>
      </c>
      <c r="L10051" t="s">
        <v>8290</v>
      </c>
      <c r="M10051" t="s">
        <v>8283</v>
      </c>
      <c r="N10051" t="s">
        <v>8284</v>
      </c>
      <c r="O10051" t="s">
        <v>250</v>
      </c>
      <c r="P10051" s="2" t="s">
        <v>3349</v>
      </c>
      <c r="Q10051" t="s">
        <v>42910</v>
      </c>
      <c r="R10051" t="s">
        <v>3723</v>
      </c>
      <c r="U10051">
        <v>897</v>
      </c>
    </row>
    <row r="10052" spans="1:21" x14ac:dyDescent="0.3">
      <c r="A10052" t="s">
        <v>33825</v>
      </c>
      <c r="B10052" s="6">
        <v>45690</v>
      </c>
      <c r="C10052" t="s">
        <v>126</v>
      </c>
      <c r="D10052" t="s">
        <v>127</v>
      </c>
      <c r="E10052">
        <v>1399</v>
      </c>
      <c r="F10052">
        <v>5</v>
      </c>
      <c r="G10052">
        <v>6995</v>
      </c>
      <c r="H10052">
        <v>1555</v>
      </c>
      <c r="I10052" t="s">
        <v>33007</v>
      </c>
      <c r="J10052" t="s">
        <v>33826</v>
      </c>
      <c r="K10052" t="s">
        <v>8289</v>
      </c>
      <c r="L10052" t="s">
        <v>8282</v>
      </c>
      <c r="M10052" t="s">
        <v>8283</v>
      </c>
      <c r="N10052" t="s">
        <v>8284</v>
      </c>
      <c r="O10052" t="s">
        <v>255</v>
      </c>
      <c r="P10052" s="2" t="s">
        <v>3369</v>
      </c>
      <c r="Q10052" t="s">
        <v>42910</v>
      </c>
      <c r="R10052" t="s">
        <v>3733</v>
      </c>
      <c r="U10052">
        <v>6995</v>
      </c>
    </row>
    <row r="10053" spans="1:21" x14ac:dyDescent="0.3">
      <c r="A10053" t="s">
        <v>33840</v>
      </c>
      <c r="B10053" s="6">
        <v>45690</v>
      </c>
      <c r="C10053" t="s">
        <v>45</v>
      </c>
      <c r="D10053" t="s">
        <v>46</v>
      </c>
      <c r="E10053">
        <v>899</v>
      </c>
      <c r="F10053">
        <v>4</v>
      </c>
      <c r="G10053">
        <v>3596</v>
      </c>
      <c r="H10053" t="s">
        <v>6321</v>
      </c>
      <c r="I10053" t="s">
        <v>17465</v>
      </c>
      <c r="J10053" t="s">
        <v>12184</v>
      </c>
      <c r="K10053" t="s">
        <v>8319</v>
      </c>
      <c r="L10053" t="s">
        <v>8294</v>
      </c>
      <c r="M10053" t="s">
        <v>8283</v>
      </c>
      <c r="N10053" t="s">
        <v>8411</v>
      </c>
      <c r="O10053" t="s">
        <v>245</v>
      </c>
      <c r="P10053" s="2" t="s">
        <v>3357</v>
      </c>
      <c r="Q10053" t="s">
        <v>8285</v>
      </c>
      <c r="R10053" t="s">
        <v>3728</v>
      </c>
      <c r="U10053">
        <v>3596</v>
      </c>
    </row>
    <row r="10054" spans="1:21" x14ac:dyDescent="0.3">
      <c r="A10054" t="s">
        <v>33827</v>
      </c>
      <c r="B10054" s="6">
        <v>45690</v>
      </c>
      <c r="C10054" t="s">
        <v>77</v>
      </c>
      <c r="D10054" t="s">
        <v>78</v>
      </c>
      <c r="E10054">
        <v>399</v>
      </c>
      <c r="F10054">
        <v>5</v>
      </c>
      <c r="G10054">
        <v>1995</v>
      </c>
      <c r="H10054">
        <v>1729</v>
      </c>
      <c r="I10054" t="s">
        <v>14237</v>
      </c>
      <c r="J10054" t="s">
        <v>33828</v>
      </c>
      <c r="K10054" t="s">
        <v>8319</v>
      </c>
      <c r="L10054" t="s">
        <v>8303</v>
      </c>
      <c r="M10054" t="s">
        <v>8283</v>
      </c>
      <c r="N10054" t="s">
        <v>8474</v>
      </c>
      <c r="O10054" t="s">
        <v>250</v>
      </c>
      <c r="P10054" s="2" t="s">
        <v>3367</v>
      </c>
      <c r="Q10054" t="s">
        <v>8299</v>
      </c>
      <c r="R10054" t="s">
        <v>3807</v>
      </c>
      <c r="U10054">
        <v>1995</v>
      </c>
    </row>
    <row r="10055" spans="1:21" x14ac:dyDescent="0.3">
      <c r="A10055" t="s">
        <v>33831</v>
      </c>
      <c r="B10055" s="6">
        <v>45690</v>
      </c>
      <c r="C10055" t="s">
        <v>212</v>
      </c>
      <c r="D10055" t="s">
        <v>213</v>
      </c>
      <c r="E10055">
        <v>45</v>
      </c>
      <c r="F10055">
        <v>4</v>
      </c>
      <c r="G10055">
        <v>180</v>
      </c>
      <c r="H10055" t="s">
        <v>5801</v>
      </c>
      <c r="I10055" t="s">
        <v>33832</v>
      </c>
      <c r="J10055" t="s">
        <v>33833</v>
      </c>
      <c r="K10055" t="s">
        <v>8385</v>
      </c>
      <c r="L10055" t="s">
        <v>8282</v>
      </c>
      <c r="M10055" t="s">
        <v>8283</v>
      </c>
      <c r="N10055" t="s">
        <v>8816</v>
      </c>
      <c r="O10055" t="s">
        <v>245</v>
      </c>
      <c r="P10055" s="2" t="s">
        <v>3393</v>
      </c>
      <c r="Q10055" t="s">
        <v>8299</v>
      </c>
      <c r="R10055" t="s">
        <v>3820</v>
      </c>
      <c r="U10055">
        <v>180</v>
      </c>
    </row>
    <row r="10056" spans="1:21" x14ac:dyDescent="0.3">
      <c r="A10056" t="s">
        <v>33821</v>
      </c>
      <c r="B10056" s="6">
        <v>45690</v>
      </c>
      <c r="C10056" t="s">
        <v>172</v>
      </c>
      <c r="D10056" t="s">
        <v>173</v>
      </c>
      <c r="E10056">
        <v>249</v>
      </c>
      <c r="F10056">
        <v>3</v>
      </c>
      <c r="G10056">
        <v>747</v>
      </c>
      <c r="H10056" t="s">
        <v>2291</v>
      </c>
      <c r="I10056" t="s">
        <v>16249</v>
      </c>
      <c r="J10056" t="s">
        <v>33822</v>
      </c>
      <c r="K10056" t="s">
        <v>8319</v>
      </c>
      <c r="L10056" t="s">
        <v>8294</v>
      </c>
      <c r="M10056" t="s">
        <v>8283</v>
      </c>
      <c r="N10056" t="s">
        <v>8284</v>
      </c>
      <c r="O10056" t="s">
        <v>245</v>
      </c>
      <c r="P10056" s="2" t="s">
        <v>3371</v>
      </c>
      <c r="Q10056" t="s">
        <v>8299</v>
      </c>
      <c r="R10056" t="s">
        <v>3809</v>
      </c>
      <c r="U10056">
        <v>747</v>
      </c>
    </row>
    <row r="10057" spans="1:21" x14ac:dyDescent="0.3">
      <c r="A10057" t="s">
        <v>33818</v>
      </c>
      <c r="B10057" s="6">
        <v>45690</v>
      </c>
      <c r="C10057" t="s">
        <v>69</v>
      </c>
      <c r="D10057" t="s">
        <v>70</v>
      </c>
      <c r="E10057">
        <v>150</v>
      </c>
      <c r="F10057">
        <v>7</v>
      </c>
      <c r="G10057">
        <v>1050</v>
      </c>
      <c r="H10057" t="s">
        <v>6474</v>
      </c>
      <c r="I10057" t="s">
        <v>33819</v>
      </c>
      <c r="J10057" t="s">
        <v>33820</v>
      </c>
      <c r="K10057" t="s">
        <v>8319</v>
      </c>
      <c r="L10057" t="s">
        <v>8294</v>
      </c>
      <c r="M10057" t="s">
        <v>8283</v>
      </c>
      <c r="N10057" t="s">
        <v>8284</v>
      </c>
      <c r="O10057" t="s">
        <v>264</v>
      </c>
      <c r="P10057" s="2" t="s">
        <v>3379</v>
      </c>
      <c r="Q10057" t="s">
        <v>42911</v>
      </c>
      <c r="R10057" t="s">
        <v>3813</v>
      </c>
      <c r="U10057">
        <v>1050</v>
      </c>
    </row>
    <row r="10058" spans="1:21" x14ac:dyDescent="0.3">
      <c r="A10058" t="s">
        <v>33837</v>
      </c>
      <c r="B10058" s="6">
        <v>45690</v>
      </c>
      <c r="C10058" t="s">
        <v>120</v>
      </c>
      <c r="D10058" t="s">
        <v>121</v>
      </c>
      <c r="E10058">
        <v>3999</v>
      </c>
      <c r="F10058">
        <v>4</v>
      </c>
      <c r="G10058">
        <v>15996</v>
      </c>
      <c r="H10058" t="s">
        <v>6627</v>
      </c>
      <c r="I10058" t="s">
        <v>33838</v>
      </c>
      <c r="J10058" t="s">
        <v>33839</v>
      </c>
      <c r="K10058" t="s">
        <v>8319</v>
      </c>
      <c r="L10058" t="s">
        <v>8282</v>
      </c>
      <c r="M10058" t="s">
        <v>8283</v>
      </c>
      <c r="N10058" t="s">
        <v>8561</v>
      </c>
      <c r="O10058" t="s">
        <v>250</v>
      </c>
      <c r="P10058" s="2" t="s">
        <v>3393</v>
      </c>
      <c r="Q10058" t="s">
        <v>42911</v>
      </c>
      <c r="R10058" t="s">
        <v>3820</v>
      </c>
      <c r="U10058">
        <v>15996</v>
      </c>
    </row>
    <row r="10059" spans="1:21" x14ac:dyDescent="0.3">
      <c r="A10059" t="s">
        <v>33834</v>
      </c>
      <c r="B10059" s="6">
        <v>45690</v>
      </c>
      <c r="C10059" t="s">
        <v>114</v>
      </c>
      <c r="D10059" t="s">
        <v>115</v>
      </c>
      <c r="E10059">
        <v>199</v>
      </c>
      <c r="F10059">
        <v>6</v>
      </c>
      <c r="G10059">
        <v>1194</v>
      </c>
      <c r="H10059" t="s">
        <v>3065</v>
      </c>
      <c r="I10059" t="s">
        <v>33835</v>
      </c>
      <c r="J10059" t="s">
        <v>16498</v>
      </c>
      <c r="K10059" t="s">
        <v>8319</v>
      </c>
      <c r="L10059" t="s">
        <v>8294</v>
      </c>
      <c r="M10059" t="s">
        <v>8283</v>
      </c>
      <c r="N10059" t="s">
        <v>8364</v>
      </c>
      <c r="O10059" t="s">
        <v>264</v>
      </c>
      <c r="P10059" s="2" t="s">
        <v>3373</v>
      </c>
      <c r="Q10059" t="s">
        <v>8285</v>
      </c>
      <c r="R10059" t="s">
        <v>3785</v>
      </c>
      <c r="U10059">
        <v>1194</v>
      </c>
    </row>
    <row r="10060" spans="1:21" x14ac:dyDescent="0.3">
      <c r="A10060" t="s">
        <v>33836</v>
      </c>
      <c r="B10060" s="6">
        <v>45690</v>
      </c>
      <c r="C10060" t="s">
        <v>43</v>
      </c>
      <c r="D10060" t="s">
        <v>44</v>
      </c>
      <c r="E10060">
        <v>2499</v>
      </c>
      <c r="F10060">
        <v>9</v>
      </c>
      <c r="G10060">
        <v>22491</v>
      </c>
      <c r="H10060">
        <v>1612</v>
      </c>
      <c r="I10060" t="s">
        <v>18402</v>
      </c>
      <c r="J10060" t="s">
        <v>9313</v>
      </c>
      <c r="K10060" t="s">
        <v>8319</v>
      </c>
      <c r="L10060" t="s">
        <v>8282</v>
      </c>
      <c r="M10060" t="s">
        <v>8283</v>
      </c>
      <c r="N10060" t="s">
        <v>8415</v>
      </c>
      <c r="O10060" t="s">
        <v>240</v>
      </c>
      <c r="P10060" s="2" t="s">
        <v>3393</v>
      </c>
      <c r="Q10060" t="s">
        <v>8285</v>
      </c>
      <c r="R10060" t="s">
        <v>3795</v>
      </c>
      <c r="U10060">
        <v>22491</v>
      </c>
    </row>
    <row r="10061" spans="1:21" x14ac:dyDescent="0.3">
      <c r="A10061" t="s">
        <v>33841</v>
      </c>
      <c r="B10061" s="6">
        <v>45690</v>
      </c>
      <c r="C10061" t="s">
        <v>62</v>
      </c>
      <c r="D10061" t="s">
        <v>63</v>
      </c>
      <c r="E10061">
        <v>22</v>
      </c>
      <c r="F10061">
        <v>1</v>
      </c>
      <c r="G10061">
        <v>22</v>
      </c>
      <c r="H10061">
        <v>1400</v>
      </c>
      <c r="I10061" t="s">
        <v>33842</v>
      </c>
      <c r="J10061" t="s">
        <v>33843</v>
      </c>
      <c r="K10061" t="s">
        <v>8319</v>
      </c>
      <c r="L10061" t="s">
        <v>8294</v>
      </c>
      <c r="M10061" t="s">
        <v>8283</v>
      </c>
      <c r="N10061" t="s">
        <v>8514</v>
      </c>
      <c r="O10061" t="s">
        <v>245</v>
      </c>
      <c r="P10061" s="2" t="s">
        <v>3373</v>
      </c>
      <c r="Q10061" t="s">
        <v>8299</v>
      </c>
      <c r="R10061" t="s">
        <v>3760</v>
      </c>
      <c r="U10061">
        <v>22</v>
      </c>
    </row>
    <row r="10062" spans="1:21" x14ac:dyDescent="0.3">
      <c r="A10062" t="s">
        <v>33815</v>
      </c>
      <c r="B10062" s="6">
        <v>45690</v>
      </c>
      <c r="C10062" t="s">
        <v>108</v>
      </c>
      <c r="D10062" t="s">
        <v>109</v>
      </c>
      <c r="E10062">
        <v>749</v>
      </c>
      <c r="F10062">
        <v>1</v>
      </c>
      <c r="G10062">
        <v>749</v>
      </c>
      <c r="H10062" t="s">
        <v>251</v>
      </c>
      <c r="I10062" t="s">
        <v>14957</v>
      </c>
      <c r="J10062" t="s">
        <v>25774</v>
      </c>
      <c r="K10062" t="s">
        <v>8319</v>
      </c>
      <c r="L10062" t="s">
        <v>8282</v>
      </c>
      <c r="M10062" t="s">
        <v>8283</v>
      </c>
      <c r="N10062" t="s">
        <v>8284</v>
      </c>
      <c r="O10062" t="s">
        <v>245</v>
      </c>
      <c r="P10062" s="2" t="s">
        <v>3383</v>
      </c>
      <c r="Q10062" t="s">
        <v>8285</v>
      </c>
      <c r="R10062" t="s">
        <v>3765</v>
      </c>
      <c r="U10062">
        <v>749</v>
      </c>
    </row>
    <row r="10063" spans="1:21" x14ac:dyDescent="0.3">
      <c r="A10063" t="s">
        <v>33823</v>
      </c>
      <c r="B10063" s="6">
        <v>45690</v>
      </c>
      <c r="C10063" t="s">
        <v>153</v>
      </c>
      <c r="D10063" t="s">
        <v>154</v>
      </c>
      <c r="E10063">
        <v>149</v>
      </c>
      <c r="F10063">
        <v>1</v>
      </c>
      <c r="G10063">
        <v>149</v>
      </c>
      <c r="H10063">
        <v>1300</v>
      </c>
      <c r="I10063" t="s">
        <v>27819</v>
      </c>
      <c r="J10063" t="s">
        <v>33824</v>
      </c>
      <c r="K10063" t="s">
        <v>8385</v>
      </c>
      <c r="L10063" t="s">
        <v>8294</v>
      </c>
      <c r="M10063" t="s">
        <v>8283</v>
      </c>
      <c r="N10063" t="s">
        <v>8284</v>
      </c>
      <c r="O10063" t="s">
        <v>280</v>
      </c>
      <c r="P10063" s="2" t="s">
        <v>3365</v>
      </c>
      <c r="Q10063" t="s">
        <v>8285</v>
      </c>
      <c r="R10063" t="s">
        <v>3806</v>
      </c>
      <c r="U10063">
        <v>149</v>
      </c>
    </row>
    <row r="10064" spans="1:21" x14ac:dyDescent="0.3">
      <c r="A10064" t="s">
        <v>33829</v>
      </c>
      <c r="B10064" s="6">
        <v>45690</v>
      </c>
      <c r="C10064" t="s">
        <v>153</v>
      </c>
      <c r="D10064" t="s">
        <v>154</v>
      </c>
      <c r="E10064">
        <v>149</v>
      </c>
      <c r="F10064">
        <v>3</v>
      </c>
      <c r="G10064">
        <v>447</v>
      </c>
      <c r="H10064" t="s">
        <v>7457</v>
      </c>
      <c r="I10064" t="s">
        <v>33830</v>
      </c>
      <c r="J10064" t="s">
        <v>19638</v>
      </c>
      <c r="K10064" t="s">
        <v>8319</v>
      </c>
      <c r="L10064" t="s">
        <v>8290</v>
      </c>
      <c r="M10064" t="s">
        <v>8283</v>
      </c>
      <c r="N10064" t="s">
        <v>8892</v>
      </c>
      <c r="O10064" t="s">
        <v>250</v>
      </c>
      <c r="P10064" s="2" t="s">
        <v>3349</v>
      </c>
      <c r="Q10064" t="s">
        <v>42909</v>
      </c>
      <c r="R10064" t="s">
        <v>3748</v>
      </c>
      <c r="U10064">
        <v>447</v>
      </c>
    </row>
    <row r="10065" spans="1:21" x14ac:dyDescent="0.3">
      <c r="A10065" t="s">
        <v>33816</v>
      </c>
      <c r="B10065" s="6">
        <v>45690</v>
      </c>
      <c r="C10065" t="s">
        <v>96</v>
      </c>
      <c r="D10065" t="s">
        <v>97</v>
      </c>
      <c r="E10065">
        <v>29</v>
      </c>
      <c r="F10065">
        <v>4</v>
      </c>
      <c r="G10065">
        <v>116</v>
      </c>
      <c r="H10065">
        <v>2120</v>
      </c>
      <c r="I10065" t="s">
        <v>18466</v>
      </c>
      <c r="J10065" t="s">
        <v>33817</v>
      </c>
      <c r="K10065" t="s">
        <v>8319</v>
      </c>
      <c r="L10065" t="s">
        <v>8290</v>
      </c>
      <c r="M10065" t="s">
        <v>8283</v>
      </c>
      <c r="N10065" t="s">
        <v>8284</v>
      </c>
      <c r="O10065" t="s">
        <v>280</v>
      </c>
      <c r="P10065" s="2" t="s">
        <v>3353</v>
      </c>
      <c r="Q10065" t="s">
        <v>42911</v>
      </c>
      <c r="R10065" t="s">
        <v>3800</v>
      </c>
      <c r="U10065">
        <v>116</v>
      </c>
    </row>
    <row r="10066" spans="1:21" x14ac:dyDescent="0.3">
      <c r="A10066" t="s">
        <v>33844</v>
      </c>
      <c r="B10066" s="6">
        <v>45691</v>
      </c>
      <c r="C10066" t="s">
        <v>185</v>
      </c>
      <c r="D10066" t="s">
        <v>186</v>
      </c>
      <c r="E10066">
        <v>189</v>
      </c>
      <c r="F10066">
        <v>4</v>
      </c>
      <c r="G10066">
        <v>756</v>
      </c>
      <c r="H10066" t="s">
        <v>1269</v>
      </c>
      <c r="I10066" t="s">
        <v>33845</v>
      </c>
      <c r="J10066" t="s">
        <v>33846</v>
      </c>
      <c r="K10066" t="s">
        <v>8319</v>
      </c>
      <c r="L10066" t="s">
        <v>8282</v>
      </c>
      <c r="M10066" t="s">
        <v>8283</v>
      </c>
      <c r="N10066" t="s">
        <v>8284</v>
      </c>
      <c r="O10066" t="s">
        <v>240</v>
      </c>
      <c r="P10066" s="2" t="s">
        <v>3393</v>
      </c>
      <c r="Q10066" t="s">
        <v>8285</v>
      </c>
      <c r="R10066" t="s">
        <v>3745</v>
      </c>
      <c r="U10066">
        <v>756</v>
      </c>
    </row>
    <row r="10067" spans="1:21" x14ac:dyDescent="0.3">
      <c r="A10067" t="s">
        <v>33847</v>
      </c>
      <c r="B10067" s="6">
        <v>45691</v>
      </c>
      <c r="C10067" t="s">
        <v>57</v>
      </c>
      <c r="D10067" t="s">
        <v>58</v>
      </c>
      <c r="E10067">
        <v>18</v>
      </c>
      <c r="F10067">
        <v>5</v>
      </c>
      <c r="G10067">
        <v>90</v>
      </c>
      <c r="H10067">
        <v>1719</v>
      </c>
      <c r="I10067" t="s">
        <v>33848</v>
      </c>
      <c r="J10067" t="s">
        <v>11108</v>
      </c>
      <c r="K10067" t="s">
        <v>8319</v>
      </c>
      <c r="L10067" t="s">
        <v>8303</v>
      </c>
      <c r="M10067" t="s">
        <v>8283</v>
      </c>
      <c r="N10067" t="s">
        <v>8568</v>
      </c>
      <c r="O10067" t="s">
        <v>234</v>
      </c>
      <c r="P10067" s="2" t="s">
        <v>3387</v>
      </c>
      <c r="Q10067" t="s">
        <v>8285</v>
      </c>
      <c r="R10067" t="s">
        <v>3767</v>
      </c>
      <c r="U10067">
        <v>90</v>
      </c>
    </row>
    <row r="10068" spans="1:21" x14ac:dyDescent="0.3">
      <c r="A10068" t="s">
        <v>33849</v>
      </c>
      <c r="B10068" s="6">
        <v>45691</v>
      </c>
      <c r="C10068" t="s">
        <v>149</v>
      </c>
      <c r="D10068" t="s">
        <v>150</v>
      </c>
      <c r="E10068">
        <v>69</v>
      </c>
      <c r="F10068">
        <v>4</v>
      </c>
      <c r="G10068">
        <v>276</v>
      </c>
      <c r="H10068">
        <v>1412</v>
      </c>
      <c r="I10068" t="s">
        <v>21081</v>
      </c>
      <c r="J10068" t="s">
        <v>33850</v>
      </c>
      <c r="K10068" t="s">
        <v>8319</v>
      </c>
      <c r="L10068" t="s">
        <v>8303</v>
      </c>
      <c r="M10068" t="s">
        <v>8283</v>
      </c>
      <c r="N10068" t="s">
        <v>8829</v>
      </c>
      <c r="O10068" t="s">
        <v>264</v>
      </c>
      <c r="P10068" s="2" t="s">
        <v>3395</v>
      </c>
      <c r="Q10068" t="s">
        <v>42909</v>
      </c>
      <c r="R10068" t="s">
        <v>3746</v>
      </c>
      <c r="U10068">
        <v>276</v>
      </c>
    </row>
    <row r="10069" spans="1:21" x14ac:dyDescent="0.3">
      <c r="A10069" t="s">
        <v>33864</v>
      </c>
      <c r="B10069" s="6">
        <v>45691</v>
      </c>
      <c r="C10069" t="s">
        <v>142</v>
      </c>
      <c r="D10069" t="s">
        <v>143</v>
      </c>
      <c r="E10069">
        <v>699</v>
      </c>
      <c r="F10069">
        <v>5</v>
      </c>
      <c r="G10069">
        <v>3495</v>
      </c>
      <c r="H10069" t="s">
        <v>5768</v>
      </c>
      <c r="I10069" t="s">
        <v>33865</v>
      </c>
      <c r="J10069" t="s">
        <v>33866</v>
      </c>
      <c r="K10069" t="s">
        <v>8319</v>
      </c>
      <c r="L10069" t="s">
        <v>8282</v>
      </c>
      <c r="M10069" t="s">
        <v>8283</v>
      </c>
      <c r="N10069" t="s">
        <v>8778</v>
      </c>
      <c r="O10069" t="s">
        <v>280</v>
      </c>
      <c r="P10069" s="2" t="s">
        <v>3393</v>
      </c>
      <c r="Q10069" t="s">
        <v>8285</v>
      </c>
      <c r="R10069" t="s">
        <v>3745</v>
      </c>
      <c r="U10069">
        <v>3495</v>
      </c>
    </row>
    <row r="10070" spans="1:21" x14ac:dyDescent="0.3">
      <c r="A10070" t="s">
        <v>33853</v>
      </c>
      <c r="B10070" s="6">
        <v>45691</v>
      </c>
      <c r="C10070" t="s">
        <v>102</v>
      </c>
      <c r="D10070" t="s">
        <v>103</v>
      </c>
      <c r="E10070">
        <v>699</v>
      </c>
      <c r="F10070">
        <v>4</v>
      </c>
      <c r="G10070">
        <v>2796</v>
      </c>
      <c r="H10070" t="s">
        <v>8192</v>
      </c>
      <c r="I10070" t="s">
        <v>33854</v>
      </c>
      <c r="J10070" t="s">
        <v>33855</v>
      </c>
      <c r="K10070" t="s">
        <v>8319</v>
      </c>
      <c r="L10070" t="s">
        <v>8303</v>
      </c>
      <c r="M10070" t="s">
        <v>8283</v>
      </c>
      <c r="N10070" t="s">
        <v>8308</v>
      </c>
      <c r="O10070" t="s">
        <v>280</v>
      </c>
      <c r="P10070" s="2" t="s">
        <v>3395</v>
      </c>
      <c r="Q10070" t="s">
        <v>8285</v>
      </c>
      <c r="R10070" t="s">
        <v>3796</v>
      </c>
      <c r="U10070">
        <v>2796</v>
      </c>
    </row>
    <row r="10071" spans="1:21" x14ac:dyDescent="0.3">
      <c r="A10071" t="s">
        <v>33858</v>
      </c>
      <c r="B10071" s="6">
        <v>45691</v>
      </c>
      <c r="C10071" t="s">
        <v>134</v>
      </c>
      <c r="D10071" t="s">
        <v>135</v>
      </c>
      <c r="E10071">
        <v>49</v>
      </c>
      <c r="F10071">
        <v>4</v>
      </c>
      <c r="G10071">
        <v>196</v>
      </c>
      <c r="H10071">
        <v>1532</v>
      </c>
      <c r="I10071" t="s">
        <v>25034</v>
      </c>
      <c r="J10071" t="s">
        <v>17392</v>
      </c>
      <c r="K10071" t="s">
        <v>8319</v>
      </c>
      <c r="L10071" t="s">
        <v>8282</v>
      </c>
      <c r="M10071" t="s">
        <v>8283</v>
      </c>
      <c r="N10071" t="s">
        <v>8448</v>
      </c>
      <c r="O10071" t="s">
        <v>264</v>
      </c>
      <c r="P10071" s="2" t="s">
        <v>3389</v>
      </c>
      <c r="Q10071" t="s">
        <v>8285</v>
      </c>
      <c r="R10071" t="s">
        <v>3768</v>
      </c>
      <c r="U10071">
        <v>196</v>
      </c>
    </row>
    <row r="10072" spans="1:21" x14ac:dyDescent="0.3">
      <c r="A10072" t="s">
        <v>33869</v>
      </c>
      <c r="B10072" s="6">
        <v>45691</v>
      </c>
      <c r="C10072" t="s">
        <v>120</v>
      </c>
      <c r="D10072" t="s">
        <v>121</v>
      </c>
      <c r="E10072">
        <v>3999</v>
      </c>
      <c r="F10072">
        <v>1</v>
      </c>
      <c r="G10072">
        <v>3999</v>
      </c>
      <c r="H10072" t="s">
        <v>5604</v>
      </c>
      <c r="I10072" t="s">
        <v>21650</v>
      </c>
      <c r="J10072" t="s">
        <v>33414</v>
      </c>
      <c r="K10072" t="s">
        <v>8385</v>
      </c>
      <c r="L10072" t="s">
        <v>8290</v>
      </c>
      <c r="M10072" t="s">
        <v>8283</v>
      </c>
      <c r="N10072" t="s">
        <v>8407</v>
      </c>
      <c r="O10072" t="s">
        <v>234</v>
      </c>
      <c r="P10072" s="2" t="s">
        <v>3365</v>
      </c>
      <c r="Q10072" t="s">
        <v>42908</v>
      </c>
      <c r="R10072" t="s">
        <v>3781</v>
      </c>
      <c r="U10072">
        <v>3999</v>
      </c>
    </row>
    <row r="10073" spans="1:21" x14ac:dyDescent="0.3">
      <c r="A10073" t="s">
        <v>33867</v>
      </c>
      <c r="B10073" s="6">
        <v>45691</v>
      </c>
      <c r="C10073" t="s">
        <v>25</v>
      </c>
      <c r="D10073" t="s">
        <v>26</v>
      </c>
      <c r="E10073">
        <v>1599</v>
      </c>
      <c r="F10073">
        <v>5</v>
      </c>
      <c r="G10073">
        <v>7995</v>
      </c>
      <c r="H10073">
        <v>1455</v>
      </c>
      <c r="I10073" t="s">
        <v>20174</v>
      </c>
      <c r="J10073" t="s">
        <v>33868</v>
      </c>
      <c r="K10073" t="s">
        <v>8319</v>
      </c>
      <c r="L10073" t="s">
        <v>8294</v>
      </c>
      <c r="M10073" t="s">
        <v>8283</v>
      </c>
      <c r="N10073" t="s">
        <v>8452</v>
      </c>
      <c r="O10073" t="s">
        <v>234</v>
      </c>
      <c r="P10073" s="2" t="s">
        <v>3387</v>
      </c>
      <c r="Q10073" t="s">
        <v>8285</v>
      </c>
      <c r="R10073" t="s">
        <v>3817</v>
      </c>
      <c r="U10073">
        <v>7995</v>
      </c>
    </row>
    <row r="10074" spans="1:21" x14ac:dyDescent="0.3">
      <c r="A10074" t="s">
        <v>33859</v>
      </c>
      <c r="B10074" s="6">
        <v>45691</v>
      </c>
      <c r="C10074" t="s">
        <v>166</v>
      </c>
      <c r="D10074" t="s">
        <v>167</v>
      </c>
      <c r="E10074">
        <v>39</v>
      </c>
      <c r="F10074">
        <v>2</v>
      </c>
      <c r="G10074">
        <v>78</v>
      </c>
      <c r="H10074" t="s">
        <v>7361</v>
      </c>
      <c r="I10074" t="s">
        <v>21015</v>
      </c>
      <c r="J10074" t="s">
        <v>33860</v>
      </c>
      <c r="K10074" t="s">
        <v>8319</v>
      </c>
      <c r="L10074" t="s">
        <v>8294</v>
      </c>
      <c r="M10074" t="s">
        <v>8283</v>
      </c>
      <c r="N10074" t="s">
        <v>8736</v>
      </c>
      <c r="O10074" t="s">
        <v>234</v>
      </c>
      <c r="P10074" s="2" t="s">
        <v>3371</v>
      </c>
      <c r="Q10074" t="s">
        <v>42910</v>
      </c>
      <c r="R10074" t="s">
        <v>3759</v>
      </c>
      <c r="U10074">
        <v>78</v>
      </c>
    </row>
    <row r="10075" spans="1:21" x14ac:dyDescent="0.3">
      <c r="A10075" t="s">
        <v>33851</v>
      </c>
      <c r="B10075" s="6">
        <v>45691</v>
      </c>
      <c r="C10075" t="s">
        <v>48</v>
      </c>
      <c r="D10075" t="s">
        <v>49</v>
      </c>
      <c r="E10075">
        <v>199</v>
      </c>
      <c r="F10075">
        <v>7</v>
      </c>
      <c r="G10075">
        <v>1393</v>
      </c>
      <c r="H10075" t="s">
        <v>6573</v>
      </c>
      <c r="I10075" t="s">
        <v>33852</v>
      </c>
      <c r="J10075" t="s">
        <v>19405</v>
      </c>
      <c r="K10075" t="s">
        <v>8281</v>
      </c>
      <c r="L10075" t="s">
        <v>8294</v>
      </c>
      <c r="M10075" t="s">
        <v>8283</v>
      </c>
      <c r="N10075" t="s">
        <v>8561</v>
      </c>
      <c r="O10075" t="s">
        <v>234</v>
      </c>
      <c r="P10075" s="2" t="s">
        <v>3355</v>
      </c>
      <c r="Q10075" t="s">
        <v>42910</v>
      </c>
      <c r="R10075" t="s">
        <v>3751</v>
      </c>
      <c r="U10075">
        <v>1393</v>
      </c>
    </row>
    <row r="10076" spans="1:21" x14ac:dyDescent="0.3">
      <c r="A10076" t="s">
        <v>33856</v>
      </c>
      <c r="B10076" s="6">
        <v>45691</v>
      </c>
      <c r="C10076" t="s">
        <v>166</v>
      </c>
      <c r="D10076" t="s">
        <v>167</v>
      </c>
      <c r="E10076">
        <v>39</v>
      </c>
      <c r="F10076">
        <v>4</v>
      </c>
      <c r="G10076">
        <v>156</v>
      </c>
      <c r="H10076" t="s">
        <v>6183</v>
      </c>
      <c r="I10076" t="s">
        <v>27427</v>
      </c>
      <c r="J10076" t="s">
        <v>33857</v>
      </c>
      <c r="K10076" t="s">
        <v>8319</v>
      </c>
      <c r="L10076" t="s">
        <v>8282</v>
      </c>
      <c r="M10076" t="s">
        <v>8283</v>
      </c>
      <c r="N10076" t="s">
        <v>8419</v>
      </c>
      <c r="O10076" t="s">
        <v>264</v>
      </c>
      <c r="P10076" s="2" t="s">
        <v>3349</v>
      </c>
      <c r="Q10076" t="s">
        <v>42910</v>
      </c>
      <c r="R10076" t="s">
        <v>3773</v>
      </c>
      <c r="U10076">
        <v>156</v>
      </c>
    </row>
    <row r="10077" spans="1:21" x14ac:dyDescent="0.3">
      <c r="A10077" t="s">
        <v>33861</v>
      </c>
      <c r="B10077" s="6">
        <v>45691</v>
      </c>
      <c r="C10077" t="s">
        <v>214</v>
      </c>
      <c r="D10077" t="s">
        <v>215</v>
      </c>
      <c r="E10077">
        <v>149</v>
      </c>
      <c r="F10077">
        <v>4</v>
      </c>
      <c r="G10077">
        <v>596</v>
      </c>
      <c r="H10077" t="s">
        <v>5333</v>
      </c>
      <c r="I10077" t="s">
        <v>33862</v>
      </c>
      <c r="J10077" t="s">
        <v>33863</v>
      </c>
      <c r="K10077" t="s">
        <v>8319</v>
      </c>
      <c r="L10077" t="s">
        <v>8290</v>
      </c>
      <c r="M10077" t="s">
        <v>8283</v>
      </c>
      <c r="N10077" t="s">
        <v>8308</v>
      </c>
      <c r="O10077" t="s">
        <v>245</v>
      </c>
      <c r="P10077" s="2" t="s">
        <v>3397</v>
      </c>
      <c r="Q10077" t="s">
        <v>42908</v>
      </c>
      <c r="R10077" t="s">
        <v>3822</v>
      </c>
      <c r="U10077">
        <v>596</v>
      </c>
    </row>
    <row r="10078" spans="1:21" x14ac:dyDescent="0.3">
      <c r="A10078" t="s">
        <v>33901</v>
      </c>
      <c r="B10078" s="6">
        <v>45692</v>
      </c>
      <c r="C10078" t="s">
        <v>37</v>
      </c>
      <c r="D10078" t="s">
        <v>38</v>
      </c>
      <c r="E10078">
        <v>149</v>
      </c>
      <c r="F10078">
        <v>10</v>
      </c>
      <c r="G10078">
        <v>1490</v>
      </c>
      <c r="H10078" t="s">
        <v>8066</v>
      </c>
      <c r="I10078" t="s">
        <v>31259</v>
      </c>
      <c r="J10078" t="s">
        <v>33902</v>
      </c>
      <c r="K10078" t="s">
        <v>8281</v>
      </c>
      <c r="L10078" t="s">
        <v>8290</v>
      </c>
      <c r="M10078" t="s">
        <v>8283</v>
      </c>
      <c r="N10078" t="s">
        <v>8794</v>
      </c>
      <c r="O10078" t="s">
        <v>280</v>
      </c>
      <c r="P10078" s="2" t="s">
        <v>3365</v>
      </c>
      <c r="Q10078" t="s">
        <v>8285</v>
      </c>
      <c r="R10078" t="s">
        <v>3806</v>
      </c>
      <c r="U10078">
        <v>1490</v>
      </c>
    </row>
    <row r="10079" spans="1:21" x14ac:dyDescent="0.3">
      <c r="A10079" t="s">
        <v>33873</v>
      </c>
      <c r="B10079" s="6">
        <v>45692</v>
      </c>
      <c r="C10079" t="s">
        <v>160</v>
      </c>
      <c r="D10079" t="s">
        <v>161</v>
      </c>
      <c r="E10079">
        <v>59</v>
      </c>
      <c r="F10079">
        <v>4</v>
      </c>
      <c r="G10079">
        <v>236</v>
      </c>
      <c r="H10079" t="s">
        <v>7298</v>
      </c>
      <c r="I10079" t="s">
        <v>33874</v>
      </c>
      <c r="J10079" t="s">
        <v>33875</v>
      </c>
      <c r="K10079" t="s">
        <v>8281</v>
      </c>
      <c r="L10079" t="s">
        <v>8282</v>
      </c>
      <c r="M10079" t="s">
        <v>8283</v>
      </c>
      <c r="N10079" t="s">
        <v>8284</v>
      </c>
      <c r="O10079" t="s">
        <v>264</v>
      </c>
      <c r="P10079" s="2" t="s">
        <v>3355</v>
      </c>
      <c r="Q10079" t="s">
        <v>42911</v>
      </c>
      <c r="R10079" t="s">
        <v>3727</v>
      </c>
      <c r="U10079">
        <v>236</v>
      </c>
    </row>
    <row r="10080" spans="1:21" x14ac:dyDescent="0.3">
      <c r="A10080" t="s">
        <v>33917</v>
      </c>
      <c r="B10080" s="6">
        <v>45692</v>
      </c>
      <c r="C10080" t="s">
        <v>90</v>
      </c>
      <c r="D10080" t="s">
        <v>91</v>
      </c>
      <c r="E10080">
        <v>18</v>
      </c>
      <c r="F10080">
        <v>3</v>
      </c>
      <c r="G10080">
        <v>54</v>
      </c>
      <c r="H10080">
        <v>1942</v>
      </c>
      <c r="I10080" t="s">
        <v>33918</v>
      </c>
      <c r="J10080" t="s">
        <v>33919</v>
      </c>
      <c r="K10080" t="s">
        <v>8319</v>
      </c>
      <c r="L10080" t="s">
        <v>8294</v>
      </c>
      <c r="M10080" t="s">
        <v>8283</v>
      </c>
      <c r="N10080" t="s">
        <v>10289</v>
      </c>
      <c r="O10080" t="s">
        <v>264</v>
      </c>
      <c r="P10080" s="2" t="s">
        <v>3355</v>
      </c>
      <c r="Q10080" t="s">
        <v>8299</v>
      </c>
      <c r="R10080" t="s">
        <v>3776</v>
      </c>
      <c r="U10080">
        <v>54</v>
      </c>
    </row>
    <row r="10081" spans="1:21" x14ac:dyDescent="0.3">
      <c r="A10081" t="s">
        <v>33896</v>
      </c>
      <c r="B10081" s="6">
        <v>45692</v>
      </c>
      <c r="C10081" t="s">
        <v>144</v>
      </c>
      <c r="D10081" t="s">
        <v>145</v>
      </c>
      <c r="E10081">
        <v>159</v>
      </c>
      <c r="F10081">
        <v>7</v>
      </c>
      <c r="G10081">
        <v>1113</v>
      </c>
      <c r="H10081" t="s">
        <v>7589</v>
      </c>
      <c r="I10081" t="s">
        <v>29845</v>
      </c>
      <c r="J10081" t="s">
        <v>33897</v>
      </c>
      <c r="K10081" t="s">
        <v>8319</v>
      </c>
      <c r="L10081" t="s">
        <v>8303</v>
      </c>
      <c r="M10081" t="s">
        <v>8283</v>
      </c>
      <c r="N10081" t="s">
        <v>8352</v>
      </c>
      <c r="O10081" t="s">
        <v>240</v>
      </c>
      <c r="P10081" s="2" t="s">
        <v>3363</v>
      </c>
      <c r="Q10081" t="s">
        <v>8299</v>
      </c>
      <c r="R10081" t="s">
        <v>3755</v>
      </c>
      <c r="U10081">
        <v>1113</v>
      </c>
    </row>
    <row r="10082" spans="1:21" x14ac:dyDescent="0.3">
      <c r="A10082" t="s">
        <v>33891</v>
      </c>
      <c r="B10082" s="6">
        <v>45692</v>
      </c>
      <c r="C10082" t="s">
        <v>179</v>
      </c>
      <c r="D10082" t="s">
        <v>180</v>
      </c>
      <c r="E10082">
        <v>69</v>
      </c>
      <c r="F10082">
        <v>9</v>
      </c>
      <c r="G10082">
        <v>621</v>
      </c>
      <c r="H10082">
        <v>1570</v>
      </c>
      <c r="I10082" t="s">
        <v>33892</v>
      </c>
      <c r="J10082" t="s">
        <v>33893</v>
      </c>
      <c r="K10082" t="s">
        <v>8319</v>
      </c>
      <c r="L10082" t="s">
        <v>8303</v>
      </c>
      <c r="M10082" t="s">
        <v>8283</v>
      </c>
      <c r="N10082" t="s">
        <v>8816</v>
      </c>
      <c r="O10082" t="s">
        <v>240</v>
      </c>
      <c r="P10082" s="2" t="s">
        <v>3359</v>
      </c>
      <c r="Q10082" t="s">
        <v>8299</v>
      </c>
      <c r="R10082" t="s">
        <v>3803</v>
      </c>
      <c r="U10082">
        <v>621</v>
      </c>
    </row>
    <row r="10083" spans="1:21" x14ac:dyDescent="0.3">
      <c r="A10083" t="s">
        <v>33898</v>
      </c>
      <c r="B10083" s="6">
        <v>45692</v>
      </c>
      <c r="C10083" t="s">
        <v>168</v>
      </c>
      <c r="D10083" t="s">
        <v>169</v>
      </c>
      <c r="E10083">
        <v>32</v>
      </c>
      <c r="F10083">
        <v>3</v>
      </c>
      <c r="G10083">
        <v>96</v>
      </c>
      <c r="H10083">
        <v>2018</v>
      </c>
      <c r="I10083" t="s">
        <v>33899</v>
      </c>
      <c r="J10083" t="s">
        <v>33900</v>
      </c>
      <c r="K10083" t="s">
        <v>8281</v>
      </c>
      <c r="L10083" t="s">
        <v>8303</v>
      </c>
      <c r="M10083" t="s">
        <v>8283</v>
      </c>
      <c r="N10083" t="s">
        <v>8324</v>
      </c>
      <c r="O10083" t="s">
        <v>280</v>
      </c>
      <c r="P10083" s="2" t="s">
        <v>3351</v>
      </c>
      <c r="Q10083" t="s">
        <v>42909</v>
      </c>
      <c r="R10083" t="s">
        <v>3725</v>
      </c>
      <c r="U10083">
        <v>96</v>
      </c>
    </row>
    <row r="10084" spans="1:21" x14ac:dyDescent="0.3">
      <c r="A10084" t="s">
        <v>33908</v>
      </c>
      <c r="B10084" s="6">
        <v>45692</v>
      </c>
      <c r="C10084" t="s">
        <v>138</v>
      </c>
      <c r="D10084" t="s">
        <v>139</v>
      </c>
      <c r="E10084">
        <v>299</v>
      </c>
      <c r="F10084">
        <v>4</v>
      </c>
      <c r="G10084">
        <v>1196</v>
      </c>
      <c r="H10084">
        <v>1179</v>
      </c>
      <c r="I10084" t="s">
        <v>14028</v>
      </c>
      <c r="J10084" t="s">
        <v>9950</v>
      </c>
      <c r="K10084" t="s">
        <v>8977</v>
      </c>
      <c r="L10084" t="s">
        <v>8282</v>
      </c>
      <c r="M10084" t="s">
        <v>8283</v>
      </c>
      <c r="N10084" t="s">
        <v>8415</v>
      </c>
      <c r="O10084" t="s">
        <v>255</v>
      </c>
      <c r="P10084" s="2" t="s">
        <v>3387</v>
      </c>
      <c r="Q10084" t="s">
        <v>8285</v>
      </c>
      <c r="R10084" t="s">
        <v>3767</v>
      </c>
      <c r="U10084">
        <v>1196</v>
      </c>
    </row>
    <row r="10085" spans="1:21" x14ac:dyDescent="0.3">
      <c r="A10085" t="s">
        <v>33912</v>
      </c>
      <c r="B10085" s="6">
        <v>45692</v>
      </c>
      <c r="C10085" t="s">
        <v>84</v>
      </c>
      <c r="D10085" t="s">
        <v>85</v>
      </c>
      <c r="E10085">
        <v>39</v>
      </c>
      <c r="F10085">
        <v>5</v>
      </c>
      <c r="G10085">
        <v>195</v>
      </c>
      <c r="H10085">
        <v>1417</v>
      </c>
      <c r="I10085" t="s">
        <v>33913</v>
      </c>
      <c r="J10085" t="s">
        <v>23236</v>
      </c>
      <c r="K10085" t="s">
        <v>8319</v>
      </c>
      <c r="L10085" t="s">
        <v>8290</v>
      </c>
      <c r="M10085" t="s">
        <v>8283</v>
      </c>
      <c r="N10085" t="s">
        <v>8673</v>
      </c>
      <c r="O10085" t="s">
        <v>280</v>
      </c>
      <c r="P10085" s="2" t="s">
        <v>3363</v>
      </c>
      <c r="Q10085" t="s">
        <v>42911</v>
      </c>
      <c r="R10085" t="s">
        <v>3780</v>
      </c>
      <c r="U10085">
        <v>195</v>
      </c>
    </row>
    <row r="10086" spans="1:21" x14ac:dyDescent="0.3">
      <c r="A10086" t="s">
        <v>33883</v>
      </c>
      <c r="B10086" s="6">
        <v>45692</v>
      </c>
      <c r="C10086" t="s">
        <v>112</v>
      </c>
      <c r="D10086" t="s">
        <v>113</v>
      </c>
      <c r="E10086">
        <v>129</v>
      </c>
      <c r="F10086">
        <v>3</v>
      </c>
      <c r="G10086">
        <v>387</v>
      </c>
      <c r="H10086" t="s">
        <v>7871</v>
      </c>
      <c r="I10086" t="s">
        <v>33884</v>
      </c>
      <c r="J10086" t="s">
        <v>33885</v>
      </c>
      <c r="K10086" t="s">
        <v>8319</v>
      </c>
      <c r="L10086" t="s">
        <v>8290</v>
      </c>
      <c r="M10086" t="s">
        <v>8283</v>
      </c>
      <c r="N10086" t="s">
        <v>8364</v>
      </c>
      <c r="O10086" t="s">
        <v>245</v>
      </c>
      <c r="P10086" s="2" t="s">
        <v>3367</v>
      </c>
      <c r="Q10086" t="s">
        <v>42911</v>
      </c>
      <c r="R10086" t="s">
        <v>3732</v>
      </c>
      <c r="U10086">
        <v>387</v>
      </c>
    </row>
    <row r="10087" spans="1:21" x14ac:dyDescent="0.3">
      <c r="A10087" t="s">
        <v>33909</v>
      </c>
      <c r="B10087" s="6">
        <v>45692</v>
      </c>
      <c r="C10087" t="s">
        <v>110</v>
      </c>
      <c r="D10087" t="s">
        <v>111</v>
      </c>
      <c r="E10087">
        <v>599</v>
      </c>
      <c r="F10087">
        <v>4</v>
      </c>
      <c r="G10087">
        <v>2396</v>
      </c>
      <c r="H10087" t="s">
        <v>5795</v>
      </c>
      <c r="I10087" t="s">
        <v>33910</v>
      </c>
      <c r="J10087" t="s">
        <v>33911</v>
      </c>
      <c r="K10087" t="s">
        <v>8319</v>
      </c>
      <c r="L10087" t="s">
        <v>8303</v>
      </c>
      <c r="M10087" t="s">
        <v>8283</v>
      </c>
      <c r="N10087" t="s">
        <v>8304</v>
      </c>
      <c r="O10087" t="s">
        <v>250</v>
      </c>
      <c r="P10087" s="2" t="s">
        <v>3381</v>
      </c>
      <c r="Q10087" t="s">
        <v>42909</v>
      </c>
      <c r="R10087" t="s">
        <v>3764</v>
      </c>
      <c r="U10087">
        <v>2396</v>
      </c>
    </row>
    <row r="10088" spans="1:21" x14ac:dyDescent="0.3">
      <c r="A10088" t="s">
        <v>33886</v>
      </c>
      <c r="B10088" s="6">
        <v>45692</v>
      </c>
      <c r="C10088" t="s">
        <v>84</v>
      </c>
      <c r="D10088" t="s">
        <v>85</v>
      </c>
      <c r="E10088">
        <v>39</v>
      </c>
      <c r="F10088">
        <v>4</v>
      </c>
      <c r="G10088">
        <v>156</v>
      </c>
      <c r="H10088" t="s">
        <v>6129</v>
      </c>
      <c r="I10088" t="s">
        <v>17952</v>
      </c>
      <c r="J10088" t="s">
        <v>33887</v>
      </c>
      <c r="K10088" t="s">
        <v>8319</v>
      </c>
      <c r="L10088" t="s">
        <v>8303</v>
      </c>
      <c r="M10088" t="s">
        <v>8283</v>
      </c>
      <c r="N10088" t="s">
        <v>8514</v>
      </c>
      <c r="O10088" t="s">
        <v>240</v>
      </c>
      <c r="P10088" s="2" t="s">
        <v>3393</v>
      </c>
      <c r="Q10088" t="s">
        <v>8285</v>
      </c>
      <c r="R10088" t="s">
        <v>3745</v>
      </c>
      <c r="U10088">
        <v>156</v>
      </c>
    </row>
    <row r="10089" spans="1:21" x14ac:dyDescent="0.3">
      <c r="A10089" t="s">
        <v>33906</v>
      </c>
      <c r="B10089" s="6">
        <v>45692</v>
      </c>
      <c r="C10089" t="s">
        <v>170</v>
      </c>
      <c r="D10089" t="s">
        <v>171</v>
      </c>
      <c r="E10089">
        <v>99</v>
      </c>
      <c r="F10089">
        <v>5</v>
      </c>
      <c r="G10089">
        <v>495</v>
      </c>
      <c r="H10089" t="s">
        <v>7136</v>
      </c>
      <c r="I10089" t="s">
        <v>33907</v>
      </c>
      <c r="J10089" t="s">
        <v>28890</v>
      </c>
      <c r="K10089" t="s">
        <v>8319</v>
      </c>
      <c r="L10089" t="s">
        <v>8290</v>
      </c>
      <c r="M10089" t="s">
        <v>8283</v>
      </c>
      <c r="N10089" t="s">
        <v>8364</v>
      </c>
      <c r="O10089" t="s">
        <v>280</v>
      </c>
      <c r="P10089" s="2" t="s">
        <v>3363</v>
      </c>
      <c r="Q10089" t="s">
        <v>8299</v>
      </c>
      <c r="R10089" t="s">
        <v>3805</v>
      </c>
      <c r="U10089">
        <v>495</v>
      </c>
    </row>
    <row r="10090" spans="1:21" x14ac:dyDescent="0.3">
      <c r="A10090" t="s">
        <v>33870</v>
      </c>
      <c r="B10090" s="6">
        <v>45692</v>
      </c>
      <c r="C10090" t="s">
        <v>15</v>
      </c>
      <c r="D10090" t="s">
        <v>16</v>
      </c>
      <c r="E10090">
        <v>2599</v>
      </c>
      <c r="F10090">
        <v>3</v>
      </c>
      <c r="G10090">
        <v>7797</v>
      </c>
      <c r="H10090" t="s">
        <v>2345</v>
      </c>
      <c r="I10090" t="s">
        <v>33871</v>
      </c>
      <c r="J10090" t="s">
        <v>33872</v>
      </c>
      <c r="K10090" t="s">
        <v>8281</v>
      </c>
      <c r="L10090" t="s">
        <v>8282</v>
      </c>
      <c r="M10090" t="s">
        <v>8283</v>
      </c>
      <c r="N10090" t="s">
        <v>8284</v>
      </c>
      <c r="O10090" t="s">
        <v>250</v>
      </c>
      <c r="P10090" s="2" t="s">
        <v>3349</v>
      </c>
      <c r="Q10090" t="s">
        <v>8299</v>
      </c>
      <c r="R10090" t="s">
        <v>3773</v>
      </c>
      <c r="U10090">
        <v>7797</v>
      </c>
    </row>
    <row r="10091" spans="1:21" x14ac:dyDescent="0.3">
      <c r="A10091" t="s">
        <v>33920</v>
      </c>
      <c r="B10091" s="6">
        <v>45692</v>
      </c>
      <c r="C10091" t="s">
        <v>147</v>
      </c>
      <c r="D10091" t="s">
        <v>148</v>
      </c>
      <c r="E10091">
        <v>49</v>
      </c>
      <c r="F10091">
        <v>2</v>
      </c>
      <c r="G10091">
        <v>98</v>
      </c>
      <c r="H10091" t="s">
        <v>1328</v>
      </c>
      <c r="I10091" t="s">
        <v>33921</v>
      </c>
      <c r="J10091" t="s">
        <v>21060</v>
      </c>
      <c r="K10091" t="s">
        <v>8289</v>
      </c>
      <c r="L10091" t="s">
        <v>8282</v>
      </c>
      <c r="M10091" t="s">
        <v>8283</v>
      </c>
      <c r="N10091" t="s">
        <v>8561</v>
      </c>
      <c r="O10091" t="s">
        <v>255</v>
      </c>
      <c r="P10091" s="2" t="s">
        <v>3391</v>
      </c>
      <c r="Q10091" t="s">
        <v>8285</v>
      </c>
      <c r="R10091" t="s">
        <v>3744</v>
      </c>
      <c r="U10091">
        <v>98</v>
      </c>
    </row>
    <row r="10092" spans="1:21" x14ac:dyDescent="0.3">
      <c r="A10092" t="s">
        <v>33894</v>
      </c>
      <c r="B10092" s="6">
        <v>45692</v>
      </c>
      <c r="C10092" t="s">
        <v>144</v>
      </c>
      <c r="D10092" t="s">
        <v>145</v>
      </c>
      <c r="E10092">
        <v>159</v>
      </c>
      <c r="F10092">
        <v>3</v>
      </c>
      <c r="G10092">
        <v>477</v>
      </c>
      <c r="H10092">
        <v>1557</v>
      </c>
      <c r="I10092" t="s">
        <v>16329</v>
      </c>
      <c r="J10092" t="s">
        <v>33895</v>
      </c>
      <c r="K10092" t="s">
        <v>8319</v>
      </c>
      <c r="L10092" t="s">
        <v>8294</v>
      </c>
      <c r="M10092" t="s">
        <v>8283</v>
      </c>
      <c r="N10092" t="s">
        <v>8360</v>
      </c>
      <c r="O10092" t="s">
        <v>264</v>
      </c>
      <c r="P10092" s="2" t="s">
        <v>3373</v>
      </c>
      <c r="Q10092" t="s">
        <v>8299</v>
      </c>
      <c r="R10092" t="s">
        <v>3810</v>
      </c>
      <c r="U10092">
        <v>477</v>
      </c>
    </row>
    <row r="10093" spans="1:21" x14ac:dyDescent="0.3">
      <c r="A10093" t="s">
        <v>33877</v>
      </c>
      <c r="B10093" s="6">
        <v>45692</v>
      </c>
      <c r="C10093" t="s">
        <v>185</v>
      </c>
      <c r="D10093" t="s">
        <v>186</v>
      </c>
      <c r="E10093">
        <v>189</v>
      </c>
      <c r="F10093">
        <v>3</v>
      </c>
      <c r="G10093">
        <v>567</v>
      </c>
      <c r="H10093">
        <v>1067</v>
      </c>
      <c r="I10093" t="s">
        <v>18513</v>
      </c>
      <c r="J10093" t="s">
        <v>33878</v>
      </c>
      <c r="K10093" t="s">
        <v>8319</v>
      </c>
      <c r="L10093" t="s">
        <v>8290</v>
      </c>
      <c r="M10093" t="s">
        <v>8283</v>
      </c>
      <c r="N10093" t="s">
        <v>8284</v>
      </c>
      <c r="O10093" t="s">
        <v>280</v>
      </c>
      <c r="P10093" s="2" t="s">
        <v>3365</v>
      </c>
      <c r="Q10093" t="s">
        <v>42910</v>
      </c>
      <c r="R10093" t="s">
        <v>3806</v>
      </c>
      <c r="U10093">
        <v>567</v>
      </c>
    </row>
    <row r="10094" spans="1:21" x14ac:dyDescent="0.3">
      <c r="A10094" t="s">
        <v>33879</v>
      </c>
      <c r="B10094" s="6">
        <v>45692</v>
      </c>
      <c r="C10094" t="s">
        <v>98</v>
      </c>
      <c r="D10094" t="s">
        <v>99</v>
      </c>
      <c r="E10094">
        <v>49</v>
      </c>
      <c r="F10094">
        <v>6</v>
      </c>
      <c r="G10094">
        <v>294</v>
      </c>
      <c r="H10094" t="s">
        <v>6144</v>
      </c>
      <c r="I10094" t="s">
        <v>33880</v>
      </c>
      <c r="J10094" t="s">
        <v>33881</v>
      </c>
      <c r="K10094" t="s">
        <v>8385</v>
      </c>
      <c r="L10094" t="s">
        <v>8294</v>
      </c>
      <c r="M10094" t="s">
        <v>8283</v>
      </c>
      <c r="N10094" t="s">
        <v>8284</v>
      </c>
      <c r="O10094" t="s">
        <v>255</v>
      </c>
      <c r="P10094" s="2" t="s">
        <v>3389</v>
      </c>
      <c r="Q10094" t="s">
        <v>8299</v>
      </c>
      <c r="R10094" t="s">
        <v>3818</v>
      </c>
      <c r="U10094">
        <v>294</v>
      </c>
    </row>
    <row r="10095" spans="1:21" x14ac:dyDescent="0.3">
      <c r="A10095" t="s">
        <v>33903</v>
      </c>
      <c r="B10095" s="6">
        <v>45692</v>
      </c>
      <c r="C10095" t="s">
        <v>25</v>
      </c>
      <c r="D10095" t="s">
        <v>26</v>
      </c>
      <c r="E10095">
        <v>1599</v>
      </c>
      <c r="F10095">
        <v>3</v>
      </c>
      <c r="G10095">
        <v>4797</v>
      </c>
      <c r="H10095" t="s">
        <v>1049</v>
      </c>
      <c r="I10095" t="s">
        <v>33904</v>
      </c>
      <c r="J10095" t="s">
        <v>33905</v>
      </c>
      <c r="K10095" t="s">
        <v>8319</v>
      </c>
      <c r="L10095" t="s">
        <v>8294</v>
      </c>
      <c r="M10095" t="s">
        <v>8283</v>
      </c>
      <c r="N10095" t="s">
        <v>8419</v>
      </c>
      <c r="O10095" t="s">
        <v>250</v>
      </c>
      <c r="P10095" s="2" t="s">
        <v>3393</v>
      </c>
      <c r="Q10095" t="s">
        <v>8299</v>
      </c>
      <c r="R10095" t="s">
        <v>3770</v>
      </c>
      <c r="U10095">
        <v>4797</v>
      </c>
    </row>
    <row r="10096" spans="1:21" x14ac:dyDescent="0.3">
      <c r="A10096" t="s">
        <v>33876</v>
      </c>
      <c r="B10096" s="6">
        <v>45692</v>
      </c>
      <c r="C10096" t="s">
        <v>214</v>
      </c>
      <c r="D10096" t="s">
        <v>215</v>
      </c>
      <c r="E10096">
        <v>149</v>
      </c>
      <c r="F10096">
        <v>6</v>
      </c>
      <c r="G10096">
        <v>894</v>
      </c>
      <c r="H10096">
        <v>1904</v>
      </c>
      <c r="I10096" t="s">
        <v>17465</v>
      </c>
      <c r="J10096" t="s">
        <v>23769</v>
      </c>
      <c r="K10096" t="s">
        <v>8319</v>
      </c>
      <c r="L10096" t="s">
        <v>8290</v>
      </c>
      <c r="M10096" t="s">
        <v>8283</v>
      </c>
      <c r="N10096" t="s">
        <v>8284</v>
      </c>
      <c r="O10096" t="s">
        <v>255</v>
      </c>
      <c r="P10096" s="2" t="s">
        <v>3361</v>
      </c>
      <c r="Q10096" t="s">
        <v>8285</v>
      </c>
      <c r="R10096" t="s">
        <v>3779</v>
      </c>
      <c r="U10096">
        <v>894</v>
      </c>
    </row>
    <row r="10097" spans="1:21" x14ac:dyDescent="0.3">
      <c r="A10097" t="s">
        <v>33914</v>
      </c>
      <c r="B10097" s="6">
        <v>45692</v>
      </c>
      <c r="C10097" t="s">
        <v>138</v>
      </c>
      <c r="D10097" t="s">
        <v>139</v>
      </c>
      <c r="E10097">
        <v>299</v>
      </c>
      <c r="F10097">
        <v>4</v>
      </c>
      <c r="G10097">
        <v>1196</v>
      </c>
      <c r="H10097" t="s">
        <v>2825</v>
      </c>
      <c r="I10097" t="s">
        <v>33915</v>
      </c>
      <c r="J10097" t="s">
        <v>33916</v>
      </c>
      <c r="K10097" t="s">
        <v>8385</v>
      </c>
      <c r="L10097" t="s">
        <v>8303</v>
      </c>
      <c r="M10097" t="s">
        <v>8283</v>
      </c>
      <c r="N10097" t="s">
        <v>8642</v>
      </c>
      <c r="O10097" t="s">
        <v>264</v>
      </c>
      <c r="P10097" s="2" t="s">
        <v>3389</v>
      </c>
      <c r="Q10097" t="s">
        <v>42910</v>
      </c>
      <c r="R10097" t="s">
        <v>3768</v>
      </c>
      <c r="U10097">
        <v>1196</v>
      </c>
    </row>
    <row r="10098" spans="1:21" x14ac:dyDescent="0.3">
      <c r="A10098" t="s">
        <v>33882</v>
      </c>
      <c r="B10098" s="6">
        <v>45692</v>
      </c>
      <c r="C10098" t="s">
        <v>126</v>
      </c>
      <c r="D10098" t="s">
        <v>127</v>
      </c>
      <c r="E10098">
        <v>1399</v>
      </c>
      <c r="F10098">
        <v>6</v>
      </c>
      <c r="G10098">
        <v>8394</v>
      </c>
      <c r="H10098" t="s">
        <v>5904</v>
      </c>
      <c r="I10098" t="s">
        <v>22171</v>
      </c>
      <c r="J10098" t="s">
        <v>20320</v>
      </c>
      <c r="K10098" t="s">
        <v>8319</v>
      </c>
      <c r="L10098" t="s">
        <v>8294</v>
      </c>
      <c r="M10098" t="s">
        <v>8283</v>
      </c>
      <c r="N10098" t="s">
        <v>8284</v>
      </c>
      <c r="O10098" t="s">
        <v>280</v>
      </c>
      <c r="P10098" s="2" t="s">
        <v>3357</v>
      </c>
      <c r="Q10098" t="s">
        <v>8299</v>
      </c>
      <c r="R10098" t="s">
        <v>3802</v>
      </c>
      <c r="U10098">
        <v>8394</v>
      </c>
    </row>
    <row r="10099" spans="1:21" x14ac:dyDescent="0.3">
      <c r="A10099" t="s">
        <v>33888</v>
      </c>
      <c r="B10099" s="6">
        <v>45692</v>
      </c>
      <c r="C10099" t="s">
        <v>6</v>
      </c>
      <c r="D10099" t="s">
        <v>7</v>
      </c>
      <c r="E10099">
        <v>4599</v>
      </c>
      <c r="F10099">
        <v>5</v>
      </c>
      <c r="G10099">
        <v>22995</v>
      </c>
      <c r="H10099">
        <v>1353</v>
      </c>
      <c r="I10099" t="s">
        <v>33889</v>
      </c>
      <c r="J10099" t="s">
        <v>33890</v>
      </c>
      <c r="K10099" t="s">
        <v>8319</v>
      </c>
      <c r="L10099" t="s">
        <v>8303</v>
      </c>
      <c r="M10099" t="s">
        <v>8283</v>
      </c>
      <c r="N10099" t="s">
        <v>8478</v>
      </c>
      <c r="O10099" t="s">
        <v>280</v>
      </c>
      <c r="P10099" s="2" t="s">
        <v>3361</v>
      </c>
      <c r="Q10099" t="s">
        <v>8299</v>
      </c>
      <c r="R10099" t="s">
        <v>3804</v>
      </c>
      <c r="U10099">
        <v>22995</v>
      </c>
    </row>
    <row r="10100" spans="1:21" x14ac:dyDescent="0.3">
      <c r="A10100" t="s">
        <v>33929</v>
      </c>
      <c r="B10100" s="6">
        <v>45693</v>
      </c>
      <c r="C10100" t="s">
        <v>106</v>
      </c>
      <c r="D10100" t="s">
        <v>107</v>
      </c>
      <c r="E10100">
        <v>529</v>
      </c>
      <c r="F10100">
        <v>4</v>
      </c>
      <c r="G10100">
        <v>2116</v>
      </c>
      <c r="H10100">
        <v>2029</v>
      </c>
      <c r="I10100" t="s">
        <v>33930</v>
      </c>
      <c r="J10100" t="s">
        <v>13409</v>
      </c>
      <c r="K10100" t="s">
        <v>8319</v>
      </c>
      <c r="L10100" t="s">
        <v>8303</v>
      </c>
      <c r="M10100" t="s">
        <v>8283</v>
      </c>
      <c r="N10100" t="s">
        <v>8677</v>
      </c>
      <c r="O10100" t="s">
        <v>255</v>
      </c>
      <c r="P10100" s="2" t="s">
        <v>3353</v>
      </c>
      <c r="Q10100" t="s">
        <v>8285</v>
      </c>
      <c r="R10100" t="s">
        <v>3726</v>
      </c>
      <c r="U10100">
        <v>2116</v>
      </c>
    </row>
    <row r="10101" spans="1:21" x14ac:dyDescent="0.3">
      <c r="A10101" t="s">
        <v>33933</v>
      </c>
      <c r="B10101" s="6">
        <v>45693</v>
      </c>
      <c r="C10101" t="s">
        <v>126</v>
      </c>
      <c r="D10101" t="s">
        <v>127</v>
      </c>
      <c r="E10101">
        <v>1399</v>
      </c>
      <c r="F10101">
        <v>2</v>
      </c>
      <c r="G10101">
        <v>2798</v>
      </c>
      <c r="H10101" t="s">
        <v>7844</v>
      </c>
      <c r="I10101" t="s">
        <v>33934</v>
      </c>
      <c r="J10101" t="s">
        <v>33935</v>
      </c>
      <c r="K10101" t="s">
        <v>8319</v>
      </c>
      <c r="L10101" t="s">
        <v>8294</v>
      </c>
      <c r="M10101" t="s">
        <v>8283</v>
      </c>
      <c r="N10101" t="s">
        <v>8407</v>
      </c>
      <c r="O10101" t="s">
        <v>234</v>
      </c>
      <c r="P10101" s="2" t="s">
        <v>3365</v>
      </c>
      <c r="Q10101" t="s">
        <v>8285</v>
      </c>
      <c r="R10101" t="s">
        <v>3806</v>
      </c>
      <c r="U10101">
        <v>2798</v>
      </c>
    </row>
    <row r="10102" spans="1:21" x14ac:dyDescent="0.3">
      <c r="A10102" t="s">
        <v>33922</v>
      </c>
      <c r="B10102" s="6">
        <v>45693</v>
      </c>
      <c r="C10102" t="s">
        <v>136</v>
      </c>
      <c r="D10102" t="s">
        <v>137</v>
      </c>
      <c r="E10102">
        <v>249</v>
      </c>
      <c r="F10102">
        <v>4</v>
      </c>
      <c r="G10102">
        <v>996</v>
      </c>
      <c r="H10102" t="s">
        <v>1972</v>
      </c>
      <c r="I10102" t="s">
        <v>33923</v>
      </c>
      <c r="J10102" t="s">
        <v>23441</v>
      </c>
      <c r="K10102" t="s">
        <v>8319</v>
      </c>
      <c r="L10102" t="s">
        <v>8290</v>
      </c>
      <c r="M10102" t="s">
        <v>8283</v>
      </c>
      <c r="N10102" t="s">
        <v>8284</v>
      </c>
      <c r="O10102" t="s">
        <v>245</v>
      </c>
      <c r="P10102" s="2" t="s">
        <v>3395</v>
      </c>
      <c r="Q10102" t="s">
        <v>42909</v>
      </c>
      <c r="R10102" t="s">
        <v>3821</v>
      </c>
      <c r="U10102">
        <v>996</v>
      </c>
    </row>
    <row r="10103" spans="1:21" x14ac:dyDescent="0.3">
      <c r="A10103" t="s">
        <v>33939</v>
      </c>
      <c r="B10103" s="6">
        <v>45693</v>
      </c>
      <c r="C10103" t="s">
        <v>100</v>
      </c>
      <c r="D10103" t="s">
        <v>101</v>
      </c>
      <c r="E10103">
        <v>599</v>
      </c>
      <c r="F10103">
        <v>5</v>
      </c>
      <c r="G10103">
        <v>2995</v>
      </c>
      <c r="H10103" t="s">
        <v>1752</v>
      </c>
      <c r="I10103" t="s">
        <v>33940</v>
      </c>
      <c r="J10103" t="s">
        <v>20644</v>
      </c>
      <c r="K10103" t="s">
        <v>8319</v>
      </c>
      <c r="L10103" t="s">
        <v>8294</v>
      </c>
      <c r="M10103" t="s">
        <v>8283</v>
      </c>
      <c r="N10103" t="s">
        <v>8892</v>
      </c>
      <c r="O10103" t="s">
        <v>240</v>
      </c>
      <c r="P10103" s="2" t="s">
        <v>3377</v>
      </c>
      <c r="Q10103" t="s">
        <v>8285</v>
      </c>
      <c r="R10103" t="s">
        <v>3812</v>
      </c>
      <c r="U10103">
        <v>2995</v>
      </c>
    </row>
    <row r="10104" spans="1:21" x14ac:dyDescent="0.3">
      <c r="A10104" t="s">
        <v>33927</v>
      </c>
      <c r="B10104" s="6">
        <v>45693</v>
      </c>
      <c r="C10104" t="s">
        <v>187</v>
      </c>
      <c r="D10104" t="s">
        <v>188</v>
      </c>
      <c r="E10104">
        <v>229</v>
      </c>
      <c r="F10104">
        <v>3</v>
      </c>
      <c r="G10104">
        <v>687</v>
      </c>
      <c r="H10104">
        <v>1413</v>
      </c>
      <c r="I10104" t="s">
        <v>33928</v>
      </c>
      <c r="J10104" t="s">
        <v>31192</v>
      </c>
      <c r="K10104" t="s">
        <v>8319</v>
      </c>
      <c r="L10104" t="s">
        <v>8294</v>
      </c>
      <c r="M10104" t="s">
        <v>8283</v>
      </c>
      <c r="N10104" t="s">
        <v>8284</v>
      </c>
      <c r="O10104" t="s">
        <v>280</v>
      </c>
      <c r="P10104" s="2" t="s">
        <v>3395</v>
      </c>
      <c r="Q10104" t="s">
        <v>42908</v>
      </c>
      <c r="R10104" t="s">
        <v>3821</v>
      </c>
      <c r="U10104">
        <v>687</v>
      </c>
    </row>
    <row r="10105" spans="1:21" x14ac:dyDescent="0.3">
      <c r="A10105" t="s">
        <v>33942</v>
      </c>
      <c r="B10105" s="6">
        <v>45693</v>
      </c>
      <c r="C10105" t="s">
        <v>102</v>
      </c>
      <c r="D10105" t="s">
        <v>103</v>
      </c>
      <c r="E10105">
        <v>699</v>
      </c>
      <c r="F10105">
        <v>4</v>
      </c>
      <c r="G10105">
        <v>2796</v>
      </c>
      <c r="H10105" t="s">
        <v>7379</v>
      </c>
      <c r="I10105" t="s">
        <v>33943</v>
      </c>
      <c r="J10105" t="s">
        <v>16417</v>
      </c>
      <c r="K10105" t="s">
        <v>8319</v>
      </c>
      <c r="L10105" t="s">
        <v>8294</v>
      </c>
      <c r="M10105" t="s">
        <v>8283</v>
      </c>
      <c r="N10105" t="s">
        <v>8677</v>
      </c>
      <c r="O10105" t="s">
        <v>255</v>
      </c>
      <c r="P10105" s="2" t="s">
        <v>3383</v>
      </c>
      <c r="Q10105" t="s">
        <v>8299</v>
      </c>
      <c r="R10105" t="s">
        <v>3765</v>
      </c>
      <c r="U10105">
        <v>2796</v>
      </c>
    </row>
    <row r="10106" spans="1:21" x14ac:dyDescent="0.3">
      <c r="A10106" t="s">
        <v>33924</v>
      </c>
      <c r="B10106" s="6">
        <v>45693</v>
      </c>
      <c r="C10106" t="s">
        <v>158</v>
      </c>
      <c r="D10106" t="s">
        <v>159</v>
      </c>
      <c r="E10106">
        <v>799</v>
      </c>
      <c r="F10106">
        <v>5</v>
      </c>
      <c r="G10106">
        <v>3995</v>
      </c>
      <c r="H10106">
        <v>2191</v>
      </c>
      <c r="I10106" t="s">
        <v>33925</v>
      </c>
      <c r="J10106" t="s">
        <v>33926</v>
      </c>
      <c r="K10106" t="s">
        <v>8319</v>
      </c>
      <c r="L10106" t="s">
        <v>8282</v>
      </c>
      <c r="M10106" t="s">
        <v>8283</v>
      </c>
      <c r="N10106" t="s">
        <v>8284</v>
      </c>
      <c r="O10106" t="s">
        <v>280</v>
      </c>
      <c r="P10106" s="2" t="s">
        <v>3361</v>
      </c>
      <c r="Q10106" t="s">
        <v>42910</v>
      </c>
      <c r="R10106" t="s">
        <v>3804</v>
      </c>
      <c r="U10106">
        <v>3995</v>
      </c>
    </row>
    <row r="10107" spans="1:21" x14ac:dyDescent="0.3">
      <c r="A10107" t="s">
        <v>33936</v>
      </c>
      <c r="B10107" s="6">
        <v>45693</v>
      </c>
      <c r="C10107" t="s">
        <v>199</v>
      </c>
      <c r="D10107" t="s">
        <v>200</v>
      </c>
      <c r="E10107">
        <v>39</v>
      </c>
      <c r="F10107">
        <v>8</v>
      </c>
      <c r="G10107">
        <v>312</v>
      </c>
      <c r="H10107" t="s">
        <v>6132</v>
      </c>
      <c r="I10107" t="s">
        <v>33937</v>
      </c>
      <c r="J10107" t="s">
        <v>33938</v>
      </c>
      <c r="K10107" t="s">
        <v>8319</v>
      </c>
      <c r="L10107" t="s">
        <v>8290</v>
      </c>
      <c r="M10107" t="s">
        <v>8283</v>
      </c>
      <c r="N10107" t="s">
        <v>8514</v>
      </c>
      <c r="O10107" t="s">
        <v>280</v>
      </c>
      <c r="P10107" s="2" t="s">
        <v>3397</v>
      </c>
      <c r="Q10107" t="s">
        <v>8299</v>
      </c>
      <c r="R10107" t="s">
        <v>3772</v>
      </c>
      <c r="U10107">
        <v>312</v>
      </c>
    </row>
    <row r="10108" spans="1:21" x14ac:dyDescent="0.3">
      <c r="A10108" t="s">
        <v>33931</v>
      </c>
      <c r="B10108" s="6">
        <v>45693</v>
      </c>
      <c r="C10108" t="s">
        <v>142</v>
      </c>
      <c r="D10108" t="s">
        <v>143</v>
      </c>
      <c r="E10108">
        <v>699</v>
      </c>
      <c r="F10108">
        <v>4</v>
      </c>
      <c r="G10108">
        <v>2796</v>
      </c>
      <c r="H10108" t="s">
        <v>7646</v>
      </c>
      <c r="I10108" t="s">
        <v>33932</v>
      </c>
      <c r="J10108" t="s">
        <v>15372</v>
      </c>
      <c r="K10108" t="s">
        <v>8385</v>
      </c>
      <c r="L10108" t="s">
        <v>8294</v>
      </c>
      <c r="M10108" t="s">
        <v>8283</v>
      </c>
      <c r="N10108" t="s">
        <v>8411</v>
      </c>
      <c r="O10108" t="s">
        <v>280</v>
      </c>
      <c r="P10108" s="2" t="s">
        <v>3391</v>
      </c>
      <c r="Q10108" t="s">
        <v>8285</v>
      </c>
      <c r="R10108" t="s">
        <v>3794</v>
      </c>
      <c r="U10108">
        <v>2796</v>
      </c>
    </row>
    <row r="10109" spans="1:21" x14ac:dyDescent="0.3">
      <c r="A10109" t="s">
        <v>33941</v>
      </c>
      <c r="B10109" s="6">
        <v>45693</v>
      </c>
      <c r="C10109" t="s">
        <v>168</v>
      </c>
      <c r="D10109" t="s">
        <v>169</v>
      </c>
      <c r="E10109">
        <v>32</v>
      </c>
      <c r="F10109">
        <v>4</v>
      </c>
      <c r="G10109">
        <v>128</v>
      </c>
      <c r="H10109">
        <v>1488</v>
      </c>
      <c r="I10109" t="s">
        <v>13408</v>
      </c>
      <c r="J10109" t="s">
        <v>33695</v>
      </c>
      <c r="K10109" t="s">
        <v>8385</v>
      </c>
      <c r="L10109" t="s">
        <v>8303</v>
      </c>
      <c r="M10109" t="s">
        <v>8283</v>
      </c>
      <c r="N10109" t="s">
        <v>8284</v>
      </c>
      <c r="O10109" t="s">
        <v>280</v>
      </c>
      <c r="P10109" s="2" t="s">
        <v>3373</v>
      </c>
      <c r="Q10109" t="s">
        <v>8299</v>
      </c>
      <c r="R10109" t="s">
        <v>3810</v>
      </c>
      <c r="U10109">
        <v>128</v>
      </c>
    </row>
    <row r="10110" spans="1:21" x14ac:dyDescent="0.3">
      <c r="A10110" t="s">
        <v>33982</v>
      </c>
      <c r="B10110" s="6">
        <v>45694</v>
      </c>
      <c r="C10110" t="s">
        <v>21</v>
      </c>
      <c r="D10110" t="s">
        <v>22</v>
      </c>
      <c r="E10110">
        <v>899</v>
      </c>
      <c r="F10110">
        <v>4</v>
      </c>
      <c r="G10110">
        <v>3596</v>
      </c>
      <c r="H10110">
        <v>1680</v>
      </c>
      <c r="I10110" t="s">
        <v>33983</v>
      </c>
      <c r="J10110" t="s">
        <v>33984</v>
      </c>
      <c r="K10110" t="s">
        <v>8319</v>
      </c>
      <c r="L10110" t="s">
        <v>8290</v>
      </c>
      <c r="M10110" t="s">
        <v>8283</v>
      </c>
      <c r="N10110" t="s">
        <v>8304</v>
      </c>
      <c r="O10110" t="s">
        <v>255</v>
      </c>
      <c r="P10110" s="2" t="s">
        <v>3359</v>
      </c>
      <c r="Q10110" t="s">
        <v>42909</v>
      </c>
      <c r="R10110" t="s">
        <v>3753</v>
      </c>
      <c r="U10110">
        <v>3596</v>
      </c>
    </row>
    <row r="10111" spans="1:21" x14ac:dyDescent="0.3">
      <c r="A10111" t="s">
        <v>33985</v>
      </c>
      <c r="B10111" s="6">
        <v>45694</v>
      </c>
      <c r="C10111" t="s">
        <v>102</v>
      </c>
      <c r="D10111" t="s">
        <v>103</v>
      </c>
      <c r="E10111">
        <v>699</v>
      </c>
      <c r="F10111">
        <v>3</v>
      </c>
      <c r="G10111">
        <v>2097</v>
      </c>
      <c r="H10111" t="s">
        <v>2453</v>
      </c>
      <c r="I10111" t="s">
        <v>33986</v>
      </c>
      <c r="J10111" t="s">
        <v>33987</v>
      </c>
      <c r="K10111" t="s">
        <v>8319</v>
      </c>
      <c r="L10111" t="s">
        <v>8282</v>
      </c>
      <c r="M10111" t="s">
        <v>8283</v>
      </c>
      <c r="N10111" t="s">
        <v>8320</v>
      </c>
      <c r="O10111" t="s">
        <v>280</v>
      </c>
      <c r="P10111" s="2" t="s">
        <v>3375</v>
      </c>
      <c r="Q10111" t="s">
        <v>8285</v>
      </c>
      <c r="R10111" t="s">
        <v>3786</v>
      </c>
      <c r="U10111">
        <v>2097</v>
      </c>
    </row>
    <row r="10112" spans="1:21" x14ac:dyDescent="0.3">
      <c r="A10112" t="s">
        <v>33968</v>
      </c>
      <c r="B10112" s="6">
        <v>45694</v>
      </c>
      <c r="C10112" t="s">
        <v>43</v>
      </c>
      <c r="D10112" t="s">
        <v>44</v>
      </c>
      <c r="E10112">
        <v>2499</v>
      </c>
      <c r="F10112">
        <v>3</v>
      </c>
      <c r="G10112">
        <v>7497</v>
      </c>
      <c r="H10112" t="s">
        <v>770</v>
      </c>
      <c r="I10112" t="s">
        <v>33969</v>
      </c>
      <c r="J10112" t="s">
        <v>33970</v>
      </c>
      <c r="K10112" t="s">
        <v>8319</v>
      </c>
      <c r="L10112" t="s">
        <v>8282</v>
      </c>
      <c r="M10112" t="s">
        <v>8283</v>
      </c>
      <c r="N10112" t="s">
        <v>8794</v>
      </c>
      <c r="O10112" t="s">
        <v>240</v>
      </c>
      <c r="P10112" s="2" t="s">
        <v>3397</v>
      </c>
      <c r="Q10112" t="s">
        <v>8299</v>
      </c>
      <c r="R10112" t="s">
        <v>3772</v>
      </c>
      <c r="U10112">
        <v>7497</v>
      </c>
    </row>
    <row r="10113" spans="1:21" x14ac:dyDescent="0.3">
      <c r="A10113" t="s">
        <v>33988</v>
      </c>
      <c r="B10113" s="6">
        <v>45694</v>
      </c>
      <c r="C10113" t="s">
        <v>116</v>
      </c>
      <c r="D10113" t="s">
        <v>117</v>
      </c>
      <c r="E10113">
        <v>349</v>
      </c>
      <c r="F10113">
        <v>5</v>
      </c>
      <c r="G10113">
        <v>1745</v>
      </c>
      <c r="H10113" t="s">
        <v>1371</v>
      </c>
      <c r="I10113" t="s">
        <v>33989</v>
      </c>
      <c r="J10113" t="s">
        <v>33990</v>
      </c>
      <c r="K10113" t="s">
        <v>8319</v>
      </c>
      <c r="L10113" t="s">
        <v>8294</v>
      </c>
      <c r="M10113" t="s">
        <v>8283</v>
      </c>
      <c r="N10113" t="s">
        <v>8514</v>
      </c>
      <c r="O10113" t="s">
        <v>250</v>
      </c>
      <c r="P10113" s="2" t="s">
        <v>3377</v>
      </c>
      <c r="Q10113" t="s">
        <v>8299</v>
      </c>
      <c r="R10113" t="s">
        <v>3762</v>
      </c>
      <c r="U10113">
        <v>1745</v>
      </c>
    </row>
    <row r="10114" spans="1:21" x14ac:dyDescent="0.3">
      <c r="A10114" t="s">
        <v>33960</v>
      </c>
      <c r="B10114" s="6">
        <v>45694</v>
      </c>
      <c r="C10114" t="s">
        <v>214</v>
      </c>
      <c r="D10114" t="s">
        <v>215</v>
      </c>
      <c r="E10114">
        <v>149</v>
      </c>
      <c r="F10114">
        <v>3</v>
      </c>
      <c r="G10114">
        <v>447</v>
      </c>
      <c r="H10114">
        <v>1483</v>
      </c>
      <c r="I10114" t="s">
        <v>33961</v>
      </c>
      <c r="J10114" t="s">
        <v>33962</v>
      </c>
      <c r="K10114" t="s">
        <v>8385</v>
      </c>
      <c r="L10114" t="s">
        <v>8290</v>
      </c>
      <c r="M10114" t="s">
        <v>8283</v>
      </c>
      <c r="N10114" t="s">
        <v>8452</v>
      </c>
      <c r="O10114" t="s">
        <v>250</v>
      </c>
      <c r="P10114" s="2" t="s">
        <v>3371</v>
      </c>
      <c r="Q10114" t="s">
        <v>8285</v>
      </c>
      <c r="R10114" t="s">
        <v>3809</v>
      </c>
      <c r="U10114">
        <v>447</v>
      </c>
    </row>
    <row r="10115" spans="1:21" x14ac:dyDescent="0.3">
      <c r="A10115" t="s">
        <v>33963</v>
      </c>
      <c r="B10115" s="6">
        <v>45694</v>
      </c>
      <c r="C10115" t="s">
        <v>122</v>
      </c>
      <c r="D10115" t="s">
        <v>123</v>
      </c>
      <c r="E10115">
        <v>2399</v>
      </c>
      <c r="F10115">
        <v>4</v>
      </c>
      <c r="G10115">
        <v>9596</v>
      </c>
      <c r="H10115" t="s">
        <v>7607</v>
      </c>
      <c r="I10115" t="s">
        <v>31899</v>
      </c>
      <c r="J10115" t="s">
        <v>33964</v>
      </c>
      <c r="K10115" t="s">
        <v>8319</v>
      </c>
      <c r="L10115" t="s">
        <v>8282</v>
      </c>
      <c r="M10115" t="s">
        <v>8283</v>
      </c>
      <c r="N10115" t="s">
        <v>8578</v>
      </c>
      <c r="O10115" t="s">
        <v>234</v>
      </c>
      <c r="P10115" s="2" t="s">
        <v>3373</v>
      </c>
      <c r="Q10115" t="s">
        <v>42911</v>
      </c>
      <c r="R10115" t="s">
        <v>3785</v>
      </c>
      <c r="U10115">
        <v>9596</v>
      </c>
    </row>
    <row r="10116" spans="1:21" x14ac:dyDescent="0.3">
      <c r="A10116" t="s">
        <v>33978</v>
      </c>
      <c r="B10116" s="6">
        <v>45694</v>
      </c>
      <c r="C10116" t="s">
        <v>25</v>
      </c>
      <c r="D10116" t="s">
        <v>26</v>
      </c>
      <c r="E10116">
        <v>1599</v>
      </c>
      <c r="F10116">
        <v>9</v>
      </c>
      <c r="G10116">
        <v>14391</v>
      </c>
      <c r="H10116" t="s">
        <v>6966</v>
      </c>
      <c r="I10116" t="s">
        <v>33979</v>
      </c>
      <c r="J10116" t="s">
        <v>8509</v>
      </c>
      <c r="K10116" t="s">
        <v>8281</v>
      </c>
      <c r="L10116" t="s">
        <v>8294</v>
      </c>
      <c r="M10116" t="s">
        <v>8283</v>
      </c>
      <c r="N10116" t="s">
        <v>8585</v>
      </c>
      <c r="O10116" t="s">
        <v>280</v>
      </c>
      <c r="P10116" s="2" t="s">
        <v>3349</v>
      </c>
      <c r="Q10116" t="s">
        <v>8285</v>
      </c>
      <c r="R10116" t="s">
        <v>3773</v>
      </c>
      <c r="U10116">
        <v>14391</v>
      </c>
    </row>
    <row r="10117" spans="1:21" x14ac:dyDescent="0.3">
      <c r="A10117" t="s">
        <v>33980</v>
      </c>
      <c r="B10117" s="6">
        <v>45694</v>
      </c>
      <c r="C10117" t="s">
        <v>222</v>
      </c>
      <c r="D10117" t="s">
        <v>223</v>
      </c>
      <c r="E10117">
        <v>129</v>
      </c>
      <c r="F10117">
        <v>5</v>
      </c>
      <c r="G10117">
        <v>645</v>
      </c>
      <c r="H10117" t="s">
        <v>1900</v>
      </c>
      <c r="I10117" t="s">
        <v>26051</v>
      </c>
      <c r="J10117" t="s">
        <v>33981</v>
      </c>
      <c r="K10117" t="s">
        <v>8319</v>
      </c>
      <c r="L10117" t="s">
        <v>8294</v>
      </c>
      <c r="M10117" t="s">
        <v>8283</v>
      </c>
      <c r="N10117" t="s">
        <v>8320</v>
      </c>
      <c r="O10117" t="s">
        <v>264</v>
      </c>
      <c r="P10117" s="2" t="s">
        <v>3351</v>
      </c>
      <c r="Q10117" t="s">
        <v>8285</v>
      </c>
      <c r="R10117" t="s">
        <v>3749</v>
      </c>
      <c r="U10117">
        <v>645</v>
      </c>
    </row>
    <row r="10118" spans="1:21" x14ac:dyDescent="0.3">
      <c r="A10118" t="s">
        <v>33944</v>
      </c>
      <c r="B10118" s="6">
        <v>45694</v>
      </c>
      <c r="C10118" t="s">
        <v>69</v>
      </c>
      <c r="D10118" t="s">
        <v>70</v>
      </c>
      <c r="E10118">
        <v>150</v>
      </c>
      <c r="F10118">
        <v>5</v>
      </c>
      <c r="G10118">
        <v>750</v>
      </c>
      <c r="H10118" t="s">
        <v>2228</v>
      </c>
      <c r="I10118" t="s">
        <v>33945</v>
      </c>
      <c r="J10118" t="s">
        <v>33946</v>
      </c>
      <c r="K10118" t="s">
        <v>8289</v>
      </c>
      <c r="L10118" t="s">
        <v>8282</v>
      </c>
      <c r="M10118" t="s">
        <v>8283</v>
      </c>
      <c r="N10118" t="s">
        <v>8284</v>
      </c>
      <c r="O10118" t="s">
        <v>245</v>
      </c>
      <c r="P10118" s="2" t="s">
        <v>3385</v>
      </c>
      <c r="Q10118" t="s">
        <v>42911</v>
      </c>
      <c r="R10118" t="s">
        <v>3741</v>
      </c>
      <c r="U10118">
        <v>750</v>
      </c>
    </row>
    <row r="10119" spans="1:21" x14ac:dyDescent="0.3">
      <c r="A10119" t="s">
        <v>33947</v>
      </c>
      <c r="B10119" s="6">
        <v>45694</v>
      </c>
      <c r="C10119" t="s">
        <v>72</v>
      </c>
      <c r="D10119" t="s">
        <v>73</v>
      </c>
      <c r="E10119">
        <v>89</v>
      </c>
      <c r="F10119">
        <v>3</v>
      </c>
      <c r="G10119">
        <v>267</v>
      </c>
      <c r="H10119" t="s">
        <v>6222</v>
      </c>
      <c r="I10119" t="s">
        <v>33948</v>
      </c>
      <c r="J10119" t="s">
        <v>18720</v>
      </c>
      <c r="K10119" t="s">
        <v>8319</v>
      </c>
      <c r="L10119" t="s">
        <v>8303</v>
      </c>
      <c r="M10119" t="s">
        <v>8283</v>
      </c>
      <c r="N10119" t="s">
        <v>8284</v>
      </c>
      <c r="O10119" t="s">
        <v>240</v>
      </c>
      <c r="P10119" s="2" t="s">
        <v>3365</v>
      </c>
      <c r="Q10119" t="s">
        <v>42910</v>
      </c>
      <c r="R10119" t="s">
        <v>3806</v>
      </c>
      <c r="U10119">
        <v>267</v>
      </c>
    </row>
    <row r="10120" spans="1:21" x14ac:dyDescent="0.3">
      <c r="A10120" t="s">
        <v>33952</v>
      </c>
      <c r="B10120" s="6">
        <v>45694</v>
      </c>
      <c r="C10120" t="s">
        <v>185</v>
      </c>
      <c r="D10120" t="s">
        <v>186</v>
      </c>
      <c r="E10120">
        <v>189</v>
      </c>
      <c r="F10120">
        <v>5</v>
      </c>
      <c r="G10120">
        <v>945</v>
      </c>
      <c r="H10120" t="s">
        <v>5435</v>
      </c>
      <c r="I10120" t="s">
        <v>33953</v>
      </c>
      <c r="J10120" t="s">
        <v>17874</v>
      </c>
      <c r="K10120" t="s">
        <v>8319</v>
      </c>
      <c r="L10120" t="s">
        <v>8282</v>
      </c>
      <c r="M10120" t="s">
        <v>8283</v>
      </c>
      <c r="N10120" t="s">
        <v>8284</v>
      </c>
      <c r="O10120" t="s">
        <v>240</v>
      </c>
      <c r="P10120" s="2" t="s">
        <v>3397</v>
      </c>
      <c r="Q10120" t="s">
        <v>8299</v>
      </c>
      <c r="R10120" t="s">
        <v>3747</v>
      </c>
      <c r="U10120">
        <v>945</v>
      </c>
    </row>
    <row r="10121" spans="1:21" x14ac:dyDescent="0.3">
      <c r="A10121" t="s">
        <v>33954</v>
      </c>
      <c r="B10121" s="6">
        <v>45694</v>
      </c>
      <c r="C10121" t="s">
        <v>52</v>
      </c>
      <c r="D10121" t="s">
        <v>53</v>
      </c>
      <c r="E10121">
        <v>499</v>
      </c>
      <c r="F10121">
        <v>3</v>
      </c>
      <c r="G10121">
        <v>1497</v>
      </c>
      <c r="H10121" t="s">
        <v>7595</v>
      </c>
      <c r="I10121" t="s">
        <v>33955</v>
      </c>
      <c r="J10121" t="s">
        <v>33956</v>
      </c>
      <c r="K10121" t="s">
        <v>8385</v>
      </c>
      <c r="L10121" t="s">
        <v>8282</v>
      </c>
      <c r="M10121" t="s">
        <v>8283</v>
      </c>
      <c r="N10121" t="s">
        <v>8284</v>
      </c>
      <c r="O10121" t="s">
        <v>240</v>
      </c>
      <c r="P10121" s="2" t="s">
        <v>3389</v>
      </c>
      <c r="Q10121" t="s">
        <v>8285</v>
      </c>
      <c r="R10121" t="s">
        <v>3743</v>
      </c>
      <c r="U10121">
        <v>1497</v>
      </c>
    </row>
    <row r="10122" spans="1:21" x14ac:dyDescent="0.3">
      <c r="A10122" t="s">
        <v>33971</v>
      </c>
      <c r="B10122" s="6">
        <v>45694</v>
      </c>
      <c r="C10122" t="s">
        <v>104</v>
      </c>
      <c r="D10122" t="s">
        <v>105</v>
      </c>
      <c r="E10122">
        <v>1699</v>
      </c>
      <c r="F10122">
        <v>5</v>
      </c>
      <c r="G10122">
        <v>8495</v>
      </c>
      <c r="H10122">
        <v>1663</v>
      </c>
      <c r="I10122" t="s">
        <v>10145</v>
      </c>
      <c r="J10122" t="s">
        <v>11134</v>
      </c>
      <c r="K10122" t="s">
        <v>8319</v>
      </c>
      <c r="L10122" t="s">
        <v>8303</v>
      </c>
      <c r="M10122" t="s">
        <v>8283</v>
      </c>
      <c r="N10122" t="s">
        <v>8368</v>
      </c>
      <c r="O10122" t="s">
        <v>234</v>
      </c>
      <c r="P10122" s="2" t="s">
        <v>3369</v>
      </c>
      <c r="Q10122" t="s">
        <v>42908</v>
      </c>
      <c r="R10122" t="s">
        <v>3808</v>
      </c>
      <c r="U10122">
        <v>8495</v>
      </c>
    </row>
    <row r="10123" spans="1:21" x14ac:dyDescent="0.3">
      <c r="A10123" t="s">
        <v>33959</v>
      </c>
      <c r="B10123" s="6">
        <v>45694</v>
      </c>
      <c r="C10123" t="s">
        <v>142</v>
      </c>
      <c r="D10123" t="s">
        <v>143</v>
      </c>
      <c r="E10123">
        <v>699</v>
      </c>
      <c r="F10123">
        <v>5</v>
      </c>
      <c r="G10123">
        <v>3495</v>
      </c>
      <c r="H10123">
        <v>1794</v>
      </c>
      <c r="I10123" t="s">
        <v>22889</v>
      </c>
      <c r="J10123" t="s">
        <v>21699</v>
      </c>
      <c r="K10123" t="s">
        <v>8319</v>
      </c>
      <c r="L10123" t="s">
        <v>8290</v>
      </c>
      <c r="M10123" t="s">
        <v>8283</v>
      </c>
      <c r="N10123" t="s">
        <v>8514</v>
      </c>
      <c r="O10123" t="s">
        <v>234</v>
      </c>
      <c r="P10123" s="2" t="s">
        <v>3353</v>
      </c>
      <c r="Q10123" t="s">
        <v>8299</v>
      </c>
      <c r="R10123" t="s">
        <v>3726</v>
      </c>
      <c r="U10123">
        <v>3495</v>
      </c>
    </row>
    <row r="10124" spans="1:21" x14ac:dyDescent="0.3">
      <c r="A10124" t="s">
        <v>33975</v>
      </c>
      <c r="B10124" s="6">
        <v>45694</v>
      </c>
      <c r="C10124" t="s">
        <v>104</v>
      </c>
      <c r="D10124" t="s">
        <v>105</v>
      </c>
      <c r="E10124">
        <v>1699</v>
      </c>
      <c r="F10124">
        <v>5</v>
      </c>
      <c r="G10124">
        <v>8495</v>
      </c>
      <c r="H10124" t="s">
        <v>7589</v>
      </c>
      <c r="I10124" t="s">
        <v>33976</v>
      </c>
      <c r="J10124" t="s">
        <v>33977</v>
      </c>
      <c r="K10124" t="s">
        <v>8319</v>
      </c>
      <c r="L10124" t="s">
        <v>8282</v>
      </c>
      <c r="M10124" t="s">
        <v>8283</v>
      </c>
      <c r="N10124" t="s">
        <v>8462</v>
      </c>
      <c r="O10124" t="s">
        <v>264</v>
      </c>
      <c r="P10124" s="2" t="s">
        <v>3363</v>
      </c>
      <c r="Q10124" t="s">
        <v>42911</v>
      </c>
      <c r="R10124" t="s">
        <v>3805</v>
      </c>
      <c r="U10124">
        <v>8495</v>
      </c>
    </row>
    <row r="10125" spans="1:21" x14ac:dyDescent="0.3">
      <c r="A10125" t="s">
        <v>33949</v>
      </c>
      <c r="B10125" s="6">
        <v>45694</v>
      </c>
      <c r="C10125" t="s">
        <v>130</v>
      </c>
      <c r="D10125" t="s">
        <v>131</v>
      </c>
      <c r="E10125">
        <v>109</v>
      </c>
      <c r="F10125">
        <v>6</v>
      </c>
      <c r="G10125">
        <v>654</v>
      </c>
      <c r="H10125" t="s">
        <v>2166</v>
      </c>
      <c r="I10125" t="s">
        <v>30608</v>
      </c>
      <c r="J10125" t="s">
        <v>24098</v>
      </c>
      <c r="K10125" t="s">
        <v>8385</v>
      </c>
      <c r="L10125" t="s">
        <v>8282</v>
      </c>
      <c r="M10125" t="s">
        <v>8283</v>
      </c>
      <c r="N10125" t="s">
        <v>8284</v>
      </c>
      <c r="O10125" t="s">
        <v>245</v>
      </c>
      <c r="P10125" s="2" t="s">
        <v>3367</v>
      </c>
      <c r="Q10125" t="s">
        <v>42909</v>
      </c>
      <c r="R10125" t="s">
        <v>3807</v>
      </c>
      <c r="U10125">
        <v>654</v>
      </c>
    </row>
    <row r="10126" spans="1:21" x14ac:dyDescent="0.3">
      <c r="A10126" t="s">
        <v>33957</v>
      </c>
      <c r="B10126" s="6">
        <v>45694</v>
      </c>
      <c r="C10126" t="s">
        <v>114</v>
      </c>
      <c r="D10126" t="s">
        <v>115</v>
      </c>
      <c r="E10126">
        <v>199</v>
      </c>
      <c r="F10126">
        <v>4</v>
      </c>
      <c r="G10126">
        <v>796</v>
      </c>
      <c r="H10126" t="s">
        <v>8219</v>
      </c>
      <c r="I10126" t="s">
        <v>28911</v>
      </c>
      <c r="J10126" t="s">
        <v>33958</v>
      </c>
      <c r="K10126" t="s">
        <v>8977</v>
      </c>
      <c r="L10126" t="s">
        <v>8303</v>
      </c>
      <c r="M10126" t="s">
        <v>8283</v>
      </c>
      <c r="N10126" t="s">
        <v>8419</v>
      </c>
      <c r="O10126" t="s">
        <v>240</v>
      </c>
      <c r="P10126" s="2" t="s">
        <v>3373</v>
      </c>
      <c r="Q10126" t="s">
        <v>8285</v>
      </c>
      <c r="R10126" t="s">
        <v>3735</v>
      </c>
      <c r="U10126">
        <v>796</v>
      </c>
    </row>
    <row r="10127" spans="1:21" x14ac:dyDescent="0.3">
      <c r="A10127" t="s">
        <v>33950</v>
      </c>
      <c r="B10127" s="6">
        <v>45694</v>
      </c>
      <c r="C10127" t="s">
        <v>181</v>
      </c>
      <c r="D10127" t="s">
        <v>182</v>
      </c>
      <c r="E10127">
        <v>369</v>
      </c>
      <c r="F10127">
        <v>3</v>
      </c>
      <c r="G10127">
        <v>1107</v>
      </c>
      <c r="H10127" t="s">
        <v>2678</v>
      </c>
      <c r="I10127" t="s">
        <v>20892</v>
      </c>
      <c r="J10127" t="s">
        <v>33951</v>
      </c>
      <c r="K10127" t="s">
        <v>8319</v>
      </c>
      <c r="L10127" t="s">
        <v>8290</v>
      </c>
      <c r="M10127" t="s">
        <v>8283</v>
      </c>
      <c r="N10127" t="s">
        <v>8284</v>
      </c>
      <c r="O10127" t="s">
        <v>240</v>
      </c>
      <c r="P10127" s="2" t="s">
        <v>3355</v>
      </c>
      <c r="Q10127" t="s">
        <v>42910</v>
      </c>
      <c r="R10127" t="s">
        <v>3801</v>
      </c>
      <c r="U10127">
        <v>1107</v>
      </c>
    </row>
    <row r="10128" spans="1:21" x14ac:dyDescent="0.3">
      <c r="A10128" t="s">
        <v>33965</v>
      </c>
      <c r="B10128" s="6">
        <v>45694</v>
      </c>
      <c r="C10128" t="s">
        <v>162</v>
      </c>
      <c r="D10128" t="s">
        <v>163</v>
      </c>
      <c r="E10128">
        <v>135</v>
      </c>
      <c r="F10128">
        <v>2</v>
      </c>
      <c r="G10128">
        <v>270</v>
      </c>
      <c r="H10128" t="s">
        <v>1679</v>
      </c>
      <c r="I10128" t="s">
        <v>33966</v>
      </c>
      <c r="J10128" t="s">
        <v>33967</v>
      </c>
      <c r="K10128" t="s">
        <v>8319</v>
      </c>
      <c r="L10128" t="s">
        <v>8290</v>
      </c>
      <c r="M10128" t="s">
        <v>8283</v>
      </c>
      <c r="N10128" t="s">
        <v>8510</v>
      </c>
      <c r="O10128" t="s">
        <v>280</v>
      </c>
      <c r="P10128" s="2" t="s">
        <v>3357</v>
      </c>
      <c r="Q10128" t="s">
        <v>42908</v>
      </c>
      <c r="R10128" t="s">
        <v>3802</v>
      </c>
      <c r="U10128">
        <v>270</v>
      </c>
    </row>
    <row r="10129" spans="1:21" x14ac:dyDescent="0.3">
      <c r="A10129" t="s">
        <v>33972</v>
      </c>
      <c r="B10129" s="6">
        <v>45694</v>
      </c>
      <c r="C10129" t="s">
        <v>43</v>
      </c>
      <c r="D10129" t="s">
        <v>44</v>
      </c>
      <c r="E10129">
        <v>2499</v>
      </c>
      <c r="F10129">
        <v>3</v>
      </c>
      <c r="G10129">
        <v>7497</v>
      </c>
      <c r="H10129">
        <v>1635</v>
      </c>
      <c r="I10129" t="s">
        <v>33973</v>
      </c>
      <c r="J10129" t="s">
        <v>33974</v>
      </c>
      <c r="K10129" t="s">
        <v>8319</v>
      </c>
      <c r="L10129" t="s">
        <v>8282</v>
      </c>
      <c r="M10129" t="s">
        <v>8283</v>
      </c>
      <c r="N10129" t="s">
        <v>8452</v>
      </c>
      <c r="O10129" t="s">
        <v>255</v>
      </c>
      <c r="P10129" s="2" t="s">
        <v>3363</v>
      </c>
      <c r="Q10129" t="s">
        <v>8299</v>
      </c>
      <c r="R10129" t="s">
        <v>3755</v>
      </c>
      <c r="U10129">
        <v>7497</v>
      </c>
    </row>
    <row r="10130" spans="1:21" x14ac:dyDescent="0.3">
      <c r="A10130" t="s">
        <v>34005</v>
      </c>
      <c r="B10130" s="6">
        <v>45695</v>
      </c>
      <c r="C10130" t="s">
        <v>23</v>
      </c>
      <c r="D10130" t="s">
        <v>24</v>
      </c>
      <c r="E10130">
        <v>549</v>
      </c>
      <c r="F10130">
        <v>5</v>
      </c>
      <c r="G10130">
        <v>2745</v>
      </c>
      <c r="H10130">
        <v>1002</v>
      </c>
      <c r="I10130" t="s">
        <v>34006</v>
      </c>
      <c r="J10130" t="s">
        <v>27257</v>
      </c>
      <c r="K10130" t="s">
        <v>8385</v>
      </c>
      <c r="L10130" t="s">
        <v>8294</v>
      </c>
      <c r="M10130" t="s">
        <v>8283</v>
      </c>
      <c r="N10130" t="s">
        <v>8455</v>
      </c>
      <c r="O10130" t="s">
        <v>264</v>
      </c>
      <c r="P10130" s="2" t="s">
        <v>3355</v>
      </c>
      <c r="Q10130" t="s">
        <v>8285</v>
      </c>
      <c r="R10130" t="s">
        <v>3801</v>
      </c>
      <c r="S10130" t="s">
        <v>42928</v>
      </c>
      <c r="T10130" s="7">
        <v>0.2</v>
      </c>
      <c r="U10130">
        <v>2196</v>
      </c>
    </row>
    <row r="10131" spans="1:21" x14ac:dyDescent="0.3">
      <c r="A10131" t="s">
        <v>34001</v>
      </c>
      <c r="B10131" s="6">
        <v>45695</v>
      </c>
      <c r="C10131" t="s">
        <v>52</v>
      </c>
      <c r="D10131" t="s">
        <v>53</v>
      </c>
      <c r="E10131">
        <v>499</v>
      </c>
      <c r="F10131">
        <v>5</v>
      </c>
      <c r="G10131">
        <v>2495</v>
      </c>
      <c r="H10131" t="s">
        <v>2435</v>
      </c>
      <c r="I10131" t="s">
        <v>18427</v>
      </c>
      <c r="J10131" t="s">
        <v>34002</v>
      </c>
      <c r="K10131" t="s">
        <v>8319</v>
      </c>
      <c r="L10131" t="s">
        <v>8290</v>
      </c>
      <c r="M10131" t="s">
        <v>8283</v>
      </c>
      <c r="N10131" t="s">
        <v>8585</v>
      </c>
      <c r="O10131" t="s">
        <v>250</v>
      </c>
      <c r="P10131" s="2" t="s">
        <v>3385</v>
      </c>
      <c r="Q10131" t="s">
        <v>8299</v>
      </c>
      <c r="R10131" t="s">
        <v>3766</v>
      </c>
      <c r="S10131" t="s">
        <v>42928</v>
      </c>
      <c r="T10131" s="7">
        <v>0.2</v>
      </c>
      <c r="U10131">
        <v>1996</v>
      </c>
    </row>
    <row r="10132" spans="1:21" x14ac:dyDescent="0.3">
      <c r="A10132" t="s">
        <v>34003</v>
      </c>
      <c r="B10132" s="6">
        <v>45695</v>
      </c>
      <c r="C10132" t="s">
        <v>185</v>
      </c>
      <c r="D10132" t="s">
        <v>186</v>
      </c>
      <c r="E10132">
        <v>189</v>
      </c>
      <c r="F10132">
        <v>8</v>
      </c>
      <c r="G10132">
        <v>1512</v>
      </c>
      <c r="H10132">
        <v>1092</v>
      </c>
      <c r="I10132" t="s">
        <v>34004</v>
      </c>
      <c r="J10132" t="s">
        <v>10817</v>
      </c>
      <c r="K10132" t="s">
        <v>8385</v>
      </c>
      <c r="L10132" t="s">
        <v>8303</v>
      </c>
      <c r="M10132" t="s">
        <v>8283</v>
      </c>
      <c r="N10132" t="s">
        <v>8356</v>
      </c>
      <c r="O10132" t="s">
        <v>264</v>
      </c>
      <c r="P10132" s="2" t="s">
        <v>3381</v>
      </c>
      <c r="Q10132" t="s">
        <v>8285</v>
      </c>
      <c r="R10132" t="s">
        <v>3814</v>
      </c>
      <c r="S10132" t="s">
        <v>42928</v>
      </c>
      <c r="T10132" s="7">
        <v>0.2</v>
      </c>
      <c r="U10132">
        <v>1209.5999999999999</v>
      </c>
    </row>
    <row r="10133" spans="1:21" x14ac:dyDescent="0.3">
      <c r="A10133" t="s">
        <v>33991</v>
      </c>
      <c r="B10133" s="6">
        <v>45695</v>
      </c>
      <c r="C10133" t="s">
        <v>114</v>
      </c>
      <c r="D10133" t="s">
        <v>115</v>
      </c>
      <c r="E10133">
        <v>199</v>
      </c>
      <c r="F10133">
        <v>5</v>
      </c>
      <c r="G10133">
        <v>995</v>
      </c>
      <c r="H10133">
        <v>1227</v>
      </c>
      <c r="I10133" t="s">
        <v>33992</v>
      </c>
      <c r="J10133" t="s">
        <v>33993</v>
      </c>
      <c r="K10133" t="s">
        <v>8319</v>
      </c>
      <c r="L10133" t="s">
        <v>8282</v>
      </c>
      <c r="M10133" t="s">
        <v>8283</v>
      </c>
      <c r="N10133" t="s">
        <v>8284</v>
      </c>
      <c r="O10133" t="s">
        <v>264</v>
      </c>
      <c r="P10133" s="2" t="s">
        <v>3391</v>
      </c>
      <c r="Q10133" t="s">
        <v>42910</v>
      </c>
      <c r="R10133" t="s">
        <v>3819</v>
      </c>
      <c r="S10133" t="s">
        <v>42928</v>
      </c>
      <c r="T10133" s="7">
        <v>0.2</v>
      </c>
      <c r="U10133">
        <v>796</v>
      </c>
    </row>
    <row r="10134" spans="1:21" x14ac:dyDescent="0.3">
      <c r="A10134" t="s">
        <v>34007</v>
      </c>
      <c r="B10134" s="6">
        <v>45695</v>
      </c>
      <c r="C10134" t="s">
        <v>179</v>
      </c>
      <c r="D10134" t="s">
        <v>180</v>
      </c>
      <c r="E10134">
        <v>69</v>
      </c>
      <c r="F10134">
        <v>5</v>
      </c>
      <c r="G10134">
        <v>345</v>
      </c>
      <c r="H10134">
        <v>2243</v>
      </c>
      <c r="I10134" t="s">
        <v>28257</v>
      </c>
      <c r="J10134" t="s">
        <v>34008</v>
      </c>
      <c r="K10134" t="s">
        <v>8319</v>
      </c>
      <c r="L10134" t="s">
        <v>8303</v>
      </c>
      <c r="M10134" t="s">
        <v>8283</v>
      </c>
      <c r="N10134" t="s">
        <v>8462</v>
      </c>
      <c r="O10134" t="s">
        <v>255</v>
      </c>
      <c r="P10134" s="2" t="s">
        <v>3353</v>
      </c>
      <c r="Q10134" t="s">
        <v>8299</v>
      </c>
      <c r="R10134" t="s">
        <v>3726</v>
      </c>
      <c r="S10134" t="s">
        <v>42928</v>
      </c>
      <c r="T10134" s="7">
        <v>0.2</v>
      </c>
      <c r="U10134">
        <v>276</v>
      </c>
    </row>
    <row r="10135" spans="1:21" x14ac:dyDescent="0.3">
      <c r="A10135" t="s">
        <v>33998</v>
      </c>
      <c r="B10135" s="6">
        <v>45695</v>
      </c>
      <c r="C10135" t="s">
        <v>50</v>
      </c>
      <c r="D10135" t="s">
        <v>51</v>
      </c>
      <c r="E10135">
        <v>229</v>
      </c>
      <c r="F10135">
        <v>4</v>
      </c>
      <c r="G10135">
        <v>916</v>
      </c>
      <c r="H10135" t="s">
        <v>7976</v>
      </c>
      <c r="I10135" t="s">
        <v>33999</v>
      </c>
      <c r="J10135" t="s">
        <v>34000</v>
      </c>
      <c r="K10135" t="s">
        <v>8319</v>
      </c>
      <c r="L10135" t="s">
        <v>8290</v>
      </c>
      <c r="M10135" t="s">
        <v>8283</v>
      </c>
      <c r="N10135" t="s">
        <v>8415</v>
      </c>
      <c r="O10135" t="s">
        <v>234</v>
      </c>
      <c r="P10135" s="2" t="s">
        <v>3355</v>
      </c>
      <c r="Q10135" t="s">
        <v>42908</v>
      </c>
      <c r="R10135" t="s">
        <v>3727</v>
      </c>
      <c r="S10135" t="s">
        <v>42928</v>
      </c>
      <c r="T10135" s="7">
        <v>0.2</v>
      </c>
      <c r="U10135">
        <v>732.8</v>
      </c>
    </row>
    <row r="10136" spans="1:21" x14ac:dyDescent="0.3">
      <c r="A10136" t="s">
        <v>33994</v>
      </c>
      <c r="B10136" s="6">
        <v>45695</v>
      </c>
      <c r="C10136" t="s">
        <v>179</v>
      </c>
      <c r="D10136" t="s">
        <v>180</v>
      </c>
      <c r="E10136">
        <v>69</v>
      </c>
      <c r="F10136">
        <v>5</v>
      </c>
      <c r="G10136">
        <v>345</v>
      </c>
      <c r="H10136" t="s">
        <v>8027</v>
      </c>
      <c r="I10136" t="s">
        <v>33995</v>
      </c>
      <c r="J10136" t="s">
        <v>10241</v>
      </c>
      <c r="K10136" t="s">
        <v>8319</v>
      </c>
      <c r="L10136" t="s">
        <v>8290</v>
      </c>
      <c r="M10136" t="s">
        <v>8283</v>
      </c>
      <c r="N10136" t="s">
        <v>8284</v>
      </c>
      <c r="O10136" t="s">
        <v>264</v>
      </c>
      <c r="P10136" s="2" t="s">
        <v>3385</v>
      </c>
      <c r="Q10136" t="s">
        <v>8285</v>
      </c>
      <c r="R10136" t="s">
        <v>3741</v>
      </c>
      <c r="S10136" t="s">
        <v>42928</v>
      </c>
      <c r="T10136" s="7">
        <v>0.2</v>
      </c>
      <c r="U10136">
        <v>276</v>
      </c>
    </row>
    <row r="10137" spans="1:21" x14ac:dyDescent="0.3">
      <c r="A10137" t="s">
        <v>33996</v>
      </c>
      <c r="B10137" s="6">
        <v>45695</v>
      </c>
      <c r="C10137" t="s">
        <v>222</v>
      </c>
      <c r="D10137" t="s">
        <v>223</v>
      </c>
      <c r="E10137">
        <v>129</v>
      </c>
      <c r="F10137">
        <v>6</v>
      </c>
      <c r="G10137">
        <v>774</v>
      </c>
      <c r="H10137">
        <v>1655</v>
      </c>
      <c r="I10137" t="s">
        <v>23464</v>
      </c>
      <c r="J10137" t="s">
        <v>33997</v>
      </c>
      <c r="K10137" t="s">
        <v>8319</v>
      </c>
      <c r="L10137" t="s">
        <v>8282</v>
      </c>
      <c r="M10137" t="s">
        <v>8283</v>
      </c>
      <c r="N10137" t="s">
        <v>8284</v>
      </c>
      <c r="O10137" t="s">
        <v>280</v>
      </c>
      <c r="P10137" s="2" t="s">
        <v>3385</v>
      </c>
      <c r="Q10137" t="s">
        <v>42908</v>
      </c>
      <c r="R10137" t="s">
        <v>3741</v>
      </c>
      <c r="S10137" t="s">
        <v>42928</v>
      </c>
      <c r="T10137" s="7">
        <v>0.2</v>
      </c>
      <c r="U10137">
        <v>619.20000000000005</v>
      </c>
    </row>
    <row r="10138" spans="1:21" x14ac:dyDescent="0.3">
      <c r="A10138" t="s">
        <v>34015</v>
      </c>
      <c r="B10138" s="6">
        <v>45695</v>
      </c>
      <c r="C10138" t="s">
        <v>9</v>
      </c>
      <c r="D10138" t="s">
        <v>10</v>
      </c>
      <c r="E10138">
        <v>999</v>
      </c>
      <c r="F10138">
        <v>1</v>
      </c>
      <c r="G10138">
        <v>999</v>
      </c>
      <c r="H10138" t="s">
        <v>7970</v>
      </c>
      <c r="I10138" t="s">
        <v>34016</v>
      </c>
      <c r="J10138" t="s">
        <v>34017</v>
      </c>
      <c r="K10138" t="s">
        <v>8319</v>
      </c>
      <c r="L10138" t="s">
        <v>8294</v>
      </c>
      <c r="M10138" t="s">
        <v>8283</v>
      </c>
      <c r="N10138" t="s">
        <v>10289</v>
      </c>
      <c r="O10138" t="s">
        <v>234</v>
      </c>
      <c r="P10138" s="2" t="s">
        <v>3385</v>
      </c>
      <c r="Q10138" t="s">
        <v>8299</v>
      </c>
      <c r="R10138" t="s">
        <v>3791</v>
      </c>
      <c r="S10138" t="s">
        <v>42928</v>
      </c>
      <c r="T10138" s="7">
        <v>0.2</v>
      </c>
      <c r="U10138">
        <v>799.2</v>
      </c>
    </row>
    <row r="10139" spans="1:21" x14ac:dyDescent="0.3">
      <c r="A10139" t="s">
        <v>34009</v>
      </c>
      <c r="B10139" s="6">
        <v>45695</v>
      </c>
      <c r="C10139" t="s">
        <v>166</v>
      </c>
      <c r="D10139" t="s">
        <v>167</v>
      </c>
      <c r="E10139">
        <v>39</v>
      </c>
      <c r="F10139">
        <v>5</v>
      </c>
      <c r="G10139">
        <v>195</v>
      </c>
      <c r="H10139" t="s">
        <v>6951</v>
      </c>
      <c r="I10139" t="s">
        <v>34010</v>
      </c>
      <c r="J10139" t="s">
        <v>34011</v>
      </c>
      <c r="K10139" t="s">
        <v>8319</v>
      </c>
      <c r="L10139" t="s">
        <v>8303</v>
      </c>
      <c r="M10139" t="s">
        <v>8283</v>
      </c>
      <c r="N10139" t="s">
        <v>8462</v>
      </c>
      <c r="O10139" t="s">
        <v>264</v>
      </c>
      <c r="P10139" s="2" t="s">
        <v>3367</v>
      </c>
      <c r="Q10139" t="s">
        <v>42908</v>
      </c>
      <c r="R10139" t="s">
        <v>3807</v>
      </c>
      <c r="S10139" t="s">
        <v>42928</v>
      </c>
      <c r="T10139" s="7">
        <v>0.2</v>
      </c>
      <c r="U10139">
        <v>156</v>
      </c>
    </row>
    <row r="10140" spans="1:21" x14ac:dyDescent="0.3">
      <c r="A10140" t="s">
        <v>34012</v>
      </c>
      <c r="B10140" s="6">
        <v>45695</v>
      </c>
      <c r="C10140" t="s">
        <v>74</v>
      </c>
      <c r="D10140" t="s">
        <v>75</v>
      </c>
      <c r="E10140">
        <v>250</v>
      </c>
      <c r="F10140">
        <v>4</v>
      </c>
      <c r="G10140">
        <v>1000</v>
      </c>
      <c r="H10140">
        <v>1545</v>
      </c>
      <c r="I10140" t="s">
        <v>34013</v>
      </c>
      <c r="J10140" t="s">
        <v>34014</v>
      </c>
      <c r="K10140" t="s">
        <v>8319</v>
      </c>
      <c r="L10140" t="s">
        <v>8282</v>
      </c>
      <c r="M10140" t="s">
        <v>8283</v>
      </c>
      <c r="N10140" t="s">
        <v>8829</v>
      </c>
      <c r="O10140" t="s">
        <v>240</v>
      </c>
      <c r="P10140" s="2" t="s">
        <v>3397</v>
      </c>
      <c r="Q10140" t="s">
        <v>8285</v>
      </c>
      <c r="R10140" t="s">
        <v>3797</v>
      </c>
      <c r="S10140" t="s">
        <v>42928</v>
      </c>
      <c r="T10140" s="7">
        <v>0.2</v>
      </c>
      <c r="U10140">
        <v>800</v>
      </c>
    </row>
    <row r="10141" spans="1:21" x14ac:dyDescent="0.3">
      <c r="A10141" t="s">
        <v>34030</v>
      </c>
      <c r="B10141" s="6">
        <v>45696</v>
      </c>
      <c r="C10141" t="s">
        <v>67</v>
      </c>
      <c r="D10141" t="s">
        <v>68</v>
      </c>
      <c r="E10141">
        <v>45</v>
      </c>
      <c r="F10141">
        <v>3</v>
      </c>
      <c r="G10141">
        <v>135</v>
      </c>
      <c r="H10141" t="s">
        <v>3074</v>
      </c>
      <c r="I10141" t="s">
        <v>34031</v>
      </c>
      <c r="J10141" t="s">
        <v>30731</v>
      </c>
      <c r="K10141" t="s">
        <v>8319</v>
      </c>
      <c r="L10141" t="s">
        <v>8294</v>
      </c>
      <c r="M10141" t="s">
        <v>8283</v>
      </c>
      <c r="N10141" t="s">
        <v>8364</v>
      </c>
      <c r="O10141" t="s">
        <v>250</v>
      </c>
      <c r="P10141" s="2" t="s">
        <v>3353</v>
      </c>
      <c r="Q10141" t="s">
        <v>8285</v>
      </c>
      <c r="R10141" t="s">
        <v>3750</v>
      </c>
      <c r="S10141" t="s">
        <v>42928</v>
      </c>
      <c r="T10141" s="7">
        <v>0.2</v>
      </c>
      <c r="U10141">
        <v>108</v>
      </c>
    </row>
    <row r="10142" spans="1:21" x14ac:dyDescent="0.3">
      <c r="A10142" t="s">
        <v>34023</v>
      </c>
      <c r="B10142" s="6">
        <v>45696</v>
      </c>
      <c r="C10142" t="s">
        <v>35</v>
      </c>
      <c r="D10142" t="s">
        <v>36</v>
      </c>
      <c r="E10142">
        <v>299</v>
      </c>
      <c r="F10142">
        <v>4</v>
      </c>
      <c r="G10142">
        <v>1196</v>
      </c>
      <c r="H10142">
        <v>1008</v>
      </c>
      <c r="I10142" t="s">
        <v>16151</v>
      </c>
      <c r="J10142" t="s">
        <v>34024</v>
      </c>
      <c r="K10142" t="s">
        <v>8385</v>
      </c>
      <c r="L10142" t="s">
        <v>8282</v>
      </c>
      <c r="M10142" t="s">
        <v>8283</v>
      </c>
      <c r="N10142" t="s">
        <v>8284</v>
      </c>
      <c r="O10142" t="s">
        <v>245</v>
      </c>
      <c r="P10142" s="2" t="s">
        <v>3385</v>
      </c>
      <c r="Q10142" t="s">
        <v>42909</v>
      </c>
      <c r="R10142" t="s">
        <v>3741</v>
      </c>
      <c r="S10142" t="s">
        <v>42928</v>
      </c>
      <c r="T10142" s="7">
        <v>0.2</v>
      </c>
      <c r="U10142">
        <v>956.8</v>
      </c>
    </row>
    <row r="10143" spans="1:21" x14ac:dyDescent="0.3">
      <c r="A10143" t="s">
        <v>34021</v>
      </c>
      <c r="B10143" s="6">
        <v>45696</v>
      </c>
      <c r="C10143" t="s">
        <v>50</v>
      </c>
      <c r="D10143" t="s">
        <v>51</v>
      </c>
      <c r="E10143">
        <v>229</v>
      </c>
      <c r="F10143">
        <v>5</v>
      </c>
      <c r="G10143">
        <v>1145</v>
      </c>
      <c r="H10143" t="s">
        <v>2453</v>
      </c>
      <c r="I10143" t="s">
        <v>32522</v>
      </c>
      <c r="J10143" t="s">
        <v>34022</v>
      </c>
      <c r="K10143" t="s">
        <v>8319</v>
      </c>
      <c r="L10143" t="s">
        <v>8303</v>
      </c>
      <c r="M10143" t="s">
        <v>8283</v>
      </c>
      <c r="N10143" t="s">
        <v>8284</v>
      </c>
      <c r="O10143" t="s">
        <v>250</v>
      </c>
      <c r="P10143" s="2" t="s">
        <v>3397</v>
      </c>
      <c r="Q10143" t="s">
        <v>8299</v>
      </c>
      <c r="R10143" t="s">
        <v>3772</v>
      </c>
      <c r="S10143" t="s">
        <v>42928</v>
      </c>
      <c r="T10143" s="7">
        <v>0.2</v>
      </c>
      <c r="U10143">
        <v>916</v>
      </c>
    </row>
    <row r="10144" spans="1:21" x14ac:dyDescent="0.3">
      <c r="A10144" t="s">
        <v>34036</v>
      </c>
      <c r="B10144" s="6">
        <v>45696</v>
      </c>
      <c r="C10144" t="s">
        <v>110</v>
      </c>
      <c r="D10144" t="s">
        <v>111</v>
      </c>
      <c r="E10144">
        <v>599</v>
      </c>
      <c r="F10144">
        <v>3</v>
      </c>
      <c r="G10144">
        <v>1797</v>
      </c>
      <c r="H10144">
        <v>1643</v>
      </c>
      <c r="I10144" t="s">
        <v>9740</v>
      </c>
      <c r="J10144" t="s">
        <v>27023</v>
      </c>
      <c r="K10144" t="s">
        <v>8319</v>
      </c>
      <c r="L10144" t="s">
        <v>8303</v>
      </c>
      <c r="M10144" t="s">
        <v>8283</v>
      </c>
      <c r="N10144" t="s">
        <v>8829</v>
      </c>
      <c r="O10144" t="s">
        <v>280</v>
      </c>
      <c r="P10144" s="2" t="s">
        <v>3373</v>
      </c>
      <c r="Q10144" t="s">
        <v>8285</v>
      </c>
      <c r="R10144" t="s">
        <v>3760</v>
      </c>
      <c r="S10144" t="s">
        <v>42928</v>
      </c>
      <c r="T10144" s="7">
        <v>0.2</v>
      </c>
      <c r="U10144">
        <v>1437.6</v>
      </c>
    </row>
    <row r="10145" spans="1:21" x14ac:dyDescent="0.3">
      <c r="A10145" t="s">
        <v>34041</v>
      </c>
      <c r="B10145" s="6">
        <v>45696</v>
      </c>
      <c r="C10145" t="s">
        <v>25</v>
      </c>
      <c r="D10145" t="s">
        <v>26</v>
      </c>
      <c r="E10145">
        <v>1599</v>
      </c>
      <c r="F10145">
        <v>9</v>
      </c>
      <c r="G10145">
        <v>14391</v>
      </c>
      <c r="H10145" t="s">
        <v>7394</v>
      </c>
      <c r="I10145" t="s">
        <v>34042</v>
      </c>
      <c r="J10145" t="s">
        <v>30099</v>
      </c>
      <c r="K10145" t="s">
        <v>8319</v>
      </c>
      <c r="L10145" t="s">
        <v>8303</v>
      </c>
      <c r="M10145" t="s">
        <v>8283</v>
      </c>
      <c r="N10145" t="s">
        <v>8642</v>
      </c>
      <c r="O10145" t="s">
        <v>255</v>
      </c>
      <c r="P10145" s="2" t="s">
        <v>3359</v>
      </c>
      <c r="Q10145" t="s">
        <v>8299</v>
      </c>
      <c r="R10145" t="s">
        <v>3724</v>
      </c>
      <c r="S10145" t="s">
        <v>42928</v>
      </c>
      <c r="T10145" s="7">
        <v>0.2</v>
      </c>
      <c r="U10145">
        <v>11512.8</v>
      </c>
    </row>
    <row r="10146" spans="1:21" x14ac:dyDescent="0.3">
      <c r="A10146" t="s">
        <v>34019</v>
      </c>
      <c r="B10146" s="6">
        <v>45696</v>
      </c>
      <c r="C10146" t="s">
        <v>189</v>
      </c>
      <c r="D10146" t="s">
        <v>190</v>
      </c>
      <c r="E10146">
        <v>119</v>
      </c>
      <c r="F10146">
        <v>5</v>
      </c>
      <c r="G10146">
        <v>595</v>
      </c>
      <c r="H10146" t="s">
        <v>1070</v>
      </c>
      <c r="I10146" t="s">
        <v>34020</v>
      </c>
      <c r="J10146" t="s">
        <v>26361</v>
      </c>
      <c r="K10146" t="s">
        <v>8319</v>
      </c>
      <c r="L10146" t="s">
        <v>8294</v>
      </c>
      <c r="M10146" t="s">
        <v>8283</v>
      </c>
      <c r="N10146" t="s">
        <v>8284</v>
      </c>
      <c r="O10146" t="s">
        <v>240</v>
      </c>
      <c r="P10146" s="2" t="s">
        <v>3395</v>
      </c>
      <c r="Q10146" t="s">
        <v>8299</v>
      </c>
      <c r="R10146" t="s">
        <v>3746</v>
      </c>
      <c r="S10146" t="s">
        <v>42928</v>
      </c>
      <c r="T10146" s="7">
        <v>0.2</v>
      </c>
      <c r="U10146">
        <v>476</v>
      </c>
    </row>
    <row r="10147" spans="1:21" x14ac:dyDescent="0.3">
      <c r="A10147" t="s">
        <v>34032</v>
      </c>
      <c r="B10147" s="6">
        <v>45696</v>
      </c>
      <c r="C10147" t="s">
        <v>112</v>
      </c>
      <c r="D10147" t="s">
        <v>113</v>
      </c>
      <c r="E10147">
        <v>129</v>
      </c>
      <c r="F10147">
        <v>4</v>
      </c>
      <c r="G10147">
        <v>516</v>
      </c>
      <c r="H10147">
        <v>1849</v>
      </c>
      <c r="I10147" t="s">
        <v>34033</v>
      </c>
      <c r="J10147" t="s">
        <v>31979</v>
      </c>
      <c r="K10147" t="s">
        <v>8319</v>
      </c>
      <c r="L10147" t="s">
        <v>8290</v>
      </c>
      <c r="M10147" t="s">
        <v>8283</v>
      </c>
      <c r="N10147" t="s">
        <v>8846</v>
      </c>
      <c r="O10147" t="s">
        <v>234</v>
      </c>
      <c r="P10147" s="2" t="s">
        <v>3353</v>
      </c>
      <c r="Q10147" t="s">
        <v>8299</v>
      </c>
      <c r="R10147" t="s">
        <v>3775</v>
      </c>
      <c r="S10147" t="s">
        <v>42928</v>
      </c>
      <c r="T10147" s="7">
        <v>0.2</v>
      </c>
      <c r="U10147">
        <v>412.8</v>
      </c>
    </row>
    <row r="10148" spans="1:21" x14ac:dyDescent="0.3">
      <c r="A10148" t="s">
        <v>34037</v>
      </c>
      <c r="B10148" s="6">
        <v>45696</v>
      </c>
      <c r="C10148" t="s">
        <v>126</v>
      </c>
      <c r="D10148" t="s">
        <v>127</v>
      </c>
      <c r="E10148">
        <v>1399</v>
      </c>
      <c r="F10148">
        <v>1</v>
      </c>
      <c r="G10148">
        <v>1399</v>
      </c>
      <c r="H10148">
        <v>1618</v>
      </c>
      <c r="I10148" t="s">
        <v>34038</v>
      </c>
      <c r="J10148" t="s">
        <v>32039</v>
      </c>
      <c r="K10148" t="s">
        <v>8319</v>
      </c>
      <c r="L10148" t="s">
        <v>8290</v>
      </c>
      <c r="M10148" t="s">
        <v>8283</v>
      </c>
      <c r="N10148" t="s">
        <v>8514</v>
      </c>
      <c r="O10148" t="s">
        <v>250</v>
      </c>
      <c r="P10148" s="2" t="s">
        <v>3389</v>
      </c>
      <c r="Q10148" t="s">
        <v>8285</v>
      </c>
      <c r="R10148" t="s">
        <v>3768</v>
      </c>
      <c r="S10148" t="s">
        <v>42928</v>
      </c>
      <c r="T10148" s="7">
        <v>0.2</v>
      </c>
      <c r="U10148">
        <v>1119.2</v>
      </c>
    </row>
    <row r="10149" spans="1:21" x14ac:dyDescent="0.3">
      <c r="A10149" t="s">
        <v>34025</v>
      </c>
      <c r="B10149" s="6">
        <v>45696</v>
      </c>
      <c r="C10149" t="s">
        <v>126</v>
      </c>
      <c r="D10149" t="s">
        <v>127</v>
      </c>
      <c r="E10149">
        <v>1399</v>
      </c>
      <c r="F10149">
        <v>4</v>
      </c>
      <c r="G10149">
        <v>5596</v>
      </c>
      <c r="H10149">
        <v>1690</v>
      </c>
      <c r="I10149" t="s">
        <v>34026</v>
      </c>
      <c r="J10149" t="s">
        <v>34027</v>
      </c>
      <c r="K10149" t="s">
        <v>8319</v>
      </c>
      <c r="L10149" t="s">
        <v>8303</v>
      </c>
      <c r="M10149" t="s">
        <v>8283</v>
      </c>
      <c r="N10149" t="s">
        <v>8324</v>
      </c>
      <c r="O10149" t="s">
        <v>250</v>
      </c>
      <c r="P10149" s="2" t="s">
        <v>3381</v>
      </c>
      <c r="Q10149" t="s">
        <v>42910</v>
      </c>
      <c r="R10149" t="s">
        <v>3764</v>
      </c>
      <c r="S10149" t="s">
        <v>42928</v>
      </c>
      <c r="T10149" s="7">
        <v>0.2</v>
      </c>
      <c r="U10149">
        <v>4476.8</v>
      </c>
    </row>
    <row r="10150" spans="1:21" x14ac:dyDescent="0.3">
      <c r="A10150" t="s">
        <v>34043</v>
      </c>
      <c r="B10150" s="6">
        <v>45696</v>
      </c>
      <c r="C10150" t="s">
        <v>206</v>
      </c>
      <c r="D10150" t="s">
        <v>207</v>
      </c>
      <c r="E10150">
        <v>29</v>
      </c>
      <c r="F10150">
        <v>10</v>
      </c>
      <c r="G10150">
        <v>290</v>
      </c>
      <c r="H10150" t="s">
        <v>417</v>
      </c>
      <c r="I10150" t="s">
        <v>33484</v>
      </c>
      <c r="J10150" t="s">
        <v>25827</v>
      </c>
      <c r="K10150" t="s">
        <v>8319</v>
      </c>
      <c r="L10150" t="s">
        <v>8294</v>
      </c>
      <c r="M10150" t="s">
        <v>8283</v>
      </c>
      <c r="N10150" t="s">
        <v>8368</v>
      </c>
      <c r="O10150" t="s">
        <v>234</v>
      </c>
      <c r="P10150" s="2" t="s">
        <v>3355</v>
      </c>
      <c r="Q10150" t="s">
        <v>42910</v>
      </c>
      <c r="R10150" t="s">
        <v>3776</v>
      </c>
      <c r="S10150" t="s">
        <v>42928</v>
      </c>
      <c r="T10150" s="7">
        <v>0.2</v>
      </c>
      <c r="U10150">
        <v>232</v>
      </c>
    </row>
    <row r="10151" spans="1:21" x14ac:dyDescent="0.3">
      <c r="A10151" t="s">
        <v>34028</v>
      </c>
      <c r="B10151" s="6">
        <v>45696</v>
      </c>
      <c r="C10151" t="s">
        <v>168</v>
      </c>
      <c r="D10151" t="s">
        <v>169</v>
      </c>
      <c r="E10151">
        <v>32</v>
      </c>
      <c r="F10151">
        <v>3</v>
      </c>
      <c r="G10151">
        <v>96</v>
      </c>
      <c r="H10151" t="s">
        <v>6345</v>
      </c>
      <c r="I10151" t="s">
        <v>16659</v>
      </c>
      <c r="J10151" t="s">
        <v>34029</v>
      </c>
      <c r="K10151" t="s">
        <v>8319</v>
      </c>
      <c r="L10151" t="s">
        <v>8303</v>
      </c>
      <c r="M10151" t="s">
        <v>8283</v>
      </c>
      <c r="N10151" t="s">
        <v>8617</v>
      </c>
      <c r="O10151" t="s">
        <v>234</v>
      </c>
      <c r="P10151" s="2" t="s">
        <v>3371</v>
      </c>
      <c r="Q10151" t="s">
        <v>42911</v>
      </c>
      <c r="R10151" t="s">
        <v>3734</v>
      </c>
      <c r="S10151" t="s">
        <v>42928</v>
      </c>
      <c r="T10151" s="7">
        <v>0.2</v>
      </c>
      <c r="U10151">
        <v>76.8</v>
      </c>
    </row>
    <row r="10152" spans="1:21" x14ac:dyDescent="0.3">
      <c r="A10152" t="s">
        <v>34039</v>
      </c>
      <c r="B10152" s="6">
        <v>45696</v>
      </c>
      <c r="C10152" t="s">
        <v>164</v>
      </c>
      <c r="D10152" t="s">
        <v>165</v>
      </c>
      <c r="E10152">
        <v>45</v>
      </c>
      <c r="F10152">
        <v>9</v>
      </c>
      <c r="G10152">
        <v>405</v>
      </c>
      <c r="H10152" t="s">
        <v>770</v>
      </c>
      <c r="I10152" t="s">
        <v>34040</v>
      </c>
      <c r="J10152" t="s">
        <v>28363</v>
      </c>
      <c r="K10152" t="s">
        <v>8319</v>
      </c>
      <c r="L10152" t="s">
        <v>8282</v>
      </c>
      <c r="M10152" t="s">
        <v>8283</v>
      </c>
      <c r="N10152" t="s">
        <v>8500</v>
      </c>
      <c r="O10152" t="s">
        <v>255</v>
      </c>
      <c r="P10152" s="2" t="s">
        <v>3367</v>
      </c>
      <c r="Q10152" t="s">
        <v>8285</v>
      </c>
      <c r="R10152" t="s">
        <v>3807</v>
      </c>
      <c r="S10152" t="s">
        <v>42928</v>
      </c>
      <c r="T10152" s="7">
        <v>0.2</v>
      </c>
      <c r="U10152">
        <v>324</v>
      </c>
    </row>
    <row r="10153" spans="1:21" x14ac:dyDescent="0.3">
      <c r="A10153" t="s">
        <v>34034</v>
      </c>
      <c r="B10153" s="6">
        <v>45696</v>
      </c>
      <c r="C10153" t="s">
        <v>104</v>
      </c>
      <c r="D10153" t="s">
        <v>105</v>
      </c>
      <c r="E10153">
        <v>1699</v>
      </c>
      <c r="F10153">
        <v>5</v>
      </c>
      <c r="G10153">
        <v>8495</v>
      </c>
      <c r="H10153">
        <v>1998</v>
      </c>
      <c r="I10153" t="s">
        <v>27009</v>
      </c>
      <c r="J10153" t="s">
        <v>34035</v>
      </c>
      <c r="K10153" t="s">
        <v>8319</v>
      </c>
      <c r="L10153" t="s">
        <v>8303</v>
      </c>
      <c r="M10153" t="s">
        <v>8283</v>
      </c>
      <c r="N10153" t="s">
        <v>8284</v>
      </c>
      <c r="O10153" t="s">
        <v>264</v>
      </c>
      <c r="P10153" s="2" t="s">
        <v>3353</v>
      </c>
      <c r="Q10153" t="s">
        <v>42910</v>
      </c>
      <c r="R10153" t="s">
        <v>3726</v>
      </c>
      <c r="S10153" t="s">
        <v>42928</v>
      </c>
      <c r="T10153" s="7">
        <v>0.2</v>
      </c>
      <c r="U10153">
        <v>6796</v>
      </c>
    </row>
    <row r="10154" spans="1:21" x14ac:dyDescent="0.3">
      <c r="A10154" t="s">
        <v>34018</v>
      </c>
      <c r="B10154" s="6">
        <v>45696</v>
      </c>
      <c r="C10154" t="s">
        <v>160</v>
      </c>
      <c r="D10154" t="s">
        <v>161</v>
      </c>
      <c r="E10154">
        <v>59</v>
      </c>
      <c r="F10154">
        <v>4</v>
      </c>
      <c r="G10154">
        <v>236</v>
      </c>
      <c r="H10154" t="s">
        <v>5209</v>
      </c>
      <c r="I10154" t="s">
        <v>10771</v>
      </c>
      <c r="J10154" t="s">
        <v>26499</v>
      </c>
      <c r="K10154" t="s">
        <v>8319</v>
      </c>
      <c r="L10154" t="s">
        <v>8294</v>
      </c>
      <c r="M10154" t="s">
        <v>8283</v>
      </c>
      <c r="N10154" t="s">
        <v>8284</v>
      </c>
      <c r="O10154" t="s">
        <v>250</v>
      </c>
      <c r="P10154" s="2" t="s">
        <v>3361</v>
      </c>
      <c r="Q10154" t="s">
        <v>8285</v>
      </c>
      <c r="R10154" t="s">
        <v>3804</v>
      </c>
      <c r="S10154" t="s">
        <v>42928</v>
      </c>
      <c r="T10154" s="7">
        <v>0.2</v>
      </c>
      <c r="U10154">
        <v>188.8</v>
      </c>
    </row>
    <row r="10155" spans="1:21" x14ac:dyDescent="0.3">
      <c r="A10155" t="s">
        <v>34050</v>
      </c>
      <c r="B10155" s="6">
        <v>45697</v>
      </c>
      <c r="C10155" t="s">
        <v>23</v>
      </c>
      <c r="D10155" t="s">
        <v>24</v>
      </c>
      <c r="E10155">
        <v>549</v>
      </c>
      <c r="F10155">
        <v>5</v>
      </c>
      <c r="G10155">
        <v>2745</v>
      </c>
      <c r="H10155">
        <v>1884</v>
      </c>
      <c r="I10155" t="s">
        <v>34051</v>
      </c>
      <c r="J10155" t="s">
        <v>20830</v>
      </c>
      <c r="K10155" t="s">
        <v>8319</v>
      </c>
      <c r="L10155" t="s">
        <v>8290</v>
      </c>
      <c r="M10155" t="s">
        <v>8283</v>
      </c>
      <c r="N10155" t="s">
        <v>8284</v>
      </c>
      <c r="O10155" t="s">
        <v>255</v>
      </c>
      <c r="P10155" s="2" t="s">
        <v>3387</v>
      </c>
      <c r="Q10155" t="s">
        <v>8285</v>
      </c>
      <c r="R10155" t="s">
        <v>3792</v>
      </c>
      <c r="S10155" t="s">
        <v>42928</v>
      </c>
      <c r="T10155" s="7">
        <v>0.2</v>
      </c>
      <c r="U10155">
        <v>2196</v>
      </c>
    </row>
    <row r="10156" spans="1:21" x14ac:dyDescent="0.3">
      <c r="A10156" t="s">
        <v>34047</v>
      </c>
      <c r="B10156" s="6">
        <v>45697</v>
      </c>
      <c r="C10156" t="s">
        <v>216</v>
      </c>
      <c r="D10156" t="s">
        <v>217</v>
      </c>
      <c r="E10156">
        <v>1399</v>
      </c>
      <c r="F10156">
        <v>8</v>
      </c>
      <c r="G10156">
        <v>11192</v>
      </c>
      <c r="H10156">
        <v>1386</v>
      </c>
      <c r="I10156" t="s">
        <v>8824</v>
      </c>
      <c r="J10156" t="s">
        <v>34048</v>
      </c>
      <c r="K10156" t="s">
        <v>8319</v>
      </c>
      <c r="L10156" t="s">
        <v>8290</v>
      </c>
      <c r="M10156" t="s">
        <v>8283</v>
      </c>
      <c r="N10156" t="s">
        <v>8284</v>
      </c>
      <c r="O10156" t="s">
        <v>234</v>
      </c>
      <c r="P10156" s="2" t="s">
        <v>3373</v>
      </c>
      <c r="Q10156" t="s">
        <v>8299</v>
      </c>
      <c r="R10156" t="s">
        <v>3760</v>
      </c>
      <c r="S10156" t="s">
        <v>42928</v>
      </c>
      <c r="T10156" s="7">
        <v>0.2</v>
      </c>
      <c r="U10156">
        <v>8953.6</v>
      </c>
    </row>
    <row r="10157" spans="1:21" x14ac:dyDescent="0.3">
      <c r="A10157" t="s">
        <v>34055</v>
      </c>
      <c r="B10157" s="6">
        <v>45697</v>
      </c>
      <c r="C10157" t="s">
        <v>164</v>
      </c>
      <c r="D10157" t="s">
        <v>165</v>
      </c>
      <c r="E10157">
        <v>45</v>
      </c>
      <c r="F10157">
        <v>3</v>
      </c>
      <c r="G10157">
        <v>135</v>
      </c>
      <c r="H10157" t="s">
        <v>7442</v>
      </c>
      <c r="I10157" t="s">
        <v>34056</v>
      </c>
      <c r="J10157" t="s">
        <v>32516</v>
      </c>
      <c r="K10157" t="s">
        <v>8319</v>
      </c>
      <c r="L10157" t="s">
        <v>8282</v>
      </c>
      <c r="M10157" t="s">
        <v>8283</v>
      </c>
      <c r="N10157" t="s">
        <v>8589</v>
      </c>
      <c r="O10157" t="s">
        <v>255</v>
      </c>
      <c r="P10157" s="2" t="s">
        <v>3391</v>
      </c>
      <c r="Q10157" t="s">
        <v>8299</v>
      </c>
      <c r="R10157" t="s">
        <v>3794</v>
      </c>
      <c r="S10157" t="s">
        <v>42928</v>
      </c>
      <c r="T10157" s="7">
        <v>0.2</v>
      </c>
      <c r="U10157">
        <v>108</v>
      </c>
    </row>
    <row r="10158" spans="1:21" x14ac:dyDescent="0.3">
      <c r="A10158" t="s">
        <v>34057</v>
      </c>
      <c r="B10158" s="6">
        <v>45697</v>
      </c>
      <c r="C10158" t="s">
        <v>23</v>
      </c>
      <c r="D10158" t="s">
        <v>24</v>
      </c>
      <c r="E10158">
        <v>549</v>
      </c>
      <c r="F10158">
        <v>7</v>
      </c>
      <c r="G10158">
        <v>3843</v>
      </c>
      <c r="H10158">
        <v>1856</v>
      </c>
      <c r="I10158" t="s">
        <v>28074</v>
      </c>
      <c r="J10158" t="s">
        <v>26390</v>
      </c>
      <c r="K10158" t="s">
        <v>8319</v>
      </c>
      <c r="L10158" t="s">
        <v>8282</v>
      </c>
      <c r="M10158" t="s">
        <v>8283</v>
      </c>
      <c r="N10158" t="s">
        <v>8617</v>
      </c>
      <c r="O10158" t="s">
        <v>280</v>
      </c>
      <c r="P10158" s="2" t="s">
        <v>3377</v>
      </c>
      <c r="Q10158" t="s">
        <v>8299</v>
      </c>
      <c r="R10158" t="s">
        <v>3737</v>
      </c>
      <c r="S10158" t="s">
        <v>42928</v>
      </c>
      <c r="T10158" s="7">
        <v>0.2</v>
      </c>
      <c r="U10158">
        <v>3074.4</v>
      </c>
    </row>
    <row r="10159" spans="1:21" x14ac:dyDescent="0.3">
      <c r="A10159" t="s">
        <v>34045</v>
      </c>
      <c r="B10159" s="6">
        <v>45697</v>
      </c>
      <c r="C10159" t="s">
        <v>193</v>
      </c>
      <c r="D10159" t="s">
        <v>194</v>
      </c>
      <c r="E10159">
        <v>279</v>
      </c>
      <c r="F10159">
        <v>4</v>
      </c>
      <c r="G10159">
        <v>1116</v>
      </c>
      <c r="H10159">
        <v>2244</v>
      </c>
      <c r="I10159" t="s">
        <v>22681</v>
      </c>
      <c r="J10159" t="s">
        <v>34046</v>
      </c>
      <c r="K10159" t="s">
        <v>8319</v>
      </c>
      <c r="L10159" t="s">
        <v>8290</v>
      </c>
      <c r="M10159" t="s">
        <v>8283</v>
      </c>
      <c r="N10159" t="s">
        <v>8284</v>
      </c>
      <c r="O10159" t="s">
        <v>264</v>
      </c>
      <c r="P10159" s="2" t="s">
        <v>3385</v>
      </c>
      <c r="Q10159" t="s">
        <v>42908</v>
      </c>
      <c r="R10159" t="s">
        <v>3741</v>
      </c>
      <c r="S10159" t="s">
        <v>42928</v>
      </c>
      <c r="T10159" s="7">
        <v>0.2</v>
      </c>
      <c r="U10159">
        <v>892.8</v>
      </c>
    </row>
    <row r="10160" spans="1:21" x14ac:dyDescent="0.3">
      <c r="A10160" t="s">
        <v>34049</v>
      </c>
      <c r="B10160" s="6">
        <v>45697</v>
      </c>
      <c r="C10160" t="s">
        <v>106</v>
      </c>
      <c r="D10160" t="s">
        <v>107</v>
      </c>
      <c r="E10160">
        <v>529</v>
      </c>
      <c r="F10160">
        <v>5</v>
      </c>
      <c r="G10160">
        <v>2645</v>
      </c>
      <c r="H10160" t="s">
        <v>6387</v>
      </c>
      <c r="I10160" t="s">
        <v>25879</v>
      </c>
      <c r="J10160" t="s">
        <v>16566</v>
      </c>
      <c r="K10160" t="s">
        <v>8319</v>
      </c>
      <c r="L10160" t="s">
        <v>8282</v>
      </c>
      <c r="M10160" t="s">
        <v>8283</v>
      </c>
      <c r="N10160" t="s">
        <v>8284</v>
      </c>
      <c r="O10160" t="s">
        <v>240</v>
      </c>
      <c r="P10160" s="2" t="s">
        <v>3373</v>
      </c>
      <c r="Q10160" t="s">
        <v>8285</v>
      </c>
      <c r="R10160" t="s">
        <v>3760</v>
      </c>
      <c r="S10160" t="s">
        <v>42928</v>
      </c>
      <c r="T10160" s="7">
        <v>0.2</v>
      </c>
      <c r="U10160">
        <v>2116</v>
      </c>
    </row>
    <row r="10161" spans="1:21" x14ac:dyDescent="0.3">
      <c r="A10161" t="s">
        <v>34059</v>
      </c>
      <c r="B10161" s="6">
        <v>45697</v>
      </c>
      <c r="C10161" t="s">
        <v>140</v>
      </c>
      <c r="D10161" t="s">
        <v>141</v>
      </c>
      <c r="E10161">
        <v>129</v>
      </c>
      <c r="F10161">
        <v>7</v>
      </c>
      <c r="G10161">
        <v>903</v>
      </c>
      <c r="H10161" t="s">
        <v>5786</v>
      </c>
      <c r="I10161" t="s">
        <v>23000</v>
      </c>
      <c r="J10161" t="s">
        <v>34060</v>
      </c>
      <c r="K10161" t="s">
        <v>8385</v>
      </c>
      <c r="L10161" t="s">
        <v>8294</v>
      </c>
      <c r="M10161" t="s">
        <v>8283</v>
      </c>
      <c r="N10161" t="s">
        <v>8364</v>
      </c>
      <c r="O10161" t="s">
        <v>250</v>
      </c>
      <c r="P10161" s="2" t="s">
        <v>3383</v>
      </c>
      <c r="Q10161" t="s">
        <v>8299</v>
      </c>
      <c r="R10161" t="s">
        <v>3815</v>
      </c>
      <c r="S10161" t="s">
        <v>42928</v>
      </c>
      <c r="T10161" s="7">
        <v>0.2</v>
      </c>
      <c r="U10161">
        <v>722.4</v>
      </c>
    </row>
    <row r="10162" spans="1:21" x14ac:dyDescent="0.3">
      <c r="A10162" t="s">
        <v>34058</v>
      </c>
      <c r="B10162" s="6">
        <v>45697</v>
      </c>
      <c r="C10162" t="s">
        <v>136</v>
      </c>
      <c r="D10162" t="s">
        <v>137</v>
      </c>
      <c r="E10162">
        <v>249</v>
      </c>
      <c r="F10162">
        <v>3</v>
      </c>
      <c r="G10162">
        <v>747</v>
      </c>
      <c r="H10162">
        <v>1443</v>
      </c>
      <c r="I10162" t="s">
        <v>32455</v>
      </c>
      <c r="J10162" t="s">
        <v>33234</v>
      </c>
      <c r="K10162" t="s">
        <v>8319</v>
      </c>
      <c r="L10162" t="s">
        <v>8303</v>
      </c>
      <c r="M10162" t="s">
        <v>8283</v>
      </c>
      <c r="N10162" t="s">
        <v>10289</v>
      </c>
      <c r="O10162" t="s">
        <v>264</v>
      </c>
      <c r="P10162" s="2" t="s">
        <v>3375</v>
      </c>
      <c r="Q10162" t="s">
        <v>8285</v>
      </c>
      <c r="R10162" t="s">
        <v>3786</v>
      </c>
      <c r="S10162" t="s">
        <v>42928</v>
      </c>
      <c r="T10162" s="7">
        <v>0.2</v>
      </c>
      <c r="U10162">
        <v>597.6</v>
      </c>
    </row>
    <row r="10163" spans="1:21" x14ac:dyDescent="0.3">
      <c r="A10163" t="s">
        <v>34061</v>
      </c>
      <c r="B10163" s="6">
        <v>45697</v>
      </c>
      <c r="C10163" t="s">
        <v>195</v>
      </c>
      <c r="D10163" t="s">
        <v>196</v>
      </c>
      <c r="E10163">
        <v>49</v>
      </c>
      <c r="F10163">
        <v>5</v>
      </c>
      <c r="G10163">
        <v>245</v>
      </c>
      <c r="H10163">
        <v>1803</v>
      </c>
      <c r="I10163" t="s">
        <v>21922</v>
      </c>
      <c r="J10163" t="s">
        <v>18746</v>
      </c>
      <c r="K10163" t="s">
        <v>8319</v>
      </c>
      <c r="L10163" t="s">
        <v>8294</v>
      </c>
      <c r="M10163" t="s">
        <v>8283</v>
      </c>
      <c r="N10163" t="s">
        <v>8836</v>
      </c>
      <c r="O10163" t="s">
        <v>280</v>
      </c>
      <c r="P10163" s="2" t="s">
        <v>3377</v>
      </c>
      <c r="Q10163" t="s">
        <v>8285</v>
      </c>
      <c r="R10163" t="s">
        <v>3737</v>
      </c>
      <c r="S10163" t="s">
        <v>42928</v>
      </c>
      <c r="T10163" s="7">
        <v>0.2</v>
      </c>
      <c r="U10163">
        <v>196</v>
      </c>
    </row>
    <row r="10164" spans="1:21" x14ac:dyDescent="0.3">
      <c r="A10164" t="s">
        <v>34062</v>
      </c>
      <c r="B10164" s="6">
        <v>45697</v>
      </c>
      <c r="C10164" t="s">
        <v>81</v>
      </c>
      <c r="D10164" t="s">
        <v>82</v>
      </c>
      <c r="E10164">
        <v>129</v>
      </c>
      <c r="F10164">
        <v>4</v>
      </c>
      <c r="G10164">
        <v>516</v>
      </c>
      <c r="H10164" t="s">
        <v>2163</v>
      </c>
      <c r="I10164" t="s">
        <v>29205</v>
      </c>
      <c r="J10164" t="s">
        <v>28550</v>
      </c>
      <c r="K10164" t="s">
        <v>8319</v>
      </c>
      <c r="L10164" t="s">
        <v>8303</v>
      </c>
      <c r="M10164" t="s">
        <v>8283</v>
      </c>
      <c r="N10164" t="s">
        <v>8356</v>
      </c>
      <c r="O10164" t="s">
        <v>240</v>
      </c>
      <c r="P10164" s="2" t="s">
        <v>3373</v>
      </c>
      <c r="Q10164" t="s">
        <v>8285</v>
      </c>
      <c r="R10164" t="s">
        <v>3785</v>
      </c>
      <c r="S10164" t="s">
        <v>42928</v>
      </c>
      <c r="T10164" s="7">
        <v>0.2</v>
      </c>
      <c r="U10164">
        <v>412.8</v>
      </c>
    </row>
    <row r="10165" spans="1:21" x14ac:dyDescent="0.3">
      <c r="A10165" t="s">
        <v>34044</v>
      </c>
      <c r="B10165" s="6">
        <v>45697</v>
      </c>
      <c r="C10165" t="s">
        <v>100</v>
      </c>
      <c r="D10165" t="s">
        <v>101</v>
      </c>
      <c r="E10165">
        <v>599</v>
      </c>
      <c r="F10165">
        <v>5</v>
      </c>
      <c r="G10165">
        <v>2995</v>
      </c>
      <c r="H10165" t="s">
        <v>5661</v>
      </c>
      <c r="I10165" t="s">
        <v>12325</v>
      </c>
      <c r="J10165" t="s">
        <v>9508</v>
      </c>
      <c r="K10165" t="s">
        <v>8319</v>
      </c>
      <c r="L10165" t="s">
        <v>8303</v>
      </c>
      <c r="M10165" t="s">
        <v>8283</v>
      </c>
      <c r="N10165" t="s">
        <v>8284</v>
      </c>
      <c r="O10165" t="s">
        <v>280</v>
      </c>
      <c r="P10165" s="2" t="s">
        <v>3359</v>
      </c>
      <c r="Q10165" t="s">
        <v>42908</v>
      </c>
      <c r="R10165" t="s">
        <v>3753</v>
      </c>
      <c r="S10165" t="s">
        <v>42928</v>
      </c>
      <c r="T10165" s="7">
        <v>0.2</v>
      </c>
      <c r="U10165">
        <v>2396</v>
      </c>
    </row>
    <row r="10166" spans="1:21" x14ac:dyDescent="0.3">
      <c r="A10166" t="s">
        <v>34052</v>
      </c>
      <c r="B10166" s="6">
        <v>45697</v>
      </c>
      <c r="C10166" t="s">
        <v>216</v>
      </c>
      <c r="D10166" t="s">
        <v>217</v>
      </c>
      <c r="E10166">
        <v>1399</v>
      </c>
      <c r="F10166">
        <v>2</v>
      </c>
      <c r="G10166">
        <v>2798</v>
      </c>
      <c r="H10166">
        <v>1822</v>
      </c>
      <c r="I10166" t="s">
        <v>34053</v>
      </c>
      <c r="J10166" t="s">
        <v>34054</v>
      </c>
      <c r="K10166" t="s">
        <v>8385</v>
      </c>
      <c r="L10166" t="s">
        <v>8290</v>
      </c>
      <c r="M10166" t="s">
        <v>8283</v>
      </c>
      <c r="N10166" t="s">
        <v>8352</v>
      </c>
      <c r="O10166" t="s">
        <v>250</v>
      </c>
      <c r="P10166" s="2" t="s">
        <v>3353</v>
      </c>
      <c r="Q10166" t="s">
        <v>8285</v>
      </c>
      <c r="R10166" t="s">
        <v>3726</v>
      </c>
      <c r="S10166" t="s">
        <v>42928</v>
      </c>
      <c r="T10166" s="7">
        <v>0.2</v>
      </c>
      <c r="U10166">
        <v>2238.4</v>
      </c>
    </row>
    <row r="10167" spans="1:21" x14ac:dyDescent="0.3">
      <c r="A10167" t="s">
        <v>34082</v>
      </c>
      <c r="B10167" s="6">
        <v>45698</v>
      </c>
      <c r="C10167" t="s">
        <v>208</v>
      </c>
      <c r="D10167" t="s">
        <v>209</v>
      </c>
      <c r="E10167">
        <v>27</v>
      </c>
      <c r="F10167">
        <v>9</v>
      </c>
      <c r="G10167">
        <v>243</v>
      </c>
      <c r="H10167">
        <v>2053</v>
      </c>
      <c r="I10167" t="s">
        <v>34083</v>
      </c>
      <c r="J10167" t="s">
        <v>34084</v>
      </c>
      <c r="K10167" t="s">
        <v>8319</v>
      </c>
      <c r="L10167" t="s">
        <v>8303</v>
      </c>
      <c r="M10167" t="s">
        <v>8283</v>
      </c>
      <c r="N10167" t="s">
        <v>8352</v>
      </c>
      <c r="O10167" t="s">
        <v>245</v>
      </c>
      <c r="P10167" s="2" t="s">
        <v>3377</v>
      </c>
      <c r="Q10167" t="s">
        <v>8299</v>
      </c>
      <c r="R10167" t="s">
        <v>3812</v>
      </c>
      <c r="S10167" t="s">
        <v>42928</v>
      </c>
      <c r="T10167" s="7">
        <v>0.2</v>
      </c>
      <c r="U10167">
        <v>194.4</v>
      </c>
    </row>
    <row r="10168" spans="1:21" x14ac:dyDescent="0.3">
      <c r="A10168" t="s">
        <v>34068</v>
      </c>
      <c r="B10168" s="6">
        <v>45698</v>
      </c>
      <c r="C10168" t="s">
        <v>52</v>
      </c>
      <c r="D10168" t="s">
        <v>53</v>
      </c>
      <c r="E10168">
        <v>499</v>
      </c>
      <c r="F10168">
        <v>4</v>
      </c>
      <c r="G10168">
        <v>1996</v>
      </c>
      <c r="H10168" t="s">
        <v>5825</v>
      </c>
      <c r="I10168" t="s">
        <v>34069</v>
      </c>
      <c r="J10168" t="s">
        <v>34070</v>
      </c>
      <c r="K10168" t="s">
        <v>8319</v>
      </c>
      <c r="L10168" t="s">
        <v>8294</v>
      </c>
      <c r="M10168" t="s">
        <v>8283</v>
      </c>
      <c r="N10168" t="s">
        <v>8284</v>
      </c>
      <c r="O10168" t="s">
        <v>250</v>
      </c>
      <c r="P10168" s="2" t="s">
        <v>3379</v>
      </c>
      <c r="Q10168" t="s">
        <v>8285</v>
      </c>
      <c r="R10168" t="s">
        <v>3813</v>
      </c>
      <c r="S10168" t="s">
        <v>42928</v>
      </c>
      <c r="T10168" s="7">
        <v>0.2</v>
      </c>
      <c r="U10168">
        <v>1596.8</v>
      </c>
    </row>
    <row r="10169" spans="1:21" x14ac:dyDescent="0.3">
      <c r="A10169" t="s">
        <v>34078</v>
      </c>
      <c r="B10169" s="6">
        <v>45698</v>
      </c>
      <c r="C10169" t="s">
        <v>120</v>
      </c>
      <c r="D10169" t="s">
        <v>121</v>
      </c>
      <c r="E10169">
        <v>3999</v>
      </c>
      <c r="F10169">
        <v>3</v>
      </c>
      <c r="G10169">
        <v>11997</v>
      </c>
      <c r="H10169">
        <v>1386</v>
      </c>
      <c r="I10169" t="s">
        <v>33066</v>
      </c>
      <c r="J10169" t="s">
        <v>34079</v>
      </c>
      <c r="K10169" t="s">
        <v>8319</v>
      </c>
      <c r="L10169" t="s">
        <v>8290</v>
      </c>
      <c r="M10169" t="s">
        <v>8283</v>
      </c>
      <c r="N10169" t="s">
        <v>8533</v>
      </c>
      <c r="O10169" t="s">
        <v>234</v>
      </c>
      <c r="P10169" s="2" t="s">
        <v>3369</v>
      </c>
      <c r="Q10169" t="s">
        <v>8299</v>
      </c>
      <c r="R10169" t="s">
        <v>3783</v>
      </c>
      <c r="S10169" t="s">
        <v>42928</v>
      </c>
      <c r="T10169" s="7">
        <v>0.2</v>
      </c>
      <c r="U10169">
        <v>9597.6</v>
      </c>
    </row>
    <row r="10170" spans="1:21" x14ac:dyDescent="0.3">
      <c r="A10170" t="s">
        <v>34074</v>
      </c>
      <c r="B10170" s="6">
        <v>45698</v>
      </c>
      <c r="C10170" t="s">
        <v>162</v>
      </c>
      <c r="D10170" t="s">
        <v>163</v>
      </c>
      <c r="E10170">
        <v>135</v>
      </c>
      <c r="F10170">
        <v>4</v>
      </c>
      <c r="G10170">
        <v>540</v>
      </c>
      <c r="H10170" t="s">
        <v>2321</v>
      </c>
      <c r="I10170" t="s">
        <v>23557</v>
      </c>
      <c r="J10170" t="s">
        <v>34075</v>
      </c>
      <c r="K10170" t="s">
        <v>8319</v>
      </c>
      <c r="L10170" t="s">
        <v>8303</v>
      </c>
      <c r="M10170" t="s">
        <v>8283</v>
      </c>
      <c r="N10170" t="s">
        <v>8284</v>
      </c>
      <c r="O10170" t="s">
        <v>255</v>
      </c>
      <c r="P10170" s="2" t="s">
        <v>3391</v>
      </c>
      <c r="Q10170" t="s">
        <v>8299</v>
      </c>
      <c r="R10170" t="s">
        <v>3744</v>
      </c>
      <c r="S10170" t="s">
        <v>42928</v>
      </c>
      <c r="T10170" s="7">
        <v>0.2</v>
      </c>
      <c r="U10170">
        <v>432</v>
      </c>
    </row>
    <row r="10171" spans="1:21" x14ac:dyDescent="0.3">
      <c r="A10171" t="s">
        <v>34065</v>
      </c>
      <c r="B10171" s="6">
        <v>45698</v>
      </c>
      <c r="C10171" t="s">
        <v>84</v>
      </c>
      <c r="D10171" t="s">
        <v>85</v>
      </c>
      <c r="E10171">
        <v>39</v>
      </c>
      <c r="F10171">
        <v>2</v>
      </c>
      <c r="G10171">
        <v>78</v>
      </c>
      <c r="H10171" t="s">
        <v>349</v>
      </c>
      <c r="I10171" t="s">
        <v>34066</v>
      </c>
      <c r="J10171" t="s">
        <v>34067</v>
      </c>
      <c r="K10171" t="s">
        <v>8319</v>
      </c>
      <c r="L10171" t="s">
        <v>8282</v>
      </c>
      <c r="M10171" t="s">
        <v>8283</v>
      </c>
      <c r="N10171" t="s">
        <v>8284</v>
      </c>
      <c r="O10171" t="s">
        <v>234</v>
      </c>
      <c r="P10171" s="2" t="s">
        <v>3369</v>
      </c>
      <c r="Q10171" t="s">
        <v>8285</v>
      </c>
      <c r="R10171" t="s">
        <v>3758</v>
      </c>
      <c r="S10171" t="s">
        <v>42928</v>
      </c>
      <c r="T10171" s="7">
        <v>0.2</v>
      </c>
      <c r="U10171">
        <v>62.4</v>
      </c>
    </row>
    <row r="10172" spans="1:21" x14ac:dyDescent="0.3">
      <c r="A10172" t="s">
        <v>34071</v>
      </c>
      <c r="B10172" s="6">
        <v>45698</v>
      </c>
      <c r="C10172" t="s">
        <v>126</v>
      </c>
      <c r="D10172" t="s">
        <v>127</v>
      </c>
      <c r="E10172">
        <v>1399</v>
      </c>
      <c r="F10172">
        <v>4</v>
      </c>
      <c r="G10172">
        <v>5596</v>
      </c>
      <c r="H10172" t="s">
        <v>1157</v>
      </c>
      <c r="I10172" t="s">
        <v>9457</v>
      </c>
      <c r="J10172" t="s">
        <v>34072</v>
      </c>
      <c r="K10172" t="s">
        <v>8385</v>
      </c>
      <c r="L10172" t="s">
        <v>8282</v>
      </c>
      <c r="M10172" t="s">
        <v>8283</v>
      </c>
      <c r="N10172" t="s">
        <v>8284</v>
      </c>
      <c r="O10172" t="s">
        <v>245</v>
      </c>
      <c r="P10172" s="2" t="s">
        <v>3361</v>
      </c>
      <c r="Q10172" t="s">
        <v>42909</v>
      </c>
      <c r="R10172" t="s">
        <v>3754</v>
      </c>
      <c r="S10172" t="s">
        <v>42928</v>
      </c>
      <c r="T10172" s="7">
        <v>0.2</v>
      </c>
      <c r="U10172">
        <v>4476.8</v>
      </c>
    </row>
    <row r="10173" spans="1:21" x14ac:dyDescent="0.3">
      <c r="A10173" t="s">
        <v>34076</v>
      </c>
      <c r="B10173" s="6">
        <v>45698</v>
      </c>
      <c r="C10173" t="s">
        <v>208</v>
      </c>
      <c r="D10173" t="s">
        <v>209</v>
      </c>
      <c r="E10173">
        <v>27</v>
      </c>
      <c r="F10173">
        <v>4</v>
      </c>
      <c r="G10173">
        <v>108</v>
      </c>
      <c r="H10173" t="s">
        <v>7538</v>
      </c>
      <c r="I10173" t="s">
        <v>34077</v>
      </c>
      <c r="J10173" t="s">
        <v>23481</v>
      </c>
      <c r="K10173" t="s">
        <v>8385</v>
      </c>
      <c r="L10173" t="s">
        <v>8303</v>
      </c>
      <c r="M10173" t="s">
        <v>8283</v>
      </c>
      <c r="N10173" t="s">
        <v>8816</v>
      </c>
      <c r="O10173" t="s">
        <v>234</v>
      </c>
      <c r="P10173" s="2" t="s">
        <v>3389</v>
      </c>
      <c r="Q10173" t="s">
        <v>8299</v>
      </c>
      <c r="R10173" t="s">
        <v>3793</v>
      </c>
      <c r="S10173" t="s">
        <v>42928</v>
      </c>
      <c r="T10173" s="7">
        <v>0.2</v>
      </c>
      <c r="U10173">
        <v>86.4</v>
      </c>
    </row>
    <row r="10174" spans="1:21" x14ac:dyDescent="0.3">
      <c r="A10174" t="s">
        <v>34073</v>
      </c>
      <c r="B10174" s="6">
        <v>45698</v>
      </c>
      <c r="C10174" t="s">
        <v>149</v>
      </c>
      <c r="D10174" t="s">
        <v>150</v>
      </c>
      <c r="E10174">
        <v>69</v>
      </c>
      <c r="F10174">
        <v>4</v>
      </c>
      <c r="G10174">
        <v>276</v>
      </c>
      <c r="H10174" t="s">
        <v>789</v>
      </c>
      <c r="I10174" t="s">
        <v>22035</v>
      </c>
      <c r="J10174" t="s">
        <v>25931</v>
      </c>
      <c r="K10174" t="s">
        <v>8385</v>
      </c>
      <c r="L10174" t="s">
        <v>8294</v>
      </c>
      <c r="M10174" t="s">
        <v>8283</v>
      </c>
      <c r="N10174" t="s">
        <v>8284</v>
      </c>
      <c r="O10174" t="s">
        <v>234</v>
      </c>
      <c r="P10174" s="2" t="s">
        <v>3397</v>
      </c>
      <c r="Q10174" t="s">
        <v>8285</v>
      </c>
      <c r="R10174" t="s">
        <v>3747</v>
      </c>
      <c r="S10174" t="s">
        <v>42928</v>
      </c>
      <c r="T10174" s="7">
        <v>0.2</v>
      </c>
      <c r="U10174">
        <v>220.8</v>
      </c>
    </row>
    <row r="10175" spans="1:21" x14ac:dyDescent="0.3">
      <c r="A10175" t="s">
        <v>34091</v>
      </c>
      <c r="B10175" s="6">
        <v>45698</v>
      </c>
      <c r="C10175" t="s">
        <v>124</v>
      </c>
      <c r="D10175" t="s">
        <v>125</v>
      </c>
      <c r="E10175">
        <v>3499</v>
      </c>
      <c r="F10175">
        <v>3</v>
      </c>
      <c r="G10175">
        <v>10497</v>
      </c>
      <c r="H10175" t="s">
        <v>968</v>
      </c>
      <c r="I10175" t="s">
        <v>20633</v>
      </c>
      <c r="J10175" t="s">
        <v>12648</v>
      </c>
      <c r="K10175" t="s">
        <v>8281</v>
      </c>
      <c r="L10175" t="s">
        <v>8282</v>
      </c>
      <c r="M10175" t="s">
        <v>8283</v>
      </c>
      <c r="N10175" t="s">
        <v>8415</v>
      </c>
      <c r="O10175" t="s">
        <v>255</v>
      </c>
      <c r="P10175" s="2" t="s">
        <v>3379</v>
      </c>
      <c r="Q10175" t="s">
        <v>8285</v>
      </c>
      <c r="R10175" t="s">
        <v>3738</v>
      </c>
      <c r="S10175" t="s">
        <v>42928</v>
      </c>
      <c r="T10175" s="7">
        <v>0.2</v>
      </c>
      <c r="U10175">
        <v>8397.6</v>
      </c>
    </row>
    <row r="10176" spans="1:21" x14ac:dyDescent="0.3">
      <c r="A10176" t="s">
        <v>34088</v>
      </c>
      <c r="B10176" s="6">
        <v>45698</v>
      </c>
      <c r="C10176" t="s">
        <v>134</v>
      </c>
      <c r="D10176" t="s">
        <v>135</v>
      </c>
      <c r="E10176">
        <v>49</v>
      </c>
      <c r="F10176">
        <v>5</v>
      </c>
      <c r="G10176">
        <v>245</v>
      </c>
      <c r="H10176" t="s">
        <v>2462</v>
      </c>
      <c r="I10176" t="s">
        <v>34089</v>
      </c>
      <c r="J10176" t="s">
        <v>34090</v>
      </c>
      <c r="K10176" t="s">
        <v>8319</v>
      </c>
      <c r="L10176" t="s">
        <v>8282</v>
      </c>
      <c r="M10176" t="s">
        <v>8283</v>
      </c>
      <c r="N10176" t="s">
        <v>8462</v>
      </c>
      <c r="O10176" t="s">
        <v>240</v>
      </c>
      <c r="P10176" s="2" t="s">
        <v>3395</v>
      </c>
      <c r="Q10176" t="s">
        <v>8299</v>
      </c>
      <c r="R10176" t="s">
        <v>3746</v>
      </c>
      <c r="S10176" t="s">
        <v>42928</v>
      </c>
      <c r="T10176" s="7">
        <v>0.2</v>
      </c>
      <c r="U10176">
        <v>196</v>
      </c>
    </row>
    <row r="10177" spans="1:21" x14ac:dyDescent="0.3">
      <c r="A10177" t="s">
        <v>34095</v>
      </c>
      <c r="B10177" s="6">
        <v>45698</v>
      </c>
      <c r="C10177" t="s">
        <v>12</v>
      </c>
      <c r="D10177" t="s">
        <v>13</v>
      </c>
      <c r="E10177">
        <v>1399</v>
      </c>
      <c r="F10177">
        <v>5</v>
      </c>
      <c r="G10177">
        <v>6995</v>
      </c>
      <c r="H10177" t="s">
        <v>5355</v>
      </c>
      <c r="I10177" t="s">
        <v>34096</v>
      </c>
      <c r="J10177" t="s">
        <v>34097</v>
      </c>
      <c r="K10177" t="s">
        <v>8319</v>
      </c>
      <c r="L10177" t="s">
        <v>8282</v>
      </c>
      <c r="M10177" t="s">
        <v>8283</v>
      </c>
      <c r="N10177" t="s">
        <v>8378</v>
      </c>
      <c r="O10177" t="s">
        <v>255</v>
      </c>
      <c r="P10177" s="2" t="s">
        <v>3393</v>
      </c>
      <c r="Q10177" t="s">
        <v>8299</v>
      </c>
      <c r="R10177" t="s">
        <v>3770</v>
      </c>
      <c r="S10177" t="s">
        <v>42928</v>
      </c>
      <c r="T10177" s="7">
        <v>0.2</v>
      </c>
      <c r="U10177">
        <v>5596</v>
      </c>
    </row>
    <row r="10178" spans="1:21" x14ac:dyDescent="0.3">
      <c r="A10178" t="s">
        <v>34092</v>
      </c>
      <c r="B10178" s="6">
        <v>45698</v>
      </c>
      <c r="C10178" t="s">
        <v>128</v>
      </c>
      <c r="D10178" t="s">
        <v>129</v>
      </c>
      <c r="E10178">
        <v>1899</v>
      </c>
      <c r="F10178">
        <v>3</v>
      </c>
      <c r="G10178">
        <v>5697</v>
      </c>
      <c r="H10178" t="s">
        <v>7679</v>
      </c>
      <c r="I10178" t="s">
        <v>34093</v>
      </c>
      <c r="J10178" t="s">
        <v>34094</v>
      </c>
      <c r="K10178" t="s">
        <v>8319</v>
      </c>
      <c r="L10178" t="s">
        <v>8303</v>
      </c>
      <c r="M10178" t="s">
        <v>8283</v>
      </c>
      <c r="N10178" t="s">
        <v>8892</v>
      </c>
      <c r="O10178" t="s">
        <v>250</v>
      </c>
      <c r="P10178" s="2" t="s">
        <v>3361</v>
      </c>
      <c r="Q10178" t="s">
        <v>42911</v>
      </c>
      <c r="R10178" t="s">
        <v>3754</v>
      </c>
      <c r="S10178" t="s">
        <v>42928</v>
      </c>
      <c r="T10178" s="7">
        <v>0.2</v>
      </c>
      <c r="U10178">
        <v>4557.6000000000004</v>
      </c>
    </row>
    <row r="10179" spans="1:21" x14ac:dyDescent="0.3">
      <c r="A10179" t="s">
        <v>34080</v>
      </c>
      <c r="B10179" s="6">
        <v>45698</v>
      </c>
      <c r="C10179" t="s">
        <v>144</v>
      </c>
      <c r="D10179" t="s">
        <v>145</v>
      </c>
      <c r="E10179">
        <v>159</v>
      </c>
      <c r="F10179">
        <v>7</v>
      </c>
      <c r="G10179">
        <v>1113</v>
      </c>
      <c r="H10179">
        <v>1322</v>
      </c>
      <c r="I10179" t="s">
        <v>26157</v>
      </c>
      <c r="J10179" t="s">
        <v>34081</v>
      </c>
      <c r="K10179" t="s">
        <v>8319</v>
      </c>
      <c r="L10179" t="s">
        <v>8290</v>
      </c>
      <c r="M10179" t="s">
        <v>8283</v>
      </c>
      <c r="N10179" t="s">
        <v>8368</v>
      </c>
      <c r="O10179" t="s">
        <v>250</v>
      </c>
      <c r="P10179" s="2" t="s">
        <v>3369</v>
      </c>
      <c r="Q10179" t="s">
        <v>8299</v>
      </c>
      <c r="R10179" t="s">
        <v>3758</v>
      </c>
      <c r="S10179" t="s">
        <v>42928</v>
      </c>
      <c r="T10179" s="7">
        <v>0.2</v>
      </c>
      <c r="U10179">
        <v>890.4</v>
      </c>
    </row>
    <row r="10180" spans="1:21" x14ac:dyDescent="0.3">
      <c r="A10180" t="s">
        <v>34063</v>
      </c>
      <c r="B10180" s="6">
        <v>45698</v>
      </c>
      <c r="C10180" t="s">
        <v>203</v>
      </c>
      <c r="D10180" t="s">
        <v>204</v>
      </c>
      <c r="E10180">
        <v>39</v>
      </c>
      <c r="F10180">
        <v>3</v>
      </c>
      <c r="G10180">
        <v>117</v>
      </c>
      <c r="H10180" t="s">
        <v>1740</v>
      </c>
      <c r="I10180" t="s">
        <v>34064</v>
      </c>
      <c r="J10180" t="s">
        <v>22163</v>
      </c>
      <c r="K10180" t="s">
        <v>8385</v>
      </c>
      <c r="L10180" t="s">
        <v>8282</v>
      </c>
      <c r="M10180" t="s">
        <v>8283</v>
      </c>
      <c r="N10180" t="s">
        <v>8284</v>
      </c>
      <c r="O10180" t="s">
        <v>234</v>
      </c>
      <c r="P10180" s="2" t="s">
        <v>3377</v>
      </c>
      <c r="Q10180" t="s">
        <v>8299</v>
      </c>
      <c r="R10180" t="s">
        <v>3762</v>
      </c>
      <c r="S10180" t="s">
        <v>42928</v>
      </c>
      <c r="T10180" s="7">
        <v>0.2</v>
      </c>
      <c r="U10180">
        <v>93.6</v>
      </c>
    </row>
    <row r="10181" spans="1:21" x14ac:dyDescent="0.3">
      <c r="A10181" t="s">
        <v>34085</v>
      </c>
      <c r="B10181" s="6">
        <v>45698</v>
      </c>
      <c r="C10181" t="s">
        <v>144</v>
      </c>
      <c r="D10181" t="s">
        <v>145</v>
      </c>
      <c r="E10181">
        <v>159</v>
      </c>
      <c r="F10181">
        <v>5</v>
      </c>
      <c r="G10181">
        <v>795</v>
      </c>
      <c r="H10181">
        <v>2196</v>
      </c>
      <c r="I10181" t="s">
        <v>15171</v>
      </c>
      <c r="J10181" t="s">
        <v>12075</v>
      </c>
      <c r="K10181" t="s">
        <v>8319</v>
      </c>
      <c r="L10181" t="s">
        <v>8282</v>
      </c>
      <c r="M10181" t="s">
        <v>8283</v>
      </c>
      <c r="N10181" t="s">
        <v>8585</v>
      </c>
      <c r="O10181" t="s">
        <v>245</v>
      </c>
      <c r="P10181" s="2" t="s">
        <v>3383</v>
      </c>
      <c r="Q10181" t="s">
        <v>8299</v>
      </c>
      <c r="R10181" t="s">
        <v>3740</v>
      </c>
      <c r="S10181" t="s">
        <v>42928</v>
      </c>
      <c r="T10181" s="7">
        <v>0.2</v>
      </c>
      <c r="U10181">
        <v>636</v>
      </c>
    </row>
    <row r="10182" spans="1:21" x14ac:dyDescent="0.3">
      <c r="A10182" t="s">
        <v>34086</v>
      </c>
      <c r="B10182" s="6">
        <v>45698</v>
      </c>
      <c r="C10182" t="s">
        <v>134</v>
      </c>
      <c r="D10182" t="s">
        <v>135</v>
      </c>
      <c r="E10182">
        <v>49</v>
      </c>
      <c r="F10182">
        <v>3</v>
      </c>
      <c r="G10182">
        <v>147</v>
      </c>
      <c r="H10182" t="s">
        <v>3244</v>
      </c>
      <c r="I10182" t="s">
        <v>34087</v>
      </c>
      <c r="J10182" t="s">
        <v>22765</v>
      </c>
      <c r="K10182" t="s">
        <v>8319</v>
      </c>
      <c r="L10182" t="s">
        <v>8282</v>
      </c>
      <c r="M10182" t="s">
        <v>8283</v>
      </c>
      <c r="N10182" t="s">
        <v>8568</v>
      </c>
      <c r="O10182" t="s">
        <v>234</v>
      </c>
      <c r="P10182" s="2" t="s">
        <v>3397</v>
      </c>
      <c r="Q10182" t="s">
        <v>8299</v>
      </c>
      <c r="R10182" t="s">
        <v>3772</v>
      </c>
      <c r="S10182" t="s">
        <v>42928</v>
      </c>
      <c r="T10182" s="7">
        <v>0.2</v>
      </c>
      <c r="U10182">
        <v>117.6</v>
      </c>
    </row>
    <row r="10183" spans="1:21" x14ac:dyDescent="0.3">
      <c r="A10183" t="s">
        <v>34108</v>
      </c>
      <c r="B10183" s="6">
        <v>45699</v>
      </c>
      <c r="C10183" t="s">
        <v>216</v>
      </c>
      <c r="D10183" t="s">
        <v>217</v>
      </c>
      <c r="E10183">
        <v>1399</v>
      </c>
      <c r="F10183">
        <v>4</v>
      </c>
      <c r="G10183">
        <v>5596</v>
      </c>
      <c r="H10183" t="s">
        <v>5758</v>
      </c>
      <c r="I10183" t="s">
        <v>13754</v>
      </c>
      <c r="J10183" t="s">
        <v>34109</v>
      </c>
      <c r="K10183" t="s">
        <v>8319</v>
      </c>
      <c r="L10183" t="s">
        <v>8290</v>
      </c>
      <c r="M10183" t="s">
        <v>8283</v>
      </c>
      <c r="N10183" t="s">
        <v>8284</v>
      </c>
      <c r="O10183" t="s">
        <v>264</v>
      </c>
      <c r="P10183" s="2" t="s">
        <v>3385</v>
      </c>
      <c r="Q10183" t="s">
        <v>8285</v>
      </c>
      <c r="R10183" t="s">
        <v>3741</v>
      </c>
      <c r="S10183" t="s">
        <v>42928</v>
      </c>
      <c r="T10183" s="7">
        <v>0.2</v>
      </c>
      <c r="U10183">
        <v>4476.8</v>
      </c>
    </row>
    <row r="10184" spans="1:21" x14ac:dyDescent="0.3">
      <c r="A10184" t="s">
        <v>34113</v>
      </c>
      <c r="B10184" s="6">
        <v>45699</v>
      </c>
      <c r="C10184" t="s">
        <v>33</v>
      </c>
      <c r="D10184" t="s">
        <v>34</v>
      </c>
      <c r="E10184">
        <v>1599</v>
      </c>
      <c r="F10184">
        <v>4</v>
      </c>
      <c r="G10184">
        <v>6396</v>
      </c>
      <c r="H10184" t="s">
        <v>5768</v>
      </c>
      <c r="I10184" t="s">
        <v>34114</v>
      </c>
      <c r="J10184" t="s">
        <v>34115</v>
      </c>
      <c r="K10184" t="s">
        <v>8319</v>
      </c>
      <c r="L10184" t="s">
        <v>8303</v>
      </c>
      <c r="M10184" t="s">
        <v>8283</v>
      </c>
      <c r="N10184" t="s">
        <v>8736</v>
      </c>
      <c r="O10184" t="s">
        <v>234</v>
      </c>
      <c r="P10184" s="2" t="s">
        <v>3389</v>
      </c>
      <c r="Q10184" t="s">
        <v>8285</v>
      </c>
      <c r="R10184" t="s">
        <v>3818</v>
      </c>
      <c r="S10184" t="s">
        <v>42928</v>
      </c>
      <c r="T10184" s="7">
        <v>0.2</v>
      </c>
      <c r="U10184">
        <v>5116.8</v>
      </c>
    </row>
    <row r="10185" spans="1:21" x14ac:dyDescent="0.3">
      <c r="A10185" t="s">
        <v>34110</v>
      </c>
      <c r="B10185" s="6">
        <v>45699</v>
      </c>
      <c r="C10185" t="s">
        <v>122</v>
      </c>
      <c r="D10185" t="s">
        <v>123</v>
      </c>
      <c r="E10185">
        <v>2399</v>
      </c>
      <c r="F10185">
        <v>5</v>
      </c>
      <c r="G10185">
        <v>11995</v>
      </c>
      <c r="H10185" t="s">
        <v>6105</v>
      </c>
      <c r="I10185" t="s">
        <v>34111</v>
      </c>
      <c r="J10185" t="s">
        <v>34112</v>
      </c>
      <c r="K10185" t="s">
        <v>8385</v>
      </c>
      <c r="L10185" t="s">
        <v>8303</v>
      </c>
      <c r="M10185" t="s">
        <v>8283</v>
      </c>
      <c r="N10185" t="s">
        <v>8324</v>
      </c>
      <c r="O10185" t="s">
        <v>250</v>
      </c>
      <c r="P10185" s="2" t="s">
        <v>3397</v>
      </c>
      <c r="Q10185" t="s">
        <v>8285</v>
      </c>
      <c r="R10185" t="s">
        <v>3772</v>
      </c>
      <c r="S10185" t="s">
        <v>42928</v>
      </c>
      <c r="T10185" s="7">
        <v>0.2</v>
      </c>
      <c r="U10185">
        <v>9596</v>
      </c>
    </row>
    <row r="10186" spans="1:21" x14ac:dyDescent="0.3">
      <c r="A10186" t="s">
        <v>34116</v>
      </c>
      <c r="B10186" s="6">
        <v>45699</v>
      </c>
      <c r="C10186" t="s">
        <v>19</v>
      </c>
      <c r="D10186" t="s">
        <v>20</v>
      </c>
      <c r="E10186">
        <v>399</v>
      </c>
      <c r="F10186">
        <v>3</v>
      </c>
      <c r="G10186">
        <v>1197</v>
      </c>
      <c r="H10186">
        <v>1450</v>
      </c>
      <c r="I10186" t="s">
        <v>29744</v>
      </c>
      <c r="J10186" t="s">
        <v>9064</v>
      </c>
      <c r="K10186" t="s">
        <v>8319</v>
      </c>
      <c r="L10186" t="s">
        <v>8294</v>
      </c>
      <c r="M10186" t="s">
        <v>8283</v>
      </c>
      <c r="N10186" t="s">
        <v>8589</v>
      </c>
      <c r="O10186" t="s">
        <v>280</v>
      </c>
      <c r="P10186" s="2" t="s">
        <v>3387</v>
      </c>
      <c r="Q10186" t="s">
        <v>42910</v>
      </c>
      <c r="R10186" t="s">
        <v>3817</v>
      </c>
      <c r="S10186" t="s">
        <v>42928</v>
      </c>
      <c r="T10186" s="7">
        <v>0.2</v>
      </c>
      <c r="U10186">
        <v>957.6</v>
      </c>
    </row>
    <row r="10187" spans="1:21" x14ac:dyDescent="0.3">
      <c r="A10187" t="s">
        <v>34102</v>
      </c>
      <c r="B10187" s="6">
        <v>45699</v>
      </c>
      <c r="C10187" t="s">
        <v>179</v>
      </c>
      <c r="D10187" t="s">
        <v>180</v>
      </c>
      <c r="E10187">
        <v>69</v>
      </c>
      <c r="F10187">
        <v>2</v>
      </c>
      <c r="G10187">
        <v>138</v>
      </c>
      <c r="H10187" t="s">
        <v>2438</v>
      </c>
      <c r="I10187" t="s">
        <v>34103</v>
      </c>
      <c r="J10187" t="s">
        <v>34104</v>
      </c>
      <c r="K10187" t="s">
        <v>8319</v>
      </c>
      <c r="L10187" t="s">
        <v>8294</v>
      </c>
      <c r="M10187" t="s">
        <v>8283</v>
      </c>
      <c r="N10187" t="s">
        <v>8284</v>
      </c>
      <c r="O10187" t="s">
        <v>280</v>
      </c>
      <c r="P10187" s="2" t="s">
        <v>3365</v>
      </c>
      <c r="Q10187" t="s">
        <v>8299</v>
      </c>
      <c r="R10187" t="s">
        <v>3756</v>
      </c>
      <c r="S10187" t="s">
        <v>42928</v>
      </c>
      <c r="T10187" s="7">
        <v>0.2</v>
      </c>
      <c r="U10187">
        <v>110.4</v>
      </c>
    </row>
    <row r="10188" spans="1:21" x14ac:dyDescent="0.3">
      <c r="A10188" t="s">
        <v>34098</v>
      </c>
      <c r="B10188" s="6">
        <v>45699</v>
      </c>
      <c r="C10188" t="s">
        <v>55</v>
      </c>
      <c r="D10188" t="s">
        <v>56</v>
      </c>
      <c r="E10188">
        <v>72</v>
      </c>
      <c r="F10188">
        <v>4</v>
      </c>
      <c r="G10188">
        <v>288</v>
      </c>
      <c r="H10188" t="s">
        <v>8108</v>
      </c>
      <c r="I10188" t="s">
        <v>33307</v>
      </c>
      <c r="J10188" t="s">
        <v>21945</v>
      </c>
      <c r="K10188" t="s">
        <v>8281</v>
      </c>
      <c r="L10188" t="s">
        <v>8303</v>
      </c>
      <c r="M10188" t="s">
        <v>8283</v>
      </c>
      <c r="N10188" t="s">
        <v>8284</v>
      </c>
      <c r="O10188" t="s">
        <v>280</v>
      </c>
      <c r="P10188" s="2" t="s">
        <v>3367</v>
      </c>
      <c r="Q10188" t="s">
        <v>8285</v>
      </c>
      <c r="R10188" t="s">
        <v>3757</v>
      </c>
      <c r="S10188" t="s">
        <v>42928</v>
      </c>
      <c r="T10188" s="7">
        <v>0.2</v>
      </c>
      <c r="U10188">
        <v>230.4</v>
      </c>
    </row>
    <row r="10189" spans="1:21" x14ac:dyDescent="0.3">
      <c r="A10189" t="s">
        <v>34117</v>
      </c>
      <c r="B10189" s="6">
        <v>45699</v>
      </c>
      <c r="C10189" t="s">
        <v>15</v>
      </c>
      <c r="D10189" t="s">
        <v>16</v>
      </c>
      <c r="E10189">
        <v>2599</v>
      </c>
      <c r="F10189">
        <v>4</v>
      </c>
      <c r="G10189">
        <v>10396</v>
      </c>
      <c r="H10189" t="s">
        <v>7949</v>
      </c>
      <c r="I10189" t="s">
        <v>33565</v>
      </c>
      <c r="J10189" t="s">
        <v>34118</v>
      </c>
      <c r="K10189" t="s">
        <v>8319</v>
      </c>
      <c r="L10189" t="s">
        <v>8294</v>
      </c>
      <c r="M10189" t="s">
        <v>8283</v>
      </c>
      <c r="N10189" t="s">
        <v>8758</v>
      </c>
      <c r="O10189" t="s">
        <v>264</v>
      </c>
      <c r="P10189" s="2" t="s">
        <v>3377</v>
      </c>
      <c r="Q10189" t="s">
        <v>8299</v>
      </c>
      <c r="R10189" t="s">
        <v>3762</v>
      </c>
      <c r="S10189" t="s">
        <v>42928</v>
      </c>
      <c r="T10189" s="7">
        <v>0.2</v>
      </c>
      <c r="U10189">
        <v>8316.7999999999993</v>
      </c>
    </row>
    <row r="10190" spans="1:21" x14ac:dyDescent="0.3">
      <c r="A10190" t="s">
        <v>34119</v>
      </c>
      <c r="B10190" s="6">
        <v>45699</v>
      </c>
      <c r="C10190" t="s">
        <v>72</v>
      </c>
      <c r="D10190" t="s">
        <v>73</v>
      </c>
      <c r="E10190">
        <v>89</v>
      </c>
      <c r="F10190">
        <v>3</v>
      </c>
      <c r="G10190">
        <v>267</v>
      </c>
      <c r="H10190" t="s">
        <v>7421</v>
      </c>
      <c r="I10190" t="s">
        <v>18069</v>
      </c>
      <c r="J10190" t="s">
        <v>34120</v>
      </c>
      <c r="K10190" t="s">
        <v>8319</v>
      </c>
      <c r="L10190" t="s">
        <v>8303</v>
      </c>
      <c r="M10190" t="s">
        <v>8283</v>
      </c>
      <c r="N10190" t="s">
        <v>8778</v>
      </c>
      <c r="O10190" t="s">
        <v>264</v>
      </c>
      <c r="P10190" s="2" t="s">
        <v>3359</v>
      </c>
      <c r="Q10190" t="s">
        <v>8299</v>
      </c>
      <c r="R10190" t="s">
        <v>3778</v>
      </c>
      <c r="S10190" t="s">
        <v>42928</v>
      </c>
      <c r="T10190" s="7">
        <v>0.2</v>
      </c>
      <c r="U10190">
        <v>213.6</v>
      </c>
    </row>
    <row r="10191" spans="1:21" x14ac:dyDescent="0.3">
      <c r="A10191" t="s">
        <v>34105</v>
      </c>
      <c r="B10191" s="6">
        <v>45699</v>
      </c>
      <c r="C10191" t="s">
        <v>206</v>
      </c>
      <c r="D10191" t="s">
        <v>207</v>
      </c>
      <c r="E10191">
        <v>29</v>
      </c>
      <c r="F10191">
        <v>4</v>
      </c>
      <c r="G10191">
        <v>116</v>
      </c>
      <c r="H10191">
        <v>1737</v>
      </c>
      <c r="I10191" t="s">
        <v>34106</v>
      </c>
      <c r="J10191" t="s">
        <v>34107</v>
      </c>
      <c r="K10191" t="s">
        <v>8319</v>
      </c>
      <c r="L10191" t="s">
        <v>8290</v>
      </c>
      <c r="M10191" t="s">
        <v>8283</v>
      </c>
      <c r="N10191" t="s">
        <v>8284</v>
      </c>
      <c r="O10191" t="s">
        <v>264</v>
      </c>
      <c r="P10191" s="2" t="s">
        <v>3369</v>
      </c>
      <c r="Q10191" t="s">
        <v>8299</v>
      </c>
      <c r="R10191" t="s">
        <v>3808</v>
      </c>
      <c r="S10191" t="s">
        <v>42928</v>
      </c>
      <c r="T10191" s="7">
        <v>0.2</v>
      </c>
      <c r="U10191">
        <v>92.8</v>
      </c>
    </row>
    <row r="10192" spans="1:21" x14ac:dyDescent="0.3">
      <c r="A10192" t="s">
        <v>34099</v>
      </c>
      <c r="B10192" s="6">
        <v>45699</v>
      </c>
      <c r="C10192" t="s">
        <v>48</v>
      </c>
      <c r="D10192" t="s">
        <v>49</v>
      </c>
      <c r="E10192">
        <v>199</v>
      </c>
      <c r="F10192">
        <v>10</v>
      </c>
      <c r="G10192">
        <v>1990</v>
      </c>
      <c r="H10192">
        <v>1738</v>
      </c>
      <c r="I10192" t="s">
        <v>34100</v>
      </c>
      <c r="J10192" t="s">
        <v>34101</v>
      </c>
      <c r="K10192" t="s">
        <v>8385</v>
      </c>
      <c r="L10192" t="s">
        <v>8303</v>
      </c>
      <c r="M10192" t="s">
        <v>8283</v>
      </c>
      <c r="N10192" t="s">
        <v>8284</v>
      </c>
      <c r="O10192" t="s">
        <v>250</v>
      </c>
      <c r="P10192" s="2" t="s">
        <v>3371</v>
      </c>
      <c r="Q10192" t="s">
        <v>42909</v>
      </c>
      <c r="R10192" t="s">
        <v>3734</v>
      </c>
      <c r="S10192" t="s">
        <v>42928</v>
      </c>
      <c r="T10192" s="7">
        <v>0.2</v>
      </c>
      <c r="U10192">
        <v>1592</v>
      </c>
    </row>
    <row r="10193" spans="1:21" x14ac:dyDescent="0.3">
      <c r="A10193" t="s">
        <v>34127</v>
      </c>
      <c r="B10193" s="6">
        <v>45700</v>
      </c>
      <c r="C10193" t="s">
        <v>214</v>
      </c>
      <c r="D10193" t="s">
        <v>215</v>
      </c>
      <c r="E10193">
        <v>149</v>
      </c>
      <c r="F10193">
        <v>5</v>
      </c>
      <c r="G10193">
        <v>745</v>
      </c>
      <c r="H10193">
        <v>1027</v>
      </c>
      <c r="I10193" t="s">
        <v>34128</v>
      </c>
      <c r="J10193" t="s">
        <v>21386</v>
      </c>
      <c r="K10193" t="s">
        <v>8319</v>
      </c>
      <c r="L10193" t="s">
        <v>8294</v>
      </c>
      <c r="M10193" t="s">
        <v>8283</v>
      </c>
      <c r="N10193" t="s">
        <v>8474</v>
      </c>
      <c r="O10193" t="s">
        <v>255</v>
      </c>
      <c r="P10193" s="2" t="s">
        <v>3363</v>
      </c>
      <c r="Q10193" t="s">
        <v>42911</v>
      </c>
      <c r="R10193" t="s">
        <v>3805</v>
      </c>
      <c r="S10193" t="s">
        <v>42928</v>
      </c>
      <c r="T10193" s="7">
        <v>0.2</v>
      </c>
      <c r="U10193">
        <v>596</v>
      </c>
    </row>
    <row r="10194" spans="1:21" x14ac:dyDescent="0.3">
      <c r="A10194" t="s">
        <v>34123</v>
      </c>
      <c r="B10194" s="6">
        <v>45700</v>
      </c>
      <c r="C10194" t="s">
        <v>174</v>
      </c>
      <c r="D10194" t="s">
        <v>175</v>
      </c>
      <c r="E10194">
        <v>89</v>
      </c>
      <c r="F10194">
        <v>4</v>
      </c>
      <c r="G10194">
        <v>356</v>
      </c>
      <c r="H10194">
        <v>1299</v>
      </c>
      <c r="I10194" t="s">
        <v>34124</v>
      </c>
      <c r="J10194" t="s">
        <v>34125</v>
      </c>
      <c r="K10194" t="s">
        <v>8319</v>
      </c>
      <c r="L10194" t="s">
        <v>8290</v>
      </c>
      <c r="M10194" t="s">
        <v>8283</v>
      </c>
      <c r="N10194" t="s">
        <v>8284</v>
      </c>
      <c r="O10194" t="s">
        <v>280</v>
      </c>
      <c r="P10194" s="2" t="s">
        <v>3381</v>
      </c>
      <c r="Q10194" t="s">
        <v>8299</v>
      </c>
      <c r="R10194" t="s">
        <v>3739</v>
      </c>
      <c r="S10194" t="s">
        <v>42928</v>
      </c>
      <c r="T10194" s="7">
        <v>0.2</v>
      </c>
      <c r="U10194">
        <v>284.8</v>
      </c>
    </row>
    <row r="10195" spans="1:21" x14ac:dyDescent="0.3">
      <c r="A10195" t="s">
        <v>34121</v>
      </c>
      <c r="B10195" s="6">
        <v>45700</v>
      </c>
      <c r="C10195" t="s">
        <v>176</v>
      </c>
      <c r="D10195" t="s">
        <v>177</v>
      </c>
      <c r="E10195">
        <v>199</v>
      </c>
      <c r="F10195">
        <v>3</v>
      </c>
      <c r="G10195">
        <v>597</v>
      </c>
      <c r="H10195" t="s">
        <v>2882</v>
      </c>
      <c r="I10195" t="s">
        <v>27997</v>
      </c>
      <c r="J10195" t="s">
        <v>17339</v>
      </c>
      <c r="K10195" t="s">
        <v>8319</v>
      </c>
      <c r="L10195" t="s">
        <v>8290</v>
      </c>
      <c r="M10195" t="s">
        <v>8283</v>
      </c>
      <c r="N10195" t="s">
        <v>8284</v>
      </c>
      <c r="O10195" t="s">
        <v>250</v>
      </c>
      <c r="P10195" s="2" t="s">
        <v>3387</v>
      </c>
      <c r="Q10195" t="s">
        <v>42911</v>
      </c>
      <c r="R10195" t="s">
        <v>3817</v>
      </c>
      <c r="S10195" t="s">
        <v>42928</v>
      </c>
      <c r="T10195" s="7">
        <v>0.2</v>
      </c>
      <c r="U10195">
        <v>477.6</v>
      </c>
    </row>
    <row r="10196" spans="1:21" x14ac:dyDescent="0.3">
      <c r="A10196" t="s">
        <v>34122</v>
      </c>
      <c r="B10196" s="6">
        <v>45700</v>
      </c>
      <c r="C10196" t="s">
        <v>212</v>
      </c>
      <c r="D10196" t="s">
        <v>213</v>
      </c>
      <c r="E10196">
        <v>45</v>
      </c>
      <c r="F10196">
        <v>8</v>
      </c>
      <c r="G10196">
        <v>360</v>
      </c>
      <c r="H10196" t="s">
        <v>1494</v>
      </c>
      <c r="I10196" t="s">
        <v>24943</v>
      </c>
      <c r="J10196" t="s">
        <v>10509</v>
      </c>
      <c r="K10196" t="s">
        <v>8289</v>
      </c>
      <c r="L10196" t="s">
        <v>8290</v>
      </c>
      <c r="M10196" t="s">
        <v>8283</v>
      </c>
      <c r="N10196" t="s">
        <v>8284</v>
      </c>
      <c r="O10196" t="s">
        <v>264</v>
      </c>
      <c r="P10196" s="2" t="s">
        <v>3377</v>
      </c>
      <c r="Q10196" t="s">
        <v>8299</v>
      </c>
      <c r="R10196" t="s">
        <v>3762</v>
      </c>
      <c r="S10196" t="s">
        <v>42928</v>
      </c>
      <c r="T10196" s="7">
        <v>0.2</v>
      </c>
      <c r="U10196">
        <v>288</v>
      </c>
    </row>
    <row r="10197" spans="1:21" x14ac:dyDescent="0.3">
      <c r="A10197" t="s">
        <v>34130</v>
      </c>
      <c r="B10197" s="6">
        <v>45700</v>
      </c>
      <c r="C10197" t="s">
        <v>35</v>
      </c>
      <c r="D10197" t="s">
        <v>36</v>
      </c>
      <c r="E10197">
        <v>299</v>
      </c>
      <c r="F10197">
        <v>2</v>
      </c>
      <c r="G10197">
        <v>598</v>
      </c>
      <c r="H10197">
        <v>1121</v>
      </c>
      <c r="I10197" t="s">
        <v>34131</v>
      </c>
      <c r="J10197" t="s">
        <v>34132</v>
      </c>
      <c r="K10197" t="s">
        <v>8319</v>
      </c>
      <c r="L10197" t="s">
        <v>8282</v>
      </c>
      <c r="M10197" t="s">
        <v>8283</v>
      </c>
      <c r="N10197" t="s">
        <v>8298</v>
      </c>
      <c r="O10197" t="s">
        <v>240</v>
      </c>
      <c r="P10197" s="2" t="s">
        <v>3371</v>
      </c>
      <c r="Q10197" t="s">
        <v>8285</v>
      </c>
      <c r="R10197" t="s">
        <v>3784</v>
      </c>
      <c r="S10197" t="s">
        <v>42928</v>
      </c>
      <c r="T10197" s="7">
        <v>0.2</v>
      </c>
      <c r="U10197">
        <v>478.4</v>
      </c>
    </row>
    <row r="10198" spans="1:21" x14ac:dyDescent="0.3">
      <c r="A10198" t="s">
        <v>34129</v>
      </c>
      <c r="B10198" s="6">
        <v>45700</v>
      </c>
      <c r="C10198" t="s">
        <v>35</v>
      </c>
      <c r="D10198" t="s">
        <v>36</v>
      </c>
      <c r="E10198">
        <v>299</v>
      </c>
      <c r="F10198">
        <v>5</v>
      </c>
      <c r="G10198">
        <v>1495</v>
      </c>
      <c r="H10198" t="s">
        <v>1803</v>
      </c>
      <c r="I10198" t="s">
        <v>15658</v>
      </c>
      <c r="J10198" t="s">
        <v>22229</v>
      </c>
      <c r="K10198" t="s">
        <v>8319</v>
      </c>
      <c r="L10198" t="s">
        <v>8282</v>
      </c>
      <c r="M10198" t="s">
        <v>8283</v>
      </c>
      <c r="N10198" t="s">
        <v>8794</v>
      </c>
      <c r="O10198" t="s">
        <v>255</v>
      </c>
      <c r="P10198" s="2" t="s">
        <v>3397</v>
      </c>
      <c r="Q10198" t="s">
        <v>8285</v>
      </c>
      <c r="R10198" t="s">
        <v>3747</v>
      </c>
      <c r="S10198" t="s">
        <v>42928</v>
      </c>
      <c r="T10198" s="7">
        <v>0.2</v>
      </c>
      <c r="U10198">
        <v>1196</v>
      </c>
    </row>
    <row r="10199" spans="1:21" x14ac:dyDescent="0.3">
      <c r="A10199" t="s">
        <v>34133</v>
      </c>
      <c r="B10199" s="6">
        <v>45700</v>
      </c>
      <c r="C10199" t="s">
        <v>216</v>
      </c>
      <c r="D10199" t="s">
        <v>217</v>
      </c>
      <c r="E10199">
        <v>1399</v>
      </c>
      <c r="F10199">
        <v>5</v>
      </c>
      <c r="G10199">
        <v>6995</v>
      </c>
      <c r="H10199" t="s">
        <v>1036</v>
      </c>
      <c r="I10199" t="s">
        <v>34134</v>
      </c>
      <c r="J10199" t="s">
        <v>12904</v>
      </c>
      <c r="K10199" t="s">
        <v>8319</v>
      </c>
      <c r="L10199" t="s">
        <v>8290</v>
      </c>
      <c r="M10199" t="s">
        <v>8283</v>
      </c>
      <c r="N10199" t="s">
        <v>8696</v>
      </c>
      <c r="O10199" t="s">
        <v>245</v>
      </c>
      <c r="P10199" s="2" t="s">
        <v>3349</v>
      </c>
      <c r="Q10199" t="s">
        <v>42909</v>
      </c>
      <c r="R10199" t="s">
        <v>3773</v>
      </c>
      <c r="S10199" t="s">
        <v>42928</v>
      </c>
      <c r="T10199" s="7">
        <v>0.2</v>
      </c>
      <c r="U10199">
        <v>5596</v>
      </c>
    </row>
    <row r="10200" spans="1:21" x14ac:dyDescent="0.3">
      <c r="A10200" t="s">
        <v>34136</v>
      </c>
      <c r="B10200" s="6">
        <v>45700</v>
      </c>
      <c r="C10200" t="s">
        <v>179</v>
      </c>
      <c r="D10200" t="s">
        <v>180</v>
      </c>
      <c r="E10200">
        <v>69</v>
      </c>
      <c r="F10200">
        <v>9</v>
      </c>
      <c r="G10200">
        <v>621</v>
      </c>
      <c r="H10200" t="s">
        <v>5608</v>
      </c>
      <c r="I10200" t="s">
        <v>19903</v>
      </c>
      <c r="J10200" t="s">
        <v>34137</v>
      </c>
      <c r="K10200" t="s">
        <v>8319</v>
      </c>
      <c r="L10200" t="s">
        <v>8303</v>
      </c>
      <c r="M10200" t="s">
        <v>8283</v>
      </c>
      <c r="N10200" t="s">
        <v>8378</v>
      </c>
      <c r="O10200" t="s">
        <v>250</v>
      </c>
      <c r="P10200" s="2" t="s">
        <v>3377</v>
      </c>
      <c r="Q10200" t="s">
        <v>8285</v>
      </c>
      <c r="R10200" t="s">
        <v>3762</v>
      </c>
      <c r="S10200" t="s">
        <v>42928</v>
      </c>
      <c r="T10200" s="7">
        <v>0.2</v>
      </c>
      <c r="U10200">
        <v>496.8</v>
      </c>
    </row>
    <row r="10201" spans="1:21" x14ac:dyDescent="0.3">
      <c r="A10201" t="s">
        <v>34135</v>
      </c>
      <c r="B10201" s="6">
        <v>45700</v>
      </c>
      <c r="C10201" t="s">
        <v>144</v>
      </c>
      <c r="D10201" t="s">
        <v>145</v>
      </c>
      <c r="E10201">
        <v>159</v>
      </c>
      <c r="F10201">
        <v>2</v>
      </c>
      <c r="G10201">
        <v>318</v>
      </c>
      <c r="H10201" t="s">
        <v>337</v>
      </c>
      <c r="I10201" t="s">
        <v>25861</v>
      </c>
      <c r="J10201" t="s">
        <v>21657</v>
      </c>
      <c r="K10201" t="s">
        <v>8385</v>
      </c>
      <c r="L10201" t="s">
        <v>8303</v>
      </c>
      <c r="M10201" t="s">
        <v>8283</v>
      </c>
      <c r="N10201" t="s">
        <v>8846</v>
      </c>
      <c r="O10201" t="s">
        <v>264</v>
      </c>
      <c r="P10201" s="2" t="s">
        <v>3351</v>
      </c>
      <c r="Q10201" t="s">
        <v>8299</v>
      </c>
      <c r="R10201" t="s">
        <v>3749</v>
      </c>
      <c r="S10201" t="s">
        <v>42928</v>
      </c>
      <c r="T10201" s="7">
        <v>0.2</v>
      </c>
      <c r="U10201">
        <v>254.4</v>
      </c>
    </row>
    <row r="10202" spans="1:21" x14ac:dyDescent="0.3">
      <c r="A10202" t="s">
        <v>34126</v>
      </c>
      <c r="B10202" s="6">
        <v>45700</v>
      </c>
      <c r="C10202" t="s">
        <v>151</v>
      </c>
      <c r="D10202" t="s">
        <v>152</v>
      </c>
      <c r="E10202">
        <v>79</v>
      </c>
      <c r="F10202">
        <v>3</v>
      </c>
      <c r="G10202">
        <v>237</v>
      </c>
      <c r="H10202" t="s">
        <v>7292</v>
      </c>
      <c r="I10202" t="s">
        <v>8434</v>
      </c>
      <c r="J10202" t="s">
        <v>20819</v>
      </c>
      <c r="K10202" t="s">
        <v>8319</v>
      </c>
      <c r="L10202" t="s">
        <v>8294</v>
      </c>
      <c r="M10202" t="s">
        <v>8283</v>
      </c>
      <c r="N10202" t="s">
        <v>8284</v>
      </c>
      <c r="O10202" t="s">
        <v>234</v>
      </c>
      <c r="P10202" s="2" t="s">
        <v>3391</v>
      </c>
      <c r="Q10202" t="s">
        <v>42908</v>
      </c>
      <c r="R10202" t="s">
        <v>3819</v>
      </c>
      <c r="S10202" t="s">
        <v>42928</v>
      </c>
      <c r="T10202" s="7">
        <v>0.2</v>
      </c>
      <c r="U10202">
        <v>189.6</v>
      </c>
    </row>
    <row r="10203" spans="1:21" x14ac:dyDescent="0.3">
      <c r="A10203" t="s">
        <v>34144</v>
      </c>
      <c r="B10203" s="6">
        <v>45701</v>
      </c>
      <c r="C10203" t="s">
        <v>172</v>
      </c>
      <c r="D10203" t="s">
        <v>173</v>
      </c>
      <c r="E10203">
        <v>249</v>
      </c>
      <c r="F10203">
        <v>2</v>
      </c>
      <c r="G10203">
        <v>498</v>
      </c>
      <c r="H10203" t="s">
        <v>2417</v>
      </c>
      <c r="I10203" t="s">
        <v>34145</v>
      </c>
      <c r="J10203" t="s">
        <v>31091</v>
      </c>
      <c r="K10203" t="s">
        <v>8319</v>
      </c>
      <c r="L10203" t="s">
        <v>8294</v>
      </c>
      <c r="M10203" t="s">
        <v>8283</v>
      </c>
      <c r="N10203" t="s">
        <v>8284</v>
      </c>
      <c r="O10203" t="s">
        <v>250</v>
      </c>
      <c r="P10203" s="2" t="s">
        <v>3397</v>
      </c>
      <c r="Q10203" t="s">
        <v>8285</v>
      </c>
      <c r="R10203" t="s">
        <v>3797</v>
      </c>
      <c r="S10203" t="s">
        <v>42928</v>
      </c>
      <c r="T10203" s="7">
        <v>0.2</v>
      </c>
      <c r="U10203">
        <v>398.4</v>
      </c>
    </row>
    <row r="10204" spans="1:21" x14ac:dyDescent="0.3">
      <c r="A10204" t="s">
        <v>34139</v>
      </c>
      <c r="B10204" s="6">
        <v>45701</v>
      </c>
      <c r="C10204" t="s">
        <v>174</v>
      </c>
      <c r="D10204" t="s">
        <v>175</v>
      </c>
      <c r="E10204">
        <v>89</v>
      </c>
      <c r="F10204">
        <v>5</v>
      </c>
      <c r="G10204">
        <v>445</v>
      </c>
      <c r="H10204" t="s">
        <v>285</v>
      </c>
      <c r="I10204" t="s">
        <v>34140</v>
      </c>
      <c r="J10204" t="s">
        <v>34141</v>
      </c>
      <c r="K10204" t="s">
        <v>8281</v>
      </c>
      <c r="L10204" t="s">
        <v>8294</v>
      </c>
      <c r="M10204" t="s">
        <v>8283</v>
      </c>
      <c r="N10204" t="s">
        <v>8284</v>
      </c>
      <c r="O10204" t="s">
        <v>255</v>
      </c>
      <c r="P10204" s="2" t="s">
        <v>3367</v>
      </c>
      <c r="Q10204" t="s">
        <v>42909</v>
      </c>
      <c r="R10204" t="s">
        <v>3732</v>
      </c>
      <c r="S10204" t="s">
        <v>42928</v>
      </c>
      <c r="T10204" s="7">
        <v>0.2</v>
      </c>
      <c r="U10204">
        <v>356</v>
      </c>
    </row>
    <row r="10205" spans="1:21" x14ac:dyDescent="0.3">
      <c r="A10205" t="s">
        <v>34146</v>
      </c>
      <c r="B10205" s="6">
        <v>45701</v>
      </c>
      <c r="C10205" t="s">
        <v>15</v>
      </c>
      <c r="D10205" t="s">
        <v>16</v>
      </c>
      <c r="E10205">
        <v>2599</v>
      </c>
      <c r="F10205">
        <v>5</v>
      </c>
      <c r="G10205">
        <v>12995</v>
      </c>
      <c r="H10205">
        <v>1417</v>
      </c>
      <c r="I10205" t="s">
        <v>34147</v>
      </c>
      <c r="J10205" t="s">
        <v>34148</v>
      </c>
      <c r="K10205" t="s">
        <v>8319</v>
      </c>
      <c r="L10205" t="s">
        <v>8290</v>
      </c>
      <c r="M10205" t="s">
        <v>8283</v>
      </c>
      <c r="N10205" t="s">
        <v>8419</v>
      </c>
      <c r="O10205" t="s">
        <v>255</v>
      </c>
      <c r="P10205" s="2" t="s">
        <v>3395</v>
      </c>
      <c r="Q10205" t="s">
        <v>8299</v>
      </c>
      <c r="R10205" t="s">
        <v>3746</v>
      </c>
      <c r="S10205" t="s">
        <v>42928</v>
      </c>
      <c r="T10205" s="7">
        <v>0.2</v>
      </c>
      <c r="U10205">
        <v>10396</v>
      </c>
    </row>
    <row r="10206" spans="1:21" x14ac:dyDescent="0.3">
      <c r="A10206" t="s">
        <v>34142</v>
      </c>
      <c r="B10206" s="6">
        <v>45701</v>
      </c>
      <c r="C10206" t="s">
        <v>28</v>
      </c>
      <c r="D10206" t="s">
        <v>29</v>
      </c>
      <c r="E10206">
        <v>899</v>
      </c>
      <c r="F10206">
        <v>1</v>
      </c>
      <c r="G10206">
        <v>899</v>
      </c>
      <c r="H10206" t="s">
        <v>506</v>
      </c>
      <c r="I10206" t="s">
        <v>8402</v>
      </c>
      <c r="J10206" t="s">
        <v>34143</v>
      </c>
      <c r="K10206" t="s">
        <v>8319</v>
      </c>
      <c r="L10206" t="s">
        <v>8282</v>
      </c>
      <c r="M10206" t="s">
        <v>8283</v>
      </c>
      <c r="N10206" t="s">
        <v>8284</v>
      </c>
      <c r="O10206" t="s">
        <v>234</v>
      </c>
      <c r="P10206" s="2" t="s">
        <v>3363</v>
      </c>
      <c r="Q10206" t="s">
        <v>8299</v>
      </c>
      <c r="R10206" t="s">
        <v>3780</v>
      </c>
      <c r="S10206" t="s">
        <v>42928</v>
      </c>
      <c r="T10206" s="7">
        <v>0.2</v>
      </c>
      <c r="U10206">
        <v>719.2</v>
      </c>
    </row>
    <row r="10207" spans="1:21" x14ac:dyDescent="0.3">
      <c r="A10207" t="s">
        <v>34150</v>
      </c>
      <c r="B10207" s="6">
        <v>45701</v>
      </c>
      <c r="C10207" t="s">
        <v>201</v>
      </c>
      <c r="D10207" t="s">
        <v>202</v>
      </c>
      <c r="E10207">
        <v>89</v>
      </c>
      <c r="F10207">
        <v>6</v>
      </c>
      <c r="G10207">
        <v>534</v>
      </c>
      <c r="H10207" t="s">
        <v>376</v>
      </c>
      <c r="I10207" t="s">
        <v>11113</v>
      </c>
      <c r="J10207" t="s">
        <v>26934</v>
      </c>
      <c r="K10207" t="s">
        <v>8319</v>
      </c>
      <c r="L10207" t="s">
        <v>8294</v>
      </c>
      <c r="M10207" t="s">
        <v>8283</v>
      </c>
      <c r="N10207" t="s">
        <v>8926</v>
      </c>
      <c r="O10207" t="s">
        <v>280</v>
      </c>
      <c r="P10207" s="2" t="s">
        <v>3369</v>
      </c>
      <c r="Q10207" t="s">
        <v>42908</v>
      </c>
      <c r="R10207" t="s">
        <v>3808</v>
      </c>
      <c r="S10207" t="s">
        <v>42928</v>
      </c>
      <c r="T10207" s="7">
        <v>0.2</v>
      </c>
      <c r="U10207">
        <v>427.2</v>
      </c>
    </row>
    <row r="10208" spans="1:21" x14ac:dyDescent="0.3">
      <c r="A10208" t="s">
        <v>34154</v>
      </c>
      <c r="B10208" s="6">
        <v>45701</v>
      </c>
      <c r="C10208" t="s">
        <v>174</v>
      </c>
      <c r="D10208" t="s">
        <v>175</v>
      </c>
      <c r="E10208">
        <v>89</v>
      </c>
      <c r="F10208">
        <v>10</v>
      </c>
      <c r="G10208">
        <v>890</v>
      </c>
      <c r="H10208">
        <v>1192</v>
      </c>
      <c r="I10208" t="s">
        <v>34155</v>
      </c>
      <c r="J10208" t="s">
        <v>34156</v>
      </c>
      <c r="K10208" t="s">
        <v>8319</v>
      </c>
      <c r="L10208" t="s">
        <v>8290</v>
      </c>
      <c r="M10208" t="s">
        <v>8283</v>
      </c>
      <c r="N10208" t="s">
        <v>8510</v>
      </c>
      <c r="O10208" t="s">
        <v>264</v>
      </c>
      <c r="P10208" s="2" t="s">
        <v>3393</v>
      </c>
      <c r="Q10208" t="s">
        <v>8299</v>
      </c>
      <c r="R10208" t="s">
        <v>3820</v>
      </c>
      <c r="S10208" t="s">
        <v>42928</v>
      </c>
      <c r="T10208" s="7">
        <v>0.2</v>
      </c>
      <c r="U10208">
        <v>712</v>
      </c>
    </row>
    <row r="10209" spans="1:21" x14ac:dyDescent="0.3">
      <c r="A10209" t="s">
        <v>34149</v>
      </c>
      <c r="B10209" s="6">
        <v>45701</v>
      </c>
      <c r="C10209" t="s">
        <v>174</v>
      </c>
      <c r="D10209" t="s">
        <v>175</v>
      </c>
      <c r="E10209">
        <v>89</v>
      </c>
      <c r="F10209">
        <v>4</v>
      </c>
      <c r="G10209">
        <v>356</v>
      </c>
      <c r="H10209" t="s">
        <v>7604</v>
      </c>
      <c r="I10209" t="s">
        <v>13072</v>
      </c>
      <c r="J10209" t="s">
        <v>14851</v>
      </c>
      <c r="K10209" t="s">
        <v>8319</v>
      </c>
      <c r="L10209" t="s">
        <v>8294</v>
      </c>
      <c r="M10209" t="s">
        <v>8283</v>
      </c>
      <c r="N10209" t="s">
        <v>8364</v>
      </c>
      <c r="O10209" t="s">
        <v>280</v>
      </c>
      <c r="P10209" s="2" t="s">
        <v>3379</v>
      </c>
      <c r="Q10209" t="s">
        <v>8299</v>
      </c>
      <c r="R10209" t="s">
        <v>3788</v>
      </c>
      <c r="S10209" t="s">
        <v>42928</v>
      </c>
      <c r="T10209" s="7">
        <v>0.2</v>
      </c>
      <c r="U10209">
        <v>284.8</v>
      </c>
    </row>
    <row r="10210" spans="1:21" x14ac:dyDescent="0.3">
      <c r="A10210" t="s">
        <v>34138</v>
      </c>
      <c r="B10210" s="6">
        <v>45701</v>
      </c>
      <c r="C10210" t="s">
        <v>100</v>
      </c>
      <c r="D10210" t="s">
        <v>101</v>
      </c>
      <c r="E10210">
        <v>599</v>
      </c>
      <c r="F10210">
        <v>3</v>
      </c>
      <c r="G10210">
        <v>1797</v>
      </c>
      <c r="H10210" t="s">
        <v>6387</v>
      </c>
      <c r="I10210" t="s">
        <v>11101</v>
      </c>
      <c r="J10210" t="s">
        <v>13118</v>
      </c>
      <c r="K10210" t="s">
        <v>8319</v>
      </c>
      <c r="L10210" t="s">
        <v>8303</v>
      </c>
      <c r="M10210" t="s">
        <v>8283</v>
      </c>
      <c r="N10210" t="s">
        <v>8284</v>
      </c>
      <c r="O10210" t="s">
        <v>240</v>
      </c>
      <c r="P10210" s="2" t="s">
        <v>3389</v>
      </c>
      <c r="Q10210" t="s">
        <v>42908</v>
      </c>
      <c r="R10210" t="s">
        <v>3768</v>
      </c>
      <c r="S10210" t="s">
        <v>42928</v>
      </c>
      <c r="T10210" s="7">
        <v>0.2</v>
      </c>
      <c r="U10210">
        <v>1437.6</v>
      </c>
    </row>
    <row r="10211" spans="1:21" x14ac:dyDescent="0.3">
      <c r="A10211" t="s">
        <v>34151</v>
      </c>
      <c r="B10211" s="6">
        <v>45701</v>
      </c>
      <c r="C10211" t="s">
        <v>84</v>
      </c>
      <c r="D10211" t="s">
        <v>85</v>
      </c>
      <c r="E10211">
        <v>39</v>
      </c>
      <c r="F10211">
        <v>4</v>
      </c>
      <c r="G10211">
        <v>156</v>
      </c>
      <c r="H10211" t="s">
        <v>7799</v>
      </c>
      <c r="I10211" t="s">
        <v>34152</v>
      </c>
      <c r="J10211" t="s">
        <v>34153</v>
      </c>
      <c r="K10211" t="s">
        <v>8319</v>
      </c>
      <c r="L10211" t="s">
        <v>8303</v>
      </c>
      <c r="M10211" t="s">
        <v>8283</v>
      </c>
      <c r="N10211" t="s">
        <v>8284</v>
      </c>
      <c r="O10211" t="s">
        <v>264</v>
      </c>
      <c r="P10211" s="2" t="s">
        <v>3361</v>
      </c>
      <c r="Q10211" t="s">
        <v>42908</v>
      </c>
      <c r="R10211" t="s">
        <v>3729</v>
      </c>
      <c r="S10211" t="s">
        <v>42928</v>
      </c>
      <c r="T10211" s="7">
        <v>0.2</v>
      </c>
      <c r="U10211">
        <v>124.8</v>
      </c>
    </row>
    <row r="10212" spans="1:21" x14ac:dyDescent="0.3">
      <c r="A10212" t="s">
        <v>34175</v>
      </c>
      <c r="B10212" s="6">
        <v>45702</v>
      </c>
      <c r="C10212" t="s">
        <v>168</v>
      </c>
      <c r="D10212" t="s">
        <v>169</v>
      </c>
      <c r="E10212">
        <v>32</v>
      </c>
      <c r="F10212">
        <v>1</v>
      </c>
      <c r="G10212">
        <v>32</v>
      </c>
      <c r="H10212" t="s">
        <v>1506</v>
      </c>
      <c r="I10212" t="s">
        <v>14237</v>
      </c>
      <c r="J10212" t="s">
        <v>34176</v>
      </c>
      <c r="K10212" t="s">
        <v>8385</v>
      </c>
      <c r="L10212" t="s">
        <v>8303</v>
      </c>
      <c r="M10212" t="s">
        <v>8283</v>
      </c>
      <c r="N10212" t="s">
        <v>8407</v>
      </c>
      <c r="O10212" t="s">
        <v>240</v>
      </c>
      <c r="P10212" s="2" t="s">
        <v>3389</v>
      </c>
      <c r="Q10212" t="s">
        <v>42909</v>
      </c>
      <c r="R10212" t="s">
        <v>3743</v>
      </c>
      <c r="S10212" t="s">
        <v>42928</v>
      </c>
      <c r="T10212" s="7">
        <v>0.2</v>
      </c>
      <c r="U10212">
        <v>25.6</v>
      </c>
    </row>
    <row r="10213" spans="1:21" x14ac:dyDescent="0.3">
      <c r="A10213" t="s">
        <v>34158</v>
      </c>
      <c r="B10213" s="6">
        <v>45702</v>
      </c>
      <c r="C10213" t="s">
        <v>41</v>
      </c>
      <c r="D10213" t="s">
        <v>42</v>
      </c>
      <c r="E10213">
        <v>4499</v>
      </c>
      <c r="F10213">
        <v>3</v>
      </c>
      <c r="G10213">
        <v>13497</v>
      </c>
      <c r="H10213" t="s">
        <v>7397</v>
      </c>
      <c r="I10213" t="s">
        <v>27424</v>
      </c>
      <c r="J10213" t="s">
        <v>15463</v>
      </c>
      <c r="K10213" t="s">
        <v>8319</v>
      </c>
      <c r="L10213" t="s">
        <v>8303</v>
      </c>
      <c r="M10213" t="s">
        <v>8283</v>
      </c>
      <c r="N10213" t="s">
        <v>8284</v>
      </c>
      <c r="O10213" t="s">
        <v>280</v>
      </c>
      <c r="P10213" s="2" t="s">
        <v>3397</v>
      </c>
      <c r="Q10213" t="s">
        <v>42911</v>
      </c>
      <c r="R10213" t="s">
        <v>3772</v>
      </c>
      <c r="S10213" t="s">
        <v>42928</v>
      </c>
      <c r="T10213" s="7">
        <v>0.2</v>
      </c>
      <c r="U10213">
        <v>10797.6</v>
      </c>
    </row>
    <row r="10214" spans="1:21" x14ac:dyDescent="0.3">
      <c r="A10214" t="s">
        <v>34170</v>
      </c>
      <c r="B10214" s="6">
        <v>45702</v>
      </c>
      <c r="C10214" t="s">
        <v>185</v>
      </c>
      <c r="D10214" t="s">
        <v>186</v>
      </c>
      <c r="E10214">
        <v>189</v>
      </c>
      <c r="F10214">
        <v>1</v>
      </c>
      <c r="G10214">
        <v>189</v>
      </c>
      <c r="H10214">
        <v>2248</v>
      </c>
      <c r="I10214" t="s">
        <v>34171</v>
      </c>
      <c r="J10214" t="s">
        <v>29506</v>
      </c>
      <c r="K10214" t="s">
        <v>8319</v>
      </c>
      <c r="L10214" t="s">
        <v>8290</v>
      </c>
      <c r="M10214" t="s">
        <v>8283</v>
      </c>
      <c r="N10214" t="s">
        <v>8419</v>
      </c>
      <c r="O10214" t="s">
        <v>234</v>
      </c>
      <c r="P10214" s="2" t="s">
        <v>3379</v>
      </c>
      <c r="Q10214" t="s">
        <v>8299</v>
      </c>
      <c r="R10214" t="s">
        <v>3813</v>
      </c>
      <c r="S10214" t="s">
        <v>42928</v>
      </c>
      <c r="T10214" s="7">
        <v>0.2</v>
      </c>
      <c r="U10214">
        <v>151.19999999999999</v>
      </c>
    </row>
    <row r="10215" spans="1:21" x14ac:dyDescent="0.3">
      <c r="A10215" t="s">
        <v>34159</v>
      </c>
      <c r="B10215" s="6">
        <v>45702</v>
      </c>
      <c r="C10215" t="s">
        <v>108</v>
      </c>
      <c r="D10215" t="s">
        <v>109</v>
      </c>
      <c r="E10215">
        <v>749</v>
      </c>
      <c r="F10215">
        <v>10</v>
      </c>
      <c r="G10215">
        <v>7490</v>
      </c>
      <c r="H10215" t="s">
        <v>884</v>
      </c>
      <c r="I10215" t="s">
        <v>34160</v>
      </c>
      <c r="J10215" t="s">
        <v>34161</v>
      </c>
      <c r="K10215" t="s">
        <v>8319</v>
      </c>
      <c r="L10215" t="s">
        <v>8282</v>
      </c>
      <c r="M10215" t="s">
        <v>8283</v>
      </c>
      <c r="N10215" t="s">
        <v>8284</v>
      </c>
      <c r="O10215" t="s">
        <v>255</v>
      </c>
      <c r="P10215" s="2" t="s">
        <v>3393</v>
      </c>
      <c r="Q10215" t="s">
        <v>42910</v>
      </c>
      <c r="R10215" t="s">
        <v>3820</v>
      </c>
      <c r="S10215" t="s">
        <v>42928</v>
      </c>
      <c r="T10215" s="7">
        <v>0.2</v>
      </c>
      <c r="U10215">
        <v>5992</v>
      </c>
    </row>
    <row r="10216" spans="1:21" x14ac:dyDescent="0.3">
      <c r="A10216" t="s">
        <v>34157</v>
      </c>
      <c r="B10216" s="6">
        <v>45702</v>
      </c>
      <c r="C10216" t="s">
        <v>136</v>
      </c>
      <c r="D10216" t="s">
        <v>137</v>
      </c>
      <c r="E10216">
        <v>249</v>
      </c>
      <c r="F10216">
        <v>3</v>
      </c>
      <c r="G10216">
        <v>747</v>
      </c>
      <c r="H10216">
        <v>2242</v>
      </c>
      <c r="I10216" t="s">
        <v>13057</v>
      </c>
      <c r="J10216" t="s">
        <v>32731</v>
      </c>
      <c r="K10216" t="s">
        <v>8319</v>
      </c>
      <c r="L10216" t="s">
        <v>8303</v>
      </c>
      <c r="M10216" t="s">
        <v>8283</v>
      </c>
      <c r="N10216" t="s">
        <v>8284</v>
      </c>
      <c r="O10216" t="s">
        <v>234</v>
      </c>
      <c r="P10216" s="2" t="s">
        <v>3391</v>
      </c>
      <c r="Q10216" t="s">
        <v>8285</v>
      </c>
      <c r="R10216" t="s">
        <v>3744</v>
      </c>
      <c r="S10216" t="s">
        <v>42928</v>
      </c>
      <c r="T10216" s="7">
        <v>0.2</v>
      </c>
      <c r="U10216">
        <v>597.6</v>
      </c>
    </row>
    <row r="10217" spans="1:21" x14ac:dyDescent="0.3">
      <c r="A10217" t="s">
        <v>34172</v>
      </c>
      <c r="B10217" s="6">
        <v>45702</v>
      </c>
      <c r="C10217" t="s">
        <v>43</v>
      </c>
      <c r="D10217" t="s">
        <v>44</v>
      </c>
      <c r="E10217">
        <v>2499</v>
      </c>
      <c r="F10217">
        <v>3</v>
      </c>
      <c r="G10217">
        <v>7497</v>
      </c>
      <c r="H10217" t="s">
        <v>730</v>
      </c>
      <c r="I10217" t="s">
        <v>34173</v>
      </c>
      <c r="J10217" t="s">
        <v>34174</v>
      </c>
      <c r="K10217" t="s">
        <v>8319</v>
      </c>
      <c r="L10217" t="s">
        <v>8303</v>
      </c>
      <c r="M10217" t="s">
        <v>8283</v>
      </c>
      <c r="N10217" t="s">
        <v>8926</v>
      </c>
      <c r="O10217" t="s">
        <v>234</v>
      </c>
      <c r="P10217" s="2" t="s">
        <v>3375</v>
      </c>
      <c r="Q10217" t="s">
        <v>8299</v>
      </c>
      <c r="R10217" t="s">
        <v>3786</v>
      </c>
      <c r="S10217" t="s">
        <v>42928</v>
      </c>
      <c r="T10217" s="7">
        <v>0.2</v>
      </c>
      <c r="U10217">
        <v>5997.6</v>
      </c>
    </row>
    <row r="10218" spans="1:21" x14ac:dyDescent="0.3">
      <c r="A10218" t="s">
        <v>34166</v>
      </c>
      <c r="B10218" s="6">
        <v>45702</v>
      </c>
      <c r="C10218" t="s">
        <v>120</v>
      </c>
      <c r="D10218" t="s">
        <v>121</v>
      </c>
      <c r="E10218">
        <v>3999</v>
      </c>
      <c r="F10218">
        <v>7</v>
      </c>
      <c r="G10218">
        <v>27993</v>
      </c>
      <c r="H10218" t="s">
        <v>8096</v>
      </c>
      <c r="I10218" t="s">
        <v>23179</v>
      </c>
      <c r="J10218" t="s">
        <v>34167</v>
      </c>
      <c r="K10218" t="s">
        <v>8319</v>
      </c>
      <c r="L10218" t="s">
        <v>8294</v>
      </c>
      <c r="M10218" t="s">
        <v>8283</v>
      </c>
      <c r="N10218" t="s">
        <v>8533</v>
      </c>
      <c r="O10218" t="s">
        <v>255</v>
      </c>
      <c r="P10218" s="2" t="s">
        <v>3357</v>
      </c>
      <c r="Q10218" t="s">
        <v>42908</v>
      </c>
      <c r="R10218" t="s">
        <v>3777</v>
      </c>
      <c r="S10218" t="s">
        <v>42928</v>
      </c>
      <c r="T10218" s="7">
        <v>0.2</v>
      </c>
      <c r="U10218">
        <v>22394.400000000001</v>
      </c>
    </row>
    <row r="10219" spans="1:21" x14ac:dyDescent="0.3">
      <c r="A10219" t="s">
        <v>34165</v>
      </c>
      <c r="B10219" s="6">
        <v>45702</v>
      </c>
      <c r="C10219" t="s">
        <v>110</v>
      </c>
      <c r="D10219" t="s">
        <v>111</v>
      </c>
      <c r="E10219">
        <v>599</v>
      </c>
      <c r="F10219">
        <v>5</v>
      </c>
      <c r="G10219">
        <v>2995</v>
      </c>
      <c r="H10219">
        <v>1468</v>
      </c>
      <c r="I10219" t="s">
        <v>28993</v>
      </c>
      <c r="J10219" t="s">
        <v>31940</v>
      </c>
      <c r="K10219" t="s">
        <v>8385</v>
      </c>
      <c r="L10219" t="s">
        <v>8290</v>
      </c>
      <c r="M10219" t="s">
        <v>8283</v>
      </c>
      <c r="N10219" t="s">
        <v>8284</v>
      </c>
      <c r="O10219" t="s">
        <v>250</v>
      </c>
      <c r="P10219" s="2" t="s">
        <v>3379</v>
      </c>
      <c r="Q10219" t="s">
        <v>42909</v>
      </c>
      <c r="R10219" t="s">
        <v>3738</v>
      </c>
      <c r="S10219" t="s">
        <v>42928</v>
      </c>
      <c r="T10219" s="7">
        <v>0.2</v>
      </c>
      <c r="U10219">
        <v>2396</v>
      </c>
    </row>
    <row r="10220" spans="1:21" x14ac:dyDescent="0.3">
      <c r="A10220" t="s">
        <v>34177</v>
      </c>
      <c r="B10220" s="6">
        <v>45702</v>
      </c>
      <c r="C10220" t="s">
        <v>166</v>
      </c>
      <c r="D10220" t="s">
        <v>167</v>
      </c>
      <c r="E10220">
        <v>39</v>
      </c>
      <c r="F10220">
        <v>10</v>
      </c>
      <c r="G10220">
        <v>390</v>
      </c>
      <c r="H10220">
        <v>1409</v>
      </c>
      <c r="I10220" t="s">
        <v>34178</v>
      </c>
      <c r="J10220" t="s">
        <v>32745</v>
      </c>
      <c r="K10220" t="s">
        <v>8319</v>
      </c>
      <c r="L10220" t="s">
        <v>8290</v>
      </c>
      <c r="M10220" t="s">
        <v>8283</v>
      </c>
      <c r="N10220" t="s">
        <v>8448</v>
      </c>
      <c r="O10220" t="s">
        <v>264</v>
      </c>
      <c r="P10220" s="2" t="s">
        <v>3355</v>
      </c>
      <c r="Q10220" t="s">
        <v>8285</v>
      </c>
      <c r="R10220" t="s">
        <v>3776</v>
      </c>
      <c r="S10220" t="s">
        <v>42928</v>
      </c>
      <c r="T10220" s="7">
        <v>0.2</v>
      </c>
      <c r="U10220">
        <v>312</v>
      </c>
    </row>
    <row r="10221" spans="1:21" x14ac:dyDescent="0.3">
      <c r="A10221" t="s">
        <v>34168</v>
      </c>
      <c r="B10221" s="6">
        <v>45702</v>
      </c>
      <c r="C10221" t="s">
        <v>23</v>
      </c>
      <c r="D10221" t="s">
        <v>24</v>
      </c>
      <c r="E10221">
        <v>549</v>
      </c>
      <c r="F10221">
        <v>3</v>
      </c>
      <c r="G10221">
        <v>1647</v>
      </c>
      <c r="H10221" t="s">
        <v>7349</v>
      </c>
      <c r="I10221" t="s">
        <v>17845</v>
      </c>
      <c r="J10221" t="s">
        <v>34169</v>
      </c>
      <c r="K10221" t="s">
        <v>8319</v>
      </c>
      <c r="L10221" t="s">
        <v>8290</v>
      </c>
      <c r="M10221" t="s">
        <v>8283</v>
      </c>
      <c r="N10221" t="s">
        <v>8415</v>
      </c>
      <c r="O10221" t="s">
        <v>264</v>
      </c>
      <c r="P10221" s="2" t="s">
        <v>3369</v>
      </c>
      <c r="Q10221" t="s">
        <v>8299</v>
      </c>
      <c r="R10221" t="s">
        <v>3733</v>
      </c>
      <c r="S10221" t="s">
        <v>42928</v>
      </c>
      <c r="T10221" s="7">
        <v>0.2</v>
      </c>
      <c r="U10221">
        <v>1317.6</v>
      </c>
    </row>
    <row r="10222" spans="1:21" x14ac:dyDescent="0.3">
      <c r="A10222" t="s">
        <v>34181</v>
      </c>
      <c r="B10222" s="6">
        <v>45702</v>
      </c>
      <c r="C10222" t="s">
        <v>201</v>
      </c>
      <c r="D10222" t="s">
        <v>202</v>
      </c>
      <c r="E10222">
        <v>89</v>
      </c>
      <c r="F10222">
        <v>3</v>
      </c>
      <c r="G10222">
        <v>267</v>
      </c>
      <c r="H10222">
        <v>1022</v>
      </c>
      <c r="I10222" t="s">
        <v>10302</v>
      </c>
      <c r="J10222" t="s">
        <v>34182</v>
      </c>
      <c r="K10222" t="s">
        <v>8319</v>
      </c>
      <c r="L10222" t="s">
        <v>8290</v>
      </c>
      <c r="M10222" t="s">
        <v>8283</v>
      </c>
      <c r="N10222" t="s">
        <v>8617</v>
      </c>
      <c r="O10222" t="s">
        <v>280</v>
      </c>
      <c r="P10222" s="2" t="s">
        <v>3377</v>
      </c>
      <c r="Q10222" t="s">
        <v>8299</v>
      </c>
      <c r="R10222" t="s">
        <v>3787</v>
      </c>
      <c r="S10222" t="s">
        <v>42928</v>
      </c>
      <c r="T10222" s="7">
        <v>0.2</v>
      </c>
      <c r="U10222">
        <v>213.6</v>
      </c>
    </row>
    <row r="10223" spans="1:21" x14ac:dyDescent="0.3">
      <c r="A10223" t="s">
        <v>34162</v>
      </c>
      <c r="B10223" s="6">
        <v>45702</v>
      </c>
      <c r="C10223" t="s">
        <v>136</v>
      </c>
      <c r="D10223" t="s">
        <v>137</v>
      </c>
      <c r="E10223">
        <v>249</v>
      </c>
      <c r="F10223">
        <v>3</v>
      </c>
      <c r="G10223">
        <v>747</v>
      </c>
      <c r="H10223">
        <v>1379</v>
      </c>
      <c r="I10223" t="s">
        <v>34163</v>
      </c>
      <c r="J10223" t="s">
        <v>34164</v>
      </c>
      <c r="K10223" t="s">
        <v>8319</v>
      </c>
      <c r="L10223" t="s">
        <v>8282</v>
      </c>
      <c r="M10223" t="s">
        <v>8283</v>
      </c>
      <c r="N10223" t="s">
        <v>8284</v>
      </c>
      <c r="O10223" t="s">
        <v>250</v>
      </c>
      <c r="P10223" s="2" t="s">
        <v>3385</v>
      </c>
      <c r="Q10223" t="s">
        <v>42911</v>
      </c>
      <c r="R10223" t="s">
        <v>3816</v>
      </c>
      <c r="S10223" t="s">
        <v>42928</v>
      </c>
      <c r="T10223" s="7">
        <v>0.2</v>
      </c>
      <c r="U10223">
        <v>597.6</v>
      </c>
    </row>
    <row r="10224" spans="1:21" x14ac:dyDescent="0.3">
      <c r="A10224" t="s">
        <v>34179</v>
      </c>
      <c r="B10224" s="6">
        <v>45702</v>
      </c>
      <c r="C10224" t="s">
        <v>210</v>
      </c>
      <c r="D10224" t="s">
        <v>211</v>
      </c>
      <c r="E10224">
        <v>32</v>
      </c>
      <c r="F10224">
        <v>5</v>
      </c>
      <c r="G10224">
        <v>160</v>
      </c>
      <c r="H10224">
        <v>1642</v>
      </c>
      <c r="I10224" t="s">
        <v>12020</v>
      </c>
      <c r="J10224" t="s">
        <v>34180</v>
      </c>
      <c r="K10224" t="s">
        <v>8319</v>
      </c>
      <c r="L10224" t="s">
        <v>8303</v>
      </c>
      <c r="M10224" t="s">
        <v>8283</v>
      </c>
      <c r="N10224" t="s">
        <v>8758</v>
      </c>
      <c r="O10224" t="s">
        <v>240</v>
      </c>
      <c r="P10224" s="2" t="s">
        <v>3393</v>
      </c>
      <c r="Q10224" t="s">
        <v>8299</v>
      </c>
      <c r="R10224" t="s">
        <v>3820</v>
      </c>
      <c r="S10224" t="s">
        <v>42928</v>
      </c>
      <c r="T10224" s="7">
        <v>0.2</v>
      </c>
      <c r="U10224">
        <v>128</v>
      </c>
    </row>
    <row r="10225" spans="1:21" x14ac:dyDescent="0.3">
      <c r="A10225" t="s">
        <v>34189</v>
      </c>
      <c r="B10225" s="6">
        <v>45702</v>
      </c>
      <c r="C10225" t="s">
        <v>52</v>
      </c>
      <c r="D10225" t="s">
        <v>53</v>
      </c>
      <c r="E10225">
        <v>499</v>
      </c>
      <c r="F10225">
        <v>8</v>
      </c>
      <c r="G10225">
        <v>3992</v>
      </c>
      <c r="H10225" t="s">
        <v>2474</v>
      </c>
      <c r="I10225" t="s">
        <v>34190</v>
      </c>
      <c r="J10225" t="s">
        <v>21589</v>
      </c>
      <c r="K10225" t="s">
        <v>8319</v>
      </c>
      <c r="L10225" t="s">
        <v>8294</v>
      </c>
      <c r="M10225" t="s">
        <v>8283</v>
      </c>
      <c r="N10225" t="s">
        <v>8284</v>
      </c>
      <c r="O10225" t="s">
        <v>264</v>
      </c>
      <c r="P10225" s="2" t="s">
        <v>3387</v>
      </c>
      <c r="Q10225" t="s">
        <v>8299</v>
      </c>
      <c r="R10225" t="s">
        <v>3742</v>
      </c>
      <c r="S10225" t="s">
        <v>42928</v>
      </c>
      <c r="T10225" s="7">
        <v>0.2</v>
      </c>
      <c r="U10225">
        <v>3193.6</v>
      </c>
    </row>
    <row r="10226" spans="1:21" x14ac:dyDescent="0.3">
      <c r="A10226" t="s">
        <v>34194</v>
      </c>
      <c r="B10226" s="6">
        <v>45702</v>
      </c>
      <c r="C10226" t="s">
        <v>156</v>
      </c>
      <c r="D10226" t="s">
        <v>157</v>
      </c>
      <c r="E10226">
        <v>399</v>
      </c>
      <c r="F10226">
        <v>5</v>
      </c>
      <c r="G10226">
        <v>1995</v>
      </c>
      <c r="H10226">
        <v>2225</v>
      </c>
      <c r="I10226" t="s">
        <v>28013</v>
      </c>
      <c r="J10226" t="s">
        <v>20495</v>
      </c>
      <c r="K10226" t="s">
        <v>8319</v>
      </c>
      <c r="L10226" t="s">
        <v>8303</v>
      </c>
      <c r="M10226" t="s">
        <v>8283</v>
      </c>
      <c r="N10226" t="s">
        <v>8284</v>
      </c>
      <c r="O10226" t="s">
        <v>250</v>
      </c>
      <c r="P10226" s="2" t="s">
        <v>3359</v>
      </c>
      <c r="Q10226" t="s">
        <v>8299</v>
      </c>
      <c r="R10226" t="s">
        <v>3724</v>
      </c>
      <c r="S10226" t="s">
        <v>42928</v>
      </c>
      <c r="T10226" s="7">
        <v>0.2</v>
      </c>
      <c r="U10226">
        <v>1596</v>
      </c>
    </row>
    <row r="10227" spans="1:21" x14ac:dyDescent="0.3">
      <c r="A10227" t="s">
        <v>34183</v>
      </c>
      <c r="B10227" s="6">
        <v>45702</v>
      </c>
      <c r="C10227" t="s">
        <v>104</v>
      </c>
      <c r="D10227" t="s">
        <v>105</v>
      </c>
      <c r="E10227">
        <v>1699</v>
      </c>
      <c r="F10227">
        <v>10</v>
      </c>
      <c r="G10227">
        <v>16990</v>
      </c>
      <c r="H10227">
        <v>1135</v>
      </c>
      <c r="I10227" t="s">
        <v>9928</v>
      </c>
      <c r="J10227" t="s">
        <v>12937</v>
      </c>
      <c r="K10227" t="s">
        <v>8319</v>
      </c>
      <c r="L10227" t="s">
        <v>8282</v>
      </c>
      <c r="M10227" t="s">
        <v>8283</v>
      </c>
      <c r="N10227" t="s">
        <v>8284</v>
      </c>
      <c r="O10227" t="s">
        <v>240</v>
      </c>
      <c r="P10227" s="2" t="s">
        <v>3381</v>
      </c>
      <c r="Q10227" t="s">
        <v>8299</v>
      </c>
      <c r="R10227" t="s">
        <v>3739</v>
      </c>
      <c r="S10227" t="s">
        <v>42928</v>
      </c>
      <c r="T10227" s="7">
        <v>0.2</v>
      </c>
      <c r="U10227">
        <v>13592</v>
      </c>
    </row>
    <row r="10228" spans="1:21" x14ac:dyDescent="0.3">
      <c r="A10228" t="s">
        <v>34196</v>
      </c>
      <c r="B10228" s="6">
        <v>45702</v>
      </c>
      <c r="C10228" t="s">
        <v>118</v>
      </c>
      <c r="D10228" t="s">
        <v>119</v>
      </c>
      <c r="E10228">
        <v>899</v>
      </c>
      <c r="F10228">
        <v>3</v>
      </c>
      <c r="G10228">
        <v>2697</v>
      </c>
      <c r="H10228" t="s">
        <v>7454</v>
      </c>
      <c r="I10228" t="s">
        <v>14512</v>
      </c>
      <c r="J10228" t="s">
        <v>34197</v>
      </c>
      <c r="K10228" t="s">
        <v>8281</v>
      </c>
      <c r="L10228" t="s">
        <v>8303</v>
      </c>
      <c r="M10228" t="s">
        <v>8283</v>
      </c>
      <c r="N10228" t="s">
        <v>8736</v>
      </c>
      <c r="O10228" t="s">
        <v>280</v>
      </c>
      <c r="P10228" s="2" t="s">
        <v>3387</v>
      </c>
      <c r="Q10228" t="s">
        <v>42908</v>
      </c>
      <c r="R10228" t="s">
        <v>3817</v>
      </c>
      <c r="S10228" t="s">
        <v>42928</v>
      </c>
      <c r="T10228" s="7">
        <v>0.2</v>
      </c>
      <c r="U10228">
        <v>2157.6</v>
      </c>
    </row>
    <row r="10229" spans="1:21" x14ac:dyDescent="0.3">
      <c r="A10229" t="s">
        <v>34191</v>
      </c>
      <c r="B10229" s="6">
        <v>45702</v>
      </c>
      <c r="C10229" t="s">
        <v>151</v>
      </c>
      <c r="D10229" t="s">
        <v>152</v>
      </c>
      <c r="E10229">
        <v>79</v>
      </c>
      <c r="F10229">
        <v>5</v>
      </c>
      <c r="G10229">
        <v>395</v>
      </c>
      <c r="H10229">
        <v>1578</v>
      </c>
      <c r="I10229" t="s">
        <v>34192</v>
      </c>
      <c r="J10229" t="s">
        <v>34193</v>
      </c>
      <c r="K10229" t="s">
        <v>8319</v>
      </c>
      <c r="L10229" t="s">
        <v>8303</v>
      </c>
      <c r="M10229" t="s">
        <v>8283</v>
      </c>
      <c r="N10229" t="s">
        <v>8284</v>
      </c>
      <c r="O10229" t="s">
        <v>245</v>
      </c>
      <c r="P10229" s="2" t="s">
        <v>3383</v>
      </c>
      <c r="Q10229" t="s">
        <v>8285</v>
      </c>
      <c r="R10229" t="s">
        <v>3740</v>
      </c>
      <c r="S10229" t="s">
        <v>42928</v>
      </c>
      <c r="T10229" s="7">
        <v>0.2</v>
      </c>
      <c r="U10229">
        <v>316</v>
      </c>
    </row>
    <row r="10230" spans="1:21" x14ac:dyDescent="0.3">
      <c r="A10230" t="s">
        <v>34184</v>
      </c>
      <c r="B10230" s="6">
        <v>45702</v>
      </c>
      <c r="C10230" t="s">
        <v>128</v>
      </c>
      <c r="D10230" t="s">
        <v>129</v>
      </c>
      <c r="E10230">
        <v>1899</v>
      </c>
      <c r="F10230">
        <v>8</v>
      </c>
      <c r="G10230">
        <v>15192</v>
      </c>
      <c r="H10230">
        <v>1418</v>
      </c>
      <c r="I10230" t="s">
        <v>34185</v>
      </c>
      <c r="J10230" t="s">
        <v>34186</v>
      </c>
      <c r="K10230" t="s">
        <v>8319</v>
      </c>
      <c r="L10230" t="s">
        <v>8294</v>
      </c>
      <c r="M10230" t="s">
        <v>8283</v>
      </c>
      <c r="N10230" t="s">
        <v>8284</v>
      </c>
      <c r="O10230" t="s">
        <v>264</v>
      </c>
      <c r="P10230" s="2" t="s">
        <v>3363</v>
      </c>
      <c r="Q10230" t="s">
        <v>8299</v>
      </c>
      <c r="R10230" t="s">
        <v>3755</v>
      </c>
      <c r="S10230" t="s">
        <v>42928</v>
      </c>
      <c r="T10230" s="7">
        <v>0.2</v>
      </c>
      <c r="U10230">
        <v>12153.6</v>
      </c>
    </row>
    <row r="10231" spans="1:21" x14ac:dyDescent="0.3">
      <c r="A10231" t="s">
        <v>34198</v>
      </c>
      <c r="B10231" s="6">
        <v>45702</v>
      </c>
      <c r="C10231" t="s">
        <v>55</v>
      </c>
      <c r="D10231" t="s">
        <v>56</v>
      </c>
      <c r="E10231">
        <v>72</v>
      </c>
      <c r="F10231">
        <v>5</v>
      </c>
      <c r="G10231">
        <v>360</v>
      </c>
      <c r="H10231">
        <v>1145</v>
      </c>
      <c r="I10231" t="s">
        <v>34199</v>
      </c>
      <c r="J10231" t="s">
        <v>34200</v>
      </c>
      <c r="K10231" t="s">
        <v>8319</v>
      </c>
      <c r="L10231" t="s">
        <v>8290</v>
      </c>
      <c r="M10231" t="s">
        <v>8283</v>
      </c>
      <c r="N10231" t="s">
        <v>8324</v>
      </c>
      <c r="O10231" t="s">
        <v>234</v>
      </c>
      <c r="P10231" s="2" t="s">
        <v>3381</v>
      </c>
      <c r="Q10231" t="s">
        <v>42911</v>
      </c>
      <c r="R10231" t="s">
        <v>3789</v>
      </c>
      <c r="S10231" t="s">
        <v>42928</v>
      </c>
      <c r="T10231" s="7">
        <v>0.2</v>
      </c>
      <c r="U10231">
        <v>288</v>
      </c>
    </row>
    <row r="10232" spans="1:21" x14ac:dyDescent="0.3">
      <c r="A10232" t="s">
        <v>34201</v>
      </c>
      <c r="B10232" s="6">
        <v>45702</v>
      </c>
      <c r="C10232" t="s">
        <v>50</v>
      </c>
      <c r="D10232" t="s">
        <v>51</v>
      </c>
      <c r="E10232">
        <v>229</v>
      </c>
      <c r="F10232">
        <v>2</v>
      </c>
      <c r="G10232">
        <v>458</v>
      </c>
      <c r="H10232" t="s">
        <v>6114</v>
      </c>
      <c r="I10232" t="s">
        <v>12192</v>
      </c>
      <c r="J10232" t="s">
        <v>34202</v>
      </c>
      <c r="K10232" t="s">
        <v>8319</v>
      </c>
      <c r="L10232" t="s">
        <v>8290</v>
      </c>
      <c r="M10232" t="s">
        <v>8283</v>
      </c>
      <c r="N10232" t="s">
        <v>8470</v>
      </c>
      <c r="O10232" t="s">
        <v>250</v>
      </c>
      <c r="P10232" s="2" t="s">
        <v>3387</v>
      </c>
      <c r="Q10232" t="s">
        <v>8299</v>
      </c>
      <c r="R10232" t="s">
        <v>3742</v>
      </c>
      <c r="S10232" t="s">
        <v>42928</v>
      </c>
      <c r="T10232" s="7">
        <v>0.2</v>
      </c>
      <c r="U10232">
        <v>366.4</v>
      </c>
    </row>
    <row r="10233" spans="1:21" x14ac:dyDescent="0.3">
      <c r="A10233" t="s">
        <v>34203</v>
      </c>
      <c r="B10233" s="6">
        <v>45702</v>
      </c>
      <c r="C10233" t="s">
        <v>69</v>
      </c>
      <c r="D10233" t="s">
        <v>70</v>
      </c>
      <c r="E10233">
        <v>150</v>
      </c>
      <c r="F10233">
        <v>4</v>
      </c>
      <c r="G10233">
        <v>600</v>
      </c>
      <c r="H10233" t="s">
        <v>1933</v>
      </c>
      <c r="I10233" t="s">
        <v>20745</v>
      </c>
      <c r="J10233" t="s">
        <v>9687</v>
      </c>
      <c r="K10233" t="s">
        <v>8319</v>
      </c>
      <c r="L10233" t="s">
        <v>8303</v>
      </c>
      <c r="M10233" t="s">
        <v>8283</v>
      </c>
      <c r="N10233" t="s">
        <v>8474</v>
      </c>
      <c r="O10233" t="s">
        <v>240</v>
      </c>
      <c r="P10233" s="2" t="s">
        <v>3373</v>
      </c>
      <c r="Q10233" t="s">
        <v>8299</v>
      </c>
      <c r="R10233" t="s">
        <v>3760</v>
      </c>
      <c r="S10233" t="s">
        <v>42928</v>
      </c>
      <c r="T10233" s="7">
        <v>0.2</v>
      </c>
      <c r="U10233">
        <v>480</v>
      </c>
    </row>
    <row r="10234" spans="1:21" x14ac:dyDescent="0.3">
      <c r="A10234" t="s">
        <v>34195</v>
      </c>
      <c r="B10234" s="6">
        <v>45702</v>
      </c>
      <c r="C10234" t="s">
        <v>132</v>
      </c>
      <c r="D10234" t="s">
        <v>133</v>
      </c>
      <c r="E10234">
        <v>89</v>
      </c>
      <c r="F10234">
        <v>7</v>
      </c>
      <c r="G10234">
        <v>623</v>
      </c>
      <c r="H10234" t="s">
        <v>281</v>
      </c>
      <c r="I10234" t="s">
        <v>18370</v>
      </c>
      <c r="J10234" t="s">
        <v>30305</v>
      </c>
      <c r="K10234" t="s">
        <v>8319</v>
      </c>
      <c r="L10234" t="s">
        <v>8303</v>
      </c>
      <c r="M10234" t="s">
        <v>8283</v>
      </c>
      <c r="N10234" t="s">
        <v>8677</v>
      </c>
      <c r="O10234" t="s">
        <v>250</v>
      </c>
      <c r="P10234" s="2" t="s">
        <v>3349</v>
      </c>
      <c r="Q10234" t="s">
        <v>8299</v>
      </c>
      <c r="R10234" t="s">
        <v>3723</v>
      </c>
      <c r="S10234" t="s">
        <v>42928</v>
      </c>
      <c r="T10234" s="7">
        <v>0.2</v>
      </c>
      <c r="U10234">
        <v>498.4</v>
      </c>
    </row>
    <row r="10235" spans="1:21" x14ac:dyDescent="0.3">
      <c r="A10235" t="s">
        <v>34187</v>
      </c>
      <c r="B10235" s="6">
        <v>45702</v>
      </c>
      <c r="C10235" t="s">
        <v>120</v>
      </c>
      <c r="D10235" t="s">
        <v>121</v>
      </c>
      <c r="E10235">
        <v>3999</v>
      </c>
      <c r="F10235">
        <v>3</v>
      </c>
      <c r="G10235">
        <v>11997</v>
      </c>
      <c r="H10235">
        <v>1383</v>
      </c>
      <c r="I10235" t="s">
        <v>34188</v>
      </c>
      <c r="J10235" t="s">
        <v>29225</v>
      </c>
      <c r="K10235" t="s">
        <v>8289</v>
      </c>
      <c r="L10235" t="s">
        <v>8282</v>
      </c>
      <c r="M10235" t="s">
        <v>8283</v>
      </c>
      <c r="N10235" t="s">
        <v>8284</v>
      </c>
      <c r="O10235" t="s">
        <v>245</v>
      </c>
      <c r="P10235" s="2" t="s">
        <v>3357</v>
      </c>
      <c r="Q10235" t="s">
        <v>42909</v>
      </c>
      <c r="R10235" t="s">
        <v>3802</v>
      </c>
      <c r="S10235" t="s">
        <v>42928</v>
      </c>
      <c r="T10235" s="7">
        <v>0.2</v>
      </c>
      <c r="U10235">
        <v>9597.6</v>
      </c>
    </row>
    <row r="10236" spans="1:21" x14ac:dyDescent="0.3">
      <c r="A10236" t="s">
        <v>34231</v>
      </c>
      <c r="B10236" s="6">
        <v>45702</v>
      </c>
      <c r="C10236" t="s">
        <v>147</v>
      </c>
      <c r="D10236" t="s">
        <v>148</v>
      </c>
      <c r="E10236">
        <v>49</v>
      </c>
      <c r="F10236">
        <v>5</v>
      </c>
      <c r="G10236">
        <v>245</v>
      </c>
      <c r="H10236" t="s">
        <v>5958</v>
      </c>
      <c r="I10236" t="s">
        <v>34232</v>
      </c>
      <c r="J10236" t="s">
        <v>10674</v>
      </c>
      <c r="K10236" t="s">
        <v>8319</v>
      </c>
      <c r="L10236" t="s">
        <v>8294</v>
      </c>
      <c r="M10236" t="s">
        <v>8283</v>
      </c>
      <c r="N10236" t="s">
        <v>8677</v>
      </c>
      <c r="O10236" t="s">
        <v>240</v>
      </c>
      <c r="P10236" s="2" t="s">
        <v>3393</v>
      </c>
      <c r="Q10236" t="s">
        <v>8285</v>
      </c>
      <c r="R10236" t="s">
        <v>3745</v>
      </c>
      <c r="S10236" t="s">
        <v>42928</v>
      </c>
      <c r="T10236" s="7">
        <v>0.2</v>
      </c>
      <c r="U10236">
        <v>196</v>
      </c>
    </row>
    <row r="10237" spans="1:21" x14ac:dyDescent="0.3">
      <c r="A10237" t="s">
        <v>34218</v>
      </c>
      <c r="B10237" s="6">
        <v>45702</v>
      </c>
      <c r="C10237" t="s">
        <v>81</v>
      </c>
      <c r="D10237" t="s">
        <v>82</v>
      </c>
      <c r="E10237">
        <v>129</v>
      </c>
      <c r="F10237">
        <v>7</v>
      </c>
      <c r="G10237">
        <v>903</v>
      </c>
      <c r="H10237" t="s">
        <v>251</v>
      </c>
      <c r="I10237" t="s">
        <v>25206</v>
      </c>
      <c r="J10237" t="s">
        <v>10329</v>
      </c>
      <c r="K10237" t="s">
        <v>8319</v>
      </c>
      <c r="L10237" t="s">
        <v>8290</v>
      </c>
      <c r="M10237" t="s">
        <v>8283</v>
      </c>
      <c r="N10237" t="s">
        <v>8561</v>
      </c>
      <c r="O10237" t="s">
        <v>234</v>
      </c>
      <c r="P10237" s="2" t="s">
        <v>3387</v>
      </c>
      <c r="Q10237" t="s">
        <v>8299</v>
      </c>
      <c r="R10237" t="s">
        <v>3817</v>
      </c>
      <c r="S10237" t="s">
        <v>42928</v>
      </c>
      <c r="T10237" s="7">
        <v>0.2</v>
      </c>
      <c r="U10237">
        <v>722.4</v>
      </c>
    </row>
    <row r="10238" spans="1:21" x14ac:dyDescent="0.3">
      <c r="A10238" t="s">
        <v>34209</v>
      </c>
      <c r="B10238" s="6">
        <v>45702</v>
      </c>
      <c r="C10238" t="s">
        <v>81</v>
      </c>
      <c r="D10238" t="s">
        <v>82</v>
      </c>
      <c r="E10238">
        <v>129</v>
      </c>
      <c r="F10238">
        <v>3</v>
      </c>
      <c r="G10238">
        <v>387</v>
      </c>
      <c r="H10238">
        <v>1364</v>
      </c>
      <c r="I10238" t="s">
        <v>34210</v>
      </c>
      <c r="J10238" t="s">
        <v>21095</v>
      </c>
      <c r="K10238" t="s">
        <v>8319</v>
      </c>
      <c r="L10238" t="s">
        <v>8282</v>
      </c>
      <c r="M10238" t="s">
        <v>8283</v>
      </c>
      <c r="N10238" t="s">
        <v>8284</v>
      </c>
      <c r="O10238" t="s">
        <v>240</v>
      </c>
      <c r="P10238" s="2" t="s">
        <v>3357</v>
      </c>
      <c r="Q10238" t="s">
        <v>8285</v>
      </c>
      <c r="R10238" t="s">
        <v>3802</v>
      </c>
      <c r="S10238" t="s">
        <v>42928</v>
      </c>
      <c r="T10238" s="7">
        <v>0.2</v>
      </c>
      <c r="U10238">
        <v>309.60000000000002</v>
      </c>
    </row>
    <row r="10239" spans="1:21" x14ac:dyDescent="0.3">
      <c r="A10239" t="s">
        <v>34224</v>
      </c>
      <c r="B10239" s="6">
        <v>45702</v>
      </c>
      <c r="C10239" t="s">
        <v>112</v>
      </c>
      <c r="D10239" t="s">
        <v>113</v>
      </c>
      <c r="E10239">
        <v>129</v>
      </c>
      <c r="F10239">
        <v>7</v>
      </c>
      <c r="G10239">
        <v>903</v>
      </c>
      <c r="H10239" t="s">
        <v>5419</v>
      </c>
      <c r="I10239" t="s">
        <v>34225</v>
      </c>
      <c r="J10239" t="s">
        <v>10977</v>
      </c>
      <c r="K10239" t="s">
        <v>8319</v>
      </c>
      <c r="L10239" t="s">
        <v>8290</v>
      </c>
      <c r="M10239" t="s">
        <v>8283</v>
      </c>
      <c r="N10239" t="s">
        <v>8320</v>
      </c>
      <c r="O10239" t="s">
        <v>255</v>
      </c>
      <c r="P10239" s="2" t="s">
        <v>3391</v>
      </c>
      <c r="Q10239" t="s">
        <v>42911</v>
      </c>
      <c r="R10239" t="s">
        <v>3794</v>
      </c>
      <c r="S10239" t="s">
        <v>42928</v>
      </c>
      <c r="T10239" s="7">
        <v>0.2</v>
      </c>
      <c r="U10239">
        <v>722.4</v>
      </c>
    </row>
    <row r="10240" spans="1:21" x14ac:dyDescent="0.3">
      <c r="A10240" t="s">
        <v>34204</v>
      </c>
      <c r="B10240" s="6">
        <v>45702</v>
      </c>
      <c r="C10240" t="s">
        <v>144</v>
      </c>
      <c r="D10240" t="s">
        <v>145</v>
      </c>
      <c r="E10240">
        <v>159</v>
      </c>
      <c r="F10240">
        <v>4</v>
      </c>
      <c r="G10240">
        <v>636</v>
      </c>
      <c r="H10240" t="s">
        <v>6693</v>
      </c>
      <c r="I10240" t="s">
        <v>34205</v>
      </c>
      <c r="J10240" t="s">
        <v>34206</v>
      </c>
      <c r="K10240" t="s">
        <v>8319</v>
      </c>
      <c r="L10240" t="s">
        <v>8303</v>
      </c>
      <c r="M10240" t="s">
        <v>8283</v>
      </c>
      <c r="N10240" t="s">
        <v>8284</v>
      </c>
      <c r="O10240" t="s">
        <v>240</v>
      </c>
      <c r="P10240" s="2" t="s">
        <v>3353</v>
      </c>
      <c r="Q10240" t="s">
        <v>8299</v>
      </c>
      <c r="R10240" t="s">
        <v>3775</v>
      </c>
      <c r="S10240" t="s">
        <v>42928</v>
      </c>
      <c r="T10240" s="7">
        <v>0.2</v>
      </c>
      <c r="U10240">
        <v>508.8</v>
      </c>
    </row>
    <row r="10241" spans="1:21" x14ac:dyDescent="0.3">
      <c r="A10241" t="s">
        <v>34207</v>
      </c>
      <c r="B10241" s="6">
        <v>45702</v>
      </c>
      <c r="C10241" t="s">
        <v>43</v>
      </c>
      <c r="D10241" t="s">
        <v>44</v>
      </c>
      <c r="E10241">
        <v>2499</v>
      </c>
      <c r="F10241">
        <v>8</v>
      </c>
      <c r="G10241">
        <v>19992</v>
      </c>
      <c r="H10241" t="s">
        <v>5575</v>
      </c>
      <c r="I10241" t="s">
        <v>34208</v>
      </c>
      <c r="J10241" t="s">
        <v>19022</v>
      </c>
      <c r="K10241" t="s">
        <v>8319</v>
      </c>
      <c r="L10241" t="s">
        <v>8290</v>
      </c>
      <c r="M10241" t="s">
        <v>8283</v>
      </c>
      <c r="N10241" t="s">
        <v>8284</v>
      </c>
      <c r="O10241" t="s">
        <v>255</v>
      </c>
      <c r="P10241" s="2" t="s">
        <v>3379</v>
      </c>
      <c r="Q10241" t="s">
        <v>8299</v>
      </c>
      <c r="R10241" t="s">
        <v>3738</v>
      </c>
      <c r="S10241" t="s">
        <v>42928</v>
      </c>
      <c r="T10241" s="7">
        <v>0.2</v>
      </c>
      <c r="U10241">
        <v>15993.6</v>
      </c>
    </row>
    <row r="10242" spans="1:21" x14ac:dyDescent="0.3">
      <c r="A10242" t="s">
        <v>34219</v>
      </c>
      <c r="B10242" s="6">
        <v>45702</v>
      </c>
      <c r="C10242" t="s">
        <v>2</v>
      </c>
      <c r="D10242" t="s">
        <v>3</v>
      </c>
      <c r="E10242">
        <v>4899</v>
      </c>
      <c r="F10242">
        <v>5</v>
      </c>
      <c r="G10242">
        <v>24495</v>
      </c>
      <c r="H10242">
        <v>2085</v>
      </c>
      <c r="I10242" t="s">
        <v>32265</v>
      </c>
      <c r="J10242" t="s">
        <v>34220</v>
      </c>
      <c r="K10242" t="s">
        <v>8319</v>
      </c>
      <c r="L10242" t="s">
        <v>8294</v>
      </c>
      <c r="M10242" t="s">
        <v>8283</v>
      </c>
      <c r="N10242" t="s">
        <v>8673</v>
      </c>
      <c r="O10242" t="s">
        <v>280</v>
      </c>
      <c r="P10242" s="2" t="s">
        <v>3355</v>
      </c>
      <c r="Q10242" t="s">
        <v>8285</v>
      </c>
      <c r="R10242" t="s">
        <v>3801</v>
      </c>
      <c r="S10242" t="s">
        <v>42928</v>
      </c>
      <c r="T10242" s="7">
        <v>0.2</v>
      </c>
      <c r="U10242">
        <v>19596</v>
      </c>
    </row>
    <row r="10243" spans="1:21" x14ac:dyDescent="0.3">
      <c r="A10243" t="s">
        <v>34211</v>
      </c>
      <c r="B10243" s="6">
        <v>45702</v>
      </c>
      <c r="C10243" t="s">
        <v>195</v>
      </c>
      <c r="D10243" t="s">
        <v>196</v>
      </c>
      <c r="E10243">
        <v>49</v>
      </c>
      <c r="F10243">
        <v>4</v>
      </c>
      <c r="G10243">
        <v>196</v>
      </c>
      <c r="H10243" t="s">
        <v>2972</v>
      </c>
      <c r="I10243" t="s">
        <v>20875</v>
      </c>
      <c r="J10243" t="s">
        <v>34212</v>
      </c>
      <c r="K10243" t="s">
        <v>8319</v>
      </c>
      <c r="L10243" t="s">
        <v>8303</v>
      </c>
      <c r="M10243" t="s">
        <v>8283</v>
      </c>
      <c r="N10243" t="s">
        <v>8298</v>
      </c>
      <c r="O10243" t="s">
        <v>240</v>
      </c>
      <c r="P10243" s="2" t="s">
        <v>3355</v>
      </c>
      <c r="Q10243" t="s">
        <v>42909</v>
      </c>
      <c r="R10243" t="s">
        <v>3751</v>
      </c>
      <c r="S10243" t="s">
        <v>42928</v>
      </c>
      <c r="T10243" s="7">
        <v>0.2</v>
      </c>
      <c r="U10243">
        <v>156.80000000000001</v>
      </c>
    </row>
    <row r="10244" spans="1:21" x14ac:dyDescent="0.3">
      <c r="A10244" t="s">
        <v>34221</v>
      </c>
      <c r="B10244" s="6">
        <v>45702</v>
      </c>
      <c r="C10244" t="s">
        <v>153</v>
      </c>
      <c r="D10244" t="s">
        <v>154</v>
      </c>
      <c r="E10244">
        <v>149</v>
      </c>
      <c r="F10244">
        <v>4</v>
      </c>
      <c r="G10244">
        <v>596</v>
      </c>
      <c r="H10244">
        <v>1250</v>
      </c>
      <c r="I10244" t="s">
        <v>34222</v>
      </c>
      <c r="J10244" t="s">
        <v>34223</v>
      </c>
      <c r="K10244" t="s">
        <v>8319</v>
      </c>
      <c r="L10244" t="s">
        <v>8290</v>
      </c>
      <c r="M10244" t="s">
        <v>8283</v>
      </c>
      <c r="N10244" t="s">
        <v>8407</v>
      </c>
      <c r="O10244" t="s">
        <v>280</v>
      </c>
      <c r="P10244" s="2" t="s">
        <v>3375</v>
      </c>
      <c r="Q10244" t="s">
        <v>42910</v>
      </c>
      <c r="R10244" t="s">
        <v>3736</v>
      </c>
      <c r="S10244" t="s">
        <v>42928</v>
      </c>
      <c r="T10244" s="7">
        <v>0.2</v>
      </c>
      <c r="U10244">
        <v>476.8</v>
      </c>
    </row>
    <row r="10245" spans="1:21" x14ac:dyDescent="0.3">
      <c r="A10245" t="s">
        <v>34226</v>
      </c>
      <c r="B10245" s="6">
        <v>45702</v>
      </c>
      <c r="C10245" t="s">
        <v>88</v>
      </c>
      <c r="D10245" t="s">
        <v>89</v>
      </c>
      <c r="E10245">
        <v>69</v>
      </c>
      <c r="F10245">
        <v>7</v>
      </c>
      <c r="G10245">
        <v>483</v>
      </c>
      <c r="H10245">
        <v>1023</v>
      </c>
      <c r="I10245" t="s">
        <v>34227</v>
      </c>
      <c r="J10245" t="s">
        <v>16307</v>
      </c>
      <c r="K10245" t="s">
        <v>8319</v>
      </c>
      <c r="L10245" t="s">
        <v>8294</v>
      </c>
      <c r="M10245" t="s">
        <v>8283</v>
      </c>
      <c r="N10245" t="s">
        <v>8642</v>
      </c>
      <c r="O10245" t="s">
        <v>234</v>
      </c>
      <c r="P10245" s="2" t="s">
        <v>3359</v>
      </c>
      <c r="Q10245" t="s">
        <v>8299</v>
      </c>
      <c r="R10245" t="s">
        <v>3803</v>
      </c>
      <c r="S10245" t="s">
        <v>42928</v>
      </c>
      <c r="T10245" s="7">
        <v>0.2</v>
      </c>
      <c r="U10245">
        <v>386.4</v>
      </c>
    </row>
    <row r="10246" spans="1:21" x14ac:dyDescent="0.3">
      <c r="A10246" t="s">
        <v>34213</v>
      </c>
      <c r="B10246" s="6">
        <v>45702</v>
      </c>
      <c r="C10246" t="s">
        <v>203</v>
      </c>
      <c r="D10246" t="s">
        <v>204</v>
      </c>
      <c r="E10246">
        <v>39</v>
      </c>
      <c r="F10246">
        <v>5</v>
      </c>
      <c r="G10246">
        <v>195</v>
      </c>
      <c r="H10246" t="s">
        <v>6162</v>
      </c>
      <c r="I10246" t="s">
        <v>34214</v>
      </c>
      <c r="J10246" t="s">
        <v>34215</v>
      </c>
      <c r="K10246" t="s">
        <v>8385</v>
      </c>
      <c r="L10246" t="s">
        <v>8282</v>
      </c>
      <c r="M10246" t="s">
        <v>8283</v>
      </c>
      <c r="N10246" t="s">
        <v>8448</v>
      </c>
      <c r="O10246" t="s">
        <v>280</v>
      </c>
      <c r="P10246" s="2" t="s">
        <v>3395</v>
      </c>
      <c r="Q10246" t="s">
        <v>42911</v>
      </c>
      <c r="R10246" t="s">
        <v>3746</v>
      </c>
      <c r="S10246" t="s">
        <v>42928</v>
      </c>
      <c r="T10246" s="7">
        <v>0.2</v>
      </c>
      <c r="U10246">
        <v>156</v>
      </c>
    </row>
    <row r="10247" spans="1:21" x14ac:dyDescent="0.3">
      <c r="A10247" t="s">
        <v>34228</v>
      </c>
      <c r="B10247" s="6">
        <v>45702</v>
      </c>
      <c r="C10247" t="s">
        <v>64</v>
      </c>
      <c r="D10247" t="s">
        <v>65</v>
      </c>
      <c r="E10247">
        <v>23</v>
      </c>
      <c r="F10247">
        <v>2</v>
      </c>
      <c r="G10247">
        <v>46</v>
      </c>
      <c r="H10247" t="s">
        <v>1960</v>
      </c>
      <c r="I10247" t="s">
        <v>34229</v>
      </c>
      <c r="J10247" t="s">
        <v>34230</v>
      </c>
      <c r="K10247" t="s">
        <v>8319</v>
      </c>
      <c r="L10247" t="s">
        <v>8282</v>
      </c>
      <c r="M10247" t="s">
        <v>8283</v>
      </c>
      <c r="N10247" t="s">
        <v>8533</v>
      </c>
      <c r="O10247" t="s">
        <v>240</v>
      </c>
      <c r="P10247" s="2" t="s">
        <v>3353</v>
      </c>
      <c r="Q10247" t="s">
        <v>8299</v>
      </c>
      <c r="R10247" t="s">
        <v>3800</v>
      </c>
      <c r="S10247" t="s">
        <v>42928</v>
      </c>
      <c r="T10247" s="7">
        <v>0.2</v>
      </c>
      <c r="U10247">
        <v>36.799999999999997</v>
      </c>
    </row>
    <row r="10248" spans="1:21" x14ac:dyDescent="0.3">
      <c r="A10248" t="s">
        <v>34216</v>
      </c>
      <c r="B10248" s="6">
        <v>45702</v>
      </c>
      <c r="C10248" t="s">
        <v>120</v>
      </c>
      <c r="D10248" t="s">
        <v>121</v>
      </c>
      <c r="E10248">
        <v>3999</v>
      </c>
      <c r="F10248">
        <v>4</v>
      </c>
      <c r="G10248">
        <v>15996</v>
      </c>
      <c r="H10248">
        <v>1451</v>
      </c>
      <c r="I10248" t="s">
        <v>34217</v>
      </c>
      <c r="J10248" t="s">
        <v>12594</v>
      </c>
      <c r="K10248" t="s">
        <v>8385</v>
      </c>
      <c r="L10248" t="s">
        <v>8294</v>
      </c>
      <c r="M10248" t="s">
        <v>8283</v>
      </c>
      <c r="N10248" t="s">
        <v>8892</v>
      </c>
      <c r="O10248" t="s">
        <v>234</v>
      </c>
      <c r="P10248" s="2" t="s">
        <v>3373</v>
      </c>
      <c r="Q10248" t="s">
        <v>8299</v>
      </c>
      <c r="R10248" t="s">
        <v>3810</v>
      </c>
      <c r="S10248" t="s">
        <v>42928</v>
      </c>
      <c r="T10248" s="7">
        <v>0.2</v>
      </c>
      <c r="U10248">
        <v>12796.8</v>
      </c>
    </row>
    <row r="10249" spans="1:21" x14ac:dyDescent="0.3">
      <c r="A10249" t="s">
        <v>34244</v>
      </c>
      <c r="B10249" s="6">
        <v>45702</v>
      </c>
      <c r="C10249" t="s">
        <v>142</v>
      </c>
      <c r="D10249" t="s">
        <v>143</v>
      </c>
      <c r="E10249">
        <v>699</v>
      </c>
      <c r="F10249">
        <v>5</v>
      </c>
      <c r="G10249">
        <v>3495</v>
      </c>
      <c r="H10249">
        <v>1428</v>
      </c>
      <c r="I10249" t="s">
        <v>34245</v>
      </c>
      <c r="J10249" t="s">
        <v>34246</v>
      </c>
      <c r="K10249" t="s">
        <v>8319</v>
      </c>
      <c r="L10249" t="s">
        <v>8290</v>
      </c>
      <c r="M10249" t="s">
        <v>8283</v>
      </c>
      <c r="N10249" t="s">
        <v>8360</v>
      </c>
      <c r="O10249" t="s">
        <v>255</v>
      </c>
      <c r="P10249" s="2" t="s">
        <v>3351</v>
      </c>
      <c r="Q10249" t="s">
        <v>42908</v>
      </c>
      <c r="R10249" t="s">
        <v>3725</v>
      </c>
      <c r="S10249" t="s">
        <v>42928</v>
      </c>
      <c r="T10249" s="7">
        <v>0.2</v>
      </c>
      <c r="U10249">
        <v>2796</v>
      </c>
    </row>
    <row r="10250" spans="1:21" x14ac:dyDescent="0.3">
      <c r="A10250" t="s">
        <v>34236</v>
      </c>
      <c r="B10250" s="6">
        <v>45702</v>
      </c>
      <c r="C10250" t="s">
        <v>28</v>
      </c>
      <c r="D10250" t="s">
        <v>29</v>
      </c>
      <c r="E10250">
        <v>899</v>
      </c>
      <c r="F10250">
        <v>5</v>
      </c>
      <c r="G10250">
        <v>4495</v>
      </c>
      <c r="H10250" t="s">
        <v>1887</v>
      </c>
      <c r="I10250" t="s">
        <v>18614</v>
      </c>
      <c r="J10250" t="s">
        <v>34237</v>
      </c>
      <c r="K10250" t="s">
        <v>8319</v>
      </c>
      <c r="L10250" t="s">
        <v>8282</v>
      </c>
      <c r="M10250" t="s">
        <v>8283</v>
      </c>
      <c r="N10250" t="s">
        <v>8284</v>
      </c>
      <c r="O10250" t="s">
        <v>250</v>
      </c>
      <c r="P10250" s="2" t="s">
        <v>3377</v>
      </c>
      <c r="Q10250" t="s">
        <v>42909</v>
      </c>
      <c r="R10250" t="s">
        <v>3812</v>
      </c>
      <c r="S10250" t="s">
        <v>42928</v>
      </c>
      <c r="T10250" s="7">
        <v>0.2</v>
      </c>
      <c r="U10250">
        <v>3596</v>
      </c>
    </row>
    <row r="10251" spans="1:21" x14ac:dyDescent="0.3">
      <c r="A10251" t="s">
        <v>34249</v>
      </c>
      <c r="B10251" s="6">
        <v>45702</v>
      </c>
      <c r="C10251" t="s">
        <v>102</v>
      </c>
      <c r="D10251" t="s">
        <v>103</v>
      </c>
      <c r="E10251">
        <v>699</v>
      </c>
      <c r="F10251">
        <v>8</v>
      </c>
      <c r="G10251">
        <v>5592</v>
      </c>
      <c r="H10251">
        <v>1920</v>
      </c>
      <c r="I10251" t="s">
        <v>34250</v>
      </c>
      <c r="J10251" t="s">
        <v>34251</v>
      </c>
      <c r="K10251" t="s">
        <v>8319</v>
      </c>
      <c r="L10251" t="s">
        <v>8294</v>
      </c>
      <c r="M10251" t="s">
        <v>8283</v>
      </c>
      <c r="N10251" t="s">
        <v>8478</v>
      </c>
      <c r="O10251" t="s">
        <v>264</v>
      </c>
      <c r="P10251" s="2" t="s">
        <v>3367</v>
      </c>
      <c r="Q10251" t="s">
        <v>42909</v>
      </c>
      <c r="R10251" t="s">
        <v>3757</v>
      </c>
      <c r="S10251" t="s">
        <v>42928</v>
      </c>
      <c r="T10251" s="7">
        <v>0.2</v>
      </c>
      <c r="U10251">
        <v>4473.6000000000004</v>
      </c>
    </row>
    <row r="10252" spans="1:21" x14ac:dyDescent="0.3">
      <c r="A10252" t="s">
        <v>34247</v>
      </c>
      <c r="B10252" s="6">
        <v>45702</v>
      </c>
      <c r="C10252" t="s">
        <v>136</v>
      </c>
      <c r="D10252" t="s">
        <v>137</v>
      </c>
      <c r="E10252">
        <v>249</v>
      </c>
      <c r="F10252">
        <v>5</v>
      </c>
      <c r="G10252">
        <v>1245</v>
      </c>
      <c r="H10252">
        <v>1118</v>
      </c>
      <c r="I10252" t="s">
        <v>28738</v>
      </c>
      <c r="J10252" t="s">
        <v>34248</v>
      </c>
      <c r="K10252" t="s">
        <v>8319</v>
      </c>
      <c r="L10252" t="s">
        <v>8303</v>
      </c>
      <c r="M10252" t="s">
        <v>8283</v>
      </c>
      <c r="N10252" t="s">
        <v>8360</v>
      </c>
      <c r="O10252" t="s">
        <v>280</v>
      </c>
      <c r="P10252" s="2" t="s">
        <v>3349</v>
      </c>
      <c r="Q10252" t="s">
        <v>42910</v>
      </c>
      <c r="R10252" t="s">
        <v>3773</v>
      </c>
      <c r="S10252" t="s">
        <v>42928</v>
      </c>
      <c r="T10252" s="7">
        <v>0.2</v>
      </c>
      <c r="U10252">
        <v>996</v>
      </c>
    </row>
    <row r="10253" spans="1:21" x14ac:dyDescent="0.3">
      <c r="A10253" t="s">
        <v>34241</v>
      </c>
      <c r="B10253" s="6">
        <v>45702</v>
      </c>
      <c r="C10253" t="s">
        <v>108</v>
      </c>
      <c r="D10253" t="s">
        <v>109</v>
      </c>
      <c r="E10253">
        <v>749</v>
      </c>
      <c r="F10253">
        <v>3</v>
      </c>
      <c r="G10253">
        <v>2247</v>
      </c>
      <c r="H10253" t="s">
        <v>5949</v>
      </c>
      <c r="I10253" t="s">
        <v>34242</v>
      </c>
      <c r="J10253" t="s">
        <v>34243</v>
      </c>
      <c r="K10253" t="s">
        <v>8319</v>
      </c>
      <c r="L10253" t="s">
        <v>8290</v>
      </c>
      <c r="M10253" t="s">
        <v>8283</v>
      </c>
      <c r="N10253" t="s">
        <v>8284</v>
      </c>
      <c r="O10253" t="s">
        <v>234</v>
      </c>
      <c r="P10253" s="2" t="s">
        <v>3349</v>
      </c>
      <c r="Q10253" t="s">
        <v>42911</v>
      </c>
      <c r="R10253" t="s">
        <v>3798</v>
      </c>
      <c r="S10253" t="s">
        <v>42928</v>
      </c>
      <c r="T10253" s="7">
        <v>0.2</v>
      </c>
      <c r="U10253">
        <v>1797.6</v>
      </c>
    </row>
    <row r="10254" spans="1:21" x14ac:dyDescent="0.3">
      <c r="A10254" t="s">
        <v>34253</v>
      </c>
      <c r="B10254" s="6">
        <v>45702</v>
      </c>
      <c r="C10254" t="s">
        <v>195</v>
      </c>
      <c r="D10254" t="s">
        <v>196</v>
      </c>
      <c r="E10254">
        <v>49</v>
      </c>
      <c r="F10254">
        <v>1</v>
      </c>
      <c r="G10254">
        <v>49</v>
      </c>
      <c r="H10254" t="s">
        <v>1918</v>
      </c>
      <c r="I10254" t="s">
        <v>34254</v>
      </c>
      <c r="J10254" t="s">
        <v>34255</v>
      </c>
      <c r="K10254" t="s">
        <v>8319</v>
      </c>
      <c r="L10254" t="s">
        <v>8294</v>
      </c>
      <c r="M10254" t="s">
        <v>8283</v>
      </c>
      <c r="N10254" t="s">
        <v>8368</v>
      </c>
      <c r="O10254" t="s">
        <v>240</v>
      </c>
      <c r="P10254" s="2" t="s">
        <v>3379</v>
      </c>
      <c r="Q10254" t="s">
        <v>8299</v>
      </c>
      <c r="R10254" t="s">
        <v>3738</v>
      </c>
      <c r="S10254" t="s">
        <v>42928</v>
      </c>
      <c r="T10254" s="7">
        <v>0.2</v>
      </c>
      <c r="U10254">
        <v>39.200000000000003</v>
      </c>
    </row>
    <row r="10255" spans="1:21" x14ac:dyDescent="0.3">
      <c r="A10255" t="s">
        <v>34233</v>
      </c>
      <c r="B10255" s="6">
        <v>45702</v>
      </c>
      <c r="C10255" t="s">
        <v>132</v>
      </c>
      <c r="D10255" t="s">
        <v>133</v>
      </c>
      <c r="E10255">
        <v>89</v>
      </c>
      <c r="F10255">
        <v>3</v>
      </c>
      <c r="G10255">
        <v>267</v>
      </c>
      <c r="H10255">
        <v>1866</v>
      </c>
      <c r="I10255" t="s">
        <v>34234</v>
      </c>
      <c r="J10255" t="s">
        <v>34235</v>
      </c>
      <c r="K10255" t="s">
        <v>8319</v>
      </c>
      <c r="L10255" t="s">
        <v>8282</v>
      </c>
      <c r="M10255" t="s">
        <v>8283</v>
      </c>
      <c r="N10255" t="s">
        <v>8284</v>
      </c>
      <c r="O10255" t="s">
        <v>264</v>
      </c>
      <c r="P10255" s="2" t="s">
        <v>3363</v>
      </c>
      <c r="Q10255" t="s">
        <v>8299</v>
      </c>
      <c r="R10255" t="s">
        <v>3780</v>
      </c>
      <c r="S10255" t="s">
        <v>42928</v>
      </c>
      <c r="T10255" s="7">
        <v>0.2</v>
      </c>
      <c r="U10255">
        <v>213.6</v>
      </c>
    </row>
    <row r="10256" spans="1:21" x14ac:dyDescent="0.3">
      <c r="A10256" t="s">
        <v>34252</v>
      </c>
      <c r="B10256" s="6">
        <v>45702</v>
      </c>
      <c r="C10256" t="s">
        <v>19</v>
      </c>
      <c r="D10256" t="s">
        <v>20</v>
      </c>
      <c r="E10256">
        <v>399</v>
      </c>
      <c r="F10256">
        <v>7</v>
      </c>
      <c r="G10256">
        <v>2793</v>
      </c>
      <c r="H10256">
        <v>1629</v>
      </c>
      <c r="I10256" t="s">
        <v>27050</v>
      </c>
      <c r="J10256" t="s">
        <v>15799</v>
      </c>
      <c r="K10256" t="s">
        <v>12392</v>
      </c>
      <c r="L10256" t="s">
        <v>8303</v>
      </c>
      <c r="M10256" t="s">
        <v>8283</v>
      </c>
      <c r="N10256" t="s">
        <v>8304</v>
      </c>
      <c r="O10256" t="s">
        <v>234</v>
      </c>
      <c r="P10256" s="2" t="s">
        <v>3385</v>
      </c>
      <c r="Q10256" t="s">
        <v>8299</v>
      </c>
      <c r="R10256" t="s">
        <v>3816</v>
      </c>
      <c r="S10256" t="s">
        <v>42928</v>
      </c>
      <c r="T10256" s="7">
        <v>0.2</v>
      </c>
      <c r="U10256">
        <v>2234.4</v>
      </c>
    </row>
    <row r="10257" spans="1:21" x14ac:dyDescent="0.3">
      <c r="A10257" t="s">
        <v>34238</v>
      </c>
      <c r="B10257" s="6">
        <v>45702</v>
      </c>
      <c r="C10257" t="s">
        <v>19</v>
      </c>
      <c r="D10257" t="s">
        <v>20</v>
      </c>
      <c r="E10257">
        <v>399</v>
      </c>
      <c r="F10257">
        <v>10</v>
      </c>
      <c r="G10257">
        <v>3990</v>
      </c>
      <c r="H10257" t="s">
        <v>7475</v>
      </c>
      <c r="I10257" t="s">
        <v>34239</v>
      </c>
      <c r="J10257" t="s">
        <v>34240</v>
      </c>
      <c r="K10257" t="s">
        <v>8319</v>
      </c>
      <c r="L10257" t="s">
        <v>8282</v>
      </c>
      <c r="M10257" t="s">
        <v>8283</v>
      </c>
      <c r="N10257" t="s">
        <v>8284</v>
      </c>
      <c r="O10257" t="s">
        <v>280</v>
      </c>
      <c r="P10257" s="2" t="s">
        <v>3381</v>
      </c>
      <c r="Q10257" t="s">
        <v>8285</v>
      </c>
      <c r="R10257" t="s">
        <v>3789</v>
      </c>
      <c r="S10257" t="s">
        <v>42928</v>
      </c>
      <c r="T10257" s="7">
        <v>0.2</v>
      </c>
      <c r="U10257">
        <v>3192</v>
      </c>
    </row>
    <row r="10258" spans="1:21" x14ac:dyDescent="0.3">
      <c r="A10258" t="s">
        <v>34256</v>
      </c>
      <c r="B10258" s="6">
        <v>45702</v>
      </c>
      <c r="C10258" t="s">
        <v>114</v>
      </c>
      <c r="D10258" t="s">
        <v>115</v>
      </c>
      <c r="E10258">
        <v>199</v>
      </c>
      <c r="F10258">
        <v>5</v>
      </c>
      <c r="G10258">
        <v>995</v>
      </c>
      <c r="H10258">
        <v>1247</v>
      </c>
      <c r="I10258" t="s">
        <v>10113</v>
      </c>
      <c r="J10258" t="s">
        <v>34257</v>
      </c>
      <c r="K10258" t="s">
        <v>8281</v>
      </c>
      <c r="L10258" t="s">
        <v>8282</v>
      </c>
      <c r="M10258" t="s">
        <v>8283</v>
      </c>
      <c r="N10258" t="s">
        <v>8284</v>
      </c>
      <c r="O10258" t="s">
        <v>255</v>
      </c>
      <c r="P10258" s="2" t="s">
        <v>3381</v>
      </c>
      <c r="Q10258" t="s">
        <v>42909</v>
      </c>
      <c r="R10258" t="s">
        <v>3739</v>
      </c>
      <c r="S10258" t="s">
        <v>42928</v>
      </c>
      <c r="T10258" s="7">
        <v>0.2</v>
      </c>
      <c r="U10258">
        <v>796</v>
      </c>
    </row>
    <row r="10259" spans="1:21" x14ac:dyDescent="0.3">
      <c r="A10259" t="s">
        <v>34290</v>
      </c>
      <c r="B10259" s="6">
        <v>45702</v>
      </c>
      <c r="C10259" t="s">
        <v>144</v>
      </c>
      <c r="D10259" t="s">
        <v>145</v>
      </c>
      <c r="E10259">
        <v>159</v>
      </c>
      <c r="F10259">
        <v>6</v>
      </c>
      <c r="G10259">
        <v>954</v>
      </c>
      <c r="H10259">
        <v>1284</v>
      </c>
      <c r="I10259" t="s">
        <v>34291</v>
      </c>
      <c r="J10259" t="s">
        <v>34292</v>
      </c>
      <c r="K10259" t="s">
        <v>8319</v>
      </c>
      <c r="L10259" t="s">
        <v>8303</v>
      </c>
      <c r="M10259" t="s">
        <v>8283</v>
      </c>
      <c r="N10259" t="s">
        <v>8304</v>
      </c>
      <c r="O10259" t="s">
        <v>255</v>
      </c>
      <c r="P10259" s="2" t="s">
        <v>3351</v>
      </c>
      <c r="Q10259" t="s">
        <v>8285</v>
      </c>
      <c r="R10259" t="s">
        <v>3749</v>
      </c>
      <c r="S10259" t="s">
        <v>42928</v>
      </c>
      <c r="T10259" s="7">
        <v>0.2</v>
      </c>
      <c r="U10259">
        <v>763.2</v>
      </c>
    </row>
    <row r="10260" spans="1:21" x14ac:dyDescent="0.3">
      <c r="A10260" t="s">
        <v>34274</v>
      </c>
      <c r="B10260" s="6">
        <v>45702</v>
      </c>
      <c r="C10260" t="s">
        <v>102</v>
      </c>
      <c r="D10260" t="s">
        <v>103</v>
      </c>
      <c r="E10260">
        <v>699</v>
      </c>
      <c r="F10260">
        <v>3</v>
      </c>
      <c r="G10260">
        <v>2097</v>
      </c>
      <c r="H10260">
        <v>1670</v>
      </c>
      <c r="I10260" t="s">
        <v>34275</v>
      </c>
      <c r="J10260" t="s">
        <v>34276</v>
      </c>
      <c r="K10260" t="s">
        <v>8319</v>
      </c>
      <c r="L10260" t="s">
        <v>8290</v>
      </c>
      <c r="M10260" t="s">
        <v>8283</v>
      </c>
      <c r="N10260" t="s">
        <v>8642</v>
      </c>
      <c r="O10260" t="s">
        <v>240</v>
      </c>
      <c r="P10260" s="2" t="s">
        <v>3391</v>
      </c>
      <c r="Q10260" t="s">
        <v>8299</v>
      </c>
      <c r="R10260" t="s">
        <v>3769</v>
      </c>
      <c r="S10260" t="s">
        <v>42928</v>
      </c>
      <c r="T10260" s="7">
        <v>0.2</v>
      </c>
      <c r="U10260">
        <v>1677.6</v>
      </c>
    </row>
    <row r="10261" spans="1:21" x14ac:dyDescent="0.3">
      <c r="A10261" t="s">
        <v>34261</v>
      </c>
      <c r="B10261" s="6">
        <v>45702</v>
      </c>
      <c r="C10261" t="s">
        <v>100</v>
      </c>
      <c r="D10261" t="s">
        <v>101</v>
      </c>
      <c r="E10261">
        <v>599</v>
      </c>
      <c r="F10261">
        <v>3</v>
      </c>
      <c r="G10261">
        <v>1797</v>
      </c>
      <c r="H10261" t="s">
        <v>6069</v>
      </c>
      <c r="I10261" t="s">
        <v>25714</v>
      </c>
      <c r="J10261" t="s">
        <v>22073</v>
      </c>
      <c r="K10261" t="s">
        <v>8319</v>
      </c>
      <c r="L10261" t="s">
        <v>8290</v>
      </c>
      <c r="M10261" t="s">
        <v>8283</v>
      </c>
      <c r="N10261" t="s">
        <v>8284</v>
      </c>
      <c r="O10261" t="s">
        <v>234</v>
      </c>
      <c r="P10261" s="2" t="s">
        <v>3363</v>
      </c>
      <c r="Q10261" t="s">
        <v>8299</v>
      </c>
      <c r="R10261" t="s">
        <v>3780</v>
      </c>
      <c r="S10261" t="s">
        <v>42928</v>
      </c>
      <c r="T10261" s="7">
        <v>0.2</v>
      </c>
      <c r="U10261">
        <v>1437.6</v>
      </c>
    </row>
    <row r="10262" spans="1:21" x14ac:dyDescent="0.3">
      <c r="A10262" t="s">
        <v>34280</v>
      </c>
      <c r="B10262" s="6">
        <v>45702</v>
      </c>
      <c r="C10262" t="s">
        <v>100</v>
      </c>
      <c r="D10262" t="s">
        <v>101</v>
      </c>
      <c r="E10262">
        <v>599</v>
      </c>
      <c r="F10262">
        <v>5</v>
      </c>
      <c r="G10262">
        <v>2995</v>
      </c>
      <c r="H10262">
        <v>1975</v>
      </c>
      <c r="I10262" t="s">
        <v>34281</v>
      </c>
      <c r="J10262" t="s">
        <v>34164</v>
      </c>
      <c r="K10262" t="s">
        <v>8319</v>
      </c>
      <c r="L10262" t="s">
        <v>8290</v>
      </c>
      <c r="M10262" t="s">
        <v>8283</v>
      </c>
      <c r="N10262" t="s">
        <v>8462</v>
      </c>
      <c r="O10262" t="s">
        <v>240</v>
      </c>
      <c r="P10262" s="2" t="s">
        <v>3385</v>
      </c>
      <c r="Q10262" t="s">
        <v>8299</v>
      </c>
      <c r="R10262" t="s">
        <v>3766</v>
      </c>
      <c r="S10262" t="s">
        <v>42928</v>
      </c>
      <c r="T10262" s="7">
        <v>0.2</v>
      </c>
      <c r="U10262">
        <v>2396</v>
      </c>
    </row>
    <row r="10263" spans="1:21" x14ac:dyDescent="0.3">
      <c r="A10263" t="s">
        <v>34259</v>
      </c>
      <c r="B10263" s="6">
        <v>45702</v>
      </c>
      <c r="C10263" t="s">
        <v>69</v>
      </c>
      <c r="D10263" t="s">
        <v>70</v>
      </c>
      <c r="E10263">
        <v>150</v>
      </c>
      <c r="F10263">
        <v>6</v>
      </c>
      <c r="G10263">
        <v>900</v>
      </c>
      <c r="H10263">
        <v>1646</v>
      </c>
      <c r="I10263" t="s">
        <v>10967</v>
      </c>
      <c r="J10263" t="s">
        <v>9538</v>
      </c>
      <c r="K10263" t="s">
        <v>8319</v>
      </c>
      <c r="L10263" t="s">
        <v>8290</v>
      </c>
      <c r="M10263" t="s">
        <v>8283</v>
      </c>
      <c r="N10263" t="s">
        <v>8284</v>
      </c>
      <c r="O10263" t="s">
        <v>280</v>
      </c>
      <c r="P10263" s="2" t="s">
        <v>3365</v>
      </c>
      <c r="Q10263" t="s">
        <v>42910</v>
      </c>
      <c r="R10263" t="s">
        <v>3806</v>
      </c>
      <c r="S10263" t="s">
        <v>42928</v>
      </c>
      <c r="T10263" s="7">
        <v>0.2</v>
      </c>
      <c r="U10263">
        <v>720</v>
      </c>
    </row>
    <row r="10264" spans="1:21" x14ac:dyDescent="0.3">
      <c r="A10264" t="s">
        <v>34262</v>
      </c>
      <c r="B10264" s="6">
        <v>45702</v>
      </c>
      <c r="C10264" t="s">
        <v>50</v>
      </c>
      <c r="D10264" t="s">
        <v>51</v>
      </c>
      <c r="E10264">
        <v>229</v>
      </c>
      <c r="F10264">
        <v>5</v>
      </c>
      <c r="G10264">
        <v>1145</v>
      </c>
      <c r="H10264">
        <v>1718</v>
      </c>
      <c r="I10264" t="s">
        <v>19309</v>
      </c>
      <c r="J10264" t="s">
        <v>34263</v>
      </c>
      <c r="K10264" t="s">
        <v>8319</v>
      </c>
      <c r="L10264" t="s">
        <v>8290</v>
      </c>
      <c r="M10264" t="s">
        <v>8283</v>
      </c>
      <c r="N10264" t="s">
        <v>8284</v>
      </c>
      <c r="O10264" t="s">
        <v>250</v>
      </c>
      <c r="P10264" s="2" t="s">
        <v>3365</v>
      </c>
      <c r="Q10264" t="s">
        <v>42910</v>
      </c>
      <c r="R10264" t="s">
        <v>3731</v>
      </c>
      <c r="S10264" t="s">
        <v>42928</v>
      </c>
      <c r="T10264" s="7">
        <v>0.2</v>
      </c>
      <c r="U10264">
        <v>916</v>
      </c>
    </row>
    <row r="10265" spans="1:21" x14ac:dyDescent="0.3">
      <c r="A10265" t="s">
        <v>34264</v>
      </c>
      <c r="B10265" s="6">
        <v>45702</v>
      </c>
      <c r="C10265" t="s">
        <v>9</v>
      </c>
      <c r="D10265" t="s">
        <v>10</v>
      </c>
      <c r="E10265">
        <v>999</v>
      </c>
      <c r="F10265">
        <v>1</v>
      </c>
      <c r="G10265">
        <v>999</v>
      </c>
      <c r="H10265" t="s">
        <v>6765</v>
      </c>
      <c r="I10265" t="s">
        <v>26128</v>
      </c>
      <c r="J10265" t="s">
        <v>22312</v>
      </c>
      <c r="K10265" t="s">
        <v>8319</v>
      </c>
      <c r="L10265" t="s">
        <v>8303</v>
      </c>
      <c r="M10265" t="s">
        <v>8283</v>
      </c>
      <c r="N10265" t="s">
        <v>8284</v>
      </c>
      <c r="O10265" t="s">
        <v>250</v>
      </c>
      <c r="P10265" s="2" t="s">
        <v>3385</v>
      </c>
      <c r="Q10265" t="s">
        <v>8285</v>
      </c>
      <c r="R10265" t="s">
        <v>3766</v>
      </c>
      <c r="S10265" t="s">
        <v>42928</v>
      </c>
      <c r="T10265" s="7">
        <v>0.2</v>
      </c>
      <c r="U10265">
        <v>799.2</v>
      </c>
    </row>
    <row r="10266" spans="1:21" x14ac:dyDescent="0.3">
      <c r="A10266" t="s">
        <v>34288</v>
      </c>
      <c r="B10266" s="6">
        <v>45702</v>
      </c>
      <c r="C10266" t="s">
        <v>35</v>
      </c>
      <c r="D10266" t="s">
        <v>36</v>
      </c>
      <c r="E10266">
        <v>299</v>
      </c>
      <c r="F10266">
        <v>3</v>
      </c>
      <c r="G10266">
        <v>897</v>
      </c>
      <c r="H10266">
        <v>2079</v>
      </c>
      <c r="I10266" t="s">
        <v>25284</v>
      </c>
      <c r="J10266" t="s">
        <v>34289</v>
      </c>
      <c r="K10266" t="s">
        <v>8319</v>
      </c>
      <c r="L10266" t="s">
        <v>8282</v>
      </c>
      <c r="M10266" t="s">
        <v>8283</v>
      </c>
      <c r="N10266" t="s">
        <v>8324</v>
      </c>
      <c r="O10266" t="s">
        <v>264</v>
      </c>
      <c r="P10266" s="2" t="s">
        <v>3391</v>
      </c>
      <c r="Q10266" t="s">
        <v>8285</v>
      </c>
      <c r="R10266" t="s">
        <v>3769</v>
      </c>
      <c r="S10266" t="s">
        <v>42928</v>
      </c>
      <c r="T10266" s="7">
        <v>0.2</v>
      </c>
      <c r="U10266">
        <v>717.6</v>
      </c>
    </row>
    <row r="10267" spans="1:21" x14ac:dyDescent="0.3">
      <c r="A10267" t="s">
        <v>34271</v>
      </c>
      <c r="B10267" s="6">
        <v>45702</v>
      </c>
      <c r="C10267" t="s">
        <v>43</v>
      </c>
      <c r="D10267" t="s">
        <v>44</v>
      </c>
      <c r="E10267">
        <v>2499</v>
      </c>
      <c r="F10267">
        <v>4</v>
      </c>
      <c r="G10267">
        <v>9996</v>
      </c>
      <c r="H10267" t="s">
        <v>6414</v>
      </c>
      <c r="I10267" t="s">
        <v>34272</v>
      </c>
      <c r="J10267" t="s">
        <v>34273</v>
      </c>
      <c r="K10267" t="s">
        <v>8319</v>
      </c>
      <c r="L10267" t="s">
        <v>8290</v>
      </c>
      <c r="M10267" t="s">
        <v>8283</v>
      </c>
      <c r="N10267" t="s">
        <v>8352</v>
      </c>
      <c r="O10267" t="s">
        <v>280</v>
      </c>
      <c r="P10267" s="2" t="s">
        <v>3359</v>
      </c>
      <c r="Q10267" t="s">
        <v>42910</v>
      </c>
      <c r="R10267" t="s">
        <v>3753</v>
      </c>
      <c r="S10267" t="s">
        <v>42928</v>
      </c>
      <c r="T10267" s="7">
        <v>0.2</v>
      </c>
      <c r="U10267">
        <v>7996.8</v>
      </c>
    </row>
    <row r="10268" spans="1:21" x14ac:dyDescent="0.3">
      <c r="A10268" t="s">
        <v>34277</v>
      </c>
      <c r="B10268" s="6">
        <v>45702</v>
      </c>
      <c r="C10268" t="s">
        <v>203</v>
      </c>
      <c r="D10268" t="s">
        <v>204</v>
      </c>
      <c r="E10268">
        <v>39</v>
      </c>
      <c r="F10268">
        <v>7</v>
      </c>
      <c r="G10268">
        <v>273</v>
      </c>
      <c r="H10268" t="s">
        <v>1494</v>
      </c>
      <c r="I10268" t="s">
        <v>34278</v>
      </c>
      <c r="J10268" t="s">
        <v>34279</v>
      </c>
      <c r="K10268" t="s">
        <v>8319</v>
      </c>
      <c r="L10268" t="s">
        <v>8303</v>
      </c>
      <c r="M10268" t="s">
        <v>8283</v>
      </c>
      <c r="N10268" t="s">
        <v>8462</v>
      </c>
      <c r="O10268" t="s">
        <v>280</v>
      </c>
      <c r="P10268" s="2" t="s">
        <v>3351</v>
      </c>
      <c r="Q10268" t="s">
        <v>8285</v>
      </c>
      <c r="R10268" t="s">
        <v>3725</v>
      </c>
      <c r="S10268" t="s">
        <v>42928</v>
      </c>
      <c r="T10268" s="7">
        <v>0.2</v>
      </c>
      <c r="U10268">
        <v>218.4</v>
      </c>
    </row>
    <row r="10269" spans="1:21" x14ac:dyDescent="0.3">
      <c r="A10269" t="s">
        <v>34268</v>
      </c>
      <c r="B10269" s="6">
        <v>45702</v>
      </c>
      <c r="C10269" t="s">
        <v>96</v>
      </c>
      <c r="D10269" t="s">
        <v>97</v>
      </c>
      <c r="E10269">
        <v>29</v>
      </c>
      <c r="F10269">
        <v>5</v>
      </c>
      <c r="G10269">
        <v>145</v>
      </c>
      <c r="H10269">
        <v>1064</v>
      </c>
      <c r="I10269" t="s">
        <v>34269</v>
      </c>
      <c r="J10269" t="s">
        <v>34270</v>
      </c>
      <c r="K10269" t="s">
        <v>8319</v>
      </c>
      <c r="L10269" t="s">
        <v>8303</v>
      </c>
      <c r="M10269" t="s">
        <v>8283</v>
      </c>
      <c r="N10269" t="s">
        <v>8892</v>
      </c>
      <c r="O10269" t="s">
        <v>250</v>
      </c>
      <c r="P10269" s="2" t="s">
        <v>3389</v>
      </c>
      <c r="Q10269" t="s">
        <v>8299</v>
      </c>
      <c r="R10269" t="s">
        <v>3768</v>
      </c>
      <c r="S10269" t="s">
        <v>42928</v>
      </c>
      <c r="T10269" s="7">
        <v>0.2</v>
      </c>
      <c r="U10269">
        <v>116</v>
      </c>
    </row>
    <row r="10270" spans="1:21" x14ac:dyDescent="0.3">
      <c r="A10270" t="s">
        <v>34265</v>
      </c>
      <c r="B10270" s="6">
        <v>45702</v>
      </c>
      <c r="C10270" t="s">
        <v>191</v>
      </c>
      <c r="D10270" t="s">
        <v>192</v>
      </c>
      <c r="E10270">
        <v>299</v>
      </c>
      <c r="F10270">
        <v>5</v>
      </c>
      <c r="G10270">
        <v>1495</v>
      </c>
      <c r="H10270" t="s">
        <v>7280</v>
      </c>
      <c r="I10270" t="s">
        <v>34266</v>
      </c>
      <c r="J10270" t="s">
        <v>34267</v>
      </c>
      <c r="K10270" t="s">
        <v>8319</v>
      </c>
      <c r="L10270" t="s">
        <v>8290</v>
      </c>
      <c r="M10270" t="s">
        <v>8283</v>
      </c>
      <c r="N10270" t="s">
        <v>8836</v>
      </c>
      <c r="O10270" t="s">
        <v>255</v>
      </c>
      <c r="P10270" s="2" t="s">
        <v>3387</v>
      </c>
      <c r="Q10270" t="s">
        <v>8299</v>
      </c>
      <c r="R10270" t="s">
        <v>3742</v>
      </c>
      <c r="S10270" t="s">
        <v>42928</v>
      </c>
      <c r="T10270" s="7">
        <v>0.2</v>
      </c>
      <c r="U10270">
        <v>1196</v>
      </c>
    </row>
    <row r="10271" spans="1:21" x14ac:dyDescent="0.3">
      <c r="A10271" t="s">
        <v>34282</v>
      </c>
      <c r="B10271" s="6">
        <v>45702</v>
      </c>
      <c r="C10271" t="s">
        <v>172</v>
      </c>
      <c r="D10271" t="s">
        <v>173</v>
      </c>
      <c r="E10271">
        <v>249</v>
      </c>
      <c r="F10271">
        <v>10</v>
      </c>
      <c r="G10271">
        <v>2490</v>
      </c>
      <c r="H10271" t="s">
        <v>1821</v>
      </c>
      <c r="I10271" t="s">
        <v>34283</v>
      </c>
      <c r="J10271" t="s">
        <v>34284</v>
      </c>
      <c r="K10271" t="s">
        <v>8319</v>
      </c>
      <c r="L10271" t="s">
        <v>8282</v>
      </c>
      <c r="M10271" t="s">
        <v>8283</v>
      </c>
      <c r="N10271" t="s">
        <v>8514</v>
      </c>
      <c r="O10271" t="s">
        <v>255</v>
      </c>
      <c r="P10271" s="2" t="s">
        <v>3389</v>
      </c>
      <c r="Q10271" t="s">
        <v>8285</v>
      </c>
      <c r="R10271" t="s">
        <v>3768</v>
      </c>
      <c r="S10271" t="s">
        <v>42928</v>
      </c>
      <c r="T10271" s="7">
        <v>0.2</v>
      </c>
      <c r="U10271">
        <v>1992</v>
      </c>
    </row>
    <row r="10272" spans="1:21" x14ac:dyDescent="0.3">
      <c r="A10272" t="s">
        <v>34260</v>
      </c>
      <c r="B10272" s="6">
        <v>45702</v>
      </c>
      <c r="C10272" t="s">
        <v>164</v>
      </c>
      <c r="D10272" t="s">
        <v>165</v>
      </c>
      <c r="E10272">
        <v>45</v>
      </c>
      <c r="F10272">
        <v>6</v>
      </c>
      <c r="G10272">
        <v>270</v>
      </c>
      <c r="H10272">
        <v>1510</v>
      </c>
      <c r="I10272" t="s">
        <v>11775</v>
      </c>
      <c r="J10272" t="s">
        <v>30725</v>
      </c>
      <c r="K10272" t="s">
        <v>8319</v>
      </c>
      <c r="L10272" t="s">
        <v>8290</v>
      </c>
      <c r="M10272" t="s">
        <v>8283</v>
      </c>
      <c r="N10272" t="s">
        <v>8284</v>
      </c>
      <c r="O10272" t="s">
        <v>264</v>
      </c>
      <c r="P10272" s="2" t="s">
        <v>3373</v>
      </c>
      <c r="Q10272" t="s">
        <v>8285</v>
      </c>
      <c r="R10272" t="s">
        <v>3760</v>
      </c>
      <c r="S10272" t="s">
        <v>42928</v>
      </c>
      <c r="T10272" s="7">
        <v>0.2</v>
      </c>
      <c r="U10272">
        <v>216</v>
      </c>
    </row>
    <row r="10273" spans="1:21" x14ac:dyDescent="0.3">
      <c r="A10273" t="s">
        <v>34258</v>
      </c>
      <c r="B10273" s="6">
        <v>45702</v>
      </c>
      <c r="C10273" t="s">
        <v>86</v>
      </c>
      <c r="D10273" t="s">
        <v>87</v>
      </c>
      <c r="E10273">
        <v>849</v>
      </c>
      <c r="F10273">
        <v>4</v>
      </c>
      <c r="G10273">
        <v>3396</v>
      </c>
      <c r="H10273">
        <v>1436</v>
      </c>
      <c r="I10273" t="s">
        <v>27155</v>
      </c>
      <c r="J10273" t="s">
        <v>15455</v>
      </c>
      <c r="K10273" t="s">
        <v>8319</v>
      </c>
      <c r="L10273" t="s">
        <v>8303</v>
      </c>
      <c r="M10273" t="s">
        <v>8283</v>
      </c>
      <c r="N10273" t="s">
        <v>8284</v>
      </c>
      <c r="O10273" t="s">
        <v>240</v>
      </c>
      <c r="P10273" s="2" t="s">
        <v>3353</v>
      </c>
      <c r="Q10273" t="s">
        <v>8285</v>
      </c>
      <c r="R10273" t="s">
        <v>3800</v>
      </c>
      <c r="S10273" t="s">
        <v>42928</v>
      </c>
      <c r="T10273" s="7">
        <v>0.2</v>
      </c>
      <c r="U10273">
        <v>2716.8</v>
      </c>
    </row>
    <row r="10274" spans="1:21" x14ac:dyDescent="0.3">
      <c r="A10274" t="s">
        <v>34285</v>
      </c>
      <c r="B10274" s="6">
        <v>45702</v>
      </c>
      <c r="C10274" t="s">
        <v>166</v>
      </c>
      <c r="D10274" t="s">
        <v>167</v>
      </c>
      <c r="E10274">
        <v>39</v>
      </c>
      <c r="F10274">
        <v>3</v>
      </c>
      <c r="G10274">
        <v>117</v>
      </c>
      <c r="H10274">
        <v>1991</v>
      </c>
      <c r="I10274" t="s">
        <v>34286</v>
      </c>
      <c r="J10274" t="s">
        <v>34287</v>
      </c>
      <c r="K10274" t="s">
        <v>8319</v>
      </c>
      <c r="L10274" t="s">
        <v>8290</v>
      </c>
      <c r="M10274" t="s">
        <v>8283</v>
      </c>
      <c r="N10274" t="s">
        <v>8617</v>
      </c>
      <c r="O10274" t="s">
        <v>245</v>
      </c>
      <c r="P10274" s="2" t="s">
        <v>3395</v>
      </c>
      <c r="Q10274" t="s">
        <v>8285</v>
      </c>
      <c r="R10274" t="s">
        <v>3771</v>
      </c>
      <c r="S10274" t="s">
        <v>42928</v>
      </c>
      <c r="T10274" s="7">
        <v>0.2</v>
      </c>
      <c r="U10274">
        <v>93.6</v>
      </c>
    </row>
    <row r="10275" spans="1:21" x14ac:dyDescent="0.3">
      <c r="A10275" t="s">
        <v>34293</v>
      </c>
      <c r="B10275" s="6">
        <v>45702</v>
      </c>
      <c r="C10275" t="s">
        <v>96</v>
      </c>
      <c r="D10275" t="s">
        <v>97</v>
      </c>
      <c r="E10275">
        <v>29</v>
      </c>
      <c r="F10275">
        <v>4</v>
      </c>
      <c r="G10275">
        <v>116</v>
      </c>
      <c r="H10275">
        <v>1882</v>
      </c>
      <c r="I10275" t="s">
        <v>34294</v>
      </c>
      <c r="J10275" t="s">
        <v>34295</v>
      </c>
      <c r="K10275" t="s">
        <v>8319</v>
      </c>
      <c r="L10275" t="s">
        <v>8290</v>
      </c>
      <c r="M10275" t="s">
        <v>8283</v>
      </c>
      <c r="N10275" t="s">
        <v>8284</v>
      </c>
      <c r="O10275" t="s">
        <v>280</v>
      </c>
      <c r="P10275" s="2" t="s">
        <v>3395</v>
      </c>
      <c r="Q10275" t="s">
        <v>42909</v>
      </c>
      <c r="R10275" t="s">
        <v>3821</v>
      </c>
      <c r="S10275" t="s">
        <v>42928</v>
      </c>
      <c r="T10275" s="7">
        <v>0.2</v>
      </c>
      <c r="U10275">
        <v>92.8</v>
      </c>
    </row>
    <row r="10276" spans="1:21" x14ac:dyDescent="0.3">
      <c r="A10276" t="s">
        <v>34296</v>
      </c>
      <c r="B10276" s="6">
        <v>45702</v>
      </c>
      <c r="C10276" t="s">
        <v>55</v>
      </c>
      <c r="D10276" t="s">
        <v>56</v>
      </c>
      <c r="E10276">
        <v>72</v>
      </c>
      <c r="F10276">
        <v>5</v>
      </c>
      <c r="G10276">
        <v>360</v>
      </c>
      <c r="H10276" t="s">
        <v>5452</v>
      </c>
      <c r="I10276" t="s">
        <v>10122</v>
      </c>
      <c r="J10276" t="s">
        <v>24226</v>
      </c>
      <c r="K10276" t="s">
        <v>8289</v>
      </c>
      <c r="L10276" t="s">
        <v>8282</v>
      </c>
      <c r="M10276" t="s">
        <v>8283</v>
      </c>
      <c r="N10276" t="s">
        <v>8284</v>
      </c>
      <c r="O10276" t="s">
        <v>264</v>
      </c>
      <c r="P10276" s="2" t="s">
        <v>3357</v>
      </c>
      <c r="Q10276" t="s">
        <v>8285</v>
      </c>
      <c r="R10276" t="s">
        <v>3777</v>
      </c>
      <c r="S10276" t="s">
        <v>42928</v>
      </c>
      <c r="T10276" s="7">
        <v>0.2</v>
      </c>
      <c r="U10276">
        <v>288</v>
      </c>
    </row>
    <row r="10277" spans="1:21" x14ac:dyDescent="0.3">
      <c r="A10277" t="s">
        <v>34299</v>
      </c>
      <c r="B10277" s="6">
        <v>45702</v>
      </c>
      <c r="C10277" t="s">
        <v>140</v>
      </c>
      <c r="D10277" t="s">
        <v>141</v>
      </c>
      <c r="E10277">
        <v>129</v>
      </c>
      <c r="F10277">
        <v>10</v>
      </c>
      <c r="G10277">
        <v>1290</v>
      </c>
      <c r="H10277" t="s">
        <v>5568</v>
      </c>
      <c r="I10277" t="s">
        <v>34300</v>
      </c>
      <c r="J10277" t="s">
        <v>34301</v>
      </c>
      <c r="K10277" t="s">
        <v>8281</v>
      </c>
      <c r="L10277" t="s">
        <v>8294</v>
      </c>
      <c r="M10277" t="s">
        <v>8283</v>
      </c>
      <c r="N10277" t="s">
        <v>8926</v>
      </c>
      <c r="O10277" t="s">
        <v>250</v>
      </c>
      <c r="P10277" s="2" t="s">
        <v>3373</v>
      </c>
      <c r="Q10277" t="s">
        <v>8299</v>
      </c>
      <c r="R10277" t="s">
        <v>3785</v>
      </c>
      <c r="S10277" t="s">
        <v>42928</v>
      </c>
      <c r="T10277" s="7">
        <v>0.2</v>
      </c>
      <c r="U10277">
        <v>1032</v>
      </c>
    </row>
    <row r="10278" spans="1:21" x14ac:dyDescent="0.3">
      <c r="A10278" t="s">
        <v>34307</v>
      </c>
      <c r="B10278" s="6">
        <v>45702</v>
      </c>
      <c r="C10278" t="s">
        <v>23</v>
      </c>
      <c r="D10278" t="s">
        <v>24</v>
      </c>
      <c r="E10278">
        <v>549</v>
      </c>
      <c r="F10278">
        <v>4</v>
      </c>
      <c r="G10278">
        <v>2196</v>
      </c>
      <c r="H10278" t="s">
        <v>8165</v>
      </c>
      <c r="I10278" t="s">
        <v>31767</v>
      </c>
      <c r="J10278" t="s">
        <v>23143</v>
      </c>
      <c r="K10278" t="s">
        <v>8319</v>
      </c>
      <c r="L10278" t="s">
        <v>8290</v>
      </c>
      <c r="M10278" t="s">
        <v>8283</v>
      </c>
      <c r="N10278" t="s">
        <v>8352</v>
      </c>
      <c r="O10278" t="s">
        <v>280</v>
      </c>
      <c r="P10278" s="2" t="s">
        <v>3351</v>
      </c>
      <c r="Q10278" t="s">
        <v>42909</v>
      </c>
      <c r="R10278" t="s">
        <v>3725</v>
      </c>
      <c r="S10278" t="s">
        <v>42928</v>
      </c>
      <c r="T10278" s="7">
        <v>0.2</v>
      </c>
      <c r="U10278">
        <v>1756.8</v>
      </c>
    </row>
    <row r="10279" spans="1:21" x14ac:dyDescent="0.3">
      <c r="A10279" t="s">
        <v>34302</v>
      </c>
      <c r="B10279" s="6">
        <v>45702</v>
      </c>
      <c r="C10279" t="s">
        <v>128</v>
      </c>
      <c r="D10279" t="s">
        <v>129</v>
      </c>
      <c r="E10279">
        <v>1899</v>
      </c>
      <c r="F10279">
        <v>9</v>
      </c>
      <c r="G10279">
        <v>17091</v>
      </c>
      <c r="H10279" t="s">
        <v>1064</v>
      </c>
      <c r="I10279" t="s">
        <v>34303</v>
      </c>
      <c r="J10279" t="s">
        <v>34304</v>
      </c>
      <c r="K10279" t="s">
        <v>8319</v>
      </c>
      <c r="L10279" t="s">
        <v>8290</v>
      </c>
      <c r="M10279" t="s">
        <v>8283</v>
      </c>
      <c r="N10279" t="s">
        <v>8696</v>
      </c>
      <c r="O10279" t="s">
        <v>245</v>
      </c>
      <c r="P10279" s="2" t="s">
        <v>3371</v>
      </c>
      <c r="Q10279" t="s">
        <v>8285</v>
      </c>
      <c r="R10279" t="s">
        <v>3759</v>
      </c>
      <c r="S10279" t="s">
        <v>42928</v>
      </c>
      <c r="T10279" s="7">
        <v>0.2</v>
      </c>
      <c r="U10279">
        <v>13672.8</v>
      </c>
    </row>
    <row r="10280" spans="1:21" x14ac:dyDescent="0.3">
      <c r="A10280" t="s">
        <v>34298</v>
      </c>
      <c r="B10280" s="6">
        <v>45702</v>
      </c>
      <c r="C10280" t="s">
        <v>98</v>
      </c>
      <c r="D10280" t="s">
        <v>99</v>
      </c>
      <c r="E10280">
        <v>49</v>
      </c>
      <c r="F10280">
        <v>3</v>
      </c>
      <c r="G10280">
        <v>147</v>
      </c>
      <c r="H10280" t="s">
        <v>7517</v>
      </c>
      <c r="I10280" t="s">
        <v>31997</v>
      </c>
      <c r="J10280" t="s">
        <v>14759</v>
      </c>
      <c r="K10280" t="s">
        <v>8319</v>
      </c>
      <c r="L10280" t="s">
        <v>8294</v>
      </c>
      <c r="M10280" t="s">
        <v>8283</v>
      </c>
      <c r="N10280" t="s">
        <v>10289</v>
      </c>
      <c r="O10280" t="s">
        <v>240</v>
      </c>
      <c r="P10280" s="2" t="s">
        <v>3351</v>
      </c>
      <c r="Q10280" t="s">
        <v>8285</v>
      </c>
      <c r="R10280" t="s">
        <v>3749</v>
      </c>
      <c r="S10280" t="s">
        <v>42928</v>
      </c>
      <c r="T10280" s="7">
        <v>0.2</v>
      </c>
      <c r="U10280">
        <v>117.6</v>
      </c>
    </row>
    <row r="10281" spans="1:21" x14ac:dyDescent="0.3">
      <c r="A10281" t="s">
        <v>34305</v>
      </c>
      <c r="B10281" s="6">
        <v>45702</v>
      </c>
      <c r="C10281" t="s">
        <v>30</v>
      </c>
      <c r="D10281" t="s">
        <v>31</v>
      </c>
      <c r="E10281">
        <v>2099</v>
      </c>
      <c r="F10281">
        <v>5</v>
      </c>
      <c r="G10281">
        <v>10495</v>
      </c>
      <c r="H10281" t="s">
        <v>1631</v>
      </c>
      <c r="I10281" t="s">
        <v>13987</v>
      </c>
      <c r="J10281" t="s">
        <v>34306</v>
      </c>
      <c r="K10281" t="s">
        <v>8385</v>
      </c>
      <c r="L10281" t="s">
        <v>8290</v>
      </c>
      <c r="M10281" t="s">
        <v>8283</v>
      </c>
      <c r="N10281" t="s">
        <v>8673</v>
      </c>
      <c r="O10281" t="s">
        <v>240</v>
      </c>
      <c r="P10281" s="2" t="s">
        <v>3375</v>
      </c>
      <c r="Q10281" t="s">
        <v>42910</v>
      </c>
      <c r="R10281" t="s">
        <v>3786</v>
      </c>
      <c r="S10281" t="s">
        <v>42928</v>
      </c>
      <c r="T10281" s="7">
        <v>0.2</v>
      </c>
      <c r="U10281">
        <v>8396</v>
      </c>
    </row>
    <row r="10282" spans="1:21" x14ac:dyDescent="0.3">
      <c r="A10282" t="s">
        <v>34297</v>
      </c>
      <c r="B10282" s="6">
        <v>45702</v>
      </c>
      <c r="C10282" t="s">
        <v>48</v>
      </c>
      <c r="D10282" t="s">
        <v>49</v>
      </c>
      <c r="E10282">
        <v>199</v>
      </c>
      <c r="F10282">
        <v>5</v>
      </c>
      <c r="G10282">
        <v>995</v>
      </c>
      <c r="H10282">
        <v>2154</v>
      </c>
      <c r="I10282" t="s">
        <v>22734</v>
      </c>
      <c r="J10282" t="s">
        <v>27229</v>
      </c>
      <c r="K10282" t="s">
        <v>8385</v>
      </c>
      <c r="L10282" t="s">
        <v>8290</v>
      </c>
      <c r="M10282" t="s">
        <v>8283</v>
      </c>
      <c r="N10282" t="s">
        <v>8892</v>
      </c>
      <c r="O10282" t="s">
        <v>255</v>
      </c>
      <c r="P10282" s="2" t="s">
        <v>3387</v>
      </c>
      <c r="Q10282" t="s">
        <v>8299</v>
      </c>
      <c r="R10282" t="s">
        <v>3742</v>
      </c>
      <c r="S10282" t="s">
        <v>42928</v>
      </c>
      <c r="T10282" s="7">
        <v>0.2</v>
      </c>
      <c r="U10282">
        <v>796</v>
      </c>
    </row>
    <row r="10283" spans="1:21" x14ac:dyDescent="0.3">
      <c r="A10283" t="s">
        <v>34319</v>
      </c>
      <c r="B10283" s="6">
        <v>45708</v>
      </c>
      <c r="C10283" t="s">
        <v>176</v>
      </c>
      <c r="D10283" t="s">
        <v>177</v>
      </c>
      <c r="E10283">
        <v>199</v>
      </c>
      <c r="F10283">
        <v>5</v>
      </c>
      <c r="G10283">
        <v>995</v>
      </c>
      <c r="H10283">
        <v>1193</v>
      </c>
      <c r="I10283" t="s">
        <v>34320</v>
      </c>
      <c r="J10283" t="s">
        <v>11448</v>
      </c>
      <c r="K10283" t="s">
        <v>8319</v>
      </c>
      <c r="L10283" t="s">
        <v>8303</v>
      </c>
      <c r="M10283" t="s">
        <v>8283</v>
      </c>
      <c r="N10283" t="s">
        <v>8533</v>
      </c>
      <c r="O10283" t="s">
        <v>245</v>
      </c>
      <c r="P10283" s="2" t="s">
        <v>3353</v>
      </c>
      <c r="Q10283" t="s">
        <v>8285</v>
      </c>
      <c r="R10283" t="s">
        <v>3750</v>
      </c>
      <c r="U10283">
        <v>995</v>
      </c>
    </row>
    <row r="10284" spans="1:21" x14ac:dyDescent="0.3">
      <c r="A10284" t="s">
        <v>34308</v>
      </c>
      <c r="B10284" s="6">
        <v>45708</v>
      </c>
      <c r="C10284" t="s">
        <v>138</v>
      </c>
      <c r="D10284" t="s">
        <v>139</v>
      </c>
      <c r="E10284">
        <v>299</v>
      </c>
      <c r="F10284">
        <v>5</v>
      </c>
      <c r="G10284">
        <v>1495</v>
      </c>
      <c r="H10284" t="s">
        <v>1266</v>
      </c>
      <c r="I10284" t="s">
        <v>18016</v>
      </c>
      <c r="J10284" t="s">
        <v>16121</v>
      </c>
      <c r="K10284" t="s">
        <v>8319</v>
      </c>
      <c r="L10284" t="s">
        <v>8303</v>
      </c>
      <c r="M10284" t="s">
        <v>8283</v>
      </c>
      <c r="N10284" t="s">
        <v>8284</v>
      </c>
      <c r="O10284" t="s">
        <v>255</v>
      </c>
      <c r="P10284" s="2" t="s">
        <v>3385</v>
      </c>
      <c r="Q10284" t="s">
        <v>8299</v>
      </c>
      <c r="R10284" t="s">
        <v>3791</v>
      </c>
      <c r="U10284">
        <v>1495</v>
      </c>
    </row>
    <row r="10285" spans="1:21" x14ac:dyDescent="0.3">
      <c r="A10285" t="s">
        <v>34310</v>
      </c>
      <c r="B10285" s="6">
        <v>45708</v>
      </c>
      <c r="C10285" t="s">
        <v>172</v>
      </c>
      <c r="D10285" t="s">
        <v>173</v>
      </c>
      <c r="E10285">
        <v>249</v>
      </c>
      <c r="F10285">
        <v>7</v>
      </c>
      <c r="G10285">
        <v>1743</v>
      </c>
      <c r="H10285">
        <v>1465</v>
      </c>
      <c r="I10285" t="s">
        <v>34311</v>
      </c>
      <c r="J10285" t="s">
        <v>34312</v>
      </c>
      <c r="K10285" t="s">
        <v>8319</v>
      </c>
      <c r="L10285" t="s">
        <v>8294</v>
      </c>
      <c r="M10285" t="s">
        <v>8283</v>
      </c>
      <c r="N10285" t="s">
        <v>8794</v>
      </c>
      <c r="O10285" t="s">
        <v>240</v>
      </c>
      <c r="P10285" s="2" t="s">
        <v>3363</v>
      </c>
      <c r="Q10285" t="s">
        <v>8299</v>
      </c>
      <c r="R10285" t="s">
        <v>3730</v>
      </c>
      <c r="U10285">
        <v>1743</v>
      </c>
    </row>
    <row r="10286" spans="1:21" x14ac:dyDescent="0.3">
      <c r="A10286" t="s">
        <v>34321</v>
      </c>
      <c r="B10286" s="6">
        <v>45708</v>
      </c>
      <c r="C10286" t="s">
        <v>81</v>
      </c>
      <c r="D10286" t="s">
        <v>82</v>
      </c>
      <c r="E10286">
        <v>129</v>
      </c>
      <c r="F10286">
        <v>1</v>
      </c>
      <c r="G10286">
        <v>129</v>
      </c>
      <c r="H10286">
        <v>1295</v>
      </c>
      <c r="I10286" t="s">
        <v>34322</v>
      </c>
      <c r="J10286" t="s">
        <v>19315</v>
      </c>
      <c r="K10286" t="s">
        <v>8319</v>
      </c>
      <c r="L10286" t="s">
        <v>8303</v>
      </c>
      <c r="M10286" t="s">
        <v>8283</v>
      </c>
      <c r="N10286" t="s">
        <v>8312</v>
      </c>
      <c r="O10286" t="s">
        <v>280</v>
      </c>
      <c r="P10286" s="2" t="s">
        <v>3353</v>
      </c>
      <c r="Q10286" t="s">
        <v>8299</v>
      </c>
      <c r="R10286" t="s">
        <v>3750</v>
      </c>
      <c r="U10286">
        <v>129</v>
      </c>
    </row>
    <row r="10287" spans="1:21" x14ac:dyDescent="0.3">
      <c r="A10287" t="s">
        <v>34316</v>
      </c>
      <c r="B10287" s="6">
        <v>45708</v>
      </c>
      <c r="C10287" t="s">
        <v>110</v>
      </c>
      <c r="D10287" t="s">
        <v>111</v>
      </c>
      <c r="E10287">
        <v>599</v>
      </c>
      <c r="F10287">
        <v>2</v>
      </c>
      <c r="G10287">
        <v>1198</v>
      </c>
      <c r="H10287">
        <v>1430</v>
      </c>
      <c r="I10287" t="s">
        <v>34317</v>
      </c>
      <c r="J10287" t="s">
        <v>34318</v>
      </c>
      <c r="K10287" t="s">
        <v>8385</v>
      </c>
      <c r="L10287" t="s">
        <v>8290</v>
      </c>
      <c r="M10287" t="s">
        <v>8283</v>
      </c>
      <c r="N10287" t="s">
        <v>8419</v>
      </c>
      <c r="O10287" t="s">
        <v>255</v>
      </c>
      <c r="P10287" s="2" t="s">
        <v>3393</v>
      </c>
      <c r="Q10287" t="s">
        <v>42909</v>
      </c>
      <c r="R10287" t="s">
        <v>3820</v>
      </c>
      <c r="U10287">
        <v>1198</v>
      </c>
    </row>
    <row r="10288" spans="1:21" x14ac:dyDescent="0.3">
      <c r="A10288" t="s">
        <v>34313</v>
      </c>
      <c r="B10288" s="6">
        <v>45708</v>
      </c>
      <c r="C10288" t="s">
        <v>35</v>
      </c>
      <c r="D10288" t="s">
        <v>36</v>
      </c>
      <c r="E10288">
        <v>299</v>
      </c>
      <c r="F10288">
        <v>3</v>
      </c>
      <c r="G10288">
        <v>897</v>
      </c>
      <c r="H10288" t="s">
        <v>6702</v>
      </c>
      <c r="I10288" t="s">
        <v>34314</v>
      </c>
      <c r="J10288" t="s">
        <v>34315</v>
      </c>
      <c r="K10288" t="s">
        <v>8319</v>
      </c>
      <c r="L10288" t="s">
        <v>8294</v>
      </c>
      <c r="M10288" t="s">
        <v>8283</v>
      </c>
      <c r="N10288" t="s">
        <v>8352</v>
      </c>
      <c r="O10288" t="s">
        <v>234</v>
      </c>
      <c r="P10288" s="2" t="s">
        <v>3349</v>
      </c>
      <c r="Q10288" t="s">
        <v>8299</v>
      </c>
      <c r="R10288" t="s">
        <v>3748</v>
      </c>
      <c r="U10288">
        <v>897</v>
      </c>
    </row>
    <row r="10289" spans="1:21" x14ac:dyDescent="0.3">
      <c r="A10289" t="s">
        <v>34323</v>
      </c>
      <c r="B10289" s="6">
        <v>45708</v>
      </c>
      <c r="C10289" t="s">
        <v>203</v>
      </c>
      <c r="D10289" t="s">
        <v>204</v>
      </c>
      <c r="E10289">
        <v>39</v>
      </c>
      <c r="F10289">
        <v>2</v>
      </c>
      <c r="G10289">
        <v>78</v>
      </c>
      <c r="H10289" t="s">
        <v>7481</v>
      </c>
      <c r="I10289" t="s">
        <v>11385</v>
      </c>
      <c r="J10289" t="s">
        <v>34324</v>
      </c>
      <c r="K10289" t="s">
        <v>8319</v>
      </c>
      <c r="L10289" t="s">
        <v>8290</v>
      </c>
      <c r="M10289" t="s">
        <v>8283</v>
      </c>
      <c r="N10289" t="s">
        <v>8617</v>
      </c>
      <c r="O10289" t="s">
        <v>280</v>
      </c>
      <c r="P10289" s="2" t="s">
        <v>3365</v>
      </c>
      <c r="Q10289" t="s">
        <v>8299</v>
      </c>
      <c r="R10289" t="s">
        <v>3756</v>
      </c>
      <c r="U10289">
        <v>78</v>
      </c>
    </row>
    <row r="10290" spans="1:21" x14ac:dyDescent="0.3">
      <c r="A10290" t="s">
        <v>34309</v>
      </c>
      <c r="B10290" s="6">
        <v>45708</v>
      </c>
      <c r="C10290" t="s">
        <v>90</v>
      </c>
      <c r="D10290" t="s">
        <v>91</v>
      </c>
      <c r="E10290">
        <v>18</v>
      </c>
      <c r="F10290">
        <v>4</v>
      </c>
      <c r="G10290">
        <v>72</v>
      </c>
      <c r="H10290" t="s">
        <v>1569</v>
      </c>
      <c r="I10290" t="s">
        <v>19098</v>
      </c>
      <c r="J10290" t="s">
        <v>21492</v>
      </c>
      <c r="K10290" t="s">
        <v>8319</v>
      </c>
      <c r="L10290" t="s">
        <v>8294</v>
      </c>
      <c r="M10290" t="s">
        <v>8283</v>
      </c>
      <c r="N10290" t="s">
        <v>8284</v>
      </c>
      <c r="O10290" t="s">
        <v>245</v>
      </c>
      <c r="P10290" s="2" t="s">
        <v>3363</v>
      </c>
      <c r="Q10290" t="s">
        <v>42908</v>
      </c>
      <c r="R10290" t="s">
        <v>3755</v>
      </c>
      <c r="U10290">
        <v>72</v>
      </c>
    </row>
    <row r="10291" spans="1:21" x14ac:dyDescent="0.3">
      <c r="A10291" t="s">
        <v>34334</v>
      </c>
      <c r="B10291" s="6">
        <v>45709</v>
      </c>
      <c r="C10291" t="s">
        <v>122</v>
      </c>
      <c r="D10291" t="s">
        <v>123</v>
      </c>
      <c r="E10291">
        <v>2399</v>
      </c>
      <c r="F10291">
        <v>3</v>
      </c>
      <c r="G10291">
        <v>7197</v>
      </c>
      <c r="H10291">
        <v>1419</v>
      </c>
      <c r="I10291" t="s">
        <v>34335</v>
      </c>
      <c r="J10291" t="s">
        <v>34336</v>
      </c>
      <c r="K10291" t="s">
        <v>8319</v>
      </c>
      <c r="L10291" t="s">
        <v>8294</v>
      </c>
      <c r="M10291" t="s">
        <v>8283</v>
      </c>
      <c r="N10291" t="s">
        <v>8500</v>
      </c>
      <c r="O10291" t="s">
        <v>234</v>
      </c>
      <c r="P10291" s="2" t="s">
        <v>3373</v>
      </c>
      <c r="Q10291" t="s">
        <v>8285</v>
      </c>
      <c r="R10291" t="s">
        <v>3810</v>
      </c>
      <c r="U10291">
        <v>7197</v>
      </c>
    </row>
    <row r="10292" spans="1:21" x14ac:dyDescent="0.3">
      <c r="A10292" t="s">
        <v>34326</v>
      </c>
      <c r="B10292" s="6">
        <v>45709</v>
      </c>
      <c r="C10292" t="s">
        <v>153</v>
      </c>
      <c r="D10292" t="s">
        <v>154</v>
      </c>
      <c r="E10292">
        <v>149</v>
      </c>
      <c r="F10292">
        <v>5</v>
      </c>
      <c r="G10292">
        <v>745</v>
      </c>
      <c r="H10292">
        <v>1254</v>
      </c>
      <c r="I10292" t="s">
        <v>22387</v>
      </c>
      <c r="J10292" t="s">
        <v>15267</v>
      </c>
      <c r="K10292" t="s">
        <v>8319</v>
      </c>
      <c r="L10292" t="s">
        <v>8290</v>
      </c>
      <c r="M10292" t="s">
        <v>8283</v>
      </c>
      <c r="N10292" t="s">
        <v>8284</v>
      </c>
      <c r="O10292" t="s">
        <v>245</v>
      </c>
      <c r="P10292" s="2" t="s">
        <v>3385</v>
      </c>
      <c r="Q10292" t="s">
        <v>8299</v>
      </c>
      <c r="R10292" t="s">
        <v>3816</v>
      </c>
      <c r="U10292">
        <v>745</v>
      </c>
    </row>
    <row r="10293" spans="1:21" x14ac:dyDescent="0.3">
      <c r="A10293" t="s">
        <v>34327</v>
      </c>
      <c r="B10293" s="6">
        <v>45709</v>
      </c>
      <c r="C10293" t="s">
        <v>12</v>
      </c>
      <c r="D10293" t="s">
        <v>13</v>
      </c>
      <c r="E10293">
        <v>1399</v>
      </c>
      <c r="F10293">
        <v>3</v>
      </c>
      <c r="G10293">
        <v>4197</v>
      </c>
      <c r="H10293" t="s">
        <v>6099</v>
      </c>
      <c r="I10293" t="s">
        <v>27015</v>
      </c>
      <c r="J10293" t="s">
        <v>25534</v>
      </c>
      <c r="K10293" t="s">
        <v>8319</v>
      </c>
      <c r="L10293" t="s">
        <v>8282</v>
      </c>
      <c r="M10293" t="s">
        <v>8283</v>
      </c>
      <c r="N10293" t="s">
        <v>8284</v>
      </c>
      <c r="O10293" t="s">
        <v>234</v>
      </c>
      <c r="P10293" s="2" t="s">
        <v>3363</v>
      </c>
      <c r="Q10293" t="s">
        <v>42909</v>
      </c>
      <c r="R10293" t="s">
        <v>3730</v>
      </c>
      <c r="U10293">
        <v>4197</v>
      </c>
    </row>
    <row r="10294" spans="1:21" x14ac:dyDescent="0.3">
      <c r="A10294" t="s">
        <v>34331</v>
      </c>
      <c r="B10294" s="6">
        <v>45709</v>
      </c>
      <c r="C10294" t="s">
        <v>176</v>
      </c>
      <c r="D10294" t="s">
        <v>177</v>
      </c>
      <c r="E10294">
        <v>199</v>
      </c>
      <c r="F10294">
        <v>6</v>
      </c>
      <c r="G10294">
        <v>1194</v>
      </c>
      <c r="H10294" t="s">
        <v>1386</v>
      </c>
      <c r="I10294" t="s">
        <v>34332</v>
      </c>
      <c r="J10294" t="s">
        <v>34333</v>
      </c>
      <c r="K10294" t="s">
        <v>8319</v>
      </c>
      <c r="L10294" t="s">
        <v>8303</v>
      </c>
      <c r="M10294" t="s">
        <v>8283</v>
      </c>
      <c r="N10294" t="s">
        <v>8926</v>
      </c>
      <c r="O10294" t="s">
        <v>264</v>
      </c>
      <c r="P10294" s="2" t="s">
        <v>3349</v>
      </c>
      <c r="Q10294" t="s">
        <v>8299</v>
      </c>
      <c r="R10294" t="s">
        <v>3723</v>
      </c>
      <c r="U10294">
        <v>1194</v>
      </c>
    </row>
    <row r="10295" spans="1:21" x14ac:dyDescent="0.3">
      <c r="A10295" t="s">
        <v>34337</v>
      </c>
      <c r="B10295" s="6">
        <v>45709</v>
      </c>
      <c r="C10295" t="s">
        <v>35</v>
      </c>
      <c r="D10295" t="s">
        <v>36</v>
      </c>
      <c r="E10295">
        <v>299</v>
      </c>
      <c r="F10295">
        <v>3</v>
      </c>
      <c r="G10295">
        <v>897</v>
      </c>
      <c r="H10295" t="s">
        <v>899</v>
      </c>
      <c r="I10295" t="s">
        <v>34338</v>
      </c>
      <c r="J10295" t="s">
        <v>34339</v>
      </c>
      <c r="K10295" t="s">
        <v>8319</v>
      </c>
      <c r="L10295" t="s">
        <v>8290</v>
      </c>
      <c r="M10295" t="s">
        <v>8283</v>
      </c>
      <c r="N10295" t="s">
        <v>8312</v>
      </c>
      <c r="O10295" t="s">
        <v>264</v>
      </c>
      <c r="P10295" s="2" t="s">
        <v>3397</v>
      </c>
      <c r="Q10295" t="s">
        <v>8299</v>
      </c>
      <c r="R10295" t="s">
        <v>3797</v>
      </c>
      <c r="U10295">
        <v>897</v>
      </c>
    </row>
    <row r="10296" spans="1:21" x14ac:dyDescent="0.3">
      <c r="A10296" t="s">
        <v>34343</v>
      </c>
      <c r="B10296" s="6">
        <v>45709</v>
      </c>
      <c r="C10296" t="s">
        <v>102</v>
      </c>
      <c r="D10296" t="s">
        <v>103</v>
      </c>
      <c r="E10296">
        <v>699</v>
      </c>
      <c r="F10296">
        <v>4</v>
      </c>
      <c r="G10296">
        <v>2796</v>
      </c>
      <c r="H10296" t="s">
        <v>7226</v>
      </c>
      <c r="I10296" t="s">
        <v>15163</v>
      </c>
      <c r="J10296" t="s">
        <v>19653</v>
      </c>
      <c r="K10296" t="s">
        <v>8319</v>
      </c>
      <c r="L10296" t="s">
        <v>8290</v>
      </c>
      <c r="M10296" t="s">
        <v>8283</v>
      </c>
      <c r="N10296" t="s">
        <v>8360</v>
      </c>
      <c r="O10296" t="s">
        <v>240</v>
      </c>
      <c r="P10296" s="2" t="s">
        <v>3351</v>
      </c>
      <c r="Q10296" t="s">
        <v>42910</v>
      </c>
      <c r="R10296" t="s">
        <v>3725</v>
      </c>
      <c r="U10296">
        <v>2796</v>
      </c>
    </row>
    <row r="10297" spans="1:21" x14ac:dyDescent="0.3">
      <c r="A10297" t="s">
        <v>34347</v>
      </c>
      <c r="B10297" s="6">
        <v>45709</v>
      </c>
      <c r="C10297" t="s">
        <v>203</v>
      </c>
      <c r="D10297" t="s">
        <v>204</v>
      </c>
      <c r="E10297">
        <v>39</v>
      </c>
      <c r="F10297">
        <v>4</v>
      </c>
      <c r="G10297">
        <v>156</v>
      </c>
      <c r="H10297" t="s">
        <v>3241</v>
      </c>
      <c r="I10297" t="s">
        <v>17503</v>
      </c>
      <c r="J10297" t="s">
        <v>34348</v>
      </c>
      <c r="K10297" t="s">
        <v>8319</v>
      </c>
      <c r="L10297" t="s">
        <v>8303</v>
      </c>
      <c r="M10297" t="s">
        <v>8283</v>
      </c>
      <c r="N10297" t="s">
        <v>8419</v>
      </c>
      <c r="O10297" t="s">
        <v>250</v>
      </c>
      <c r="P10297" s="2" t="s">
        <v>3385</v>
      </c>
      <c r="Q10297" t="s">
        <v>8285</v>
      </c>
      <c r="R10297" t="s">
        <v>3766</v>
      </c>
      <c r="U10297">
        <v>156</v>
      </c>
    </row>
    <row r="10298" spans="1:21" x14ac:dyDescent="0.3">
      <c r="A10298" t="s">
        <v>34340</v>
      </c>
      <c r="B10298" s="6">
        <v>45709</v>
      </c>
      <c r="C10298" t="s">
        <v>57</v>
      </c>
      <c r="D10298" t="s">
        <v>58</v>
      </c>
      <c r="E10298">
        <v>18</v>
      </c>
      <c r="F10298">
        <v>3</v>
      </c>
      <c r="G10298">
        <v>54</v>
      </c>
      <c r="H10298" t="s">
        <v>2684</v>
      </c>
      <c r="I10298" t="s">
        <v>34341</v>
      </c>
      <c r="J10298" t="s">
        <v>34342</v>
      </c>
      <c r="K10298" t="s">
        <v>8319</v>
      </c>
      <c r="L10298" t="s">
        <v>8303</v>
      </c>
      <c r="M10298" t="s">
        <v>8283</v>
      </c>
      <c r="N10298" t="s">
        <v>8352</v>
      </c>
      <c r="O10298" t="s">
        <v>264</v>
      </c>
      <c r="P10298" s="2" t="s">
        <v>3357</v>
      </c>
      <c r="Q10298" t="s">
        <v>42910</v>
      </c>
      <c r="R10298" t="s">
        <v>3728</v>
      </c>
      <c r="U10298">
        <v>54</v>
      </c>
    </row>
    <row r="10299" spans="1:21" x14ac:dyDescent="0.3">
      <c r="A10299" t="s">
        <v>34344</v>
      </c>
      <c r="B10299" s="6">
        <v>45709</v>
      </c>
      <c r="C10299" t="s">
        <v>28</v>
      </c>
      <c r="D10299" t="s">
        <v>29</v>
      </c>
      <c r="E10299">
        <v>899</v>
      </c>
      <c r="F10299">
        <v>3</v>
      </c>
      <c r="G10299">
        <v>2697</v>
      </c>
      <c r="H10299" t="s">
        <v>2708</v>
      </c>
      <c r="I10299" t="s">
        <v>34345</v>
      </c>
      <c r="J10299" t="s">
        <v>34346</v>
      </c>
      <c r="K10299" t="s">
        <v>8319</v>
      </c>
      <c r="L10299" t="s">
        <v>8294</v>
      </c>
      <c r="M10299" t="s">
        <v>8283</v>
      </c>
      <c r="N10299" t="s">
        <v>8514</v>
      </c>
      <c r="O10299" t="s">
        <v>280</v>
      </c>
      <c r="P10299" s="2" t="s">
        <v>3379</v>
      </c>
      <c r="Q10299" t="s">
        <v>42908</v>
      </c>
      <c r="R10299" t="s">
        <v>3813</v>
      </c>
      <c r="U10299">
        <v>2697</v>
      </c>
    </row>
    <row r="10300" spans="1:21" x14ac:dyDescent="0.3">
      <c r="A10300" t="s">
        <v>34325</v>
      </c>
      <c r="B10300" s="6">
        <v>45709</v>
      </c>
      <c r="C10300" t="s">
        <v>160</v>
      </c>
      <c r="D10300" t="s">
        <v>161</v>
      </c>
      <c r="E10300">
        <v>59</v>
      </c>
      <c r="F10300">
        <v>4</v>
      </c>
      <c r="G10300">
        <v>236</v>
      </c>
      <c r="H10300" t="s">
        <v>380</v>
      </c>
      <c r="I10300" t="s">
        <v>28022</v>
      </c>
      <c r="J10300" t="s">
        <v>21592</v>
      </c>
      <c r="K10300" t="s">
        <v>8319</v>
      </c>
      <c r="L10300" t="s">
        <v>8290</v>
      </c>
      <c r="M10300" t="s">
        <v>8283</v>
      </c>
      <c r="N10300" t="s">
        <v>8284</v>
      </c>
      <c r="O10300" t="s">
        <v>234</v>
      </c>
      <c r="P10300" s="2" t="s">
        <v>3357</v>
      </c>
      <c r="Q10300" t="s">
        <v>42908</v>
      </c>
      <c r="R10300" t="s">
        <v>3752</v>
      </c>
      <c r="U10300">
        <v>236</v>
      </c>
    </row>
    <row r="10301" spans="1:21" x14ac:dyDescent="0.3">
      <c r="A10301" t="s">
        <v>34328</v>
      </c>
      <c r="B10301" s="6">
        <v>45709</v>
      </c>
      <c r="C10301" t="s">
        <v>28</v>
      </c>
      <c r="D10301" t="s">
        <v>29</v>
      </c>
      <c r="E10301">
        <v>899</v>
      </c>
      <c r="F10301">
        <v>5</v>
      </c>
      <c r="G10301">
        <v>4495</v>
      </c>
      <c r="H10301">
        <v>1476</v>
      </c>
      <c r="I10301" t="s">
        <v>33943</v>
      </c>
      <c r="J10301" t="s">
        <v>30527</v>
      </c>
      <c r="K10301" t="s">
        <v>8319</v>
      </c>
      <c r="L10301" t="s">
        <v>8282</v>
      </c>
      <c r="M10301" t="s">
        <v>8283</v>
      </c>
      <c r="N10301" t="s">
        <v>8794</v>
      </c>
      <c r="O10301" t="s">
        <v>264</v>
      </c>
      <c r="P10301" s="2" t="s">
        <v>3365</v>
      </c>
      <c r="Q10301" t="s">
        <v>42911</v>
      </c>
      <c r="R10301" t="s">
        <v>3781</v>
      </c>
      <c r="U10301">
        <v>4495</v>
      </c>
    </row>
    <row r="10302" spans="1:21" x14ac:dyDescent="0.3">
      <c r="A10302" t="s">
        <v>34329</v>
      </c>
      <c r="B10302" s="6">
        <v>45709</v>
      </c>
      <c r="C10302" t="s">
        <v>45</v>
      </c>
      <c r="D10302" t="s">
        <v>46</v>
      </c>
      <c r="E10302">
        <v>899</v>
      </c>
      <c r="F10302">
        <v>3</v>
      </c>
      <c r="G10302">
        <v>2697</v>
      </c>
      <c r="H10302">
        <v>2065</v>
      </c>
      <c r="I10302" t="s">
        <v>34330</v>
      </c>
      <c r="J10302" t="s">
        <v>11288</v>
      </c>
      <c r="K10302" t="s">
        <v>8319</v>
      </c>
      <c r="L10302" t="s">
        <v>8294</v>
      </c>
      <c r="M10302" t="s">
        <v>8283</v>
      </c>
      <c r="N10302" t="s">
        <v>8514</v>
      </c>
      <c r="O10302" t="s">
        <v>240</v>
      </c>
      <c r="P10302" s="2" t="s">
        <v>3393</v>
      </c>
      <c r="Q10302" t="s">
        <v>8285</v>
      </c>
      <c r="R10302" t="s">
        <v>3770</v>
      </c>
      <c r="U10302">
        <v>2697</v>
      </c>
    </row>
    <row r="10303" spans="1:21" x14ac:dyDescent="0.3">
      <c r="A10303" t="s">
        <v>34360</v>
      </c>
      <c r="B10303" s="6">
        <v>45710</v>
      </c>
      <c r="C10303" t="s">
        <v>162</v>
      </c>
      <c r="D10303" t="s">
        <v>163</v>
      </c>
      <c r="E10303">
        <v>135</v>
      </c>
      <c r="F10303">
        <v>9</v>
      </c>
      <c r="G10303">
        <v>1215</v>
      </c>
      <c r="H10303" t="s">
        <v>7631</v>
      </c>
      <c r="I10303" t="s">
        <v>34361</v>
      </c>
      <c r="J10303" t="s">
        <v>34362</v>
      </c>
      <c r="K10303" t="s">
        <v>8289</v>
      </c>
      <c r="L10303" t="s">
        <v>8290</v>
      </c>
      <c r="M10303" t="s">
        <v>8283</v>
      </c>
      <c r="N10303" t="s">
        <v>8284</v>
      </c>
      <c r="O10303" t="s">
        <v>245</v>
      </c>
      <c r="P10303" s="2" t="s">
        <v>3353</v>
      </c>
      <c r="Q10303" t="s">
        <v>8299</v>
      </c>
      <c r="R10303" t="s">
        <v>3775</v>
      </c>
      <c r="U10303">
        <v>1215</v>
      </c>
    </row>
    <row r="10304" spans="1:21" x14ac:dyDescent="0.3">
      <c r="A10304" t="s">
        <v>34351</v>
      </c>
      <c r="B10304" s="6">
        <v>45710</v>
      </c>
      <c r="C10304" t="s">
        <v>158</v>
      </c>
      <c r="D10304" t="s">
        <v>159</v>
      </c>
      <c r="E10304">
        <v>799</v>
      </c>
      <c r="F10304">
        <v>9</v>
      </c>
      <c r="G10304">
        <v>7191</v>
      </c>
      <c r="H10304" t="s">
        <v>5443</v>
      </c>
      <c r="I10304" t="s">
        <v>34352</v>
      </c>
      <c r="J10304" t="s">
        <v>18120</v>
      </c>
      <c r="K10304" t="s">
        <v>8319</v>
      </c>
      <c r="L10304" t="s">
        <v>8282</v>
      </c>
      <c r="M10304" t="s">
        <v>8283</v>
      </c>
      <c r="N10304" t="s">
        <v>8284</v>
      </c>
      <c r="O10304" t="s">
        <v>240</v>
      </c>
      <c r="P10304" s="2" t="s">
        <v>3373</v>
      </c>
      <c r="Q10304" t="s">
        <v>8285</v>
      </c>
      <c r="R10304" t="s">
        <v>3810</v>
      </c>
      <c r="U10304">
        <v>7191</v>
      </c>
    </row>
    <row r="10305" spans="1:21" x14ac:dyDescent="0.3">
      <c r="A10305" t="s">
        <v>34359</v>
      </c>
      <c r="B10305" s="6">
        <v>45710</v>
      </c>
      <c r="C10305" t="s">
        <v>112</v>
      </c>
      <c r="D10305" t="s">
        <v>113</v>
      </c>
      <c r="E10305">
        <v>129</v>
      </c>
      <c r="F10305">
        <v>3</v>
      </c>
      <c r="G10305">
        <v>387</v>
      </c>
      <c r="H10305" t="s">
        <v>6732</v>
      </c>
      <c r="I10305" t="s">
        <v>26632</v>
      </c>
      <c r="J10305" t="s">
        <v>21684</v>
      </c>
      <c r="K10305" t="s">
        <v>8281</v>
      </c>
      <c r="L10305" t="s">
        <v>8282</v>
      </c>
      <c r="M10305" t="s">
        <v>8283</v>
      </c>
      <c r="N10305" t="s">
        <v>8284</v>
      </c>
      <c r="O10305" t="s">
        <v>240</v>
      </c>
      <c r="P10305" s="2" t="s">
        <v>3385</v>
      </c>
      <c r="Q10305" t="s">
        <v>42910</v>
      </c>
      <c r="R10305" t="s">
        <v>3741</v>
      </c>
      <c r="U10305">
        <v>387</v>
      </c>
    </row>
    <row r="10306" spans="1:21" x14ac:dyDescent="0.3">
      <c r="A10306" t="s">
        <v>34354</v>
      </c>
      <c r="B10306" s="6">
        <v>45710</v>
      </c>
      <c r="C10306" t="s">
        <v>112</v>
      </c>
      <c r="D10306" t="s">
        <v>113</v>
      </c>
      <c r="E10306">
        <v>129</v>
      </c>
      <c r="F10306">
        <v>6</v>
      </c>
      <c r="G10306">
        <v>774</v>
      </c>
      <c r="H10306" t="s">
        <v>3074</v>
      </c>
      <c r="I10306" t="s">
        <v>34355</v>
      </c>
      <c r="J10306" t="s">
        <v>34356</v>
      </c>
      <c r="K10306" t="s">
        <v>8319</v>
      </c>
      <c r="L10306" t="s">
        <v>8290</v>
      </c>
      <c r="M10306" t="s">
        <v>8283</v>
      </c>
      <c r="N10306" t="s">
        <v>8284</v>
      </c>
      <c r="O10306" t="s">
        <v>240</v>
      </c>
      <c r="P10306" s="2" t="s">
        <v>3349</v>
      </c>
      <c r="Q10306" t="s">
        <v>42908</v>
      </c>
      <c r="R10306" t="s">
        <v>3798</v>
      </c>
      <c r="U10306">
        <v>774</v>
      </c>
    </row>
    <row r="10307" spans="1:21" x14ac:dyDescent="0.3">
      <c r="A10307" t="s">
        <v>34383</v>
      </c>
      <c r="B10307" s="6">
        <v>45710</v>
      </c>
      <c r="C10307" t="s">
        <v>108</v>
      </c>
      <c r="D10307" t="s">
        <v>109</v>
      </c>
      <c r="E10307">
        <v>749</v>
      </c>
      <c r="F10307">
        <v>4</v>
      </c>
      <c r="G10307">
        <v>2996</v>
      </c>
      <c r="H10307">
        <v>1272</v>
      </c>
      <c r="I10307" t="s">
        <v>30606</v>
      </c>
      <c r="J10307" t="s">
        <v>14098</v>
      </c>
      <c r="K10307" t="s">
        <v>8319</v>
      </c>
      <c r="L10307" t="s">
        <v>8294</v>
      </c>
      <c r="M10307" t="s">
        <v>8283</v>
      </c>
      <c r="N10307" t="s">
        <v>8836</v>
      </c>
      <c r="O10307" t="s">
        <v>245</v>
      </c>
      <c r="P10307" s="2" t="s">
        <v>3363</v>
      </c>
      <c r="Q10307" t="s">
        <v>8299</v>
      </c>
      <c r="R10307" t="s">
        <v>3805</v>
      </c>
      <c r="U10307">
        <v>2996</v>
      </c>
    </row>
    <row r="10308" spans="1:21" x14ac:dyDescent="0.3">
      <c r="A10308" t="s">
        <v>34366</v>
      </c>
      <c r="B10308" s="6">
        <v>45710</v>
      </c>
      <c r="C10308" t="s">
        <v>144</v>
      </c>
      <c r="D10308" t="s">
        <v>145</v>
      </c>
      <c r="E10308">
        <v>159</v>
      </c>
      <c r="F10308">
        <v>2</v>
      </c>
      <c r="G10308">
        <v>318</v>
      </c>
      <c r="H10308">
        <v>2247</v>
      </c>
      <c r="I10308" t="s">
        <v>34367</v>
      </c>
      <c r="J10308" t="s">
        <v>34368</v>
      </c>
      <c r="K10308" t="s">
        <v>8319</v>
      </c>
      <c r="L10308" t="s">
        <v>8303</v>
      </c>
      <c r="M10308" t="s">
        <v>8283</v>
      </c>
      <c r="N10308" t="s">
        <v>8284</v>
      </c>
      <c r="O10308" t="s">
        <v>255</v>
      </c>
      <c r="P10308" s="2" t="s">
        <v>3375</v>
      </c>
      <c r="Q10308" t="s">
        <v>8285</v>
      </c>
      <c r="R10308" t="s">
        <v>3786</v>
      </c>
      <c r="U10308">
        <v>318</v>
      </c>
    </row>
    <row r="10309" spans="1:21" x14ac:dyDescent="0.3">
      <c r="A10309" t="s">
        <v>34357</v>
      </c>
      <c r="B10309" s="6">
        <v>45710</v>
      </c>
      <c r="C10309" t="s">
        <v>48</v>
      </c>
      <c r="D10309" t="s">
        <v>49</v>
      </c>
      <c r="E10309">
        <v>199</v>
      </c>
      <c r="F10309">
        <v>5</v>
      </c>
      <c r="G10309">
        <v>995</v>
      </c>
      <c r="H10309">
        <v>2181</v>
      </c>
      <c r="I10309" t="s">
        <v>34358</v>
      </c>
      <c r="J10309" t="s">
        <v>18452</v>
      </c>
      <c r="K10309" t="s">
        <v>8319</v>
      </c>
      <c r="L10309" t="s">
        <v>8290</v>
      </c>
      <c r="M10309" t="s">
        <v>8283</v>
      </c>
      <c r="N10309" t="s">
        <v>8284</v>
      </c>
      <c r="O10309" t="s">
        <v>234</v>
      </c>
      <c r="P10309" s="2" t="s">
        <v>3381</v>
      </c>
      <c r="Q10309" t="s">
        <v>42908</v>
      </c>
      <c r="R10309" t="s">
        <v>3739</v>
      </c>
      <c r="U10309">
        <v>995</v>
      </c>
    </row>
    <row r="10310" spans="1:21" x14ac:dyDescent="0.3">
      <c r="A10310" t="s">
        <v>34364</v>
      </c>
      <c r="B10310" s="6">
        <v>45710</v>
      </c>
      <c r="C10310" t="s">
        <v>185</v>
      </c>
      <c r="D10310" t="s">
        <v>186</v>
      </c>
      <c r="E10310">
        <v>189</v>
      </c>
      <c r="F10310">
        <v>5</v>
      </c>
      <c r="G10310">
        <v>945</v>
      </c>
      <c r="H10310">
        <v>1913</v>
      </c>
      <c r="I10310" t="s">
        <v>34365</v>
      </c>
      <c r="J10310" t="s">
        <v>23011</v>
      </c>
      <c r="K10310" t="s">
        <v>8319</v>
      </c>
      <c r="L10310" t="s">
        <v>8282</v>
      </c>
      <c r="M10310" t="s">
        <v>8283</v>
      </c>
      <c r="N10310" t="s">
        <v>8474</v>
      </c>
      <c r="O10310" t="s">
        <v>240</v>
      </c>
      <c r="P10310" s="2" t="s">
        <v>3393</v>
      </c>
      <c r="Q10310" t="s">
        <v>8299</v>
      </c>
      <c r="R10310" t="s">
        <v>3820</v>
      </c>
      <c r="U10310">
        <v>945</v>
      </c>
    </row>
    <row r="10311" spans="1:21" x14ac:dyDescent="0.3">
      <c r="A10311" t="s">
        <v>34370</v>
      </c>
      <c r="B10311" s="6">
        <v>45710</v>
      </c>
      <c r="C10311" t="s">
        <v>166</v>
      </c>
      <c r="D10311" t="s">
        <v>167</v>
      </c>
      <c r="E10311">
        <v>39</v>
      </c>
      <c r="F10311">
        <v>3</v>
      </c>
      <c r="G10311">
        <v>117</v>
      </c>
      <c r="H10311">
        <v>1364</v>
      </c>
      <c r="I10311" t="s">
        <v>28536</v>
      </c>
      <c r="J10311" t="s">
        <v>30282</v>
      </c>
      <c r="K10311" t="s">
        <v>8385</v>
      </c>
      <c r="L10311" t="s">
        <v>8290</v>
      </c>
      <c r="M10311" t="s">
        <v>8283</v>
      </c>
      <c r="N10311" t="s">
        <v>8926</v>
      </c>
      <c r="O10311" t="s">
        <v>280</v>
      </c>
      <c r="P10311" s="2" t="s">
        <v>3383</v>
      </c>
      <c r="Q10311" t="s">
        <v>42908</v>
      </c>
      <c r="R10311" t="s">
        <v>3740</v>
      </c>
      <c r="U10311">
        <v>117</v>
      </c>
    </row>
    <row r="10312" spans="1:21" x14ac:dyDescent="0.3">
      <c r="A10312" t="s">
        <v>34372</v>
      </c>
      <c r="B10312" s="6">
        <v>45710</v>
      </c>
      <c r="C10312" t="s">
        <v>88</v>
      </c>
      <c r="D10312" t="s">
        <v>89</v>
      </c>
      <c r="E10312">
        <v>69</v>
      </c>
      <c r="F10312">
        <v>4</v>
      </c>
      <c r="G10312">
        <v>276</v>
      </c>
      <c r="H10312" t="s">
        <v>3107</v>
      </c>
      <c r="I10312" t="s">
        <v>34373</v>
      </c>
      <c r="J10312" t="s">
        <v>34374</v>
      </c>
      <c r="K10312" t="s">
        <v>8385</v>
      </c>
      <c r="L10312" t="s">
        <v>8303</v>
      </c>
      <c r="M10312" t="s">
        <v>8283</v>
      </c>
      <c r="N10312" t="s">
        <v>8298</v>
      </c>
      <c r="O10312" t="s">
        <v>250</v>
      </c>
      <c r="P10312" s="2" t="s">
        <v>3389</v>
      </c>
      <c r="Q10312" t="s">
        <v>8299</v>
      </c>
      <c r="R10312" t="s">
        <v>3793</v>
      </c>
      <c r="U10312">
        <v>276</v>
      </c>
    </row>
    <row r="10313" spans="1:21" x14ac:dyDescent="0.3">
      <c r="A10313" t="s">
        <v>34371</v>
      </c>
      <c r="B10313" s="6">
        <v>45710</v>
      </c>
      <c r="C10313" t="s">
        <v>164</v>
      </c>
      <c r="D10313" t="s">
        <v>165</v>
      </c>
      <c r="E10313">
        <v>45</v>
      </c>
      <c r="F10313">
        <v>3</v>
      </c>
      <c r="G10313">
        <v>135</v>
      </c>
      <c r="H10313" t="s">
        <v>7694</v>
      </c>
      <c r="I10313" t="s">
        <v>13102</v>
      </c>
      <c r="J10313" t="s">
        <v>26390</v>
      </c>
      <c r="K10313" t="s">
        <v>8281</v>
      </c>
      <c r="L10313" t="s">
        <v>8303</v>
      </c>
      <c r="M10313" t="s">
        <v>8283</v>
      </c>
      <c r="N10313" t="s">
        <v>8846</v>
      </c>
      <c r="O10313" t="s">
        <v>245</v>
      </c>
      <c r="P10313" s="2" t="s">
        <v>3389</v>
      </c>
      <c r="Q10313" t="s">
        <v>8299</v>
      </c>
      <c r="R10313" t="s">
        <v>3768</v>
      </c>
      <c r="U10313">
        <v>135</v>
      </c>
    </row>
    <row r="10314" spans="1:21" x14ac:dyDescent="0.3">
      <c r="A10314" t="s">
        <v>34363</v>
      </c>
      <c r="B10314" s="6">
        <v>45710</v>
      </c>
      <c r="C10314" t="s">
        <v>116</v>
      </c>
      <c r="D10314" t="s">
        <v>117</v>
      </c>
      <c r="E10314">
        <v>349</v>
      </c>
      <c r="F10314">
        <v>5</v>
      </c>
      <c r="G10314">
        <v>1745</v>
      </c>
      <c r="H10314" t="s">
        <v>1377</v>
      </c>
      <c r="I10314" t="s">
        <v>18655</v>
      </c>
      <c r="J10314" t="s">
        <v>14095</v>
      </c>
      <c r="K10314" t="s">
        <v>8385</v>
      </c>
      <c r="L10314" t="s">
        <v>8290</v>
      </c>
      <c r="M10314" t="s">
        <v>8283</v>
      </c>
      <c r="N10314" t="s">
        <v>8585</v>
      </c>
      <c r="O10314" t="s">
        <v>280</v>
      </c>
      <c r="P10314" s="2" t="s">
        <v>3361</v>
      </c>
      <c r="Q10314" t="s">
        <v>8299</v>
      </c>
      <c r="R10314" t="s">
        <v>3729</v>
      </c>
      <c r="U10314">
        <v>1745</v>
      </c>
    </row>
    <row r="10315" spans="1:21" x14ac:dyDescent="0.3">
      <c r="A10315" t="s">
        <v>34353</v>
      </c>
      <c r="B10315" s="6">
        <v>45710</v>
      </c>
      <c r="C10315" t="s">
        <v>50</v>
      </c>
      <c r="D10315" t="s">
        <v>51</v>
      </c>
      <c r="E10315">
        <v>229</v>
      </c>
      <c r="F10315">
        <v>4</v>
      </c>
      <c r="G10315">
        <v>916</v>
      </c>
      <c r="H10315" t="s">
        <v>2999</v>
      </c>
      <c r="I10315" t="s">
        <v>9102</v>
      </c>
      <c r="J10315" t="s">
        <v>19333</v>
      </c>
      <c r="K10315" t="s">
        <v>9206</v>
      </c>
      <c r="L10315" t="s">
        <v>8282</v>
      </c>
      <c r="M10315" t="s">
        <v>8283</v>
      </c>
      <c r="N10315" t="s">
        <v>8284</v>
      </c>
      <c r="O10315" t="s">
        <v>280</v>
      </c>
      <c r="P10315" s="2" t="s">
        <v>3383</v>
      </c>
      <c r="Q10315" t="s">
        <v>42908</v>
      </c>
      <c r="R10315" t="s">
        <v>3765</v>
      </c>
      <c r="U10315">
        <v>916</v>
      </c>
    </row>
    <row r="10316" spans="1:21" x14ac:dyDescent="0.3">
      <c r="A10316" t="s">
        <v>34375</v>
      </c>
      <c r="B10316" s="6">
        <v>45710</v>
      </c>
      <c r="C10316" t="s">
        <v>130</v>
      </c>
      <c r="D10316" t="s">
        <v>131</v>
      </c>
      <c r="E10316">
        <v>109</v>
      </c>
      <c r="F10316">
        <v>4</v>
      </c>
      <c r="G10316">
        <v>436</v>
      </c>
      <c r="H10316" t="s">
        <v>6543</v>
      </c>
      <c r="I10316" t="s">
        <v>34376</v>
      </c>
      <c r="J10316" t="s">
        <v>34377</v>
      </c>
      <c r="K10316" t="s">
        <v>8319</v>
      </c>
      <c r="L10316" t="s">
        <v>8282</v>
      </c>
      <c r="M10316" t="s">
        <v>8283</v>
      </c>
      <c r="N10316" t="s">
        <v>8585</v>
      </c>
      <c r="O10316" t="s">
        <v>240</v>
      </c>
      <c r="P10316" s="2" t="s">
        <v>3397</v>
      </c>
      <c r="Q10316" t="s">
        <v>8299</v>
      </c>
      <c r="R10316" t="s">
        <v>3747</v>
      </c>
      <c r="U10316">
        <v>436</v>
      </c>
    </row>
    <row r="10317" spans="1:21" x14ac:dyDescent="0.3">
      <c r="A10317" t="s">
        <v>34378</v>
      </c>
      <c r="B10317" s="6">
        <v>45710</v>
      </c>
      <c r="C10317" t="s">
        <v>208</v>
      </c>
      <c r="D10317" t="s">
        <v>209</v>
      </c>
      <c r="E10317">
        <v>27</v>
      </c>
      <c r="F10317">
        <v>10</v>
      </c>
      <c r="G10317">
        <v>270</v>
      </c>
      <c r="H10317">
        <v>1462</v>
      </c>
      <c r="I10317" t="s">
        <v>22850</v>
      </c>
      <c r="J10317" t="s">
        <v>34379</v>
      </c>
      <c r="K10317" t="s">
        <v>8319</v>
      </c>
      <c r="L10317" t="s">
        <v>8303</v>
      </c>
      <c r="M10317" t="s">
        <v>8283</v>
      </c>
      <c r="N10317" t="s">
        <v>8415</v>
      </c>
      <c r="O10317" t="s">
        <v>250</v>
      </c>
      <c r="P10317" s="2" t="s">
        <v>3391</v>
      </c>
      <c r="Q10317" t="s">
        <v>8285</v>
      </c>
      <c r="R10317" t="s">
        <v>3794</v>
      </c>
      <c r="U10317">
        <v>270</v>
      </c>
    </row>
    <row r="10318" spans="1:21" x14ac:dyDescent="0.3">
      <c r="A10318" t="s">
        <v>34380</v>
      </c>
      <c r="B10318" s="6">
        <v>45710</v>
      </c>
      <c r="C10318" t="s">
        <v>176</v>
      </c>
      <c r="D10318" t="s">
        <v>177</v>
      </c>
      <c r="E10318">
        <v>199</v>
      </c>
      <c r="F10318">
        <v>5</v>
      </c>
      <c r="G10318">
        <v>995</v>
      </c>
      <c r="H10318" t="s">
        <v>1652</v>
      </c>
      <c r="I10318" t="s">
        <v>34381</v>
      </c>
      <c r="J10318" t="s">
        <v>34382</v>
      </c>
      <c r="K10318" t="s">
        <v>8319</v>
      </c>
      <c r="L10318" t="s">
        <v>8303</v>
      </c>
      <c r="M10318" t="s">
        <v>8283</v>
      </c>
      <c r="N10318" t="s">
        <v>8578</v>
      </c>
      <c r="O10318" t="s">
        <v>234</v>
      </c>
      <c r="P10318" s="2" t="s">
        <v>3391</v>
      </c>
      <c r="Q10318" t="s">
        <v>8285</v>
      </c>
      <c r="R10318" t="s">
        <v>3744</v>
      </c>
      <c r="U10318">
        <v>995</v>
      </c>
    </row>
    <row r="10319" spans="1:21" x14ac:dyDescent="0.3">
      <c r="A10319" t="s">
        <v>34369</v>
      </c>
      <c r="B10319" s="6">
        <v>45710</v>
      </c>
      <c r="C10319" t="s">
        <v>104</v>
      </c>
      <c r="D10319" t="s">
        <v>105</v>
      </c>
      <c r="E10319">
        <v>1699</v>
      </c>
      <c r="F10319">
        <v>2</v>
      </c>
      <c r="G10319">
        <v>3398</v>
      </c>
      <c r="H10319" t="s">
        <v>2942</v>
      </c>
      <c r="I10319" t="s">
        <v>26504</v>
      </c>
      <c r="J10319" t="s">
        <v>27935</v>
      </c>
      <c r="K10319" t="s">
        <v>8319</v>
      </c>
      <c r="L10319" t="s">
        <v>8290</v>
      </c>
      <c r="M10319" t="s">
        <v>8283</v>
      </c>
      <c r="N10319" t="s">
        <v>8364</v>
      </c>
      <c r="O10319" t="s">
        <v>245</v>
      </c>
      <c r="P10319" s="2" t="s">
        <v>3361</v>
      </c>
      <c r="Q10319" t="s">
        <v>8299</v>
      </c>
      <c r="R10319" t="s">
        <v>3779</v>
      </c>
      <c r="U10319">
        <v>3398</v>
      </c>
    </row>
    <row r="10320" spans="1:21" x14ac:dyDescent="0.3">
      <c r="A10320" t="s">
        <v>34349</v>
      </c>
      <c r="B10320" s="6">
        <v>45710</v>
      </c>
      <c r="C10320" t="s">
        <v>160</v>
      </c>
      <c r="D10320" t="s">
        <v>161</v>
      </c>
      <c r="E10320">
        <v>59</v>
      </c>
      <c r="F10320">
        <v>4</v>
      </c>
      <c r="G10320">
        <v>236</v>
      </c>
      <c r="H10320" t="s">
        <v>2882</v>
      </c>
      <c r="I10320" t="s">
        <v>34350</v>
      </c>
      <c r="J10320" t="s">
        <v>13500</v>
      </c>
      <c r="K10320" t="s">
        <v>8319</v>
      </c>
      <c r="L10320" t="s">
        <v>8282</v>
      </c>
      <c r="M10320" t="s">
        <v>8283</v>
      </c>
      <c r="N10320" t="s">
        <v>8284</v>
      </c>
      <c r="O10320" t="s">
        <v>255</v>
      </c>
      <c r="P10320" s="2" t="s">
        <v>3351</v>
      </c>
      <c r="Q10320" t="s">
        <v>42911</v>
      </c>
      <c r="R10320" t="s">
        <v>3725</v>
      </c>
      <c r="U10320">
        <v>236</v>
      </c>
    </row>
    <row r="10321" spans="1:21" x14ac:dyDescent="0.3">
      <c r="A10321" t="s">
        <v>34384</v>
      </c>
      <c r="B10321" s="6">
        <v>45711</v>
      </c>
      <c r="C10321" t="s">
        <v>62</v>
      </c>
      <c r="D10321" t="s">
        <v>63</v>
      </c>
      <c r="E10321">
        <v>22</v>
      </c>
      <c r="F10321">
        <v>8</v>
      </c>
      <c r="G10321">
        <v>176</v>
      </c>
      <c r="H10321" t="s">
        <v>2184</v>
      </c>
      <c r="I10321" t="s">
        <v>24156</v>
      </c>
      <c r="J10321" t="s">
        <v>8768</v>
      </c>
      <c r="K10321" t="s">
        <v>8319</v>
      </c>
      <c r="L10321" t="s">
        <v>8282</v>
      </c>
      <c r="M10321" t="s">
        <v>8283</v>
      </c>
      <c r="N10321" t="s">
        <v>8284</v>
      </c>
      <c r="O10321" t="s">
        <v>250</v>
      </c>
      <c r="P10321" s="2" t="s">
        <v>3371</v>
      </c>
      <c r="Q10321" t="s">
        <v>8299</v>
      </c>
      <c r="R10321" t="s">
        <v>3809</v>
      </c>
      <c r="U10321">
        <v>176</v>
      </c>
    </row>
    <row r="10322" spans="1:21" x14ac:dyDescent="0.3">
      <c r="A10322" t="s">
        <v>34392</v>
      </c>
      <c r="B10322" s="6">
        <v>45711</v>
      </c>
      <c r="C10322" t="s">
        <v>176</v>
      </c>
      <c r="D10322" t="s">
        <v>177</v>
      </c>
      <c r="E10322">
        <v>199</v>
      </c>
      <c r="F10322">
        <v>5</v>
      </c>
      <c r="G10322">
        <v>995</v>
      </c>
      <c r="H10322" t="s">
        <v>1722</v>
      </c>
      <c r="I10322" t="s">
        <v>34393</v>
      </c>
      <c r="J10322" t="s">
        <v>34394</v>
      </c>
      <c r="K10322" t="s">
        <v>8319</v>
      </c>
      <c r="L10322" t="s">
        <v>8303</v>
      </c>
      <c r="M10322" t="s">
        <v>8283</v>
      </c>
      <c r="N10322" t="s">
        <v>8462</v>
      </c>
      <c r="O10322" t="s">
        <v>245</v>
      </c>
      <c r="P10322" s="2" t="s">
        <v>3395</v>
      </c>
      <c r="Q10322" t="s">
        <v>42909</v>
      </c>
      <c r="R10322" t="s">
        <v>3821</v>
      </c>
      <c r="U10322">
        <v>995</v>
      </c>
    </row>
    <row r="10323" spans="1:21" x14ac:dyDescent="0.3">
      <c r="A10323" t="s">
        <v>34388</v>
      </c>
      <c r="B10323" s="6">
        <v>45711</v>
      </c>
      <c r="C10323" t="s">
        <v>112</v>
      </c>
      <c r="D10323" t="s">
        <v>113</v>
      </c>
      <c r="E10323">
        <v>129</v>
      </c>
      <c r="F10323">
        <v>5</v>
      </c>
      <c r="G10323">
        <v>645</v>
      </c>
      <c r="H10323" t="s">
        <v>3113</v>
      </c>
      <c r="I10323" t="s">
        <v>25805</v>
      </c>
      <c r="J10323" t="s">
        <v>34389</v>
      </c>
      <c r="K10323" t="s">
        <v>8319</v>
      </c>
      <c r="L10323" t="s">
        <v>8282</v>
      </c>
      <c r="M10323" t="s">
        <v>8283</v>
      </c>
      <c r="N10323" t="s">
        <v>8642</v>
      </c>
      <c r="O10323" t="s">
        <v>280</v>
      </c>
      <c r="P10323" s="2" t="s">
        <v>3393</v>
      </c>
      <c r="Q10323" t="s">
        <v>8299</v>
      </c>
      <c r="R10323" t="s">
        <v>3820</v>
      </c>
      <c r="U10323">
        <v>645</v>
      </c>
    </row>
    <row r="10324" spans="1:21" x14ac:dyDescent="0.3">
      <c r="A10324" t="s">
        <v>34398</v>
      </c>
      <c r="B10324" s="6">
        <v>45711</v>
      </c>
      <c r="C10324" t="s">
        <v>45</v>
      </c>
      <c r="D10324" t="s">
        <v>46</v>
      </c>
      <c r="E10324">
        <v>899</v>
      </c>
      <c r="F10324">
        <v>5</v>
      </c>
      <c r="G10324">
        <v>4495</v>
      </c>
      <c r="H10324">
        <v>2062</v>
      </c>
      <c r="I10324" t="s">
        <v>34399</v>
      </c>
      <c r="J10324" t="s">
        <v>34400</v>
      </c>
      <c r="K10324" t="s">
        <v>8319</v>
      </c>
      <c r="L10324" t="s">
        <v>8303</v>
      </c>
      <c r="M10324" t="s">
        <v>8283</v>
      </c>
      <c r="N10324" t="s">
        <v>8926</v>
      </c>
      <c r="O10324" t="s">
        <v>264</v>
      </c>
      <c r="P10324" s="2" t="s">
        <v>3377</v>
      </c>
      <c r="Q10324" t="s">
        <v>8299</v>
      </c>
      <c r="R10324" t="s">
        <v>3787</v>
      </c>
      <c r="U10324">
        <v>4495</v>
      </c>
    </row>
    <row r="10325" spans="1:21" x14ac:dyDescent="0.3">
      <c r="A10325" t="s">
        <v>34390</v>
      </c>
      <c r="B10325" s="6">
        <v>45711</v>
      </c>
      <c r="C10325" t="s">
        <v>170</v>
      </c>
      <c r="D10325" t="s">
        <v>171</v>
      </c>
      <c r="E10325">
        <v>99</v>
      </c>
      <c r="F10325">
        <v>6</v>
      </c>
      <c r="G10325">
        <v>594</v>
      </c>
      <c r="H10325" t="s">
        <v>2957</v>
      </c>
      <c r="I10325" t="s">
        <v>8480</v>
      </c>
      <c r="J10325" t="s">
        <v>34391</v>
      </c>
      <c r="K10325" t="s">
        <v>8319</v>
      </c>
      <c r="L10325" t="s">
        <v>8290</v>
      </c>
      <c r="M10325" t="s">
        <v>8283</v>
      </c>
      <c r="N10325" t="s">
        <v>8794</v>
      </c>
      <c r="O10325" t="s">
        <v>264</v>
      </c>
      <c r="P10325" s="2" t="s">
        <v>3353</v>
      </c>
      <c r="Q10325" t="s">
        <v>8299</v>
      </c>
      <c r="R10325" t="s">
        <v>3775</v>
      </c>
      <c r="U10325">
        <v>594</v>
      </c>
    </row>
    <row r="10326" spans="1:21" x14ac:dyDescent="0.3">
      <c r="A10326" t="s">
        <v>34407</v>
      </c>
      <c r="B10326" s="6">
        <v>45711</v>
      </c>
      <c r="C10326" t="s">
        <v>84</v>
      </c>
      <c r="D10326" t="s">
        <v>85</v>
      </c>
      <c r="E10326">
        <v>39</v>
      </c>
      <c r="F10326">
        <v>5</v>
      </c>
      <c r="G10326">
        <v>195</v>
      </c>
      <c r="H10326" t="s">
        <v>780</v>
      </c>
      <c r="I10326" t="s">
        <v>31577</v>
      </c>
      <c r="J10326" t="s">
        <v>28279</v>
      </c>
      <c r="K10326" t="s">
        <v>8319</v>
      </c>
      <c r="L10326" t="s">
        <v>8282</v>
      </c>
      <c r="M10326" t="s">
        <v>8283</v>
      </c>
      <c r="N10326" t="s">
        <v>8778</v>
      </c>
      <c r="O10326" t="s">
        <v>280</v>
      </c>
      <c r="P10326" s="2" t="s">
        <v>3389</v>
      </c>
      <c r="Q10326" t="s">
        <v>8299</v>
      </c>
      <c r="R10326" t="s">
        <v>3793</v>
      </c>
      <c r="U10326">
        <v>195</v>
      </c>
    </row>
    <row r="10327" spans="1:21" x14ac:dyDescent="0.3">
      <c r="A10327" t="s">
        <v>34396</v>
      </c>
      <c r="B10327" s="6">
        <v>45711</v>
      </c>
      <c r="C10327" t="s">
        <v>212</v>
      </c>
      <c r="D10327" t="s">
        <v>213</v>
      </c>
      <c r="E10327">
        <v>45</v>
      </c>
      <c r="F10327">
        <v>5</v>
      </c>
      <c r="G10327">
        <v>225</v>
      </c>
      <c r="H10327" t="s">
        <v>2181</v>
      </c>
      <c r="I10327" t="s">
        <v>34397</v>
      </c>
      <c r="J10327" t="s">
        <v>18964</v>
      </c>
      <c r="K10327" t="s">
        <v>8319</v>
      </c>
      <c r="L10327" t="s">
        <v>8290</v>
      </c>
      <c r="M10327" t="s">
        <v>8283</v>
      </c>
      <c r="N10327" t="s">
        <v>8304</v>
      </c>
      <c r="O10327" t="s">
        <v>264</v>
      </c>
      <c r="P10327" s="2" t="s">
        <v>3397</v>
      </c>
      <c r="Q10327" t="s">
        <v>8285</v>
      </c>
      <c r="R10327" t="s">
        <v>3772</v>
      </c>
      <c r="U10327">
        <v>225</v>
      </c>
    </row>
    <row r="10328" spans="1:21" x14ac:dyDescent="0.3">
      <c r="A10328" t="s">
        <v>34403</v>
      </c>
      <c r="B10328" s="6">
        <v>45711</v>
      </c>
      <c r="C10328" t="s">
        <v>104</v>
      </c>
      <c r="D10328" t="s">
        <v>105</v>
      </c>
      <c r="E10328">
        <v>1699</v>
      </c>
      <c r="F10328">
        <v>4</v>
      </c>
      <c r="G10328">
        <v>6796</v>
      </c>
      <c r="H10328">
        <v>2060</v>
      </c>
      <c r="I10328" t="s">
        <v>29155</v>
      </c>
      <c r="J10328" t="s">
        <v>29900</v>
      </c>
      <c r="K10328" t="s">
        <v>8319</v>
      </c>
      <c r="L10328" t="s">
        <v>8282</v>
      </c>
      <c r="M10328" t="s">
        <v>8283</v>
      </c>
      <c r="N10328" t="s">
        <v>8677</v>
      </c>
      <c r="O10328" t="s">
        <v>234</v>
      </c>
      <c r="P10328" s="2" t="s">
        <v>3359</v>
      </c>
      <c r="Q10328" t="s">
        <v>8299</v>
      </c>
      <c r="R10328" t="s">
        <v>3753</v>
      </c>
      <c r="U10328">
        <v>6796</v>
      </c>
    </row>
    <row r="10329" spans="1:21" x14ac:dyDescent="0.3">
      <c r="A10329" t="s">
        <v>34404</v>
      </c>
      <c r="B10329" s="6">
        <v>45711</v>
      </c>
      <c r="C10329" t="s">
        <v>206</v>
      </c>
      <c r="D10329" t="s">
        <v>207</v>
      </c>
      <c r="E10329">
        <v>29</v>
      </c>
      <c r="F10329">
        <v>4</v>
      </c>
      <c r="G10329">
        <v>116</v>
      </c>
      <c r="H10329">
        <v>2242</v>
      </c>
      <c r="I10329" t="s">
        <v>34405</v>
      </c>
      <c r="J10329" t="s">
        <v>34406</v>
      </c>
      <c r="K10329" t="s">
        <v>8319</v>
      </c>
      <c r="L10329" t="s">
        <v>8303</v>
      </c>
      <c r="M10329" t="s">
        <v>8283</v>
      </c>
      <c r="N10329" t="s">
        <v>8411</v>
      </c>
      <c r="O10329" t="s">
        <v>280</v>
      </c>
      <c r="P10329" s="2" t="s">
        <v>3397</v>
      </c>
      <c r="Q10329" t="s">
        <v>8299</v>
      </c>
      <c r="R10329" t="s">
        <v>3822</v>
      </c>
      <c r="U10329">
        <v>116</v>
      </c>
    </row>
    <row r="10330" spans="1:21" x14ac:dyDescent="0.3">
      <c r="A10330" t="s">
        <v>34395</v>
      </c>
      <c r="B10330" s="6">
        <v>45711</v>
      </c>
      <c r="C10330" t="s">
        <v>160</v>
      </c>
      <c r="D10330" t="s">
        <v>161</v>
      </c>
      <c r="E10330">
        <v>59</v>
      </c>
      <c r="F10330">
        <v>4</v>
      </c>
      <c r="G10330">
        <v>236</v>
      </c>
      <c r="H10330" t="s">
        <v>8003</v>
      </c>
      <c r="I10330" t="s">
        <v>24711</v>
      </c>
      <c r="J10330" t="s">
        <v>17824</v>
      </c>
      <c r="K10330" t="s">
        <v>8319</v>
      </c>
      <c r="L10330" t="s">
        <v>8290</v>
      </c>
      <c r="M10330" t="s">
        <v>8283</v>
      </c>
      <c r="N10330" t="s">
        <v>8378</v>
      </c>
      <c r="O10330" t="s">
        <v>255</v>
      </c>
      <c r="P10330" s="2" t="s">
        <v>3395</v>
      </c>
      <c r="Q10330" t="s">
        <v>8285</v>
      </c>
      <c r="R10330" t="s">
        <v>3771</v>
      </c>
      <c r="U10330">
        <v>236</v>
      </c>
    </row>
    <row r="10331" spans="1:21" x14ac:dyDescent="0.3">
      <c r="A10331" t="s">
        <v>34408</v>
      </c>
      <c r="B10331" s="6">
        <v>45711</v>
      </c>
      <c r="C10331" t="s">
        <v>206</v>
      </c>
      <c r="D10331" t="s">
        <v>207</v>
      </c>
      <c r="E10331">
        <v>29</v>
      </c>
      <c r="F10331">
        <v>4</v>
      </c>
      <c r="G10331">
        <v>116</v>
      </c>
      <c r="H10331">
        <v>2035</v>
      </c>
      <c r="I10331" t="s">
        <v>22702</v>
      </c>
      <c r="J10331" t="s">
        <v>34409</v>
      </c>
      <c r="K10331" t="s">
        <v>8319</v>
      </c>
      <c r="L10331" t="s">
        <v>8294</v>
      </c>
      <c r="M10331" t="s">
        <v>8283</v>
      </c>
      <c r="N10331" t="s">
        <v>8778</v>
      </c>
      <c r="O10331" t="s">
        <v>250</v>
      </c>
      <c r="P10331" s="2" t="s">
        <v>3391</v>
      </c>
      <c r="Q10331" t="s">
        <v>8285</v>
      </c>
      <c r="R10331" t="s">
        <v>3769</v>
      </c>
      <c r="U10331">
        <v>116</v>
      </c>
    </row>
    <row r="10332" spans="1:21" x14ac:dyDescent="0.3">
      <c r="A10332" t="s">
        <v>34387</v>
      </c>
      <c r="B10332" s="6">
        <v>45711</v>
      </c>
      <c r="C10332" t="s">
        <v>183</v>
      </c>
      <c r="D10332" t="s">
        <v>184</v>
      </c>
      <c r="E10332">
        <v>129</v>
      </c>
      <c r="F10332">
        <v>8</v>
      </c>
      <c r="G10332">
        <v>1032</v>
      </c>
      <c r="H10332" t="s">
        <v>7970</v>
      </c>
      <c r="I10332" t="s">
        <v>8495</v>
      </c>
      <c r="J10332" t="s">
        <v>31309</v>
      </c>
      <c r="K10332" t="s">
        <v>8319</v>
      </c>
      <c r="L10332" t="s">
        <v>8290</v>
      </c>
      <c r="M10332" t="s">
        <v>8283</v>
      </c>
      <c r="N10332" t="s">
        <v>8284</v>
      </c>
      <c r="O10332" t="s">
        <v>280</v>
      </c>
      <c r="P10332" s="2" t="s">
        <v>3357</v>
      </c>
      <c r="Q10332" t="s">
        <v>8285</v>
      </c>
      <c r="R10332" t="s">
        <v>3728</v>
      </c>
      <c r="U10332">
        <v>1032</v>
      </c>
    </row>
    <row r="10333" spans="1:21" x14ac:dyDescent="0.3">
      <c r="A10333" t="s">
        <v>34401</v>
      </c>
      <c r="B10333" s="6">
        <v>45711</v>
      </c>
      <c r="C10333" t="s">
        <v>122</v>
      </c>
      <c r="D10333" t="s">
        <v>123</v>
      </c>
      <c r="E10333">
        <v>2399</v>
      </c>
      <c r="F10333">
        <v>5</v>
      </c>
      <c r="G10333">
        <v>11995</v>
      </c>
      <c r="H10333" t="s">
        <v>3343</v>
      </c>
      <c r="I10333" t="s">
        <v>34402</v>
      </c>
      <c r="J10333" t="s">
        <v>9115</v>
      </c>
      <c r="K10333" t="s">
        <v>8319</v>
      </c>
      <c r="L10333" t="s">
        <v>8282</v>
      </c>
      <c r="M10333" t="s">
        <v>8283</v>
      </c>
      <c r="N10333" t="s">
        <v>8816</v>
      </c>
      <c r="O10333" t="s">
        <v>280</v>
      </c>
      <c r="P10333" s="2" t="s">
        <v>3375</v>
      </c>
      <c r="Q10333" t="s">
        <v>8299</v>
      </c>
      <c r="R10333" t="s">
        <v>3811</v>
      </c>
      <c r="U10333">
        <v>11995</v>
      </c>
    </row>
    <row r="10334" spans="1:21" x14ac:dyDescent="0.3">
      <c r="A10334" t="s">
        <v>34385</v>
      </c>
      <c r="B10334" s="6">
        <v>45711</v>
      </c>
      <c r="C10334" t="s">
        <v>187</v>
      </c>
      <c r="D10334" t="s">
        <v>188</v>
      </c>
      <c r="E10334">
        <v>229</v>
      </c>
      <c r="F10334">
        <v>1</v>
      </c>
      <c r="G10334">
        <v>229</v>
      </c>
      <c r="H10334">
        <v>1256</v>
      </c>
      <c r="I10334" t="s">
        <v>33999</v>
      </c>
      <c r="J10334" t="s">
        <v>34386</v>
      </c>
      <c r="K10334" t="s">
        <v>8319</v>
      </c>
      <c r="L10334" t="s">
        <v>8294</v>
      </c>
      <c r="M10334" t="s">
        <v>8283</v>
      </c>
      <c r="N10334" t="s">
        <v>8284</v>
      </c>
      <c r="O10334" t="s">
        <v>280</v>
      </c>
      <c r="P10334" s="2" t="s">
        <v>3371</v>
      </c>
      <c r="Q10334" t="s">
        <v>8285</v>
      </c>
      <c r="R10334" t="s">
        <v>3734</v>
      </c>
      <c r="U10334">
        <v>229</v>
      </c>
    </row>
    <row r="10335" spans="1:21" x14ac:dyDescent="0.3">
      <c r="A10335" t="s">
        <v>34413</v>
      </c>
      <c r="B10335" s="6">
        <v>45712</v>
      </c>
      <c r="C10335" t="s">
        <v>35</v>
      </c>
      <c r="D10335" t="s">
        <v>36</v>
      </c>
      <c r="E10335">
        <v>299</v>
      </c>
      <c r="F10335">
        <v>5</v>
      </c>
      <c r="G10335">
        <v>1495</v>
      </c>
      <c r="H10335" t="s">
        <v>2032</v>
      </c>
      <c r="I10335" t="s">
        <v>9383</v>
      </c>
      <c r="J10335" t="s">
        <v>30785</v>
      </c>
      <c r="K10335" t="s">
        <v>8319</v>
      </c>
      <c r="L10335" t="s">
        <v>8290</v>
      </c>
      <c r="M10335" t="s">
        <v>8283</v>
      </c>
      <c r="N10335" t="s">
        <v>8284</v>
      </c>
      <c r="O10335" t="s">
        <v>245</v>
      </c>
      <c r="P10335" s="2" t="s">
        <v>3365</v>
      </c>
      <c r="Q10335" t="s">
        <v>8285</v>
      </c>
      <c r="R10335" t="s">
        <v>3731</v>
      </c>
      <c r="U10335">
        <v>1495</v>
      </c>
    </row>
    <row r="10336" spans="1:21" x14ac:dyDescent="0.3">
      <c r="A10336" t="s">
        <v>34423</v>
      </c>
      <c r="B10336" s="6">
        <v>45712</v>
      </c>
      <c r="C10336" t="s">
        <v>59</v>
      </c>
      <c r="D10336" t="s">
        <v>60</v>
      </c>
      <c r="E10336">
        <v>16</v>
      </c>
      <c r="F10336">
        <v>3</v>
      </c>
      <c r="G10336">
        <v>48</v>
      </c>
      <c r="H10336" t="s">
        <v>2459</v>
      </c>
      <c r="I10336" t="s">
        <v>34424</v>
      </c>
      <c r="J10336" t="s">
        <v>34425</v>
      </c>
      <c r="K10336" t="s">
        <v>8319</v>
      </c>
      <c r="L10336" t="s">
        <v>8294</v>
      </c>
      <c r="M10336" t="s">
        <v>8283</v>
      </c>
      <c r="N10336" t="s">
        <v>8419</v>
      </c>
      <c r="O10336" t="s">
        <v>234</v>
      </c>
      <c r="P10336" s="2" t="s">
        <v>3373</v>
      </c>
      <c r="Q10336" t="s">
        <v>8285</v>
      </c>
      <c r="R10336" t="s">
        <v>3760</v>
      </c>
      <c r="U10336">
        <v>48</v>
      </c>
    </row>
    <row r="10337" spans="1:21" x14ac:dyDescent="0.3">
      <c r="A10337" t="s">
        <v>34438</v>
      </c>
      <c r="B10337" s="6">
        <v>45712</v>
      </c>
      <c r="C10337" t="s">
        <v>172</v>
      </c>
      <c r="D10337" t="s">
        <v>173</v>
      </c>
      <c r="E10337">
        <v>249</v>
      </c>
      <c r="F10337">
        <v>5</v>
      </c>
      <c r="G10337">
        <v>1245</v>
      </c>
      <c r="H10337" t="s">
        <v>7172</v>
      </c>
      <c r="I10337" t="s">
        <v>22223</v>
      </c>
      <c r="J10337" t="s">
        <v>15342</v>
      </c>
      <c r="K10337" t="s">
        <v>8319</v>
      </c>
      <c r="L10337" t="s">
        <v>8290</v>
      </c>
      <c r="M10337" t="s">
        <v>8283</v>
      </c>
      <c r="N10337" t="s">
        <v>8816</v>
      </c>
      <c r="O10337" t="s">
        <v>234</v>
      </c>
      <c r="P10337" s="2" t="s">
        <v>3375</v>
      </c>
      <c r="Q10337" t="s">
        <v>8299</v>
      </c>
      <c r="R10337" t="s">
        <v>3811</v>
      </c>
      <c r="U10337">
        <v>1245</v>
      </c>
    </row>
    <row r="10338" spans="1:21" x14ac:dyDescent="0.3">
      <c r="A10338" t="s">
        <v>34414</v>
      </c>
      <c r="B10338" s="6">
        <v>45712</v>
      </c>
      <c r="C10338" t="s">
        <v>59</v>
      </c>
      <c r="D10338" t="s">
        <v>60</v>
      </c>
      <c r="E10338">
        <v>16</v>
      </c>
      <c r="F10338">
        <v>9</v>
      </c>
      <c r="G10338">
        <v>144</v>
      </c>
      <c r="H10338">
        <v>1201</v>
      </c>
      <c r="I10338" t="s">
        <v>34415</v>
      </c>
      <c r="J10338" t="s">
        <v>34416</v>
      </c>
      <c r="K10338" t="s">
        <v>8319</v>
      </c>
      <c r="L10338" t="s">
        <v>8303</v>
      </c>
      <c r="M10338" t="s">
        <v>8283</v>
      </c>
      <c r="N10338" t="s">
        <v>8312</v>
      </c>
      <c r="O10338" t="s">
        <v>280</v>
      </c>
      <c r="P10338" s="2" t="s">
        <v>3373</v>
      </c>
      <c r="Q10338" t="s">
        <v>42909</v>
      </c>
      <c r="R10338" t="s">
        <v>3785</v>
      </c>
      <c r="U10338">
        <v>144</v>
      </c>
    </row>
    <row r="10339" spans="1:21" x14ac:dyDescent="0.3">
      <c r="A10339" t="s">
        <v>34426</v>
      </c>
      <c r="B10339" s="6">
        <v>45712</v>
      </c>
      <c r="C10339" t="s">
        <v>35</v>
      </c>
      <c r="D10339" t="s">
        <v>36</v>
      </c>
      <c r="E10339">
        <v>299</v>
      </c>
      <c r="F10339">
        <v>5</v>
      </c>
      <c r="G10339">
        <v>1495</v>
      </c>
      <c r="H10339" t="s">
        <v>7145</v>
      </c>
      <c r="I10339" t="s">
        <v>34427</v>
      </c>
      <c r="J10339" t="s">
        <v>34428</v>
      </c>
      <c r="K10339" t="s">
        <v>8319</v>
      </c>
      <c r="L10339" t="s">
        <v>8303</v>
      </c>
      <c r="M10339" t="s">
        <v>8283</v>
      </c>
      <c r="N10339" t="s">
        <v>8765</v>
      </c>
      <c r="O10339" t="s">
        <v>240</v>
      </c>
      <c r="P10339" s="2" t="s">
        <v>3393</v>
      </c>
      <c r="Q10339" t="s">
        <v>42908</v>
      </c>
      <c r="R10339" t="s">
        <v>3795</v>
      </c>
      <c r="U10339">
        <v>1495</v>
      </c>
    </row>
    <row r="10340" spans="1:21" x14ac:dyDescent="0.3">
      <c r="A10340" t="s">
        <v>34433</v>
      </c>
      <c r="B10340" s="6">
        <v>45712</v>
      </c>
      <c r="C10340" t="s">
        <v>191</v>
      </c>
      <c r="D10340" t="s">
        <v>192</v>
      </c>
      <c r="E10340">
        <v>299</v>
      </c>
      <c r="F10340">
        <v>7</v>
      </c>
      <c r="G10340">
        <v>2093</v>
      </c>
      <c r="H10340">
        <v>1773</v>
      </c>
      <c r="I10340" t="s">
        <v>11752</v>
      </c>
      <c r="J10340" t="s">
        <v>34434</v>
      </c>
      <c r="K10340" t="s">
        <v>8319</v>
      </c>
      <c r="L10340" t="s">
        <v>8290</v>
      </c>
      <c r="M10340" t="s">
        <v>8283</v>
      </c>
      <c r="N10340" t="s">
        <v>8892</v>
      </c>
      <c r="O10340" t="s">
        <v>240</v>
      </c>
      <c r="P10340" s="2" t="s">
        <v>3353</v>
      </c>
      <c r="Q10340" t="s">
        <v>42908</v>
      </c>
      <c r="R10340" t="s">
        <v>3726</v>
      </c>
      <c r="U10340">
        <v>2093</v>
      </c>
    </row>
    <row r="10341" spans="1:21" x14ac:dyDescent="0.3">
      <c r="A10341" t="s">
        <v>34412</v>
      </c>
      <c r="B10341" s="6">
        <v>45712</v>
      </c>
      <c r="C10341" t="s">
        <v>164</v>
      </c>
      <c r="D10341" t="s">
        <v>165</v>
      </c>
      <c r="E10341">
        <v>45</v>
      </c>
      <c r="F10341">
        <v>5</v>
      </c>
      <c r="G10341">
        <v>225</v>
      </c>
      <c r="H10341" t="s">
        <v>7310</v>
      </c>
      <c r="I10341" t="s">
        <v>22134</v>
      </c>
      <c r="J10341" t="s">
        <v>33689</v>
      </c>
      <c r="K10341" t="s">
        <v>8319</v>
      </c>
      <c r="L10341" t="s">
        <v>8303</v>
      </c>
      <c r="M10341" t="s">
        <v>8283</v>
      </c>
      <c r="N10341" t="s">
        <v>8284</v>
      </c>
      <c r="O10341" t="s">
        <v>245</v>
      </c>
      <c r="P10341" s="2" t="s">
        <v>3397</v>
      </c>
      <c r="Q10341" t="s">
        <v>8299</v>
      </c>
      <c r="R10341" t="s">
        <v>3822</v>
      </c>
      <c r="U10341">
        <v>225</v>
      </c>
    </row>
    <row r="10342" spans="1:21" x14ac:dyDescent="0.3">
      <c r="A10342" t="s">
        <v>34429</v>
      </c>
      <c r="B10342" s="6">
        <v>45712</v>
      </c>
      <c r="C10342" t="s">
        <v>84</v>
      </c>
      <c r="D10342" t="s">
        <v>85</v>
      </c>
      <c r="E10342">
        <v>39</v>
      </c>
      <c r="F10342">
        <v>4</v>
      </c>
      <c r="G10342">
        <v>156</v>
      </c>
      <c r="H10342" t="s">
        <v>6408</v>
      </c>
      <c r="I10342" t="s">
        <v>34430</v>
      </c>
      <c r="J10342" t="s">
        <v>14675</v>
      </c>
      <c r="K10342" t="s">
        <v>8319</v>
      </c>
      <c r="L10342" t="s">
        <v>8282</v>
      </c>
      <c r="M10342" t="s">
        <v>8283</v>
      </c>
      <c r="N10342" t="s">
        <v>8778</v>
      </c>
      <c r="O10342" t="s">
        <v>234</v>
      </c>
      <c r="P10342" s="2" t="s">
        <v>3385</v>
      </c>
      <c r="Q10342" t="s">
        <v>42909</v>
      </c>
      <c r="R10342" t="s">
        <v>3791</v>
      </c>
      <c r="U10342">
        <v>156</v>
      </c>
    </row>
    <row r="10343" spans="1:21" x14ac:dyDescent="0.3">
      <c r="A10343" t="s">
        <v>34439</v>
      </c>
      <c r="B10343" s="6">
        <v>45712</v>
      </c>
      <c r="C10343" t="s">
        <v>183</v>
      </c>
      <c r="D10343" t="s">
        <v>184</v>
      </c>
      <c r="E10343">
        <v>129</v>
      </c>
      <c r="F10343">
        <v>4</v>
      </c>
      <c r="G10343">
        <v>516</v>
      </c>
      <c r="H10343">
        <v>1380</v>
      </c>
      <c r="I10343" t="s">
        <v>34440</v>
      </c>
      <c r="J10343" t="s">
        <v>34441</v>
      </c>
      <c r="K10343" t="s">
        <v>8319</v>
      </c>
      <c r="L10343" t="s">
        <v>8294</v>
      </c>
      <c r="M10343" t="s">
        <v>8283</v>
      </c>
      <c r="N10343" t="s">
        <v>8836</v>
      </c>
      <c r="O10343" t="s">
        <v>255</v>
      </c>
      <c r="P10343" s="2" t="s">
        <v>3349</v>
      </c>
      <c r="Q10343" t="s">
        <v>42909</v>
      </c>
      <c r="R10343" t="s">
        <v>3773</v>
      </c>
      <c r="U10343">
        <v>516</v>
      </c>
    </row>
    <row r="10344" spans="1:21" x14ac:dyDescent="0.3">
      <c r="A10344" t="s">
        <v>34435</v>
      </c>
      <c r="B10344" s="6">
        <v>45712</v>
      </c>
      <c r="C10344" t="s">
        <v>41</v>
      </c>
      <c r="D10344" t="s">
        <v>42</v>
      </c>
      <c r="E10344">
        <v>4499</v>
      </c>
      <c r="F10344">
        <v>10</v>
      </c>
      <c r="G10344">
        <v>44990</v>
      </c>
      <c r="H10344" t="s">
        <v>2369</v>
      </c>
      <c r="I10344" t="s">
        <v>34436</v>
      </c>
      <c r="J10344" t="s">
        <v>34437</v>
      </c>
      <c r="K10344" t="s">
        <v>8319</v>
      </c>
      <c r="L10344" t="s">
        <v>8303</v>
      </c>
      <c r="M10344" t="s">
        <v>8283</v>
      </c>
      <c r="N10344" t="s">
        <v>8642</v>
      </c>
      <c r="O10344" t="s">
        <v>255</v>
      </c>
      <c r="P10344" s="2" t="s">
        <v>3365</v>
      </c>
      <c r="Q10344" t="s">
        <v>8299</v>
      </c>
      <c r="R10344" t="s">
        <v>3781</v>
      </c>
      <c r="U10344">
        <v>44990</v>
      </c>
    </row>
    <row r="10345" spans="1:21" x14ac:dyDescent="0.3">
      <c r="A10345" t="s">
        <v>34410</v>
      </c>
      <c r="B10345" s="6">
        <v>45712</v>
      </c>
      <c r="C10345" t="s">
        <v>126</v>
      </c>
      <c r="D10345" t="s">
        <v>127</v>
      </c>
      <c r="E10345">
        <v>1399</v>
      </c>
      <c r="F10345">
        <v>3</v>
      </c>
      <c r="G10345">
        <v>4197</v>
      </c>
      <c r="H10345">
        <v>2010</v>
      </c>
      <c r="I10345" t="s">
        <v>28121</v>
      </c>
      <c r="J10345" t="s">
        <v>34411</v>
      </c>
      <c r="K10345" t="s">
        <v>8319</v>
      </c>
      <c r="L10345" t="s">
        <v>8290</v>
      </c>
      <c r="M10345" t="s">
        <v>8283</v>
      </c>
      <c r="N10345" t="s">
        <v>8284</v>
      </c>
      <c r="O10345" t="s">
        <v>234</v>
      </c>
      <c r="P10345" s="2" t="s">
        <v>3363</v>
      </c>
      <c r="Q10345" t="s">
        <v>42908</v>
      </c>
      <c r="R10345" t="s">
        <v>3755</v>
      </c>
      <c r="U10345">
        <v>4197</v>
      </c>
    </row>
    <row r="10346" spans="1:21" x14ac:dyDescent="0.3">
      <c r="A10346" t="s">
        <v>34431</v>
      </c>
      <c r="B10346" s="6">
        <v>45712</v>
      </c>
      <c r="C10346" t="s">
        <v>193</v>
      </c>
      <c r="D10346" t="s">
        <v>194</v>
      </c>
      <c r="E10346">
        <v>279</v>
      </c>
      <c r="F10346">
        <v>5</v>
      </c>
      <c r="G10346">
        <v>1395</v>
      </c>
      <c r="H10346" t="s">
        <v>5598</v>
      </c>
      <c r="I10346" t="s">
        <v>14268</v>
      </c>
      <c r="J10346" t="s">
        <v>34432</v>
      </c>
      <c r="K10346" t="s">
        <v>8319</v>
      </c>
      <c r="L10346" t="s">
        <v>8303</v>
      </c>
      <c r="M10346" t="s">
        <v>8283</v>
      </c>
      <c r="N10346" t="s">
        <v>8360</v>
      </c>
      <c r="O10346" t="s">
        <v>280</v>
      </c>
      <c r="P10346" s="2" t="s">
        <v>3385</v>
      </c>
      <c r="Q10346" t="s">
        <v>42909</v>
      </c>
      <c r="R10346" t="s">
        <v>3766</v>
      </c>
      <c r="U10346">
        <v>1395</v>
      </c>
    </row>
    <row r="10347" spans="1:21" x14ac:dyDescent="0.3">
      <c r="A10347" t="s">
        <v>34420</v>
      </c>
      <c r="B10347" s="6">
        <v>45712</v>
      </c>
      <c r="C10347" t="s">
        <v>37</v>
      </c>
      <c r="D10347" t="s">
        <v>38</v>
      </c>
      <c r="E10347">
        <v>149</v>
      </c>
      <c r="F10347">
        <v>4</v>
      </c>
      <c r="G10347">
        <v>596</v>
      </c>
      <c r="H10347" t="s">
        <v>6225</v>
      </c>
      <c r="I10347" t="s">
        <v>34421</v>
      </c>
      <c r="J10347" t="s">
        <v>34422</v>
      </c>
      <c r="K10347" t="s">
        <v>8319</v>
      </c>
      <c r="L10347" t="s">
        <v>8290</v>
      </c>
      <c r="M10347" t="s">
        <v>8283</v>
      </c>
      <c r="N10347" t="s">
        <v>8324</v>
      </c>
      <c r="O10347" t="s">
        <v>280</v>
      </c>
      <c r="P10347" s="2" t="s">
        <v>3393</v>
      </c>
      <c r="Q10347" t="s">
        <v>8299</v>
      </c>
      <c r="R10347" t="s">
        <v>3820</v>
      </c>
      <c r="U10347">
        <v>596</v>
      </c>
    </row>
    <row r="10348" spans="1:21" x14ac:dyDescent="0.3">
      <c r="A10348" t="s">
        <v>34417</v>
      </c>
      <c r="B10348" s="6">
        <v>45712</v>
      </c>
      <c r="C10348" t="s">
        <v>21</v>
      </c>
      <c r="D10348" t="s">
        <v>22</v>
      </c>
      <c r="E10348">
        <v>899</v>
      </c>
      <c r="F10348">
        <v>4</v>
      </c>
      <c r="G10348">
        <v>3596</v>
      </c>
      <c r="H10348" t="s">
        <v>1052</v>
      </c>
      <c r="I10348" t="s">
        <v>34418</v>
      </c>
      <c r="J10348" t="s">
        <v>34419</v>
      </c>
      <c r="K10348" t="s">
        <v>8319</v>
      </c>
      <c r="L10348" t="s">
        <v>8290</v>
      </c>
      <c r="M10348" t="s">
        <v>8283</v>
      </c>
      <c r="N10348" t="s">
        <v>8765</v>
      </c>
      <c r="O10348" t="s">
        <v>234</v>
      </c>
      <c r="P10348" s="2" t="s">
        <v>3373</v>
      </c>
      <c r="Q10348" t="s">
        <v>8285</v>
      </c>
      <c r="R10348" t="s">
        <v>3760</v>
      </c>
      <c r="U10348">
        <v>3596</v>
      </c>
    </row>
    <row r="10349" spans="1:21" x14ac:dyDescent="0.3">
      <c r="A10349" t="s">
        <v>34448</v>
      </c>
      <c r="B10349" s="6">
        <v>45713</v>
      </c>
      <c r="C10349" t="s">
        <v>41</v>
      </c>
      <c r="D10349" t="s">
        <v>42</v>
      </c>
      <c r="E10349">
        <v>4499</v>
      </c>
      <c r="F10349">
        <v>6</v>
      </c>
      <c r="G10349">
        <v>26994</v>
      </c>
      <c r="H10349" t="s">
        <v>2726</v>
      </c>
      <c r="I10349" t="s">
        <v>34449</v>
      </c>
      <c r="J10349" t="s">
        <v>24104</v>
      </c>
      <c r="K10349" t="s">
        <v>8281</v>
      </c>
      <c r="L10349" t="s">
        <v>8303</v>
      </c>
      <c r="M10349" t="s">
        <v>8283</v>
      </c>
      <c r="N10349" t="s">
        <v>8284</v>
      </c>
      <c r="O10349" t="s">
        <v>280</v>
      </c>
      <c r="P10349" s="2" t="s">
        <v>3363</v>
      </c>
      <c r="Q10349" t="s">
        <v>8285</v>
      </c>
      <c r="R10349" t="s">
        <v>3780</v>
      </c>
      <c r="U10349">
        <v>26994</v>
      </c>
    </row>
    <row r="10350" spans="1:21" x14ac:dyDescent="0.3">
      <c r="A10350" t="s">
        <v>34442</v>
      </c>
      <c r="B10350" s="6">
        <v>45713</v>
      </c>
      <c r="C10350" t="s">
        <v>179</v>
      </c>
      <c r="D10350" t="s">
        <v>180</v>
      </c>
      <c r="E10350">
        <v>69</v>
      </c>
      <c r="F10350">
        <v>3</v>
      </c>
      <c r="G10350">
        <v>207</v>
      </c>
      <c r="H10350" t="s">
        <v>7274</v>
      </c>
      <c r="I10350" t="s">
        <v>34443</v>
      </c>
      <c r="J10350" t="s">
        <v>34444</v>
      </c>
      <c r="K10350" t="s">
        <v>8319</v>
      </c>
      <c r="L10350" t="s">
        <v>8282</v>
      </c>
      <c r="M10350" t="s">
        <v>8283</v>
      </c>
      <c r="N10350" t="s">
        <v>8284</v>
      </c>
      <c r="O10350" t="s">
        <v>245</v>
      </c>
      <c r="P10350" s="2" t="s">
        <v>3357</v>
      </c>
      <c r="Q10350" t="s">
        <v>42908</v>
      </c>
      <c r="R10350" t="s">
        <v>3728</v>
      </c>
      <c r="U10350">
        <v>207</v>
      </c>
    </row>
    <row r="10351" spans="1:21" x14ac:dyDescent="0.3">
      <c r="A10351" t="s">
        <v>34445</v>
      </c>
      <c r="B10351" s="6">
        <v>45713</v>
      </c>
      <c r="C10351" t="s">
        <v>12</v>
      </c>
      <c r="D10351" t="s">
        <v>13</v>
      </c>
      <c r="E10351">
        <v>1399</v>
      </c>
      <c r="F10351">
        <v>5</v>
      </c>
      <c r="G10351">
        <v>6995</v>
      </c>
      <c r="H10351" t="s">
        <v>2903</v>
      </c>
      <c r="I10351" t="s">
        <v>34446</v>
      </c>
      <c r="J10351" t="s">
        <v>34447</v>
      </c>
      <c r="K10351" t="s">
        <v>8319</v>
      </c>
      <c r="L10351" t="s">
        <v>8294</v>
      </c>
      <c r="M10351" t="s">
        <v>8283</v>
      </c>
      <c r="N10351" t="s">
        <v>8284</v>
      </c>
      <c r="O10351" t="s">
        <v>280</v>
      </c>
      <c r="P10351" s="2" t="s">
        <v>3357</v>
      </c>
      <c r="Q10351" t="s">
        <v>8299</v>
      </c>
      <c r="R10351" t="s">
        <v>3752</v>
      </c>
      <c r="U10351">
        <v>6995</v>
      </c>
    </row>
    <row r="10352" spans="1:21" x14ac:dyDescent="0.3">
      <c r="A10352" t="s">
        <v>34453</v>
      </c>
      <c r="B10352" s="6">
        <v>45713</v>
      </c>
      <c r="C10352" t="s">
        <v>12</v>
      </c>
      <c r="D10352" t="s">
        <v>13</v>
      </c>
      <c r="E10352">
        <v>1399</v>
      </c>
      <c r="F10352">
        <v>5</v>
      </c>
      <c r="G10352">
        <v>6995</v>
      </c>
      <c r="H10352" t="s">
        <v>7172</v>
      </c>
      <c r="I10352" t="s">
        <v>14259</v>
      </c>
      <c r="J10352" t="s">
        <v>28265</v>
      </c>
      <c r="K10352" t="s">
        <v>8385</v>
      </c>
      <c r="L10352" t="s">
        <v>8294</v>
      </c>
      <c r="M10352" t="s">
        <v>8283</v>
      </c>
      <c r="N10352" t="s">
        <v>8677</v>
      </c>
      <c r="O10352" t="s">
        <v>234</v>
      </c>
      <c r="P10352" s="2" t="s">
        <v>3379</v>
      </c>
      <c r="Q10352" t="s">
        <v>8299</v>
      </c>
      <c r="R10352" t="s">
        <v>3788</v>
      </c>
      <c r="U10352">
        <v>6995</v>
      </c>
    </row>
    <row r="10353" spans="1:21" x14ac:dyDescent="0.3">
      <c r="A10353" t="s">
        <v>34450</v>
      </c>
      <c r="B10353" s="6">
        <v>45713</v>
      </c>
      <c r="C10353" t="s">
        <v>149</v>
      </c>
      <c r="D10353" t="s">
        <v>150</v>
      </c>
      <c r="E10353">
        <v>69</v>
      </c>
      <c r="F10353">
        <v>4</v>
      </c>
      <c r="G10353">
        <v>276</v>
      </c>
      <c r="H10353" t="s">
        <v>2447</v>
      </c>
      <c r="I10353" t="s">
        <v>21352</v>
      </c>
      <c r="J10353" t="s">
        <v>33594</v>
      </c>
      <c r="K10353" t="s">
        <v>8319</v>
      </c>
      <c r="L10353" t="s">
        <v>8282</v>
      </c>
      <c r="M10353" t="s">
        <v>8283</v>
      </c>
      <c r="N10353" t="s">
        <v>8533</v>
      </c>
      <c r="O10353" t="s">
        <v>264</v>
      </c>
      <c r="P10353" s="2" t="s">
        <v>3359</v>
      </c>
      <c r="Q10353" t="s">
        <v>8299</v>
      </c>
      <c r="R10353" t="s">
        <v>3803</v>
      </c>
      <c r="U10353">
        <v>276</v>
      </c>
    </row>
    <row r="10354" spans="1:21" x14ac:dyDescent="0.3">
      <c r="A10354" t="s">
        <v>34451</v>
      </c>
      <c r="B10354" s="6">
        <v>45713</v>
      </c>
      <c r="C10354" t="s">
        <v>12</v>
      </c>
      <c r="D10354" t="s">
        <v>13</v>
      </c>
      <c r="E10354">
        <v>1399</v>
      </c>
      <c r="F10354">
        <v>3</v>
      </c>
      <c r="G10354">
        <v>4197</v>
      </c>
      <c r="H10354">
        <v>1198</v>
      </c>
      <c r="I10354" t="s">
        <v>34452</v>
      </c>
      <c r="J10354" t="s">
        <v>20017</v>
      </c>
      <c r="K10354" t="s">
        <v>8319</v>
      </c>
      <c r="L10354" t="s">
        <v>8294</v>
      </c>
      <c r="M10354" t="s">
        <v>8283</v>
      </c>
      <c r="N10354" t="s">
        <v>8514</v>
      </c>
      <c r="O10354" t="s">
        <v>280</v>
      </c>
      <c r="P10354" s="2" t="s">
        <v>3369</v>
      </c>
      <c r="Q10354" t="s">
        <v>8299</v>
      </c>
      <c r="R10354" t="s">
        <v>3808</v>
      </c>
      <c r="U10354">
        <v>4197</v>
      </c>
    </row>
    <row r="10355" spans="1:21" x14ac:dyDescent="0.3">
      <c r="A10355" t="s">
        <v>34467</v>
      </c>
      <c r="B10355" s="6">
        <v>45714</v>
      </c>
      <c r="C10355" t="s">
        <v>108</v>
      </c>
      <c r="D10355" t="s">
        <v>109</v>
      </c>
      <c r="E10355">
        <v>749</v>
      </c>
      <c r="F10355">
        <v>5</v>
      </c>
      <c r="G10355">
        <v>3745</v>
      </c>
      <c r="H10355">
        <v>2115</v>
      </c>
      <c r="I10355" t="s">
        <v>34468</v>
      </c>
      <c r="J10355" t="s">
        <v>11253</v>
      </c>
      <c r="K10355" t="s">
        <v>8319</v>
      </c>
      <c r="L10355" t="s">
        <v>8290</v>
      </c>
      <c r="M10355" t="s">
        <v>8283</v>
      </c>
      <c r="N10355" t="s">
        <v>8411</v>
      </c>
      <c r="O10355" t="s">
        <v>255</v>
      </c>
      <c r="P10355" s="2" t="s">
        <v>3379</v>
      </c>
      <c r="Q10355" t="s">
        <v>42908</v>
      </c>
      <c r="R10355" t="s">
        <v>3813</v>
      </c>
      <c r="U10355">
        <v>3745</v>
      </c>
    </row>
    <row r="10356" spans="1:21" x14ac:dyDescent="0.3">
      <c r="A10356" t="s">
        <v>34478</v>
      </c>
      <c r="B10356" s="6">
        <v>45714</v>
      </c>
      <c r="C10356" t="s">
        <v>153</v>
      </c>
      <c r="D10356" t="s">
        <v>154</v>
      </c>
      <c r="E10356">
        <v>149</v>
      </c>
      <c r="F10356">
        <v>9</v>
      </c>
      <c r="G10356">
        <v>1341</v>
      </c>
      <c r="H10356">
        <v>1322</v>
      </c>
      <c r="I10356" t="s">
        <v>34479</v>
      </c>
      <c r="J10356" t="s">
        <v>26307</v>
      </c>
      <c r="K10356" t="s">
        <v>8319</v>
      </c>
      <c r="L10356" t="s">
        <v>8282</v>
      </c>
      <c r="M10356" t="s">
        <v>8283</v>
      </c>
      <c r="N10356" t="s">
        <v>8500</v>
      </c>
      <c r="O10356" t="s">
        <v>280</v>
      </c>
      <c r="P10356" s="2" t="s">
        <v>3397</v>
      </c>
      <c r="Q10356" t="s">
        <v>8285</v>
      </c>
      <c r="R10356" t="s">
        <v>3747</v>
      </c>
      <c r="U10356">
        <v>1341</v>
      </c>
    </row>
    <row r="10357" spans="1:21" x14ac:dyDescent="0.3">
      <c r="A10357" t="s">
        <v>34480</v>
      </c>
      <c r="B10357" s="6">
        <v>45714</v>
      </c>
      <c r="C10357" t="s">
        <v>166</v>
      </c>
      <c r="D10357" t="s">
        <v>167</v>
      </c>
      <c r="E10357">
        <v>39</v>
      </c>
      <c r="F10357">
        <v>5</v>
      </c>
      <c r="G10357">
        <v>195</v>
      </c>
      <c r="H10357">
        <v>1039</v>
      </c>
      <c r="I10357" t="s">
        <v>22091</v>
      </c>
      <c r="J10357" t="s">
        <v>34481</v>
      </c>
      <c r="K10357" t="s">
        <v>8319</v>
      </c>
      <c r="L10357" t="s">
        <v>8303</v>
      </c>
      <c r="M10357" t="s">
        <v>8283</v>
      </c>
      <c r="N10357" t="s">
        <v>8765</v>
      </c>
      <c r="O10357" t="s">
        <v>280</v>
      </c>
      <c r="P10357" s="2" t="s">
        <v>3351</v>
      </c>
      <c r="Q10357" t="s">
        <v>8285</v>
      </c>
      <c r="R10357" t="s">
        <v>3774</v>
      </c>
      <c r="U10357">
        <v>195</v>
      </c>
    </row>
    <row r="10358" spans="1:21" x14ac:dyDescent="0.3">
      <c r="A10358" t="s">
        <v>34485</v>
      </c>
      <c r="B10358" s="6">
        <v>45714</v>
      </c>
      <c r="C10358" t="s">
        <v>41</v>
      </c>
      <c r="D10358" t="s">
        <v>42</v>
      </c>
      <c r="E10358">
        <v>4499</v>
      </c>
      <c r="F10358">
        <v>4</v>
      </c>
      <c r="G10358">
        <v>17996</v>
      </c>
      <c r="H10358" t="s">
        <v>3107</v>
      </c>
      <c r="I10358" t="s">
        <v>26567</v>
      </c>
      <c r="J10358" t="s">
        <v>34486</v>
      </c>
      <c r="K10358" t="s">
        <v>8385</v>
      </c>
      <c r="L10358" t="s">
        <v>8294</v>
      </c>
      <c r="M10358" t="s">
        <v>8283</v>
      </c>
      <c r="N10358" t="s">
        <v>8462</v>
      </c>
      <c r="O10358" t="s">
        <v>264</v>
      </c>
      <c r="P10358" s="2" t="s">
        <v>3367</v>
      </c>
      <c r="Q10358" t="s">
        <v>42911</v>
      </c>
      <c r="R10358" t="s">
        <v>3757</v>
      </c>
      <c r="U10358">
        <v>17996</v>
      </c>
    </row>
    <row r="10359" spans="1:21" x14ac:dyDescent="0.3">
      <c r="A10359" t="s">
        <v>34457</v>
      </c>
      <c r="B10359" s="6">
        <v>45714</v>
      </c>
      <c r="C10359" t="s">
        <v>153</v>
      </c>
      <c r="D10359" t="s">
        <v>154</v>
      </c>
      <c r="E10359">
        <v>149</v>
      </c>
      <c r="F10359">
        <v>3</v>
      </c>
      <c r="G10359">
        <v>447</v>
      </c>
      <c r="H10359">
        <v>1155</v>
      </c>
      <c r="I10359" t="s">
        <v>21042</v>
      </c>
      <c r="J10359" t="s">
        <v>34458</v>
      </c>
      <c r="K10359" t="s">
        <v>8319</v>
      </c>
      <c r="L10359" t="s">
        <v>8290</v>
      </c>
      <c r="M10359" t="s">
        <v>8283</v>
      </c>
      <c r="N10359" t="s">
        <v>8284</v>
      </c>
      <c r="O10359" t="s">
        <v>234</v>
      </c>
      <c r="P10359" s="2" t="s">
        <v>3383</v>
      </c>
      <c r="Q10359" t="s">
        <v>8299</v>
      </c>
      <c r="R10359" t="s">
        <v>3740</v>
      </c>
      <c r="U10359">
        <v>447</v>
      </c>
    </row>
    <row r="10360" spans="1:21" x14ac:dyDescent="0.3">
      <c r="A10360" t="s">
        <v>34482</v>
      </c>
      <c r="B10360" s="6">
        <v>45714</v>
      </c>
      <c r="C10360" t="s">
        <v>48</v>
      </c>
      <c r="D10360" t="s">
        <v>49</v>
      </c>
      <c r="E10360">
        <v>199</v>
      </c>
      <c r="F10360">
        <v>4</v>
      </c>
      <c r="G10360">
        <v>796</v>
      </c>
      <c r="H10360">
        <v>1515</v>
      </c>
      <c r="I10360" t="s">
        <v>34483</v>
      </c>
      <c r="J10360" t="s">
        <v>34484</v>
      </c>
      <c r="K10360" t="s">
        <v>8319</v>
      </c>
      <c r="L10360" t="s">
        <v>8282</v>
      </c>
      <c r="M10360" t="s">
        <v>8283</v>
      </c>
      <c r="N10360" t="s">
        <v>8642</v>
      </c>
      <c r="O10360" t="s">
        <v>280</v>
      </c>
      <c r="P10360" s="2" t="s">
        <v>3355</v>
      </c>
      <c r="Q10360" t="s">
        <v>42908</v>
      </c>
      <c r="R10360" t="s">
        <v>3751</v>
      </c>
      <c r="U10360">
        <v>796</v>
      </c>
    </row>
    <row r="10361" spans="1:21" x14ac:dyDescent="0.3">
      <c r="A10361" t="s">
        <v>34475</v>
      </c>
      <c r="B10361" s="6">
        <v>45714</v>
      </c>
      <c r="C10361" t="s">
        <v>45</v>
      </c>
      <c r="D10361" t="s">
        <v>46</v>
      </c>
      <c r="E10361">
        <v>899</v>
      </c>
      <c r="F10361">
        <v>3</v>
      </c>
      <c r="G10361">
        <v>2697</v>
      </c>
      <c r="H10361">
        <v>1626</v>
      </c>
      <c r="I10361" t="s">
        <v>34476</v>
      </c>
      <c r="J10361" t="s">
        <v>34477</v>
      </c>
      <c r="K10361" t="s">
        <v>8319</v>
      </c>
      <c r="L10361" t="s">
        <v>8294</v>
      </c>
      <c r="M10361" t="s">
        <v>8283</v>
      </c>
      <c r="N10361" t="s">
        <v>8455</v>
      </c>
      <c r="O10361" t="s">
        <v>250</v>
      </c>
      <c r="P10361" s="2" t="s">
        <v>3397</v>
      </c>
      <c r="Q10361" t="s">
        <v>8285</v>
      </c>
      <c r="R10361" t="s">
        <v>3747</v>
      </c>
      <c r="U10361">
        <v>2697</v>
      </c>
    </row>
    <row r="10362" spans="1:21" x14ac:dyDescent="0.3">
      <c r="A10362" t="s">
        <v>34463</v>
      </c>
      <c r="B10362" s="6">
        <v>45714</v>
      </c>
      <c r="C10362" t="s">
        <v>33</v>
      </c>
      <c r="D10362" t="s">
        <v>34</v>
      </c>
      <c r="E10362">
        <v>1599</v>
      </c>
      <c r="F10362">
        <v>3</v>
      </c>
      <c r="G10362">
        <v>4797</v>
      </c>
      <c r="H10362">
        <v>1101</v>
      </c>
      <c r="I10362" t="s">
        <v>34464</v>
      </c>
      <c r="J10362" t="s">
        <v>10253</v>
      </c>
      <c r="K10362" t="s">
        <v>8319</v>
      </c>
      <c r="L10362" t="s">
        <v>8294</v>
      </c>
      <c r="M10362" t="s">
        <v>8283</v>
      </c>
      <c r="N10362" t="s">
        <v>8500</v>
      </c>
      <c r="O10362" t="s">
        <v>234</v>
      </c>
      <c r="P10362" s="2" t="s">
        <v>3397</v>
      </c>
      <c r="Q10362" t="s">
        <v>42910</v>
      </c>
      <c r="R10362" t="s">
        <v>3747</v>
      </c>
      <c r="U10362">
        <v>4797</v>
      </c>
    </row>
    <row r="10363" spans="1:21" x14ac:dyDescent="0.3">
      <c r="A10363" t="s">
        <v>34487</v>
      </c>
      <c r="B10363" s="6">
        <v>45714</v>
      </c>
      <c r="C10363" t="s">
        <v>88</v>
      </c>
      <c r="D10363" t="s">
        <v>89</v>
      </c>
      <c r="E10363">
        <v>69</v>
      </c>
      <c r="F10363">
        <v>4</v>
      </c>
      <c r="G10363">
        <v>276</v>
      </c>
      <c r="H10363" t="s">
        <v>2939</v>
      </c>
      <c r="I10363" t="s">
        <v>23112</v>
      </c>
      <c r="J10363" t="s">
        <v>34488</v>
      </c>
      <c r="K10363" t="s">
        <v>8319</v>
      </c>
      <c r="L10363" t="s">
        <v>8303</v>
      </c>
      <c r="M10363" t="s">
        <v>8283</v>
      </c>
      <c r="N10363" t="s">
        <v>8364</v>
      </c>
      <c r="O10363" t="s">
        <v>280</v>
      </c>
      <c r="P10363" s="2" t="s">
        <v>3375</v>
      </c>
      <c r="Q10363" t="s">
        <v>8299</v>
      </c>
      <c r="R10363" t="s">
        <v>3811</v>
      </c>
      <c r="U10363">
        <v>276</v>
      </c>
    </row>
    <row r="10364" spans="1:21" x14ac:dyDescent="0.3">
      <c r="A10364" t="s">
        <v>34459</v>
      </c>
      <c r="B10364" s="6">
        <v>45714</v>
      </c>
      <c r="C10364" t="s">
        <v>153</v>
      </c>
      <c r="D10364" t="s">
        <v>154</v>
      </c>
      <c r="E10364">
        <v>149</v>
      </c>
      <c r="F10364">
        <v>5</v>
      </c>
      <c r="G10364">
        <v>745</v>
      </c>
      <c r="H10364">
        <v>1805</v>
      </c>
      <c r="I10364" t="s">
        <v>34460</v>
      </c>
      <c r="J10364" t="s">
        <v>14915</v>
      </c>
      <c r="K10364" t="s">
        <v>8319</v>
      </c>
      <c r="L10364" t="s">
        <v>8294</v>
      </c>
      <c r="M10364" t="s">
        <v>8283</v>
      </c>
      <c r="N10364" t="s">
        <v>8284</v>
      </c>
      <c r="O10364" t="s">
        <v>264</v>
      </c>
      <c r="P10364" s="2" t="s">
        <v>3353</v>
      </c>
      <c r="Q10364" t="s">
        <v>8285</v>
      </c>
      <c r="R10364" t="s">
        <v>3800</v>
      </c>
      <c r="U10364">
        <v>745</v>
      </c>
    </row>
    <row r="10365" spans="1:21" x14ac:dyDescent="0.3">
      <c r="A10365" t="s">
        <v>34472</v>
      </c>
      <c r="B10365" s="6">
        <v>45714</v>
      </c>
      <c r="C10365" t="s">
        <v>140</v>
      </c>
      <c r="D10365" t="s">
        <v>141</v>
      </c>
      <c r="E10365">
        <v>129</v>
      </c>
      <c r="F10365">
        <v>2</v>
      </c>
      <c r="G10365">
        <v>258</v>
      </c>
      <c r="H10365" t="s">
        <v>7424</v>
      </c>
      <c r="I10365" t="s">
        <v>34473</v>
      </c>
      <c r="J10365" t="s">
        <v>23907</v>
      </c>
      <c r="K10365" t="s">
        <v>8319</v>
      </c>
      <c r="L10365" t="s">
        <v>8282</v>
      </c>
      <c r="M10365" t="s">
        <v>8283</v>
      </c>
      <c r="N10365" t="s">
        <v>8411</v>
      </c>
      <c r="O10365" t="s">
        <v>234</v>
      </c>
      <c r="P10365" s="2" t="s">
        <v>3395</v>
      </c>
      <c r="Q10365" t="s">
        <v>8299</v>
      </c>
      <c r="R10365" t="s">
        <v>3796</v>
      </c>
      <c r="U10365">
        <v>258</v>
      </c>
    </row>
    <row r="10366" spans="1:21" x14ac:dyDescent="0.3">
      <c r="A10366" t="s">
        <v>34461</v>
      </c>
      <c r="B10366" s="6">
        <v>45714</v>
      </c>
      <c r="C10366" t="s">
        <v>9</v>
      </c>
      <c r="D10366" t="s">
        <v>10</v>
      </c>
      <c r="E10366">
        <v>999</v>
      </c>
      <c r="F10366">
        <v>8</v>
      </c>
      <c r="G10366">
        <v>7992</v>
      </c>
      <c r="H10366" t="s">
        <v>6054</v>
      </c>
      <c r="I10366" t="s">
        <v>27518</v>
      </c>
      <c r="J10366" t="s">
        <v>34462</v>
      </c>
      <c r="K10366" t="s">
        <v>8319</v>
      </c>
      <c r="L10366" t="s">
        <v>8290</v>
      </c>
      <c r="M10366" t="s">
        <v>8283</v>
      </c>
      <c r="N10366" t="s">
        <v>8284</v>
      </c>
      <c r="O10366" t="s">
        <v>264</v>
      </c>
      <c r="P10366" s="2" t="s">
        <v>3375</v>
      </c>
      <c r="Q10366" t="s">
        <v>8285</v>
      </c>
      <c r="R10366" t="s">
        <v>3811</v>
      </c>
      <c r="U10366">
        <v>7992</v>
      </c>
    </row>
    <row r="10367" spans="1:21" x14ac:dyDescent="0.3">
      <c r="A10367" t="s">
        <v>34454</v>
      </c>
      <c r="B10367" s="6">
        <v>45714</v>
      </c>
      <c r="C10367" t="s">
        <v>218</v>
      </c>
      <c r="D10367" t="s">
        <v>219</v>
      </c>
      <c r="E10367">
        <v>399</v>
      </c>
      <c r="F10367">
        <v>1</v>
      </c>
      <c r="G10367">
        <v>399</v>
      </c>
      <c r="H10367" t="s">
        <v>1764</v>
      </c>
      <c r="I10367" t="s">
        <v>34455</v>
      </c>
      <c r="J10367" t="s">
        <v>34456</v>
      </c>
      <c r="K10367" t="s">
        <v>8319</v>
      </c>
      <c r="L10367" t="s">
        <v>8294</v>
      </c>
      <c r="M10367" t="s">
        <v>8283</v>
      </c>
      <c r="N10367" t="s">
        <v>8284</v>
      </c>
      <c r="O10367" t="s">
        <v>264</v>
      </c>
      <c r="P10367" s="2" t="s">
        <v>3367</v>
      </c>
      <c r="Q10367" t="s">
        <v>8299</v>
      </c>
      <c r="R10367" t="s">
        <v>3782</v>
      </c>
      <c r="U10367">
        <v>399</v>
      </c>
    </row>
    <row r="10368" spans="1:21" x14ac:dyDescent="0.3">
      <c r="A10368" t="s">
        <v>34474</v>
      </c>
      <c r="B10368" s="6">
        <v>45714</v>
      </c>
      <c r="C10368" t="s">
        <v>81</v>
      </c>
      <c r="D10368" t="s">
        <v>82</v>
      </c>
      <c r="E10368">
        <v>129</v>
      </c>
      <c r="F10368">
        <v>4</v>
      </c>
      <c r="G10368">
        <v>516</v>
      </c>
      <c r="H10368" t="s">
        <v>2465</v>
      </c>
      <c r="I10368" t="s">
        <v>31818</v>
      </c>
      <c r="J10368" t="s">
        <v>11661</v>
      </c>
      <c r="K10368" t="s">
        <v>8319</v>
      </c>
      <c r="L10368" t="s">
        <v>8303</v>
      </c>
      <c r="M10368" t="s">
        <v>8283</v>
      </c>
      <c r="N10368" t="s">
        <v>8415</v>
      </c>
      <c r="O10368" t="s">
        <v>255</v>
      </c>
      <c r="P10368" s="2" t="s">
        <v>3373</v>
      </c>
      <c r="Q10368" t="s">
        <v>42909</v>
      </c>
      <c r="R10368" t="s">
        <v>3735</v>
      </c>
      <c r="U10368">
        <v>516</v>
      </c>
    </row>
    <row r="10369" spans="1:21" x14ac:dyDescent="0.3">
      <c r="A10369" t="s">
        <v>34465</v>
      </c>
      <c r="B10369" s="6">
        <v>45714</v>
      </c>
      <c r="C10369" t="s">
        <v>120</v>
      </c>
      <c r="D10369" t="s">
        <v>121</v>
      </c>
      <c r="E10369">
        <v>3999</v>
      </c>
      <c r="F10369">
        <v>2</v>
      </c>
      <c r="G10369">
        <v>7998</v>
      </c>
      <c r="H10369">
        <v>1217</v>
      </c>
      <c r="I10369" t="s">
        <v>29430</v>
      </c>
      <c r="J10369" t="s">
        <v>34466</v>
      </c>
      <c r="K10369" t="s">
        <v>8319</v>
      </c>
      <c r="L10369" t="s">
        <v>8303</v>
      </c>
      <c r="M10369" t="s">
        <v>8283</v>
      </c>
      <c r="N10369" t="s">
        <v>8568</v>
      </c>
      <c r="O10369" t="s">
        <v>245</v>
      </c>
      <c r="P10369" s="2" t="s">
        <v>3369</v>
      </c>
      <c r="Q10369" t="s">
        <v>8285</v>
      </c>
      <c r="R10369" t="s">
        <v>3783</v>
      </c>
      <c r="U10369">
        <v>7998</v>
      </c>
    </row>
    <row r="10370" spans="1:21" x14ac:dyDescent="0.3">
      <c r="A10370" t="s">
        <v>34469</v>
      </c>
      <c r="B10370" s="6">
        <v>45714</v>
      </c>
      <c r="C10370" t="s">
        <v>120</v>
      </c>
      <c r="D10370" t="s">
        <v>121</v>
      </c>
      <c r="E10370">
        <v>3999</v>
      </c>
      <c r="F10370">
        <v>7</v>
      </c>
      <c r="G10370">
        <v>27993</v>
      </c>
      <c r="H10370" t="s">
        <v>6621</v>
      </c>
      <c r="I10370" t="s">
        <v>34470</v>
      </c>
      <c r="J10370" t="s">
        <v>34471</v>
      </c>
      <c r="K10370" t="s">
        <v>8319</v>
      </c>
      <c r="L10370" t="s">
        <v>8303</v>
      </c>
      <c r="M10370" t="s">
        <v>8283</v>
      </c>
      <c r="N10370" t="s">
        <v>8304</v>
      </c>
      <c r="O10370" t="s">
        <v>245</v>
      </c>
      <c r="P10370" s="2" t="s">
        <v>3353</v>
      </c>
      <c r="Q10370" t="s">
        <v>8285</v>
      </c>
      <c r="R10370" t="s">
        <v>3726</v>
      </c>
      <c r="U10370">
        <v>27993</v>
      </c>
    </row>
    <row r="10371" spans="1:21" x14ac:dyDescent="0.3">
      <c r="A10371" t="s">
        <v>34503</v>
      </c>
      <c r="B10371" s="6">
        <v>45715</v>
      </c>
      <c r="C10371" t="s">
        <v>191</v>
      </c>
      <c r="D10371" t="s">
        <v>192</v>
      </c>
      <c r="E10371">
        <v>299</v>
      </c>
      <c r="F10371">
        <v>1</v>
      </c>
      <c r="G10371">
        <v>299</v>
      </c>
      <c r="H10371">
        <v>1312</v>
      </c>
      <c r="I10371" t="s">
        <v>34504</v>
      </c>
      <c r="J10371" t="s">
        <v>34505</v>
      </c>
      <c r="K10371" t="s">
        <v>8385</v>
      </c>
      <c r="L10371" t="s">
        <v>8303</v>
      </c>
      <c r="M10371" t="s">
        <v>8283</v>
      </c>
      <c r="N10371" t="s">
        <v>8758</v>
      </c>
      <c r="O10371" t="s">
        <v>264</v>
      </c>
      <c r="P10371" s="2" t="s">
        <v>3353</v>
      </c>
      <c r="Q10371" t="s">
        <v>8299</v>
      </c>
      <c r="R10371" t="s">
        <v>3775</v>
      </c>
      <c r="U10371">
        <v>299</v>
      </c>
    </row>
    <row r="10372" spans="1:21" x14ac:dyDescent="0.3">
      <c r="A10372" t="s">
        <v>34497</v>
      </c>
      <c r="B10372" s="6">
        <v>45715</v>
      </c>
      <c r="C10372" t="s">
        <v>74</v>
      </c>
      <c r="D10372" t="s">
        <v>75</v>
      </c>
      <c r="E10372">
        <v>250</v>
      </c>
      <c r="F10372">
        <v>3</v>
      </c>
      <c r="G10372">
        <v>750</v>
      </c>
      <c r="H10372">
        <v>1893</v>
      </c>
      <c r="I10372" t="s">
        <v>34498</v>
      </c>
      <c r="J10372" t="s">
        <v>12514</v>
      </c>
      <c r="K10372" t="s">
        <v>8385</v>
      </c>
      <c r="L10372" t="s">
        <v>8294</v>
      </c>
      <c r="M10372" t="s">
        <v>8283</v>
      </c>
      <c r="N10372" t="s">
        <v>8284</v>
      </c>
      <c r="O10372" t="s">
        <v>255</v>
      </c>
      <c r="P10372" s="2" t="s">
        <v>3375</v>
      </c>
      <c r="Q10372" t="s">
        <v>42909</v>
      </c>
      <c r="R10372" t="s">
        <v>3761</v>
      </c>
      <c r="U10372">
        <v>750</v>
      </c>
    </row>
    <row r="10373" spans="1:21" x14ac:dyDescent="0.3">
      <c r="A10373" t="s">
        <v>34495</v>
      </c>
      <c r="B10373" s="6">
        <v>45715</v>
      </c>
      <c r="C10373" t="s">
        <v>25</v>
      </c>
      <c r="D10373" t="s">
        <v>26</v>
      </c>
      <c r="E10373">
        <v>1599</v>
      </c>
      <c r="F10373">
        <v>3</v>
      </c>
      <c r="G10373">
        <v>4797</v>
      </c>
      <c r="H10373">
        <v>1152</v>
      </c>
      <c r="I10373" t="s">
        <v>13773</v>
      </c>
      <c r="J10373" t="s">
        <v>34496</v>
      </c>
      <c r="K10373" t="s">
        <v>8319</v>
      </c>
      <c r="L10373" t="s">
        <v>8294</v>
      </c>
      <c r="M10373" t="s">
        <v>8283</v>
      </c>
      <c r="N10373" t="s">
        <v>8356</v>
      </c>
      <c r="O10373" t="s">
        <v>255</v>
      </c>
      <c r="P10373" s="2" t="s">
        <v>3371</v>
      </c>
      <c r="Q10373" t="s">
        <v>42909</v>
      </c>
      <c r="R10373" t="s">
        <v>3784</v>
      </c>
      <c r="U10373">
        <v>4797</v>
      </c>
    </row>
    <row r="10374" spans="1:21" x14ac:dyDescent="0.3">
      <c r="A10374" t="s">
        <v>34499</v>
      </c>
      <c r="B10374" s="6">
        <v>45715</v>
      </c>
      <c r="C10374" t="s">
        <v>132</v>
      </c>
      <c r="D10374" t="s">
        <v>133</v>
      </c>
      <c r="E10374">
        <v>89</v>
      </c>
      <c r="F10374">
        <v>3</v>
      </c>
      <c r="G10374">
        <v>267</v>
      </c>
      <c r="H10374" t="s">
        <v>7160</v>
      </c>
      <c r="I10374" t="s">
        <v>34500</v>
      </c>
      <c r="J10374" t="s">
        <v>22532</v>
      </c>
      <c r="K10374" t="s">
        <v>8319</v>
      </c>
      <c r="L10374" t="s">
        <v>8294</v>
      </c>
      <c r="M10374" t="s">
        <v>8283</v>
      </c>
      <c r="N10374" t="s">
        <v>8360</v>
      </c>
      <c r="O10374" t="s">
        <v>250</v>
      </c>
      <c r="P10374" s="2" t="s">
        <v>3363</v>
      </c>
      <c r="Q10374" t="s">
        <v>42910</v>
      </c>
      <c r="R10374" t="s">
        <v>3755</v>
      </c>
      <c r="U10374">
        <v>267</v>
      </c>
    </row>
    <row r="10375" spans="1:21" x14ac:dyDescent="0.3">
      <c r="A10375" t="s">
        <v>34491</v>
      </c>
      <c r="B10375" s="6">
        <v>45715</v>
      </c>
      <c r="C10375" t="s">
        <v>98</v>
      </c>
      <c r="D10375" t="s">
        <v>99</v>
      </c>
      <c r="E10375">
        <v>49</v>
      </c>
      <c r="F10375">
        <v>9</v>
      </c>
      <c r="G10375">
        <v>441</v>
      </c>
      <c r="H10375">
        <v>2146</v>
      </c>
      <c r="I10375" t="s">
        <v>34492</v>
      </c>
      <c r="J10375" t="s">
        <v>17177</v>
      </c>
      <c r="K10375" t="s">
        <v>8319</v>
      </c>
      <c r="L10375" t="s">
        <v>8282</v>
      </c>
      <c r="M10375" t="s">
        <v>8283</v>
      </c>
      <c r="N10375" t="s">
        <v>8284</v>
      </c>
      <c r="O10375" t="s">
        <v>255</v>
      </c>
      <c r="P10375" s="2" t="s">
        <v>3373</v>
      </c>
      <c r="Q10375" t="s">
        <v>8285</v>
      </c>
      <c r="R10375" t="s">
        <v>3810</v>
      </c>
      <c r="U10375">
        <v>441</v>
      </c>
    </row>
    <row r="10376" spans="1:21" x14ac:dyDescent="0.3">
      <c r="A10376" t="s">
        <v>34493</v>
      </c>
      <c r="B10376" s="6">
        <v>45715</v>
      </c>
      <c r="C10376" t="s">
        <v>2</v>
      </c>
      <c r="D10376" t="s">
        <v>3</v>
      </c>
      <c r="E10376">
        <v>4899</v>
      </c>
      <c r="F10376">
        <v>3</v>
      </c>
      <c r="G10376">
        <v>14697</v>
      </c>
      <c r="H10376" t="s">
        <v>470</v>
      </c>
      <c r="I10376" t="s">
        <v>34494</v>
      </c>
      <c r="J10376" t="s">
        <v>22412</v>
      </c>
      <c r="K10376" t="s">
        <v>8319</v>
      </c>
      <c r="L10376" t="s">
        <v>8290</v>
      </c>
      <c r="M10376" t="s">
        <v>8283</v>
      </c>
      <c r="N10376" t="s">
        <v>8846</v>
      </c>
      <c r="O10376" t="s">
        <v>250</v>
      </c>
      <c r="P10376" s="2" t="s">
        <v>3375</v>
      </c>
      <c r="Q10376" t="s">
        <v>8285</v>
      </c>
      <c r="R10376" t="s">
        <v>3736</v>
      </c>
      <c r="U10376">
        <v>14697</v>
      </c>
    </row>
    <row r="10377" spans="1:21" x14ac:dyDescent="0.3">
      <c r="A10377" t="s">
        <v>34489</v>
      </c>
      <c r="B10377" s="6">
        <v>45715</v>
      </c>
      <c r="C10377" t="s">
        <v>100</v>
      </c>
      <c r="D10377" t="s">
        <v>101</v>
      </c>
      <c r="E10377">
        <v>599</v>
      </c>
      <c r="F10377">
        <v>10</v>
      </c>
      <c r="G10377">
        <v>5990</v>
      </c>
      <c r="H10377" t="s">
        <v>462</v>
      </c>
      <c r="I10377" t="s">
        <v>34490</v>
      </c>
      <c r="J10377" t="s">
        <v>16012</v>
      </c>
      <c r="K10377" t="s">
        <v>8319</v>
      </c>
      <c r="L10377" t="s">
        <v>8290</v>
      </c>
      <c r="M10377" t="s">
        <v>8283</v>
      </c>
      <c r="N10377" t="s">
        <v>8284</v>
      </c>
      <c r="O10377" t="s">
        <v>255</v>
      </c>
      <c r="P10377" s="2" t="s">
        <v>3351</v>
      </c>
      <c r="Q10377" t="s">
        <v>8285</v>
      </c>
      <c r="R10377" t="s">
        <v>3725</v>
      </c>
      <c r="U10377">
        <v>5990</v>
      </c>
    </row>
    <row r="10378" spans="1:21" x14ac:dyDescent="0.3">
      <c r="A10378" t="s">
        <v>34501</v>
      </c>
      <c r="B10378" s="6">
        <v>45715</v>
      </c>
      <c r="C10378" t="s">
        <v>43</v>
      </c>
      <c r="D10378" t="s">
        <v>44</v>
      </c>
      <c r="E10378">
        <v>2499</v>
      </c>
      <c r="F10378">
        <v>4</v>
      </c>
      <c r="G10378">
        <v>9996</v>
      </c>
      <c r="H10378" t="s">
        <v>7496</v>
      </c>
      <c r="I10378" t="s">
        <v>11878</v>
      </c>
      <c r="J10378" t="s">
        <v>34502</v>
      </c>
      <c r="K10378" t="s">
        <v>8319</v>
      </c>
      <c r="L10378" t="s">
        <v>8282</v>
      </c>
      <c r="M10378" t="s">
        <v>8283</v>
      </c>
      <c r="N10378" t="s">
        <v>8407</v>
      </c>
      <c r="O10378" t="s">
        <v>280</v>
      </c>
      <c r="P10378" s="2" t="s">
        <v>3379</v>
      </c>
      <c r="Q10378" t="s">
        <v>8285</v>
      </c>
      <c r="R10378" t="s">
        <v>3738</v>
      </c>
      <c r="U10378">
        <v>9996</v>
      </c>
    </row>
    <row r="10379" spans="1:21" x14ac:dyDescent="0.3">
      <c r="A10379" t="s">
        <v>34510</v>
      </c>
      <c r="B10379" s="6">
        <v>45716</v>
      </c>
      <c r="C10379" t="s">
        <v>108</v>
      </c>
      <c r="D10379" t="s">
        <v>109</v>
      </c>
      <c r="E10379">
        <v>749</v>
      </c>
      <c r="F10379">
        <v>5</v>
      </c>
      <c r="G10379">
        <v>3745</v>
      </c>
      <c r="H10379" t="s">
        <v>3032</v>
      </c>
      <c r="I10379" t="s">
        <v>11927</v>
      </c>
      <c r="J10379" t="s">
        <v>34511</v>
      </c>
      <c r="K10379" t="s">
        <v>8319</v>
      </c>
      <c r="L10379" t="s">
        <v>8303</v>
      </c>
      <c r="M10379" t="s">
        <v>8283</v>
      </c>
      <c r="N10379" t="s">
        <v>8284</v>
      </c>
      <c r="O10379" t="s">
        <v>245</v>
      </c>
      <c r="P10379" s="2" t="s">
        <v>3369</v>
      </c>
      <c r="Q10379" t="s">
        <v>8299</v>
      </c>
      <c r="R10379" t="s">
        <v>3758</v>
      </c>
      <c r="U10379">
        <v>3745</v>
      </c>
    </row>
    <row r="10380" spans="1:21" x14ac:dyDescent="0.3">
      <c r="A10380" t="s">
        <v>34515</v>
      </c>
      <c r="B10380" s="6">
        <v>45716</v>
      </c>
      <c r="C10380" t="s">
        <v>149</v>
      </c>
      <c r="D10380" t="s">
        <v>150</v>
      </c>
      <c r="E10380">
        <v>69</v>
      </c>
      <c r="F10380">
        <v>8</v>
      </c>
      <c r="G10380">
        <v>552</v>
      </c>
      <c r="H10380" t="s">
        <v>7760</v>
      </c>
      <c r="I10380" t="s">
        <v>34516</v>
      </c>
      <c r="J10380" t="s">
        <v>9571</v>
      </c>
      <c r="K10380" t="s">
        <v>8469</v>
      </c>
      <c r="L10380" t="s">
        <v>8303</v>
      </c>
      <c r="M10380" t="s">
        <v>8283</v>
      </c>
      <c r="N10380" t="s">
        <v>8284</v>
      </c>
      <c r="O10380" t="s">
        <v>280</v>
      </c>
      <c r="P10380" s="2" t="s">
        <v>3375</v>
      </c>
      <c r="Q10380" t="s">
        <v>42908</v>
      </c>
      <c r="R10380" t="s">
        <v>3786</v>
      </c>
      <c r="U10380">
        <v>552</v>
      </c>
    </row>
    <row r="10381" spans="1:21" x14ac:dyDescent="0.3">
      <c r="A10381" t="s">
        <v>34521</v>
      </c>
      <c r="B10381" s="6">
        <v>45716</v>
      </c>
      <c r="C10381" t="s">
        <v>9</v>
      </c>
      <c r="D10381" t="s">
        <v>10</v>
      </c>
      <c r="E10381">
        <v>999</v>
      </c>
      <c r="F10381">
        <v>3</v>
      </c>
      <c r="G10381">
        <v>2997</v>
      </c>
      <c r="H10381" t="s">
        <v>1764</v>
      </c>
      <c r="I10381" t="s">
        <v>11660</v>
      </c>
      <c r="J10381" t="s">
        <v>11891</v>
      </c>
      <c r="K10381" t="s">
        <v>8289</v>
      </c>
      <c r="L10381" t="s">
        <v>8282</v>
      </c>
      <c r="M10381" t="s">
        <v>8283</v>
      </c>
      <c r="N10381" t="s">
        <v>8324</v>
      </c>
      <c r="O10381" t="s">
        <v>255</v>
      </c>
      <c r="P10381" s="2" t="s">
        <v>3381</v>
      </c>
      <c r="Q10381" t="s">
        <v>42909</v>
      </c>
      <c r="R10381" t="s">
        <v>3739</v>
      </c>
      <c r="U10381">
        <v>2997</v>
      </c>
    </row>
    <row r="10382" spans="1:21" x14ac:dyDescent="0.3">
      <c r="A10382" t="s">
        <v>34520</v>
      </c>
      <c r="B10382" s="6">
        <v>45716</v>
      </c>
      <c r="C10382" t="s">
        <v>112</v>
      </c>
      <c r="D10382" t="s">
        <v>113</v>
      </c>
      <c r="E10382">
        <v>129</v>
      </c>
      <c r="F10382">
        <v>3</v>
      </c>
      <c r="G10382">
        <v>387</v>
      </c>
      <c r="H10382">
        <v>1247</v>
      </c>
      <c r="I10382" t="s">
        <v>33022</v>
      </c>
      <c r="J10382" t="s">
        <v>19017</v>
      </c>
      <c r="K10382" t="s">
        <v>8319</v>
      </c>
      <c r="L10382" t="s">
        <v>8303</v>
      </c>
      <c r="M10382" t="s">
        <v>8283</v>
      </c>
      <c r="N10382" t="s">
        <v>8778</v>
      </c>
      <c r="O10382" t="s">
        <v>264</v>
      </c>
      <c r="P10382" s="2" t="s">
        <v>3393</v>
      </c>
      <c r="Q10382" t="s">
        <v>42908</v>
      </c>
      <c r="R10382" t="s">
        <v>3795</v>
      </c>
      <c r="U10382">
        <v>387</v>
      </c>
    </row>
    <row r="10383" spans="1:21" x14ac:dyDescent="0.3">
      <c r="A10383" t="s">
        <v>34508</v>
      </c>
      <c r="B10383" s="6">
        <v>45716</v>
      </c>
      <c r="C10383" t="s">
        <v>37</v>
      </c>
      <c r="D10383" t="s">
        <v>38</v>
      </c>
      <c r="E10383">
        <v>149</v>
      </c>
      <c r="F10383">
        <v>4</v>
      </c>
      <c r="G10383">
        <v>596</v>
      </c>
      <c r="H10383" t="s">
        <v>1346</v>
      </c>
      <c r="I10383" t="s">
        <v>34509</v>
      </c>
      <c r="J10383" t="s">
        <v>12157</v>
      </c>
      <c r="K10383" t="s">
        <v>8319</v>
      </c>
      <c r="L10383" t="s">
        <v>8290</v>
      </c>
      <c r="M10383" t="s">
        <v>8283</v>
      </c>
      <c r="N10383" t="s">
        <v>8284</v>
      </c>
      <c r="O10383" t="s">
        <v>245</v>
      </c>
      <c r="P10383" s="2" t="s">
        <v>3367</v>
      </c>
      <c r="Q10383" t="s">
        <v>8285</v>
      </c>
      <c r="R10383" t="s">
        <v>3732</v>
      </c>
      <c r="U10383">
        <v>596</v>
      </c>
    </row>
    <row r="10384" spans="1:21" x14ac:dyDescent="0.3">
      <c r="A10384" t="s">
        <v>34512</v>
      </c>
      <c r="B10384" s="6">
        <v>45716</v>
      </c>
      <c r="C10384" t="s">
        <v>30</v>
      </c>
      <c r="D10384" t="s">
        <v>31</v>
      </c>
      <c r="E10384">
        <v>2099</v>
      </c>
      <c r="F10384">
        <v>4</v>
      </c>
      <c r="G10384">
        <v>8396</v>
      </c>
      <c r="H10384" t="s">
        <v>8063</v>
      </c>
      <c r="I10384" t="s">
        <v>34513</v>
      </c>
      <c r="J10384" t="s">
        <v>34514</v>
      </c>
      <c r="K10384" t="s">
        <v>8319</v>
      </c>
      <c r="L10384" t="s">
        <v>8303</v>
      </c>
      <c r="M10384" t="s">
        <v>8283</v>
      </c>
      <c r="N10384" t="s">
        <v>8284</v>
      </c>
      <c r="O10384" t="s">
        <v>234</v>
      </c>
      <c r="P10384" s="2" t="s">
        <v>3355</v>
      </c>
      <c r="Q10384" t="s">
        <v>42911</v>
      </c>
      <c r="R10384" t="s">
        <v>3727</v>
      </c>
      <c r="U10384">
        <v>8396</v>
      </c>
    </row>
    <row r="10385" spans="1:21" x14ac:dyDescent="0.3">
      <c r="A10385" t="s">
        <v>34524</v>
      </c>
      <c r="B10385" s="6">
        <v>45716</v>
      </c>
      <c r="C10385" t="s">
        <v>170</v>
      </c>
      <c r="D10385" t="s">
        <v>171</v>
      </c>
      <c r="E10385">
        <v>99</v>
      </c>
      <c r="F10385">
        <v>6</v>
      </c>
      <c r="G10385">
        <v>594</v>
      </c>
      <c r="H10385" t="s">
        <v>6708</v>
      </c>
      <c r="I10385" t="s">
        <v>34525</v>
      </c>
      <c r="J10385" t="s">
        <v>18142</v>
      </c>
      <c r="K10385" t="s">
        <v>8319</v>
      </c>
      <c r="L10385" t="s">
        <v>8290</v>
      </c>
      <c r="M10385" t="s">
        <v>8283</v>
      </c>
      <c r="N10385" t="s">
        <v>8561</v>
      </c>
      <c r="O10385" t="s">
        <v>234</v>
      </c>
      <c r="P10385" s="2" t="s">
        <v>3377</v>
      </c>
      <c r="Q10385" t="s">
        <v>8299</v>
      </c>
      <c r="R10385" t="s">
        <v>3812</v>
      </c>
      <c r="U10385">
        <v>594</v>
      </c>
    </row>
    <row r="10386" spans="1:21" x14ac:dyDescent="0.3">
      <c r="A10386" t="s">
        <v>34506</v>
      </c>
      <c r="B10386" s="6">
        <v>45716</v>
      </c>
      <c r="C10386" t="s">
        <v>79</v>
      </c>
      <c r="D10386" t="s">
        <v>80</v>
      </c>
      <c r="E10386">
        <v>89</v>
      </c>
      <c r="F10386">
        <v>4</v>
      </c>
      <c r="G10386">
        <v>356</v>
      </c>
      <c r="H10386" t="s">
        <v>7229</v>
      </c>
      <c r="I10386" t="s">
        <v>20804</v>
      </c>
      <c r="J10386" t="s">
        <v>34507</v>
      </c>
      <c r="K10386" t="s">
        <v>8281</v>
      </c>
      <c r="L10386" t="s">
        <v>8294</v>
      </c>
      <c r="M10386" t="s">
        <v>8283</v>
      </c>
      <c r="N10386" t="s">
        <v>8284</v>
      </c>
      <c r="O10386" t="s">
        <v>264</v>
      </c>
      <c r="P10386" s="2" t="s">
        <v>3361</v>
      </c>
      <c r="Q10386" t="s">
        <v>8285</v>
      </c>
      <c r="R10386" t="s">
        <v>3779</v>
      </c>
      <c r="U10386">
        <v>356</v>
      </c>
    </row>
    <row r="10387" spans="1:21" x14ac:dyDescent="0.3">
      <c r="A10387" t="s">
        <v>34522</v>
      </c>
      <c r="B10387" s="6">
        <v>45716</v>
      </c>
      <c r="C10387" t="s">
        <v>208</v>
      </c>
      <c r="D10387" t="s">
        <v>209</v>
      </c>
      <c r="E10387">
        <v>27</v>
      </c>
      <c r="F10387">
        <v>4</v>
      </c>
      <c r="G10387">
        <v>108</v>
      </c>
      <c r="H10387">
        <v>1270</v>
      </c>
      <c r="I10387" t="s">
        <v>9728</v>
      </c>
      <c r="J10387" t="s">
        <v>34523</v>
      </c>
      <c r="K10387" t="s">
        <v>8385</v>
      </c>
      <c r="L10387" t="s">
        <v>8294</v>
      </c>
      <c r="M10387" t="s">
        <v>8283</v>
      </c>
      <c r="N10387" t="s">
        <v>8778</v>
      </c>
      <c r="O10387" t="s">
        <v>264</v>
      </c>
      <c r="P10387" s="2" t="s">
        <v>3355</v>
      </c>
      <c r="Q10387" t="s">
        <v>8299</v>
      </c>
      <c r="R10387" t="s">
        <v>3776</v>
      </c>
      <c r="U10387">
        <v>108</v>
      </c>
    </row>
    <row r="10388" spans="1:21" x14ac:dyDescent="0.3">
      <c r="A10388" t="s">
        <v>34517</v>
      </c>
      <c r="B10388" s="6">
        <v>45716</v>
      </c>
      <c r="C10388" t="s">
        <v>199</v>
      </c>
      <c r="D10388" t="s">
        <v>200</v>
      </c>
      <c r="E10388">
        <v>39</v>
      </c>
      <c r="F10388">
        <v>3</v>
      </c>
      <c r="G10388">
        <v>117</v>
      </c>
      <c r="H10388" t="s">
        <v>712</v>
      </c>
      <c r="I10388" t="s">
        <v>34518</v>
      </c>
      <c r="J10388" t="s">
        <v>34519</v>
      </c>
      <c r="K10388" t="s">
        <v>8319</v>
      </c>
      <c r="L10388" t="s">
        <v>8303</v>
      </c>
      <c r="M10388" t="s">
        <v>8283</v>
      </c>
      <c r="N10388" t="s">
        <v>8284</v>
      </c>
      <c r="O10388" t="s">
        <v>234</v>
      </c>
      <c r="P10388" s="2" t="s">
        <v>3379</v>
      </c>
      <c r="Q10388" t="s">
        <v>42908</v>
      </c>
      <c r="R10388" t="s">
        <v>3788</v>
      </c>
      <c r="U10388">
        <v>117</v>
      </c>
    </row>
    <row r="10389" spans="1:21" x14ac:dyDescent="0.3">
      <c r="A10389" t="s">
        <v>34531</v>
      </c>
      <c r="B10389" s="6">
        <v>45717</v>
      </c>
      <c r="C10389" t="s">
        <v>6</v>
      </c>
      <c r="D10389" t="s">
        <v>7</v>
      </c>
      <c r="E10389">
        <v>4599</v>
      </c>
      <c r="F10389">
        <v>10</v>
      </c>
      <c r="G10389">
        <v>45990</v>
      </c>
      <c r="H10389">
        <v>2090</v>
      </c>
      <c r="I10389" t="s">
        <v>34532</v>
      </c>
      <c r="J10389" t="s">
        <v>34533</v>
      </c>
      <c r="K10389" t="s">
        <v>8319</v>
      </c>
      <c r="L10389" t="s">
        <v>8303</v>
      </c>
      <c r="M10389" t="s">
        <v>8283</v>
      </c>
      <c r="N10389" t="s">
        <v>8284</v>
      </c>
      <c r="O10389" t="s">
        <v>240</v>
      </c>
      <c r="P10389" s="2" t="s">
        <v>3391</v>
      </c>
      <c r="Q10389" t="s">
        <v>42910</v>
      </c>
      <c r="R10389" t="s">
        <v>3819</v>
      </c>
      <c r="S10389" t="s">
        <v>42929</v>
      </c>
      <c r="T10389" s="7">
        <v>0.2</v>
      </c>
      <c r="U10389">
        <v>36792</v>
      </c>
    </row>
    <row r="10390" spans="1:21" x14ac:dyDescent="0.3">
      <c r="A10390" t="s">
        <v>34537</v>
      </c>
      <c r="B10390" s="6">
        <v>45717</v>
      </c>
      <c r="C10390" t="s">
        <v>112</v>
      </c>
      <c r="D10390" t="s">
        <v>113</v>
      </c>
      <c r="E10390">
        <v>129</v>
      </c>
      <c r="F10390">
        <v>3</v>
      </c>
      <c r="G10390">
        <v>387</v>
      </c>
      <c r="H10390">
        <v>1558</v>
      </c>
      <c r="I10390" t="s">
        <v>34538</v>
      </c>
      <c r="J10390" t="s">
        <v>34539</v>
      </c>
      <c r="K10390" t="s">
        <v>8319</v>
      </c>
      <c r="L10390" t="s">
        <v>8303</v>
      </c>
      <c r="M10390" t="s">
        <v>8283</v>
      </c>
      <c r="N10390" t="s">
        <v>8284</v>
      </c>
      <c r="O10390" t="s">
        <v>234</v>
      </c>
      <c r="P10390" s="2" t="s">
        <v>3349</v>
      </c>
      <c r="Q10390" t="s">
        <v>8285</v>
      </c>
      <c r="R10390" t="s">
        <v>3773</v>
      </c>
      <c r="S10390" t="s">
        <v>42929</v>
      </c>
      <c r="T10390" s="7">
        <v>0.2</v>
      </c>
      <c r="U10390">
        <v>309.60000000000002</v>
      </c>
    </row>
    <row r="10391" spans="1:21" x14ac:dyDescent="0.3">
      <c r="A10391" t="s">
        <v>34527</v>
      </c>
      <c r="B10391" s="6">
        <v>45717</v>
      </c>
      <c r="C10391" t="s">
        <v>74</v>
      </c>
      <c r="D10391" t="s">
        <v>75</v>
      </c>
      <c r="E10391">
        <v>250</v>
      </c>
      <c r="F10391">
        <v>4</v>
      </c>
      <c r="G10391">
        <v>1000</v>
      </c>
      <c r="H10391" t="s">
        <v>486</v>
      </c>
      <c r="I10391" t="s">
        <v>34528</v>
      </c>
      <c r="J10391" t="s">
        <v>19727</v>
      </c>
      <c r="K10391" t="s">
        <v>8319</v>
      </c>
      <c r="L10391" t="s">
        <v>8282</v>
      </c>
      <c r="M10391" t="s">
        <v>8283</v>
      </c>
      <c r="N10391" t="s">
        <v>8284</v>
      </c>
      <c r="O10391" t="s">
        <v>240</v>
      </c>
      <c r="P10391" s="2" t="s">
        <v>3357</v>
      </c>
      <c r="Q10391" t="s">
        <v>8285</v>
      </c>
      <c r="R10391" t="s">
        <v>3752</v>
      </c>
      <c r="S10391" t="s">
        <v>42929</v>
      </c>
      <c r="T10391" s="7">
        <v>0.2</v>
      </c>
      <c r="U10391">
        <v>800</v>
      </c>
    </row>
    <row r="10392" spans="1:21" x14ac:dyDescent="0.3">
      <c r="A10392" t="s">
        <v>34540</v>
      </c>
      <c r="B10392" s="6">
        <v>45717</v>
      </c>
      <c r="C10392" t="s">
        <v>110</v>
      </c>
      <c r="D10392" t="s">
        <v>111</v>
      </c>
      <c r="E10392">
        <v>599</v>
      </c>
      <c r="F10392">
        <v>3</v>
      </c>
      <c r="G10392">
        <v>1797</v>
      </c>
      <c r="H10392" t="s">
        <v>7286</v>
      </c>
      <c r="I10392" t="s">
        <v>17937</v>
      </c>
      <c r="J10392" t="s">
        <v>10899</v>
      </c>
      <c r="K10392" t="s">
        <v>8319</v>
      </c>
      <c r="L10392" t="s">
        <v>8294</v>
      </c>
      <c r="M10392" t="s">
        <v>8283</v>
      </c>
      <c r="N10392" t="s">
        <v>8356</v>
      </c>
      <c r="O10392" t="s">
        <v>264</v>
      </c>
      <c r="P10392" s="2" t="s">
        <v>3363</v>
      </c>
      <c r="Q10392" t="s">
        <v>8299</v>
      </c>
      <c r="R10392" t="s">
        <v>3730</v>
      </c>
      <c r="S10392" t="s">
        <v>42929</v>
      </c>
      <c r="T10392" s="7">
        <v>0.2</v>
      </c>
      <c r="U10392">
        <v>1437.6</v>
      </c>
    </row>
    <row r="10393" spans="1:21" x14ac:dyDescent="0.3">
      <c r="A10393" t="s">
        <v>34529</v>
      </c>
      <c r="B10393" s="6">
        <v>45717</v>
      </c>
      <c r="C10393" t="s">
        <v>52</v>
      </c>
      <c r="D10393" t="s">
        <v>53</v>
      </c>
      <c r="E10393">
        <v>499</v>
      </c>
      <c r="F10393">
        <v>5</v>
      </c>
      <c r="G10393">
        <v>2495</v>
      </c>
      <c r="H10393" t="s">
        <v>7172</v>
      </c>
      <c r="I10393" t="s">
        <v>34399</v>
      </c>
      <c r="J10393" t="s">
        <v>34530</v>
      </c>
      <c r="K10393" t="s">
        <v>8319</v>
      </c>
      <c r="L10393" t="s">
        <v>8303</v>
      </c>
      <c r="M10393" t="s">
        <v>8283</v>
      </c>
      <c r="N10393" t="s">
        <v>8284</v>
      </c>
      <c r="O10393" t="s">
        <v>245</v>
      </c>
      <c r="P10393" s="2" t="s">
        <v>3369</v>
      </c>
      <c r="Q10393" t="s">
        <v>42911</v>
      </c>
      <c r="R10393" t="s">
        <v>3808</v>
      </c>
      <c r="S10393" t="s">
        <v>42929</v>
      </c>
      <c r="T10393" s="7">
        <v>0.2</v>
      </c>
      <c r="U10393">
        <v>1996</v>
      </c>
    </row>
    <row r="10394" spans="1:21" x14ac:dyDescent="0.3">
      <c r="A10394" t="s">
        <v>34552</v>
      </c>
      <c r="B10394" s="6">
        <v>45717</v>
      </c>
      <c r="C10394" t="s">
        <v>79</v>
      </c>
      <c r="D10394" t="s">
        <v>80</v>
      </c>
      <c r="E10394">
        <v>89</v>
      </c>
      <c r="F10394">
        <v>6</v>
      </c>
      <c r="G10394">
        <v>534</v>
      </c>
      <c r="H10394">
        <v>1158</v>
      </c>
      <c r="I10394" t="s">
        <v>34553</v>
      </c>
      <c r="J10394" t="s">
        <v>31131</v>
      </c>
      <c r="K10394" t="s">
        <v>8319</v>
      </c>
      <c r="L10394" t="s">
        <v>8303</v>
      </c>
      <c r="M10394" t="s">
        <v>8283</v>
      </c>
      <c r="N10394" t="s">
        <v>8478</v>
      </c>
      <c r="O10394" t="s">
        <v>264</v>
      </c>
      <c r="P10394" s="2" t="s">
        <v>3379</v>
      </c>
      <c r="Q10394" t="s">
        <v>42909</v>
      </c>
      <c r="R10394" t="s">
        <v>3763</v>
      </c>
      <c r="S10394" t="s">
        <v>42929</v>
      </c>
      <c r="T10394" s="7">
        <v>0.2</v>
      </c>
      <c r="U10394">
        <v>427.2</v>
      </c>
    </row>
    <row r="10395" spans="1:21" x14ac:dyDescent="0.3">
      <c r="A10395" t="s">
        <v>34544</v>
      </c>
      <c r="B10395" s="6">
        <v>45717</v>
      </c>
      <c r="C10395" t="s">
        <v>218</v>
      </c>
      <c r="D10395" t="s">
        <v>219</v>
      </c>
      <c r="E10395">
        <v>399</v>
      </c>
      <c r="F10395">
        <v>4</v>
      </c>
      <c r="G10395">
        <v>1596</v>
      </c>
      <c r="H10395" t="s">
        <v>5709</v>
      </c>
      <c r="I10395" t="s">
        <v>31347</v>
      </c>
      <c r="J10395" t="s">
        <v>34545</v>
      </c>
      <c r="K10395" t="s">
        <v>8289</v>
      </c>
      <c r="L10395" t="s">
        <v>8290</v>
      </c>
      <c r="M10395" t="s">
        <v>8283</v>
      </c>
      <c r="N10395" t="s">
        <v>8324</v>
      </c>
      <c r="O10395" t="s">
        <v>255</v>
      </c>
      <c r="P10395" s="2" t="s">
        <v>3387</v>
      </c>
      <c r="Q10395" t="s">
        <v>8299</v>
      </c>
      <c r="R10395" t="s">
        <v>3792</v>
      </c>
      <c r="S10395" t="s">
        <v>42929</v>
      </c>
      <c r="T10395" s="7">
        <v>0.2</v>
      </c>
      <c r="U10395">
        <v>1276.8</v>
      </c>
    </row>
    <row r="10396" spans="1:21" x14ac:dyDescent="0.3">
      <c r="A10396" t="s">
        <v>34534</v>
      </c>
      <c r="B10396" s="6">
        <v>45717</v>
      </c>
      <c r="C10396" t="s">
        <v>74</v>
      </c>
      <c r="D10396" t="s">
        <v>75</v>
      </c>
      <c r="E10396">
        <v>250</v>
      </c>
      <c r="F10396">
        <v>4</v>
      </c>
      <c r="G10396">
        <v>1000</v>
      </c>
      <c r="H10396" t="s">
        <v>3256</v>
      </c>
      <c r="I10396" t="s">
        <v>34535</v>
      </c>
      <c r="J10396" t="s">
        <v>34536</v>
      </c>
      <c r="K10396" t="s">
        <v>8319</v>
      </c>
      <c r="L10396" t="s">
        <v>8294</v>
      </c>
      <c r="M10396" t="s">
        <v>8283</v>
      </c>
      <c r="N10396" t="s">
        <v>8284</v>
      </c>
      <c r="O10396" t="s">
        <v>264</v>
      </c>
      <c r="P10396" s="2" t="s">
        <v>3371</v>
      </c>
      <c r="Q10396" t="s">
        <v>8299</v>
      </c>
      <c r="R10396" t="s">
        <v>3809</v>
      </c>
      <c r="S10396" t="s">
        <v>42929</v>
      </c>
      <c r="T10396" s="7">
        <v>0.2</v>
      </c>
      <c r="U10396">
        <v>800</v>
      </c>
    </row>
    <row r="10397" spans="1:21" x14ac:dyDescent="0.3">
      <c r="A10397" t="s">
        <v>34550</v>
      </c>
      <c r="B10397" s="6">
        <v>45717</v>
      </c>
      <c r="C10397" t="s">
        <v>59</v>
      </c>
      <c r="D10397" t="s">
        <v>60</v>
      </c>
      <c r="E10397">
        <v>16</v>
      </c>
      <c r="F10397">
        <v>3</v>
      </c>
      <c r="G10397">
        <v>48</v>
      </c>
      <c r="H10397" t="s">
        <v>1199</v>
      </c>
      <c r="I10397" t="s">
        <v>34492</v>
      </c>
      <c r="J10397" t="s">
        <v>34551</v>
      </c>
      <c r="K10397" t="s">
        <v>8319</v>
      </c>
      <c r="L10397" t="s">
        <v>8303</v>
      </c>
      <c r="M10397" t="s">
        <v>8283</v>
      </c>
      <c r="N10397" t="s">
        <v>8419</v>
      </c>
      <c r="O10397" t="s">
        <v>264</v>
      </c>
      <c r="P10397" s="2" t="s">
        <v>3351</v>
      </c>
      <c r="Q10397" t="s">
        <v>8285</v>
      </c>
      <c r="R10397" t="s">
        <v>3749</v>
      </c>
      <c r="S10397" t="s">
        <v>42929</v>
      </c>
      <c r="T10397" s="7">
        <v>0.2</v>
      </c>
      <c r="U10397">
        <v>38.4</v>
      </c>
    </row>
    <row r="10398" spans="1:21" x14ac:dyDescent="0.3">
      <c r="A10398" t="s">
        <v>34557</v>
      </c>
      <c r="B10398" s="6">
        <v>45717</v>
      </c>
      <c r="C10398" t="s">
        <v>57</v>
      </c>
      <c r="D10398" t="s">
        <v>58</v>
      </c>
      <c r="E10398">
        <v>18</v>
      </c>
      <c r="F10398">
        <v>3</v>
      </c>
      <c r="G10398">
        <v>54</v>
      </c>
      <c r="H10398" t="s">
        <v>1797</v>
      </c>
      <c r="I10398" t="s">
        <v>34558</v>
      </c>
      <c r="J10398" t="s">
        <v>12553</v>
      </c>
      <c r="K10398" t="s">
        <v>8319</v>
      </c>
      <c r="L10398" t="s">
        <v>8294</v>
      </c>
      <c r="M10398" t="s">
        <v>8283</v>
      </c>
      <c r="N10398" t="s">
        <v>8585</v>
      </c>
      <c r="O10398" t="s">
        <v>255</v>
      </c>
      <c r="P10398" s="2" t="s">
        <v>3395</v>
      </c>
      <c r="Q10398" t="s">
        <v>8285</v>
      </c>
      <c r="R10398" t="s">
        <v>3821</v>
      </c>
      <c r="S10398" t="s">
        <v>42929</v>
      </c>
      <c r="T10398" s="7">
        <v>0.2</v>
      </c>
      <c r="U10398">
        <v>43.2</v>
      </c>
    </row>
    <row r="10399" spans="1:21" x14ac:dyDescent="0.3">
      <c r="A10399" t="s">
        <v>34559</v>
      </c>
      <c r="B10399" s="6">
        <v>45717</v>
      </c>
      <c r="C10399" t="s">
        <v>81</v>
      </c>
      <c r="D10399" t="s">
        <v>82</v>
      </c>
      <c r="E10399">
        <v>129</v>
      </c>
      <c r="F10399">
        <v>4</v>
      </c>
      <c r="G10399">
        <v>516</v>
      </c>
      <c r="H10399" t="s">
        <v>5768</v>
      </c>
      <c r="I10399" t="s">
        <v>34560</v>
      </c>
      <c r="J10399" t="s">
        <v>15521</v>
      </c>
      <c r="K10399" t="s">
        <v>8319</v>
      </c>
      <c r="L10399" t="s">
        <v>8303</v>
      </c>
      <c r="M10399" t="s">
        <v>8283</v>
      </c>
      <c r="N10399" t="s">
        <v>8364</v>
      </c>
      <c r="O10399" t="s">
        <v>264</v>
      </c>
      <c r="P10399" s="2" t="s">
        <v>3369</v>
      </c>
      <c r="Q10399" t="s">
        <v>8285</v>
      </c>
      <c r="R10399" t="s">
        <v>3808</v>
      </c>
      <c r="S10399" t="s">
        <v>42929</v>
      </c>
      <c r="T10399" s="7">
        <v>0.2</v>
      </c>
      <c r="U10399">
        <v>412.8</v>
      </c>
    </row>
    <row r="10400" spans="1:21" x14ac:dyDescent="0.3">
      <c r="A10400" t="s">
        <v>34563</v>
      </c>
      <c r="B10400" s="6">
        <v>45717</v>
      </c>
      <c r="C10400" t="s">
        <v>130</v>
      </c>
      <c r="D10400" t="s">
        <v>131</v>
      </c>
      <c r="E10400">
        <v>109</v>
      </c>
      <c r="F10400">
        <v>3</v>
      </c>
      <c r="G10400">
        <v>327</v>
      </c>
      <c r="H10400" t="s">
        <v>2123</v>
      </c>
      <c r="I10400" t="s">
        <v>25387</v>
      </c>
      <c r="J10400" t="s">
        <v>34564</v>
      </c>
      <c r="K10400" t="s">
        <v>8319</v>
      </c>
      <c r="L10400" t="s">
        <v>8294</v>
      </c>
      <c r="M10400" t="s">
        <v>8283</v>
      </c>
      <c r="N10400" t="s">
        <v>8500</v>
      </c>
      <c r="O10400" t="s">
        <v>280</v>
      </c>
      <c r="P10400" s="2" t="s">
        <v>3363</v>
      </c>
      <c r="Q10400" t="s">
        <v>42909</v>
      </c>
      <c r="R10400" t="s">
        <v>3730</v>
      </c>
      <c r="S10400" t="s">
        <v>42929</v>
      </c>
      <c r="T10400" s="7">
        <v>0.2</v>
      </c>
      <c r="U10400">
        <v>261.60000000000002</v>
      </c>
    </row>
    <row r="10401" spans="1:21" x14ac:dyDescent="0.3">
      <c r="A10401" t="s">
        <v>34541</v>
      </c>
      <c r="B10401" s="6">
        <v>45717</v>
      </c>
      <c r="C10401" t="s">
        <v>195</v>
      </c>
      <c r="D10401" t="s">
        <v>196</v>
      </c>
      <c r="E10401">
        <v>49</v>
      </c>
      <c r="F10401">
        <v>6</v>
      </c>
      <c r="G10401">
        <v>294</v>
      </c>
      <c r="H10401">
        <v>1629</v>
      </c>
      <c r="I10401" t="s">
        <v>34542</v>
      </c>
      <c r="J10401" t="s">
        <v>34543</v>
      </c>
      <c r="K10401" t="s">
        <v>8319</v>
      </c>
      <c r="L10401" t="s">
        <v>8290</v>
      </c>
      <c r="M10401" t="s">
        <v>8283</v>
      </c>
      <c r="N10401" t="s">
        <v>8304</v>
      </c>
      <c r="O10401" t="s">
        <v>280</v>
      </c>
      <c r="P10401" s="2" t="s">
        <v>3351</v>
      </c>
      <c r="Q10401" t="s">
        <v>8285</v>
      </c>
      <c r="R10401" t="s">
        <v>3725</v>
      </c>
      <c r="S10401" t="s">
        <v>42929</v>
      </c>
      <c r="T10401" s="7">
        <v>0.2</v>
      </c>
      <c r="U10401">
        <v>235.2</v>
      </c>
    </row>
    <row r="10402" spans="1:21" x14ac:dyDescent="0.3">
      <c r="A10402" t="s">
        <v>34549</v>
      </c>
      <c r="B10402" s="6">
        <v>45717</v>
      </c>
      <c r="C10402" t="s">
        <v>203</v>
      </c>
      <c r="D10402" t="s">
        <v>204</v>
      </c>
      <c r="E10402">
        <v>39</v>
      </c>
      <c r="F10402">
        <v>4</v>
      </c>
      <c r="G10402">
        <v>156</v>
      </c>
      <c r="H10402" t="s">
        <v>2756</v>
      </c>
      <c r="I10402" t="s">
        <v>26946</v>
      </c>
      <c r="J10402" t="s">
        <v>31382</v>
      </c>
      <c r="K10402" t="s">
        <v>8319</v>
      </c>
      <c r="L10402" t="s">
        <v>8294</v>
      </c>
      <c r="M10402" t="s">
        <v>8283</v>
      </c>
      <c r="N10402" t="s">
        <v>8510</v>
      </c>
      <c r="O10402" t="s">
        <v>250</v>
      </c>
      <c r="P10402" s="2" t="s">
        <v>3377</v>
      </c>
      <c r="Q10402" t="s">
        <v>42911</v>
      </c>
      <c r="R10402" t="s">
        <v>3762</v>
      </c>
      <c r="S10402" t="s">
        <v>42929</v>
      </c>
      <c r="T10402" s="7">
        <v>0.2</v>
      </c>
      <c r="U10402">
        <v>124.8</v>
      </c>
    </row>
    <row r="10403" spans="1:21" x14ac:dyDescent="0.3">
      <c r="A10403" t="s">
        <v>34546</v>
      </c>
      <c r="B10403" s="6">
        <v>45717</v>
      </c>
      <c r="C10403" t="s">
        <v>98</v>
      </c>
      <c r="D10403" t="s">
        <v>99</v>
      </c>
      <c r="E10403">
        <v>49</v>
      </c>
      <c r="F10403">
        <v>9</v>
      </c>
      <c r="G10403">
        <v>441</v>
      </c>
      <c r="H10403">
        <v>1631</v>
      </c>
      <c r="I10403" t="s">
        <v>34547</v>
      </c>
      <c r="J10403" t="s">
        <v>34548</v>
      </c>
      <c r="K10403" t="s">
        <v>8385</v>
      </c>
      <c r="L10403" t="s">
        <v>8303</v>
      </c>
      <c r="M10403" t="s">
        <v>8283</v>
      </c>
      <c r="N10403" t="s">
        <v>8474</v>
      </c>
      <c r="O10403" t="s">
        <v>240</v>
      </c>
      <c r="P10403" s="2" t="s">
        <v>3369</v>
      </c>
      <c r="Q10403" t="s">
        <v>42908</v>
      </c>
      <c r="R10403" t="s">
        <v>3758</v>
      </c>
      <c r="S10403" t="s">
        <v>42929</v>
      </c>
      <c r="T10403" s="7">
        <v>0.2</v>
      </c>
      <c r="U10403">
        <v>352.8</v>
      </c>
    </row>
    <row r="10404" spans="1:21" x14ac:dyDescent="0.3">
      <c r="A10404" t="s">
        <v>34526</v>
      </c>
      <c r="B10404" s="6">
        <v>45717</v>
      </c>
      <c r="C10404" t="s">
        <v>114</v>
      </c>
      <c r="D10404" t="s">
        <v>115</v>
      </c>
      <c r="E10404">
        <v>199</v>
      </c>
      <c r="F10404">
        <v>3</v>
      </c>
      <c r="G10404">
        <v>597</v>
      </c>
      <c r="H10404">
        <v>2221</v>
      </c>
      <c r="I10404" t="s">
        <v>15211</v>
      </c>
      <c r="J10404" t="s">
        <v>8315</v>
      </c>
      <c r="K10404" t="s">
        <v>8319</v>
      </c>
      <c r="L10404" t="s">
        <v>8303</v>
      </c>
      <c r="M10404" t="s">
        <v>8283</v>
      </c>
      <c r="N10404" t="s">
        <v>8284</v>
      </c>
      <c r="O10404" t="s">
        <v>264</v>
      </c>
      <c r="P10404" s="2" t="s">
        <v>3359</v>
      </c>
      <c r="Q10404" t="s">
        <v>8285</v>
      </c>
      <c r="R10404" t="s">
        <v>3724</v>
      </c>
      <c r="S10404" t="s">
        <v>42929</v>
      </c>
      <c r="T10404" s="7">
        <v>0.2</v>
      </c>
      <c r="U10404">
        <v>477.6</v>
      </c>
    </row>
    <row r="10405" spans="1:21" x14ac:dyDescent="0.3">
      <c r="A10405" t="s">
        <v>34561</v>
      </c>
      <c r="B10405" s="6">
        <v>45717</v>
      </c>
      <c r="C10405" t="s">
        <v>114</v>
      </c>
      <c r="D10405" t="s">
        <v>115</v>
      </c>
      <c r="E10405">
        <v>199</v>
      </c>
      <c r="F10405">
        <v>4</v>
      </c>
      <c r="G10405">
        <v>796</v>
      </c>
      <c r="H10405" t="s">
        <v>6159</v>
      </c>
      <c r="I10405" t="s">
        <v>34562</v>
      </c>
      <c r="J10405" t="s">
        <v>24457</v>
      </c>
      <c r="K10405" t="s">
        <v>8319</v>
      </c>
      <c r="L10405" t="s">
        <v>8294</v>
      </c>
      <c r="M10405" t="s">
        <v>8283</v>
      </c>
      <c r="N10405" t="s">
        <v>8829</v>
      </c>
      <c r="O10405" t="s">
        <v>250</v>
      </c>
      <c r="P10405" s="2" t="s">
        <v>3367</v>
      </c>
      <c r="Q10405" t="s">
        <v>8285</v>
      </c>
      <c r="R10405" t="s">
        <v>3757</v>
      </c>
      <c r="S10405" t="s">
        <v>42929</v>
      </c>
      <c r="T10405" s="7">
        <v>0.2</v>
      </c>
      <c r="U10405">
        <v>636.79999999999995</v>
      </c>
    </row>
    <row r="10406" spans="1:21" x14ac:dyDescent="0.3">
      <c r="A10406" t="s">
        <v>34554</v>
      </c>
      <c r="B10406" s="6">
        <v>45717</v>
      </c>
      <c r="C10406" t="s">
        <v>28</v>
      </c>
      <c r="D10406" t="s">
        <v>29</v>
      </c>
      <c r="E10406">
        <v>899</v>
      </c>
      <c r="F10406">
        <v>5</v>
      </c>
      <c r="G10406">
        <v>4495</v>
      </c>
      <c r="H10406" t="s">
        <v>384</v>
      </c>
      <c r="I10406" t="s">
        <v>34555</v>
      </c>
      <c r="J10406" t="s">
        <v>34556</v>
      </c>
      <c r="K10406" t="s">
        <v>8319</v>
      </c>
      <c r="L10406" t="s">
        <v>8290</v>
      </c>
      <c r="M10406" t="s">
        <v>8283</v>
      </c>
      <c r="N10406" t="s">
        <v>8892</v>
      </c>
      <c r="O10406" t="s">
        <v>245</v>
      </c>
      <c r="P10406" s="2" t="s">
        <v>3363</v>
      </c>
      <c r="Q10406" t="s">
        <v>8299</v>
      </c>
      <c r="R10406" t="s">
        <v>3780</v>
      </c>
      <c r="S10406" t="s">
        <v>42929</v>
      </c>
      <c r="T10406" s="7">
        <v>0.2</v>
      </c>
      <c r="U10406">
        <v>3596</v>
      </c>
    </row>
    <row r="10407" spans="1:21" x14ac:dyDescent="0.3">
      <c r="A10407" t="s">
        <v>34565</v>
      </c>
      <c r="B10407" s="6">
        <v>45718</v>
      </c>
      <c r="C10407" t="s">
        <v>147</v>
      </c>
      <c r="D10407" t="s">
        <v>148</v>
      </c>
      <c r="E10407">
        <v>49</v>
      </c>
      <c r="F10407">
        <v>1</v>
      </c>
      <c r="G10407">
        <v>49</v>
      </c>
      <c r="H10407" t="s">
        <v>7139</v>
      </c>
      <c r="I10407" t="s">
        <v>34566</v>
      </c>
      <c r="J10407" t="s">
        <v>34567</v>
      </c>
      <c r="K10407" t="s">
        <v>8385</v>
      </c>
      <c r="L10407" t="s">
        <v>8290</v>
      </c>
      <c r="M10407" t="s">
        <v>8283</v>
      </c>
      <c r="N10407" t="s">
        <v>8284</v>
      </c>
      <c r="O10407" t="s">
        <v>264</v>
      </c>
      <c r="P10407" s="2" t="s">
        <v>3359</v>
      </c>
      <c r="Q10407" t="s">
        <v>8299</v>
      </c>
      <c r="R10407" t="s">
        <v>3724</v>
      </c>
      <c r="S10407" t="s">
        <v>42929</v>
      </c>
      <c r="T10407" s="7">
        <v>0.2</v>
      </c>
      <c r="U10407">
        <v>39.200000000000003</v>
      </c>
    </row>
    <row r="10408" spans="1:21" x14ac:dyDescent="0.3">
      <c r="A10408" t="s">
        <v>34587</v>
      </c>
      <c r="B10408" s="6">
        <v>45718</v>
      </c>
      <c r="C10408" t="s">
        <v>181</v>
      </c>
      <c r="D10408" t="s">
        <v>182</v>
      </c>
      <c r="E10408">
        <v>369</v>
      </c>
      <c r="F10408">
        <v>4</v>
      </c>
      <c r="G10408">
        <v>1476</v>
      </c>
      <c r="H10408">
        <v>2141</v>
      </c>
      <c r="I10408" t="s">
        <v>34588</v>
      </c>
      <c r="J10408" t="s">
        <v>31572</v>
      </c>
      <c r="K10408" t="s">
        <v>8319</v>
      </c>
      <c r="L10408" t="s">
        <v>8282</v>
      </c>
      <c r="M10408" t="s">
        <v>8283</v>
      </c>
      <c r="N10408" t="s">
        <v>8816</v>
      </c>
      <c r="O10408" t="s">
        <v>280</v>
      </c>
      <c r="P10408" s="2" t="s">
        <v>3361</v>
      </c>
      <c r="Q10408" t="s">
        <v>42909</v>
      </c>
      <c r="R10408" t="s">
        <v>3804</v>
      </c>
      <c r="S10408" t="s">
        <v>42929</v>
      </c>
      <c r="T10408" s="7">
        <v>0.2</v>
      </c>
      <c r="U10408">
        <v>1180.8</v>
      </c>
    </row>
    <row r="10409" spans="1:21" x14ac:dyDescent="0.3">
      <c r="A10409" t="s">
        <v>34568</v>
      </c>
      <c r="B10409" s="6">
        <v>45718</v>
      </c>
      <c r="C10409" t="s">
        <v>144</v>
      </c>
      <c r="D10409" t="s">
        <v>145</v>
      </c>
      <c r="E10409">
        <v>159</v>
      </c>
      <c r="F10409">
        <v>3</v>
      </c>
      <c r="G10409">
        <v>477</v>
      </c>
      <c r="H10409">
        <v>1701</v>
      </c>
      <c r="I10409" t="s">
        <v>34569</v>
      </c>
      <c r="J10409" t="s">
        <v>25777</v>
      </c>
      <c r="K10409" t="s">
        <v>8289</v>
      </c>
      <c r="L10409" t="s">
        <v>8303</v>
      </c>
      <c r="M10409" t="s">
        <v>8283</v>
      </c>
      <c r="N10409" t="s">
        <v>8284</v>
      </c>
      <c r="O10409" t="s">
        <v>280</v>
      </c>
      <c r="P10409" s="2" t="s">
        <v>3367</v>
      </c>
      <c r="Q10409" t="s">
        <v>8299</v>
      </c>
      <c r="R10409" t="s">
        <v>3782</v>
      </c>
      <c r="S10409" t="s">
        <v>42929</v>
      </c>
      <c r="T10409" s="7">
        <v>0.2</v>
      </c>
      <c r="U10409">
        <v>381.6</v>
      </c>
    </row>
    <row r="10410" spans="1:21" x14ac:dyDescent="0.3">
      <c r="A10410" t="s">
        <v>34573</v>
      </c>
      <c r="B10410" s="6">
        <v>45718</v>
      </c>
      <c r="C10410" t="s">
        <v>118</v>
      </c>
      <c r="D10410" t="s">
        <v>119</v>
      </c>
      <c r="E10410">
        <v>899</v>
      </c>
      <c r="F10410">
        <v>7</v>
      </c>
      <c r="G10410">
        <v>6293</v>
      </c>
      <c r="H10410">
        <v>2067</v>
      </c>
      <c r="I10410" t="s">
        <v>34574</v>
      </c>
      <c r="J10410" t="s">
        <v>34575</v>
      </c>
      <c r="K10410" t="s">
        <v>8319</v>
      </c>
      <c r="L10410" t="s">
        <v>8303</v>
      </c>
      <c r="M10410" t="s">
        <v>8283</v>
      </c>
      <c r="N10410" t="s">
        <v>8324</v>
      </c>
      <c r="O10410" t="s">
        <v>250</v>
      </c>
      <c r="P10410" s="2" t="s">
        <v>3391</v>
      </c>
      <c r="Q10410" t="s">
        <v>42910</v>
      </c>
      <c r="R10410" t="s">
        <v>3794</v>
      </c>
      <c r="S10410" t="s">
        <v>42929</v>
      </c>
      <c r="T10410" s="7">
        <v>0.2</v>
      </c>
      <c r="U10410">
        <v>5034.3999999999996</v>
      </c>
    </row>
    <row r="10411" spans="1:21" x14ac:dyDescent="0.3">
      <c r="A10411" t="s">
        <v>34580</v>
      </c>
      <c r="B10411" s="6">
        <v>45718</v>
      </c>
      <c r="C10411" t="s">
        <v>19</v>
      </c>
      <c r="D10411" t="s">
        <v>20</v>
      </c>
      <c r="E10411">
        <v>399</v>
      </c>
      <c r="F10411">
        <v>3</v>
      </c>
      <c r="G10411">
        <v>1197</v>
      </c>
      <c r="H10411">
        <v>2056</v>
      </c>
      <c r="I10411" t="s">
        <v>34581</v>
      </c>
      <c r="J10411" t="s">
        <v>25028</v>
      </c>
      <c r="K10411" t="s">
        <v>8319</v>
      </c>
      <c r="L10411" t="s">
        <v>8290</v>
      </c>
      <c r="M10411" t="s">
        <v>8283</v>
      </c>
      <c r="N10411" t="s">
        <v>8308</v>
      </c>
      <c r="O10411" t="s">
        <v>255</v>
      </c>
      <c r="P10411" s="2" t="s">
        <v>3365</v>
      </c>
      <c r="Q10411" t="s">
        <v>8299</v>
      </c>
      <c r="R10411" t="s">
        <v>3731</v>
      </c>
      <c r="S10411" t="s">
        <v>42929</v>
      </c>
      <c r="T10411" s="7">
        <v>0.2</v>
      </c>
      <c r="U10411">
        <v>957.6</v>
      </c>
    </row>
    <row r="10412" spans="1:21" x14ac:dyDescent="0.3">
      <c r="A10412" t="s">
        <v>34585</v>
      </c>
      <c r="B10412" s="6">
        <v>45718</v>
      </c>
      <c r="C10412" t="s">
        <v>106</v>
      </c>
      <c r="D10412" t="s">
        <v>107</v>
      </c>
      <c r="E10412">
        <v>529</v>
      </c>
      <c r="F10412">
        <v>5</v>
      </c>
      <c r="G10412">
        <v>2645</v>
      </c>
      <c r="H10412" t="s">
        <v>7421</v>
      </c>
      <c r="I10412" t="s">
        <v>10543</v>
      </c>
      <c r="J10412" t="s">
        <v>34586</v>
      </c>
      <c r="K10412" t="s">
        <v>8319</v>
      </c>
      <c r="L10412" t="s">
        <v>8303</v>
      </c>
      <c r="M10412" t="s">
        <v>8283</v>
      </c>
      <c r="N10412" t="s">
        <v>8533</v>
      </c>
      <c r="O10412" t="s">
        <v>255</v>
      </c>
      <c r="P10412" s="2" t="s">
        <v>3357</v>
      </c>
      <c r="Q10412" t="s">
        <v>42909</v>
      </c>
      <c r="R10412" t="s">
        <v>3802</v>
      </c>
      <c r="S10412" t="s">
        <v>42929</v>
      </c>
      <c r="T10412" s="7">
        <v>0.2</v>
      </c>
      <c r="U10412">
        <v>2116</v>
      </c>
    </row>
    <row r="10413" spans="1:21" x14ac:dyDescent="0.3">
      <c r="A10413" t="s">
        <v>34589</v>
      </c>
      <c r="B10413" s="6">
        <v>45718</v>
      </c>
      <c r="C10413" t="s">
        <v>12</v>
      </c>
      <c r="D10413" t="s">
        <v>13</v>
      </c>
      <c r="E10413">
        <v>1399</v>
      </c>
      <c r="F10413">
        <v>9</v>
      </c>
      <c r="G10413">
        <v>12591</v>
      </c>
      <c r="H10413" t="s">
        <v>6360</v>
      </c>
      <c r="I10413" t="s">
        <v>34590</v>
      </c>
      <c r="J10413" t="s">
        <v>34591</v>
      </c>
      <c r="K10413" t="s">
        <v>8319</v>
      </c>
      <c r="L10413" t="s">
        <v>8294</v>
      </c>
      <c r="M10413" t="s">
        <v>8283</v>
      </c>
      <c r="N10413" t="s">
        <v>8673</v>
      </c>
      <c r="O10413" t="s">
        <v>240</v>
      </c>
      <c r="P10413" s="2" t="s">
        <v>3373</v>
      </c>
      <c r="Q10413" t="s">
        <v>8299</v>
      </c>
      <c r="R10413" t="s">
        <v>3810</v>
      </c>
      <c r="S10413" t="s">
        <v>42929</v>
      </c>
      <c r="T10413" s="7">
        <v>0.2</v>
      </c>
      <c r="U10413">
        <v>10072.799999999999</v>
      </c>
    </row>
    <row r="10414" spans="1:21" x14ac:dyDescent="0.3">
      <c r="A10414" t="s">
        <v>34570</v>
      </c>
      <c r="B10414" s="6">
        <v>45718</v>
      </c>
      <c r="C10414" t="s">
        <v>149</v>
      </c>
      <c r="D10414" t="s">
        <v>150</v>
      </c>
      <c r="E10414">
        <v>69</v>
      </c>
      <c r="F10414">
        <v>3</v>
      </c>
      <c r="G10414">
        <v>207</v>
      </c>
      <c r="H10414" t="s">
        <v>2585</v>
      </c>
      <c r="I10414" t="s">
        <v>34571</v>
      </c>
      <c r="J10414" t="s">
        <v>34572</v>
      </c>
      <c r="K10414" t="s">
        <v>8319</v>
      </c>
      <c r="L10414" t="s">
        <v>8294</v>
      </c>
      <c r="M10414" t="s">
        <v>8283</v>
      </c>
      <c r="N10414" t="s">
        <v>8561</v>
      </c>
      <c r="O10414" t="s">
        <v>280</v>
      </c>
      <c r="P10414" s="2" t="s">
        <v>3371</v>
      </c>
      <c r="Q10414" t="s">
        <v>42909</v>
      </c>
      <c r="R10414" t="s">
        <v>3734</v>
      </c>
      <c r="S10414" t="s">
        <v>42929</v>
      </c>
      <c r="T10414" s="7">
        <v>0.2</v>
      </c>
      <c r="U10414">
        <v>165.6</v>
      </c>
    </row>
    <row r="10415" spans="1:21" x14ac:dyDescent="0.3">
      <c r="A10415" t="s">
        <v>34576</v>
      </c>
      <c r="B10415" s="6">
        <v>45718</v>
      </c>
      <c r="C10415" t="s">
        <v>114</v>
      </c>
      <c r="D10415" t="s">
        <v>115</v>
      </c>
      <c r="E10415">
        <v>199</v>
      </c>
      <c r="F10415">
        <v>5</v>
      </c>
      <c r="G10415">
        <v>995</v>
      </c>
      <c r="H10415" t="s">
        <v>734</v>
      </c>
      <c r="I10415" t="s">
        <v>16719</v>
      </c>
      <c r="J10415" t="s">
        <v>34577</v>
      </c>
      <c r="K10415" t="s">
        <v>8385</v>
      </c>
      <c r="L10415" t="s">
        <v>8282</v>
      </c>
      <c r="M10415" t="s">
        <v>8283</v>
      </c>
      <c r="N10415" t="s">
        <v>8284</v>
      </c>
      <c r="O10415" t="s">
        <v>240</v>
      </c>
      <c r="P10415" s="2" t="s">
        <v>3351</v>
      </c>
      <c r="Q10415" t="s">
        <v>8285</v>
      </c>
      <c r="R10415" t="s">
        <v>3725</v>
      </c>
      <c r="S10415" t="s">
        <v>42929</v>
      </c>
      <c r="T10415" s="7">
        <v>0.2</v>
      </c>
      <c r="U10415">
        <v>796</v>
      </c>
    </row>
    <row r="10416" spans="1:21" x14ac:dyDescent="0.3">
      <c r="A10416" t="s">
        <v>34578</v>
      </c>
      <c r="B10416" s="6">
        <v>45718</v>
      </c>
      <c r="C10416" t="s">
        <v>210</v>
      </c>
      <c r="D10416" t="s">
        <v>211</v>
      </c>
      <c r="E10416">
        <v>32</v>
      </c>
      <c r="F10416">
        <v>4</v>
      </c>
      <c r="G10416">
        <v>128</v>
      </c>
      <c r="H10416" t="s">
        <v>987</v>
      </c>
      <c r="I10416" t="s">
        <v>34579</v>
      </c>
      <c r="J10416" t="s">
        <v>32252</v>
      </c>
      <c r="K10416" t="s">
        <v>8319</v>
      </c>
      <c r="L10416" t="s">
        <v>8282</v>
      </c>
      <c r="M10416" t="s">
        <v>8283</v>
      </c>
      <c r="N10416" t="s">
        <v>8533</v>
      </c>
      <c r="O10416" t="s">
        <v>255</v>
      </c>
      <c r="P10416" s="2" t="s">
        <v>3379</v>
      </c>
      <c r="Q10416" t="s">
        <v>42911</v>
      </c>
      <c r="R10416" t="s">
        <v>3738</v>
      </c>
      <c r="S10416" t="s">
        <v>42929</v>
      </c>
      <c r="T10416" s="7">
        <v>0.2</v>
      </c>
      <c r="U10416">
        <v>102.4</v>
      </c>
    </row>
    <row r="10417" spans="1:21" x14ac:dyDescent="0.3">
      <c r="A10417" t="s">
        <v>34592</v>
      </c>
      <c r="B10417" s="6">
        <v>45718</v>
      </c>
      <c r="C10417" t="s">
        <v>57</v>
      </c>
      <c r="D10417" t="s">
        <v>58</v>
      </c>
      <c r="E10417">
        <v>18</v>
      </c>
      <c r="F10417">
        <v>6</v>
      </c>
      <c r="G10417">
        <v>108</v>
      </c>
      <c r="H10417" t="s">
        <v>789</v>
      </c>
      <c r="I10417" t="s">
        <v>34593</v>
      </c>
      <c r="J10417" t="s">
        <v>34594</v>
      </c>
      <c r="K10417" t="s">
        <v>8319</v>
      </c>
      <c r="L10417" t="s">
        <v>8290</v>
      </c>
      <c r="M10417" t="s">
        <v>8283</v>
      </c>
      <c r="N10417" t="s">
        <v>8926</v>
      </c>
      <c r="O10417" t="s">
        <v>255</v>
      </c>
      <c r="P10417" s="2" t="s">
        <v>3367</v>
      </c>
      <c r="Q10417" t="s">
        <v>8285</v>
      </c>
      <c r="R10417" t="s">
        <v>3732</v>
      </c>
      <c r="S10417" t="s">
        <v>42929</v>
      </c>
      <c r="T10417" s="7">
        <v>0.2</v>
      </c>
      <c r="U10417">
        <v>86.4</v>
      </c>
    </row>
    <row r="10418" spans="1:21" x14ac:dyDescent="0.3">
      <c r="A10418" t="s">
        <v>34582</v>
      </c>
      <c r="B10418" s="6">
        <v>45718</v>
      </c>
      <c r="C10418" t="s">
        <v>33</v>
      </c>
      <c r="D10418" t="s">
        <v>34</v>
      </c>
      <c r="E10418">
        <v>1599</v>
      </c>
      <c r="F10418">
        <v>4</v>
      </c>
      <c r="G10418">
        <v>6396</v>
      </c>
      <c r="H10418" t="s">
        <v>727</v>
      </c>
      <c r="I10418" t="s">
        <v>34583</v>
      </c>
      <c r="J10418" t="s">
        <v>34584</v>
      </c>
      <c r="K10418" t="s">
        <v>8319</v>
      </c>
      <c r="L10418" t="s">
        <v>8290</v>
      </c>
      <c r="M10418" t="s">
        <v>8283</v>
      </c>
      <c r="N10418" t="s">
        <v>8470</v>
      </c>
      <c r="O10418" t="s">
        <v>255</v>
      </c>
      <c r="P10418" s="2" t="s">
        <v>3395</v>
      </c>
      <c r="Q10418" t="s">
        <v>8285</v>
      </c>
      <c r="R10418" t="s">
        <v>3821</v>
      </c>
      <c r="S10418" t="s">
        <v>42929</v>
      </c>
      <c r="T10418" s="7">
        <v>0.2</v>
      </c>
      <c r="U10418">
        <v>5116.8</v>
      </c>
    </row>
    <row r="10419" spans="1:21" x14ac:dyDescent="0.3">
      <c r="A10419" t="s">
        <v>34620</v>
      </c>
      <c r="B10419" s="6">
        <v>45719</v>
      </c>
      <c r="C10419" t="s">
        <v>151</v>
      </c>
      <c r="D10419" t="s">
        <v>152</v>
      </c>
      <c r="E10419">
        <v>79</v>
      </c>
      <c r="F10419">
        <v>4</v>
      </c>
      <c r="G10419">
        <v>316</v>
      </c>
      <c r="H10419" t="s">
        <v>1503</v>
      </c>
      <c r="I10419" t="s">
        <v>34621</v>
      </c>
      <c r="J10419" t="s">
        <v>12439</v>
      </c>
      <c r="K10419" t="s">
        <v>8319</v>
      </c>
      <c r="L10419" t="s">
        <v>8303</v>
      </c>
      <c r="M10419" t="s">
        <v>8283</v>
      </c>
      <c r="N10419" t="s">
        <v>8324</v>
      </c>
      <c r="O10419" t="s">
        <v>255</v>
      </c>
      <c r="P10419" s="2" t="s">
        <v>3393</v>
      </c>
      <c r="Q10419" t="s">
        <v>8285</v>
      </c>
      <c r="R10419" t="s">
        <v>3795</v>
      </c>
      <c r="S10419" t="s">
        <v>42929</v>
      </c>
      <c r="T10419" s="7">
        <v>0.2</v>
      </c>
      <c r="U10419">
        <v>252.8</v>
      </c>
    </row>
    <row r="10420" spans="1:21" x14ac:dyDescent="0.3">
      <c r="A10420" t="s">
        <v>34615</v>
      </c>
      <c r="B10420" s="6">
        <v>45719</v>
      </c>
      <c r="C10420" t="s">
        <v>96</v>
      </c>
      <c r="D10420" t="s">
        <v>97</v>
      </c>
      <c r="E10420">
        <v>29</v>
      </c>
      <c r="F10420">
        <v>5</v>
      </c>
      <c r="G10420">
        <v>145</v>
      </c>
      <c r="H10420" t="s">
        <v>7127</v>
      </c>
      <c r="I10420" t="s">
        <v>11107</v>
      </c>
      <c r="J10420" t="s">
        <v>31875</v>
      </c>
      <c r="K10420" t="s">
        <v>8319</v>
      </c>
      <c r="L10420" t="s">
        <v>8282</v>
      </c>
      <c r="M10420" t="s">
        <v>8283</v>
      </c>
      <c r="N10420" t="s">
        <v>10289</v>
      </c>
      <c r="O10420" t="s">
        <v>255</v>
      </c>
      <c r="P10420" s="2" t="s">
        <v>3359</v>
      </c>
      <c r="Q10420" t="s">
        <v>42908</v>
      </c>
      <c r="R10420" t="s">
        <v>3724</v>
      </c>
      <c r="S10420" t="s">
        <v>42929</v>
      </c>
      <c r="T10420" s="7">
        <v>0.2</v>
      </c>
      <c r="U10420">
        <v>116</v>
      </c>
    </row>
    <row r="10421" spans="1:21" x14ac:dyDescent="0.3">
      <c r="A10421" t="s">
        <v>34633</v>
      </c>
      <c r="B10421" s="6">
        <v>45719</v>
      </c>
      <c r="C10421" t="s">
        <v>142</v>
      </c>
      <c r="D10421" t="s">
        <v>143</v>
      </c>
      <c r="E10421">
        <v>699</v>
      </c>
      <c r="F10421">
        <v>3</v>
      </c>
      <c r="G10421">
        <v>2097</v>
      </c>
      <c r="H10421" t="s">
        <v>1515</v>
      </c>
      <c r="I10421" t="s">
        <v>34634</v>
      </c>
      <c r="J10421" t="s">
        <v>34635</v>
      </c>
      <c r="K10421" t="s">
        <v>8385</v>
      </c>
      <c r="L10421" t="s">
        <v>8294</v>
      </c>
      <c r="M10421" t="s">
        <v>8283</v>
      </c>
      <c r="N10421" t="s">
        <v>8356</v>
      </c>
      <c r="O10421" t="s">
        <v>280</v>
      </c>
      <c r="P10421" s="2" t="s">
        <v>3383</v>
      </c>
      <c r="Q10421" t="s">
        <v>42909</v>
      </c>
      <c r="R10421" t="s">
        <v>3765</v>
      </c>
      <c r="S10421" t="s">
        <v>42929</v>
      </c>
      <c r="T10421" s="7">
        <v>0.2</v>
      </c>
      <c r="U10421">
        <v>1677.6</v>
      </c>
    </row>
    <row r="10422" spans="1:21" x14ac:dyDescent="0.3">
      <c r="A10422" t="s">
        <v>34598</v>
      </c>
      <c r="B10422" s="6">
        <v>45719</v>
      </c>
      <c r="C10422" t="s">
        <v>30</v>
      </c>
      <c r="D10422" t="s">
        <v>31</v>
      </c>
      <c r="E10422">
        <v>2099</v>
      </c>
      <c r="F10422">
        <v>6</v>
      </c>
      <c r="G10422">
        <v>12594</v>
      </c>
      <c r="H10422">
        <v>1188</v>
      </c>
      <c r="I10422" t="s">
        <v>16668</v>
      </c>
      <c r="J10422" t="s">
        <v>34599</v>
      </c>
      <c r="K10422" t="s">
        <v>8319</v>
      </c>
      <c r="L10422" t="s">
        <v>8290</v>
      </c>
      <c r="M10422" t="s">
        <v>8283</v>
      </c>
      <c r="N10422" t="s">
        <v>8284</v>
      </c>
      <c r="O10422" t="s">
        <v>234</v>
      </c>
      <c r="P10422" s="2" t="s">
        <v>3397</v>
      </c>
      <c r="Q10422" t="s">
        <v>8299</v>
      </c>
      <c r="R10422" t="s">
        <v>3797</v>
      </c>
      <c r="S10422" t="s">
        <v>42929</v>
      </c>
      <c r="T10422" s="7">
        <v>0.2</v>
      </c>
      <c r="U10422">
        <v>10075.200000000001</v>
      </c>
    </row>
    <row r="10423" spans="1:21" x14ac:dyDescent="0.3">
      <c r="A10423" t="s">
        <v>34607</v>
      </c>
      <c r="B10423" s="6">
        <v>45719</v>
      </c>
      <c r="C10423" t="s">
        <v>124</v>
      </c>
      <c r="D10423" t="s">
        <v>125</v>
      </c>
      <c r="E10423">
        <v>3499</v>
      </c>
      <c r="F10423">
        <v>5</v>
      </c>
      <c r="G10423">
        <v>17495</v>
      </c>
      <c r="H10423">
        <v>2195</v>
      </c>
      <c r="I10423" t="s">
        <v>34608</v>
      </c>
      <c r="J10423" t="s">
        <v>34609</v>
      </c>
      <c r="K10423" t="s">
        <v>8319</v>
      </c>
      <c r="L10423" t="s">
        <v>8303</v>
      </c>
      <c r="M10423" t="s">
        <v>8283</v>
      </c>
      <c r="N10423" t="s">
        <v>8284</v>
      </c>
      <c r="O10423" t="s">
        <v>234</v>
      </c>
      <c r="P10423" s="2" t="s">
        <v>3357</v>
      </c>
      <c r="Q10423" t="s">
        <v>8285</v>
      </c>
      <c r="R10423" t="s">
        <v>3752</v>
      </c>
      <c r="S10423" t="s">
        <v>42929</v>
      </c>
      <c r="T10423" s="7">
        <v>0.2</v>
      </c>
      <c r="U10423">
        <v>13996</v>
      </c>
    </row>
    <row r="10424" spans="1:21" x14ac:dyDescent="0.3">
      <c r="A10424" t="s">
        <v>34600</v>
      </c>
      <c r="B10424" s="6">
        <v>45719</v>
      </c>
      <c r="C10424" t="s">
        <v>112</v>
      </c>
      <c r="D10424" t="s">
        <v>113</v>
      </c>
      <c r="E10424">
        <v>129</v>
      </c>
      <c r="F10424">
        <v>9</v>
      </c>
      <c r="G10424">
        <v>1161</v>
      </c>
      <c r="H10424" t="s">
        <v>1584</v>
      </c>
      <c r="I10424" t="s">
        <v>15141</v>
      </c>
      <c r="J10424" t="s">
        <v>34601</v>
      </c>
      <c r="K10424" t="s">
        <v>8319</v>
      </c>
      <c r="L10424" t="s">
        <v>8282</v>
      </c>
      <c r="M10424" t="s">
        <v>8283</v>
      </c>
      <c r="N10424" t="s">
        <v>8284</v>
      </c>
      <c r="O10424" t="s">
        <v>240</v>
      </c>
      <c r="P10424" s="2" t="s">
        <v>3357</v>
      </c>
      <c r="Q10424" t="s">
        <v>8299</v>
      </c>
      <c r="R10424" t="s">
        <v>3752</v>
      </c>
      <c r="S10424" t="s">
        <v>42929</v>
      </c>
      <c r="T10424" s="7">
        <v>0.2</v>
      </c>
      <c r="U10424">
        <v>928.8</v>
      </c>
    </row>
    <row r="10425" spans="1:21" x14ac:dyDescent="0.3">
      <c r="A10425" t="s">
        <v>34610</v>
      </c>
      <c r="B10425" s="6">
        <v>45719</v>
      </c>
      <c r="C10425" t="s">
        <v>176</v>
      </c>
      <c r="D10425" t="s">
        <v>177</v>
      </c>
      <c r="E10425">
        <v>199</v>
      </c>
      <c r="F10425">
        <v>5</v>
      </c>
      <c r="G10425">
        <v>995</v>
      </c>
      <c r="H10425">
        <v>1491</v>
      </c>
      <c r="I10425" t="s">
        <v>11830</v>
      </c>
      <c r="J10425" t="s">
        <v>34611</v>
      </c>
      <c r="K10425" t="s">
        <v>8319</v>
      </c>
      <c r="L10425" t="s">
        <v>8282</v>
      </c>
      <c r="M10425" t="s">
        <v>8283</v>
      </c>
      <c r="N10425" t="s">
        <v>8284</v>
      </c>
      <c r="O10425" t="s">
        <v>255</v>
      </c>
      <c r="P10425" s="2" t="s">
        <v>3385</v>
      </c>
      <c r="Q10425" t="s">
        <v>42910</v>
      </c>
      <c r="R10425" t="s">
        <v>3816</v>
      </c>
      <c r="S10425" t="s">
        <v>42929</v>
      </c>
      <c r="T10425" s="7">
        <v>0.2</v>
      </c>
      <c r="U10425">
        <v>796</v>
      </c>
    </row>
    <row r="10426" spans="1:21" x14ac:dyDescent="0.3">
      <c r="A10426" t="s">
        <v>34622</v>
      </c>
      <c r="B10426" s="6">
        <v>45719</v>
      </c>
      <c r="C10426" t="s">
        <v>102</v>
      </c>
      <c r="D10426" t="s">
        <v>103</v>
      </c>
      <c r="E10426">
        <v>699</v>
      </c>
      <c r="F10426">
        <v>6</v>
      </c>
      <c r="G10426">
        <v>4194</v>
      </c>
      <c r="H10426">
        <v>1105</v>
      </c>
      <c r="I10426" t="s">
        <v>34623</v>
      </c>
      <c r="J10426" t="s">
        <v>34624</v>
      </c>
      <c r="K10426" t="s">
        <v>8385</v>
      </c>
      <c r="L10426" t="s">
        <v>8303</v>
      </c>
      <c r="M10426" t="s">
        <v>8283</v>
      </c>
      <c r="N10426" t="s">
        <v>8758</v>
      </c>
      <c r="O10426" t="s">
        <v>264</v>
      </c>
      <c r="P10426" s="2" t="s">
        <v>3389</v>
      </c>
      <c r="Q10426" t="s">
        <v>8285</v>
      </c>
      <c r="R10426" t="s">
        <v>3793</v>
      </c>
      <c r="S10426" t="s">
        <v>42929</v>
      </c>
      <c r="T10426" s="7">
        <v>0.2</v>
      </c>
      <c r="U10426">
        <v>3355.2</v>
      </c>
    </row>
    <row r="10427" spans="1:21" x14ac:dyDescent="0.3">
      <c r="A10427" t="s">
        <v>34625</v>
      </c>
      <c r="B10427" s="6">
        <v>45719</v>
      </c>
      <c r="C10427" t="s">
        <v>102</v>
      </c>
      <c r="D10427" t="s">
        <v>103</v>
      </c>
      <c r="E10427">
        <v>699</v>
      </c>
      <c r="F10427">
        <v>5</v>
      </c>
      <c r="G10427">
        <v>3495</v>
      </c>
      <c r="H10427" t="s">
        <v>7421</v>
      </c>
      <c r="I10427" t="s">
        <v>34626</v>
      </c>
      <c r="J10427" t="s">
        <v>34627</v>
      </c>
      <c r="K10427" t="s">
        <v>8319</v>
      </c>
      <c r="L10427" t="s">
        <v>8290</v>
      </c>
      <c r="M10427" t="s">
        <v>8283</v>
      </c>
      <c r="N10427" t="s">
        <v>8474</v>
      </c>
      <c r="O10427" t="s">
        <v>250</v>
      </c>
      <c r="P10427" s="2" t="s">
        <v>3385</v>
      </c>
      <c r="Q10427" t="s">
        <v>8285</v>
      </c>
      <c r="R10427" t="s">
        <v>3791</v>
      </c>
      <c r="S10427" t="s">
        <v>42929</v>
      </c>
      <c r="T10427" s="7">
        <v>0.2</v>
      </c>
      <c r="U10427">
        <v>2796</v>
      </c>
    </row>
    <row r="10428" spans="1:21" x14ac:dyDescent="0.3">
      <c r="A10428" t="s">
        <v>34604</v>
      </c>
      <c r="B10428" s="6">
        <v>45719</v>
      </c>
      <c r="C10428" t="s">
        <v>25</v>
      </c>
      <c r="D10428" t="s">
        <v>26</v>
      </c>
      <c r="E10428">
        <v>1599</v>
      </c>
      <c r="F10428">
        <v>5</v>
      </c>
      <c r="G10428">
        <v>7995</v>
      </c>
      <c r="H10428">
        <v>1694</v>
      </c>
      <c r="I10428" t="s">
        <v>34605</v>
      </c>
      <c r="J10428" t="s">
        <v>34606</v>
      </c>
      <c r="K10428" t="s">
        <v>8319</v>
      </c>
      <c r="L10428" t="s">
        <v>8294</v>
      </c>
      <c r="M10428" t="s">
        <v>8283</v>
      </c>
      <c r="N10428" t="s">
        <v>8284</v>
      </c>
      <c r="O10428" t="s">
        <v>234</v>
      </c>
      <c r="P10428" s="2" t="s">
        <v>3395</v>
      </c>
      <c r="Q10428" t="s">
        <v>8299</v>
      </c>
      <c r="R10428" t="s">
        <v>3746</v>
      </c>
      <c r="S10428" t="s">
        <v>42929</v>
      </c>
      <c r="T10428" s="7">
        <v>0.2</v>
      </c>
      <c r="U10428">
        <v>6396</v>
      </c>
    </row>
    <row r="10429" spans="1:21" x14ac:dyDescent="0.3">
      <c r="A10429" t="s">
        <v>34630</v>
      </c>
      <c r="B10429" s="6">
        <v>45719</v>
      </c>
      <c r="C10429" t="s">
        <v>151</v>
      </c>
      <c r="D10429" t="s">
        <v>152</v>
      </c>
      <c r="E10429">
        <v>79</v>
      </c>
      <c r="F10429">
        <v>4</v>
      </c>
      <c r="G10429">
        <v>316</v>
      </c>
      <c r="H10429">
        <v>2183</v>
      </c>
      <c r="I10429" t="s">
        <v>34631</v>
      </c>
      <c r="J10429" t="s">
        <v>34632</v>
      </c>
      <c r="K10429" t="s">
        <v>8319</v>
      </c>
      <c r="L10429" t="s">
        <v>8294</v>
      </c>
      <c r="M10429" t="s">
        <v>8283</v>
      </c>
      <c r="N10429" t="s">
        <v>8829</v>
      </c>
      <c r="O10429" t="s">
        <v>280</v>
      </c>
      <c r="P10429" s="2" t="s">
        <v>3383</v>
      </c>
      <c r="Q10429" t="s">
        <v>8299</v>
      </c>
      <c r="R10429" t="s">
        <v>3765</v>
      </c>
      <c r="S10429" t="s">
        <v>42929</v>
      </c>
      <c r="T10429" s="7">
        <v>0.2</v>
      </c>
      <c r="U10429">
        <v>252.8</v>
      </c>
    </row>
    <row r="10430" spans="1:21" x14ac:dyDescent="0.3">
      <c r="A10430" t="s">
        <v>34612</v>
      </c>
      <c r="B10430" s="6">
        <v>45719</v>
      </c>
      <c r="C10430" t="s">
        <v>52</v>
      </c>
      <c r="D10430" t="s">
        <v>53</v>
      </c>
      <c r="E10430">
        <v>499</v>
      </c>
      <c r="F10430">
        <v>4</v>
      </c>
      <c r="G10430">
        <v>1996</v>
      </c>
      <c r="H10430">
        <v>1787</v>
      </c>
      <c r="I10430" t="s">
        <v>34613</v>
      </c>
      <c r="J10430" t="s">
        <v>34614</v>
      </c>
      <c r="K10430" t="s">
        <v>8385</v>
      </c>
      <c r="L10430" t="s">
        <v>8282</v>
      </c>
      <c r="M10430" t="s">
        <v>8283</v>
      </c>
      <c r="N10430" t="s">
        <v>8846</v>
      </c>
      <c r="O10430" t="s">
        <v>255</v>
      </c>
      <c r="P10430" s="2" t="s">
        <v>3365</v>
      </c>
      <c r="Q10430" t="s">
        <v>8299</v>
      </c>
      <c r="R10430" t="s">
        <v>3781</v>
      </c>
      <c r="S10430" t="s">
        <v>42929</v>
      </c>
      <c r="T10430" s="7">
        <v>0.2</v>
      </c>
      <c r="U10430">
        <v>1596.8</v>
      </c>
    </row>
    <row r="10431" spans="1:21" x14ac:dyDescent="0.3">
      <c r="A10431" t="s">
        <v>34616</v>
      </c>
      <c r="B10431" s="6">
        <v>45719</v>
      </c>
      <c r="C10431" t="s">
        <v>179</v>
      </c>
      <c r="D10431" t="s">
        <v>180</v>
      </c>
      <c r="E10431">
        <v>69</v>
      </c>
      <c r="F10431">
        <v>3</v>
      </c>
      <c r="G10431">
        <v>207</v>
      </c>
      <c r="H10431">
        <v>1452</v>
      </c>
      <c r="I10431" t="s">
        <v>34617</v>
      </c>
      <c r="J10431" t="s">
        <v>13237</v>
      </c>
      <c r="K10431" t="s">
        <v>8319</v>
      </c>
      <c r="L10431" t="s">
        <v>8303</v>
      </c>
      <c r="M10431" t="s">
        <v>8283</v>
      </c>
      <c r="N10431" t="s">
        <v>8304</v>
      </c>
      <c r="O10431" t="s">
        <v>280</v>
      </c>
      <c r="P10431" s="2" t="s">
        <v>3353</v>
      </c>
      <c r="Q10431" t="s">
        <v>42908</v>
      </c>
      <c r="R10431" t="s">
        <v>3750</v>
      </c>
      <c r="S10431" t="s">
        <v>42929</v>
      </c>
      <c r="T10431" s="7">
        <v>0.2</v>
      </c>
      <c r="U10431">
        <v>165.6</v>
      </c>
    </row>
    <row r="10432" spans="1:21" x14ac:dyDescent="0.3">
      <c r="A10432" t="s">
        <v>34618</v>
      </c>
      <c r="B10432" s="6">
        <v>45719</v>
      </c>
      <c r="C10432" t="s">
        <v>199</v>
      </c>
      <c r="D10432" t="s">
        <v>200</v>
      </c>
      <c r="E10432">
        <v>39</v>
      </c>
      <c r="F10432">
        <v>3</v>
      </c>
      <c r="G10432">
        <v>117</v>
      </c>
      <c r="H10432" t="s">
        <v>2351</v>
      </c>
      <c r="I10432" t="s">
        <v>34619</v>
      </c>
      <c r="J10432" t="s">
        <v>28307</v>
      </c>
      <c r="K10432" t="s">
        <v>8385</v>
      </c>
      <c r="L10432" t="s">
        <v>8303</v>
      </c>
      <c r="M10432" t="s">
        <v>8283</v>
      </c>
      <c r="N10432" t="s">
        <v>8298</v>
      </c>
      <c r="O10432" t="s">
        <v>255</v>
      </c>
      <c r="P10432" s="2" t="s">
        <v>3363</v>
      </c>
      <c r="Q10432" t="s">
        <v>42908</v>
      </c>
      <c r="R10432" t="s">
        <v>3755</v>
      </c>
      <c r="S10432" t="s">
        <v>42929</v>
      </c>
      <c r="T10432" s="7">
        <v>0.2</v>
      </c>
      <c r="U10432">
        <v>93.6</v>
      </c>
    </row>
    <row r="10433" spans="1:21" x14ac:dyDescent="0.3">
      <c r="A10433" t="s">
        <v>34602</v>
      </c>
      <c r="B10433" s="6">
        <v>45719</v>
      </c>
      <c r="C10433" t="s">
        <v>98</v>
      </c>
      <c r="D10433" t="s">
        <v>99</v>
      </c>
      <c r="E10433">
        <v>49</v>
      </c>
      <c r="F10433">
        <v>3</v>
      </c>
      <c r="G10433">
        <v>147</v>
      </c>
      <c r="H10433">
        <v>2242</v>
      </c>
      <c r="I10433" t="s">
        <v>17283</v>
      </c>
      <c r="J10433" t="s">
        <v>34603</v>
      </c>
      <c r="K10433" t="s">
        <v>8319</v>
      </c>
      <c r="L10433" t="s">
        <v>8282</v>
      </c>
      <c r="M10433" t="s">
        <v>8283</v>
      </c>
      <c r="N10433" t="s">
        <v>8284</v>
      </c>
      <c r="O10433" t="s">
        <v>234</v>
      </c>
      <c r="P10433" s="2" t="s">
        <v>3349</v>
      </c>
      <c r="Q10433" t="s">
        <v>8285</v>
      </c>
      <c r="R10433" t="s">
        <v>3773</v>
      </c>
      <c r="S10433" t="s">
        <v>42929</v>
      </c>
      <c r="T10433" s="7">
        <v>0.2</v>
      </c>
      <c r="U10433">
        <v>117.6</v>
      </c>
    </row>
    <row r="10434" spans="1:21" x14ac:dyDescent="0.3">
      <c r="A10434" t="s">
        <v>34628</v>
      </c>
      <c r="B10434" s="6">
        <v>45719</v>
      </c>
      <c r="C10434" t="s">
        <v>216</v>
      </c>
      <c r="D10434" t="s">
        <v>217</v>
      </c>
      <c r="E10434">
        <v>1399</v>
      </c>
      <c r="F10434">
        <v>9</v>
      </c>
      <c r="G10434">
        <v>12591</v>
      </c>
      <c r="H10434" t="s">
        <v>7346</v>
      </c>
      <c r="I10434" t="s">
        <v>34629</v>
      </c>
      <c r="J10434" t="s">
        <v>26248</v>
      </c>
      <c r="K10434" t="s">
        <v>8319</v>
      </c>
      <c r="L10434" t="s">
        <v>8303</v>
      </c>
      <c r="M10434" t="s">
        <v>8283</v>
      </c>
      <c r="N10434" t="s">
        <v>8455</v>
      </c>
      <c r="O10434" t="s">
        <v>264</v>
      </c>
      <c r="P10434" s="2" t="s">
        <v>3391</v>
      </c>
      <c r="Q10434" t="s">
        <v>42910</v>
      </c>
      <c r="R10434" t="s">
        <v>3769</v>
      </c>
      <c r="S10434" t="s">
        <v>42929</v>
      </c>
      <c r="T10434" s="7">
        <v>0.2</v>
      </c>
      <c r="U10434">
        <v>10072.799999999999</v>
      </c>
    </row>
    <row r="10435" spans="1:21" x14ac:dyDescent="0.3">
      <c r="A10435" t="s">
        <v>34595</v>
      </c>
      <c r="B10435" s="6">
        <v>45719</v>
      </c>
      <c r="C10435" t="s">
        <v>12</v>
      </c>
      <c r="D10435" t="s">
        <v>13</v>
      </c>
      <c r="E10435">
        <v>1399</v>
      </c>
      <c r="F10435">
        <v>5</v>
      </c>
      <c r="G10435">
        <v>6995</v>
      </c>
      <c r="H10435" t="s">
        <v>7463</v>
      </c>
      <c r="I10435" t="s">
        <v>34596</v>
      </c>
      <c r="J10435" t="s">
        <v>34597</v>
      </c>
      <c r="K10435" t="s">
        <v>8319</v>
      </c>
      <c r="L10435" t="s">
        <v>8294</v>
      </c>
      <c r="M10435" t="s">
        <v>8283</v>
      </c>
      <c r="N10435" t="s">
        <v>8284</v>
      </c>
      <c r="O10435" t="s">
        <v>250</v>
      </c>
      <c r="P10435" s="2" t="s">
        <v>3375</v>
      </c>
      <c r="Q10435" t="s">
        <v>8285</v>
      </c>
      <c r="R10435" t="s">
        <v>3761</v>
      </c>
      <c r="S10435" t="s">
        <v>42929</v>
      </c>
      <c r="T10435" s="7">
        <v>0.2</v>
      </c>
      <c r="U10435">
        <v>5596</v>
      </c>
    </row>
    <row r="10436" spans="1:21" x14ac:dyDescent="0.3">
      <c r="A10436" t="s">
        <v>34641</v>
      </c>
      <c r="B10436" s="6">
        <v>45720</v>
      </c>
      <c r="C10436" t="s">
        <v>59</v>
      </c>
      <c r="D10436" t="s">
        <v>60</v>
      </c>
      <c r="E10436">
        <v>16</v>
      </c>
      <c r="F10436">
        <v>4</v>
      </c>
      <c r="G10436">
        <v>64</v>
      </c>
      <c r="H10436" t="s">
        <v>7031</v>
      </c>
      <c r="I10436" t="s">
        <v>34642</v>
      </c>
      <c r="J10436" t="s">
        <v>34643</v>
      </c>
      <c r="K10436" t="s">
        <v>8319</v>
      </c>
      <c r="L10436" t="s">
        <v>8282</v>
      </c>
      <c r="M10436" t="s">
        <v>8283</v>
      </c>
      <c r="N10436" t="s">
        <v>8356</v>
      </c>
      <c r="O10436" t="s">
        <v>264</v>
      </c>
      <c r="P10436" s="2" t="s">
        <v>3397</v>
      </c>
      <c r="Q10436" t="s">
        <v>42911</v>
      </c>
      <c r="R10436" t="s">
        <v>3797</v>
      </c>
      <c r="S10436" t="s">
        <v>42929</v>
      </c>
      <c r="T10436" s="7">
        <v>0.2</v>
      </c>
      <c r="U10436">
        <v>51.2</v>
      </c>
    </row>
    <row r="10437" spans="1:21" x14ac:dyDescent="0.3">
      <c r="A10437" t="s">
        <v>34671</v>
      </c>
      <c r="B10437" s="6">
        <v>45720</v>
      </c>
      <c r="C10437" t="s">
        <v>102</v>
      </c>
      <c r="D10437" t="s">
        <v>103</v>
      </c>
      <c r="E10437">
        <v>699</v>
      </c>
      <c r="F10437">
        <v>3</v>
      </c>
      <c r="G10437">
        <v>2097</v>
      </c>
      <c r="H10437" t="s">
        <v>834</v>
      </c>
      <c r="I10437" t="s">
        <v>34672</v>
      </c>
      <c r="J10437" t="s">
        <v>34673</v>
      </c>
      <c r="K10437" t="s">
        <v>8319</v>
      </c>
      <c r="L10437" t="s">
        <v>8294</v>
      </c>
      <c r="M10437" t="s">
        <v>8283</v>
      </c>
      <c r="N10437" t="s">
        <v>8448</v>
      </c>
      <c r="O10437" t="s">
        <v>280</v>
      </c>
      <c r="P10437" s="2" t="s">
        <v>3395</v>
      </c>
      <c r="Q10437" t="s">
        <v>42910</v>
      </c>
      <c r="R10437" t="s">
        <v>3771</v>
      </c>
      <c r="S10437" t="s">
        <v>42929</v>
      </c>
      <c r="T10437" s="7">
        <v>0.2</v>
      </c>
      <c r="U10437">
        <v>1677.6</v>
      </c>
    </row>
    <row r="10438" spans="1:21" x14ac:dyDescent="0.3">
      <c r="A10438" t="s">
        <v>34660</v>
      </c>
      <c r="B10438" s="6">
        <v>45720</v>
      </c>
      <c r="C10438" t="s">
        <v>212</v>
      </c>
      <c r="D10438" t="s">
        <v>213</v>
      </c>
      <c r="E10438">
        <v>45</v>
      </c>
      <c r="F10438">
        <v>3</v>
      </c>
      <c r="G10438">
        <v>135</v>
      </c>
      <c r="H10438" t="s">
        <v>6135</v>
      </c>
      <c r="I10438" t="s">
        <v>16416</v>
      </c>
      <c r="J10438" t="s">
        <v>34661</v>
      </c>
      <c r="K10438" t="s">
        <v>8319</v>
      </c>
      <c r="L10438" t="s">
        <v>8303</v>
      </c>
      <c r="M10438" t="s">
        <v>8283</v>
      </c>
      <c r="N10438" t="s">
        <v>8816</v>
      </c>
      <c r="O10438" t="s">
        <v>255</v>
      </c>
      <c r="P10438" s="2" t="s">
        <v>3377</v>
      </c>
      <c r="Q10438" t="s">
        <v>42910</v>
      </c>
      <c r="R10438" t="s">
        <v>3812</v>
      </c>
      <c r="S10438" t="s">
        <v>42929</v>
      </c>
      <c r="T10438" s="7">
        <v>0.2</v>
      </c>
      <c r="U10438">
        <v>108</v>
      </c>
    </row>
    <row r="10439" spans="1:21" x14ac:dyDescent="0.3">
      <c r="A10439" t="s">
        <v>34639</v>
      </c>
      <c r="B10439" s="6">
        <v>45720</v>
      </c>
      <c r="C10439" t="s">
        <v>158</v>
      </c>
      <c r="D10439" t="s">
        <v>159</v>
      </c>
      <c r="E10439">
        <v>799</v>
      </c>
      <c r="F10439">
        <v>4</v>
      </c>
      <c r="G10439">
        <v>3196</v>
      </c>
      <c r="H10439" t="s">
        <v>7445</v>
      </c>
      <c r="I10439" t="s">
        <v>14600</v>
      </c>
      <c r="J10439" t="s">
        <v>34640</v>
      </c>
      <c r="K10439" t="s">
        <v>8319</v>
      </c>
      <c r="L10439" t="s">
        <v>8290</v>
      </c>
      <c r="M10439" t="s">
        <v>8283</v>
      </c>
      <c r="N10439" t="s">
        <v>8284</v>
      </c>
      <c r="O10439" t="s">
        <v>245</v>
      </c>
      <c r="P10439" s="2" t="s">
        <v>3397</v>
      </c>
      <c r="Q10439" t="s">
        <v>8285</v>
      </c>
      <c r="R10439" t="s">
        <v>3772</v>
      </c>
      <c r="S10439" t="s">
        <v>42929</v>
      </c>
      <c r="T10439" s="7">
        <v>0.2</v>
      </c>
      <c r="U10439">
        <v>2556.8000000000002</v>
      </c>
    </row>
    <row r="10440" spans="1:21" x14ac:dyDescent="0.3">
      <c r="A10440" t="s">
        <v>34636</v>
      </c>
      <c r="B10440" s="6">
        <v>45720</v>
      </c>
      <c r="C10440" t="s">
        <v>41</v>
      </c>
      <c r="D10440" t="s">
        <v>42</v>
      </c>
      <c r="E10440">
        <v>4499</v>
      </c>
      <c r="F10440">
        <v>2</v>
      </c>
      <c r="G10440">
        <v>8998</v>
      </c>
      <c r="H10440" t="s">
        <v>1912</v>
      </c>
      <c r="I10440" t="s">
        <v>34637</v>
      </c>
      <c r="J10440" t="s">
        <v>34638</v>
      </c>
      <c r="K10440" t="s">
        <v>8385</v>
      </c>
      <c r="L10440" t="s">
        <v>8303</v>
      </c>
      <c r="M10440" t="s">
        <v>8283</v>
      </c>
      <c r="N10440" t="s">
        <v>8284</v>
      </c>
      <c r="O10440" t="s">
        <v>280</v>
      </c>
      <c r="P10440" s="2" t="s">
        <v>3349</v>
      </c>
      <c r="Q10440" t="s">
        <v>8299</v>
      </c>
      <c r="R10440" t="s">
        <v>3748</v>
      </c>
      <c r="S10440" t="s">
        <v>42929</v>
      </c>
      <c r="T10440" s="7">
        <v>0.2</v>
      </c>
      <c r="U10440">
        <v>7198.4</v>
      </c>
    </row>
    <row r="10441" spans="1:21" x14ac:dyDescent="0.3">
      <c r="A10441" t="s">
        <v>34651</v>
      </c>
      <c r="B10441" s="6">
        <v>45720</v>
      </c>
      <c r="C10441" t="s">
        <v>153</v>
      </c>
      <c r="D10441" t="s">
        <v>154</v>
      </c>
      <c r="E10441">
        <v>149</v>
      </c>
      <c r="F10441">
        <v>4</v>
      </c>
      <c r="G10441">
        <v>596</v>
      </c>
      <c r="H10441" t="s">
        <v>987</v>
      </c>
      <c r="I10441" t="s">
        <v>30176</v>
      </c>
      <c r="J10441" t="s">
        <v>18894</v>
      </c>
      <c r="K10441" t="s">
        <v>8319</v>
      </c>
      <c r="L10441" t="s">
        <v>8303</v>
      </c>
      <c r="M10441" t="s">
        <v>8283</v>
      </c>
      <c r="N10441" t="s">
        <v>8836</v>
      </c>
      <c r="O10441" t="s">
        <v>255</v>
      </c>
      <c r="P10441" s="2" t="s">
        <v>3371</v>
      </c>
      <c r="Q10441" t="s">
        <v>8299</v>
      </c>
      <c r="R10441" t="s">
        <v>3734</v>
      </c>
      <c r="S10441" t="s">
        <v>42929</v>
      </c>
      <c r="T10441" s="7">
        <v>0.2</v>
      </c>
      <c r="U10441">
        <v>476.8</v>
      </c>
    </row>
    <row r="10442" spans="1:21" x14ac:dyDescent="0.3">
      <c r="A10442" t="s">
        <v>34656</v>
      </c>
      <c r="B10442" s="6">
        <v>45720</v>
      </c>
      <c r="C10442" t="s">
        <v>88</v>
      </c>
      <c r="D10442" t="s">
        <v>89</v>
      </c>
      <c r="E10442">
        <v>69</v>
      </c>
      <c r="F10442">
        <v>2</v>
      </c>
      <c r="G10442">
        <v>138</v>
      </c>
      <c r="H10442" t="s">
        <v>5255</v>
      </c>
      <c r="I10442" t="s">
        <v>34657</v>
      </c>
      <c r="J10442" t="s">
        <v>14175</v>
      </c>
      <c r="K10442" t="s">
        <v>8319</v>
      </c>
      <c r="L10442" t="s">
        <v>8303</v>
      </c>
      <c r="M10442" t="s">
        <v>8283</v>
      </c>
      <c r="N10442" t="s">
        <v>8419</v>
      </c>
      <c r="O10442" t="s">
        <v>255</v>
      </c>
      <c r="P10442" s="2" t="s">
        <v>3353</v>
      </c>
      <c r="Q10442" t="s">
        <v>8299</v>
      </c>
      <c r="R10442" t="s">
        <v>3800</v>
      </c>
      <c r="S10442" t="s">
        <v>42929</v>
      </c>
      <c r="T10442" s="7">
        <v>0.2</v>
      </c>
      <c r="U10442">
        <v>110.4</v>
      </c>
    </row>
    <row r="10443" spans="1:21" x14ac:dyDescent="0.3">
      <c r="A10443" t="s">
        <v>34662</v>
      </c>
      <c r="B10443" s="6">
        <v>45720</v>
      </c>
      <c r="C10443" t="s">
        <v>6</v>
      </c>
      <c r="D10443" t="s">
        <v>7</v>
      </c>
      <c r="E10443">
        <v>4599</v>
      </c>
      <c r="F10443">
        <v>3</v>
      </c>
      <c r="G10443">
        <v>13797</v>
      </c>
      <c r="H10443" t="s">
        <v>6753</v>
      </c>
      <c r="I10443" t="s">
        <v>34663</v>
      </c>
      <c r="J10443" t="s">
        <v>34664</v>
      </c>
      <c r="K10443" t="s">
        <v>8319</v>
      </c>
      <c r="L10443" t="s">
        <v>8282</v>
      </c>
      <c r="M10443" t="s">
        <v>8283</v>
      </c>
      <c r="N10443" t="s">
        <v>8510</v>
      </c>
      <c r="O10443" t="s">
        <v>240</v>
      </c>
      <c r="P10443" s="2" t="s">
        <v>3351</v>
      </c>
      <c r="Q10443" t="s">
        <v>42910</v>
      </c>
      <c r="R10443" t="s">
        <v>3749</v>
      </c>
      <c r="S10443" t="s">
        <v>42929</v>
      </c>
      <c r="T10443" s="7">
        <v>0.2</v>
      </c>
      <c r="U10443">
        <v>11037.6</v>
      </c>
    </row>
    <row r="10444" spans="1:21" x14ac:dyDescent="0.3">
      <c r="A10444" t="s">
        <v>34647</v>
      </c>
      <c r="B10444" s="6">
        <v>45720</v>
      </c>
      <c r="C10444" t="s">
        <v>79</v>
      </c>
      <c r="D10444" t="s">
        <v>80</v>
      </c>
      <c r="E10444">
        <v>89</v>
      </c>
      <c r="F10444">
        <v>6</v>
      </c>
      <c r="G10444">
        <v>534</v>
      </c>
      <c r="H10444">
        <v>1861</v>
      </c>
      <c r="I10444" t="s">
        <v>34648</v>
      </c>
      <c r="J10444" t="s">
        <v>31645</v>
      </c>
      <c r="K10444" t="s">
        <v>8319</v>
      </c>
      <c r="L10444" t="s">
        <v>8290</v>
      </c>
      <c r="M10444" t="s">
        <v>8283</v>
      </c>
      <c r="N10444" t="s">
        <v>8736</v>
      </c>
      <c r="O10444" t="s">
        <v>280</v>
      </c>
      <c r="P10444" s="2" t="s">
        <v>3359</v>
      </c>
      <c r="Q10444" t="s">
        <v>8285</v>
      </c>
      <c r="R10444" t="s">
        <v>3803</v>
      </c>
      <c r="S10444" t="s">
        <v>42929</v>
      </c>
      <c r="T10444" s="7">
        <v>0.2</v>
      </c>
      <c r="U10444">
        <v>427.2</v>
      </c>
    </row>
    <row r="10445" spans="1:21" x14ac:dyDescent="0.3">
      <c r="A10445" t="s">
        <v>34670</v>
      </c>
      <c r="B10445" s="6">
        <v>45720</v>
      </c>
      <c r="C10445" t="s">
        <v>216</v>
      </c>
      <c r="D10445" t="s">
        <v>217</v>
      </c>
      <c r="E10445">
        <v>1399</v>
      </c>
      <c r="F10445">
        <v>5</v>
      </c>
      <c r="G10445">
        <v>6995</v>
      </c>
      <c r="H10445">
        <v>1025</v>
      </c>
      <c r="I10445" t="s">
        <v>31512</v>
      </c>
      <c r="J10445" t="s">
        <v>10704</v>
      </c>
      <c r="K10445" t="s">
        <v>8319</v>
      </c>
      <c r="L10445" t="s">
        <v>8303</v>
      </c>
      <c r="M10445" t="s">
        <v>8283</v>
      </c>
      <c r="N10445" t="s">
        <v>8589</v>
      </c>
      <c r="O10445" t="s">
        <v>234</v>
      </c>
      <c r="P10445" s="2" t="s">
        <v>3355</v>
      </c>
      <c r="Q10445" t="s">
        <v>8285</v>
      </c>
      <c r="R10445" t="s">
        <v>3751</v>
      </c>
      <c r="S10445" t="s">
        <v>42929</v>
      </c>
      <c r="T10445" s="7">
        <v>0.2</v>
      </c>
      <c r="U10445">
        <v>5596</v>
      </c>
    </row>
    <row r="10446" spans="1:21" x14ac:dyDescent="0.3">
      <c r="A10446" t="s">
        <v>34665</v>
      </c>
      <c r="B10446" s="6">
        <v>45720</v>
      </c>
      <c r="C10446" t="s">
        <v>79</v>
      </c>
      <c r="D10446" t="s">
        <v>80</v>
      </c>
      <c r="E10446">
        <v>89</v>
      </c>
      <c r="F10446">
        <v>4</v>
      </c>
      <c r="G10446">
        <v>356</v>
      </c>
      <c r="H10446" t="s">
        <v>1688</v>
      </c>
      <c r="I10446" t="s">
        <v>10505</v>
      </c>
      <c r="J10446" t="s">
        <v>34666</v>
      </c>
      <c r="K10446" t="s">
        <v>8319</v>
      </c>
      <c r="L10446" t="s">
        <v>8303</v>
      </c>
      <c r="M10446" t="s">
        <v>8283</v>
      </c>
      <c r="N10446" t="s">
        <v>8478</v>
      </c>
      <c r="O10446" t="s">
        <v>255</v>
      </c>
      <c r="P10446" s="2" t="s">
        <v>3365</v>
      </c>
      <c r="Q10446" t="s">
        <v>8285</v>
      </c>
      <c r="R10446" t="s">
        <v>3756</v>
      </c>
      <c r="S10446" t="s">
        <v>42929</v>
      </c>
      <c r="T10446" s="7">
        <v>0.2</v>
      </c>
      <c r="U10446">
        <v>284.8</v>
      </c>
    </row>
    <row r="10447" spans="1:21" x14ac:dyDescent="0.3">
      <c r="A10447" t="s">
        <v>34667</v>
      </c>
      <c r="B10447" s="6">
        <v>45720</v>
      </c>
      <c r="C10447" t="s">
        <v>106</v>
      </c>
      <c r="D10447" t="s">
        <v>107</v>
      </c>
      <c r="E10447">
        <v>529</v>
      </c>
      <c r="F10447">
        <v>3</v>
      </c>
      <c r="G10447">
        <v>1587</v>
      </c>
      <c r="H10447" t="s">
        <v>2705</v>
      </c>
      <c r="I10447" t="s">
        <v>27920</v>
      </c>
      <c r="J10447" t="s">
        <v>33833</v>
      </c>
      <c r="K10447" t="s">
        <v>8319</v>
      </c>
      <c r="L10447" t="s">
        <v>8303</v>
      </c>
      <c r="M10447" t="s">
        <v>8283</v>
      </c>
      <c r="N10447" t="s">
        <v>8836</v>
      </c>
      <c r="O10447" t="s">
        <v>255</v>
      </c>
      <c r="P10447" s="2" t="s">
        <v>3375</v>
      </c>
      <c r="Q10447" t="s">
        <v>8299</v>
      </c>
      <c r="R10447" t="s">
        <v>3736</v>
      </c>
      <c r="S10447" t="s">
        <v>42929</v>
      </c>
      <c r="T10447" s="7">
        <v>0.2</v>
      </c>
      <c r="U10447">
        <v>1269.5999999999999</v>
      </c>
    </row>
    <row r="10448" spans="1:21" x14ac:dyDescent="0.3">
      <c r="A10448" t="s">
        <v>34654</v>
      </c>
      <c r="B10448" s="6">
        <v>45720</v>
      </c>
      <c r="C10448" t="s">
        <v>187</v>
      </c>
      <c r="D10448" t="s">
        <v>188</v>
      </c>
      <c r="E10448">
        <v>229</v>
      </c>
      <c r="F10448">
        <v>3</v>
      </c>
      <c r="G10448">
        <v>687</v>
      </c>
      <c r="H10448">
        <v>1592</v>
      </c>
      <c r="I10448" t="s">
        <v>14265</v>
      </c>
      <c r="J10448" t="s">
        <v>34655</v>
      </c>
      <c r="K10448" t="s">
        <v>8319</v>
      </c>
      <c r="L10448" t="s">
        <v>8294</v>
      </c>
      <c r="M10448" t="s">
        <v>8283</v>
      </c>
      <c r="N10448" t="s">
        <v>8510</v>
      </c>
      <c r="O10448" t="s">
        <v>234</v>
      </c>
      <c r="P10448" s="2" t="s">
        <v>3353</v>
      </c>
      <c r="Q10448" t="s">
        <v>8285</v>
      </c>
      <c r="R10448" t="s">
        <v>3775</v>
      </c>
      <c r="S10448" t="s">
        <v>42929</v>
      </c>
      <c r="T10448" s="7">
        <v>0.2</v>
      </c>
      <c r="U10448">
        <v>549.6</v>
      </c>
    </row>
    <row r="10449" spans="1:21" x14ac:dyDescent="0.3">
      <c r="A10449" t="s">
        <v>34652</v>
      </c>
      <c r="B10449" s="6">
        <v>45720</v>
      </c>
      <c r="C10449" t="s">
        <v>189</v>
      </c>
      <c r="D10449" t="s">
        <v>190</v>
      </c>
      <c r="E10449">
        <v>119</v>
      </c>
      <c r="F10449">
        <v>1</v>
      </c>
      <c r="G10449">
        <v>119</v>
      </c>
      <c r="H10449">
        <v>1396</v>
      </c>
      <c r="I10449" t="s">
        <v>16832</v>
      </c>
      <c r="J10449" t="s">
        <v>34653</v>
      </c>
      <c r="K10449" t="s">
        <v>9206</v>
      </c>
      <c r="L10449" t="s">
        <v>8290</v>
      </c>
      <c r="M10449" t="s">
        <v>8283</v>
      </c>
      <c r="N10449" t="s">
        <v>8411</v>
      </c>
      <c r="O10449" t="s">
        <v>255</v>
      </c>
      <c r="P10449" s="2" t="s">
        <v>3395</v>
      </c>
      <c r="Q10449" t="s">
        <v>8285</v>
      </c>
      <c r="R10449" t="s">
        <v>3796</v>
      </c>
      <c r="S10449" t="s">
        <v>42929</v>
      </c>
      <c r="T10449" s="7">
        <v>0.2</v>
      </c>
      <c r="U10449">
        <v>95.2</v>
      </c>
    </row>
    <row r="10450" spans="1:21" x14ac:dyDescent="0.3">
      <c r="A10450" t="s">
        <v>34668</v>
      </c>
      <c r="B10450" s="6">
        <v>45720</v>
      </c>
      <c r="C10450" t="s">
        <v>212</v>
      </c>
      <c r="D10450" t="s">
        <v>213</v>
      </c>
      <c r="E10450">
        <v>45</v>
      </c>
      <c r="F10450">
        <v>3</v>
      </c>
      <c r="G10450">
        <v>135</v>
      </c>
      <c r="H10450" t="s">
        <v>2597</v>
      </c>
      <c r="I10450" t="s">
        <v>34669</v>
      </c>
      <c r="J10450" t="s">
        <v>11873</v>
      </c>
      <c r="K10450" t="s">
        <v>8977</v>
      </c>
      <c r="L10450" t="s">
        <v>8294</v>
      </c>
      <c r="M10450" t="s">
        <v>8283</v>
      </c>
      <c r="N10450" t="s">
        <v>8696</v>
      </c>
      <c r="O10450" t="s">
        <v>255</v>
      </c>
      <c r="P10450" s="2" t="s">
        <v>3395</v>
      </c>
      <c r="Q10450" t="s">
        <v>8285</v>
      </c>
      <c r="R10450" t="s">
        <v>3796</v>
      </c>
      <c r="S10450" t="s">
        <v>42929</v>
      </c>
      <c r="T10450" s="7">
        <v>0.2</v>
      </c>
      <c r="U10450">
        <v>108</v>
      </c>
    </row>
    <row r="10451" spans="1:21" x14ac:dyDescent="0.3">
      <c r="A10451" t="s">
        <v>34658</v>
      </c>
      <c r="B10451" s="6">
        <v>45720</v>
      </c>
      <c r="C10451" t="s">
        <v>160</v>
      </c>
      <c r="D10451" t="s">
        <v>161</v>
      </c>
      <c r="E10451">
        <v>59</v>
      </c>
      <c r="F10451">
        <v>4</v>
      </c>
      <c r="G10451">
        <v>236</v>
      </c>
      <c r="H10451">
        <v>2190</v>
      </c>
      <c r="I10451" t="s">
        <v>18948</v>
      </c>
      <c r="J10451" t="s">
        <v>34659</v>
      </c>
      <c r="K10451" t="s">
        <v>8319</v>
      </c>
      <c r="L10451" t="s">
        <v>8303</v>
      </c>
      <c r="M10451" t="s">
        <v>8283</v>
      </c>
      <c r="N10451" t="s">
        <v>8696</v>
      </c>
      <c r="O10451" t="s">
        <v>234</v>
      </c>
      <c r="P10451" s="2" t="s">
        <v>3371</v>
      </c>
      <c r="Q10451" t="s">
        <v>8285</v>
      </c>
      <c r="R10451" t="s">
        <v>3809</v>
      </c>
      <c r="S10451" t="s">
        <v>42929</v>
      </c>
      <c r="T10451" s="7">
        <v>0.2</v>
      </c>
      <c r="U10451">
        <v>188.8</v>
      </c>
    </row>
    <row r="10452" spans="1:21" x14ac:dyDescent="0.3">
      <c r="A10452" t="s">
        <v>34644</v>
      </c>
      <c r="B10452" s="6">
        <v>45720</v>
      </c>
      <c r="C10452" t="s">
        <v>189</v>
      </c>
      <c r="D10452" t="s">
        <v>190</v>
      </c>
      <c r="E10452">
        <v>119</v>
      </c>
      <c r="F10452">
        <v>3</v>
      </c>
      <c r="G10452">
        <v>357</v>
      </c>
      <c r="H10452" t="s">
        <v>1118</v>
      </c>
      <c r="I10452" t="s">
        <v>34645</v>
      </c>
      <c r="J10452" t="s">
        <v>34646</v>
      </c>
      <c r="K10452" t="s">
        <v>8385</v>
      </c>
      <c r="L10452" t="s">
        <v>8294</v>
      </c>
      <c r="M10452" t="s">
        <v>8283</v>
      </c>
      <c r="N10452" t="s">
        <v>8510</v>
      </c>
      <c r="O10452" t="s">
        <v>264</v>
      </c>
      <c r="P10452" s="2" t="s">
        <v>3393</v>
      </c>
      <c r="Q10452" t="s">
        <v>42910</v>
      </c>
      <c r="R10452" t="s">
        <v>3795</v>
      </c>
      <c r="S10452" t="s">
        <v>42929</v>
      </c>
      <c r="T10452" s="7">
        <v>0.2</v>
      </c>
      <c r="U10452">
        <v>285.60000000000002</v>
      </c>
    </row>
    <row r="10453" spans="1:21" x14ac:dyDescent="0.3">
      <c r="A10453" t="s">
        <v>34649</v>
      </c>
      <c r="B10453" s="6">
        <v>45720</v>
      </c>
      <c r="C10453" t="s">
        <v>52</v>
      </c>
      <c r="D10453" t="s">
        <v>53</v>
      </c>
      <c r="E10453">
        <v>499</v>
      </c>
      <c r="F10453">
        <v>3</v>
      </c>
      <c r="G10453">
        <v>1497</v>
      </c>
      <c r="H10453">
        <v>1709</v>
      </c>
      <c r="I10453" t="s">
        <v>10305</v>
      </c>
      <c r="J10453" t="s">
        <v>34650</v>
      </c>
      <c r="K10453" t="s">
        <v>8319</v>
      </c>
      <c r="L10453" t="s">
        <v>8290</v>
      </c>
      <c r="M10453" t="s">
        <v>8283</v>
      </c>
      <c r="N10453" t="s">
        <v>8510</v>
      </c>
      <c r="O10453" t="s">
        <v>255</v>
      </c>
      <c r="P10453" s="2" t="s">
        <v>3359</v>
      </c>
      <c r="Q10453" t="s">
        <v>8285</v>
      </c>
      <c r="R10453" t="s">
        <v>3753</v>
      </c>
      <c r="S10453" t="s">
        <v>42929</v>
      </c>
      <c r="T10453" s="7">
        <v>0.2</v>
      </c>
      <c r="U10453">
        <v>1197.5999999999999</v>
      </c>
    </row>
    <row r="10454" spans="1:21" x14ac:dyDescent="0.3">
      <c r="A10454" t="s">
        <v>34678</v>
      </c>
      <c r="B10454" s="6">
        <v>45721</v>
      </c>
      <c r="C10454" t="s">
        <v>110</v>
      </c>
      <c r="D10454" t="s">
        <v>111</v>
      </c>
      <c r="E10454">
        <v>599</v>
      </c>
      <c r="F10454">
        <v>3</v>
      </c>
      <c r="G10454">
        <v>1797</v>
      </c>
      <c r="H10454" t="s">
        <v>2005</v>
      </c>
      <c r="I10454" t="s">
        <v>16662</v>
      </c>
      <c r="J10454" t="s">
        <v>34679</v>
      </c>
      <c r="K10454" t="s">
        <v>8319</v>
      </c>
      <c r="L10454" t="s">
        <v>8303</v>
      </c>
      <c r="M10454" t="s">
        <v>8283</v>
      </c>
      <c r="N10454" t="s">
        <v>8284</v>
      </c>
      <c r="O10454" t="s">
        <v>250</v>
      </c>
      <c r="P10454" s="2" t="s">
        <v>3397</v>
      </c>
      <c r="Q10454" t="s">
        <v>8285</v>
      </c>
      <c r="R10454" t="s">
        <v>3772</v>
      </c>
      <c r="S10454" t="s">
        <v>42929</v>
      </c>
      <c r="T10454" s="7">
        <v>0.2</v>
      </c>
      <c r="U10454">
        <v>1437.6</v>
      </c>
    </row>
    <row r="10455" spans="1:21" x14ac:dyDescent="0.3">
      <c r="A10455" t="s">
        <v>34702</v>
      </c>
      <c r="B10455" s="6">
        <v>45721</v>
      </c>
      <c r="C10455" t="s">
        <v>201</v>
      </c>
      <c r="D10455" t="s">
        <v>202</v>
      </c>
      <c r="E10455">
        <v>89</v>
      </c>
      <c r="F10455">
        <v>3</v>
      </c>
      <c r="G10455">
        <v>267</v>
      </c>
      <c r="H10455" t="s">
        <v>2804</v>
      </c>
      <c r="I10455" t="s">
        <v>8811</v>
      </c>
      <c r="J10455" t="s">
        <v>34703</v>
      </c>
      <c r="K10455" t="s">
        <v>8319</v>
      </c>
      <c r="L10455" t="s">
        <v>8303</v>
      </c>
      <c r="M10455" t="s">
        <v>8283</v>
      </c>
      <c r="N10455" t="s">
        <v>8415</v>
      </c>
      <c r="O10455" t="s">
        <v>255</v>
      </c>
      <c r="P10455" s="2" t="s">
        <v>3369</v>
      </c>
      <c r="Q10455" t="s">
        <v>42910</v>
      </c>
      <c r="R10455" t="s">
        <v>3758</v>
      </c>
      <c r="S10455" t="s">
        <v>42929</v>
      </c>
      <c r="T10455" s="7">
        <v>0.2</v>
      </c>
      <c r="U10455">
        <v>213.6</v>
      </c>
    </row>
    <row r="10456" spans="1:21" x14ac:dyDescent="0.3">
      <c r="A10456" t="s">
        <v>34677</v>
      </c>
      <c r="B10456" s="6">
        <v>45721</v>
      </c>
      <c r="C10456" t="s">
        <v>12</v>
      </c>
      <c r="D10456" t="s">
        <v>13</v>
      </c>
      <c r="E10456">
        <v>1399</v>
      </c>
      <c r="F10456">
        <v>1</v>
      </c>
      <c r="G10456">
        <v>1399</v>
      </c>
      <c r="H10456" t="s">
        <v>6093</v>
      </c>
      <c r="I10456" t="s">
        <v>10925</v>
      </c>
      <c r="J10456" t="s">
        <v>30939</v>
      </c>
      <c r="K10456" t="s">
        <v>8319</v>
      </c>
      <c r="L10456" t="s">
        <v>8303</v>
      </c>
      <c r="M10456" t="s">
        <v>8283</v>
      </c>
      <c r="N10456" t="s">
        <v>8284</v>
      </c>
      <c r="O10456" t="s">
        <v>264</v>
      </c>
      <c r="P10456" s="2" t="s">
        <v>3363</v>
      </c>
      <c r="Q10456" t="s">
        <v>8299</v>
      </c>
      <c r="R10456" t="s">
        <v>3730</v>
      </c>
      <c r="S10456" t="s">
        <v>42929</v>
      </c>
      <c r="T10456" s="7">
        <v>0.2</v>
      </c>
      <c r="U10456">
        <v>1119.2</v>
      </c>
    </row>
    <row r="10457" spans="1:21" x14ac:dyDescent="0.3">
      <c r="A10457" t="s">
        <v>34692</v>
      </c>
      <c r="B10457" s="6">
        <v>45721</v>
      </c>
      <c r="C10457" t="s">
        <v>84</v>
      </c>
      <c r="D10457" t="s">
        <v>85</v>
      </c>
      <c r="E10457">
        <v>39</v>
      </c>
      <c r="F10457">
        <v>5</v>
      </c>
      <c r="G10457">
        <v>195</v>
      </c>
      <c r="H10457" t="s">
        <v>7937</v>
      </c>
      <c r="I10457" t="s">
        <v>34693</v>
      </c>
      <c r="J10457" t="s">
        <v>34694</v>
      </c>
      <c r="K10457" t="s">
        <v>8319</v>
      </c>
      <c r="L10457" t="s">
        <v>8303</v>
      </c>
      <c r="M10457" t="s">
        <v>8283</v>
      </c>
      <c r="N10457" t="s">
        <v>8589</v>
      </c>
      <c r="O10457" t="s">
        <v>264</v>
      </c>
      <c r="P10457" s="2" t="s">
        <v>3379</v>
      </c>
      <c r="Q10457" t="s">
        <v>42911</v>
      </c>
      <c r="R10457" t="s">
        <v>3738</v>
      </c>
      <c r="S10457" t="s">
        <v>42929</v>
      </c>
      <c r="T10457" s="7">
        <v>0.2</v>
      </c>
      <c r="U10457">
        <v>156</v>
      </c>
    </row>
    <row r="10458" spans="1:21" x14ac:dyDescent="0.3">
      <c r="A10458" t="s">
        <v>34704</v>
      </c>
      <c r="B10458" s="6">
        <v>45721</v>
      </c>
      <c r="C10458" t="s">
        <v>77</v>
      </c>
      <c r="D10458" t="s">
        <v>78</v>
      </c>
      <c r="E10458">
        <v>399</v>
      </c>
      <c r="F10458">
        <v>1</v>
      </c>
      <c r="G10458">
        <v>399</v>
      </c>
      <c r="H10458">
        <v>1679</v>
      </c>
      <c r="I10458" t="s">
        <v>34705</v>
      </c>
      <c r="J10458" t="s">
        <v>34706</v>
      </c>
      <c r="K10458" t="s">
        <v>8281</v>
      </c>
      <c r="L10458" t="s">
        <v>8282</v>
      </c>
      <c r="M10458" t="s">
        <v>8283</v>
      </c>
      <c r="N10458" t="s">
        <v>8455</v>
      </c>
      <c r="O10458" t="s">
        <v>264</v>
      </c>
      <c r="P10458" s="2" t="s">
        <v>3393</v>
      </c>
      <c r="Q10458" t="s">
        <v>42911</v>
      </c>
      <c r="R10458" t="s">
        <v>3820</v>
      </c>
      <c r="S10458" t="s">
        <v>42929</v>
      </c>
      <c r="T10458" s="7">
        <v>0.2</v>
      </c>
      <c r="U10458">
        <v>319.2</v>
      </c>
    </row>
    <row r="10459" spans="1:21" x14ac:dyDescent="0.3">
      <c r="A10459" t="s">
        <v>34674</v>
      </c>
      <c r="B10459" s="6">
        <v>45721</v>
      </c>
      <c r="C10459" t="s">
        <v>158</v>
      </c>
      <c r="D10459" t="s">
        <v>159</v>
      </c>
      <c r="E10459">
        <v>799</v>
      </c>
      <c r="F10459">
        <v>4</v>
      </c>
      <c r="G10459">
        <v>3196</v>
      </c>
      <c r="H10459">
        <v>1531</v>
      </c>
      <c r="I10459" t="s">
        <v>11555</v>
      </c>
      <c r="J10459" t="s">
        <v>14988</v>
      </c>
      <c r="K10459" t="s">
        <v>8319</v>
      </c>
      <c r="L10459" t="s">
        <v>8290</v>
      </c>
      <c r="M10459" t="s">
        <v>8283</v>
      </c>
      <c r="N10459" t="s">
        <v>8284</v>
      </c>
      <c r="O10459" t="s">
        <v>255</v>
      </c>
      <c r="P10459" s="2" t="s">
        <v>3383</v>
      </c>
      <c r="Q10459" t="s">
        <v>8299</v>
      </c>
      <c r="R10459" t="s">
        <v>3765</v>
      </c>
      <c r="S10459" t="s">
        <v>42929</v>
      </c>
      <c r="T10459" s="7">
        <v>0.2</v>
      </c>
      <c r="U10459">
        <v>2556.8000000000002</v>
      </c>
    </row>
    <row r="10460" spans="1:21" x14ac:dyDescent="0.3">
      <c r="A10460" t="s">
        <v>34680</v>
      </c>
      <c r="B10460" s="6">
        <v>45721</v>
      </c>
      <c r="C10460" t="s">
        <v>28</v>
      </c>
      <c r="D10460" t="s">
        <v>29</v>
      </c>
      <c r="E10460">
        <v>899</v>
      </c>
      <c r="F10460">
        <v>3</v>
      </c>
      <c r="G10460">
        <v>2697</v>
      </c>
      <c r="H10460" t="s">
        <v>7106</v>
      </c>
      <c r="I10460" t="s">
        <v>34681</v>
      </c>
      <c r="J10460" t="s">
        <v>34682</v>
      </c>
      <c r="K10460" t="s">
        <v>8319</v>
      </c>
      <c r="L10460" t="s">
        <v>8282</v>
      </c>
      <c r="M10460" t="s">
        <v>8283</v>
      </c>
      <c r="N10460" t="s">
        <v>8284</v>
      </c>
      <c r="O10460" t="s">
        <v>250</v>
      </c>
      <c r="P10460" s="2" t="s">
        <v>3355</v>
      </c>
      <c r="Q10460" t="s">
        <v>42910</v>
      </c>
      <c r="R10460" t="s">
        <v>3727</v>
      </c>
      <c r="S10460" t="s">
        <v>42929</v>
      </c>
      <c r="T10460" s="7">
        <v>0.2</v>
      </c>
      <c r="U10460">
        <v>2157.6</v>
      </c>
    </row>
    <row r="10461" spans="1:21" x14ac:dyDescent="0.3">
      <c r="A10461" t="s">
        <v>34683</v>
      </c>
      <c r="B10461" s="6">
        <v>45721</v>
      </c>
      <c r="C10461" t="s">
        <v>216</v>
      </c>
      <c r="D10461" t="s">
        <v>217</v>
      </c>
      <c r="E10461">
        <v>1399</v>
      </c>
      <c r="F10461">
        <v>5</v>
      </c>
      <c r="G10461">
        <v>6995</v>
      </c>
      <c r="H10461" t="s">
        <v>2504</v>
      </c>
      <c r="I10461" t="s">
        <v>26397</v>
      </c>
      <c r="J10461" t="s">
        <v>34684</v>
      </c>
      <c r="K10461" t="s">
        <v>8319</v>
      </c>
      <c r="L10461" t="s">
        <v>8290</v>
      </c>
      <c r="M10461" t="s">
        <v>8283</v>
      </c>
      <c r="N10461" t="s">
        <v>8926</v>
      </c>
      <c r="O10461" t="s">
        <v>234</v>
      </c>
      <c r="P10461" s="2" t="s">
        <v>3397</v>
      </c>
      <c r="Q10461" t="s">
        <v>8285</v>
      </c>
      <c r="R10461" t="s">
        <v>3747</v>
      </c>
      <c r="S10461" t="s">
        <v>42929</v>
      </c>
      <c r="T10461" s="7">
        <v>0.2</v>
      </c>
      <c r="U10461">
        <v>5596</v>
      </c>
    </row>
    <row r="10462" spans="1:21" x14ac:dyDescent="0.3">
      <c r="A10462" t="s">
        <v>34687</v>
      </c>
      <c r="B10462" s="6">
        <v>45721</v>
      </c>
      <c r="C10462" t="s">
        <v>25</v>
      </c>
      <c r="D10462" t="s">
        <v>26</v>
      </c>
      <c r="E10462">
        <v>1599</v>
      </c>
      <c r="F10462">
        <v>4</v>
      </c>
      <c r="G10462">
        <v>6396</v>
      </c>
      <c r="H10462">
        <v>2212</v>
      </c>
      <c r="I10462" t="s">
        <v>15391</v>
      </c>
      <c r="J10462" t="s">
        <v>34688</v>
      </c>
      <c r="K10462" t="s">
        <v>8319</v>
      </c>
      <c r="L10462" t="s">
        <v>8294</v>
      </c>
      <c r="M10462" t="s">
        <v>8283</v>
      </c>
      <c r="N10462" t="s">
        <v>8407</v>
      </c>
      <c r="O10462" t="s">
        <v>255</v>
      </c>
      <c r="P10462" s="2" t="s">
        <v>3371</v>
      </c>
      <c r="Q10462" t="s">
        <v>8285</v>
      </c>
      <c r="R10462" t="s">
        <v>3809</v>
      </c>
      <c r="S10462" t="s">
        <v>42929</v>
      </c>
      <c r="T10462" s="7">
        <v>0.2</v>
      </c>
      <c r="U10462">
        <v>5116.8</v>
      </c>
    </row>
    <row r="10463" spans="1:21" x14ac:dyDescent="0.3">
      <c r="A10463" t="s">
        <v>34685</v>
      </c>
      <c r="B10463" s="6">
        <v>45721</v>
      </c>
      <c r="C10463" t="s">
        <v>100</v>
      </c>
      <c r="D10463" t="s">
        <v>101</v>
      </c>
      <c r="E10463">
        <v>599</v>
      </c>
      <c r="F10463">
        <v>10</v>
      </c>
      <c r="G10463">
        <v>5990</v>
      </c>
      <c r="H10463">
        <v>1633</v>
      </c>
      <c r="I10463" t="s">
        <v>16809</v>
      </c>
      <c r="J10463" t="s">
        <v>34686</v>
      </c>
      <c r="K10463" t="s">
        <v>8289</v>
      </c>
      <c r="L10463" t="s">
        <v>8290</v>
      </c>
      <c r="M10463" t="s">
        <v>8283</v>
      </c>
      <c r="N10463" t="s">
        <v>8368</v>
      </c>
      <c r="O10463" t="s">
        <v>245</v>
      </c>
      <c r="P10463" s="2" t="s">
        <v>3393</v>
      </c>
      <c r="Q10463" t="s">
        <v>8285</v>
      </c>
      <c r="R10463" t="s">
        <v>3745</v>
      </c>
      <c r="S10463" t="s">
        <v>42929</v>
      </c>
      <c r="T10463" s="7">
        <v>0.2</v>
      </c>
      <c r="U10463">
        <v>4792</v>
      </c>
    </row>
    <row r="10464" spans="1:21" x14ac:dyDescent="0.3">
      <c r="A10464" t="s">
        <v>34700</v>
      </c>
      <c r="B10464" s="6">
        <v>45721</v>
      </c>
      <c r="C10464" t="s">
        <v>126</v>
      </c>
      <c r="D10464" t="s">
        <v>127</v>
      </c>
      <c r="E10464">
        <v>1399</v>
      </c>
      <c r="F10464">
        <v>8</v>
      </c>
      <c r="G10464">
        <v>11192</v>
      </c>
      <c r="H10464" t="s">
        <v>2387</v>
      </c>
      <c r="I10464" t="s">
        <v>26223</v>
      </c>
      <c r="J10464" t="s">
        <v>34701</v>
      </c>
      <c r="K10464" t="s">
        <v>8319</v>
      </c>
      <c r="L10464" t="s">
        <v>8290</v>
      </c>
      <c r="M10464" t="s">
        <v>8283</v>
      </c>
      <c r="N10464" t="s">
        <v>8846</v>
      </c>
      <c r="O10464" t="s">
        <v>264</v>
      </c>
      <c r="P10464" s="2" t="s">
        <v>3387</v>
      </c>
      <c r="Q10464" t="s">
        <v>8285</v>
      </c>
      <c r="R10464" t="s">
        <v>3742</v>
      </c>
      <c r="S10464" t="s">
        <v>42929</v>
      </c>
      <c r="T10464" s="7">
        <v>0.2</v>
      </c>
      <c r="U10464">
        <v>8953.6</v>
      </c>
    </row>
    <row r="10465" spans="1:21" x14ac:dyDescent="0.3">
      <c r="A10465" t="s">
        <v>34697</v>
      </c>
      <c r="B10465" s="6">
        <v>45721</v>
      </c>
      <c r="C10465" t="s">
        <v>212</v>
      </c>
      <c r="D10465" t="s">
        <v>213</v>
      </c>
      <c r="E10465">
        <v>45</v>
      </c>
      <c r="F10465">
        <v>4</v>
      </c>
      <c r="G10465">
        <v>180</v>
      </c>
      <c r="H10465" t="s">
        <v>6375</v>
      </c>
      <c r="I10465" t="s">
        <v>34698</v>
      </c>
      <c r="J10465" t="s">
        <v>34699</v>
      </c>
      <c r="K10465" t="s">
        <v>8319</v>
      </c>
      <c r="L10465" t="s">
        <v>8282</v>
      </c>
      <c r="M10465" t="s">
        <v>8283</v>
      </c>
      <c r="N10465" t="s">
        <v>8455</v>
      </c>
      <c r="O10465" t="s">
        <v>240</v>
      </c>
      <c r="P10465" s="2" t="s">
        <v>3377</v>
      </c>
      <c r="Q10465" t="s">
        <v>8299</v>
      </c>
      <c r="R10465" t="s">
        <v>3762</v>
      </c>
      <c r="S10465" t="s">
        <v>42929</v>
      </c>
      <c r="T10465" s="7">
        <v>0.2</v>
      </c>
      <c r="U10465">
        <v>144</v>
      </c>
    </row>
    <row r="10466" spans="1:21" x14ac:dyDescent="0.3">
      <c r="A10466" t="s">
        <v>34695</v>
      </c>
      <c r="B10466" s="6">
        <v>45721</v>
      </c>
      <c r="C10466" t="s">
        <v>98</v>
      </c>
      <c r="D10466" t="s">
        <v>99</v>
      </c>
      <c r="E10466">
        <v>49</v>
      </c>
      <c r="F10466">
        <v>4</v>
      </c>
      <c r="G10466">
        <v>196</v>
      </c>
      <c r="H10466">
        <v>1243</v>
      </c>
      <c r="I10466" t="s">
        <v>14647</v>
      </c>
      <c r="J10466" t="s">
        <v>34696</v>
      </c>
      <c r="K10466" t="s">
        <v>8319</v>
      </c>
      <c r="L10466" t="s">
        <v>8294</v>
      </c>
      <c r="M10466" t="s">
        <v>8283</v>
      </c>
      <c r="N10466" t="s">
        <v>8304</v>
      </c>
      <c r="O10466" t="s">
        <v>280</v>
      </c>
      <c r="P10466" s="2" t="s">
        <v>3393</v>
      </c>
      <c r="Q10466" t="s">
        <v>8299</v>
      </c>
      <c r="R10466" t="s">
        <v>3795</v>
      </c>
      <c r="S10466" t="s">
        <v>42929</v>
      </c>
      <c r="T10466" s="7">
        <v>0.2</v>
      </c>
      <c r="U10466">
        <v>156.80000000000001</v>
      </c>
    </row>
    <row r="10467" spans="1:21" x14ac:dyDescent="0.3">
      <c r="A10467" t="s">
        <v>34689</v>
      </c>
      <c r="B10467" s="6">
        <v>45721</v>
      </c>
      <c r="C10467" t="s">
        <v>25</v>
      </c>
      <c r="D10467" t="s">
        <v>26</v>
      </c>
      <c r="E10467">
        <v>1599</v>
      </c>
      <c r="F10467">
        <v>5</v>
      </c>
      <c r="G10467">
        <v>7995</v>
      </c>
      <c r="H10467" t="s">
        <v>7157</v>
      </c>
      <c r="I10467" t="s">
        <v>34690</v>
      </c>
      <c r="J10467" t="s">
        <v>34691</v>
      </c>
      <c r="K10467" t="s">
        <v>8319</v>
      </c>
      <c r="L10467" t="s">
        <v>8290</v>
      </c>
      <c r="M10467" t="s">
        <v>8283</v>
      </c>
      <c r="N10467" t="s">
        <v>8368</v>
      </c>
      <c r="O10467" t="s">
        <v>250</v>
      </c>
      <c r="P10467" s="2" t="s">
        <v>3379</v>
      </c>
      <c r="Q10467" t="s">
        <v>8299</v>
      </c>
      <c r="R10467" t="s">
        <v>3788</v>
      </c>
      <c r="S10467" t="s">
        <v>42929</v>
      </c>
      <c r="T10467" s="7">
        <v>0.2</v>
      </c>
      <c r="U10467">
        <v>6396</v>
      </c>
    </row>
    <row r="10468" spans="1:21" x14ac:dyDescent="0.3">
      <c r="A10468" t="s">
        <v>34675</v>
      </c>
      <c r="B10468" s="6">
        <v>45721</v>
      </c>
      <c r="C10468" t="s">
        <v>84</v>
      </c>
      <c r="D10468" t="s">
        <v>85</v>
      </c>
      <c r="E10468">
        <v>39</v>
      </c>
      <c r="F10468">
        <v>3</v>
      </c>
      <c r="G10468">
        <v>117</v>
      </c>
      <c r="H10468">
        <v>1837</v>
      </c>
      <c r="I10468" t="s">
        <v>12274</v>
      </c>
      <c r="J10468" t="s">
        <v>34676</v>
      </c>
      <c r="K10468" t="s">
        <v>8319</v>
      </c>
      <c r="L10468" t="s">
        <v>8290</v>
      </c>
      <c r="M10468" t="s">
        <v>8283</v>
      </c>
      <c r="N10468" t="s">
        <v>8284</v>
      </c>
      <c r="O10468" t="s">
        <v>250</v>
      </c>
      <c r="P10468" s="2" t="s">
        <v>3389</v>
      </c>
      <c r="Q10468" t="s">
        <v>42908</v>
      </c>
      <c r="R10468" t="s">
        <v>3768</v>
      </c>
      <c r="S10468" t="s">
        <v>42929</v>
      </c>
      <c r="T10468" s="7">
        <v>0.2</v>
      </c>
      <c r="U10468">
        <v>93.6</v>
      </c>
    </row>
    <row r="10469" spans="1:21" x14ac:dyDescent="0.3">
      <c r="A10469" t="s">
        <v>34718</v>
      </c>
      <c r="B10469" s="6">
        <v>45722</v>
      </c>
      <c r="C10469" t="s">
        <v>43</v>
      </c>
      <c r="D10469" t="s">
        <v>44</v>
      </c>
      <c r="E10469">
        <v>2499</v>
      </c>
      <c r="F10469">
        <v>6</v>
      </c>
      <c r="G10469">
        <v>14994</v>
      </c>
      <c r="H10469" t="s">
        <v>6876</v>
      </c>
      <c r="I10469" t="s">
        <v>14055</v>
      </c>
      <c r="J10469" t="s">
        <v>18558</v>
      </c>
      <c r="K10469" t="s">
        <v>8319</v>
      </c>
      <c r="L10469" t="s">
        <v>8290</v>
      </c>
      <c r="M10469" t="s">
        <v>8283</v>
      </c>
      <c r="N10469" t="s">
        <v>8284</v>
      </c>
      <c r="O10469" t="s">
        <v>234</v>
      </c>
      <c r="P10469" s="2" t="s">
        <v>3375</v>
      </c>
      <c r="Q10469" t="s">
        <v>42909</v>
      </c>
      <c r="R10469" t="s">
        <v>3811</v>
      </c>
      <c r="S10469" t="s">
        <v>42929</v>
      </c>
      <c r="T10469" s="7">
        <v>0.2</v>
      </c>
      <c r="U10469">
        <v>11995.2</v>
      </c>
    </row>
    <row r="10470" spans="1:21" x14ac:dyDescent="0.3">
      <c r="A10470" t="s">
        <v>34724</v>
      </c>
      <c r="B10470" s="6">
        <v>45722</v>
      </c>
      <c r="C10470" t="s">
        <v>122</v>
      </c>
      <c r="D10470" t="s">
        <v>123</v>
      </c>
      <c r="E10470">
        <v>2399</v>
      </c>
      <c r="F10470">
        <v>5</v>
      </c>
      <c r="G10470">
        <v>11995</v>
      </c>
      <c r="H10470" t="s">
        <v>246</v>
      </c>
      <c r="I10470" t="s">
        <v>34725</v>
      </c>
      <c r="J10470" t="s">
        <v>34726</v>
      </c>
      <c r="K10470" t="s">
        <v>8319</v>
      </c>
      <c r="L10470" t="s">
        <v>8290</v>
      </c>
      <c r="M10470" t="s">
        <v>8283</v>
      </c>
      <c r="N10470" t="s">
        <v>8696</v>
      </c>
      <c r="O10470" t="s">
        <v>245</v>
      </c>
      <c r="P10470" s="2" t="s">
        <v>3393</v>
      </c>
      <c r="Q10470" t="s">
        <v>8285</v>
      </c>
      <c r="R10470" t="s">
        <v>3745</v>
      </c>
      <c r="S10470" t="s">
        <v>42929</v>
      </c>
      <c r="T10470" s="7">
        <v>0.2</v>
      </c>
      <c r="U10470">
        <v>9596</v>
      </c>
    </row>
    <row r="10471" spans="1:21" x14ac:dyDescent="0.3">
      <c r="A10471" t="s">
        <v>34737</v>
      </c>
      <c r="B10471" s="6">
        <v>45722</v>
      </c>
      <c r="C10471" t="s">
        <v>206</v>
      </c>
      <c r="D10471" t="s">
        <v>207</v>
      </c>
      <c r="E10471">
        <v>29</v>
      </c>
      <c r="F10471">
        <v>4</v>
      </c>
      <c r="G10471">
        <v>116</v>
      </c>
      <c r="H10471" t="s">
        <v>1515</v>
      </c>
      <c r="I10471" t="s">
        <v>17832</v>
      </c>
      <c r="J10471" t="s">
        <v>21075</v>
      </c>
      <c r="K10471" t="s">
        <v>8319</v>
      </c>
      <c r="L10471" t="s">
        <v>8303</v>
      </c>
      <c r="M10471" t="s">
        <v>8283</v>
      </c>
      <c r="N10471" t="s">
        <v>8514</v>
      </c>
      <c r="O10471" t="s">
        <v>234</v>
      </c>
      <c r="P10471" s="2" t="s">
        <v>3389</v>
      </c>
      <c r="Q10471" t="s">
        <v>8285</v>
      </c>
      <c r="R10471" t="s">
        <v>3743</v>
      </c>
      <c r="S10471" t="s">
        <v>42929</v>
      </c>
      <c r="T10471" s="7">
        <v>0.2</v>
      </c>
      <c r="U10471">
        <v>92.8</v>
      </c>
    </row>
    <row r="10472" spans="1:21" x14ac:dyDescent="0.3">
      <c r="A10472" t="s">
        <v>34738</v>
      </c>
      <c r="B10472" s="6">
        <v>45722</v>
      </c>
      <c r="C10472" t="s">
        <v>118</v>
      </c>
      <c r="D10472" t="s">
        <v>119</v>
      </c>
      <c r="E10472">
        <v>899</v>
      </c>
      <c r="F10472">
        <v>6</v>
      </c>
      <c r="G10472">
        <v>5394</v>
      </c>
      <c r="H10472">
        <v>1577</v>
      </c>
      <c r="I10472" t="s">
        <v>34739</v>
      </c>
      <c r="J10472" t="s">
        <v>15174</v>
      </c>
      <c r="K10472" t="s">
        <v>8319</v>
      </c>
      <c r="L10472" t="s">
        <v>8282</v>
      </c>
      <c r="M10472" t="s">
        <v>8283</v>
      </c>
      <c r="N10472" t="s">
        <v>8284</v>
      </c>
      <c r="O10472" t="s">
        <v>245</v>
      </c>
      <c r="P10472" s="2" t="s">
        <v>3367</v>
      </c>
      <c r="Q10472" t="s">
        <v>42911</v>
      </c>
      <c r="R10472" t="s">
        <v>3732</v>
      </c>
      <c r="S10472" t="s">
        <v>42929</v>
      </c>
      <c r="T10472" s="7">
        <v>0.2</v>
      </c>
      <c r="U10472">
        <v>4315.2</v>
      </c>
    </row>
    <row r="10473" spans="1:21" x14ac:dyDescent="0.3">
      <c r="A10473" t="s">
        <v>34715</v>
      </c>
      <c r="B10473" s="6">
        <v>45722</v>
      </c>
      <c r="C10473" t="s">
        <v>67</v>
      </c>
      <c r="D10473" t="s">
        <v>68</v>
      </c>
      <c r="E10473">
        <v>45</v>
      </c>
      <c r="F10473">
        <v>5</v>
      </c>
      <c r="G10473">
        <v>225</v>
      </c>
      <c r="H10473">
        <v>2020</v>
      </c>
      <c r="I10473" t="s">
        <v>34716</v>
      </c>
      <c r="J10473" t="s">
        <v>34717</v>
      </c>
      <c r="K10473" t="s">
        <v>8319</v>
      </c>
      <c r="L10473" t="s">
        <v>8282</v>
      </c>
      <c r="M10473" t="s">
        <v>8283</v>
      </c>
      <c r="N10473" t="s">
        <v>8284</v>
      </c>
      <c r="O10473" t="s">
        <v>234</v>
      </c>
      <c r="P10473" s="2" t="s">
        <v>3393</v>
      </c>
      <c r="Q10473" t="s">
        <v>8299</v>
      </c>
      <c r="R10473" t="s">
        <v>3820</v>
      </c>
      <c r="S10473" t="s">
        <v>42929</v>
      </c>
      <c r="T10473" s="7">
        <v>0.2</v>
      </c>
      <c r="U10473">
        <v>180</v>
      </c>
    </row>
    <row r="10474" spans="1:21" x14ac:dyDescent="0.3">
      <c r="A10474" t="s">
        <v>34713</v>
      </c>
      <c r="B10474" s="6">
        <v>45722</v>
      </c>
      <c r="C10474" t="s">
        <v>79</v>
      </c>
      <c r="D10474" t="s">
        <v>80</v>
      </c>
      <c r="E10474">
        <v>89</v>
      </c>
      <c r="F10474">
        <v>4</v>
      </c>
      <c r="G10474">
        <v>356</v>
      </c>
      <c r="H10474" t="s">
        <v>7868</v>
      </c>
      <c r="I10474" t="s">
        <v>34714</v>
      </c>
      <c r="J10474" t="s">
        <v>13976</v>
      </c>
      <c r="K10474" t="s">
        <v>8319</v>
      </c>
      <c r="L10474" t="s">
        <v>8290</v>
      </c>
      <c r="M10474" t="s">
        <v>8283</v>
      </c>
      <c r="N10474" t="s">
        <v>8284</v>
      </c>
      <c r="O10474" t="s">
        <v>234</v>
      </c>
      <c r="P10474" s="2" t="s">
        <v>3371</v>
      </c>
      <c r="Q10474" t="s">
        <v>42909</v>
      </c>
      <c r="R10474" t="s">
        <v>3759</v>
      </c>
      <c r="S10474" t="s">
        <v>42929</v>
      </c>
      <c r="T10474" s="7">
        <v>0.2</v>
      </c>
      <c r="U10474">
        <v>284.8</v>
      </c>
    </row>
    <row r="10475" spans="1:21" x14ac:dyDescent="0.3">
      <c r="A10475" t="s">
        <v>34712</v>
      </c>
      <c r="B10475" s="6">
        <v>45722</v>
      </c>
      <c r="C10475" t="s">
        <v>218</v>
      </c>
      <c r="D10475" t="s">
        <v>219</v>
      </c>
      <c r="E10475">
        <v>399</v>
      </c>
      <c r="F10475">
        <v>10</v>
      </c>
      <c r="G10475">
        <v>3990</v>
      </c>
      <c r="H10475" t="s">
        <v>8084</v>
      </c>
      <c r="I10475" t="s">
        <v>20416</v>
      </c>
      <c r="J10475" t="s">
        <v>8496</v>
      </c>
      <c r="K10475" t="s">
        <v>8319</v>
      </c>
      <c r="L10475" t="s">
        <v>8282</v>
      </c>
      <c r="M10475" t="s">
        <v>8283</v>
      </c>
      <c r="N10475" t="s">
        <v>8284</v>
      </c>
      <c r="O10475" t="s">
        <v>255</v>
      </c>
      <c r="P10475" s="2" t="s">
        <v>3361</v>
      </c>
      <c r="Q10475" t="s">
        <v>42911</v>
      </c>
      <c r="R10475" t="s">
        <v>3729</v>
      </c>
      <c r="S10475" t="s">
        <v>42929</v>
      </c>
      <c r="T10475" s="7">
        <v>0.2</v>
      </c>
      <c r="U10475">
        <v>3192</v>
      </c>
    </row>
    <row r="10476" spans="1:21" x14ac:dyDescent="0.3">
      <c r="A10476" t="s">
        <v>34732</v>
      </c>
      <c r="B10476" s="6">
        <v>45722</v>
      </c>
      <c r="C10476" t="s">
        <v>84</v>
      </c>
      <c r="D10476" t="s">
        <v>85</v>
      </c>
      <c r="E10476">
        <v>39</v>
      </c>
      <c r="F10476">
        <v>5</v>
      </c>
      <c r="G10476">
        <v>195</v>
      </c>
      <c r="H10476" t="s">
        <v>523</v>
      </c>
      <c r="I10476" t="s">
        <v>21954</v>
      </c>
      <c r="J10476" t="s">
        <v>34733</v>
      </c>
      <c r="K10476" t="s">
        <v>8319</v>
      </c>
      <c r="L10476" t="s">
        <v>8290</v>
      </c>
      <c r="M10476" t="s">
        <v>8283</v>
      </c>
      <c r="N10476" t="s">
        <v>8617</v>
      </c>
      <c r="O10476" t="s">
        <v>245</v>
      </c>
      <c r="P10476" s="2" t="s">
        <v>3393</v>
      </c>
      <c r="Q10476" t="s">
        <v>8285</v>
      </c>
      <c r="R10476" t="s">
        <v>3770</v>
      </c>
      <c r="S10476" t="s">
        <v>42929</v>
      </c>
      <c r="T10476" s="7">
        <v>0.2</v>
      </c>
      <c r="U10476">
        <v>156</v>
      </c>
    </row>
    <row r="10477" spans="1:21" x14ac:dyDescent="0.3">
      <c r="A10477" t="s">
        <v>34727</v>
      </c>
      <c r="B10477" s="6">
        <v>45722</v>
      </c>
      <c r="C10477" t="s">
        <v>64</v>
      </c>
      <c r="D10477" t="s">
        <v>65</v>
      </c>
      <c r="E10477">
        <v>23</v>
      </c>
      <c r="F10477">
        <v>7</v>
      </c>
      <c r="G10477">
        <v>161</v>
      </c>
      <c r="H10477" t="s">
        <v>3098</v>
      </c>
      <c r="I10477" t="s">
        <v>34728</v>
      </c>
      <c r="J10477" t="s">
        <v>34729</v>
      </c>
      <c r="K10477" t="s">
        <v>8319</v>
      </c>
      <c r="L10477" t="s">
        <v>8290</v>
      </c>
      <c r="M10477" t="s">
        <v>8283</v>
      </c>
      <c r="N10477" t="s">
        <v>8758</v>
      </c>
      <c r="O10477" t="s">
        <v>250</v>
      </c>
      <c r="P10477" s="2" t="s">
        <v>3397</v>
      </c>
      <c r="Q10477" t="s">
        <v>8299</v>
      </c>
      <c r="R10477" t="s">
        <v>3797</v>
      </c>
      <c r="S10477" t="s">
        <v>42929</v>
      </c>
      <c r="T10477" s="7">
        <v>0.2</v>
      </c>
      <c r="U10477">
        <v>128.80000000000001</v>
      </c>
    </row>
    <row r="10478" spans="1:21" x14ac:dyDescent="0.3">
      <c r="A10478" t="s">
        <v>34719</v>
      </c>
      <c r="B10478" s="6">
        <v>45722</v>
      </c>
      <c r="C10478" t="s">
        <v>203</v>
      </c>
      <c r="D10478" t="s">
        <v>204</v>
      </c>
      <c r="E10478">
        <v>39</v>
      </c>
      <c r="F10478">
        <v>5</v>
      </c>
      <c r="G10478">
        <v>195</v>
      </c>
      <c r="H10478">
        <v>2144</v>
      </c>
      <c r="I10478" t="s">
        <v>34720</v>
      </c>
      <c r="J10478" t="s">
        <v>13822</v>
      </c>
      <c r="K10478" t="s">
        <v>8319</v>
      </c>
      <c r="L10478" t="s">
        <v>8290</v>
      </c>
      <c r="M10478" t="s">
        <v>8283</v>
      </c>
      <c r="N10478" t="s">
        <v>8568</v>
      </c>
      <c r="O10478" t="s">
        <v>250</v>
      </c>
      <c r="P10478" s="2" t="s">
        <v>3361</v>
      </c>
      <c r="Q10478" t="s">
        <v>42911</v>
      </c>
      <c r="R10478" t="s">
        <v>3779</v>
      </c>
      <c r="S10478" t="s">
        <v>42929</v>
      </c>
      <c r="T10478" s="7">
        <v>0.2</v>
      </c>
      <c r="U10478">
        <v>156</v>
      </c>
    </row>
    <row r="10479" spans="1:21" x14ac:dyDescent="0.3">
      <c r="A10479" t="s">
        <v>34721</v>
      </c>
      <c r="B10479" s="6">
        <v>45722</v>
      </c>
      <c r="C10479" t="s">
        <v>110</v>
      </c>
      <c r="D10479" t="s">
        <v>111</v>
      </c>
      <c r="E10479">
        <v>599</v>
      </c>
      <c r="F10479">
        <v>4</v>
      </c>
      <c r="G10479">
        <v>2396</v>
      </c>
      <c r="H10479" t="s">
        <v>7241</v>
      </c>
      <c r="I10479" t="s">
        <v>34722</v>
      </c>
      <c r="J10479" t="s">
        <v>34723</v>
      </c>
      <c r="K10479" t="s">
        <v>8319</v>
      </c>
      <c r="L10479" t="s">
        <v>8290</v>
      </c>
      <c r="M10479" t="s">
        <v>8283</v>
      </c>
      <c r="N10479" t="s">
        <v>8324</v>
      </c>
      <c r="O10479" t="s">
        <v>280</v>
      </c>
      <c r="P10479" s="2" t="s">
        <v>3393</v>
      </c>
      <c r="Q10479" t="s">
        <v>42908</v>
      </c>
      <c r="R10479" t="s">
        <v>3820</v>
      </c>
      <c r="S10479" t="s">
        <v>42929</v>
      </c>
      <c r="T10479" s="7">
        <v>0.2</v>
      </c>
      <c r="U10479">
        <v>1916.8</v>
      </c>
    </row>
    <row r="10480" spans="1:21" x14ac:dyDescent="0.3">
      <c r="A10480" t="s">
        <v>34730</v>
      </c>
      <c r="B10480" s="6">
        <v>45722</v>
      </c>
      <c r="C10480" t="s">
        <v>122</v>
      </c>
      <c r="D10480" t="s">
        <v>123</v>
      </c>
      <c r="E10480">
        <v>2399</v>
      </c>
      <c r="F10480">
        <v>4</v>
      </c>
      <c r="G10480">
        <v>9596</v>
      </c>
      <c r="H10480">
        <v>1036</v>
      </c>
      <c r="I10480" t="s">
        <v>13092</v>
      </c>
      <c r="J10480" t="s">
        <v>34731</v>
      </c>
      <c r="K10480" t="s">
        <v>8319</v>
      </c>
      <c r="L10480" t="s">
        <v>8290</v>
      </c>
      <c r="M10480" t="s">
        <v>8283</v>
      </c>
      <c r="N10480" t="s">
        <v>8677</v>
      </c>
      <c r="O10480" t="s">
        <v>240</v>
      </c>
      <c r="P10480" s="2" t="s">
        <v>3379</v>
      </c>
      <c r="Q10480" t="s">
        <v>42911</v>
      </c>
      <c r="R10480" t="s">
        <v>3788</v>
      </c>
      <c r="S10480" t="s">
        <v>42929</v>
      </c>
      <c r="T10480" s="7">
        <v>0.2</v>
      </c>
      <c r="U10480">
        <v>7676.8</v>
      </c>
    </row>
    <row r="10481" spans="1:21" x14ac:dyDescent="0.3">
      <c r="A10481" t="s">
        <v>34707</v>
      </c>
      <c r="B10481" s="6">
        <v>45722</v>
      </c>
      <c r="C10481" t="s">
        <v>67</v>
      </c>
      <c r="D10481" t="s">
        <v>68</v>
      </c>
      <c r="E10481">
        <v>45</v>
      </c>
      <c r="F10481">
        <v>5</v>
      </c>
      <c r="G10481">
        <v>225</v>
      </c>
      <c r="H10481" t="s">
        <v>5771</v>
      </c>
      <c r="I10481" t="s">
        <v>34708</v>
      </c>
      <c r="J10481" t="s">
        <v>34709</v>
      </c>
      <c r="K10481" t="s">
        <v>8319</v>
      </c>
      <c r="L10481" t="s">
        <v>8294</v>
      </c>
      <c r="M10481" t="s">
        <v>8283</v>
      </c>
      <c r="N10481" t="s">
        <v>8284</v>
      </c>
      <c r="O10481" t="s">
        <v>245</v>
      </c>
      <c r="P10481" s="2" t="s">
        <v>3393</v>
      </c>
      <c r="Q10481" t="s">
        <v>8285</v>
      </c>
      <c r="R10481" t="s">
        <v>3795</v>
      </c>
      <c r="S10481" t="s">
        <v>42929</v>
      </c>
      <c r="T10481" s="7">
        <v>0.2</v>
      </c>
      <c r="U10481">
        <v>180</v>
      </c>
    </row>
    <row r="10482" spans="1:21" x14ac:dyDescent="0.3">
      <c r="A10482" t="s">
        <v>34710</v>
      </c>
      <c r="B10482" s="6">
        <v>45722</v>
      </c>
      <c r="C10482" t="s">
        <v>69</v>
      </c>
      <c r="D10482" t="s">
        <v>70</v>
      </c>
      <c r="E10482">
        <v>150</v>
      </c>
      <c r="F10482">
        <v>6</v>
      </c>
      <c r="G10482">
        <v>900</v>
      </c>
      <c r="H10482" t="s">
        <v>7163</v>
      </c>
      <c r="I10482" t="s">
        <v>34711</v>
      </c>
      <c r="J10482" t="s">
        <v>32990</v>
      </c>
      <c r="K10482" t="s">
        <v>8319</v>
      </c>
      <c r="L10482" t="s">
        <v>8290</v>
      </c>
      <c r="M10482" t="s">
        <v>8283</v>
      </c>
      <c r="N10482" t="s">
        <v>8284</v>
      </c>
      <c r="O10482" t="s">
        <v>255</v>
      </c>
      <c r="P10482" s="2" t="s">
        <v>3395</v>
      </c>
      <c r="Q10482" t="s">
        <v>42910</v>
      </c>
      <c r="R10482" t="s">
        <v>3821</v>
      </c>
      <c r="S10482" t="s">
        <v>42929</v>
      </c>
      <c r="T10482" s="7">
        <v>0.2</v>
      </c>
      <c r="U10482">
        <v>720</v>
      </c>
    </row>
    <row r="10483" spans="1:21" x14ac:dyDescent="0.3">
      <c r="A10483" t="s">
        <v>34734</v>
      </c>
      <c r="B10483" s="6">
        <v>45722</v>
      </c>
      <c r="C10483" t="s">
        <v>142</v>
      </c>
      <c r="D10483" t="s">
        <v>143</v>
      </c>
      <c r="E10483">
        <v>699</v>
      </c>
      <c r="F10483">
        <v>7</v>
      </c>
      <c r="G10483">
        <v>4893</v>
      </c>
      <c r="H10483" t="s">
        <v>6039</v>
      </c>
      <c r="I10483" t="s">
        <v>34735</v>
      </c>
      <c r="J10483" t="s">
        <v>34736</v>
      </c>
      <c r="K10483" t="s">
        <v>8385</v>
      </c>
      <c r="L10483" t="s">
        <v>8282</v>
      </c>
      <c r="M10483" t="s">
        <v>8283</v>
      </c>
      <c r="N10483" t="s">
        <v>8470</v>
      </c>
      <c r="O10483" t="s">
        <v>234</v>
      </c>
      <c r="P10483" s="2" t="s">
        <v>3395</v>
      </c>
      <c r="Q10483" t="s">
        <v>8299</v>
      </c>
      <c r="R10483" t="s">
        <v>3746</v>
      </c>
      <c r="S10483" t="s">
        <v>42929</v>
      </c>
      <c r="T10483" s="7">
        <v>0.2</v>
      </c>
      <c r="U10483">
        <v>3914.4</v>
      </c>
    </row>
    <row r="10484" spans="1:21" x14ac:dyDescent="0.3">
      <c r="A10484" t="s">
        <v>34745</v>
      </c>
      <c r="B10484" s="6">
        <v>45723</v>
      </c>
      <c r="C10484" t="s">
        <v>214</v>
      </c>
      <c r="D10484" t="s">
        <v>215</v>
      </c>
      <c r="E10484">
        <v>149</v>
      </c>
      <c r="F10484">
        <v>5</v>
      </c>
      <c r="G10484">
        <v>745</v>
      </c>
      <c r="H10484" t="s">
        <v>2558</v>
      </c>
      <c r="I10484" t="s">
        <v>27106</v>
      </c>
      <c r="J10484" t="s">
        <v>34746</v>
      </c>
      <c r="K10484" t="s">
        <v>8319</v>
      </c>
      <c r="L10484" t="s">
        <v>8282</v>
      </c>
      <c r="M10484" t="s">
        <v>8283</v>
      </c>
      <c r="N10484" t="s">
        <v>8284</v>
      </c>
      <c r="O10484" t="s">
        <v>250</v>
      </c>
      <c r="P10484" s="2" t="s">
        <v>3383</v>
      </c>
      <c r="Q10484" t="s">
        <v>8299</v>
      </c>
      <c r="R10484" t="s">
        <v>3815</v>
      </c>
      <c r="S10484" t="s">
        <v>42929</v>
      </c>
      <c r="T10484" s="7">
        <v>0.2</v>
      </c>
      <c r="U10484">
        <v>596</v>
      </c>
    </row>
    <row r="10485" spans="1:21" x14ac:dyDescent="0.3">
      <c r="A10485" t="s">
        <v>34754</v>
      </c>
      <c r="B10485" s="6">
        <v>45723</v>
      </c>
      <c r="C10485" t="s">
        <v>84</v>
      </c>
      <c r="D10485" t="s">
        <v>85</v>
      </c>
      <c r="E10485">
        <v>39</v>
      </c>
      <c r="F10485">
        <v>5</v>
      </c>
      <c r="G10485">
        <v>195</v>
      </c>
      <c r="H10485" t="s">
        <v>7565</v>
      </c>
      <c r="I10485" t="s">
        <v>34755</v>
      </c>
      <c r="J10485" t="s">
        <v>34756</v>
      </c>
      <c r="K10485" t="s">
        <v>8319</v>
      </c>
      <c r="L10485" t="s">
        <v>8303</v>
      </c>
      <c r="M10485" t="s">
        <v>8283</v>
      </c>
      <c r="N10485" t="s">
        <v>8284</v>
      </c>
      <c r="O10485" t="s">
        <v>255</v>
      </c>
      <c r="P10485" s="2" t="s">
        <v>3361</v>
      </c>
      <c r="Q10485" t="s">
        <v>8299</v>
      </c>
      <c r="R10485" t="s">
        <v>3804</v>
      </c>
      <c r="S10485" t="s">
        <v>42929</v>
      </c>
      <c r="T10485" s="7">
        <v>0.2</v>
      </c>
      <c r="U10485">
        <v>156</v>
      </c>
    </row>
    <row r="10486" spans="1:21" x14ac:dyDescent="0.3">
      <c r="A10486" t="s">
        <v>34758</v>
      </c>
      <c r="B10486" s="6">
        <v>45723</v>
      </c>
      <c r="C10486" t="s">
        <v>187</v>
      </c>
      <c r="D10486" t="s">
        <v>188</v>
      </c>
      <c r="E10486">
        <v>229</v>
      </c>
      <c r="F10486">
        <v>5</v>
      </c>
      <c r="G10486">
        <v>1145</v>
      </c>
      <c r="H10486" t="s">
        <v>3181</v>
      </c>
      <c r="I10486" t="s">
        <v>8749</v>
      </c>
      <c r="J10486" t="s">
        <v>15164</v>
      </c>
      <c r="K10486" t="s">
        <v>8319</v>
      </c>
      <c r="L10486" t="s">
        <v>8303</v>
      </c>
      <c r="M10486" t="s">
        <v>8283</v>
      </c>
      <c r="N10486" t="s">
        <v>8816</v>
      </c>
      <c r="O10486" t="s">
        <v>240</v>
      </c>
      <c r="P10486" s="2" t="s">
        <v>3361</v>
      </c>
      <c r="Q10486" t="s">
        <v>8285</v>
      </c>
      <c r="R10486" t="s">
        <v>3754</v>
      </c>
      <c r="S10486" t="s">
        <v>42929</v>
      </c>
      <c r="T10486" s="7">
        <v>0.2</v>
      </c>
      <c r="U10486">
        <v>916</v>
      </c>
    </row>
    <row r="10487" spans="1:21" x14ac:dyDescent="0.3">
      <c r="A10487" t="s">
        <v>34749</v>
      </c>
      <c r="B10487" s="6">
        <v>45723</v>
      </c>
      <c r="C10487" t="s">
        <v>84</v>
      </c>
      <c r="D10487" t="s">
        <v>85</v>
      </c>
      <c r="E10487">
        <v>39</v>
      </c>
      <c r="F10487">
        <v>5</v>
      </c>
      <c r="G10487">
        <v>195</v>
      </c>
      <c r="H10487" t="s">
        <v>7736</v>
      </c>
      <c r="I10487" t="s">
        <v>23250</v>
      </c>
      <c r="J10487" t="s">
        <v>34750</v>
      </c>
      <c r="K10487" t="s">
        <v>8281</v>
      </c>
      <c r="L10487" t="s">
        <v>8303</v>
      </c>
      <c r="M10487" t="s">
        <v>8283</v>
      </c>
      <c r="N10487" t="s">
        <v>8284</v>
      </c>
      <c r="O10487" t="s">
        <v>280</v>
      </c>
      <c r="P10487" s="2" t="s">
        <v>3387</v>
      </c>
      <c r="Q10487" t="s">
        <v>8299</v>
      </c>
      <c r="R10487" t="s">
        <v>3792</v>
      </c>
      <c r="S10487" t="s">
        <v>42929</v>
      </c>
      <c r="T10487" s="7">
        <v>0.2</v>
      </c>
      <c r="U10487">
        <v>156</v>
      </c>
    </row>
    <row r="10488" spans="1:21" x14ac:dyDescent="0.3">
      <c r="A10488" t="s">
        <v>34741</v>
      </c>
      <c r="B10488" s="6">
        <v>45723</v>
      </c>
      <c r="C10488" t="s">
        <v>222</v>
      </c>
      <c r="D10488" t="s">
        <v>223</v>
      </c>
      <c r="E10488">
        <v>129</v>
      </c>
      <c r="F10488">
        <v>10</v>
      </c>
      <c r="G10488">
        <v>1290</v>
      </c>
      <c r="H10488" t="s">
        <v>6198</v>
      </c>
      <c r="I10488" t="s">
        <v>23518</v>
      </c>
      <c r="J10488" t="s">
        <v>34742</v>
      </c>
      <c r="K10488" t="s">
        <v>8289</v>
      </c>
      <c r="L10488" t="s">
        <v>8282</v>
      </c>
      <c r="M10488" t="s">
        <v>8283</v>
      </c>
      <c r="N10488" t="s">
        <v>8284</v>
      </c>
      <c r="O10488" t="s">
        <v>234</v>
      </c>
      <c r="P10488" s="2" t="s">
        <v>3365</v>
      </c>
      <c r="Q10488" t="s">
        <v>8285</v>
      </c>
      <c r="R10488" t="s">
        <v>3781</v>
      </c>
      <c r="S10488" t="s">
        <v>42929</v>
      </c>
      <c r="T10488" s="7">
        <v>0.2</v>
      </c>
      <c r="U10488">
        <v>1032</v>
      </c>
    </row>
    <row r="10489" spans="1:21" x14ac:dyDescent="0.3">
      <c r="A10489" t="s">
        <v>34747</v>
      </c>
      <c r="B10489" s="6">
        <v>45723</v>
      </c>
      <c r="C10489" t="s">
        <v>106</v>
      </c>
      <c r="D10489" t="s">
        <v>107</v>
      </c>
      <c r="E10489">
        <v>529</v>
      </c>
      <c r="F10489">
        <v>4</v>
      </c>
      <c r="G10489">
        <v>2116</v>
      </c>
      <c r="H10489">
        <v>1274</v>
      </c>
      <c r="I10489" t="s">
        <v>34748</v>
      </c>
      <c r="J10489" t="s">
        <v>22406</v>
      </c>
      <c r="K10489" t="s">
        <v>8319</v>
      </c>
      <c r="L10489" t="s">
        <v>8303</v>
      </c>
      <c r="M10489" t="s">
        <v>8283</v>
      </c>
      <c r="N10489" t="s">
        <v>8284</v>
      </c>
      <c r="O10489" t="s">
        <v>255</v>
      </c>
      <c r="P10489" s="2" t="s">
        <v>3385</v>
      </c>
      <c r="Q10489" t="s">
        <v>8299</v>
      </c>
      <c r="R10489" t="s">
        <v>3766</v>
      </c>
      <c r="S10489" t="s">
        <v>42929</v>
      </c>
      <c r="T10489" s="7">
        <v>0.2</v>
      </c>
      <c r="U10489">
        <v>1692.8</v>
      </c>
    </row>
    <row r="10490" spans="1:21" x14ac:dyDescent="0.3">
      <c r="A10490" t="s">
        <v>34763</v>
      </c>
      <c r="B10490" s="6">
        <v>45723</v>
      </c>
      <c r="C10490" t="s">
        <v>170</v>
      </c>
      <c r="D10490" t="s">
        <v>171</v>
      </c>
      <c r="E10490">
        <v>99</v>
      </c>
      <c r="F10490">
        <v>5</v>
      </c>
      <c r="G10490">
        <v>495</v>
      </c>
      <c r="H10490">
        <v>1006</v>
      </c>
      <c r="I10490" t="s">
        <v>23648</v>
      </c>
      <c r="J10490" t="s">
        <v>34764</v>
      </c>
      <c r="K10490" t="s">
        <v>8319</v>
      </c>
      <c r="L10490" t="s">
        <v>8294</v>
      </c>
      <c r="M10490" t="s">
        <v>8283</v>
      </c>
      <c r="N10490" t="s">
        <v>8356</v>
      </c>
      <c r="O10490" t="s">
        <v>240</v>
      </c>
      <c r="P10490" s="2" t="s">
        <v>3353</v>
      </c>
      <c r="Q10490" t="s">
        <v>42911</v>
      </c>
      <c r="R10490" t="s">
        <v>3800</v>
      </c>
      <c r="S10490" t="s">
        <v>42929</v>
      </c>
      <c r="T10490" s="7">
        <v>0.2</v>
      </c>
      <c r="U10490">
        <v>396</v>
      </c>
    </row>
    <row r="10491" spans="1:21" x14ac:dyDescent="0.3">
      <c r="A10491" t="s">
        <v>34743</v>
      </c>
      <c r="B10491" s="6">
        <v>45723</v>
      </c>
      <c r="C10491" t="s">
        <v>118</v>
      </c>
      <c r="D10491" t="s">
        <v>119</v>
      </c>
      <c r="E10491">
        <v>899</v>
      </c>
      <c r="F10491">
        <v>7</v>
      </c>
      <c r="G10491">
        <v>6293</v>
      </c>
      <c r="H10491">
        <v>1712</v>
      </c>
      <c r="I10491" t="s">
        <v>9561</v>
      </c>
      <c r="J10491" t="s">
        <v>34744</v>
      </c>
      <c r="K10491" t="s">
        <v>8319</v>
      </c>
      <c r="L10491" t="s">
        <v>8282</v>
      </c>
      <c r="M10491" t="s">
        <v>8283</v>
      </c>
      <c r="N10491" t="s">
        <v>8284</v>
      </c>
      <c r="O10491" t="s">
        <v>264</v>
      </c>
      <c r="P10491" s="2" t="s">
        <v>3355</v>
      </c>
      <c r="Q10491" t="s">
        <v>8299</v>
      </c>
      <c r="R10491" t="s">
        <v>3801</v>
      </c>
      <c r="S10491" t="s">
        <v>42929</v>
      </c>
      <c r="T10491" s="7">
        <v>0.2</v>
      </c>
      <c r="U10491">
        <v>5034.3999999999996</v>
      </c>
    </row>
    <row r="10492" spans="1:21" x14ac:dyDescent="0.3">
      <c r="A10492" t="s">
        <v>34759</v>
      </c>
      <c r="B10492" s="6">
        <v>45723</v>
      </c>
      <c r="C10492" t="s">
        <v>114</v>
      </c>
      <c r="D10492" t="s">
        <v>115</v>
      </c>
      <c r="E10492">
        <v>199</v>
      </c>
      <c r="F10492">
        <v>3</v>
      </c>
      <c r="G10492">
        <v>597</v>
      </c>
      <c r="H10492" t="s">
        <v>1290</v>
      </c>
      <c r="I10492" t="s">
        <v>18904</v>
      </c>
      <c r="J10492" t="s">
        <v>34760</v>
      </c>
      <c r="K10492" t="s">
        <v>8319</v>
      </c>
      <c r="L10492" t="s">
        <v>8282</v>
      </c>
      <c r="M10492" t="s">
        <v>8283</v>
      </c>
      <c r="N10492" t="s">
        <v>8462</v>
      </c>
      <c r="O10492" t="s">
        <v>245</v>
      </c>
      <c r="P10492" s="2" t="s">
        <v>3367</v>
      </c>
      <c r="Q10492" t="s">
        <v>8299</v>
      </c>
      <c r="R10492" t="s">
        <v>3732</v>
      </c>
      <c r="S10492" t="s">
        <v>42929</v>
      </c>
      <c r="T10492" s="7">
        <v>0.2</v>
      </c>
      <c r="U10492">
        <v>477.6</v>
      </c>
    </row>
    <row r="10493" spans="1:21" x14ac:dyDescent="0.3">
      <c r="A10493" t="s">
        <v>34757</v>
      </c>
      <c r="B10493" s="6">
        <v>45723</v>
      </c>
      <c r="C10493" t="s">
        <v>122</v>
      </c>
      <c r="D10493" t="s">
        <v>123</v>
      </c>
      <c r="E10493">
        <v>2399</v>
      </c>
      <c r="F10493">
        <v>5</v>
      </c>
      <c r="G10493">
        <v>11995</v>
      </c>
      <c r="H10493">
        <v>2136</v>
      </c>
      <c r="I10493" t="s">
        <v>14069</v>
      </c>
      <c r="J10493" t="s">
        <v>13577</v>
      </c>
      <c r="K10493" t="s">
        <v>8319</v>
      </c>
      <c r="L10493" t="s">
        <v>8290</v>
      </c>
      <c r="M10493" t="s">
        <v>8283</v>
      </c>
      <c r="N10493" t="s">
        <v>8568</v>
      </c>
      <c r="O10493" t="s">
        <v>240</v>
      </c>
      <c r="P10493" s="2" t="s">
        <v>3351</v>
      </c>
      <c r="Q10493" t="s">
        <v>8285</v>
      </c>
      <c r="R10493" t="s">
        <v>3774</v>
      </c>
      <c r="S10493" t="s">
        <v>42929</v>
      </c>
      <c r="T10493" s="7">
        <v>0.2</v>
      </c>
      <c r="U10493">
        <v>9596</v>
      </c>
    </row>
    <row r="10494" spans="1:21" x14ac:dyDescent="0.3">
      <c r="A10494" t="s">
        <v>34740</v>
      </c>
      <c r="B10494" s="6">
        <v>45723</v>
      </c>
      <c r="C10494" t="s">
        <v>48</v>
      </c>
      <c r="D10494" t="s">
        <v>49</v>
      </c>
      <c r="E10494">
        <v>199</v>
      </c>
      <c r="F10494">
        <v>4</v>
      </c>
      <c r="G10494">
        <v>796</v>
      </c>
      <c r="H10494" t="s">
        <v>6099</v>
      </c>
      <c r="I10494" t="s">
        <v>15289</v>
      </c>
      <c r="J10494" t="s">
        <v>30143</v>
      </c>
      <c r="K10494" t="s">
        <v>8319</v>
      </c>
      <c r="L10494" t="s">
        <v>8282</v>
      </c>
      <c r="M10494" t="s">
        <v>8283</v>
      </c>
      <c r="N10494" t="s">
        <v>8284</v>
      </c>
      <c r="O10494" t="s">
        <v>255</v>
      </c>
      <c r="P10494" s="2" t="s">
        <v>3369</v>
      </c>
      <c r="Q10494" t="s">
        <v>42911</v>
      </c>
      <c r="R10494" t="s">
        <v>3733</v>
      </c>
      <c r="S10494" t="s">
        <v>42929</v>
      </c>
      <c r="T10494" s="7">
        <v>0.2</v>
      </c>
      <c r="U10494">
        <v>636.79999999999995</v>
      </c>
    </row>
    <row r="10495" spans="1:21" x14ac:dyDescent="0.3">
      <c r="A10495" t="s">
        <v>34751</v>
      </c>
      <c r="B10495" s="6">
        <v>45723</v>
      </c>
      <c r="C10495" t="s">
        <v>114</v>
      </c>
      <c r="D10495" t="s">
        <v>115</v>
      </c>
      <c r="E10495">
        <v>199</v>
      </c>
      <c r="F10495">
        <v>5</v>
      </c>
      <c r="G10495">
        <v>995</v>
      </c>
      <c r="H10495" t="s">
        <v>2669</v>
      </c>
      <c r="I10495" t="s">
        <v>34752</v>
      </c>
      <c r="J10495" t="s">
        <v>34753</v>
      </c>
      <c r="K10495" t="s">
        <v>8289</v>
      </c>
      <c r="L10495" t="s">
        <v>8294</v>
      </c>
      <c r="M10495" t="s">
        <v>8283</v>
      </c>
      <c r="N10495" t="s">
        <v>8284</v>
      </c>
      <c r="O10495" t="s">
        <v>255</v>
      </c>
      <c r="P10495" s="2" t="s">
        <v>3381</v>
      </c>
      <c r="Q10495" t="s">
        <v>42908</v>
      </c>
      <c r="R10495" t="s">
        <v>3764</v>
      </c>
      <c r="S10495" t="s">
        <v>42929</v>
      </c>
      <c r="T10495" s="7">
        <v>0.2</v>
      </c>
      <c r="U10495">
        <v>796</v>
      </c>
    </row>
    <row r="10496" spans="1:21" x14ac:dyDescent="0.3">
      <c r="A10496" t="s">
        <v>34767</v>
      </c>
      <c r="B10496" s="6">
        <v>45723</v>
      </c>
      <c r="C10496" t="s">
        <v>201</v>
      </c>
      <c r="D10496" t="s">
        <v>202</v>
      </c>
      <c r="E10496">
        <v>89</v>
      </c>
      <c r="F10496">
        <v>3</v>
      </c>
      <c r="G10496">
        <v>267</v>
      </c>
      <c r="H10496">
        <v>1787</v>
      </c>
      <c r="I10496" t="s">
        <v>14809</v>
      </c>
      <c r="J10496" t="s">
        <v>19374</v>
      </c>
      <c r="K10496" t="s">
        <v>8319</v>
      </c>
      <c r="L10496" t="s">
        <v>8282</v>
      </c>
      <c r="M10496" t="s">
        <v>8283</v>
      </c>
      <c r="N10496" t="s">
        <v>8452</v>
      </c>
      <c r="O10496" t="s">
        <v>240</v>
      </c>
      <c r="P10496" s="2" t="s">
        <v>3373</v>
      </c>
      <c r="Q10496" t="s">
        <v>8299</v>
      </c>
      <c r="R10496" t="s">
        <v>3785</v>
      </c>
      <c r="S10496" t="s">
        <v>42929</v>
      </c>
      <c r="T10496" s="7">
        <v>0.2</v>
      </c>
      <c r="U10496">
        <v>213.6</v>
      </c>
    </row>
    <row r="10497" spans="1:21" x14ac:dyDescent="0.3">
      <c r="A10497" t="s">
        <v>34765</v>
      </c>
      <c r="B10497" s="6">
        <v>45723</v>
      </c>
      <c r="C10497" t="s">
        <v>122</v>
      </c>
      <c r="D10497" t="s">
        <v>123</v>
      </c>
      <c r="E10497">
        <v>2399</v>
      </c>
      <c r="F10497">
        <v>5</v>
      </c>
      <c r="G10497">
        <v>11995</v>
      </c>
      <c r="H10497" t="s">
        <v>5423</v>
      </c>
      <c r="I10497" t="s">
        <v>23619</v>
      </c>
      <c r="J10497" t="s">
        <v>34766</v>
      </c>
      <c r="K10497" t="s">
        <v>8319</v>
      </c>
      <c r="L10497" t="s">
        <v>8294</v>
      </c>
      <c r="M10497" t="s">
        <v>8283</v>
      </c>
      <c r="N10497" t="s">
        <v>8320</v>
      </c>
      <c r="O10497" t="s">
        <v>250</v>
      </c>
      <c r="P10497" s="2" t="s">
        <v>3387</v>
      </c>
      <c r="Q10497" t="s">
        <v>8285</v>
      </c>
      <c r="R10497" t="s">
        <v>3767</v>
      </c>
      <c r="S10497" t="s">
        <v>42929</v>
      </c>
      <c r="T10497" s="7">
        <v>0.2</v>
      </c>
      <c r="U10497">
        <v>9596</v>
      </c>
    </row>
    <row r="10498" spans="1:21" x14ac:dyDescent="0.3">
      <c r="A10498" t="s">
        <v>34761</v>
      </c>
      <c r="B10498" s="6">
        <v>45723</v>
      </c>
      <c r="C10498" t="s">
        <v>30</v>
      </c>
      <c r="D10498" t="s">
        <v>31</v>
      </c>
      <c r="E10498">
        <v>2099</v>
      </c>
      <c r="F10498">
        <v>3</v>
      </c>
      <c r="G10498">
        <v>6297</v>
      </c>
      <c r="H10498" t="s">
        <v>2963</v>
      </c>
      <c r="I10498" t="s">
        <v>11581</v>
      </c>
      <c r="J10498" t="s">
        <v>34762</v>
      </c>
      <c r="K10498" t="s">
        <v>8319</v>
      </c>
      <c r="L10498" t="s">
        <v>8282</v>
      </c>
      <c r="M10498" t="s">
        <v>8283</v>
      </c>
      <c r="N10498" t="s">
        <v>8673</v>
      </c>
      <c r="O10498" t="s">
        <v>234</v>
      </c>
      <c r="P10498" s="2" t="s">
        <v>3363</v>
      </c>
      <c r="Q10498" t="s">
        <v>8285</v>
      </c>
      <c r="R10498" t="s">
        <v>3780</v>
      </c>
      <c r="S10498" t="s">
        <v>42929</v>
      </c>
      <c r="T10498" s="7">
        <v>0.2</v>
      </c>
      <c r="U10498">
        <v>5037.6000000000004</v>
      </c>
    </row>
    <row r="10499" spans="1:21" x14ac:dyDescent="0.3">
      <c r="A10499" t="s">
        <v>34768</v>
      </c>
      <c r="B10499" s="6">
        <v>45723</v>
      </c>
      <c r="C10499" t="s">
        <v>41</v>
      </c>
      <c r="D10499" t="s">
        <v>42</v>
      </c>
      <c r="E10499">
        <v>4499</v>
      </c>
      <c r="F10499">
        <v>5</v>
      </c>
      <c r="G10499">
        <v>22495</v>
      </c>
      <c r="H10499" t="s">
        <v>7709</v>
      </c>
      <c r="I10499" t="s">
        <v>16114</v>
      </c>
      <c r="J10499" t="s">
        <v>34769</v>
      </c>
      <c r="K10499" t="s">
        <v>8319</v>
      </c>
      <c r="L10499" t="s">
        <v>8282</v>
      </c>
      <c r="M10499" t="s">
        <v>8283</v>
      </c>
      <c r="N10499" t="s">
        <v>8364</v>
      </c>
      <c r="O10499" t="s">
        <v>255</v>
      </c>
      <c r="P10499" s="2" t="s">
        <v>3353</v>
      </c>
      <c r="Q10499" t="s">
        <v>42908</v>
      </c>
      <c r="R10499" t="s">
        <v>3750</v>
      </c>
      <c r="S10499" t="s">
        <v>42929</v>
      </c>
      <c r="T10499" s="7">
        <v>0.2</v>
      </c>
      <c r="U10499">
        <v>17996</v>
      </c>
    </row>
    <row r="10500" spans="1:21" x14ac:dyDescent="0.3">
      <c r="A10500" t="s">
        <v>34771</v>
      </c>
      <c r="B10500" s="6">
        <v>45724</v>
      </c>
      <c r="C10500" t="s">
        <v>67</v>
      </c>
      <c r="D10500" t="s">
        <v>68</v>
      </c>
      <c r="E10500">
        <v>45</v>
      </c>
      <c r="F10500">
        <v>5</v>
      </c>
      <c r="G10500">
        <v>225</v>
      </c>
      <c r="H10500" t="s">
        <v>6312</v>
      </c>
      <c r="I10500" t="s">
        <v>17140</v>
      </c>
      <c r="J10500" t="s">
        <v>21380</v>
      </c>
      <c r="K10500" t="s">
        <v>8319</v>
      </c>
      <c r="L10500" t="s">
        <v>8303</v>
      </c>
      <c r="M10500" t="s">
        <v>8283</v>
      </c>
      <c r="N10500" t="s">
        <v>8284</v>
      </c>
      <c r="O10500" t="s">
        <v>250</v>
      </c>
      <c r="P10500" s="2" t="s">
        <v>3397</v>
      </c>
      <c r="Q10500" t="s">
        <v>8285</v>
      </c>
      <c r="R10500" t="s">
        <v>3747</v>
      </c>
      <c r="S10500" t="s">
        <v>42929</v>
      </c>
      <c r="T10500" s="7">
        <v>0.2</v>
      </c>
      <c r="U10500">
        <v>180</v>
      </c>
    </row>
    <row r="10501" spans="1:21" x14ac:dyDescent="0.3">
      <c r="A10501" t="s">
        <v>34774</v>
      </c>
      <c r="B10501" s="6">
        <v>45724</v>
      </c>
      <c r="C10501" t="s">
        <v>187</v>
      </c>
      <c r="D10501" t="s">
        <v>188</v>
      </c>
      <c r="E10501">
        <v>229</v>
      </c>
      <c r="F10501">
        <v>8</v>
      </c>
      <c r="G10501">
        <v>1832</v>
      </c>
      <c r="H10501" t="s">
        <v>7949</v>
      </c>
      <c r="I10501" t="s">
        <v>34775</v>
      </c>
      <c r="J10501" t="s">
        <v>18027</v>
      </c>
      <c r="K10501" t="s">
        <v>8319</v>
      </c>
      <c r="L10501" t="s">
        <v>8282</v>
      </c>
      <c r="M10501" t="s">
        <v>8283</v>
      </c>
      <c r="N10501" t="s">
        <v>8284</v>
      </c>
      <c r="O10501" t="s">
        <v>280</v>
      </c>
      <c r="P10501" s="2" t="s">
        <v>3377</v>
      </c>
      <c r="Q10501" t="s">
        <v>42909</v>
      </c>
      <c r="R10501" t="s">
        <v>3762</v>
      </c>
      <c r="S10501" t="s">
        <v>42929</v>
      </c>
      <c r="T10501" s="7">
        <v>0.2</v>
      </c>
      <c r="U10501">
        <v>1465.6</v>
      </c>
    </row>
    <row r="10502" spans="1:21" x14ac:dyDescent="0.3">
      <c r="A10502" t="s">
        <v>34772</v>
      </c>
      <c r="B10502" s="6">
        <v>45724</v>
      </c>
      <c r="C10502" t="s">
        <v>168</v>
      </c>
      <c r="D10502" t="s">
        <v>169</v>
      </c>
      <c r="E10502">
        <v>32</v>
      </c>
      <c r="F10502">
        <v>3</v>
      </c>
      <c r="G10502">
        <v>96</v>
      </c>
      <c r="H10502">
        <v>2053</v>
      </c>
      <c r="I10502" t="s">
        <v>34773</v>
      </c>
      <c r="J10502" t="s">
        <v>12792</v>
      </c>
      <c r="K10502" t="s">
        <v>8319</v>
      </c>
      <c r="L10502" t="s">
        <v>8282</v>
      </c>
      <c r="M10502" t="s">
        <v>8283</v>
      </c>
      <c r="N10502" t="s">
        <v>8284</v>
      </c>
      <c r="O10502" t="s">
        <v>280</v>
      </c>
      <c r="P10502" s="2" t="s">
        <v>3397</v>
      </c>
      <c r="Q10502" t="s">
        <v>8299</v>
      </c>
      <c r="R10502" t="s">
        <v>3772</v>
      </c>
      <c r="S10502" t="s">
        <v>42929</v>
      </c>
      <c r="T10502" s="7">
        <v>0.2</v>
      </c>
      <c r="U10502">
        <v>76.8</v>
      </c>
    </row>
    <row r="10503" spans="1:21" x14ac:dyDescent="0.3">
      <c r="A10503" t="s">
        <v>34776</v>
      </c>
      <c r="B10503" s="6">
        <v>45724</v>
      </c>
      <c r="C10503" t="s">
        <v>166</v>
      </c>
      <c r="D10503" t="s">
        <v>167</v>
      </c>
      <c r="E10503">
        <v>39</v>
      </c>
      <c r="F10503">
        <v>5</v>
      </c>
      <c r="G10503">
        <v>195</v>
      </c>
      <c r="H10503" t="s">
        <v>2120</v>
      </c>
      <c r="I10503" t="s">
        <v>14345</v>
      </c>
      <c r="J10503" t="s">
        <v>27148</v>
      </c>
      <c r="K10503" t="s">
        <v>8319</v>
      </c>
      <c r="L10503" t="s">
        <v>8290</v>
      </c>
      <c r="M10503" t="s">
        <v>8283</v>
      </c>
      <c r="N10503" t="s">
        <v>8585</v>
      </c>
      <c r="O10503" t="s">
        <v>240</v>
      </c>
      <c r="P10503" s="2" t="s">
        <v>3375</v>
      </c>
      <c r="Q10503" t="s">
        <v>42909</v>
      </c>
      <c r="R10503" t="s">
        <v>3811</v>
      </c>
      <c r="S10503" t="s">
        <v>42929</v>
      </c>
      <c r="T10503" s="7">
        <v>0.2</v>
      </c>
      <c r="U10503">
        <v>156</v>
      </c>
    </row>
    <row r="10504" spans="1:21" x14ac:dyDescent="0.3">
      <c r="A10504" t="s">
        <v>34777</v>
      </c>
      <c r="B10504" s="6">
        <v>45724</v>
      </c>
      <c r="C10504" t="s">
        <v>128</v>
      </c>
      <c r="D10504" t="s">
        <v>129</v>
      </c>
      <c r="E10504">
        <v>1899</v>
      </c>
      <c r="F10504">
        <v>6</v>
      </c>
      <c r="G10504">
        <v>11394</v>
      </c>
      <c r="H10504">
        <v>1556</v>
      </c>
      <c r="I10504" t="s">
        <v>30749</v>
      </c>
      <c r="J10504" t="s">
        <v>34778</v>
      </c>
      <c r="K10504" t="s">
        <v>8319</v>
      </c>
      <c r="L10504" t="s">
        <v>8294</v>
      </c>
      <c r="M10504" t="s">
        <v>8283</v>
      </c>
      <c r="N10504" t="s">
        <v>8514</v>
      </c>
      <c r="O10504" t="s">
        <v>264</v>
      </c>
      <c r="P10504" s="2" t="s">
        <v>3371</v>
      </c>
      <c r="Q10504" t="s">
        <v>42909</v>
      </c>
      <c r="R10504" t="s">
        <v>3809</v>
      </c>
      <c r="S10504" t="s">
        <v>42929</v>
      </c>
      <c r="T10504" s="7">
        <v>0.2</v>
      </c>
      <c r="U10504">
        <v>9115.2000000000007</v>
      </c>
    </row>
    <row r="10505" spans="1:21" x14ac:dyDescent="0.3">
      <c r="A10505" t="s">
        <v>34782</v>
      </c>
      <c r="B10505" s="6">
        <v>45724</v>
      </c>
      <c r="C10505" t="s">
        <v>55</v>
      </c>
      <c r="D10505" t="s">
        <v>56</v>
      </c>
      <c r="E10505">
        <v>72</v>
      </c>
      <c r="F10505">
        <v>5</v>
      </c>
      <c r="G10505">
        <v>360</v>
      </c>
      <c r="H10505">
        <v>1255</v>
      </c>
      <c r="I10505" t="s">
        <v>34783</v>
      </c>
      <c r="J10505" t="s">
        <v>27013</v>
      </c>
      <c r="K10505" t="s">
        <v>8319</v>
      </c>
      <c r="L10505" t="s">
        <v>8303</v>
      </c>
      <c r="M10505" t="s">
        <v>8283</v>
      </c>
      <c r="N10505" t="s">
        <v>8411</v>
      </c>
      <c r="O10505" t="s">
        <v>250</v>
      </c>
      <c r="P10505" s="2" t="s">
        <v>3373</v>
      </c>
      <c r="Q10505" t="s">
        <v>42911</v>
      </c>
      <c r="R10505" t="s">
        <v>3760</v>
      </c>
      <c r="S10505" t="s">
        <v>42929</v>
      </c>
      <c r="T10505" s="7">
        <v>0.2</v>
      </c>
      <c r="U10505">
        <v>288</v>
      </c>
    </row>
    <row r="10506" spans="1:21" x14ac:dyDescent="0.3">
      <c r="A10506" t="s">
        <v>34779</v>
      </c>
      <c r="B10506" s="6">
        <v>45724</v>
      </c>
      <c r="C10506" t="s">
        <v>118</v>
      </c>
      <c r="D10506" t="s">
        <v>119</v>
      </c>
      <c r="E10506">
        <v>899</v>
      </c>
      <c r="F10506">
        <v>4</v>
      </c>
      <c r="G10506">
        <v>3596</v>
      </c>
      <c r="H10506" t="s">
        <v>7340</v>
      </c>
      <c r="I10506" t="s">
        <v>34780</v>
      </c>
      <c r="J10506" t="s">
        <v>34781</v>
      </c>
      <c r="K10506" t="s">
        <v>8319</v>
      </c>
      <c r="L10506" t="s">
        <v>8294</v>
      </c>
      <c r="M10506" t="s">
        <v>8283</v>
      </c>
      <c r="N10506" t="s">
        <v>8778</v>
      </c>
      <c r="O10506" t="s">
        <v>245</v>
      </c>
      <c r="P10506" s="2" t="s">
        <v>3381</v>
      </c>
      <c r="Q10506" t="s">
        <v>8299</v>
      </c>
      <c r="R10506" t="s">
        <v>3764</v>
      </c>
      <c r="S10506" t="s">
        <v>42929</v>
      </c>
      <c r="T10506" s="7">
        <v>0.2</v>
      </c>
      <c r="U10506">
        <v>2876.8</v>
      </c>
    </row>
    <row r="10507" spans="1:21" x14ac:dyDescent="0.3">
      <c r="A10507" t="s">
        <v>34770</v>
      </c>
      <c r="B10507" s="6">
        <v>45724</v>
      </c>
      <c r="C10507" t="s">
        <v>197</v>
      </c>
      <c r="D10507" t="s">
        <v>198</v>
      </c>
      <c r="E10507">
        <v>89</v>
      </c>
      <c r="F10507">
        <v>3</v>
      </c>
      <c r="G10507">
        <v>267</v>
      </c>
      <c r="H10507" t="s">
        <v>5575</v>
      </c>
      <c r="I10507" t="s">
        <v>31435</v>
      </c>
      <c r="J10507" t="s">
        <v>9253</v>
      </c>
      <c r="K10507" t="s">
        <v>8319</v>
      </c>
      <c r="L10507" t="s">
        <v>8290</v>
      </c>
      <c r="M10507" t="s">
        <v>8283</v>
      </c>
      <c r="N10507" t="s">
        <v>8284</v>
      </c>
      <c r="O10507" t="s">
        <v>255</v>
      </c>
      <c r="P10507" s="2" t="s">
        <v>3349</v>
      </c>
      <c r="Q10507" t="s">
        <v>8299</v>
      </c>
      <c r="R10507" t="s">
        <v>3748</v>
      </c>
      <c r="S10507" t="s">
        <v>42929</v>
      </c>
      <c r="T10507" s="7">
        <v>0.2</v>
      </c>
      <c r="U10507">
        <v>213.6</v>
      </c>
    </row>
    <row r="10508" spans="1:21" x14ac:dyDescent="0.3">
      <c r="A10508" t="s">
        <v>34784</v>
      </c>
      <c r="B10508" s="6">
        <v>45724</v>
      </c>
      <c r="C10508" t="s">
        <v>142</v>
      </c>
      <c r="D10508" t="s">
        <v>143</v>
      </c>
      <c r="E10508">
        <v>699</v>
      </c>
      <c r="F10508">
        <v>4</v>
      </c>
      <c r="G10508">
        <v>2796</v>
      </c>
      <c r="H10508">
        <v>2203</v>
      </c>
      <c r="I10508" t="s">
        <v>34785</v>
      </c>
      <c r="J10508" t="s">
        <v>34786</v>
      </c>
      <c r="K10508" t="s">
        <v>8385</v>
      </c>
      <c r="L10508" t="s">
        <v>8282</v>
      </c>
      <c r="M10508" t="s">
        <v>8283</v>
      </c>
      <c r="N10508" t="s">
        <v>8478</v>
      </c>
      <c r="O10508" t="s">
        <v>255</v>
      </c>
      <c r="P10508" s="2" t="s">
        <v>3377</v>
      </c>
      <c r="Q10508" t="s">
        <v>42908</v>
      </c>
      <c r="R10508" t="s">
        <v>3787</v>
      </c>
      <c r="S10508" t="s">
        <v>42929</v>
      </c>
      <c r="T10508" s="7">
        <v>0.2</v>
      </c>
      <c r="U10508">
        <v>2236.8000000000002</v>
      </c>
    </row>
    <row r="10509" spans="1:21" x14ac:dyDescent="0.3">
      <c r="A10509" t="s">
        <v>34790</v>
      </c>
      <c r="B10509" s="6">
        <v>45725</v>
      </c>
      <c r="C10509" t="s">
        <v>214</v>
      </c>
      <c r="D10509" t="s">
        <v>215</v>
      </c>
      <c r="E10509">
        <v>149</v>
      </c>
      <c r="F10509">
        <v>3</v>
      </c>
      <c r="G10509">
        <v>447</v>
      </c>
      <c r="H10509">
        <v>1825</v>
      </c>
      <c r="I10509" t="s">
        <v>11775</v>
      </c>
      <c r="J10509" t="s">
        <v>34791</v>
      </c>
      <c r="K10509" t="s">
        <v>8319</v>
      </c>
      <c r="L10509" t="s">
        <v>8294</v>
      </c>
      <c r="M10509" t="s">
        <v>8283</v>
      </c>
      <c r="N10509" t="s">
        <v>8352</v>
      </c>
      <c r="O10509" t="s">
        <v>255</v>
      </c>
      <c r="P10509" s="2" t="s">
        <v>3367</v>
      </c>
      <c r="Q10509" t="s">
        <v>8299</v>
      </c>
      <c r="R10509" t="s">
        <v>3807</v>
      </c>
      <c r="S10509" t="s">
        <v>42929</v>
      </c>
      <c r="T10509" s="7">
        <v>0.2</v>
      </c>
      <c r="U10509">
        <v>357.6</v>
      </c>
    </row>
    <row r="10510" spans="1:21" x14ac:dyDescent="0.3">
      <c r="A10510" t="s">
        <v>34801</v>
      </c>
      <c r="B10510" s="6">
        <v>45725</v>
      </c>
      <c r="C10510" t="s">
        <v>134</v>
      </c>
      <c r="D10510" t="s">
        <v>135</v>
      </c>
      <c r="E10510">
        <v>49</v>
      </c>
      <c r="F10510">
        <v>5</v>
      </c>
      <c r="G10510">
        <v>245</v>
      </c>
      <c r="H10510" t="s">
        <v>3169</v>
      </c>
      <c r="I10510" t="s">
        <v>34802</v>
      </c>
      <c r="J10510" t="s">
        <v>34803</v>
      </c>
      <c r="K10510" t="s">
        <v>8319</v>
      </c>
      <c r="L10510" t="s">
        <v>8303</v>
      </c>
      <c r="M10510" t="s">
        <v>8283</v>
      </c>
      <c r="N10510" t="s">
        <v>8642</v>
      </c>
      <c r="O10510" t="s">
        <v>255</v>
      </c>
      <c r="P10510" s="2" t="s">
        <v>3349</v>
      </c>
      <c r="Q10510" t="s">
        <v>8285</v>
      </c>
      <c r="R10510" t="s">
        <v>3723</v>
      </c>
      <c r="S10510" t="s">
        <v>42929</v>
      </c>
      <c r="T10510" s="7">
        <v>0.2</v>
      </c>
      <c r="U10510">
        <v>196</v>
      </c>
    </row>
    <row r="10511" spans="1:21" x14ac:dyDescent="0.3">
      <c r="A10511" t="s">
        <v>34787</v>
      </c>
      <c r="B10511" s="6">
        <v>45725</v>
      </c>
      <c r="C10511" t="s">
        <v>118</v>
      </c>
      <c r="D10511" t="s">
        <v>119</v>
      </c>
      <c r="E10511">
        <v>899</v>
      </c>
      <c r="F10511">
        <v>7</v>
      </c>
      <c r="G10511">
        <v>6293</v>
      </c>
      <c r="H10511">
        <v>1652</v>
      </c>
      <c r="I10511" t="s">
        <v>13984</v>
      </c>
      <c r="J10511" t="s">
        <v>20026</v>
      </c>
      <c r="K10511" t="s">
        <v>8319</v>
      </c>
      <c r="L10511" t="s">
        <v>8282</v>
      </c>
      <c r="M10511" t="s">
        <v>8283</v>
      </c>
      <c r="N10511" t="s">
        <v>8284</v>
      </c>
      <c r="O10511" t="s">
        <v>264</v>
      </c>
      <c r="P10511" s="2" t="s">
        <v>3365</v>
      </c>
      <c r="Q10511" t="s">
        <v>8299</v>
      </c>
      <c r="R10511" t="s">
        <v>3781</v>
      </c>
      <c r="S10511" t="s">
        <v>42929</v>
      </c>
      <c r="T10511" s="7">
        <v>0.2</v>
      </c>
      <c r="U10511">
        <v>5034.3999999999996</v>
      </c>
    </row>
    <row r="10512" spans="1:21" x14ac:dyDescent="0.3">
      <c r="A10512" t="s">
        <v>34792</v>
      </c>
      <c r="B10512" s="6">
        <v>45725</v>
      </c>
      <c r="C10512" t="s">
        <v>79</v>
      </c>
      <c r="D10512" t="s">
        <v>80</v>
      </c>
      <c r="E10512">
        <v>89</v>
      </c>
      <c r="F10512">
        <v>4</v>
      </c>
      <c r="G10512">
        <v>356</v>
      </c>
      <c r="H10512" t="s">
        <v>1800</v>
      </c>
      <c r="I10512" t="s">
        <v>34793</v>
      </c>
      <c r="J10512" t="s">
        <v>34794</v>
      </c>
      <c r="K10512" t="s">
        <v>8319</v>
      </c>
      <c r="L10512" t="s">
        <v>8290</v>
      </c>
      <c r="M10512" t="s">
        <v>8283</v>
      </c>
      <c r="N10512" t="s">
        <v>8642</v>
      </c>
      <c r="O10512" t="s">
        <v>255</v>
      </c>
      <c r="P10512" s="2" t="s">
        <v>3351</v>
      </c>
      <c r="Q10512" t="s">
        <v>8299</v>
      </c>
      <c r="R10512" t="s">
        <v>3725</v>
      </c>
      <c r="S10512" t="s">
        <v>42929</v>
      </c>
      <c r="T10512" s="7">
        <v>0.2</v>
      </c>
      <c r="U10512">
        <v>284.8</v>
      </c>
    </row>
    <row r="10513" spans="1:21" x14ac:dyDescent="0.3">
      <c r="A10513" t="s">
        <v>34795</v>
      </c>
      <c r="B10513" s="6">
        <v>45725</v>
      </c>
      <c r="C10513" t="s">
        <v>201</v>
      </c>
      <c r="D10513" t="s">
        <v>202</v>
      </c>
      <c r="E10513">
        <v>89</v>
      </c>
      <c r="F10513">
        <v>4</v>
      </c>
      <c r="G10513">
        <v>356</v>
      </c>
      <c r="H10513" t="s">
        <v>2612</v>
      </c>
      <c r="I10513" t="s">
        <v>34796</v>
      </c>
      <c r="J10513" t="s">
        <v>34797</v>
      </c>
      <c r="K10513" t="s">
        <v>8319</v>
      </c>
      <c r="L10513" t="s">
        <v>8290</v>
      </c>
      <c r="M10513" t="s">
        <v>8283</v>
      </c>
      <c r="N10513" t="s">
        <v>8368</v>
      </c>
      <c r="O10513" t="s">
        <v>234</v>
      </c>
      <c r="P10513" s="2" t="s">
        <v>3369</v>
      </c>
      <c r="Q10513" t="s">
        <v>8285</v>
      </c>
      <c r="R10513" t="s">
        <v>3758</v>
      </c>
      <c r="S10513" t="s">
        <v>42929</v>
      </c>
      <c r="T10513" s="7">
        <v>0.2</v>
      </c>
      <c r="U10513">
        <v>284.8</v>
      </c>
    </row>
    <row r="10514" spans="1:21" x14ac:dyDescent="0.3">
      <c r="A10514" t="s">
        <v>34804</v>
      </c>
      <c r="B10514" s="6">
        <v>45725</v>
      </c>
      <c r="C10514" t="s">
        <v>39</v>
      </c>
      <c r="D10514" t="s">
        <v>40</v>
      </c>
      <c r="E10514">
        <v>1999</v>
      </c>
      <c r="F10514">
        <v>5</v>
      </c>
      <c r="G10514">
        <v>9995</v>
      </c>
      <c r="H10514" t="s">
        <v>2444</v>
      </c>
      <c r="I10514" t="s">
        <v>34805</v>
      </c>
      <c r="J10514" t="s">
        <v>26886</v>
      </c>
      <c r="K10514" t="s">
        <v>8319</v>
      </c>
      <c r="L10514" t="s">
        <v>8303</v>
      </c>
      <c r="M10514" t="s">
        <v>8283</v>
      </c>
      <c r="N10514" t="s">
        <v>8816</v>
      </c>
      <c r="O10514" t="s">
        <v>234</v>
      </c>
      <c r="P10514" s="2" t="s">
        <v>3381</v>
      </c>
      <c r="Q10514" t="s">
        <v>8299</v>
      </c>
      <c r="R10514" t="s">
        <v>3764</v>
      </c>
      <c r="S10514" t="s">
        <v>42929</v>
      </c>
      <c r="T10514" s="7">
        <v>0.2</v>
      </c>
      <c r="U10514">
        <v>7996</v>
      </c>
    </row>
    <row r="10515" spans="1:21" x14ac:dyDescent="0.3">
      <c r="A10515" t="s">
        <v>34788</v>
      </c>
      <c r="B10515" s="6">
        <v>45725</v>
      </c>
      <c r="C10515" t="s">
        <v>104</v>
      </c>
      <c r="D10515" t="s">
        <v>105</v>
      </c>
      <c r="E10515">
        <v>1699</v>
      </c>
      <c r="F10515">
        <v>3</v>
      </c>
      <c r="G10515">
        <v>5097</v>
      </c>
      <c r="H10515">
        <v>1370</v>
      </c>
      <c r="I10515" t="s">
        <v>34789</v>
      </c>
      <c r="J10515" t="s">
        <v>8503</v>
      </c>
      <c r="K10515" t="s">
        <v>8751</v>
      </c>
      <c r="L10515" t="s">
        <v>8290</v>
      </c>
      <c r="M10515" t="s">
        <v>8283</v>
      </c>
      <c r="N10515" t="s">
        <v>8533</v>
      </c>
      <c r="O10515" t="s">
        <v>264</v>
      </c>
      <c r="P10515" s="2" t="s">
        <v>3357</v>
      </c>
      <c r="Q10515" t="s">
        <v>8285</v>
      </c>
      <c r="R10515" t="s">
        <v>3802</v>
      </c>
      <c r="S10515" t="s">
        <v>42929</v>
      </c>
      <c r="T10515" s="7">
        <v>0.2</v>
      </c>
      <c r="U10515">
        <v>4077.6</v>
      </c>
    </row>
    <row r="10516" spans="1:21" x14ac:dyDescent="0.3">
      <c r="A10516" t="s">
        <v>34798</v>
      </c>
      <c r="B10516" s="6">
        <v>45725</v>
      </c>
      <c r="C10516" t="s">
        <v>189</v>
      </c>
      <c r="D10516" t="s">
        <v>190</v>
      </c>
      <c r="E10516">
        <v>119</v>
      </c>
      <c r="F10516">
        <v>9</v>
      </c>
      <c r="G10516">
        <v>1071</v>
      </c>
      <c r="H10516">
        <v>1879</v>
      </c>
      <c r="I10516" t="s">
        <v>34799</v>
      </c>
      <c r="J10516" t="s">
        <v>34800</v>
      </c>
      <c r="K10516" t="s">
        <v>8319</v>
      </c>
      <c r="L10516" t="s">
        <v>8294</v>
      </c>
      <c r="M10516" t="s">
        <v>8283</v>
      </c>
      <c r="N10516" t="s">
        <v>8320</v>
      </c>
      <c r="O10516" t="s">
        <v>264</v>
      </c>
      <c r="P10516" s="2" t="s">
        <v>3385</v>
      </c>
      <c r="Q10516" t="s">
        <v>8299</v>
      </c>
      <c r="R10516" t="s">
        <v>3816</v>
      </c>
      <c r="S10516" t="s">
        <v>42929</v>
      </c>
      <c r="T10516" s="7">
        <v>0.2</v>
      </c>
      <c r="U10516">
        <v>856.8</v>
      </c>
    </row>
    <row r="10517" spans="1:21" x14ac:dyDescent="0.3">
      <c r="A10517" t="s">
        <v>34806</v>
      </c>
      <c r="B10517" s="6">
        <v>45725</v>
      </c>
      <c r="C10517" t="s">
        <v>15</v>
      </c>
      <c r="D10517" t="s">
        <v>16</v>
      </c>
      <c r="E10517">
        <v>2599</v>
      </c>
      <c r="F10517">
        <v>2</v>
      </c>
      <c r="G10517">
        <v>5198</v>
      </c>
      <c r="H10517" t="s">
        <v>1581</v>
      </c>
      <c r="I10517" t="s">
        <v>34807</v>
      </c>
      <c r="J10517" t="s">
        <v>31270</v>
      </c>
      <c r="K10517" t="s">
        <v>8319</v>
      </c>
      <c r="L10517" t="s">
        <v>8294</v>
      </c>
      <c r="M10517" t="s">
        <v>8283</v>
      </c>
      <c r="N10517" t="s">
        <v>8794</v>
      </c>
      <c r="O10517" t="s">
        <v>240</v>
      </c>
      <c r="P10517" s="2" t="s">
        <v>3351</v>
      </c>
      <c r="Q10517" t="s">
        <v>8285</v>
      </c>
      <c r="R10517" t="s">
        <v>3749</v>
      </c>
      <c r="S10517" t="s">
        <v>42929</v>
      </c>
      <c r="T10517" s="7">
        <v>0.2</v>
      </c>
      <c r="U10517">
        <v>4158.3999999999996</v>
      </c>
    </row>
    <row r="10518" spans="1:21" x14ac:dyDescent="0.3">
      <c r="A10518" t="s">
        <v>34821</v>
      </c>
      <c r="B10518" s="6">
        <v>45726</v>
      </c>
      <c r="C10518" t="s">
        <v>122</v>
      </c>
      <c r="D10518" t="s">
        <v>123</v>
      </c>
      <c r="E10518">
        <v>2399</v>
      </c>
      <c r="F10518">
        <v>3</v>
      </c>
      <c r="G10518">
        <v>7197</v>
      </c>
      <c r="H10518" t="s">
        <v>1046</v>
      </c>
      <c r="I10518" t="s">
        <v>34822</v>
      </c>
      <c r="J10518" t="s">
        <v>34823</v>
      </c>
      <c r="K10518" t="s">
        <v>8319</v>
      </c>
      <c r="L10518" t="s">
        <v>8290</v>
      </c>
      <c r="M10518" t="s">
        <v>8283</v>
      </c>
      <c r="N10518" t="s">
        <v>8407</v>
      </c>
      <c r="O10518" t="s">
        <v>264</v>
      </c>
      <c r="P10518" s="2" t="s">
        <v>3379</v>
      </c>
      <c r="Q10518" t="s">
        <v>8299</v>
      </c>
      <c r="R10518" t="s">
        <v>3763</v>
      </c>
      <c r="S10518" t="s">
        <v>42929</v>
      </c>
      <c r="T10518" s="7">
        <v>0.2</v>
      </c>
      <c r="U10518">
        <v>5757.6</v>
      </c>
    </row>
    <row r="10519" spans="1:21" x14ac:dyDescent="0.3">
      <c r="A10519" t="s">
        <v>34826</v>
      </c>
      <c r="B10519" s="6">
        <v>45726</v>
      </c>
      <c r="C10519" t="s">
        <v>69</v>
      </c>
      <c r="D10519" t="s">
        <v>70</v>
      </c>
      <c r="E10519">
        <v>150</v>
      </c>
      <c r="F10519">
        <v>4</v>
      </c>
      <c r="G10519">
        <v>600</v>
      </c>
      <c r="H10519">
        <v>1544</v>
      </c>
      <c r="I10519" t="s">
        <v>22964</v>
      </c>
      <c r="J10519" t="s">
        <v>34827</v>
      </c>
      <c r="K10519" t="s">
        <v>8319</v>
      </c>
      <c r="L10519" t="s">
        <v>8290</v>
      </c>
      <c r="M10519" t="s">
        <v>8283</v>
      </c>
      <c r="N10519" t="s">
        <v>8642</v>
      </c>
      <c r="O10519" t="s">
        <v>234</v>
      </c>
      <c r="P10519" s="2" t="s">
        <v>3383</v>
      </c>
      <c r="Q10519" t="s">
        <v>8299</v>
      </c>
      <c r="R10519" t="s">
        <v>3740</v>
      </c>
      <c r="S10519" t="s">
        <v>42929</v>
      </c>
      <c r="T10519" s="7">
        <v>0.2</v>
      </c>
      <c r="U10519">
        <v>480</v>
      </c>
    </row>
    <row r="10520" spans="1:21" x14ac:dyDescent="0.3">
      <c r="A10520" t="s">
        <v>34816</v>
      </c>
      <c r="B10520" s="6">
        <v>45726</v>
      </c>
      <c r="C10520" t="s">
        <v>102</v>
      </c>
      <c r="D10520" t="s">
        <v>103</v>
      </c>
      <c r="E10520">
        <v>699</v>
      </c>
      <c r="F10520">
        <v>5</v>
      </c>
      <c r="G10520">
        <v>3495</v>
      </c>
      <c r="H10520">
        <v>1772</v>
      </c>
      <c r="I10520" t="s">
        <v>30581</v>
      </c>
      <c r="J10520" t="s">
        <v>34817</v>
      </c>
      <c r="K10520" t="s">
        <v>8319</v>
      </c>
      <c r="L10520" t="s">
        <v>8282</v>
      </c>
      <c r="M10520" t="s">
        <v>8283</v>
      </c>
      <c r="N10520" t="s">
        <v>8284</v>
      </c>
      <c r="O10520" t="s">
        <v>240</v>
      </c>
      <c r="P10520" s="2" t="s">
        <v>3381</v>
      </c>
      <c r="Q10520" t="s">
        <v>42908</v>
      </c>
      <c r="R10520" t="s">
        <v>3814</v>
      </c>
      <c r="S10520" t="s">
        <v>42929</v>
      </c>
      <c r="T10520" s="7">
        <v>0.2</v>
      </c>
      <c r="U10520">
        <v>2796</v>
      </c>
    </row>
    <row r="10521" spans="1:21" x14ac:dyDescent="0.3">
      <c r="A10521" t="s">
        <v>34824</v>
      </c>
      <c r="B10521" s="6">
        <v>45726</v>
      </c>
      <c r="C10521" t="s">
        <v>132</v>
      </c>
      <c r="D10521" t="s">
        <v>133</v>
      </c>
      <c r="E10521">
        <v>89</v>
      </c>
      <c r="F10521">
        <v>5</v>
      </c>
      <c r="G10521">
        <v>445</v>
      </c>
      <c r="H10521" t="s">
        <v>6165</v>
      </c>
      <c r="I10521" t="s">
        <v>17471</v>
      </c>
      <c r="J10521" t="s">
        <v>34825</v>
      </c>
      <c r="K10521" t="s">
        <v>8319</v>
      </c>
      <c r="L10521" t="s">
        <v>8290</v>
      </c>
      <c r="M10521" t="s">
        <v>8283</v>
      </c>
      <c r="N10521" t="s">
        <v>8758</v>
      </c>
      <c r="O10521" t="s">
        <v>250</v>
      </c>
      <c r="P10521" s="2" t="s">
        <v>3351</v>
      </c>
      <c r="Q10521" t="s">
        <v>8285</v>
      </c>
      <c r="R10521" t="s">
        <v>3774</v>
      </c>
      <c r="S10521" t="s">
        <v>42929</v>
      </c>
      <c r="T10521" s="7">
        <v>0.2</v>
      </c>
      <c r="U10521">
        <v>356</v>
      </c>
    </row>
    <row r="10522" spans="1:21" x14ac:dyDescent="0.3">
      <c r="A10522" t="s">
        <v>34808</v>
      </c>
      <c r="B10522" s="6">
        <v>45726</v>
      </c>
      <c r="C10522" t="s">
        <v>67</v>
      </c>
      <c r="D10522" t="s">
        <v>68</v>
      </c>
      <c r="E10522">
        <v>45</v>
      </c>
      <c r="F10522">
        <v>5</v>
      </c>
      <c r="G10522">
        <v>225</v>
      </c>
      <c r="H10522" t="s">
        <v>2008</v>
      </c>
      <c r="I10522" t="s">
        <v>34809</v>
      </c>
      <c r="J10522" t="s">
        <v>9088</v>
      </c>
      <c r="K10522" t="s">
        <v>8289</v>
      </c>
      <c r="L10522" t="s">
        <v>8282</v>
      </c>
      <c r="M10522" t="s">
        <v>8283</v>
      </c>
      <c r="N10522" t="s">
        <v>8284</v>
      </c>
      <c r="O10522" t="s">
        <v>245</v>
      </c>
      <c r="P10522" s="2" t="s">
        <v>3389</v>
      </c>
      <c r="Q10522" t="s">
        <v>42909</v>
      </c>
      <c r="R10522" t="s">
        <v>3818</v>
      </c>
      <c r="S10522" t="s">
        <v>42929</v>
      </c>
      <c r="T10522" s="7">
        <v>0.2</v>
      </c>
      <c r="U10522">
        <v>180</v>
      </c>
    </row>
    <row r="10523" spans="1:21" x14ac:dyDescent="0.3">
      <c r="A10523" t="s">
        <v>34830</v>
      </c>
      <c r="B10523" s="6">
        <v>45726</v>
      </c>
      <c r="C10523" t="s">
        <v>37</v>
      </c>
      <c r="D10523" t="s">
        <v>38</v>
      </c>
      <c r="E10523">
        <v>149</v>
      </c>
      <c r="F10523">
        <v>3</v>
      </c>
      <c r="G10523">
        <v>447</v>
      </c>
      <c r="H10523" t="s">
        <v>6666</v>
      </c>
      <c r="I10523" t="s">
        <v>34831</v>
      </c>
      <c r="J10523" t="s">
        <v>34832</v>
      </c>
      <c r="K10523" t="s">
        <v>8319</v>
      </c>
      <c r="L10523" t="s">
        <v>8294</v>
      </c>
      <c r="M10523" t="s">
        <v>8283</v>
      </c>
      <c r="N10523" t="s">
        <v>8284</v>
      </c>
      <c r="O10523" t="s">
        <v>245</v>
      </c>
      <c r="P10523" s="2" t="s">
        <v>3355</v>
      </c>
      <c r="Q10523" t="s">
        <v>42908</v>
      </c>
      <c r="R10523" t="s">
        <v>3776</v>
      </c>
      <c r="S10523" t="s">
        <v>42929</v>
      </c>
      <c r="T10523" s="7">
        <v>0.2</v>
      </c>
      <c r="U10523">
        <v>357.6</v>
      </c>
    </row>
    <row r="10524" spans="1:21" x14ac:dyDescent="0.3">
      <c r="A10524" t="s">
        <v>34818</v>
      </c>
      <c r="B10524" s="6">
        <v>45726</v>
      </c>
      <c r="C10524" t="s">
        <v>122</v>
      </c>
      <c r="D10524" t="s">
        <v>123</v>
      </c>
      <c r="E10524">
        <v>2399</v>
      </c>
      <c r="F10524">
        <v>9</v>
      </c>
      <c r="G10524">
        <v>21591</v>
      </c>
      <c r="H10524" t="s">
        <v>6366</v>
      </c>
      <c r="I10524" t="s">
        <v>34819</v>
      </c>
      <c r="J10524" t="s">
        <v>34820</v>
      </c>
      <c r="K10524" t="s">
        <v>8385</v>
      </c>
      <c r="L10524" t="s">
        <v>8282</v>
      </c>
      <c r="M10524" t="s">
        <v>8283</v>
      </c>
      <c r="N10524" t="s">
        <v>8765</v>
      </c>
      <c r="O10524" t="s">
        <v>234</v>
      </c>
      <c r="P10524" s="2" t="s">
        <v>3357</v>
      </c>
      <c r="Q10524" t="s">
        <v>8299</v>
      </c>
      <c r="R10524" t="s">
        <v>3777</v>
      </c>
      <c r="S10524" t="s">
        <v>42929</v>
      </c>
      <c r="T10524" s="7">
        <v>0.2</v>
      </c>
      <c r="U10524">
        <v>17272.8</v>
      </c>
    </row>
    <row r="10525" spans="1:21" x14ac:dyDescent="0.3">
      <c r="A10525" t="s">
        <v>34828</v>
      </c>
      <c r="B10525" s="6">
        <v>45726</v>
      </c>
      <c r="C10525" t="s">
        <v>120</v>
      </c>
      <c r="D10525" t="s">
        <v>121</v>
      </c>
      <c r="E10525">
        <v>3999</v>
      </c>
      <c r="F10525">
        <v>5</v>
      </c>
      <c r="G10525">
        <v>19995</v>
      </c>
      <c r="H10525">
        <v>1747</v>
      </c>
      <c r="I10525" t="s">
        <v>34492</v>
      </c>
      <c r="J10525" t="s">
        <v>34829</v>
      </c>
      <c r="K10525" t="s">
        <v>8319</v>
      </c>
      <c r="L10525" t="s">
        <v>8282</v>
      </c>
      <c r="M10525" t="s">
        <v>8283</v>
      </c>
      <c r="N10525" t="s">
        <v>8926</v>
      </c>
      <c r="O10525" t="s">
        <v>234</v>
      </c>
      <c r="P10525" s="2" t="s">
        <v>3367</v>
      </c>
      <c r="Q10525" t="s">
        <v>8285</v>
      </c>
      <c r="R10525" t="s">
        <v>3757</v>
      </c>
      <c r="S10525" t="s">
        <v>42929</v>
      </c>
      <c r="T10525" s="7">
        <v>0.2</v>
      </c>
      <c r="U10525">
        <v>15996</v>
      </c>
    </row>
    <row r="10526" spans="1:21" x14ac:dyDescent="0.3">
      <c r="A10526" t="s">
        <v>34810</v>
      </c>
      <c r="B10526" s="6">
        <v>45726</v>
      </c>
      <c r="C10526" t="s">
        <v>55</v>
      </c>
      <c r="D10526" t="s">
        <v>56</v>
      </c>
      <c r="E10526">
        <v>72</v>
      </c>
      <c r="F10526">
        <v>3</v>
      </c>
      <c r="G10526">
        <v>216</v>
      </c>
      <c r="H10526" t="s">
        <v>1049</v>
      </c>
      <c r="I10526" t="s">
        <v>34811</v>
      </c>
      <c r="J10526" t="s">
        <v>34812</v>
      </c>
      <c r="K10526" t="s">
        <v>8319</v>
      </c>
      <c r="L10526" t="s">
        <v>8282</v>
      </c>
      <c r="M10526" t="s">
        <v>8283</v>
      </c>
      <c r="N10526" t="s">
        <v>8284</v>
      </c>
      <c r="O10526" t="s">
        <v>250</v>
      </c>
      <c r="P10526" s="2" t="s">
        <v>3393</v>
      </c>
      <c r="Q10526" t="s">
        <v>42911</v>
      </c>
      <c r="R10526" t="s">
        <v>3795</v>
      </c>
      <c r="S10526" t="s">
        <v>42929</v>
      </c>
      <c r="T10526" s="7">
        <v>0.2</v>
      </c>
      <c r="U10526">
        <v>172.8</v>
      </c>
    </row>
    <row r="10527" spans="1:21" x14ac:dyDescent="0.3">
      <c r="A10527" t="s">
        <v>34813</v>
      </c>
      <c r="B10527" s="6">
        <v>45726</v>
      </c>
      <c r="C10527" t="s">
        <v>69</v>
      </c>
      <c r="D10527" t="s">
        <v>70</v>
      </c>
      <c r="E10527">
        <v>150</v>
      </c>
      <c r="F10527">
        <v>3</v>
      </c>
      <c r="G10527">
        <v>450</v>
      </c>
      <c r="H10527">
        <v>1040</v>
      </c>
      <c r="I10527" t="s">
        <v>34814</v>
      </c>
      <c r="J10527" t="s">
        <v>34815</v>
      </c>
      <c r="K10527" t="s">
        <v>8319</v>
      </c>
      <c r="L10527" t="s">
        <v>8290</v>
      </c>
      <c r="M10527" t="s">
        <v>8283</v>
      </c>
      <c r="N10527" t="s">
        <v>8284</v>
      </c>
      <c r="O10527" t="s">
        <v>240</v>
      </c>
      <c r="P10527" s="2" t="s">
        <v>3387</v>
      </c>
      <c r="Q10527" t="s">
        <v>42909</v>
      </c>
      <c r="R10527" t="s">
        <v>3742</v>
      </c>
      <c r="S10527" t="s">
        <v>42929</v>
      </c>
      <c r="T10527" s="7">
        <v>0.2</v>
      </c>
      <c r="U10527">
        <v>360</v>
      </c>
    </row>
    <row r="10528" spans="1:21" x14ac:dyDescent="0.3">
      <c r="A10528" t="s">
        <v>34833</v>
      </c>
      <c r="B10528" s="6">
        <v>45727</v>
      </c>
      <c r="C10528" t="s">
        <v>181</v>
      </c>
      <c r="D10528" t="s">
        <v>182</v>
      </c>
      <c r="E10528">
        <v>369</v>
      </c>
      <c r="F10528">
        <v>4</v>
      </c>
      <c r="G10528">
        <v>1476</v>
      </c>
      <c r="H10528" t="s">
        <v>5706</v>
      </c>
      <c r="I10528" t="s">
        <v>34834</v>
      </c>
      <c r="J10528" t="s">
        <v>34835</v>
      </c>
      <c r="K10528" t="s">
        <v>8319</v>
      </c>
      <c r="L10528" t="s">
        <v>8294</v>
      </c>
      <c r="M10528" t="s">
        <v>8283</v>
      </c>
      <c r="N10528" t="s">
        <v>8284</v>
      </c>
      <c r="O10528" t="s">
        <v>245</v>
      </c>
      <c r="P10528" s="2" t="s">
        <v>3365</v>
      </c>
      <c r="Q10528" t="s">
        <v>8285</v>
      </c>
      <c r="R10528" t="s">
        <v>3731</v>
      </c>
      <c r="S10528" t="s">
        <v>42929</v>
      </c>
      <c r="T10528" s="7">
        <v>0.2</v>
      </c>
      <c r="U10528">
        <v>1180.8</v>
      </c>
    </row>
    <row r="10529" spans="1:21" x14ac:dyDescent="0.3">
      <c r="A10529" t="s">
        <v>34838</v>
      </c>
      <c r="B10529" s="6">
        <v>45727</v>
      </c>
      <c r="C10529" t="s">
        <v>12</v>
      </c>
      <c r="D10529" t="s">
        <v>13</v>
      </c>
      <c r="E10529">
        <v>1399</v>
      </c>
      <c r="F10529">
        <v>2</v>
      </c>
      <c r="G10529">
        <v>2798</v>
      </c>
      <c r="H10529" t="s">
        <v>8174</v>
      </c>
      <c r="I10529" t="s">
        <v>11101</v>
      </c>
      <c r="J10529" t="s">
        <v>34379</v>
      </c>
      <c r="K10529" t="s">
        <v>8319</v>
      </c>
      <c r="L10529" t="s">
        <v>8303</v>
      </c>
      <c r="M10529" t="s">
        <v>8283</v>
      </c>
      <c r="N10529" t="s">
        <v>8284</v>
      </c>
      <c r="O10529" t="s">
        <v>280</v>
      </c>
      <c r="P10529" s="2" t="s">
        <v>3385</v>
      </c>
      <c r="Q10529" t="s">
        <v>42911</v>
      </c>
      <c r="R10529" t="s">
        <v>3791</v>
      </c>
      <c r="S10529" t="s">
        <v>42929</v>
      </c>
      <c r="T10529" s="7">
        <v>0.2</v>
      </c>
      <c r="U10529">
        <v>2238.4</v>
      </c>
    </row>
    <row r="10530" spans="1:21" x14ac:dyDescent="0.3">
      <c r="A10530" t="s">
        <v>34839</v>
      </c>
      <c r="B10530" s="6">
        <v>45727</v>
      </c>
      <c r="C10530" t="s">
        <v>88</v>
      </c>
      <c r="D10530" t="s">
        <v>89</v>
      </c>
      <c r="E10530">
        <v>69</v>
      </c>
      <c r="F10530">
        <v>10</v>
      </c>
      <c r="G10530">
        <v>690</v>
      </c>
      <c r="H10530" t="s">
        <v>5415</v>
      </c>
      <c r="I10530" t="s">
        <v>34840</v>
      </c>
      <c r="J10530" t="s">
        <v>24030</v>
      </c>
      <c r="K10530" t="s">
        <v>8319</v>
      </c>
      <c r="L10530" t="s">
        <v>8282</v>
      </c>
      <c r="M10530" t="s">
        <v>8283</v>
      </c>
      <c r="N10530" t="s">
        <v>8284</v>
      </c>
      <c r="O10530" t="s">
        <v>234</v>
      </c>
      <c r="P10530" s="2" t="s">
        <v>3381</v>
      </c>
      <c r="Q10530" t="s">
        <v>8299</v>
      </c>
      <c r="R10530" t="s">
        <v>3814</v>
      </c>
      <c r="S10530" t="s">
        <v>42929</v>
      </c>
      <c r="T10530" s="7">
        <v>0.2</v>
      </c>
      <c r="U10530">
        <v>552</v>
      </c>
    </row>
    <row r="10531" spans="1:21" x14ac:dyDescent="0.3">
      <c r="A10531" t="s">
        <v>34846</v>
      </c>
      <c r="B10531" s="6">
        <v>45727</v>
      </c>
      <c r="C10531" t="s">
        <v>90</v>
      </c>
      <c r="D10531" t="s">
        <v>91</v>
      </c>
      <c r="E10531">
        <v>18</v>
      </c>
      <c r="F10531">
        <v>9</v>
      </c>
      <c r="G10531">
        <v>162</v>
      </c>
      <c r="H10531" t="s">
        <v>5728</v>
      </c>
      <c r="I10531" t="s">
        <v>19984</v>
      </c>
      <c r="J10531" t="s">
        <v>34847</v>
      </c>
      <c r="K10531" t="s">
        <v>8319</v>
      </c>
      <c r="L10531" t="s">
        <v>8282</v>
      </c>
      <c r="M10531" t="s">
        <v>8283</v>
      </c>
      <c r="N10531" t="s">
        <v>8298</v>
      </c>
      <c r="O10531" t="s">
        <v>264</v>
      </c>
      <c r="P10531" s="2" t="s">
        <v>3385</v>
      </c>
      <c r="Q10531" t="s">
        <v>8299</v>
      </c>
      <c r="R10531" t="s">
        <v>3766</v>
      </c>
      <c r="S10531" t="s">
        <v>42929</v>
      </c>
      <c r="T10531" s="7">
        <v>0.2</v>
      </c>
      <c r="U10531">
        <v>129.6</v>
      </c>
    </row>
    <row r="10532" spans="1:21" x14ac:dyDescent="0.3">
      <c r="A10532" t="s">
        <v>34841</v>
      </c>
      <c r="B10532" s="6">
        <v>45727</v>
      </c>
      <c r="C10532" t="s">
        <v>81</v>
      </c>
      <c r="D10532" t="s">
        <v>82</v>
      </c>
      <c r="E10532">
        <v>129</v>
      </c>
      <c r="F10532">
        <v>4</v>
      </c>
      <c r="G10532">
        <v>516</v>
      </c>
      <c r="H10532">
        <v>1830</v>
      </c>
      <c r="I10532" t="s">
        <v>11536</v>
      </c>
      <c r="J10532" t="s">
        <v>34842</v>
      </c>
      <c r="K10532" t="s">
        <v>8319</v>
      </c>
      <c r="L10532" t="s">
        <v>8282</v>
      </c>
      <c r="M10532" t="s">
        <v>8283</v>
      </c>
      <c r="N10532" t="s">
        <v>8284</v>
      </c>
      <c r="O10532" t="s">
        <v>234</v>
      </c>
      <c r="P10532" s="2" t="s">
        <v>3355</v>
      </c>
      <c r="Q10532" t="s">
        <v>42910</v>
      </c>
      <c r="R10532" t="s">
        <v>3727</v>
      </c>
      <c r="S10532" t="s">
        <v>42929</v>
      </c>
      <c r="T10532" s="7">
        <v>0.2</v>
      </c>
      <c r="U10532">
        <v>412.8</v>
      </c>
    </row>
    <row r="10533" spans="1:21" x14ac:dyDescent="0.3">
      <c r="A10533" t="s">
        <v>34843</v>
      </c>
      <c r="B10533" s="6">
        <v>45727</v>
      </c>
      <c r="C10533" t="s">
        <v>33</v>
      </c>
      <c r="D10533" t="s">
        <v>34</v>
      </c>
      <c r="E10533">
        <v>1599</v>
      </c>
      <c r="F10533">
        <v>3</v>
      </c>
      <c r="G10533">
        <v>4797</v>
      </c>
      <c r="H10533">
        <v>1078</v>
      </c>
      <c r="I10533" t="s">
        <v>32611</v>
      </c>
      <c r="J10533" t="s">
        <v>15608</v>
      </c>
      <c r="K10533" t="s">
        <v>8319</v>
      </c>
      <c r="L10533" t="s">
        <v>8282</v>
      </c>
      <c r="M10533" t="s">
        <v>8283</v>
      </c>
      <c r="N10533" t="s">
        <v>8284</v>
      </c>
      <c r="O10533" t="s">
        <v>240</v>
      </c>
      <c r="P10533" s="2" t="s">
        <v>3397</v>
      </c>
      <c r="Q10533" t="s">
        <v>8299</v>
      </c>
      <c r="R10533" t="s">
        <v>3822</v>
      </c>
      <c r="S10533" t="s">
        <v>42929</v>
      </c>
      <c r="T10533" s="7">
        <v>0.2</v>
      </c>
      <c r="U10533">
        <v>3837.6</v>
      </c>
    </row>
    <row r="10534" spans="1:21" x14ac:dyDescent="0.3">
      <c r="A10534" t="s">
        <v>34844</v>
      </c>
      <c r="B10534" s="6">
        <v>45727</v>
      </c>
      <c r="C10534" t="s">
        <v>69</v>
      </c>
      <c r="D10534" t="s">
        <v>70</v>
      </c>
      <c r="E10534">
        <v>150</v>
      </c>
      <c r="F10534">
        <v>3</v>
      </c>
      <c r="G10534">
        <v>450</v>
      </c>
      <c r="H10534" t="s">
        <v>2819</v>
      </c>
      <c r="I10534" t="s">
        <v>34845</v>
      </c>
      <c r="J10534" t="s">
        <v>25572</v>
      </c>
      <c r="K10534" t="s">
        <v>8319</v>
      </c>
      <c r="L10534" t="s">
        <v>8303</v>
      </c>
      <c r="M10534" t="s">
        <v>8283</v>
      </c>
      <c r="N10534" t="s">
        <v>8500</v>
      </c>
      <c r="O10534" t="s">
        <v>234</v>
      </c>
      <c r="P10534" s="2" t="s">
        <v>3357</v>
      </c>
      <c r="Q10534" t="s">
        <v>8299</v>
      </c>
      <c r="R10534" t="s">
        <v>3777</v>
      </c>
      <c r="S10534" t="s">
        <v>42929</v>
      </c>
      <c r="T10534" s="7">
        <v>0.2</v>
      </c>
      <c r="U10534">
        <v>360</v>
      </c>
    </row>
    <row r="10535" spans="1:21" x14ac:dyDescent="0.3">
      <c r="A10535" t="s">
        <v>34848</v>
      </c>
      <c r="B10535" s="6">
        <v>45727</v>
      </c>
      <c r="C10535" t="s">
        <v>72</v>
      </c>
      <c r="D10535" t="s">
        <v>73</v>
      </c>
      <c r="E10535">
        <v>89</v>
      </c>
      <c r="F10535">
        <v>5</v>
      </c>
      <c r="G10535">
        <v>445</v>
      </c>
      <c r="H10535">
        <v>1921</v>
      </c>
      <c r="I10535" t="s">
        <v>16063</v>
      </c>
      <c r="J10535" t="s">
        <v>34849</v>
      </c>
      <c r="K10535" t="s">
        <v>8319</v>
      </c>
      <c r="L10535" t="s">
        <v>8290</v>
      </c>
      <c r="M10535" t="s">
        <v>8283</v>
      </c>
      <c r="N10535" t="s">
        <v>8794</v>
      </c>
      <c r="O10535" t="s">
        <v>245</v>
      </c>
      <c r="P10535" s="2" t="s">
        <v>3361</v>
      </c>
      <c r="Q10535" t="s">
        <v>8285</v>
      </c>
      <c r="R10535" t="s">
        <v>3779</v>
      </c>
      <c r="S10535" t="s">
        <v>42929</v>
      </c>
      <c r="T10535" s="7">
        <v>0.2</v>
      </c>
      <c r="U10535">
        <v>356</v>
      </c>
    </row>
    <row r="10536" spans="1:21" x14ac:dyDescent="0.3">
      <c r="A10536" t="s">
        <v>34850</v>
      </c>
      <c r="B10536" s="6">
        <v>45727</v>
      </c>
      <c r="C10536" t="s">
        <v>120</v>
      </c>
      <c r="D10536" t="s">
        <v>121</v>
      </c>
      <c r="E10536">
        <v>3999</v>
      </c>
      <c r="F10536">
        <v>5</v>
      </c>
      <c r="G10536">
        <v>19995</v>
      </c>
      <c r="H10536" t="s">
        <v>2246</v>
      </c>
      <c r="I10536" t="s">
        <v>22644</v>
      </c>
      <c r="J10536" t="s">
        <v>14696</v>
      </c>
      <c r="K10536" t="s">
        <v>8319</v>
      </c>
      <c r="L10536" t="s">
        <v>8290</v>
      </c>
      <c r="M10536" t="s">
        <v>8283</v>
      </c>
      <c r="N10536" t="s">
        <v>8452</v>
      </c>
      <c r="O10536" t="s">
        <v>280</v>
      </c>
      <c r="P10536" s="2" t="s">
        <v>3381</v>
      </c>
      <c r="Q10536" t="s">
        <v>8285</v>
      </c>
      <c r="R10536" t="s">
        <v>3814</v>
      </c>
      <c r="S10536" t="s">
        <v>42929</v>
      </c>
      <c r="T10536" s="7">
        <v>0.2</v>
      </c>
      <c r="U10536">
        <v>15996</v>
      </c>
    </row>
    <row r="10537" spans="1:21" x14ac:dyDescent="0.3">
      <c r="A10537" t="s">
        <v>34836</v>
      </c>
      <c r="B10537" s="6">
        <v>45727</v>
      </c>
      <c r="C10537" t="s">
        <v>218</v>
      </c>
      <c r="D10537" t="s">
        <v>219</v>
      </c>
      <c r="E10537">
        <v>399</v>
      </c>
      <c r="F10537">
        <v>4</v>
      </c>
      <c r="G10537">
        <v>1596</v>
      </c>
      <c r="H10537" t="s">
        <v>6714</v>
      </c>
      <c r="I10537" t="s">
        <v>34837</v>
      </c>
      <c r="J10537" t="s">
        <v>8812</v>
      </c>
      <c r="K10537" t="s">
        <v>8319</v>
      </c>
      <c r="L10537" t="s">
        <v>8282</v>
      </c>
      <c r="M10537" t="s">
        <v>8283</v>
      </c>
      <c r="N10537" t="s">
        <v>8284</v>
      </c>
      <c r="O10537" t="s">
        <v>255</v>
      </c>
      <c r="P10537" s="2" t="s">
        <v>3371</v>
      </c>
      <c r="Q10537" t="s">
        <v>8299</v>
      </c>
      <c r="R10537" t="s">
        <v>3734</v>
      </c>
      <c r="S10537" t="s">
        <v>42929</v>
      </c>
      <c r="T10537" s="7">
        <v>0.2</v>
      </c>
      <c r="U10537">
        <v>1276.8</v>
      </c>
    </row>
    <row r="10538" spans="1:21" x14ac:dyDescent="0.3">
      <c r="A10538" t="s">
        <v>34857</v>
      </c>
      <c r="B10538" s="6">
        <v>45728</v>
      </c>
      <c r="C10538" t="s">
        <v>114</v>
      </c>
      <c r="D10538" t="s">
        <v>115</v>
      </c>
      <c r="E10538">
        <v>199</v>
      </c>
      <c r="F10538">
        <v>4</v>
      </c>
      <c r="G10538">
        <v>796</v>
      </c>
      <c r="H10538" t="s">
        <v>7337</v>
      </c>
      <c r="I10538" t="s">
        <v>30024</v>
      </c>
      <c r="J10538" t="s">
        <v>30725</v>
      </c>
      <c r="K10538" t="s">
        <v>8977</v>
      </c>
      <c r="L10538" t="s">
        <v>8303</v>
      </c>
      <c r="M10538" t="s">
        <v>8283</v>
      </c>
      <c r="N10538" t="s">
        <v>8284</v>
      </c>
      <c r="O10538" t="s">
        <v>255</v>
      </c>
      <c r="P10538" s="2" t="s">
        <v>3393</v>
      </c>
      <c r="Q10538" t="s">
        <v>8299</v>
      </c>
      <c r="R10538" t="s">
        <v>3820</v>
      </c>
      <c r="S10538" t="s">
        <v>42929</v>
      </c>
      <c r="T10538" s="7">
        <v>0.2</v>
      </c>
      <c r="U10538">
        <v>636.79999999999995</v>
      </c>
    </row>
    <row r="10539" spans="1:21" x14ac:dyDescent="0.3">
      <c r="A10539" t="s">
        <v>34855</v>
      </c>
      <c r="B10539" s="6">
        <v>45728</v>
      </c>
      <c r="C10539" t="s">
        <v>162</v>
      </c>
      <c r="D10539" t="s">
        <v>163</v>
      </c>
      <c r="E10539">
        <v>135</v>
      </c>
      <c r="F10539">
        <v>9</v>
      </c>
      <c r="G10539">
        <v>1215</v>
      </c>
      <c r="H10539">
        <v>2242</v>
      </c>
      <c r="I10539" t="s">
        <v>14680</v>
      </c>
      <c r="J10539" t="s">
        <v>34856</v>
      </c>
      <c r="K10539" t="s">
        <v>8281</v>
      </c>
      <c r="L10539" t="s">
        <v>8303</v>
      </c>
      <c r="M10539" t="s">
        <v>8283</v>
      </c>
      <c r="N10539" t="s">
        <v>8284</v>
      </c>
      <c r="O10539" t="s">
        <v>255</v>
      </c>
      <c r="P10539" s="2" t="s">
        <v>3357</v>
      </c>
      <c r="Q10539" t="s">
        <v>8285</v>
      </c>
      <c r="R10539" t="s">
        <v>3752</v>
      </c>
      <c r="S10539" t="s">
        <v>42929</v>
      </c>
      <c r="T10539" s="7">
        <v>0.2</v>
      </c>
      <c r="U10539">
        <v>972</v>
      </c>
    </row>
    <row r="10540" spans="1:21" x14ac:dyDescent="0.3">
      <c r="A10540" t="s">
        <v>34863</v>
      </c>
      <c r="B10540" s="6">
        <v>45728</v>
      </c>
      <c r="C10540" t="s">
        <v>136</v>
      </c>
      <c r="D10540" t="s">
        <v>137</v>
      </c>
      <c r="E10540">
        <v>249</v>
      </c>
      <c r="F10540">
        <v>8</v>
      </c>
      <c r="G10540">
        <v>1992</v>
      </c>
      <c r="H10540" t="s">
        <v>7877</v>
      </c>
      <c r="I10540" t="s">
        <v>20656</v>
      </c>
      <c r="J10540" t="s">
        <v>34864</v>
      </c>
      <c r="K10540" t="s">
        <v>8319</v>
      </c>
      <c r="L10540" t="s">
        <v>8290</v>
      </c>
      <c r="M10540" t="s">
        <v>8283</v>
      </c>
      <c r="N10540" t="s">
        <v>8284</v>
      </c>
      <c r="O10540" t="s">
        <v>234</v>
      </c>
      <c r="P10540" s="2" t="s">
        <v>3375</v>
      </c>
      <c r="Q10540" t="s">
        <v>8285</v>
      </c>
      <c r="R10540" t="s">
        <v>3786</v>
      </c>
      <c r="S10540" t="s">
        <v>42929</v>
      </c>
      <c r="T10540" s="7">
        <v>0.2</v>
      </c>
      <c r="U10540">
        <v>1593.6</v>
      </c>
    </row>
    <row r="10541" spans="1:21" x14ac:dyDescent="0.3">
      <c r="A10541" t="s">
        <v>34879</v>
      </c>
      <c r="B10541" s="6">
        <v>45728</v>
      </c>
      <c r="C10541" t="s">
        <v>160</v>
      </c>
      <c r="D10541" t="s">
        <v>161</v>
      </c>
      <c r="E10541">
        <v>59</v>
      </c>
      <c r="F10541">
        <v>9</v>
      </c>
      <c r="G10541">
        <v>531</v>
      </c>
      <c r="H10541" t="s">
        <v>1591</v>
      </c>
      <c r="I10541" t="s">
        <v>34880</v>
      </c>
      <c r="J10541" t="s">
        <v>15056</v>
      </c>
      <c r="K10541" t="s">
        <v>8319</v>
      </c>
      <c r="L10541" t="s">
        <v>8303</v>
      </c>
      <c r="M10541" t="s">
        <v>8283</v>
      </c>
      <c r="N10541" t="s">
        <v>8758</v>
      </c>
      <c r="O10541" t="s">
        <v>245</v>
      </c>
      <c r="P10541" s="2" t="s">
        <v>3391</v>
      </c>
      <c r="Q10541" t="s">
        <v>8299</v>
      </c>
      <c r="R10541" t="s">
        <v>3794</v>
      </c>
      <c r="S10541" t="s">
        <v>42929</v>
      </c>
      <c r="T10541" s="7">
        <v>0.2</v>
      </c>
      <c r="U10541">
        <v>424.8</v>
      </c>
    </row>
    <row r="10542" spans="1:21" x14ac:dyDescent="0.3">
      <c r="A10542" t="s">
        <v>34882</v>
      </c>
      <c r="B10542" s="6">
        <v>45728</v>
      </c>
      <c r="C10542" t="s">
        <v>222</v>
      </c>
      <c r="D10542" t="s">
        <v>223</v>
      </c>
      <c r="E10542">
        <v>129</v>
      </c>
      <c r="F10542">
        <v>4</v>
      </c>
      <c r="G10542">
        <v>516</v>
      </c>
      <c r="H10542" t="s">
        <v>8066</v>
      </c>
      <c r="I10542" t="s">
        <v>30295</v>
      </c>
      <c r="J10542" t="s">
        <v>34883</v>
      </c>
      <c r="K10542" t="s">
        <v>8319</v>
      </c>
      <c r="L10542" t="s">
        <v>8303</v>
      </c>
      <c r="M10542" t="s">
        <v>8283</v>
      </c>
      <c r="N10542" t="s">
        <v>8364</v>
      </c>
      <c r="O10542" t="s">
        <v>234</v>
      </c>
      <c r="P10542" s="2" t="s">
        <v>3393</v>
      </c>
      <c r="Q10542" t="s">
        <v>42908</v>
      </c>
      <c r="R10542" t="s">
        <v>3795</v>
      </c>
      <c r="S10542" t="s">
        <v>42929</v>
      </c>
      <c r="T10542" s="7">
        <v>0.2</v>
      </c>
      <c r="U10542">
        <v>412.8</v>
      </c>
    </row>
    <row r="10543" spans="1:21" x14ac:dyDescent="0.3">
      <c r="A10543" t="s">
        <v>34876</v>
      </c>
      <c r="B10543" s="6">
        <v>45728</v>
      </c>
      <c r="C10543" t="s">
        <v>21</v>
      </c>
      <c r="D10543" t="s">
        <v>22</v>
      </c>
      <c r="E10543">
        <v>899</v>
      </c>
      <c r="F10543">
        <v>4</v>
      </c>
      <c r="G10543">
        <v>3596</v>
      </c>
      <c r="H10543">
        <v>1773</v>
      </c>
      <c r="I10543" t="s">
        <v>34877</v>
      </c>
      <c r="J10543" t="s">
        <v>34878</v>
      </c>
      <c r="K10543" t="s">
        <v>8319</v>
      </c>
      <c r="L10543" t="s">
        <v>8282</v>
      </c>
      <c r="M10543" t="s">
        <v>8283</v>
      </c>
      <c r="N10543" t="s">
        <v>8765</v>
      </c>
      <c r="O10543" t="s">
        <v>255</v>
      </c>
      <c r="P10543" s="2" t="s">
        <v>3375</v>
      </c>
      <c r="Q10543" t="s">
        <v>8299</v>
      </c>
      <c r="R10543" t="s">
        <v>3761</v>
      </c>
      <c r="S10543" t="s">
        <v>42929</v>
      </c>
      <c r="T10543" s="7">
        <v>0.2</v>
      </c>
      <c r="U10543">
        <v>2876.8</v>
      </c>
    </row>
    <row r="10544" spans="1:21" x14ac:dyDescent="0.3">
      <c r="A10544" t="s">
        <v>34858</v>
      </c>
      <c r="B10544" s="6">
        <v>45728</v>
      </c>
      <c r="C10544" t="s">
        <v>212</v>
      </c>
      <c r="D10544" t="s">
        <v>213</v>
      </c>
      <c r="E10544">
        <v>45</v>
      </c>
      <c r="F10544">
        <v>4</v>
      </c>
      <c r="G10544">
        <v>180</v>
      </c>
      <c r="H10544" t="s">
        <v>1836</v>
      </c>
      <c r="I10544" t="s">
        <v>34859</v>
      </c>
      <c r="J10544" t="s">
        <v>34860</v>
      </c>
      <c r="K10544" t="s">
        <v>8319</v>
      </c>
      <c r="L10544" t="s">
        <v>8282</v>
      </c>
      <c r="M10544" t="s">
        <v>8283</v>
      </c>
      <c r="N10544" t="s">
        <v>8284</v>
      </c>
      <c r="O10544" t="s">
        <v>245</v>
      </c>
      <c r="P10544" s="2" t="s">
        <v>3361</v>
      </c>
      <c r="Q10544" t="s">
        <v>8285</v>
      </c>
      <c r="R10544" t="s">
        <v>3754</v>
      </c>
      <c r="S10544" t="s">
        <v>42929</v>
      </c>
      <c r="T10544" s="7">
        <v>0.2</v>
      </c>
      <c r="U10544">
        <v>144</v>
      </c>
    </row>
    <row r="10545" spans="1:21" x14ac:dyDescent="0.3">
      <c r="A10545" t="s">
        <v>34865</v>
      </c>
      <c r="B10545" s="6">
        <v>45728</v>
      </c>
      <c r="C10545" t="s">
        <v>93</v>
      </c>
      <c r="D10545" t="s">
        <v>94</v>
      </c>
      <c r="E10545">
        <v>129</v>
      </c>
      <c r="F10545">
        <v>3</v>
      </c>
      <c r="G10545">
        <v>387</v>
      </c>
      <c r="H10545">
        <v>2060</v>
      </c>
      <c r="I10545" t="s">
        <v>34866</v>
      </c>
      <c r="J10545" t="s">
        <v>11338</v>
      </c>
      <c r="K10545" t="s">
        <v>8319</v>
      </c>
      <c r="L10545" t="s">
        <v>8294</v>
      </c>
      <c r="M10545" t="s">
        <v>8283</v>
      </c>
      <c r="N10545" t="s">
        <v>10289</v>
      </c>
      <c r="O10545" t="s">
        <v>255</v>
      </c>
      <c r="P10545" s="2" t="s">
        <v>3377</v>
      </c>
      <c r="Q10545" t="s">
        <v>8299</v>
      </c>
      <c r="R10545" t="s">
        <v>3737</v>
      </c>
      <c r="S10545" t="s">
        <v>42929</v>
      </c>
      <c r="T10545" s="7">
        <v>0.2</v>
      </c>
      <c r="U10545">
        <v>309.60000000000002</v>
      </c>
    </row>
    <row r="10546" spans="1:21" x14ac:dyDescent="0.3">
      <c r="A10546" t="s">
        <v>34881</v>
      </c>
      <c r="B10546" s="6">
        <v>45728</v>
      </c>
      <c r="C10546" t="s">
        <v>147</v>
      </c>
      <c r="D10546" t="s">
        <v>148</v>
      </c>
      <c r="E10546">
        <v>49</v>
      </c>
      <c r="F10546">
        <v>5</v>
      </c>
      <c r="G10546">
        <v>245</v>
      </c>
      <c r="H10546" t="s">
        <v>533</v>
      </c>
      <c r="I10546" t="s">
        <v>12861</v>
      </c>
      <c r="J10546" t="s">
        <v>28940</v>
      </c>
      <c r="K10546" t="s">
        <v>8319</v>
      </c>
      <c r="L10546" t="s">
        <v>8303</v>
      </c>
      <c r="M10546" t="s">
        <v>8283</v>
      </c>
      <c r="N10546" t="s">
        <v>8474</v>
      </c>
      <c r="O10546" t="s">
        <v>264</v>
      </c>
      <c r="P10546" s="2" t="s">
        <v>3387</v>
      </c>
      <c r="Q10546" t="s">
        <v>42910</v>
      </c>
      <c r="R10546" t="s">
        <v>3767</v>
      </c>
      <c r="S10546" t="s">
        <v>42929</v>
      </c>
      <c r="T10546" s="7">
        <v>0.2</v>
      </c>
      <c r="U10546">
        <v>196</v>
      </c>
    </row>
    <row r="10547" spans="1:21" x14ac:dyDescent="0.3">
      <c r="A10547" t="s">
        <v>34867</v>
      </c>
      <c r="B10547" s="6">
        <v>45728</v>
      </c>
      <c r="C10547" t="s">
        <v>151</v>
      </c>
      <c r="D10547" t="s">
        <v>152</v>
      </c>
      <c r="E10547">
        <v>79</v>
      </c>
      <c r="F10547">
        <v>7</v>
      </c>
      <c r="G10547">
        <v>553</v>
      </c>
      <c r="H10547" t="s">
        <v>7640</v>
      </c>
      <c r="I10547" t="s">
        <v>34868</v>
      </c>
      <c r="J10547" t="s">
        <v>12895</v>
      </c>
      <c r="K10547" t="s">
        <v>8319</v>
      </c>
      <c r="L10547" t="s">
        <v>8282</v>
      </c>
      <c r="M10547" t="s">
        <v>8283</v>
      </c>
      <c r="N10547" t="s">
        <v>8846</v>
      </c>
      <c r="O10547" t="s">
        <v>234</v>
      </c>
      <c r="P10547" s="2" t="s">
        <v>3375</v>
      </c>
      <c r="Q10547" t="s">
        <v>8299</v>
      </c>
      <c r="R10547" t="s">
        <v>3761</v>
      </c>
      <c r="S10547" t="s">
        <v>42929</v>
      </c>
      <c r="T10547" s="7">
        <v>0.2</v>
      </c>
      <c r="U10547">
        <v>442.4</v>
      </c>
    </row>
    <row r="10548" spans="1:21" x14ac:dyDescent="0.3">
      <c r="A10548" t="s">
        <v>34869</v>
      </c>
      <c r="B10548" s="6">
        <v>45728</v>
      </c>
      <c r="C10548" t="s">
        <v>191</v>
      </c>
      <c r="D10548" t="s">
        <v>192</v>
      </c>
      <c r="E10548">
        <v>299</v>
      </c>
      <c r="F10548">
        <v>2</v>
      </c>
      <c r="G10548">
        <v>598</v>
      </c>
      <c r="H10548" t="s">
        <v>1842</v>
      </c>
      <c r="I10548" t="s">
        <v>34870</v>
      </c>
      <c r="J10548" t="s">
        <v>33384</v>
      </c>
      <c r="K10548" t="s">
        <v>8319</v>
      </c>
      <c r="L10548" t="s">
        <v>8303</v>
      </c>
      <c r="M10548" t="s">
        <v>8283</v>
      </c>
      <c r="N10548" t="s">
        <v>8836</v>
      </c>
      <c r="O10548" t="s">
        <v>234</v>
      </c>
      <c r="P10548" s="2" t="s">
        <v>3383</v>
      </c>
      <c r="Q10548" t="s">
        <v>42911</v>
      </c>
      <c r="R10548" t="s">
        <v>3740</v>
      </c>
      <c r="S10548" t="s">
        <v>42929</v>
      </c>
      <c r="T10548" s="7">
        <v>0.2</v>
      </c>
      <c r="U10548">
        <v>478.4</v>
      </c>
    </row>
    <row r="10549" spans="1:21" x14ac:dyDescent="0.3">
      <c r="A10549" t="s">
        <v>34874</v>
      </c>
      <c r="B10549" s="6">
        <v>45728</v>
      </c>
      <c r="C10549" t="s">
        <v>136</v>
      </c>
      <c r="D10549" t="s">
        <v>137</v>
      </c>
      <c r="E10549">
        <v>249</v>
      </c>
      <c r="F10549">
        <v>3</v>
      </c>
      <c r="G10549">
        <v>747</v>
      </c>
      <c r="H10549" t="s">
        <v>7448</v>
      </c>
      <c r="I10549" t="s">
        <v>26808</v>
      </c>
      <c r="J10549" t="s">
        <v>34875</v>
      </c>
      <c r="K10549" t="s">
        <v>8319</v>
      </c>
      <c r="L10549" t="s">
        <v>8294</v>
      </c>
      <c r="M10549" t="s">
        <v>8283</v>
      </c>
      <c r="N10549" t="s">
        <v>8308</v>
      </c>
      <c r="O10549" t="s">
        <v>234</v>
      </c>
      <c r="P10549" s="2" t="s">
        <v>3391</v>
      </c>
      <c r="Q10549" t="s">
        <v>8285</v>
      </c>
      <c r="R10549" t="s">
        <v>3794</v>
      </c>
      <c r="S10549" t="s">
        <v>42929</v>
      </c>
      <c r="T10549" s="7">
        <v>0.2</v>
      </c>
      <c r="U10549">
        <v>597.6</v>
      </c>
    </row>
    <row r="10550" spans="1:21" x14ac:dyDescent="0.3">
      <c r="A10550" t="s">
        <v>34851</v>
      </c>
      <c r="B10550" s="6">
        <v>45728</v>
      </c>
      <c r="C10550" t="s">
        <v>74</v>
      </c>
      <c r="D10550" t="s">
        <v>75</v>
      </c>
      <c r="E10550">
        <v>250</v>
      </c>
      <c r="F10550">
        <v>10</v>
      </c>
      <c r="G10550">
        <v>2500</v>
      </c>
      <c r="H10550" t="s">
        <v>5719</v>
      </c>
      <c r="I10550" t="s">
        <v>13147</v>
      </c>
      <c r="J10550" t="s">
        <v>9163</v>
      </c>
      <c r="K10550" t="s">
        <v>8319</v>
      </c>
      <c r="L10550" t="s">
        <v>8294</v>
      </c>
      <c r="M10550" t="s">
        <v>8283</v>
      </c>
      <c r="N10550" t="s">
        <v>8284</v>
      </c>
      <c r="O10550" t="s">
        <v>255</v>
      </c>
      <c r="P10550" s="2" t="s">
        <v>3397</v>
      </c>
      <c r="Q10550" t="s">
        <v>8285</v>
      </c>
      <c r="R10550" t="s">
        <v>3747</v>
      </c>
      <c r="S10550" t="s">
        <v>42929</v>
      </c>
      <c r="T10550" s="7">
        <v>0.2</v>
      </c>
      <c r="U10550">
        <v>2000</v>
      </c>
    </row>
    <row r="10551" spans="1:21" x14ac:dyDescent="0.3">
      <c r="A10551" t="s">
        <v>34871</v>
      </c>
      <c r="B10551" s="6">
        <v>45728</v>
      </c>
      <c r="C10551" t="s">
        <v>120</v>
      </c>
      <c r="D10551" t="s">
        <v>121</v>
      </c>
      <c r="E10551">
        <v>3999</v>
      </c>
      <c r="F10551">
        <v>5</v>
      </c>
      <c r="G10551">
        <v>19995</v>
      </c>
      <c r="H10551">
        <v>1088</v>
      </c>
      <c r="I10551" t="s">
        <v>34872</v>
      </c>
      <c r="J10551" t="s">
        <v>34873</v>
      </c>
      <c r="K10551" t="s">
        <v>8385</v>
      </c>
      <c r="L10551" t="s">
        <v>8294</v>
      </c>
      <c r="M10551" t="s">
        <v>8283</v>
      </c>
      <c r="N10551" t="s">
        <v>8765</v>
      </c>
      <c r="O10551" t="s">
        <v>234</v>
      </c>
      <c r="P10551" s="2" t="s">
        <v>3389</v>
      </c>
      <c r="Q10551" t="s">
        <v>42909</v>
      </c>
      <c r="R10551" t="s">
        <v>3768</v>
      </c>
      <c r="S10551" t="s">
        <v>42929</v>
      </c>
      <c r="T10551" s="7">
        <v>0.2</v>
      </c>
      <c r="U10551">
        <v>15996</v>
      </c>
    </row>
    <row r="10552" spans="1:21" x14ac:dyDescent="0.3">
      <c r="A10552" t="s">
        <v>34861</v>
      </c>
      <c r="B10552" s="6">
        <v>45728</v>
      </c>
      <c r="C10552" t="s">
        <v>216</v>
      </c>
      <c r="D10552" t="s">
        <v>217</v>
      </c>
      <c r="E10552">
        <v>1399</v>
      </c>
      <c r="F10552">
        <v>5</v>
      </c>
      <c r="G10552">
        <v>6995</v>
      </c>
      <c r="H10552">
        <v>1789</v>
      </c>
      <c r="I10552" t="s">
        <v>34862</v>
      </c>
      <c r="J10552" t="s">
        <v>23047</v>
      </c>
      <c r="K10552" t="s">
        <v>8319</v>
      </c>
      <c r="L10552" t="s">
        <v>8294</v>
      </c>
      <c r="M10552" t="s">
        <v>8283</v>
      </c>
      <c r="N10552" t="s">
        <v>8284</v>
      </c>
      <c r="O10552" t="s">
        <v>245</v>
      </c>
      <c r="P10552" s="2" t="s">
        <v>3389</v>
      </c>
      <c r="Q10552" t="s">
        <v>8285</v>
      </c>
      <c r="R10552" t="s">
        <v>3768</v>
      </c>
      <c r="S10552" t="s">
        <v>42929</v>
      </c>
      <c r="T10552" s="7">
        <v>0.2</v>
      </c>
      <c r="U10552">
        <v>5596</v>
      </c>
    </row>
    <row r="10553" spans="1:21" x14ac:dyDescent="0.3">
      <c r="A10553" t="s">
        <v>34852</v>
      </c>
      <c r="B10553" s="6">
        <v>45728</v>
      </c>
      <c r="C10553" t="s">
        <v>21</v>
      </c>
      <c r="D10553" t="s">
        <v>22</v>
      </c>
      <c r="E10553">
        <v>899</v>
      </c>
      <c r="F10553">
        <v>7</v>
      </c>
      <c r="G10553">
        <v>6293</v>
      </c>
      <c r="H10553" t="s">
        <v>2687</v>
      </c>
      <c r="I10553" t="s">
        <v>34853</v>
      </c>
      <c r="J10553" t="s">
        <v>34854</v>
      </c>
      <c r="K10553" t="s">
        <v>8319</v>
      </c>
      <c r="L10553" t="s">
        <v>8303</v>
      </c>
      <c r="M10553" t="s">
        <v>8283</v>
      </c>
      <c r="N10553" t="s">
        <v>8284</v>
      </c>
      <c r="O10553" t="s">
        <v>234</v>
      </c>
      <c r="P10553" s="2" t="s">
        <v>3393</v>
      </c>
      <c r="Q10553" t="s">
        <v>42911</v>
      </c>
      <c r="R10553" t="s">
        <v>3820</v>
      </c>
      <c r="S10553" t="s">
        <v>42929</v>
      </c>
      <c r="T10553" s="7">
        <v>0.2</v>
      </c>
      <c r="U10553">
        <v>5034.3999999999996</v>
      </c>
    </row>
    <row r="10554" spans="1:21" x14ac:dyDescent="0.3">
      <c r="A10554" t="s">
        <v>34888</v>
      </c>
      <c r="B10554" s="6">
        <v>45729</v>
      </c>
      <c r="C10554" t="s">
        <v>134</v>
      </c>
      <c r="D10554" t="s">
        <v>135</v>
      </c>
      <c r="E10554">
        <v>49</v>
      </c>
      <c r="F10554">
        <v>5</v>
      </c>
      <c r="G10554">
        <v>245</v>
      </c>
      <c r="H10554">
        <v>1296</v>
      </c>
      <c r="I10554" t="s">
        <v>34889</v>
      </c>
      <c r="J10554" t="s">
        <v>34890</v>
      </c>
      <c r="K10554" t="s">
        <v>8319</v>
      </c>
      <c r="L10554" t="s">
        <v>8282</v>
      </c>
      <c r="M10554" t="s">
        <v>8283</v>
      </c>
      <c r="N10554" t="s">
        <v>8284</v>
      </c>
      <c r="O10554" t="s">
        <v>280</v>
      </c>
      <c r="P10554" s="2" t="s">
        <v>3355</v>
      </c>
      <c r="Q10554" t="s">
        <v>8299</v>
      </c>
      <c r="R10554" t="s">
        <v>3776</v>
      </c>
      <c r="S10554" t="s">
        <v>42929</v>
      </c>
      <c r="T10554" s="7">
        <v>0.2</v>
      </c>
      <c r="U10554">
        <v>196</v>
      </c>
    </row>
    <row r="10555" spans="1:21" x14ac:dyDescent="0.3">
      <c r="A10555" t="s">
        <v>34914</v>
      </c>
      <c r="B10555" s="6">
        <v>45729</v>
      </c>
      <c r="C10555" t="s">
        <v>220</v>
      </c>
      <c r="D10555" t="s">
        <v>221</v>
      </c>
      <c r="E10555">
        <v>89</v>
      </c>
      <c r="F10555">
        <v>4</v>
      </c>
      <c r="G10555">
        <v>356</v>
      </c>
      <c r="H10555" t="s">
        <v>3107</v>
      </c>
      <c r="I10555" t="s">
        <v>34915</v>
      </c>
      <c r="J10555" t="s">
        <v>34916</v>
      </c>
      <c r="K10555" t="s">
        <v>8319</v>
      </c>
      <c r="L10555" t="s">
        <v>8294</v>
      </c>
      <c r="M10555" t="s">
        <v>8283</v>
      </c>
      <c r="N10555" t="s">
        <v>8765</v>
      </c>
      <c r="O10555" t="s">
        <v>234</v>
      </c>
      <c r="P10555" s="2" t="s">
        <v>3353</v>
      </c>
      <c r="Q10555" t="s">
        <v>42910</v>
      </c>
      <c r="R10555" t="s">
        <v>3775</v>
      </c>
      <c r="S10555" t="s">
        <v>42929</v>
      </c>
      <c r="T10555" s="7">
        <v>0.2</v>
      </c>
      <c r="U10555">
        <v>284.8</v>
      </c>
    </row>
    <row r="10556" spans="1:21" x14ac:dyDescent="0.3">
      <c r="A10556" t="s">
        <v>34921</v>
      </c>
      <c r="B10556" s="6">
        <v>45729</v>
      </c>
      <c r="C10556" t="s">
        <v>33</v>
      </c>
      <c r="D10556" t="s">
        <v>34</v>
      </c>
      <c r="E10556">
        <v>1599</v>
      </c>
      <c r="F10556">
        <v>3</v>
      </c>
      <c r="G10556">
        <v>4797</v>
      </c>
      <c r="H10556" t="s">
        <v>7331</v>
      </c>
      <c r="I10556" t="s">
        <v>26189</v>
      </c>
      <c r="J10556" t="s">
        <v>34922</v>
      </c>
      <c r="K10556" t="s">
        <v>8319</v>
      </c>
      <c r="L10556" t="s">
        <v>8303</v>
      </c>
      <c r="M10556" t="s">
        <v>8283</v>
      </c>
      <c r="N10556" t="s">
        <v>8378</v>
      </c>
      <c r="O10556" t="s">
        <v>234</v>
      </c>
      <c r="P10556" s="2" t="s">
        <v>3383</v>
      </c>
      <c r="Q10556" t="s">
        <v>8299</v>
      </c>
      <c r="R10556" t="s">
        <v>3765</v>
      </c>
      <c r="S10556" t="s">
        <v>42929</v>
      </c>
      <c r="T10556" s="7">
        <v>0.2</v>
      </c>
      <c r="U10556">
        <v>3837.6</v>
      </c>
    </row>
    <row r="10557" spans="1:21" x14ac:dyDescent="0.3">
      <c r="A10557" t="s">
        <v>34917</v>
      </c>
      <c r="B10557" s="6">
        <v>45729</v>
      </c>
      <c r="C10557" t="s">
        <v>35</v>
      </c>
      <c r="D10557" t="s">
        <v>36</v>
      </c>
      <c r="E10557">
        <v>299</v>
      </c>
      <c r="F10557">
        <v>5</v>
      </c>
      <c r="G10557">
        <v>1495</v>
      </c>
      <c r="H10557">
        <v>1901</v>
      </c>
      <c r="I10557" t="s">
        <v>34918</v>
      </c>
      <c r="J10557" t="s">
        <v>16298</v>
      </c>
      <c r="K10557" t="s">
        <v>8319</v>
      </c>
      <c r="L10557" t="s">
        <v>8282</v>
      </c>
      <c r="M10557" t="s">
        <v>8283</v>
      </c>
      <c r="N10557" t="s">
        <v>8304</v>
      </c>
      <c r="O10557" t="s">
        <v>234</v>
      </c>
      <c r="P10557" s="2" t="s">
        <v>3367</v>
      </c>
      <c r="Q10557" t="s">
        <v>8285</v>
      </c>
      <c r="R10557" t="s">
        <v>3732</v>
      </c>
      <c r="S10557" t="s">
        <v>42929</v>
      </c>
      <c r="T10557" s="7">
        <v>0.2</v>
      </c>
      <c r="U10557">
        <v>1196</v>
      </c>
    </row>
    <row r="10558" spans="1:21" x14ac:dyDescent="0.3">
      <c r="A10558" t="s">
        <v>34910</v>
      </c>
      <c r="B10558" s="6">
        <v>45729</v>
      </c>
      <c r="C10558" t="s">
        <v>112</v>
      </c>
      <c r="D10558" t="s">
        <v>113</v>
      </c>
      <c r="E10558">
        <v>129</v>
      </c>
      <c r="F10558">
        <v>4</v>
      </c>
      <c r="G10558">
        <v>516</v>
      </c>
      <c r="H10558">
        <v>1019</v>
      </c>
      <c r="I10558" t="s">
        <v>34911</v>
      </c>
      <c r="J10558" t="s">
        <v>32624</v>
      </c>
      <c r="K10558" t="s">
        <v>8319</v>
      </c>
      <c r="L10558" t="s">
        <v>8303</v>
      </c>
      <c r="M10558" t="s">
        <v>8283</v>
      </c>
      <c r="N10558" t="s">
        <v>8364</v>
      </c>
      <c r="O10558" t="s">
        <v>280</v>
      </c>
      <c r="P10558" s="2" t="s">
        <v>3371</v>
      </c>
      <c r="Q10558" t="s">
        <v>8285</v>
      </c>
      <c r="R10558" t="s">
        <v>3784</v>
      </c>
      <c r="S10558" t="s">
        <v>42929</v>
      </c>
      <c r="T10558" s="7">
        <v>0.2</v>
      </c>
      <c r="U10558">
        <v>412.8</v>
      </c>
    </row>
    <row r="10559" spans="1:21" x14ac:dyDescent="0.3">
      <c r="A10559" t="s">
        <v>34898</v>
      </c>
      <c r="B10559" s="6">
        <v>45729</v>
      </c>
      <c r="C10559" t="s">
        <v>210</v>
      </c>
      <c r="D10559" t="s">
        <v>211</v>
      </c>
      <c r="E10559">
        <v>32</v>
      </c>
      <c r="F10559">
        <v>3</v>
      </c>
      <c r="G10559">
        <v>96</v>
      </c>
      <c r="H10559" t="s">
        <v>632</v>
      </c>
      <c r="I10559" t="s">
        <v>34899</v>
      </c>
      <c r="J10559" t="s">
        <v>34900</v>
      </c>
      <c r="K10559" t="s">
        <v>8385</v>
      </c>
      <c r="L10559" t="s">
        <v>8282</v>
      </c>
      <c r="M10559" t="s">
        <v>8283</v>
      </c>
      <c r="N10559" t="s">
        <v>8696</v>
      </c>
      <c r="O10559" t="s">
        <v>280</v>
      </c>
      <c r="P10559" s="2" t="s">
        <v>3351</v>
      </c>
      <c r="Q10559" t="s">
        <v>42910</v>
      </c>
      <c r="R10559" t="s">
        <v>3774</v>
      </c>
      <c r="S10559" t="s">
        <v>42929</v>
      </c>
      <c r="T10559" s="7">
        <v>0.2</v>
      </c>
      <c r="U10559">
        <v>76.8</v>
      </c>
    </row>
    <row r="10560" spans="1:21" x14ac:dyDescent="0.3">
      <c r="A10560" t="s">
        <v>34886</v>
      </c>
      <c r="B10560" s="6">
        <v>45729</v>
      </c>
      <c r="C10560" t="s">
        <v>19</v>
      </c>
      <c r="D10560" t="s">
        <v>20</v>
      </c>
      <c r="E10560">
        <v>399</v>
      </c>
      <c r="F10560">
        <v>2</v>
      </c>
      <c r="G10560">
        <v>798</v>
      </c>
      <c r="H10560">
        <v>1367</v>
      </c>
      <c r="I10560" t="s">
        <v>34887</v>
      </c>
      <c r="J10560" t="s">
        <v>14424</v>
      </c>
      <c r="K10560" t="s">
        <v>8319</v>
      </c>
      <c r="L10560" t="s">
        <v>8303</v>
      </c>
      <c r="M10560" t="s">
        <v>8283</v>
      </c>
      <c r="N10560" t="s">
        <v>8284</v>
      </c>
      <c r="O10560" t="s">
        <v>250</v>
      </c>
      <c r="P10560" s="2" t="s">
        <v>3349</v>
      </c>
      <c r="Q10560" t="s">
        <v>8299</v>
      </c>
      <c r="R10560" t="s">
        <v>3773</v>
      </c>
      <c r="S10560" t="s">
        <v>42929</v>
      </c>
      <c r="T10560" s="7">
        <v>0.2</v>
      </c>
      <c r="U10560">
        <v>638.4</v>
      </c>
    </row>
    <row r="10561" spans="1:21" x14ac:dyDescent="0.3">
      <c r="A10561" t="s">
        <v>34904</v>
      </c>
      <c r="B10561" s="6">
        <v>45729</v>
      </c>
      <c r="C10561" t="s">
        <v>218</v>
      </c>
      <c r="D10561" t="s">
        <v>219</v>
      </c>
      <c r="E10561">
        <v>399</v>
      </c>
      <c r="F10561">
        <v>3</v>
      </c>
      <c r="G10561">
        <v>1197</v>
      </c>
      <c r="H10561">
        <v>2031</v>
      </c>
      <c r="I10561" t="s">
        <v>34905</v>
      </c>
      <c r="J10561" t="s">
        <v>34906</v>
      </c>
      <c r="K10561" t="s">
        <v>8319</v>
      </c>
      <c r="L10561" t="s">
        <v>8290</v>
      </c>
      <c r="M10561" t="s">
        <v>8283</v>
      </c>
      <c r="N10561" t="s">
        <v>8312</v>
      </c>
      <c r="O10561" t="s">
        <v>250</v>
      </c>
      <c r="P10561" s="2" t="s">
        <v>3357</v>
      </c>
      <c r="Q10561" t="s">
        <v>8299</v>
      </c>
      <c r="R10561" t="s">
        <v>3777</v>
      </c>
      <c r="S10561" t="s">
        <v>42929</v>
      </c>
      <c r="T10561" s="7">
        <v>0.2</v>
      </c>
      <c r="U10561">
        <v>957.6</v>
      </c>
    </row>
    <row r="10562" spans="1:21" x14ac:dyDescent="0.3">
      <c r="A10562" t="s">
        <v>34912</v>
      </c>
      <c r="B10562" s="6">
        <v>45729</v>
      </c>
      <c r="C10562" t="s">
        <v>55</v>
      </c>
      <c r="D10562" t="s">
        <v>56</v>
      </c>
      <c r="E10562">
        <v>72</v>
      </c>
      <c r="F10562">
        <v>10</v>
      </c>
      <c r="G10562">
        <v>720</v>
      </c>
      <c r="H10562">
        <v>1754</v>
      </c>
      <c r="I10562" t="s">
        <v>14620</v>
      </c>
      <c r="J10562" t="s">
        <v>34913</v>
      </c>
      <c r="K10562" t="s">
        <v>8319</v>
      </c>
      <c r="L10562" t="s">
        <v>8290</v>
      </c>
      <c r="M10562" t="s">
        <v>8283</v>
      </c>
      <c r="N10562" t="s">
        <v>8926</v>
      </c>
      <c r="O10562" t="s">
        <v>240</v>
      </c>
      <c r="P10562" s="2" t="s">
        <v>3367</v>
      </c>
      <c r="Q10562" t="s">
        <v>8299</v>
      </c>
      <c r="R10562" t="s">
        <v>3732</v>
      </c>
      <c r="S10562" t="s">
        <v>42929</v>
      </c>
      <c r="T10562" s="7">
        <v>0.2</v>
      </c>
      <c r="U10562">
        <v>576</v>
      </c>
    </row>
    <row r="10563" spans="1:21" x14ac:dyDescent="0.3">
      <c r="A10563" t="s">
        <v>34891</v>
      </c>
      <c r="B10563" s="6">
        <v>45729</v>
      </c>
      <c r="C10563" t="s">
        <v>168</v>
      </c>
      <c r="D10563" t="s">
        <v>169</v>
      </c>
      <c r="E10563">
        <v>32</v>
      </c>
      <c r="F10563">
        <v>3</v>
      </c>
      <c r="G10563">
        <v>96</v>
      </c>
      <c r="H10563">
        <v>2142</v>
      </c>
      <c r="I10563" t="s">
        <v>34892</v>
      </c>
      <c r="J10563" t="s">
        <v>29624</v>
      </c>
      <c r="K10563" t="s">
        <v>8319</v>
      </c>
      <c r="L10563" t="s">
        <v>8303</v>
      </c>
      <c r="M10563" t="s">
        <v>8283</v>
      </c>
      <c r="N10563" t="s">
        <v>8470</v>
      </c>
      <c r="O10563" t="s">
        <v>250</v>
      </c>
      <c r="P10563" s="2" t="s">
        <v>3375</v>
      </c>
      <c r="Q10563" t="s">
        <v>8285</v>
      </c>
      <c r="R10563" t="s">
        <v>3811</v>
      </c>
      <c r="S10563" t="s">
        <v>42929</v>
      </c>
      <c r="T10563" s="7">
        <v>0.2</v>
      </c>
      <c r="U10563">
        <v>76.8</v>
      </c>
    </row>
    <row r="10564" spans="1:21" x14ac:dyDescent="0.3">
      <c r="A10564" t="s">
        <v>34923</v>
      </c>
      <c r="B10564" s="6">
        <v>45729</v>
      </c>
      <c r="C10564" t="s">
        <v>74</v>
      </c>
      <c r="D10564" t="s">
        <v>75</v>
      </c>
      <c r="E10564">
        <v>250</v>
      </c>
      <c r="F10564">
        <v>6</v>
      </c>
      <c r="G10564">
        <v>1500</v>
      </c>
      <c r="H10564">
        <v>1310</v>
      </c>
      <c r="I10564" t="s">
        <v>18995</v>
      </c>
      <c r="J10564" t="s">
        <v>34924</v>
      </c>
      <c r="K10564" t="s">
        <v>8319</v>
      </c>
      <c r="L10564" t="s">
        <v>8294</v>
      </c>
      <c r="M10564" t="s">
        <v>8283</v>
      </c>
      <c r="N10564" t="s">
        <v>8673</v>
      </c>
      <c r="O10564" t="s">
        <v>250</v>
      </c>
      <c r="P10564" s="2" t="s">
        <v>3381</v>
      </c>
      <c r="Q10564" t="s">
        <v>42909</v>
      </c>
      <c r="R10564" t="s">
        <v>3764</v>
      </c>
      <c r="S10564" t="s">
        <v>42929</v>
      </c>
      <c r="T10564" s="7">
        <v>0.2</v>
      </c>
      <c r="U10564">
        <v>1200</v>
      </c>
    </row>
    <row r="10565" spans="1:21" x14ac:dyDescent="0.3">
      <c r="A10565" t="s">
        <v>34901</v>
      </c>
      <c r="B10565" s="6">
        <v>45729</v>
      </c>
      <c r="C10565" t="s">
        <v>72</v>
      </c>
      <c r="D10565" t="s">
        <v>73</v>
      </c>
      <c r="E10565">
        <v>89</v>
      </c>
      <c r="F10565">
        <v>4</v>
      </c>
      <c r="G10565">
        <v>356</v>
      </c>
      <c r="H10565" t="s">
        <v>7727</v>
      </c>
      <c r="I10565" t="s">
        <v>34902</v>
      </c>
      <c r="J10565" t="s">
        <v>34903</v>
      </c>
      <c r="K10565" t="s">
        <v>8289</v>
      </c>
      <c r="L10565" t="s">
        <v>8282</v>
      </c>
      <c r="M10565" t="s">
        <v>8283</v>
      </c>
      <c r="N10565" t="s">
        <v>8304</v>
      </c>
      <c r="O10565" t="s">
        <v>280</v>
      </c>
      <c r="P10565" s="2" t="s">
        <v>3387</v>
      </c>
      <c r="Q10565" t="s">
        <v>8285</v>
      </c>
      <c r="R10565" t="s">
        <v>3742</v>
      </c>
      <c r="S10565" t="s">
        <v>42929</v>
      </c>
      <c r="T10565" s="7">
        <v>0.2</v>
      </c>
      <c r="U10565">
        <v>284.8</v>
      </c>
    </row>
    <row r="10566" spans="1:21" x14ac:dyDescent="0.3">
      <c r="A10566" t="s">
        <v>34893</v>
      </c>
      <c r="B10566" s="6">
        <v>45729</v>
      </c>
      <c r="C10566" t="s">
        <v>181</v>
      </c>
      <c r="D10566" t="s">
        <v>182</v>
      </c>
      <c r="E10566">
        <v>369</v>
      </c>
      <c r="F10566">
        <v>3</v>
      </c>
      <c r="G10566">
        <v>1107</v>
      </c>
      <c r="H10566">
        <v>1677</v>
      </c>
      <c r="I10566" t="s">
        <v>34894</v>
      </c>
      <c r="J10566" t="s">
        <v>34895</v>
      </c>
      <c r="K10566" t="s">
        <v>8319</v>
      </c>
      <c r="L10566" t="s">
        <v>8290</v>
      </c>
      <c r="M10566" t="s">
        <v>8283</v>
      </c>
      <c r="N10566" t="s">
        <v>10289</v>
      </c>
      <c r="O10566" t="s">
        <v>264</v>
      </c>
      <c r="P10566" s="2" t="s">
        <v>3351</v>
      </c>
      <c r="Q10566" t="s">
        <v>8285</v>
      </c>
      <c r="R10566" t="s">
        <v>3725</v>
      </c>
      <c r="S10566" t="s">
        <v>42929</v>
      </c>
      <c r="T10566" s="7">
        <v>0.2</v>
      </c>
      <c r="U10566">
        <v>885.6</v>
      </c>
    </row>
    <row r="10567" spans="1:21" x14ac:dyDescent="0.3">
      <c r="A10567" t="s">
        <v>34907</v>
      </c>
      <c r="B10567" s="6">
        <v>45729</v>
      </c>
      <c r="C10567" t="s">
        <v>195</v>
      </c>
      <c r="D10567" t="s">
        <v>196</v>
      </c>
      <c r="E10567">
        <v>49</v>
      </c>
      <c r="F10567">
        <v>4</v>
      </c>
      <c r="G10567">
        <v>196</v>
      </c>
      <c r="H10567">
        <v>1365</v>
      </c>
      <c r="I10567" t="s">
        <v>34908</v>
      </c>
      <c r="J10567" t="s">
        <v>34909</v>
      </c>
      <c r="K10567" t="s">
        <v>8281</v>
      </c>
      <c r="L10567" t="s">
        <v>8290</v>
      </c>
      <c r="M10567" t="s">
        <v>8283</v>
      </c>
      <c r="N10567" t="s">
        <v>8642</v>
      </c>
      <c r="O10567" t="s">
        <v>255</v>
      </c>
      <c r="P10567" s="2" t="s">
        <v>3359</v>
      </c>
      <c r="Q10567" t="s">
        <v>42911</v>
      </c>
      <c r="R10567" t="s">
        <v>3724</v>
      </c>
      <c r="S10567" t="s">
        <v>42929</v>
      </c>
      <c r="T10567" s="7">
        <v>0.2</v>
      </c>
      <c r="U10567">
        <v>156.80000000000001</v>
      </c>
    </row>
    <row r="10568" spans="1:21" x14ac:dyDescent="0.3">
      <c r="A10568" t="s">
        <v>34925</v>
      </c>
      <c r="B10568" s="6">
        <v>45729</v>
      </c>
      <c r="C10568" t="s">
        <v>218</v>
      </c>
      <c r="D10568" t="s">
        <v>219</v>
      </c>
      <c r="E10568">
        <v>399</v>
      </c>
      <c r="F10568">
        <v>10</v>
      </c>
      <c r="G10568">
        <v>3990</v>
      </c>
      <c r="H10568" t="s">
        <v>6375</v>
      </c>
      <c r="I10568" t="s">
        <v>34926</v>
      </c>
      <c r="J10568" t="s">
        <v>34927</v>
      </c>
      <c r="K10568" t="s">
        <v>8319</v>
      </c>
      <c r="L10568" t="s">
        <v>8282</v>
      </c>
      <c r="M10568" t="s">
        <v>8283</v>
      </c>
      <c r="N10568" t="s">
        <v>8892</v>
      </c>
      <c r="O10568" t="s">
        <v>255</v>
      </c>
      <c r="P10568" s="2" t="s">
        <v>3371</v>
      </c>
      <c r="Q10568" t="s">
        <v>42911</v>
      </c>
      <c r="R10568" t="s">
        <v>3734</v>
      </c>
      <c r="S10568" t="s">
        <v>42929</v>
      </c>
      <c r="T10568" s="7">
        <v>0.2</v>
      </c>
      <c r="U10568">
        <v>3192</v>
      </c>
    </row>
    <row r="10569" spans="1:21" x14ac:dyDescent="0.3">
      <c r="A10569" t="s">
        <v>34919</v>
      </c>
      <c r="B10569" s="6">
        <v>45729</v>
      </c>
      <c r="C10569" t="s">
        <v>19</v>
      </c>
      <c r="D10569" t="s">
        <v>20</v>
      </c>
      <c r="E10569">
        <v>399</v>
      </c>
      <c r="F10569">
        <v>1</v>
      </c>
      <c r="G10569">
        <v>399</v>
      </c>
      <c r="H10569" t="s">
        <v>5964</v>
      </c>
      <c r="I10569" t="s">
        <v>34920</v>
      </c>
      <c r="J10569" t="s">
        <v>14430</v>
      </c>
      <c r="K10569" t="s">
        <v>8319</v>
      </c>
      <c r="L10569" t="s">
        <v>8282</v>
      </c>
      <c r="M10569" t="s">
        <v>8283</v>
      </c>
      <c r="N10569" t="s">
        <v>8765</v>
      </c>
      <c r="O10569" t="s">
        <v>250</v>
      </c>
      <c r="P10569" s="2" t="s">
        <v>3357</v>
      </c>
      <c r="Q10569" t="s">
        <v>42911</v>
      </c>
      <c r="R10569" t="s">
        <v>3777</v>
      </c>
      <c r="S10569" t="s">
        <v>42929</v>
      </c>
      <c r="T10569" s="7">
        <v>0.2</v>
      </c>
      <c r="U10569">
        <v>319.2</v>
      </c>
    </row>
    <row r="10570" spans="1:21" x14ac:dyDescent="0.3">
      <c r="A10570" t="s">
        <v>34884</v>
      </c>
      <c r="B10570" s="6">
        <v>45729</v>
      </c>
      <c r="C10570" t="s">
        <v>220</v>
      </c>
      <c r="D10570" t="s">
        <v>221</v>
      </c>
      <c r="E10570">
        <v>89</v>
      </c>
      <c r="F10570">
        <v>4</v>
      </c>
      <c r="G10570">
        <v>356</v>
      </c>
      <c r="H10570" t="s">
        <v>1202</v>
      </c>
      <c r="I10570" t="s">
        <v>34885</v>
      </c>
      <c r="J10570" t="s">
        <v>12526</v>
      </c>
      <c r="K10570" t="s">
        <v>8319</v>
      </c>
      <c r="L10570" t="s">
        <v>8303</v>
      </c>
      <c r="M10570" t="s">
        <v>8283</v>
      </c>
      <c r="N10570" t="s">
        <v>8284</v>
      </c>
      <c r="O10570" t="s">
        <v>245</v>
      </c>
      <c r="P10570" s="2" t="s">
        <v>3393</v>
      </c>
      <c r="Q10570" t="s">
        <v>42911</v>
      </c>
      <c r="R10570" t="s">
        <v>3770</v>
      </c>
      <c r="S10570" t="s">
        <v>42929</v>
      </c>
      <c r="T10570" s="7">
        <v>0.2</v>
      </c>
      <c r="U10570">
        <v>284.8</v>
      </c>
    </row>
    <row r="10571" spans="1:21" x14ac:dyDescent="0.3">
      <c r="A10571" t="s">
        <v>34896</v>
      </c>
      <c r="B10571" s="6">
        <v>45729</v>
      </c>
      <c r="C10571" t="s">
        <v>128</v>
      </c>
      <c r="D10571" t="s">
        <v>129</v>
      </c>
      <c r="E10571">
        <v>1899</v>
      </c>
      <c r="F10571">
        <v>3</v>
      </c>
      <c r="G10571">
        <v>5697</v>
      </c>
      <c r="H10571" t="s">
        <v>934</v>
      </c>
      <c r="I10571" t="s">
        <v>34897</v>
      </c>
      <c r="J10571" t="s">
        <v>8520</v>
      </c>
      <c r="K10571" t="s">
        <v>8319</v>
      </c>
      <c r="L10571" t="s">
        <v>8290</v>
      </c>
      <c r="M10571" t="s">
        <v>8283</v>
      </c>
      <c r="N10571" t="s">
        <v>8308</v>
      </c>
      <c r="O10571" t="s">
        <v>234</v>
      </c>
      <c r="P10571" s="2" t="s">
        <v>3369</v>
      </c>
      <c r="Q10571" t="s">
        <v>8285</v>
      </c>
      <c r="R10571" t="s">
        <v>3783</v>
      </c>
      <c r="S10571" t="s">
        <v>42929</v>
      </c>
      <c r="T10571" s="7">
        <v>0.2</v>
      </c>
      <c r="U10571">
        <v>4557.6000000000004</v>
      </c>
    </row>
    <row r="10572" spans="1:21" x14ac:dyDescent="0.3">
      <c r="A10572" t="s">
        <v>34945</v>
      </c>
      <c r="B10572" s="6">
        <v>45730</v>
      </c>
      <c r="C10572" t="s">
        <v>212</v>
      </c>
      <c r="D10572" t="s">
        <v>213</v>
      </c>
      <c r="E10572">
        <v>45</v>
      </c>
      <c r="F10572">
        <v>2</v>
      </c>
      <c r="G10572">
        <v>90</v>
      </c>
      <c r="H10572" t="s">
        <v>7751</v>
      </c>
      <c r="I10572" t="s">
        <v>16495</v>
      </c>
      <c r="J10572" t="s">
        <v>34946</v>
      </c>
      <c r="K10572" t="s">
        <v>8281</v>
      </c>
      <c r="L10572" t="s">
        <v>8294</v>
      </c>
      <c r="M10572" t="s">
        <v>8283</v>
      </c>
      <c r="N10572" t="s">
        <v>8312</v>
      </c>
      <c r="O10572" t="s">
        <v>280</v>
      </c>
      <c r="P10572" s="2" t="s">
        <v>3355</v>
      </c>
      <c r="Q10572" t="s">
        <v>42910</v>
      </c>
      <c r="R10572" t="s">
        <v>3727</v>
      </c>
      <c r="S10572" t="s">
        <v>42929</v>
      </c>
      <c r="T10572" s="7">
        <v>0.2</v>
      </c>
      <c r="U10572">
        <v>72</v>
      </c>
    </row>
    <row r="10573" spans="1:21" x14ac:dyDescent="0.3">
      <c r="A10573" t="s">
        <v>34944</v>
      </c>
      <c r="B10573" s="6">
        <v>45730</v>
      </c>
      <c r="C10573" t="s">
        <v>37</v>
      </c>
      <c r="D10573" t="s">
        <v>38</v>
      </c>
      <c r="E10573">
        <v>149</v>
      </c>
      <c r="F10573">
        <v>5</v>
      </c>
      <c r="G10573">
        <v>745</v>
      </c>
      <c r="H10573">
        <v>1299</v>
      </c>
      <c r="I10573" t="s">
        <v>20524</v>
      </c>
      <c r="J10573" t="s">
        <v>25639</v>
      </c>
      <c r="K10573" t="s">
        <v>8319</v>
      </c>
      <c r="L10573" t="s">
        <v>8290</v>
      </c>
      <c r="M10573" t="s">
        <v>8283</v>
      </c>
      <c r="N10573" t="s">
        <v>8836</v>
      </c>
      <c r="O10573" t="s">
        <v>250</v>
      </c>
      <c r="P10573" s="2" t="s">
        <v>3355</v>
      </c>
      <c r="Q10573" t="s">
        <v>42909</v>
      </c>
      <c r="R10573" t="s">
        <v>3727</v>
      </c>
      <c r="S10573" t="s">
        <v>42929</v>
      </c>
      <c r="T10573" s="7">
        <v>0.2</v>
      </c>
      <c r="U10573">
        <v>596</v>
      </c>
    </row>
    <row r="10574" spans="1:21" x14ac:dyDescent="0.3">
      <c r="A10574" t="s">
        <v>34955</v>
      </c>
      <c r="B10574" s="6">
        <v>45730</v>
      </c>
      <c r="C10574" t="s">
        <v>174</v>
      </c>
      <c r="D10574" t="s">
        <v>175</v>
      </c>
      <c r="E10574">
        <v>89</v>
      </c>
      <c r="F10574">
        <v>5</v>
      </c>
      <c r="G10574">
        <v>445</v>
      </c>
      <c r="H10574" t="s">
        <v>6606</v>
      </c>
      <c r="I10574" t="s">
        <v>34956</v>
      </c>
      <c r="J10574" t="s">
        <v>34957</v>
      </c>
      <c r="K10574" t="s">
        <v>8319</v>
      </c>
      <c r="L10574" t="s">
        <v>8303</v>
      </c>
      <c r="M10574" t="s">
        <v>8283</v>
      </c>
      <c r="N10574" t="s">
        <v>8368</v>
      </c>
      <c r="O10574" t="s">
        <v>234</v>
      </c>
      <c r="P10574" s="2" t="s">
        <v>3353</v>
      </c>
      <c r="Q10574" t="s">
        <v>8285</v>
      </c>
      <c r="R10574" t="s">
        <v>3726</v>
      </c>
      <c r="S10574" t="s">
        <v>42929</v>
      </c>
      <c r="T10574" s="7">
        <v>0.2</v>
      </c>
      <c r="U10574">
        <v>356</v>
      </c>
    </row>
    <row r="10575" spans="1:21" x14ac:dyDescent="0.3">
      <c r="A10575" t="s">
        <v>34931</v>
      </c>
      <c r="B10575" s="6">
        <v>45730</v>
      </c>
      <c r="C10575" t="s">
        <v>86</v>
      </c>
      <c r="D10575" t="s">
        <v>87</v>
      </c>
      <c r="E10575">
        <v>849</v>
      </c>
      <c r="F10575">
        <v>9</v>
      </c>
      <c r="G10575">
        <v>7641</v>
      </c>
      <c r="H10575">
        <v>1938</v>
      </c>
      <c r="I10575" t="s">
        <v>17394</v>
      </c>
      <c r="J10575" t="s">
        <v>34932</v>
      </c>
      <c r="K10575" t="s">
        <v>8281</v>
      </c>
      <c r="L10575" t="s">
        <v>8294</v>
      </c>
      <c r="M10575" t="s">
        <v>8283</v>
      </c>
      <c r="N10575" t="s">
        <v>8284</v>
      </c>
      <c r="O10575" t="s">
        <v>234</v>
      </c>
      <c r="P10575" s="2" t="s">
        <v>3369</v>
      </c>
      <c r="Q10575" t="s">
        <v>8285</v>
      </c>
      <c r="R10575" t="s">
        <v>3733</v>
      </c>
      <c r="S10575" t="s">
        <v>42929</v>
      </c>
      <c r="T10575" s="7">
        <v>0.2</v>
      </c>
      <c r="U10575">
        <v>6112.8</v>
      </c>
    </row>
    <row r="10576" spans="1:21" x14ac:dyDescent="0.3">
      <c r="A10576" t="s">
        <v>34937</v>
      </c>
      <c r="B10576" s="6">
        <v>45730</v>
      </c>
      <c r="C10576" t="s">
        <v>153</v>
      </c>
      <c r="D10576" t="s">
        <v>154</v>
      </c>
      <c r="E10576">
        <v>149</v>
      </c>
      <c r="F10576">
        <v>4</v>
      </c>
      <c r="G10576">
        <v>596</v>
      </c>
      <c r="H10576">
        <v>1923</v>
      </c>
      <c r="I10576" t="s">
        <v>34938</v>
      </c>
      <c r="J10576" t="s">
        <v>34939</v>
      </c>
      <c r="K10576" t="s">
        <v>8319</v>
      </c>
      <c r="L10576" t="s">
        <v>8303</v>
      </c>
      <c r="M10576" t="s">
        <v>8283</v>
      </c>
      <c r="N10576" t="s">
        <v>8474</v>
      </c>
      <c r="O10576" t="s">
        <v>250</v>
      </c>
      <c r="P10576" s="2" t="s">
        <v>3353</v>
      </c>
      <c r="Q10576" t="s">
        <v>8299</v>
      </c>
      <c r="R10576" t="s">
        <v>3800</v>
      </c>
      <c r="S10576" t="s">
        <v>42929</v>
      </c>
      <c r="T10576" s="7">
        <v>0.2</v>
      </c>
      <c r="U10576">
        <v>476.8</v>
      </c>
    </row>
    <row r="10577" spans="1:21" x14ac:dyDescent="0.3">
      <c r="A10577" t="s">
        <v>34947</v>
      </c>
      <c r="B10577" s="6">
        <v>45730</v>
      </c>
      <c r="C10577" t="s">
        <v>212</v>
      </c>
      <c r="D10577" t="s">
        <v>213</v>
      </c>
      <c r="E10577">
        <v>45</v>
      </c>
      <c r="F10577">
        <v>5</v>
      </c>
      <c r="G10577">
        <v>225</v>
      </c>
      <c r="H10577">
        <v>1597</v>
      </c>
      <c r="I10577" t="s">
        <v>34948</v>
      </c>
      <c r="J10577" t="s">
        <v>34949</v>
      </c>
      <c r="K10577" t="s">
        <v>8319</v>
      </c>
      <c r="L10577" t="s">
        <v>8294</v>
      </c>
      <c r="M10577" t="s">
        <v>8283</v>
      </c>
      <c r="N10577" t="s">
        <v>8304</v>
      </c>
      <c r="O10577" t="s">
        <v>234</v>
      </c>
      <c r="P10577" s="2" t="s">
        <v>3363</v>
      </c>
      <c r="Q10577" t="s">
        <v>42909</v>
      </c>
      <c r="R10577" t="s">
        <v>3755</v>
      </c>
      <c r="S10577" t="s">
        <v>42929</v>
      </c>
      <c r="T10577" s="7">
        <v>0.2</v>
      </c>
      <c r="U10577">
        <v>180</v>
      </c>
    </row>
    <row r="10578" spans="1:21" x14ac:dyDescent="0.3">
      <c r="A10578" t="s">
        <v>34935</v>
      </c>
      <c r="B10578" s="6">
        <v>45730</v>
      </c>
      <c r="C10578" t="s">
        <v>149</v>
      </c>
      <c r="D10578" t="s">
        <v>150</v>
      </c>
      <c r="E10578">
        <v>69</v>
      </c>
      <c r="F10578">
        <v>5</v>
      </c>
      <c r="G10578">
        <v>345</v>
      </c>
      <c r="H10578" t="s">
        <v>3017</v>
      </c>
      <c r="I10578" t="s">
        <v>34936</v>
      </c>
      <c r="J10578" t="s">
        <v>12193</v>
      </c>
      <c r="K10578" t="s">
        <v>8319</v>
      </c>
      <c r="L10578" t="s">
        <v>8282</v>
      </c>
      <c r="M10578" t="s">
        <v>8283</v>
      </c>
      <c r="N10578" t="s">
        <v>8284</v>
      </c>
      <c r="O10578" t="s">
        <v>234</v>
      </c>
      <c r="P10578" s="2" t="s">
        <v>3379</v>
      </c>
      <c r="Q10578" t="s">
        <v>8285</v>
      </c>
      <c r="R10578" t="s">
        <v>3788</v>
      </c>
      <c r="S10578" t="s">
        <v>42929</v>
      </c>
      <c r="T10578" s="7">
        <v>0.2</v>
      </c>
      <c r="U10578">
        <v>276</v>
      </c>
    </row>
    <row r="10579" spans="1:21" x14ac:dyDescent="0.3">
      <c r="A10579" t="s">
        <v>34950</v>
      </c>
      <c r="B10579" s="6">
        <v>45730</v>
      </c>
      <c r="C10579" t="s">
        <v>52</v>
      </c>
      <c r="D10579" t="s">
        <v>53</v>
      </c>
      <c r="E10579">
        <v>499</v>
      </c>
      <c r="F10579">
        <v>3</v>
      </c>
      <c r="G10579">
        <v>1497</v>
      </c>
      <c r="H10579" t="s">
        <v>6138</v>
      </c>
      <c r="I10579" t="s">
        <v>34951</v>
      </c>
      <c r="J10579" t="s">
        <v>30540</v>
      </c>
      <c r="K10579" t="s">
        <v>8319</v>
      </c>
      <c r="L10579" t="s">
        <v>8294</v>
      </c>
      <c r="M10579" t="s">
        <v>8283</v>
      </c>
      <c r="N10579" t="s">
        <v>8778</v>
      </c>
      <c r="O10579" t="s">
        <v>240</v>
      </c>
      <c r="P10579" s="2" t="s">
        <v>3381</v>
      </c>
      <c r="Q10579" t="s">
        <v>8299</v>
      </c>
      <c r="R10579" t="s">
        <v>3764</v>
      </c>
      <c r="S10579" t="s">
        <v>42929</v>
      </c>
      <c r="T10579" s="7">
        <v>0.2</v>
      </c>
      <c r="U10579">
        <v>1197.5999999999999</v>
      </c>
    </row>
    <row r="10580" spans="1:21" x14ac:dyDescent="0.3">
      <c r="A10580" t="s">
        <v>34942</v>
      </c>
      <c r="B10580" s="6">
        <v>45730</v>
      </c>
      <c r="C10580" t="s">
        <v>55</v>
      </c>
      <c r="D10580" t="s">
        <v>56</v>
      </c>
      <c r="E10580">
        <v>72</v>
      </c>
      <c r="F10580">
        <v>3</v>
      </c>
      <c r="G10580">
        <v>216</v>
      </c>
      <c r="H10580" t="s">
        <v>6708</v>
      </c>
      <c r="I10580" t="s">
        <v>34943</v>
      </c>
      <c r="J10580" t="s">
        <v>30828</v>
      </c>
      <c r="K10580" t="s">
        <v>8319</v>
      </c>
      <c r="L10580" t="s">
        <v>8294</v>
      </c>
      <c r="M10580" t="s">
        <v>8283</v>
      </c>
      <c r="N10580" t="s">
        <v>8673</v>
      </c>
      <c r="O10580" t="s">
        <v>264</v>
      </c>
      <c r="P10580" s="2" t="s">
        <v>3369</v>
      </c>
      <c r="Q10580" t="s">
        <v>8299</v>
      </c>
      <c r="R10580" t="s">
        <v>3758</v>
      </c>
      <c r="S10580" t="s">
        <v>42929</v>
      </c>
      <c r="T10580" s="7">
        <v>0.2</v>
      </c>
      <c r="U10580">
        <v>172.8</v>
      </c>
    </row>
    <row r="10581" spans="1:21" x14ac:dyDescent="0.3">
      <c r="A10581" t="s">
        <v>34952</v>
      </c>
      <c r="B10581" s="6">
        <v>45730</v>
      </c>
      <c r="C10581" t="s">
        <v>168</v>
      </c>
      <c r="D10581" t="s">
        <v>169</v>
      </c>
      <c r="E10581">
        <v>32</v>
      </c>
      <c r="F10581">
        <v>3</v>
      </c>
      <c r="G10581">
        <v>96</v>
      </c>
      <c r="H10581" t="s">
        <v>1410</v>
      </c>
      <c r="I10581" t="s">
        <v>34953</v>
      </c>
      <c r="J10581" t="s">
        <v>34954</v>
      </c>
      <c r="K10581" t="s">
        <v>8289</v>
      </c>
      <c r="L10581" t="s">
        <v>8290</v>
      </c>
      <c r="M10581" t="s">
        <v>8283</v>
      </c>
      <c r="N10581" t="s">
        <v>8514</v>
      </c>
      <c r="O10581" t="s">
        <v>280</v>
      </c>
      <c r="P10581" s="2" t="s">
        <v>3379</v>
      </c>
      <c r="Q10581" t="s">
        <v>8299</v>
      </c>
      <c r="R10581" t="s">
        <v>3813</v>
      </c>
      <c r="S10581" t="s">
        <v>42929</v>
      </c>
      <c r="T10581" s="7">
        <v>0.2</v>
      </c>
      <c r="U10581">
        <v>76.8</v>
      </c>
    </row>
    <row r="10582" spans="1:21" x14ac:dyDescent="0.3">
      <c r="A10582" t="s">
        <v>34958</v>
      </c>
      <c r="B10582" s="6">
        <v>45730</v>
      </c>
      <c r="C10582" t="s">
        <v>197</v>
      </c>
      <c r="D10582" t="s">
        <v>198</v>
      </c>
      <c r="E10582">
        <v>89</v>
      </c>
      <c r="F10582">
        <v>4</v>
      </c>
      <c r="G10582">
        <v>356</v>
      </c>
      <c r="H10582" t="s">
        <v>7466</v>
      </c>
      <c r="I10582" t="s">
        <v>34959</v>
      </c>
      <c r="J10582" t="s">
        <v>9274</v>
      </c>
      <c r="K10582" t="s">
        <v>8319</v>
      </c>
      <c r="L10582" t="s">
        <v>8290</v>
      </c>
      <c r="M10582" t="s">
        <v>8283</v>
      </c>
      <c r="N10582" t="s">
        <v>8578</v>
      </c>
      <c r="O10582" t="s">
        <v>250</v>
      </c>
      <c r="P10582" s="2" t="s">
        <v>3387</v>
      </c>
      <c r="Q10582" t="s">
        <v>8299</v>
      </c>
      <c r="R10582" t="s">
        <v>3767</v>
      </c>
      <c r="S10582" t="s">
        <v>42929</v>
      </c>
      <c r="T10582" s="7">
        <v>0.2</v>
      </c>
      <c r="U10582">
        <v>284.8</v>
      </c>
    </row>
    <row r="10583" spans="1:21" x14ac:dyDescent="0.3">
      <c r="A10583" t="s">
        <v>34940</v>
      </c>
      <c r="B10583" s="6">
        <v>45730</v>
      </c>
      <c r="C10583" t="s">
        <v>149</v>
      </c>
      <c r="D10583" t="s">
        <v>150</v>
      </c>
      <c r="E10583">
        <v>69</v>
      </c>
      <c r="F10583">
        <v>3</v>
      </c>
      <c r="G10583">
        <v>207</v>
      </c>
      <c r="H10583" t="s">
        <v>3008</v>
      </c>
      <c r="I10583" t="s">
        <v>34145</v>
      </c>
      <c r="J10583" t="s">
        <v>34941</v>
      </c>
      <c r="K10583" t="s">
        <v>8319</v>
      </c>
      <c r="L10583" t="s">
        <v>8282</v>
      </c>
      <c r="M10583" t="s">
        <v>8283</v>
      </c>
      <c r="N10583" t="s">
        <v>8304</v>
      </c>
      <c r="O10583" t="s">
        <v>234</v>
      </c>
      <c r="P10583" s="2" t="s">
        <v>3369</v>
      </c>
      <c r="Q10583" t="s">
        <v>8299</v>
      </c>
      <c r="R10583" t="s">
        <v>3733</v>
      </c>
      <c r="S10583" t="s">
        <v>42929</v>
      </c>
      <c r="T10583" s="7">
        <v>0.2</v>
      </c>
      <c r="U10583">
        <v>165.6</v>
      </c>
    </row>
    <row r="10584" spans="1:21" x14ac:dyDescent="0.3">
      <c r="A10584" t="s">
        <v>34928</v>
      </c>
      <c r="B10584" s="6">
        <v>45730</v>
      </c>
      <c r="C10584" t="s">
        <v>134</v>
      </c>
      <c r="D10584" t="s">
        <v>135</v>
      </c>
      <c r="E10584">
        <v>49</v>
      </c>
      <c r="F10584">
        <v>5</v>
      </c>
      <c r="G10584">
        <v>245</v>
      </c>
      <c r="H10584">
        <v>1724</v>
      </c>
      <c r="I10584" t="s">
        <v>21896</v>
      </c>
      <c r="J10584" t="s">
        <v>19991</v>
      </c>
      <c r="K10584" t="s">
        <v>8319</v>
      </c>
      <c r="L10584" t="s">
        <v>8303</v>
      </c>
      <c r="M10584" t="s">
        <v>8283</v>
      </c>
      <c r="N10584" t="s">
        <v>8284</v>
      </c>
      <c r="O10584" t="s">
        <v>234</v>
      </c>
      <c r="P10584" s="2" t="s">
        <v>3381</v>
      </c>
      <c r="Q10584" t="s">
        <v>8285</v>
      </c>
      <c r="R10584" t="s">
        <v>3814</v>
      </c>
      <c r="S10584" t="s">
        <v>42929</v>
      </c>
      <c r="T10584" s="7">
        <v>0.2</v>
      </c>
      <c r="U10584">
        <v>196</v>
      </c>
    </row>
    <row r="10585" spans="1:21" x14ac:dyDescent="0.3">
      <c r="A10585" t="s">
        <v>34929</v>
      </c>
      <c r="B10585" s="6">
        <v>45730</v>
      </c>
      <c r="C10585" t="s">
        <v>79</v>
      </c>
      <c r="D10585" t="s">
        <v>80</v>
      </c>
      <c r="E10585">
        <v>89</v>
      </c>
      <c r="F10585">
        <v>8</v>
      </c>
      <c r="G10585">
        <v>712</v>
      </c>
      <c r="H10585">
        <v>1112</v>
      </c>
      <c r="I10585" t="s">
        <v>34930</v>
      </c>
      <c r="J10585" t="s">
        <v>24963</v>
      </c>
      <c r="K10585" t="s">
        <v>8319</v>
      </c>
      <c r="L10585" t="s">
        <v>8290</v>
      </c>
      <c r="M10585" t="s">
        <v>8283</v>
      </c>
      <c r="N10585" t="s">
        <v>8284</v>
      </c>
      <c r="O10585" t="s">
        <v>264</v>
      </c>
      <c r="P10585" s="2" t="s">
        <v>3367</v>
      </c>
      <c r="Q10585" t="s">
        <v>8285</v>
      </c>
      <c r="R10585" t="s">
        <v>3732</v>
      </c>
      <c r="S10585" t="s">
        <v>42929</v>
      </c>
      <c r="T10585" s="7">
        <v>0.2</v>
      </c>
      <c r="U10585">
        <v>569.6</v>
      </c>
    </row>
    <row r="10586" spans="1:21" x14ac:dyDescent="0.3">
      <c r="A10586" t="s">
        <v>34933</v>
      </c>
      <c r="B10586" s="6">
        <v>45730</v>
      </c>
      <c r="C10586" t="s">
        <v>35</v>
      </c>
      <c r="D10586" t="s">
        <v>36</v>
      </c>
      <c r="E10586">
        <v>299</v>
      </c>
      <c r="F10586">
        <v>5</v>
      </c>
      <c r="G10586">
        <v>1495</v>
      </c>
      <c r="H10586">
        <v>1983</v>
      </c>
      <c r="I10586" t="s">
        <v>26064</v>
      </c>
      <c r="J10586" t="s">
        <v>34934</v>
      </c>
      <c r="K10586" t="s">
        <v>8319</v>
      </c>
      <c r="L10586" t="s">
        <v>8303</v>
      </c>
      <c r="M10586" t="s">
        <v>8283</v>
      </c>
      <c r="N10586" t="s">
        <v>8284</v>
      </c>
      <c r="O10586" t="s">
        <v>240</v>
      </c>
      <c r="P10586" s="2" t="s">
        <v>3375</v>
      </c>
      <c r="Q10586" t="s">
        <v>42909</v>
      </c>
      <c r="R10586" t="s">
        <v>3786</v>
      </c>
      <c r="S10586" t="s">
        <v>42929</v>
      </c>
      <c r="T10586" s="7">
        <v>0.2</v>
      </c>
      <c r="U10586">
        <v>1196</v>
      </c>
    </row>
    <row r="10587" spans="1:21" x14ac:dyDescent="0.3">
      <c r="A10587" t="s">
        <v>34978</v>
      </c>
      <c r="B10587" s="6">
        <v>45731</v>
      </c>
      <c r="C10587" t="s">
        <v>110</v>
      </c>
      <c r="D10587" t="s">
        <v>111</v>
      </c>
      <c r="E10587">
        <v>599</v>
      </c>
      <c r="F10587">
        <v>3</v>
      </c>
      <c r="G10587">
        <v>1797</v>
      </c>
      <c r="H10587">
        <v>1593</v>
      </c>
      <c r="I10587" t="s">
        <v>12032</v>
      </c>
      <c r="J10587" t="s">
        <v>34979</v>
      </c>
      <c r="K10587" t="s">
        <v>8319</v>
      </c>
      <c r="L10587" t="s">
        <v>8282</v>
      </c>
      <c r="M10587" t="s">
        <v>8283</v>
      </c>
      <c r="N10587" t="s">
        <v>8892</v>
      </c>
      <c r="O10587" t="s">
        <v>250</v>
      </c>
      <c r="P10587" s="2" t="s">
        <v>3371</v>
      </c>
      <c r="Q10587" t="s">
        <v>8285</v>
      </c>
      <c r="R10587" t="s">
        <v>3809</v>
      </c>
      <c r="S10587" t="s">
        <v>42929</v>
      </c>
      <c r="T10587" s="7">
        <v>0.2</v>
      </c>
      <c r="U10587">
        <v>1437.6</v>
      </c>
    </row>
    <row r="10588" spans="1:21" x14ac:dyDescent="0.3">
      <c r="A10588" t="s">
        <v>34962</v>
      </c>
      <c r="B10588" s="6">
        <v>45731</v>
      </c>
      <c r="C10588" t="s">
        <v>193</v>
      </c>
      <c r="D10588" t="s">
        <v>194</v>
      </c>
      <c r="E10588">
        <v>279</v>
      </c>
      <c r="F10588">
        <v>10</v>
      </c>
      <c r="G10588">
        <v>2790</v>
      </c>
      <c r="H10588" t="s">
        <v>2705</v>
      </c>
      <c r="I10588" t="s">
        <v>8600</v>
      </c>
      <c r="J10588" t="s">
        <v>22880</v>
      </c>
      <c r="K10588" t="s">
        <v>8319</v>
      </c>
      <c r="L10588" t="s">
        <v>8290</v>
      </c>
      <c r="M10588" t="s">
        <v>8283</v>
      </c>
      <c r="N10588" t="s">
        <v>8284</v>
      </c>
      <c r="O10588" t="s">
        <v>250</v>
      </c>
      <c r="P10588" s="2" t="s">
        <v>3355</v>
      </c>
      <c r="Q10588" t="s">
        <v>42910</v>
      </c>
      <c r="R10588" t="s">
        <v>3776</v>
      </c>
      <c r="S10588" t="s">
        <v>42929</v>
      </c>
      <c r="T10588" s="7">
        <v>0.2</v>
      </c>
      <c r="U10588">
        <v>2232</v>
      </c>
    </row>
    <row r="10589" spans="1:21" x14ac:dyDescent="0.3">
      <c r="A10589" t="s">
        <v>34963</v>
      </c>
      <c r="B10589" s="6">
        <v>45731</v>
      </c>
      <c r="C10589" t="s">
        <v>126</v>
      </c>
      <c r="D10589" t="s">
        <v>127</v>
      </c>
      <c r="E10589">
        <v>1399</v>
      </c>
      <c r="F10589">
        <v>5</v>
      </c>
      <c r="G10589">
        <v>6995</v>
      </c>
      <c r="H10589" t="s">
        <v>2375</v>
      </c>
      <c r="I10589" t="s">
        <v>21287</v>
      </c>
      <c r="J10589" t="s">
        <v>34964</v>
      </c>
      <c r="K10589" t="s">
        <v>8385</v>
      </c>
      <c r="L10589" t="s">
        <v>8303</v>
      </c>
      <c r="M10589" t="s">
        <v>8283</v>
      </c>
      <c r="N10589" t="s">
        <v>8284</v>
      </c>
      <c r="O10589" t="s">
        <v>255</v>
      </c>
      <c r="P10589" s="2" t="s">
        <v>3365</v>
      </c>
      <c r="Q10589" t="s">
        <v>8285</v>
      </c>
      <c r="R10589" t="s">
        <v>3806</v>
      </c>
      <c r="S10589" t="s">
        <v>42929</v>
      </c>
      <c r="T10589" s="7">
        <v>0.2</v>
      </c>
      <c r="U10589">
        <v>5596</v>
      </c>
    </row>
    <row r="10590" spans="1:21" x14ac:dyDescent="0.3">
      <c r="A10590" t="s">
        <v>34968</v>
      </c>
      <c r="B10590" s="6">
        <v>45731</v>
      </c>
      <c r="C10590" t="s">
        <v>39</v>
      </c>
      <c r="D10590" t="s">
        <v>40</v>
      </c>
      <c r="E10590">
        <v>1999</v>
      </c>
      <c r="F10590">
        <v>3</v>
      </c>
      <c r="G10590">
        <v>5997</v>
      </c>
      <c r="H10590">
        <v>1507</v>
      </c>
      <c r="I10590" t="s">
        <v>19785</v>
      </c>
      <c r="J10590" t="s">
        <v>34969</v>
      </c>
      <c r="K10590" t="s">
        <v>8319</v>
      </c>
      <c r="L10590" t="s">
        <v>8294</v>
      </c>
      <c r="M10590" t="s">
        <v>8283</v>
      </c>
      <c r="N10590" t="s">
        <v>8284</v>
      </c>
      <c r="O10590" t="s">
        <v>255</v>
      </c>
      <c r="P10590" s="2" t="s">
        <v>3357</v>
      </c>
      <c r="Q10590" t="s">
        <v>42909</v>
      </c>
      <c r="R10590" t="s">
        <v>3777</v>
      </c>
      <c r="S10590" t="s">
        <v>42929</v>
      </c>
      <c r="T10590" s="7">
        <v>0.2</v>
      </c>
      <c r="U10590">
        <v>4797.6000000000004</v>
      </c>
    </row>
    <row r="10591" spans="1:21" x14ac:dyDescent="0.3">
      <c r="A10591" t="s">
        <v>34960</v>
      </c>
      <c r="B10591" s="6">
        <v>45731</v>
      </c>
      <c r="C10591" t="s">
        <v>69</v>
      </c>
      <c r="D10591" t="s">
        <v>70</v>
      </c>
      <c r="E10591">
        <v>150</v>
      </c>
      <c r="F10591">
        <v>3</v>
      </c>
      <c r="G10591">
        <v>450</v>
      </c>
      <c r="H10591">
        <v>1666</v>
      </c>
      <c r="I10591" t="s">
        <v>24165</v>
      </c>
      <c r="J10591" t="s">
        <v>34961</v>
      </c>
      <c r="K10591" t="s">
        <v>8319</v>
      </c>
      <c r="L10591" t="s">
        <v>8294</v>
      </c>
      <c r="M10591" t="s">
        <v>8283</v>
      </c>
      <c r="N10591" t="s">
        <v>8284</v>
      </c>
      <c r="O10591" t="s">
        <v>280</v>
      </c>
      <c r="P10591" s="2" t="s">
        <v>3383</v>
      </c>
      <c r="Q10591" t="s">
        <v>8285</v>
      </c>
      <c r="R10591" t="s">
        <v>3815</v>
      </c>
      <c r="S10591" t="s">
        <v>42929</v>
      </c>
      <c r="T10591" s="7">
        <v>0.2</v>
      </c>
      <c r="U10591">
        <v>360</v>
      </c>
    </row>
    <row r="10592" spans="1:21" x14ac:dyDescent="0.3">
      <c r="A10592" t="s">
        <v>34970</v>
      </c>
      <c r="B10592" s="6">
        <v>45731</v>
      </c>
      <c r="C10592" t="s">
        <v>110</v>
      </c>
      <c r="D10592" t="s">
        <v>111</v>
      </c>
      <c r="E10592">
        <v>599</v>
      </c>
      <c r="F10592">
        <v>3</v>
      </c>
      <c r="G10592">
        <v>1797</v>
      </c>
      <c r="H10592">
        <v>1048</v>
      </c>
      <c r="I10592" t="s">
        <v>34971</v>
      </c>
      <c r="J10592" t="s">
        <v>34972</v>
      </c>
      <c r="K10592" t="s">
        <v>8319</v>
      </c>
      <c r="L10592" t="s">
        <v>8294</v>
      </c>
      <c r="M10592" t="s">
        <v>8283</v>
      </c>
      <c r="N10592" t="s">
        <v>8284</v>
      </c>
      <c r="O10592" t="s">
        <v>280</v>
      </c>
      <c r="P10592" s="2" t="s">
        <v>3375</v>
      </c>
      <c r="Q10592" t="s">
        <v>8299</v>
      </c>
      <c r="R10592" t="s">
        <v>3811</v>
      </c>
      <c r="S10592" t="s">
        <v>42929</v>
      </c>
      <c r="T10592" s="7">
        <v>0.2</v>
      </c>
      <c r="U10592">
        <v>1437.6</v>
      </c>
    </row>
    <row r="10593" spans="1:21" x14ac:dyDescent="0.3">
      <c r="A10593" t="s">
        <v>34980</v>
      </c>
      <c r="B10593" s="6">
        <v>45731</v>
      </c>
      <c r="C10593" t="s">
        <v>69</v>
      </c>
      <c r="D10593" t="s">
        <v>70</v>
      </c>
      <c r="E10593">
        <v>150</v>
      </c>
      <c r="F10593">
        <v>3</v>
      </c>
      <c r="G10593">
        <v>450</v>
      </c>
      <c r="H10593" t="s">
        <v>2483</v>
      </c>
      <c r="I10593" t="s">
        <v>9327</v>
      </c>
      <c r="J10593" t="s">
        <v>34981</v>
      </c>
      <c r="K10593" t="s">
        <v>8319</v>
      </c>
      <c r="L10593" t="s">
        <v>8303</v>
      </c>
      <c r="M10593" t="s">
        <v>8283</v>
      </c>
      <c r="N10593" t="s">
        <v>8589</v>
      </c>
      <c r="O10593" t="s">
        <v>240</v>
      </c>
      <c r="P10593" s="2" t="s">
        <v>3375</v>
      </c>
      <c r="Q10593" t="s">
        <v>42909</v>
      </c>
      <c r="R10593" t="s">
        <v>3736</v>
      </c>
      <c r="S10593" t="s">
        <v>42929</v>
      </c>
      <c r="T10593" s="7">
        <v>0.2</v>
      </c>
      <c r="U10593">
        <v>360</v>
      </c>
    </row>
    <row r="10594" spans="1:21" x14ac:dyDescent="0.3">
      <c r="A10594" t="s">
        <v>34973</v>
      </c>
      <c r="B10594" s="6">
        <v>45731</v>
      </c>
      <c r="C10594" t="s">
        <v>81</v>
      </c>
      <c r="D10594" t="s">
        <v>82</v>
      </c>
      <c r="E10594">
        <v>129</v>
      </c>
      <c r="F10594">
        <v>3</v>
      </c>
      <c r="G10594">
        <v>387</v>
      </c>
      <c r="H10594">
        <v>1757</v>
      </c>
      <c r="I10594" t="s">
        <v>34974</v>
      </c>
      <c r="J10594" t="s">
        <v>11448</v>
      </c>
      <c r="K10594" t="s">
        <v>8319</v>
      </c>
      <c r="L10594" t="s">
        <v>8282</v>
      </c>
      <c r="M10594" t="s">
        <v>8283</v>
      </c>
      <c r="N10594" t="s">
        <v>8312</v>
      </c>
      <c r="O10594" t="s">
        <v>280</v>
      </c>
      <c r="P10594" s="2" t="s">
        <v>3387</v>
      </c>
      <c r="Q10594" t="s">
        <v>8299</v>
      </c>
      <c r="R10594" t="s">
        <v>3742</v>
      </c>
      <c r="S10594" t="s">
        <v>42929</v>
      </c>
      <c r="T10594" s="7">
        <v>0.2</v>
      </c>
      <c r="U10594">
        <v>309.60000000000002</v>
      </c>
    </row>
    <row r="10595" spans="1:21" x14ac:dyDescent="0.3">
      <c r="A10595" t="s">
        <v>34975</v>
      </c>
      <c r="B10595" s="6">
        <v>45731</v>
      </c>
      <c r="C10595" t="s">
        <v>208</v>
      </c>
      <c r="D10595" t="s">
        <v>209</v>
      </c>
      <c r="E10595">
        <v>27</v>
      </c>
      <c r="F10595">
        <v>3</v>
      </c>
      <c r="G10595">
        <v>81</v>
      </c>
      <c r="H10595" t="s">
        <v>592</v>
      </c>
      <c r="I10595" t="s">
        <v>34976</v>
      </c>
      <c r="J10595" t="s">
        <v>10572</v>
      </c>
      <c r="K10595" t="s">
        <v>8319</v>
      </c>
      <c r="L10595" t="s">
        <v>8282</v>
      </c>
      <c r="M10595" t="s">
        <v>8283</v>
      </c>
      <c r="N10595" t="s">
        <v>8514</v>
      </c>
      <c r="O10595" t="s">
        <v>245</v>
      </c>
      <c r="P10595" s="2" t="s">
        <v>3369</v>
      </c>
      <c r="Q10595" t="s">
        <v>42910</v>
      </c>
      <c r="R10595" t="s">
        <v>3783</v>
      </c>
      <c r="S10595" t="s">
        <v>42929</v>
      </c>
      <c r="T10595" s="7">
        <v>0.2</v>
      </c>
      <c r="U10595">
        <v>64.8</v>
      </c>
    </row>
    <row r="10596" spans="1:21" x14ac:dyDescent="0.3">
      <c r="A10596" t="s">
        <v>34990</v>
      </c>
      <c r="B10596" s="6">
        <v>45731</v>
      </c>
      <c r="C10596" t="s">
        <v>118</v>
      </c>
      <c r="D10596" t="s">
        <v>119</v>
      </c>
      <c r="E10596">
        <v>899</v>
      </c>
      <c r="F10596">
        <v>5</v>
      </c>
      <c r="G10596">
        <v>4495</v>
      </c>
      <c r="H10596">
        <v>2102</v>
      </c>
      <c r="I10596" t="s">
        <v>17411</v>
      </c>
      <c r="J10596" t="s">
        <v>34742</v>
      </c>
      <c r="K10596" t="s">
        <v>8319</v>
      </c>
      <c r="L10596" t="s">
        <v>8294</v>
      </c>
      <c r="M10596" t="s">
        <v>8283</v>
      </c>
      <c r="N10596" t="s">
        <v>8926</v>
      </c>
      <c r="O10596" t="s">
        <v>250</v>
      </c>
      <c r="P10596" s="2" t="s">
        <v>3367</v>
      </c>
      <c r="Q10596" t="s">
        <v>42910</v>
      </c>
      <c r="R10596" t="s">
        <v>3782</v>
      </c>
      <c r="S10596" t="s">
        <v>42929</v>
      </c>
      <c r="T10596" s="7">
        <v>0.2</v>
      </c>
      <c r="U10596">
        <v>3596</v>
      </c>
    </row>
    <row r="10597" spans="1:21" x14ac:dyDescent="0.3">
      <c r="A10597" t="s">
        <v>34977</v>
      </c>
      <c r="B10597" s="6">
        <v>45731</v>
      </c>
      <c r="C10597" t="s">
        <v>98</v>
      </c>
      <c r="D10597" t="s">
        <v>99</v>
      </c>
      <c r="E10597">
        <v>49</v>
      </c>
      <c r="F10597">
        <v>5</v>
      </c>
      <c r="G10597">
        <v>245</v>
      </c>
      <c r="H10597">
        <v>1122</v>
      </c>
      <c r="I10597" t="s">
        <v>21104</v>
      </c>
      <c r="J10597" t="s">
        <v>20719</v>
      </c>
      <c r="K10597" t="s">
        <v>8977</v>
      </c>
      <c r="L10597" t="s">
        <v>8290</v>
      </c>
      <c r="M10597" t="s">
        <v>8283</v>
      </c>
      <c r="N10597" t="s">
        <v>8462</v>
      </c>
      <c r="O10597" t="s">
        <v>245</v>
      </c>
      <c r="P10597" s="2" t="s">
        <v>3393</v>
      </c>
      <c r="Q10597" t="s">
        <v>42909</v>
      </c>
      <c r="R10597" t="s">
        <v>3770</v>
      </c>
      <c r="S10597" t="s">
        <v>42929</v>
      </c>
      <c r="T10597" s="7">
        <v>0.2</v>
      </c>
      <c r="U10597">
        <v>196</v>
      </c>
    </row>
    <row r="10598" spans="1:21" x14ac:dyDescent="0.3">
      <c r="A10598" t="s">
        <v>34985</v>
      </c>
      <c r="B10598" s="6">
        <v>45731</v>
      </c>
      <c r="C10598" t="s">
        <v>69</v>
      </c>
      <c r="D10598" t="s">
        <v>70</v>
      </c>
      <c r="E10598">
        <v>150</v>
      </c>
      <c r="F10598">
        <v>5</v>
      </c>
      <c r="G10598">
        <v>750</v>
      </c>
      <c r="H10598">
        <v>2170</v>
      </c>
      <c r="I10598" t="s">
        <v>13323</v>
      </c>
      <c r="J10598" t="s">
        <v>34986</v>
      </c>
      <c r="K10598" t="s">
        <v>8289</v>
      </c>
      <c r="L10598" t="s">
        <v>8303</v>
      </c>
      <c r="M10598" t="s">
        <v>8283</v>
      </c>
      <c r="N10598" t="s">
        <v>8308</v>
      </c>
      <c r="O10598" t="s">
        <v>255</v>
      </c>
      <c r="P10598" s="2" t="s">
        <v>3373</v>
      </c>
      <c r="Q10598" t="s">
        <v>8299</v>
      </c>
      <c r="R10598" t="s">
        <v>3735</v>
      </c>
      <c r="S10598" t="s">
        <v>42929</v>
      </c>
      <c r="T10598" s="7">
        <v>0.2</v>
      </c>
      <c r="U10598">
        <v>600</v>
      </c>
    </row>
    <row r="10599" spans="1:21" x14ac:dyDescent="0.3">
      <c r="A10599" t="s">
        <v>34987</v>
      </c>
      <c r="B10599" s="6">
        <v>45731</v>
      </c>
      <c r="C10599" t="s">
        <v>30</v>
      </c>
      <c r="D10599" t="s">
        <v>31</v>
      </c>
      <c r="E10599">
        <v>2099</v>
      </c>
      <c r="F10599">
        <v>5</v>
      </c>
      <c r="G10599">
        <v>10495</v>
      </c>
      <c r="H10599" t="s">
        <v>613</v>
      </c>
      <c r="I10599" t="s">
        <v>34988</v>
      </c>
      <c r="J10599" t="s">
        <v>34989</v>
      </c>
      <c r="K10599" t="s">
        <v>8319</v>
      </c>
      <c r="L10599" t="s">
        <v>8294</v>
      </c>
      <c r="M10599" t="s">
        <v>8283</v>
      </c>
      <c r="N10599" t="s">
        <v>8846</v>
      </c>
      <c r="O10599" t="s">
        <v>250</v>
      </c>
      <c r="P10599" s="2" t="s">
        <v>3391</v>
      </c>
      <c r="Q10599" t="s">
        <v>8285</v>
      </c>
      <c r="R10599" t="s">
        <v>3819</v>
      </c>
      <c r="S10599" t="s">
        <v>42929</v>
      </c>
      <c r="T10599" s="7">
        <v>0.2</v>
      </c>
      <c r="U10599">
        <v>8396</v>
      </c>
    </row>
    <row r="10600" spans="1:21" x14ac:dyDescent="0.3">
      <c r="A10600" t="s">
        <v>34982</v>
      </c>
      <c r="B10600" s="6">
        <v>45731</v>
      </c>
      <c r="C10600" t="s">
        <v>2</v>
      </c>
      <c r="D10600" t="s">
        <v>3</v>
      </c>
      <c r="E10600">
        <v>4899</v>
      </c>
      <c r="F10600">
        <v>8</v>
      </c>
      <c r="G10600">
        <v>39192</v>
      </c>
      <c r="H10600" t="s">
        <v>2198</v>
      </c>
      <c r="I10600" t="s">
        <v>34983</v>
      </c>
      <c r="J10600" t="s">
        <v>34984</v>
      </c>
      <c r="K10600" t="s">
        <v>8319</v>
      </c>
      <c r="L10600" t="s">
        <v>8282</v>
      </c>
      <c r="M10600" t="s">
        <v>8283</v>
      </c>
      <c r="N10600" t="s">
        <v>8308</v>
      </c>
      <c r="O10600" t="s">
        <v>250</v>
      </c>
      <c r="P10600" s="2" t="s">
        <v>3381</v>
      </c>
      <c r="Q10600" t="s">
        <v>8285</v>
      </c>
      <c r="R10600" t="s">
        <v>3764</v>
      </c>
      <c r="S10600" t="s">
        <v>42929</v>
      </c>
      <c r="T10600" s="7">
        <v>0.2</v>
      </c>
      <c r="U10600">
        <v>31353.599999999999</v>
      </c>
    </row>
    <row r="10601" spans="1:21" x14ac:dyDescent="0.3">
      <c r="A10601" t="s">
        <v>34965</v>
      </c>
      <c r="B10601" s="6">
        <v>45731</v>
      </c>
      <c r="C10601" t="s">
        <v>174</v>
      </c>
      <c r="D10601" t="s">
        <v>175</v>
      </c>
      <c r="E10601">
        <v>89</v>
      </c>
      <c r="F10601">
        <v>5</v>
      </c>
      <c r="G10601">
        <v>445</v>
      </c>
      <c r="H10601">
        <v>2135</v>
      </c>
      <c r="I10601" t="s">
        <v>34966</v>
      </c>
      <c r="J10601" t="s">
        <v>34967</v>
      </c>
      <c r="K10601" t="s">
        <v>8319</v>
      </c>
      <c r="L10601" t="s">
        <v>8303</v>
      </c>
      <c r="M10601" t="s">
        <v>8283</v>
      </c>
      <c r="N10601" t="s">
        <v>8284</v>
      </c>
      <c r="O10601" t="s">
        <v>255</v>
      </c>
      <c r="P10601" s="2" t="s">
        <v>3377</v>
      </c>
      <c r="Q10601" t="s">
        <v>42911</v>
      </c>
      <c r="R10601" t="s">
        <v>3812</v>
      </c>
      <c r="S10601" t="s">
        <v>42929</v>
      </c>
      <c r="T10601" s="7">
        <v>0.2</v>
      </c>
      <c r="U10601">
        <v>356</v>
      </c>
    </row>
    <row r="10602" spans="1:21" x14ac:dyDescent="0.3">
      <c r="A10602" t="s">
        <v>34996</v>
      </c>
      <c r="B10602" s="6">
        <v>45732</v>
      </c>
      <c r="C10602" t="s">
        <v>172</v>
      </c>
      <c r="D10602" t="s">
        <v>173</v>
      </c>
      <c r="E10602">
        <v>249</v>
      </c>
      <c r="F10602">
        <v>4</v>
      </c>
      <c r="G10602">
        <v>996</v>
      </c>
      <c r="H10602">
        <v>1922</v>
      </c>
      <c r="I10602" t="s">
        <v>14880</v>
      </c>
      <c r="J10602" t="s">
        <v>8825</v>
      </c>
      <c r="K10602" t="s">
        <v>8319</v>
      </c>
      <c r="L10602" t="s">
        <v>8303</v>
      </c>
      <c r="M10602" t="s">
        <v>8283</v>
      </c>
      <c r="N10602" t="s">
        <v>8462</v>
      </c>
      <c r="O10602" t="s">
        <v>280</v>
      </c>
      <c r="P10602" s="2" t="s">
        <v>3375</v>
      </c>
      <c r="Q10602" t="s">
        <v>42909</v>
      </c>
      <c r="R10602" t="s">
        <v>3811</v>
      </c>
      <c r="S10602" t="s">
        <v>42929</v>
      </c>
      <c r="T10602" s="7">
        <v>0.2</v>
      </c>
      <c r="U10602">
        <v>796.8</v>
      </c>
    </row>
    <row r="10603" spans="1:21" x14ac:dyDescent="0.3">
      <c r="A10603" t="s">
        <v>35005</v>
      </c>
      <c r="B10603" s="6">
        <v>45732</v>
      </c>
      <c r="C10603" t="s">
        <v>183</v>
      </c>
      <c r="D10603" t="s">
        <v>184</v>
      </c>
      <c r="E10603">
        <v>129</v>
      </c>
      <c r="F10603">
        <v>6</v>
      </c>
      <c r="G10603">
        <v>774</v>
      </c>
      <c r="H10603" t="s">
        <v>3196</v>
      </c>
      <c r="I10603" t="s">
        <v>35006</v>
      </c>
      <c r="J10603" t="s">
        <v>35007</v>
      </c>
      <c r="K10603" t="s">
        <v>8319</v>
      </c>
      <c r="L10603" t="s">
        <v>8282</v>
      </c>
      <c r="M10603" t="s">
        <v>8283</v>
      </c>
      <c r="N10603" t="s">
        <v>8585</v>
      </c>
      <c r="O10603" t="s">
        <v>250</v>
      </c>
      <c r="P10603" s="2" t="s">
        <v>3357</v>
      </c>
      <c r="Q10603" t="s">
        <v>8285</v>
      </c>
      <c r="R10603" t="s">
        <v>3752</v>
      </c>
      <c r="S10603" t="s">
        <v>42929</v>
      </c>
      <c r="T10603" s="7">
        <v>0.2</v>
      </c>
      <c r="U10603">
        <v>619.20000000000005</v>
      </c>
    </row>
    <row r="10604" spans="1:21" x14ac:dyDescent="0.3">
      <c r="A10604" t="s">
        <v>34993</v>
      </c>
      <c r="B10604" s="6">
        <v>45732</v>
      </c>
      <c r="C10604" t="s">
        <v>88</v>
      </c>
      <c r="D10604" t="s">
        <v>89</v>
      </c>
      <c r="E10604">
        <v>69</v>
      </c>
      <c r="F10604">
        <v>5</v>
      </c>
      <c r="G10604">
        <v>345</v>
      </c>
      <c r="H10604" t="s">
        <v>1569</v>
      </c>
      <c r="I10604" t="s">
        <v>18540</v>
      </c>
      <c r="J10604" t="s">
        <v>34994</v>
      </c>
      <c r="K10604" t="s">
        <v>8423</v>
      </c>
      <c r="L10604" t="s">
        <v>8294</v>
      </c>
      <c r="M10604" t="s">
        <v>8283</v>
      </c>
      <c r="N10604" t="s">
        <v>8284</v>
      </c>
      <c r="O10604" t="s">
        <v>245</v>
      </c>
      <c r="P10604" s="2" t="s">
        <v>3365</v>
      </c>
      <c r="Q10604" t="s">
        <v>8285</v>
      </c>
      <c r="R10604" t="s">
        <v>3806</v>
      </c>
      <c r="S10604" t="s">
        <v>42929</v>
      </c>
      <c r="T10604" s="7">
        <v>0.2</v>
      </c>
      <c r="U10604">
        <v>276</v>
      </c>
    </row>
    <row r="10605" spans="1:21" x14ac:dyDescent="0.3">
      <c r="A10605" t="s">
        <v>34997</v>
      </c>
      <c r="B10605" s="6">
        <v>45732</v>
      </c>
      <c r="C10605" t="s">
        <v>62</v>
      </c>
      <c r="D10605" t="s">
        <v>63</v>
      </c>
      <c r="E10605">
        <v>22</v>
      </c>
      <c r="F10605">
        <v>4</v>
      </c>
      <c r="G10605">
        <v>88</v>
      </c>
      <c r="H10605" t="s">
        <v>6687</v>
      </c>
      <c r="I10605" t="s">
        <v>30505</v>
      </c>
      <c r="J10605" t="s">
        <v>24439</v>
      </c>
      <c r="K10605" t="s">
        <v>8319</v>
      </c>
      <c r="L10605" t="s">
        <v>8290</v>
      </c>
      <c r="M10605" t="s">
        <v>8283</v>
      </c>
      <c r="N10605" t="s">
        <v>8284</v>
      </c>
      <c r="O10605" t="s">
        <v>240</v>
      </c>
      <c r="P10605" s="2" t="s">
        <v>3359</v>
      </c>
      <c r="Q10605" t="s">
        <v>8299</v>
      </c>
      <c r="R10605" t="s">
        <v>3778</v>
      </c>
      <c r="S10605" t="s">
        <v>42929</v>
      </c>
      <c r="T10605" s="7">
        <v>0.2</v>
      </c>
      <c r="U10605">
        <v>70.400000000000006</v>
      </c>
    </row>
    <row r="10606" spans="1:21" x14ac:dyDescent="0.3">
      <c r="A10606" t="s">
        <v>35004</v>
      </c>
      <c r="B10606" s="6">
        <v>45732</v>
      </c>
      <c r="C10606" t="s">
        <v>33</v>
      </c>
      <c r="D10606" t="s">
        <v>34</v>
      </c>
      <c r="E10606">
        <v>1599</v>
      </c>
      <c r="F10606">
        <v>5</v>
      </c>
      <c r="G10606">
        <v>7995</v>
      </c>
      <c r="H10606" t="s">
        <v>6972</v>
      </c>
      <c r="I10606" t="s">
        <v>34468</v>
      </c>
      <c r="J10606" t="s">
        <v>9741</v>
      </c>
      <c r="K10606" t="s">
        <v>8319</v>
      </c>
      <c r="L10606" t="s">
        <v>8290</v>
      </c>
      <c r="M10606" t="s">
        <v>8283</v>
      </c>
      <c r="N10606" t="s">
        <v>8892</v>
      </c>
      <c r="O10606" t="s">
        <v>264</v>
      </c>
      <c r="P10606" s="2" t="s">
        <v>3391</v>
      </c>
      <c r="Q10606" t="s">
        <v>42908</v>
      </c>
      <c r="R10606" t="s">
        <v>3794</v>
      </c>
      <c r="S10606" t="s">
        <v>42929</v>
      </c>
      <c r="T10606" s="7">
        <v>0.2</v>
      </c>
      <c r="U10606">
        <v>6396</v>
      </c>
    </row>
    <row r="10607" spans="1:21" x14ac:dyDescent="0.3">
      <c r="A10607" t="s">
        <v>35001</v>
      </c>
      <c r="B10607" s="6">
        <v>45732</v>
      </c>
      <c r="C10607" t="s">
        <v>43</v>
      </c>
      <c r="D10607" t="s">
        <v>44</v>
      </c>
      <c r="E10607">
        <v>2499</v>
      </c>
      <c r="F10607">
        <v>7</v>
      </c>
      <c r="G10607">
        <v>17493</v>
      </c>
      <c r="H10607">
        <v>2152</v>
      </c>
      <c r="I10607" t="s">
        <v>35002</v>
      </c>
      <c r="J10607" t="s">
        <v>35003</v>
      </c>
      <c r="K10607" t="s">
        <v>8319</v>
      </c>
      <c r="L10607" t="s">
        <v>8282</v>
      </c>
      <c r="M10607" t="s">
        <v>8283</v>
      </c>
      <c r="N10607" t="s">
        <v>8794</v>
      </c>
      <c r="O10607" t="s">
        <v>245</v>
      </c>
      <c r="P10607" s="2" t="s">
        <v>3381</v>
      </c>
      <c r="Q10607" t="s">
        <v>8299</v>
      </c>
      <c r="R10607" t="s">
        <v>3739</v>
      </c>
      <c r="S10607" t="s">
        <v>42929</v>
      </c>
      <c r="T10607" s="7">
        <v>0.2</v>
      </c>
      <c r="U10607">
        <v>13994.4</v>
      </c>
    </row>
    <row r="10608" spans="1:21" x14ac:dyDescent="0.3">
      <c r="A10608" t="s">
        <v>35008</v>
      </c>
      <c r="B10608" s="6">
        <v>45732</v>
      </c>
      <c r="C10608" t="s">
        <v>93</v>
      </c>
      <c r="D10608" t="s">
        <v>94</v>
      </c>
      <c r="E10608">
        <v>129</v>
      </c>
      <c r="F10608">
        <v>2</v>
      </c>
      <c r="G10608">
        <v>258</v>
      </c>
      <c r="H10608" t="s">
        <v>1284</v>
      </c>
      <c r="I10608" t="s">
        <v>35009</v>
      </c>
      <c r="J10608" t="s">
        <v>18990</v>
      </c>
      <c r="K10608" t="s">
        <v>8319</v>
      </c>
      <c r="L10608" t="s">
        <v>8303</v>
      </c>
      <c r="M10608" t="s">
        <v>8283</v>
      </c>
      <c r="N10608" t="s">
        <v>8568</v>
      </c>
      <c r="O10608" t="s">
        <v>264</v>
      </c>
      <c r="P10608" s="2" t="s">
        <v>3369</v>
      </c>
      <c r="Q10608" t="s">
        <v>8285</v>
      </c>
      <c r="R10608" t="s">
        <v>3733</v>
      </c>
      <c r="S10608" t="s">
        <v>42929</v>
      </c>
      <c r="T10608" s="7">
        <v>0.2</v>
      </c>
      <c r="U10608">
        <v>206.4</v>
      </c>
    </row>
    <row r="10609" spans="1:21" x14ac:dyDescent="0.3">
      <c r="A10609" t="s">
        <v>35010</v>
      </c>
      <c r="B10609" s="6">
        <v>45732</v>
      </c>
      <c r="C10609" t="s">
        <v>48</v>
      </c>
      <c r="D10609" t="s">
        <v>49</v>
      </c>
      <c r="E10609">
        <v>199</v>
      </c>
      <c r="F10609">
        <v>4</v>
      </c>
      <c r="G10609">
        <v>796</v>
      </c>
      <c r="H10609" t="s">
        <v>1860</v>
      </c>
      <c r="I10609" t="s">
        <v>32424</v>
      </c>
      <c r="J10609" t="s">
        <v>15470</v>
      </c>
      <c r="K10609" t="s">
        <v>8319</v>
      </c>
      <c r="L10609" t="s">
        <v>8290</v>
      </c>
      <c r="M10609" t="s">
        <v>8283</v>
      </c>
      <c r="N10609" t="s">
        <v>8514</v>
      </c>
      <c r="O10609" t="s">
        <v>240</v>
      </c>
      <c r="P10609" s="2" t="s">
        <v>3397</v>
      </c>
      <c r="Q10609" t="s">
        <v>8299</v>
      </c>
      <c r="R10609" t="s">
        <v>3797</v>
      </c>
      <c r="S10609" t="s">
        <v>42929</v>
      </c>
      <c r="T10609" s="7">
        <v>0.2</v>
      </c>
      <c r="U10609">
        <v>636.79999999999995</v>
      </c>
    </row>
    <row r="10610" spans="1:21" x14ac:dyDescent="0.3">
      <c r="A10610" t="s">
        <v>34998</v>
      </c>
      <c r="B10610" s="6">
        <v>45732</v>
      </c>
      <c r="C10610" t="s">
        <v>19</v>
      </c>
      <c r="D10610" t="s">
        <v>20</v>
      </c>
      <c r="E10610">
        <v>399</v>
      </c>
      <c r="F10610">
        <v>3</v>
      </c>
      <c r="G10610">
        <v>1197</v>
      </c>
      <c r="H10610">
        <v>1806</v>
      </c>
      <c r="I10610" t="s">
        <v>34999</v>
      </c>
      <c r="J10610" t="s">
        <v>35000</v>
      </c>
      <c r="K10610" t="s">
        <v>8319</v>
      </c>
      <c r="L10610" t="s">
        <v>8282</v>
      </c>
      <c r="M10610" t="s">
        <v>8283</v>
      </c>
      <c r="N10610" t="s">
        <v>8642</v>
      </c>
      <c r="O10610" t="s">
        <v>234</v>
      </c>
      <c r="P10610" s="2" t="s">
        <v>3395</v>
      </c>
      <c r="Q10610" t="s">
        <v>8299</v>
      </c>
      <c r="R10610" t="s">
        <v>3821</v>
      </c>
      <c r="S10610" t="s">
        <v>42929</v>
      </c>
      <c r="T10610" s="7">
        <v>0.2</v>
      </c>
      <c r="U10610">
        <v>957.6</v>
      </c>
    </row>
    <row r="10611" spans="1:21" x14ac:dyDescent="0.3">
      <c r="A10611" t="s">
        <v>34995</v>
      </c>
      <c r="B10611" s="6">
        <v>45732</v>
      </c>
      <c r="C10611" t="s">
        <v>203</v>
      </c>
      <c r="D10611" t="s">
        <v>204</v>
      </c>
      <c r="E10611">
        <v>39</v>
      </c>
      <c r="F10611">
        <v>4</v>
      </c>
      <c r="G10611">
        <v>156</v>
      </c>
      <c r="H10611">
        <v>1093</v>
      </c>
      <c r="I10611" t="s">
        <v>19352</v>
      </c>
      <c r="J10611" t="s">
        <v>12150</v>
      </c>
      <c r="K10611" t="s">
        <v>8319</v>
      </c>
      <c r="L10611" t="s">
        <v>8294</v>
      </c>
      <c r="M10611" t="s">
        <v>8283</v>
      </c>
      <c r="N10611" t="s">
        <v>8284</v>
      </c>
      <c r="O10611" t="s">
        <v>280</v>
      </c>
      <c r="P10611" s="2" t="s">
        <v>3369</v>
      </c>
      <c r="Q10611" t="s">
        <v>42910</v>
      </c>
      <c r="R10611" t="s">
        <v>3733</v>
      </c>
      <c r="S10611" t="s">
        <v>42929</v>
      </c>
      <c r="T10611" s="7">
        <v>0.2</v>
      </c>
      <c r="U10611">
        <v>124.8</v>
      </c>
    </row>
    <row r="10612" spans="1:21" x14ac:dyDescent="0.3">
      <c r="A10612" t="s">
        <v>34991</v>
      </c>
      <c r="B10612" s="6">
        <v>45732</v>
      </c>
      <c r="C10612" t="s">
        <v>114</v>
      </c>
      <c r="D10612" t="s">
        <v>115</v>
      </c>
      <c r="E10612">
        <v>199</v>
      </c>
      <c r="F10612">
        <v>5</v>
      </c>
      <c r="G10612">
        <v>995</v>
      </c>
      <c r="H10612">
        <v>1643</v>
      </c>
      <c r="I10612" t="s">
        <v>27147</v>
      </c>
      <c r="J10612" t="s">
        <v>34992</v>
      </c>
      <c r="K10612" t="s">
        <v>8319</v>
      </c>
      <c r="L10612" t="s">
        <v>8290</v>
      </c>
      <c r="M10612" t="s">
        <v>8283</v>
      </c>
      <c r="N10612" t="s">
        <v>8284</v>
      </c>
      <c r="O10612" t="s">
        <v>250</v>
      </c>
      <c r="P10612" s="2" t="s">
        <v>3389</v>
      </c>
      <c r="Q10612" t="s">
        <v>8285</v>
      </c>
      <c r="R10612" t="s">
        <v>3818</v>
      </c>
      <c r="S10612" t="s">
        <v>42929</v>
      </c>
      <c r="T10612" s="7">
        <v>0.2</v>
      </c>
      <c r="U10612">
        <v>796</v>
      </c>
    </row>
    <row r="10613" spans="1:21" x14ac:dyDescent="0.3">
      <c r="A10613" t="s">
        <v>35024</v>
      </c>
      <c r="B10613" s="6">
        <v>45733</v>
      </c>
      <c r="C10613" t="s">
        <v>130</v>
      </c>
      <c r="D10613" t="s">
        <v>131</v>
      </c>
      <c r="E10613">
        <v>109</v>
      </c>
      <c r="F10613">
        <v>4</v>
      </c>
      <c r="G10613">
        <v>436</v>
      </c>
      <c r="H10613" t="s">
        <v>7355</v>
      </c>
      <c r="I10613" t="s">
        <v>35025</v>
      </c>
      <c r="J10613" t="s">
        <v>35026</v>
      </c>
      <c r="K10613" t="s">
        <v>8319</v>
      </c>
      <c r="L10613" t="s">
        <v>8290</v>
      </c>
      <c r="M10613" t="s">
        <v>8283</v>
      </c>
      <c r="N10613" t="s">
        <v>8696</v>
      </c>
      <c r="O10613" t="s">
        <v>234</v>
      </c>
      <c r="P10613" s="2" t="s">
        <v>3359</v>
      </c>
      <c r="Q10613" t="s">
        <v>42911</v>
      </c>
      <c r="R10613" t="s">
        <v>3753</v>
      </c>
      <c r="S10613" t="s">
        <v>42929</v>
      </c>
      <c r="T10613" s="7">
        <v>0.2</v>
      </c>
      <c r="U10613">
        <v>348.8</v>
      </c>
    </row>
    <row r="10614" spans="1:21" x14ac:dyDescent="0.3">
      <c r="A10614" t="s">
        <v>35017</v>
      </c>
      <c r="B10614" s="6">
        <v>45733</v>
      </c>
      <c r="C10614" t="s">
        <v>172</v>
      </c>
      <c r="D10614" t="s">
        <v>173</v>
      </c>
      <c r="E10614">
        <v>249</v>
      </c>
      <c r="F10614">
        <v>3</v>
      </c>
      <c r="G10614">
        <v>747</v>
      </c>
      <c r="H10614" t="s">
        <v>3062</v>
      </c>
      <c r="I10614" t="s">
        <v>35018</v>
      </c>
      <c r="J10614" t="s">
        <v>35019</v>
      </c>
      <c r="K10614" t="s">
        <v>8319</v>
      </c>
      <c r="L10614" t="s">
        <v>8294</v>
      </c>
      <c r="M10614" t="s">
        <v>8283</v>
      </c>
      <c r="N10614" t="s">
        <v>8455</v>
      </c>
      <c r="O10614" t="s">
        <v>245</v>
      </c>
      <c r="P10614" s="2" t="s">
        <v>3363</v>
      </c>
      <c r="Q10614" t="s">
        <v>42908</v>
      </c>
      <c r="R10614" t="s">
        <v>3780</v>
      </c>
      <c r="S10614" t="s">
        <v>42929</v>
      </c>
      <c r="T10614" s="7">
        <v>0.2</v>
      </c>
      <c r="U10614">
        <v>597.6</v>
      </c>
    </row>
    <row r="10615" spans="1:21" x14ac:dyDescent="0.3">
      <c r="A10615" t="s">
        <v>35014</v>
      </c>
      <c r="B10615" s="6">
        <v>45733</v>
      </c>
      <c r="C10615" t="s">
        <v>208</v>
      </c>
      <c r="D10615" t="s">
        <v>209</v>
      </c>
      <c r="E10615">
        <v>27</v>
      </c>
      <c r="F10615">
        <v>3</v>
      </c>
      <c r="G10615">
        <v>81</v>
      </c>
      <c r="H10615">
        <v>1363</v>
      </c>
      <c r="I10615" t="s">
        <v>24509</v>
      </c>
      <c r="J10615" t="s">
        <v>35015</v>
      </c>
      <c r="K10615" t="s">
        <v>8319</v>
      </c>
      <c r="L10615" t="s">
        <v>8290</v>
      </c>
      <c r="M10615" t="s">
        <v>8283</v>
      </c>
      <c r="N10615" t="s">
        <v>8284</v>
      </c>
      <c r="O10615" t="s">
        <v>255</v>
      </c>
      <c r="P10615" s="2" t="s">
        <v>3385</v>
      </c>
      <c r="Q10615" t="s">
        <v>8285</v>
      </c>
      <c r="R10615" t="s">
        <v>3791</v>
      </c>
      <c r="S10615" t="s">
        <v>42929</v>
      </c>
      <c r="T10615" s="7">
        <v>0.2</v>
      </c>
      <c r="U10615">
        <v>64.8</v>
      </c>
    </row>
    <row r="10616" spans="1:21" x14ac:dyDescent="0.3">
      <c r="A10616" t="s">
        <v>35027</v>
      </c>
      <c r="B10616" s="6">
        <v>45733</v>
      </c>
      <c r="C10616" t="s">
        <v>156</v>
      </c>
      <c r="D10616" t="s">
        <v>157</v>
      </c>
      <c r="E10616">
        <v>399</v>
      </c>
      <c r="F10616">
        <v>5</v>
      </c>
      <c r="G10616">
        <v>1995</v>
      </c>
      <c r="H10616">
        <v>1522</v>
      </c>
      <c r="I10616" t="s">
        <v>16044</v>
      </c>
      <c r="J10616" t="s">
        <v>35028</v>
      </c>
      <c r="K10616" t="s">
        <v>8319</v>
      </c>
      <c r="L10616" t="s">
        <v>8303</v>
      </c>
      <c r="M10616" t="s">
        <v>8283</v>
      </c>
      <c r="N10616" t="s">
        <v>8407</v>
      </c>
      <c r="O10616" t="s">
        <v>250</v>
      </c>
      <c r="P10616" s="2" t="s">
        <v>3393</v>
      </c>
      <c r="Q10616" t="s">
        <v>8285</v>
      </c>
      <c r="R10616" t="s">
        <v>3795</v>
      </c>
      <c r="S10616" t="s">
        <v>42929</v>
      </c>
      <c r="T10616" s="7">
        <v>0.2</v>
      </c>
      <c r="U10616">
        <v>1596</v>
      </c>
    </row>
    <row r="10617" spans="1:21" x14ac:dyDescent="0.3">
      <c r="A10617" t="s">
        <v>35011</v>
      </c>
      <c r="B10617" s="6">
        <v>45733</v>
      </c>
      <c r="C10617" t="s">
        <v>25</v>
      </c>
      <c r="D10617" t="s">
        <v>26</v>
      </c>
      <c r="E10617">
        <v>1599</v>
      </c>
      <c r="F10617">
        <v>5</v>
      </c>
      <c r="G10617">
        <v>7995</v>
      </c>
      <c r="H10617" t="s">
        <v>3334</v>
      </c>
      <c r="I10617" t="s">
        <v>10843</v>
      </c>
      <c r="J10617" t="s">
        <v>31146</v>
      </c>
      <c r="K10617" t="s">
        <v>8319</v>
      </c>
      <c r="L10617" t="s">
        <v>8290</v>
      </c>
      <c r="M10617" t="s">
        <v>8283</v>
      </c>
      <c r="N10617" t="s">
        <v>8284</v>
      </c>
      <c r="O10617" t="s">
        <v>250</v>
      </c>
      <c r="P10617" s="2" t="s">
        <v>3391</v>
      </c>
      <c r="Q10617" t="s">
        <v>8285</v>
      </c>
      <c r="R10617" t="s">
        <v>3744</v>
      </c>
      <c r="S10617" t="s">
        <v>42929</v>
      </c>
      <c r="T10617" s="7">
        <v>0.2</v>
      </c>
      <c r="U10617">
        <v>6396</v>
      </c>
    </row>
    <row r="10618" spans="1:21" x14ac:dyDescent="0.3">
      <c r="A10618" t="s">
        <v>35032</v>
      </c>
      <c r="B10618" s="6">
        <v>45733</v>
      </c>
      <c r="C10618" t="s">
        <v>116</v>
      </c>
      <c r="D10618" t="s">
        <v>117</v>
      </c>
      <c r="E10618">
        <v>349</v>
      </c>
      <c r="F10618">
        <v>9</v>
      </c>
      <c r="G10618">
        <v>3141</v>
      </c>
      <c r="H10618" t="s">
        <v>3017</v>
      </c>
      <c r="I10618" t="s">
        <v>32859</v>
      </c>
      <c r="J10618" t="s">
        <v>10680</v>
      </c>
      <c r="K10618" t="s">
        <v>8319</v>
      </c>
      <c r="L10618" t="s">
        <v>8294</v>
      </c>
      <c r="M10618" t="s">
        <v>8283</v>
      </c>
      <c r="N10618" t="s">
        <v>8360</v>
      </c>
      <c r="O10618" t="s">
        <v>234</v>
      </c>
      <c r="P10618" s="2" t="s">
        <v>3377</v>
      </c>
      <c r="Q10618" t="s">
        <v>8285</v>
      </c>
      <c r="R10618" t="s">
        <v>3812</v>
      </c>
      <c r="S10618" t="s">
        <v>42929</v>
      </c>
      <c r="T10618" s="7">
        <v>0.2</v>
      </c>
      <c r="U10618">
        <v>2512.8000000000002</v>
      </c>
    </row>
    <row r="10619" spans="1:21" x14ac:dyDescent="0.3">
      <c r="A10619" t="s">
        <v>35020</v>
      </c>
      <c r="B10619" s="6">
        <v>45733</v>
      </c>
      <c r="C10619" t="s">
        <v>144</v>
      </c>
      <c r="D10619" t="s">
        <v>145</v>
      </c>
      <c r="E10619">
        <v>159</v>
      </c>
      <c r="F10619">
        <v>4</v>
      </c>
      <c r="G10619">
        <v>636</v>
      </c>
      <c r="H10619" t="s">
        <v>721</v>
      </c>
      <c r="I10619" t="s">
        <v>35021</v>
      </c>
      <c r="J10619" t="s">
        <v>19691</v>
      </c>
      <c r="K10619" t="s">
        <v>8319</v>
      </c>
      <c r="L10619" t="s">
        <v>8294</v>
      </c>
      <c r="M10619" t="s">
        <v>8283</v>
      </c>
      <c r="N10619" t="s">
        <v>8455</v>
      </c>
      <c r="O10619" t="s">
        <v>245</v>
      </c>
      <c r="P10619" s="2" t="s">
        <v>3349</v>
      </c>
      <c r="Q10619" t="s">
        <v>8299</v>
      </c>
      <c r="R10619" t="s">
        <v>3748</v>
      </c>
      <c r="S10619" t="s">
        <v>42929</v>
      </c>
      <c r="T10619" s="7">
        <v>0.2</v>
      </c>
      <c r="U10619">
        <v>508.8</v>
      </c>
    </row>
    <row r="10620" spans="1:21" x14ac:dyDescent="0.3">
      <c r="A10620" t="s">
        <v>35029</v>
      </c>
      <c r="B10620" s="6">
        <v>45733</v>
      </c>
      <c r="C10620" t="s">
        <v>77</v>
      </c>
      <c r="D10620" t="s">
        <v>78</v>
      </c>
      <c r="E10620">
        <v>399</v>
      </c>
      <c r="F10620">
        <v>5</v>
      </c>
      <c r="G10620">
        <v>1995</v>
      </c>
      <c r="H10620" t="s">
        <v>8204</v>
      </c>
      <c r="I10620" t="s">
        <v>35030</v>
      </c>
      <c r="J10620" t="s">
        <v>35031</v>
      </c>
      <c r="K10620" t="s">
        <v>8319</v>
      </c>
      <c r="L10620" t="s">
        <v>8303</v>
      </c>
      <c r="M10620" t="s">
        <v>8283</v>
      </c>
      <c r="N10620" t="s">
        <v>8452</v>
      </c>
      <c r="O10620" t="s">
        <v>264</v>
      </c>
      <c r="P10620" s="2" t="s">
        <v>3397</v>
      </c>
      <c r="Q10620" t="s">
        <v>8285</v>
      </c>
      <c r="R10620" t="s">
        <v>3822</v>
      </c>
      <c r="S10620" t="s">
        <v>42929</v>
      </c>
      <c r="T10620" s="7">
        <v>0.2</v>
      </c>
      <c r="U10620">
        <v>1596</v>
      </c>
    </row>
    <row r="10621" spans="1:21" x14ac:dyDescent="0.3">
      <c r="A10621" t="s">
        <v>35022</v>
      </c>
      <c r="B10621" s="6">
        <v>45733</v>
      </c>
      <c r="C10621" t="s">
        <v>41</v>
      </c>
      <c r="D10621" t="s">
        <v>42</v>
      </c>
      <c r="E10621">
        <v>4499</v>
      </c>
      <c r="F10621">
        <v>1</v>
      </c>
      <c r="G10621">
        <v>4499</v>
      </c>
      <c r="H10621" t="s">
        <v>1634</v>
      </c>
      <c r="I10621" t="s">
        <v>35023</v>
      </c>
      <c r="J10621" t="s">
        <v>30053</v>
      </c>
      <c r="K10621" t="s">
        <v>8289</v>
      </c>
      <c r="L10621" t="s">
        <v>8282</v>
      </c>
      <c r="M10621" t="s">
        <v>8283</v>
      </c>
      <c r="N10621" t="s">
        <v>8378</v>
      </c>
      <c r="O10621" t="s">
        <v>250</v>
      </c>
      <c r="P10621" s="2" t="s">
        <v>3355</v>
      </c>
      <c r="Q10621" t="s">
        <v>8299</v>
      </c>
      <c r="R10621" t="s">
        <v>3801</v>
      </c>
      <c r="S10621" t="s">
        <v>42929</v>
      </c>
      <c r="T10621" s="7">
        <v>0.2</v>
      </c>
      <c r="U10621">
        <v>3599.2</v>
      </c>
    </row>
    <row r="10622" spans="1:21" x14ac:dyDescent="0.3">
      <c r="A10622" t="s">
        <v>35016</v>
      </c>
      <c r="B10622" s="6">
        <v>45733</v>
      </c>
      <c r="C10622" t="s">
        <v>191</v>
      </c>
      <c r="D10622" t="s">
        <v>192</v>
      </c>
      <c r="E10622">
        <v>299</v>
      </c>
      <c r="F10622">
        <v>10</v>
      </c>
      <c r="G10622">
        <v>2990</v>
      </c>
      <c r="H10622" t="s">
        <v>5792</v>
      </c>
      <c r="I10622" t="s">
        <v>32100</v>
      </c>
      <c r="J10622" t="s">
        <v>8444</v>
      </c>
      <c r="K10622" t="s">
        <v>8319</v>
      </c>
      <c r="L10622" t="s">
        <v>8290</v>
      </c>
      <c r="M10622" t="s">
        <v>8283</v>
      </c>
      <c r="N10622" t="s">
        <v>8284</v>
      </c>
      <c r="O10622" t="s">
        <v>245</v>
      </c>
      <c r="P10622" s="2" t="s">
        <v>3353</v>
      </c>
      <c r="Q10622" t="s">
        <v>42910</v>
      </c>
      <c r="R10622" t="s">
        <v>3726</v>
      </c>
      <c r="S10622" t="s">
        <v>42929</v>
      </c>
      <c r="T10622" s="7">
        <v>0.2</v>
      </c>
      <c r="U10622">
        <v>2392</v>
      </c>
    </row>
    <row r="10623" spans="1:21" x14ac:dyDescent="0.3">
      <c r="A10623" t="s">
        <v>35012</v>
      </c>
      <c r="B10623" s="6">
        <v>45733</v>
      </c>
      <c r="C10623" t="s">
        <v>216</v>
      </c>
      <c r="D10623" t="s">
        <v>217</v>
      </c>
      <c r="E10623">
        <v>1399</v>
      </c>
      <c r="F10623">
        <v>5</v>
      </c>
      <c r="G10623">
        <v>6995</v>
      </c>
      <c r="H10623">
        <v>1392</v>
      </c>
      <c r="I10623" t="s">
        <v>35013</v>
      </c>
      <c r="J10623" t="s">
        <v>31970</v>
      </c>
      <c r="K10623" t="s">
        <v>8319</v>
      </c>
      <c r="L10623" t="s">
        <v>8294</v>
      </c>
      <c r="M10623" t="s">
        <v>8283</v>
      </c>
      <c r="N10623" t="s">
        <v>8284</v>
      </c>
      <c r="O10623" t="s">
        <v>264</v>
      </c>
      <c r="P10623" s="2" t="s">
        <v>3371</v>
      </c>
      <c r="Q10623" t="s">
        <v>8285</v>
      </c>
      <c r="R10623" t="s">
        <v>3809</v>
      </c>
      <c r="S10623" t="s">
        <v>42929</v>
      </c>
      <c r="T10623" s="7">
        <v>0.2</v>
      </c>
      <c r="U10623">
        <v>5596</v>
      </c>
    </row>
    <row r="10624" spans="1:21" x14ac:dyDescent="0.3">
      <c r="A10624" t="s">
        <v>35036</v>
      </c>
      <c r="B10624" s="6">
        <v>45734</v>
      </c>
      <c r="C10624" t="s">
        <v>216</v>
      </c>
      <c r="D10624" t="s">
        <v>217</v>
      </c>
      <c r="E10624">
        <v>1399</v>
      </c>
      <c r="F10624">
        <v>5</v>
      </c>
      <c r="G10624">
        <v>6995</v>
      </c>
      <c r="H10624" t="s">
        <v>1909</v>
      </c>
      <c r="I10624" t="s">
        <v>11522</v>
      </c>
      <c r="J10624" t="s">
        <v>13704</v>
      </c>
      <c r="K10624" t="s">
        <v>8319</v>
      </c>
      <c r="L10624" t="s">
        <v>8303</v>
      </c>
      <c r="M10624" t="s">
        <v>8283</v>
      </c>
      <c r="N10624" t="s">
        <v>8284</v>
      </c>
      <c r="O10624" t="s">
        <v>234</v>
      </c>
      <c r="P10624" s="2" t="s">
        <v>3353</v>
      </c>
      <c r="Q10624" t="s">
        <v>42908</v>
      </c>
      <c r="R10624" t="s">
        <v>3775</v>
      </c>
      <c r="S10624" t="s">
        <v>42929</v>
      </c>
      <c r="T10624" s="7">
        <v>0.2</v>
      </c>
      <c r="U10624">
        <v>5596</v>
      </c>
    </row>
    <row r="10625" spans="1:21" x14ac:dyDescent="0.3">
      <c r="A10625" t="s">
        <v>35051</v>
      </c>
      <c r="B10625" s="6">
        <v>45734</v>
      </c>
      <c r="C10625" t="s">
        <v>35</v>
      </c>
      <c r="D10625" t="s">
        <v>36</v>
      </c>
      <c r="E10625">
        <v>299</v>
      </c>
      <c r="F10625">
        <v>3</v>
      </c>
      <c r="G10625">
        <v>897</v>
      </c>
      <c r="H10625" t="s">
        <v>1077</v>
      </c>
      <c r="I10625" t="s">
        <v>35052</v>
      </c>
      <c r="J10625" t="s">
        <v>22017</v>
      </c>
      <c r="K10625" t="s">
        <v>8319</v>
      </c>
      <c r="L10625" t="s">
        <v>8303</v>
      </c>
      <c r="M10625" t="s">
        <v>8283</v>
      </c>
      <c r="N10625" t="s">
        <v>8778</v>
      </c>
      <c r="O10625" t="s">
        <v>234</v>
      </c>
      <c r="P10625" s="2" t="s">
        <v>3367</v>
      </c>
      <c r="Q10625" t="s">
        <v>8285</v>
      </c>
      <c r="R10625" t="s">
        <v>3807</v>
      </c>
      <c r="S10625" t="s">
        <v>42929</v>
      </c>
      <c r="T10625" s="7">
        <v>0.2</v>
      </c>
      <c r="U10625">
        <v>717.6</v>
      </c>
    </row>
    <row r="10626" spans="1:21" x14ac:dyDescent="0.3">
      <c r="A10626" t="s">
        <v>35033</v>
      </c>
      <c r="B10626" s="6">
        <v>45734</v>
      </c>
      <c r="C10626" t="s">
        <v>170</v>
      </c>
      <c r="D10626" t="s">
        <v>171</v>
      </c>
      <c r="E10626">
        <v>99</v>
      </c>
      <c r="F10626">
        <v>3</v>
      </c>
      <c r="G10626">
        <v>297</v>
      </c>
      <c r="H10626" t="s">
        <v>6312</v>
      </c>
      <c r="I10626" t="s">
        <v>35034</v>
      </c>
      <c r="J10626" t="s">
        <v>35035</v>
      </c>
      <c r="K10626" t="s">
        <v>8319</v>
      </c>
      <c r="L10626" t="s">
        <v>8303</v>
      </c>
      <c r="M10626" t="s">
        <v>8283</v>
      </c>
      <c r="N10626" t="s">
        <v>8284</v>
      </c>
      <c r="O10626" t="s">
        <v>255</v>
      </c>
      <c r="P10626" s="2" t="s">
        <v>3355</v>
      </c>
      <c r="Q10626" t="s">
        <v>42909</v>
      </c>
      <c r="R10626" t="s">
        <v>3751</v>
      </c>
      <c r="S10626" t="s">
        <v>42929</v>
      </c>
      <c r="T10626" s="7">
        <v>0.2</v>
      </c>
      <c r="U10626">
        <v>237.6</v>
      </c>
    </row>
    <row r="10627" spans="1:21" x14ac:dyDescent="0.3">
      <c r="A10627" t="s">
        <v>35057</v>
      </c>
      <c r="B10627" s="6">
        <v>45734</v>
      </c>
      <c r="C10627" t="s">
        <v>130</v>
      </c>
      <c r="D10627" t="s">
        <v>131</v>
      </c>
      <c r="E10627">
        <v>109</v>
      </c>
      <c r="F10627">
        <v>7</v>
      </c>
      <c r="G10627">
        <v>763</v>
      </c>
      <c r="H10627">
        <v>1824</v>
      </c>
      <c r="I10627" t="s">
        <v>35058</v>
      </c>
      <c r="J10627" t="s">
        <v>26474</v>
      </c>
      <c r="K10627" t="s">
        <v>8319</v>
      </c>
      <c r="L10627" t="s">
        <v>8303</v>
      </c>
      <c r="M10627" t="s">
        <v>8283</v>
      </c>
      <c r="N10627" t="s">
        <v>8415</v>
      </c>
      <c r="O10627" t="s">
        <v>255</v>
      </c>
      <c r="P10627" s="2" t="s">
        <v>3393</v>
      </c>
      <c r="Q10627" t="s">
        <v>8299</v>
      </c>
      <c r="R10627" t="s">
        <v>3745</v>
      </c>
      <c r="S10627" t="s">
        <v>42929</v>
      </c>
      <c r="T10627" s="7">
        <v>0.2</v>
      </c>
      <c r="U10627">
        <v>610.4</v>
      </c>
    </row>
    <row r="10628" spans="1:21" x14ac:dyDescent="0.3">
      <c r="A10628" t="s">
        <v>35037</v>
      </c>
      <c r="B10628" s="6">
        <v>45734</v>
      </c>
      <c r="C10628" t="s">
        <v>197</v>
      </c>
      <c r="D10628" t="s">
        <v>198</v>
      </c>
      <c r="E10628">
        <v>89</v>
      </c>
      <c r="F10628">
        <v>4</v>
      </c>
      <c r="G10628">
        <v>356</v>
      </c>
      <c r="H10628">
        <v>1493</v>
      </c>
      <c r="I10628" t="s">
        <v>35038</v>
      </c>
      <c r="J10628" t="s">
        <v>19299</v>
      </c>
      <c r="K10628" t="s">
        <v>8319</v>
      </c>
      <c r="L10628" t="s">
        <v>8282</v>
      </c>
      <c r="M10628" t="s">
        <v>8283</v>
      </c>
      <c r="N10628" t="s">
        <v>8284</v>
      </c>
      <c r="O10628" t="s">
        <v>240</v>
      </c>
      <c r="P10628" s="2" t="s">
        <v>3393</v>
      </c>
      <c r="Q10628" t="s">
        <v>8299</v>
      </c>
      <c r="R10628" t="s">
        <v>3820</v>
      </c>
      <c r="S10628" t="s">
        <v>42929</v>
      </c>
      <c r="T10628" s="7">
        <v>0.2</v>
      </c>
      <c r="U10628">
        <v>284.8</v>
      </c>
    </row>
    <row r="10629" spans="1:21" x14ac:dyDescent="0.3">
      <c r="A10629" t="s">
        <v>35045</v>
      </c>
      <c r="B10629" s="6">
        <v>45734</v>
      </c>
      <c r="C10629" t="s">
        <v>12</v>
      </c>
      <c r="D10629" t="s">
        <v>13</v>
      </c>
      <c r="E10629">
        <v>1399</v>
      </c>
      <c r="F10629">
        <v>5</v>
      </c>
      <c r="G10629">
        <v>6995</v>
      </c>
      <c r="H10629" t="s">
        <v>277</v>
      </c>
      <c r="I10629" t="s">
        <v>30570</v>
      </c>
      <c r="J10629" t="s">
        <v>35046</v>
      </c>
      <c r="K10629" t="s">
        <v>8319</v>
      </c>
      <c r="L10629" t="s">
        <v>8303</v>
      </c>
      <c r="M10629" t="s">
        <v>8283</v>
      </c>
      <c r="N10629" t="s">
        <v>8368</v>
      </c>
      <c r="O10629" t="s">
        <v>250</v>
      </c>
      <c r="P10629" s="2" t="s">
        <v>3369</v>
      </c>
      <c r="Q10629" t="s">
        <v>8285</v>
      </c>
      <c r="R10629" t="s">
        <v>3758</v>
      </c>
      <c r="S10629" t="s">
        <v>42929</v>
      </c>
      <c r="T10629" s="7">
        <v>0.2</v>
      </c>
      <c r="U10629">
        <v>5596</v>
      </c>
    </row>
    <row r="10630" spans="1:21" x14ac:dyDescent="0.3">
      <c r="A10630" t="s">
        <v>35062</v>
      </c>
      <c r="B10630" s="6">
        <v>45734</v>
      </c>
      <c r="C10630" t="s">
        <v>64</v>
      </c>
      <c r="D10630" t="s">
        <v>65</v>
      </c>
      <c r="E10630">
        <v>23</v>
      </c>
      <c r="F10630">
        <v>4</v>
      </c>
      <c r="G10630">
        <v>92</v>
      </c>
      <c r="H10630">
        <v>1497</v>
      </c>
      <c r="I10630" t="s">
        <v>35063</v>
      </c>
      <c r="J10630" t="s">
        <v>35064</v>
      </c>
      <c r="K10630" t="s">
        <v>8751</v>
      </c>
      <c r="L10630" t="s">
        <v>8294</v>
      </c>
      <c r="M10630" t="s">
        <v>8283</v>
      </c>
      <c r="N10630" t="s">
        <v>8758</v>
      </c>
      <c r="O10630" t="s">
        <v>280</v>
      </c>
      <c r="P10630" s="2" t="s">
        <v>3367</v>
      </c>
      <c r="Q10630" t="s">
        <v>42911</v>
      </c>
      <c r="R10630" t="s">
        <v>3732</v>
      </c>
      <c r="S10630" t="s">
        <v>42929</v>
      </c>
      <c r="T10630" s="7">
        <v>0.2</v>
      </c>
      <c r="U10630">
        <v>73.599999999999994</v>
      </c>
    </row>
    <row r="10631" spans="1:21" x14ac:dyDescent="0.3">
      <c r="A10631" t="s">
        <v>35043</v>
      </c>
      <c r="B10631" s="6">
        <v>45734</v>
      </c>
      <c r="C10631" t="s">
        <v>45</v>
      </c>
      <c r="D10631" t="s">
        <v>46</v>
      </c>
      <c r="E10631">
        <v>899</v>
      </c>
      <c r="F10631">
        <v>3</v>
      </c>
      <c r="G10631">
        <v>2697</v>
      </c>
      <c r="H10631" t="s">
        <v>1707</v>
      </c>
      <c r="I10631" t="s">
        <v>35044</v>
      </c>
      <c r="J10631" t="s">
        <v>19602</v>
      </c>
      <c r="K10631" t="s">
        <v>8319</v>
      </c>
      <c r="L10631" t="s">
        <v>8294</v>
      </c>
      <c r="M10631" t="s">
        <v>8283</v>
      </c>
      <c r="N10631" t="s">
        <v>8364</v>
      </c>
      <c r="O10631" t="s">
        <v>280</v>
      </c>
      <c r="P10631" s="2" t="s">
        <v>3367</v>
      </c>
      <c r="Q10631" t="s">
        <v>42911</v>
      </c>
      <c r="R10631" t="s">
        <v>3782</v>
      </c>
      <c r="S10631" t="s">
        <v>42929</v>
      </c>
      <c r="T10631" s="7">
        <v>0.2</v>
      </c>
      <c r="U10631">
        <v>2157.6</v>
      </c>
    </row>
    <row r="10632" spans="1:21" x14ac:dyDescent="0.3">
      <c r="A10632" t="s">
        <v>35040</v>
      </c>
      <c r="B10632" s="6">
        <v>45734</v>
      </c>
      <c r="C10632" t="s">
        <v>222</v>
      </c>
      <c r="D10632" t="s">
        <v>223</v>
      </c>
      <c r="E10632">
        <v>129</v>
      </c>
      <c r="F10632">
        <v>5</v>
      </c>
      <c r="G10632">
        <v>645</v>
      </c>
      <c r="H10632" t="s">
        <v>2480</v>
      </c>
      <c r="I10632" t="s">
        <v>35041</v>
      </c>
      <c r="J10632" t="s">
        <v>35042</v>
      </c>
      <c r="K10632" t="s">
        <v>8319</v>
      </c>
      <c r="L10632" t="s">
        <v>8290</v>
      </c>
      <c r="M10632" t="s">
        <v>8283</v>
      </c>
      <c r="N10632" t="s">
        <v>8696</v>
      </c>
      <c r="O10632" t="s">
        <v>245</v>
      </c>
      <c r="P10632" s="2" t="s">
        <v>3369</v>
      </c>
      <c r="Q10632" t="s">
        <v>8285</v>
      </c>
      <c r="R10632" t="s">
        <v>3733</v>
      </c>
      <c r="S10632" t="s">
        <v>42929</v>
      </c>
      <c r="T10632" s="7">
        <v>0.2</v>
      </c>
      <c r="U10632">
        <v>516</v>
      </c>
    </row>
    <row r="10633" spans="1:21" x14ac:dyDescent="0.3">
      <c r="A10633" t="s">
        <v>35047</v>
      </c>
      <c r="B10633" s="6">
        <v>45734</v>
      </c>
      <c r="C10633" t="s">
        <v>210</v>
      </c>
      <c r="D10633" t="s">
        <v>211</v>
      </c>
      <c r="E10633">
        <v>32</v>
      </c>
      <c r="F10633">
        <v>1</v>
      </c>
      <c r="G10633">
        <v>32</v>
      </c>
      <c r="H10633">
        <v>2044</v>
      </c>
      <c r="I10633" t="s">
        <v>35048</v>
      </c>
      <c r="J10633" t="s">
        <v>35049</v>
      </c>
      <c r="K10633" t="s">
        <v>8319</v>
      </c>
      <c r="L10633" t="s">
        <v>8282</v>
      </c>
      <c r="M10633" t="s">
        <v>8283</v>
      </c>
      <c r="N10633" t="s">
        <v>8419</v>
      </c>
      <c r="O10633" t="s">
        <v>280</v>
      </c>
      <c r="P10633" s="2" t="s">
        <v>3359</v>
      </c>
      <c r="Q10633" t="s">
        <v>8299</v>
      </c>
      <c r="R10633" t="s">
        <v>3724</v>
      </c>
      <c r="S10633" t="s">
        <v>42929</v>
      </c>
      <c r="T10633" s="7">
        <v>0.2</v>
      </c>
      <c r="U10633">
        <v>25.6</v>
      </c>
    </row>
    <row r="10634" spans="1:21" x14ac:dyDescent="0.3">
      <c r="A10634" t="s">
        <v>35059</v>
      </c>
      <c r="B10634" s="6">
        <v>45734</v>
      </c>
      <c r="C10634" t="s">
        <v>35</v>
      </c>
      <c r="D10634" t="s">
        <v>36</v>
      </c>
      <c r="E10634">
        <v>299</v>
      </c>
      <c r="F10634">
        <v>4</v>
      </c>
      <c r="G10634">
        <v>1196</v>
      </c>
      <c r="H10634">
        <v>1627</v>
      </c>
      <c r="I10634" t="s">
        <v>35060</v>
      </c>
      <c r="J10634" t="s">
        <v>35061</v>
      </c>
      <c r="K10634" t="s">
        <v>8319</v>
      </c>
      <c r="L10634" t="s">
        <v>8290</v>
      </c>
      <c r="M10634" t="s">
        <v>8283</v>
      </c>
      <c r="N10634" t="s">
        <v>8419</v>
      </c>
      <c r="O10634" t="s">
        <v>250</v>
      </c>
      <c r="P10634" s="2" t="s">
        <v>3369</v>
      </c>
      <c r="Q10634" t="s">
        <v>42909</v>
      </c>
      <c r="R10634" t="s">
        <v>3758</v>
      </c>
      <c r="S10634" t="s">
        <v>42929</v>
      </c>
      <c r="T10634" s="7">
        <v>0.2</v>
      </c>
      <c r="U10634">
        <v>956.8</v>
      </c>
    </row>
    <row r="10635" spans="1:21" x14ac:dyDescent="0.3">
      <c r="A10635" t="s">
        <v>35050</v>
      </c>
      <c r="B10635" s="6">
        <v>45734</v>
      </c>
      <c r="C10635" t="s">
        <v>21</v>
      </c>
      <c r="D10635" t="s">
        <v>22</v>
      </c>
      <c r="E10635">
        <v>899</v>
      </c>
      <c r="F10635">
        <v>5</v>
      </c>
      <c r="G10635">
        <v>4495</v>
      </c>
      <c r="H10635">
        <v>1767</v>
      </c>
      <c r="I10635" t="s">
        <v>23751</v>
      </c>
      <c r="J10635" t="s">
        <v>23519</v>
      </c>
      <c r="K10635" t="s">
        <v>8319</v>
      </c>
      <c r="L10635" t="s">
        <v>8294</v>
      </c>
      <c r="M10635" t="s">
        <v>8283</v>
      </c>
      <c r="N10635" t="s">
        <v>8407</v>
      </c>
      <c r="O10635" t="s">
        <v>240</v>
      </c>
      <c r="P10635" s="2" t="s">
        <v>3391</v>
      </c>
      <c r="Q10635" t="s">
        <v>8285</v>
      </c>
      <c r="R10635" t="s">
        <v>3794</v>
      </c>
      <c r="S10635" t="s">
        <v>42929</v>
      </c>
      <c r="T10635" s="7">
        <v>0.2</v>
      </c>
      <c r="U10635">
        <v>3596</v>
      </c>
    </row>
    <row r="10636" spans="1:21" x14ac:dyDescent="0.3">
      <c r="A10636" t="s">
        <v>35055</v>
      </c>
      <c r="B10636" s="6">
        <v>45734</v>
      </c>
      <c r="C10636" t="s">
        <v>59</v>
      </c>
      <c r="D10636" t="s">
        <v>60</v>
      </c>
      <c r="E10636">
        <v>16</v>
      </c>
      <c r="F10636">
        <v>3</v>
      </c>
      <c r="G10636">
        <v>48</v>
      </c>
      <c r="H10636" t="s">
        <v>7211</v>
      </c>
      <c r="I10636" t="s">
        <v>18272</v>
      </c>
      <c r="J10636" t="s">
        <v>35056</v>
      </c>
      <c r="K10636" t="s">
        <v>8319</v>
      </c>
      <c r="L10636" t="s">
        <v>8294</v>
      </c>
      <c r="M10636" t="s">
        <v>8283</v>
      </c>
      <c r="N10636" t="s">
        <v>8758</v>
      </c>
      <c r="O10636" t="s">
        <v>250</v>
      </c>
      <c r="P10636" s="2" t="s">
        <v>3393</v>
      </c>
      <c r="Q10636" t="s">
        <v>8299</v>
      </c>
      <c r="R10636" t="s">
        <v>3820</v>
      </c>
      <c r="S10636" t="s">
        <v>42929</v>
      </c>
      <c r="T10636" s="7">
        <v>0.2</v>
      </c>
      <c r="U10636">
        <v>38.4</v>
      </c>
    </row>
    <row r="10637" spans="1:21" x14ac:dyDescent="0.3">
      <c r="A10637" t="s">
        <v>35053</v>
      </c>
      <c r="B10637" s="6">
        <v>45734</v>
      </c>
      <c r="C10637" t="s">
        <v>172</v>
      </c>
      <c r="D10637" t="s">
        <v>173</v>
      </c>
      <c r="E10637">
        <v>249</v>
      </c>
      <c r="F10637">
        <v>3</v>
      </c>
      <c r="G10637">
        <v>747</v>
      </c>
      <c r="H10637">
        <v>1150</v>
      </c>
      <c r="I10637" t="s">
        <v>35054</v>
      </c>
      <c r="J10637" t="s">
        <v>22522</v>
      </c>
      <c r="K10637" t="s">
        <v>8319</v>
      </c>
      <c r="L10637" t="s">
        <v>8303</v>
      </c>
      <c r="M10637" t="s">
        <v>8283</v>
      </c>
      <c r="N10637" t="s">
        <v>8816</v>
      </c>
      <c r="O10637" t="s">
        <v>280</v>
      </c>
      <c r="P10637" s="2" t="s">
        <v>3365</v>
      </c>
      <c r="Q10637" t="s">
        <v>8299</v>
      </c>
      <c r="R10637" t="s">
        <v>3756</v>
      </c>
      <c r="S10637" t="s">
        <v>42929</v>
      </c>
      <c r="T10637" s="7">
        <v>0.2</v>
      </c>
      <c r="U10637">
        <v>597.6</v>
      </c>
    </row>
    <row r="10638" spans="1:21" x14ac:dyDescent="0.3">
      <c r="A10638" t="s">
        <v>35039</v>
      </c>
      <c r="B10638" s="6">
        <v>45734</v>
      </c>
      <c r="C10638" t="s">
        <v>96</v>
      </c>
      <c r="D10638" t="s">
        <v>97</v>
      </c>
      <c r="E10638">
        <v>29</v>
      </c>
      <c r="F10638">
        <v>5</v>
      </c>
      <c r="G10638">
        <v>145</v>
      </c>
      <c r="H10638" t="s">
        <v>256</v>
      </c>
      <c r="I10638" t="s">
        <v>15417</v>
      </c>
      <c r="J10638" t="s">
        <v>22902</v>
      </c>
      <c r="K10638" t="s">
        <v>8319</v>
      </c>
      <c r="L10638" t="s">
        <v>8294</v>
      </c>
      <c r="M10638" t="s">
        <v>8283</v>
      </c>
      <c r="N10638" t="s">
        <v>8284</v>
      </c>
      <c r="O10638" t="s">
        <v>240</v>
      </c>
      <c r="P10638" s="2" t="s">
        <v>3375</v>
      </c>
      <c r="Q10638" t="s">
        <v>8285</v>
      </c>
      <c r="R10638" t="s">
        <v>3786</v>
      </c>
      <c r="S10638" t="s">
        <v>42929</v>
      </c>
      <c r="T10638" s="7">
        <v>0.2</v>
      </c>
      <c r="U10638">
        <v>116</v>
      </c>
    </row>
    <row r="10639" spans="1:21" x14ac:dyDescent="0.3">
      <c r="A10639" t="s">
        <v>35065</v>
      </c>
      <c r="B10639" s="6">
        <v>45735</v>
      </c>
      <c r="C10639" t="s">
        <v>214</v>
      </c>
      <c r="D10639" t="s">
        <v>215</v>
      </c>
      <c r="E10639">
        <v>149</v>
      </c>
      <c r="F10639">
        <v>3</v>
      </c>
      <c r="G10639">
        <v>447</v>
      </c>
      <c r="H10639">
        <v>1322</v>
      </c>
      <c r="I10639" t="s">
        <v>24806</v>
      </c>
      <c r="J10639" t="s">
        <v>17544</v>
      </c>
      <c r="K10639" t="s">
        <v>8289</v>
      </c>
      <c r="L10639" t="s">
        <v>8303</v>
      </c>
      <c r="M10639" t="s">
        <v>8283</v>
      </c>
      <c r="N10639" t="s">
        <v>8284</v>
      </c>
      <c r="O10639" t="s">
        <v>264</v>
      </c>
      <c r="P10639" s="2" t="s">
        <v>3355</v>
      </c>
      <c r="Q10639" t="s">
        <v>8299</v>
      </c>
      <c r="R10639" t="s">
        <v>3801</v>
      </c>
      <c r="S10639" t="s">
        <v>42929</v>
      </c>
      <c r="T10639" s="7">
        <v>0.2</v>
      </c>
      <c r="U10639">
        <v>357.6</v>
      </c>
    </row>
    <row r="10640" spans="1:21" x14ac:dyDescent="0.3">
      <c r="A10640" t="s">
        <v>35078</v>
      </c>
      <c r="B10640" s="6">
        <v>45735</v>
      </c>
      <c r="C10640" t="s">
        <v>77</v>
      </c>
      <c r="D10640" t="s">
        <v>78</v>
      </c>
      <c r="E10640">
        <v>399</v>
      </c>
      <c r="F10640">
        <v>5</v>
      </c>
      <c r="G10640">
        <v>1995</v>
      </c>
      <c r="H10640" t="s">
        <v>409</v>
      </c>
      <c r="I10640" t="s">
        <v>35079</v>
      </c>
      <c r="J10640" t="s">
        <v>12520</v>
      </c>
      <c r="K10640" t="s">
        <v>8319</v>
      </c>
      <c r="L10640" t="s">
        <v>8290</v>
      </c>
      <c r="M10640" t="s">
        <v>8283</v>
      </c>
      <c r="N10640" t="s">
        <v>8816</v>
      </c>
      <c r="O10640" t="s">
        <v>245</v>
      </c>
      <c r="P10640" s="2" t="s">
        <v>3389</v>
      </c>
      <c r="Q10640" t="s">
        <v>42908</v>
      </c>
      <c r="R10640" t="s">
        <v>3768</v>
      </c>
      <c r="S10640" t="s">
        <v>42929</v>
      </c>
      <c r="T10640" s="7">
        <v>0.2</v>
      </c>
      <c r="U10640">
        <v>1596</v>
      </c>
    </row>
    <row r="10641" spans="1:21" x14ac:dyDescent="0.3">
      <c r="A10641" t="s">
        <v>35075</v>
      </c>
      <c r="B10641" s="6">
        <v>45735</v>
      </c>
      <c r="C10641" t="s">
        <v>19</v>
      </c>
      <c r="D10641" t="s">
        <v>20</v>
      </c>
      <c r="E10641">
        <v>399</v>
      </c>
      <c r="F10641">
        <v>6</v>
      </c>
      <c r="G10641">
        <v>2394</v>
      </c>
      <c r="H10641" t="s">
        <v>2966</v>
      </c>
      <c r="I10641" t="s">
        <v>35076</v>
      </c>
      <c r="J10641" t="s">
        <v>35077</v>
      </c>
      <c r="K10641" t="s">
        <v>8289</v>
      </c>
      <c r="L10641" t="s">
        <v>8290</v>
      </c>
      <c r="M10641" t="s">
        <v>8283</v>
      </c>
      <c r="N10641" t="s">
        <v>8474</v>
      </c>
      <c r="O10641" t="s">
        <v>255</v>
      </c>
      <c r="P10641" s="2" t="s">
        <v>3379</v>
      </c>
      <c r="Q10641" t="s">
        <v>8299</v>
      </c>
      <c r="R10641" t="s">
        <v>3763</v>
      </c>
      <c r="S10641" t="s">
        <v>42929</v>
      </c>
      <c r="T10641" s="7">
        <v>0.2</v>
      </c>
      <c r="U10641">
        <v>1915.2</v>
      </c>
    </row>
    <row r="10642" spans="1:21" x14ac:dyDescent="0.3">
      <c r="A10642" t="s">
        <v>35069</v>
      </c>
      <c r="B10642" s="6">
        <v>45735</v>
      </c>
      <c r="C10642" t="s">
        <v>193</v>
      </c>
      <c r="D10642" t="s">
        <v>194</v>
      </c>
      <c r="E10642">
        <v>279</v>
      </c>
      <c r="F10642">
        <v>4</v>
      </c>
      <c r="G10642">
        <v>1116</v>
      </c>
      <c r="H10642" t="s">
        <v>1226</v>
      </c>
      <c r="I10642" t="s">
        <v>27499</v>
      </c>
      <c r="J10642" t="s">
        <v>13293</v>
      </c>
      <c r="K10642" t="s">
        <v>8319</v>
      </c>
      <c r="L10642" t="s">
        <v>8282</v>
      </c>
      <c r="M10642" t="s">
        <v>8283</v>
      </c>
      <c r="N10642" t="s">
        <v>8308</v>
      </c>
      <c r="O10642" t="s">
        <v>240</v>
      </c>
      <c r="P10642" s="2" t="s">
        <v>3367</v>
      </c>
      <c r="Q10642" t="s">
        <v>8285</v>
      </c>
      <c r="R10642" t="s">
        <v>3807</v>
      </c>
      <c r="S10642" t="s">
        <v>42929</v>
      </c>
      <c r="T10642" s="7">
        <v>0.2</v>
      </c>
      <c r="U10642">
        <v>892.8</v>
      </c>
    </row>
    <row r="10643" spans="1:21" x14ac:dyDescent="0.3">
      <c r="A10643" t="s">
        <v>35070</v>
      </c>
      <c r="B10643" s="6">
        <v>45735</v>
      </c>
      <c r="C10643" t="s">
        <v>37</v>
      </c>
      <c r="D10643" t="s">
        <v>38</v>
      </c>
      <c r="E10643">
        <v>149</v>
      </c>
      <c r="F10643">
        <v>2</v>
      </c>
      <c r="G10643">
        <v>298</v>
      </c>
      <c r="H10643" t="s">
        <v>1024</v>
      </c>
      <c r="I10643" t="s">
        <v>35071</v>
      </c>
      <c r="J10643" t="s">
        <v>35072</v>
      </c>
      <c r="K10643" t="s">
        <v>8319</v>
      </c>
      <c r="L10643" t="s">
        <v>8290</v>
      </c>
      <c r="M10643" t="s">
        <v>8283</v>
      </c>
      <c r="N10643" t="s">
        <v>8816</v>
      </c>
      <c r="O10643" t="s">
        <v>240</v>
      </c>
      <c r="P10643" s="2" t="s">
        <v>3387</v>
      </c>
      <c r="Q10643" t="s">
        <v>8299</v>
      </c>
      <c r="R10643" t="s">
        <v>3742</v>
      </c>
      <c r="S10643" t="s">
        <v>42929</v>
      </c>
      <c r="T10643" s="7">
        <v>0.2</v>
      </c>
      <c r="U10643">
        <v>238.4</v>
      </c>
    </row>
    <row r="10644" spans="1:21" x14ac:dyDescent="0.3">
      <c r="A10644" t="s">
        <v>35066</v>
      </c>
      <c r="B10644" s="6">
        <v>45735</v>
      </c>
      <c r="C10644" t="s">
        <v>9</v>
      </c>
      <c r="D10644" t="s">
        <v>10</v>
      </c>
      <c r="E10644">
        <v>999</v>
      </c>
      <c r="F10644">
        <v>2</v>
      </c>
      <c r="G10644">
        <v>1998</v>
      </c>
      <c r="H10644">
        <v>1597</v>
      </c>
      <c r="I10644" t="s">
        <v>9030</v>
      </c>
      <c r="J10644" t="s">
        <v>35067</v>
      </c>
      <c r="K10644" t="s">
        <v>8319</v>
      </c>
      <c r="L10644" t="s">
        <v>8294</v>
      </c>
      <c r="M10644" t="s">
        <v>8283</v>
      </c>
      <c r="N10644" t="s">
        <v>8284</v>
      </c>
      <c r="O10644" t="s">
        <v>280</v>
      </c>
      <c r="P10644" s="2" t="s">
        <v>3349</v>
      </c>
      <c r="Q10644" t="s">
        <v>8299</v>
      </c>
      <c r="R10644" t="s">
        <v>3773</v>
      </c>
      <c r="S10644" t="s">
        <v>42929</v>
      </c>
      <c r="T10644" s="7">
        <v>0.2</v>
      </c>
      <c r="U10644">
        <v>1598.4</v>
      </c>
    </row>
    <row r="10645" spans="1:21" x14ac:dyDescent="0.3">
      <c r="A10645" t="s">
        <v>35080</v>
      </c>
      <c r="B10645" s="6">
        <v>45735</v>
      </c>
      <c r="C10645" t="s">
        <v>149</v>
      </c>
      <c r="D10645" t="s">
        <v>150</v>
      </c>
      <c r="E10645">
        <v>69</v>
      </c>
      <c r="F10645">
        <v>7</v>
      </c>
      <c r="G10645">
        <v>483</v>
      </c>
      <c r="H10645">
        <v>1627</v>
      </c>
      <c r="I10645" t="s">
        <v>35081</v>
      </c>
      <c r="J10645" t="s">
        <v>35082</v>
      </c>
      <c r="K10645" t="s">
        <v>8319</v>
      </c>
      <c r="L10645" t="s">
        <v>8294</v>
      </c>
      <c r="M10645" t="s">
        <v>8283</v>
      </c>
      <c r="N10645" t="s">
        <v>8578</v>
      </c>
      <c r="O10645" t="s">
        <v>240</v>
      </c>
      <c r="P10645" s="2" t="s">
        <v>3391</v>
      </c>
      <c r="Q10645" t="s">
        <v>8299</v>
      </c>
      <c r="R10645" t="s">
        <v>3769</v>
      </c>
      <c r="S10645" t="s">
        <v>42929</v>
      </c>
      <c r="T10645" s="7">
        <v>0.2</v>
      </c>
      <c r="U10645">
        <v>386.4</v>
      </c>
    </row>
    <row r="10646" spans="1:21" x14ac:dyDescent="0.3">
      <c r="A10646" t="s">
        <v>35068</v>
      </c>
      <c r="B10646" s="6">
        <v>45735</v>
      </c>
      <c r="C10646" t="s">
        <v>28</v>
      </c>
      <c r="D10646" t="s">
        <v>29</v>
      </c>
      <c r="E10646">
        <v>899</v>
      </c>
      <c r="F10646">
        <v>3</v>
      </c>
      <c r="G10646">
        <v>2697</v>
      </c>
      <c r="H10646" t="s">
        <v>1569</v>
      </c>
      <c r="I10646" t="s">
        <v>14844</v>
      </c>
      <c r="J10646" t="s">
        <v>18368</v>
      </c>
      <c r="K10646" t="s">
        <v>8319</v>
      </c>
      <c r="L10646" t="s">
        <v>8290</v>
      </c>
      <c r="M10646" t="s">
        <v>8283</v>
      </c>
      <c r="N10646" t="s">
        <v>8284</v>
      </c>
      <c r="O10646" t="s">
        <v>234</v>
      </c>
      <c r="P10646" s="2" t="s">
        <v>3361</v>
      </c>
      <c r="Q10646" t="s">
        <v>8299</v>
      </c>
      <c r="R10646" t="s">
        <v>3779</v>
      </c>
      <c r="S10646" t="s">
        <v>42929</v>
      </c>
      <c r="T10646" s="7">
        <v>0.2</v>
      </c>
      <c r="U10646">
        <v>2157.6</v>
      </c>
    </row>
    <row r="10647" spans="1:21" x14ac:dyDescent="0.3">
      <c r="A10647" t="s">
        <v>35073</v>
      </c>
      <c r="B10647" s="6">
        <v>45735</v>
      </c>
      <c r="C10647" t="s">
        <v>84</v>
      </c>
      <c r="D10647" t="s">
        <v>85</v>
      </c>
      <c r="E10647">
        <v>39</v>
      </c>
      <c r="F10647">
        <v>3</v>
      </c>
      <c r="G10647">
        <v>117</v>
      </c>
      <c r="H10647" t="s">
        <v>7883</v>
      </c>
      <c r="I10647" t="s">
        <v>35074</v>
      </c>
      <c r="J10647" t="s">
        <v>34873</v>
      </c>
      <c r="K10647" t="s">
        <v>8319</v>
      </c>
      <c r="L10647" t="s">
        <v>8303</v>
      </c>
      <c r="M10647" t="s">
        <v>8283</v>
      </c>
      <c r="N10647" t="s">
        <v>8360</v>
      </c>
      <c r="O10647" t="s">
        <v>264</v>
      </c>
      <c r="P10647" s="2" t="s">
        <v>3371</v>
      </c>
      <c r="Q10647" t="s">
        <v>42908</v>
      </c>
      <c r="R10647" t="s">
        <v>3809</v>
      </c>
      <c r="S10647" t="s">
        <v>42929</v>
      </c>
      <c r="T10647" s="7">
        <v>0.2</v>
      </c>
      <c r="U10647">
        <v>93.6</v>
      </c>
    </row>
    <row r="10648" spans="1:21" x14ac:dyDescent="0.3">
      <c r="A10648" t="s">
        <v>35083</v>
      </c>
      <c r="B10648" s="6">
        <v>45736</v>
      </c>
      <c r="C10648" t="s">
        <v>149</v>
      </c>
      <c r="D10648" t="s">
        <v>150</v>
      </c>
      <c r="E10648">
        <v>69</v>
      </c>
      <c r="F10648">
        <v>4</v>
      </c>
      <c r="G10648">
        <v>276</v>
      </c>
      <c r="H10648" t="s">
        <v>6333</v>
      </c>
      <c r="I10648" t="s">
        <v>25048</v>
      </c>
      <c r="J10648" t="s">
        <v>35084</v>
      </c>
      <c r="K10648" t="s">
        <v>8319</v>
      </c>
      <c r="L10648" t="s">
        <v>8303</v>
      </c>
      <c r="M10648" t="s">
        <v>8283</v>
      </c>
      <c r="N10648" t="s">
        <v>8284</v>
      </c>
      <c r="O10648" t="s">
        <v>280</v>
      </c>
      <c r="P10648" s="2" t="s">
        <v>3395</v>
      </c>
      <c r="Q10648" t="s">
        <v>8285</v>
      </c>
      <c r="R10648" t="s">
        <v>3821</v>
      </c>
      <c r="S10648" t="s">
        <v>42929</v>
      </c>
      <c r="T10648" s="7">
        <v>0.2</v>
      </c>
      <c r="U10648">
        <v>220.8</v>
      </c>
    </row>
    <row r="10649" spans="1:21" x14ac:dyDescent="0.3">
      <c r="A10649" t="s">
        <v>35098</v>
      </c>
      <c r="B10649" s="6">
        <v>45736</v>
      </c>
      <c r="C10649" t="s">
        <v>153</v>
      </c>
      <c r="D10649" t="s">
        <v>154</v>
      </c>
      <c r="E10649">
        <v>149</v>
      </c>
      <c r="F10649">
        <v>1</v>
      </c>
      <c r="G10649">
        <v>149</v>
      </c>
      <c r="H10649" t="s">
        <v>1924</v>
      </c>
      <c r="I10649" t="s">
        <v>35099</v>
      </c>
      <c r="J10649" t="s">
        <v>32540</v>
      </c>
      <c r="K10649" t="s">
        <v>8319</v>
      </c>
      <c r="L10649" t="s">
        <v>8290</v>
      </c>
      <c r="M10649" t="s">
        <v>8283</v>
      </c>
      <c r="N10649" t="s">
        <v>8836</v>
      </c>
      <c r="O10649" t="s">
        <v>250</v>
      </c>
      <c r="P10649" s="2" t="s">
        <v>3375</v>
      </c>
      <c r="Q10649" t="s">
        <v>8299</v>
      </c>
      <c r="R10649" t="s">
        <v>3786</v>
      </c>
      <c r="S10649" t="s">
        <v>42929</v>
      </c>
      <c r="T10649" s="7">
        <v>0.2</v>
      </c>
      <c r="U10649">
        <v>119.2</v>
      </c>
    </row>
    <row r="10650" spans="1:21" x14ac:dyDescent="0.3">
      <c r="A10650" t="s">
        <v>35113</v>
      </c>
      <c r="B10650" s="6">
        <v>45736</v>
      </c>
      <c r="C10650" t="s">
        <v>136</v>
      </c>
      <c r="D10650" t="s">
        <v>137</v>
      </c>
      <c r="E10650">
        <v>249</v>
      </c>
      <c r="F10650">
        <v>4</v>
      </c>
      <c r="G10650">
        <v>996</v>
      </c>
      <c r="H10650" t="s">
        <v>3289</v>
      </c>
      <c r="I10650" t="s">
        <v>35114</v>
      </c>
      <c r="J10650" t="s">
        <v>35115</v>
      </c>
      <c r="K10650" t="s">
        <v>8385</v>
      </c>
      <c r="L10650" t="s">
        <v>8294</v>
      </c>
      <c r="M10650" t="s">
        <v>8283</v>
      </c>
      <c r="N10650" t="s">
        <v>8533</v>
      </c>
      <c r="O10650" t="s">
        <v>264</v>
      </c>
      <c r="P10650" s="2" t="s">
        <v>3361</v>
      </c>
      <c r="Q10650" t="s">
        <v>8299</v>
      </c>
      <c r="R10650" t="s">
        <v>3804</v>
      </c>
      <c r="S10650" t="s">
        <v>42929</v>
      </c>
      <c r="T10650" s="7">
        <v>0.2</v>
      </c>
      <c r="U10650">
        <v>796.8</v>
      </c>
    </row>
    <row r="10651" spans="1:21" x14ac:dyDescent="0.3">
      <c r="A10651" t="s">
        <v>35108</v>
      </c>
      <c r="B10651" s="6">
        <v>45736</v>
      </c>
      <c r="C10651" t="s">
        <v>212</v>
      </c>
      <c r="D10651" t="s">
        <v>213</v>
      </c>
      <c r="E10651">
        <v>45</v>
      </c>
      <c r="F10651">
        <v>4</v>
      </c>
      <c r="G10651">
        <v>180</v>
      </c>
      <c r="H10651" t="s">
        <v>2288</v>
      </c>
      <c r="I10651" t="s">
        <v>35109</v>
      </c>
      <c r="J10651" t="s">
        <v>19907</v>
      </c>
      <c r="K10651" t="s">
        <v>8751</v>
      </c>
      <c r="L10651" t="s">
        <v>8294</v>
      </c>
      <c r="M10651" t="s">
        <v>8283</v>
      </c>
      <c r="N10651" t="s">
        <v>8474</v>
      </c>
      <c r="O10651" t="s">
        <v>264</v>
      </c>
      <c r="P10651" s="2" t="s">
        <v>3351</v>
      </c>
      <c r="Q10651" t="s">
        <v>8299</v>
      </c>
      <c r="R10651" t="s">
        <v>3749</v>
      </c>
      <c r="S10651" t="s">
        <v>42929</v>
      </c>
      <c r="T10651" s="7">
        <v>0.2</v>
      </c>
      <c r="U10651">
        <v>144</v>
      </c>
    </row>
    <row r="10652" spans="1:21" x14ac:dyDescent="0.3">
      <c r="A10652" t="s">
        <v>35116</v>
      </c>
      <c r="B10652" s="6">
        <v>45736</v>
      </c>
      <c r="C10652" t="s">
        <v>206</v>
      </c>
      <c r="D10652" t="s">
        <v>207</v>
      </c>
      <c r="E10652">
        <v>29</v>
      </c>
      <c r="F10652">
        <v>1</v>
      </c>
      <c r="G10652">
        <v>29</v>
      </c>
      <c r="H10652">
        <v>1766</v>
      </c>
      <c r="I10652" t="s">
        <v>35117</v>
      </c>
      <c r="J10652" t="s">
        <v>35118</v>
      </c>
      <c r="K10652" t="s">
        <v>8319</v>
      </c>
      <c r="L10652" t="s">
        <v>8290</v>
      </c>
      <c r="M10652" t="s">
        <v>8283</v>
      </c>
      <c r="N10652" t="s">
        <v>8846</v>
      </c>
      <c r="O10652" t="s">
        <v>240</v>
      </c>
      <c r="P10652" s="2" t="s">
        <v>3363</v>
      </c>
      <c r="Q10652" t="s">
        <v>8299</v>
      </c>
      <c r="R10652" t="s">
        <v>3805</v>
      </c>
      <c r="S10652" t="s">
        <v>42929</v>
      </c>
      <c r="T10652" s="7">
        <v>0.2</v>
      </c>
      <c r="U10652">
        <v>23.2</v>
      </c>
    </row>
    <row r="10653" spans="1:21" x14ac:dyDescent="0.3">
      <c r="A10653" t="s">
        <v>35092</v>
      </c>
      <c r="B10653" s="6">
        <v>45736</v>
      </c>
      <c r="C10653" t="s">
        <v>106</v>
      </c>
      <c r="D10653" t="s">
        <v>107</v>
      </c>
      <c r="E10653">
        <v>529</v>
      </c>
      <c r="F10653">
        <v>4</v>
      </c>
      <c r="G10653">
        <v>2116</v>
      </c>
      <c r="H10653" t="s">
        <v>2096</v>
      </c>
      <c r="I10653" t="s">
        <v>35093</v>
      </c>
      <c r="J10653" t="s">
        <v>35094</v>
      </c>
      <c r="K10653" t="s">
        <v>8281</v>
      </c>
      <c r="L10653" t="s">
        <v>8303</v>
      </c>
      <c r="M10653" t="s">
        <v>8283</v>
      </c>
      <c r="N10653" t="s">
        <v>8298</v>
      </c>
      <c r="O10653" t="s">
        <v>245</v>
      </c>
      <c r="P10653" s="2" t="s">
        <v>3367</v>
      </c>
      <c r="Q10653" t="s">
        <v>42911</v>
      </c>
      <c r="R10653" t="s">
        <v>3807</v>
      </c>
      <c r="S10653" t="s">
        <v>42929</v>
      </c>
      <c r="T10653" s="7">
        <v>0.2</v>
      </c>
      <c r="U10653">
        <v>1692.8</v>
      </c>
    </row>
    <row r="10654" spans="1:21" x14ac:dyDescent="0.3">
      <c r="A10654" t="s">
        <v>35119</v>
      </c>
      <c r="B10654" s="6">
        <v>45736</v>
      </c>
      <c r="C10654" t="s">
        <v>64</v>
      </c>
      <c r="D10654" t="s">
        <v>65</v>
      </c>
      <c r="E10654">
        <v>23</v>
      </c>
      <c r="F10654">
        <v>10</v>
      </c>
      <c r="G10654">
        <v>230</v>
      </c>
      <c r="H10654" t="s">
        <v>6369</v>
      </c>
      <c r="I10654" t="s">
        <v>35120</v>
      </c>
      <c r="J10654" t="s">
        <v>26418</v>
      </c>
      <c r="K10654" t="s">
        <v>8319</v>
      </c>
      <c r="L10654" t="s">
        <v>8303</v>
      </c>
      <c r="M10654" t="s">
        <v>8283</v>
      </c>
      <c r="N10654" t="s">
        <v>8514</v>
      </c>
      <c r="O10654" t="s">
        <v>280</v>
      </c>
      <c r="P10654" s="2" t="s">
        <v>3373</v>
      </c>
      <c r="Q10654" t="s">
        <v>8285</v>
      </c>
      <c r="R10654" t="s">
        <v>3760</v>
      </c>
      <c r="S10654" t="s">
        <v>42929</v>
      </c>
      <c r="T10654" s="7">
        <v>0.2</v>
      </c>
      <c r="U10654">
        <v>184</v>
      </c>
    </row>
    <row r="10655" spans="1:21" x14ac:dyDescent="0.3">
      <c r="A10655" t="s">
        <v>35090</v>
      </c>
      <c r="B10655" s="6">
        <v>45736</v>
      </c>
      <c r="C10655" t="s">
        <v>210</v>
      </c>
      <c r="D10655" t="s">
        <v>211</v>
      </c>
      <c r="E10655">
        <v>32</v>
      </c>
      <c r="F10655">
        <v>4</v>
      </c>
      <c r="G10655">
        <v>128</v>
      </c>
      <c r="H10655" t="s">
        <v>7298</v>
      </c>
      <c r="I10655" t="s">
        <v>35091</v>
      </c>
      <c r="J10655" t="s">
        <v>15633</v>
      </c>
      <c r="K10655" t="s">
        <v>8289</v>
      </c>
      <c r="L10655" t="s">
        <v>8290</v>
      </c>
      <c r="M10655" t="s">
        <v>8283</v>
      </c>
      <c r="N10655" t="s">
        <v>8304</v>
      </c>
      <c r="O10655" t="s">
        <v>250</v>
      </c>
      <c r="P10655" s="2" t="s">
        <v>3393</v>
      </c>
      <c r="Q10655" t="s">
        <v>8299</v>
      </c>
      <c r="R10655" t="s">
        <v>3745</v>
      </c>
      <c r="S10655" t="s">
        <v>42929</v>
      </c>
      <c r="T10655" s="7">
        <v>0.2</v>
      </c>
      <c r="U10655">
        <v>102.4</v>
      </c>
    </row>
    <row r="10656" spans="1:21" x14ac:dyDescent="0.3">
      <c r="A10656" t="s">
        <v>35088</v>
      </c>
      <c r="B10656" s="6">
        <v>45736</v>
      </c>
      <c r="C10656" t="s">
        <v>62</v>
      </c>
      <c r="D10656" t="s">
        <v>63</v>
      </c>
      <c r="E10656">
        <v>22</v>
      </c>
      <c r="F10656">
        <v>1</v>
      </c>
      <c r="G10656">
        <v>22</v>
      </c>
      <c r="H10656">
        <v>1564</v>
      </c>
      <c r="I10656" t="s">
        <v>35089</v>
      </c>
      <c r="J10656" t="s">
        <v>12202</v>
      </c>
      <c r="K10656" t="s">
        <v>8977</v>
      </c>
      <c r="L10656" t="s">
        <v>8290</v>
      </c>
      <c r="M10656" t="s">
        <v>8283</v>
      </c>
      <c r="N10656" t="s">
        <v>8284</v>
      </c>
      <c r="O10656" t="s">
        <v>250</v>
      </c>
      <c r="P10656" s="2" t="s">
        <v>3373</v>
      </c>
      <c r="Q10656" t="s">
        <v>42911</v>
      </c>
      <c r="R10656" t="s">
        <v>3735</v>
      </c>
      <c r="S10656" t="s">
        <v>42929</v>
      </c>
      <c r="T10656" s="7">
        <v>0.2</v>
      </c>
      <c r="U10656">
        <v>17.600000000000001</v>
      </c>
    </row>
    <row r="10657" spans="1:21" x14ac:dyDescent="0.3">
      <c r="A10657" t="s">
        <v>35086</v>
      </c>
      <c r="B10657" s="6">
        <v>45736</v>
      </c>
      <c r="C10657" t="s">
        <v>114</v>
      </c>
      <c r="D10657" t="s">
        <v>115</v>
      </c>
      <c r="E10657">
        <v>199</v>
      </c>
      <c r="F10657">
        <v>5</v>
      </c>
      <c r="G10657">
        <v>995</v>
      </c>
      <c r="H10657" t="s">
        <v>421</v>
      </c>
      <c r="I10657" t="s">
        <v>13251</v>
      </c>
      <c r="J10657" t="s">
        <v>35087</v>
      </c>
      <c r="K10657" t="s">
        <v>8319</v>
      </c>
      <c r="L10657" t="s">
        <v>8294</v>
      </c>
      <c r="M10657" t="s">
        <v>8283</v>
      </c>
      <c r="N10657" t="s">
        <v>8284</v>
      </c>
      <c r="O10657" t="s">
        <v>234</v>
      </c>
      <c r="P10657" s="2" t="s">
        <v>3375</v>
      </c>
      <c r="Q10657" t="s">
        <v>8299</v>
      </c>
      <c r="R10657" t="s">
        <v>3736</v>
      </c>
      <c r="S10657" t="s">
        <v>42929</v>
      </c>
      <c r="T10657" s="7">
        <v>0.2</v>
      </c>
      <c r="U10657">
        <v>796</v>
      </c>
    </row>
    <row r="10658" spans="1:21" x14ac:dyDescent="0.3">
      <c r="A10658" t="s">
        <v>35105</v>
      </c>
      <c r="B10658" s="6">
        <v>45736</v>
      </c>
      <c r="C10658" t="s">
        <v>37</v>
      </c>
      <c r="D10658" t="s">
        <v>38</v>
      </c>
      <c r="E10658">
        <v>149</v>
      </c>
      <c r="F10658">
        <v>6</v>
      </c>
      <c r="G10658">
        <v>894</v>
      </c>
      <c r="H10658" t="s">
        <v>3208</v>
      </c>
      <c r="I10658" t="s">
        <v>35106</v>
      </c>
      <c r="J10658" t="s">
        <v>35107</v>
      </c>
      <c r="K10658" t="s">
        <v>8319</v>
      </c>
      <c r="L10658" t="s">
        <v>8294</v>
      </c>
      <c r="M10658" t="s">
        <v>8283</v>
      </c>
      <c r="N10658" t="s">
        <v>8778</v>
      </c>
      <c r="O10658" t="s">
        <v>280</v>
      </c>
      <c r="P10658" s="2" t="s">
        <v>3397</v>
      </c>
      <c r="Q10658" t="s">
        <v>8299</v>
      </c>
      <c r="R10658" t="s">
        <v>3747</v>
      </c>
      <c r="S10658" t="s">
        <v>42929</v>
      </c>
      <c r="T10658" s="7">
        <v>0.2</v>
      </c>
      <c r="U10658">
        <v>715.2</v>
      </c>
    </row>
    <row r="10659" spans="1:21" x14ac:dyDescent="0.3">
      <c r="A10659" t="s">
        <v>35085</v>
      </c>
      <c r="B10659" s="6">
        <v>45736</v>
      </c>
      <c r="C10659" t="s">
        <v>147</v>
      </c>
      <c r="D10659" t="s">
        <v>148</v>
      </c>
      <c r="E10659">
        <v>49</v>
      </c>
      <c r="F10659">
        <v>3</v>
      </c>
      <c r="G10659">
        <v>147</v>
      </c>
      <c r="H10659" t="s">
        <v>5691</v>
      </c>
      <c r="I10659" t="s">
        <v>17728</v>
      </c>
      <c r="J10659" t="s">
        <v>10633</v>
      </c>
      <c r="K10659" t="s">
        <v>8281</v>
      </c>
      <c r="L10659" t="s">
        <v>8290</v>
      </c>
      <c r="M10659" t="s">
        <v>8283</v>
      </c>
      <c r="N10659" t="s">
        <v>8284</v>
      </c>
      <c r="O10659" t="s">
        <v>234</v>
      </c>
      <c r="P10659" s="2" t="s">
        <v>3397</v>
      </c>
      <c r="Q10659" t="s">
        <v>8299</v>
      </c>
      <c r="R10659" t="s">
        <v>3747</v>
      </c>
      <c r="S10659" t="s">
        <v>42929</v>
      </c>
      <c r="T10659" s="7">
        <v>0.2</v>
      </c>
      <c r="U10659">
        <v>117.6</v>
      </c>
    </row>
    <row r="10660" spans="1:21" x14ac:dyDescent="0.3">
      <c r="A10660" t="s">
        <v>35121</v>
      </c>
      <c r="B10660" s="6">
        <v>45736</v>
      </c>
      <c r="C10660" t="s">
        <v>120</v>
      </c>
      <c r="D10660" t="s">
        <v>121</v>
      </c>
      <c r="E10660">
        <v>3999</v>
      </c>
      <c r="F10660">
        <v>5</v>
      </c>
      <c r="G10660">
        <v>19995</v>
      </c>
      <c r="H10660">
        <v>2176</v>
      </c>
      <c r="I10660" t="s">
        <v>35122</v>
      </c>
      <c r="J10660" t="s">
        <v>35123</v>
      </c>
      <c r="K10660" t="s">
        <v>8319</v>
      </c>
      <c r="L10660" t="s">
        <v>8282</v>
      </c>
      <c r="M10660" t="s">
        <v>8283</v>
      </c>
      <c r="N10660" t="s">
        <v>8642</v>
      </c>
      <c r="O10660" t="s">
        <v>245</v>
      </c>
      <c r="P10660" s="2" t="s">
        <v>3357</v>
      </c>
      <c r="Q10660" t="s">
        <v>42909</v>
      </c>
      <c r="R10660" t="s">
        <v>3777</v>
      </c>
      <c r="S10660" t="s">
        <v>42929</v>
      </c>
      <c r="T10660" s="7">
        <v>0.2</v>
      </c>
      <c r="U10660">
        <v>15996</v>
      </c>
    </row>
    <row r="10661" spans="1:21" x14ac:dyDescent="0.3">
      <c r="A10661" t="s">
        <v>35124</v>
      </c>
      <c r="B10661" s="6">
        <v>45736</v>
      </c>
      <c r="C10661" t="s">
        <v>72</v>
      </c>
      <c r="D10661" t="s">
        <v>73</v>
      </c>
      <c r="E10661">
        <v>89</v>
      </c>
      <c r="F10661">
        <v>9</v>
      </c>
      <c r="G10661">
        <v>801</v>
      </c>
      <c r="H10661" t="s">
        <v>7748</v>
      </c>
      <c r="I10661" t="s">
        <v>14611</v>
      </c>
      <c r="J10661" t="s">
        <v>35125</v>
      </c>
      <c r="K10661" t="s">
        <v>8319</v>
      </c>
      <c r="L10661" t="s">
        <v>8303</v>
      </c>
      <c r="M10661" t="s">
        <v>8283</v>
      </c>
      <c r="N10661" t="s">
        <v>8364</v>
      </c>
      <c r="O10661" t="s">
        <v>234</v>
      </c>
      <c r="P10661" s="2" t="s">
        <v>3393</v>
      </c>
      <c r="Q10661" t="s">
        <v>8285</v>
      </c>
      <c r="R10661" t="s">
        <v>3745</v>
      </c>
      <c r="S10661" t="s">
        <v>42929</v>
      </c>
      <c r="T10661" s="7">
        <v>0.2</v>
      </c>
      <c r="U10661">
        <v>640.79999999999995</v>
      </c>
    </row>
    <row r="10662" spans="1:21" x14ac:dyDescent="0.3">
      <c r="A10662" t="s">
        <v>35102</v>
      </c>
      <c r="B10662" s="6">
        <v>45736</v>
      </c>
      <c r="C10662" t="s">
        <v>160</v>
      </c>
      <c r="D10662" t="s">
        <v>161</v>
      </c>
      <c r="E10662">
        <v>59</v>
      </c>
      <c r="F10662">
        <v>8</v>
      </c>
      <c r="G10662">
        <v>472</v>
      </c>
      <c r="H10662" t="s">
        <v>2288</v>
      </c>
      <c r="I10662" t="s">
        <v>35103</v>
      </c>
      <c r="J10662" t="s">
        <v>35104</v>
      </c>
      <c r="K10662" t="s">
        <v>8319</v>
      </c>
      <c r="L10662" t="s">
        <v>8290</v>
      </c>
      <c r="M10662" t="s">
        <v>8283</v>
      </c>
      <c r="N10662" t="s">
        <v>8452</v>
      </c>
      <c r="O10662" t="s">
        <v>280</v>
      </c>
      <c r="P10662" s="2" t="s">
        <v>3353</v>
      </c>
      <c r="Q10662" t="s">
        <v>8299</v>
      </c>
      <c r="R10662" t="s">
        <v>3726</v>
      </c>
      <c r="S10662" t="s">
        <v>42929</v>
      </c>
      <c r="T10662" s="7">
        <v>0.2</v>
      </c>
      <c r="U10662">
        <v>377.6</v>
      </c>
    </row>
    <row r="10663" spans="1:21" x14ac:dyDescent="0.3">
      <c r="A10663" t="s">
        <v>35095</v>
      </c>
      <c r="B10663" s="6">
        <v>45736</v>
      </c>
      <c r="C10663" t="s">
        <v>208</v>
      </c>
      <c r="D10663" t="s">
        <v>209</v>
      </c>
      <c r="E10663">
        <v>27</v>
      </c>
      <c r="F10663">
        <v>8</v>
      </c>
      <c r="G10663">
        <v>216</v>
      </c>
      <c r="H10663" t="s">
        <v>2888</v>
      </c>
      <c r="I10663" t="s">
        <v>35096</v>
      </c>
      <c r="J10663" t="s">
        <v>35097</v>
      </c>
      <c r="K10663" t="s">
        <v>8319</v>
      </c>
      <c r="L10663" t="s">
        <v>8282</v>
      </c>
      <c r="M10663" t="s">
        <v>8283</v>
      </c>
      <c r="N10663" t="s">
        <v>8378</v>
      </c>
      <c r="O10663" t="s">
        <v>240</v>
      </c>
      <c r="P10663" s="2" t="s">
        <v>3377</v>
      </c>
      <c r="Q10663" t="s">
        <v>8285</v>
      </c>
      <c r="R10663" t="s">
        <v>3737</v>
      </c>
      <c r="S10663" t="s">
        <v>42929</v>
      </c>
      <c r="T10663" s="7">
        <v>0.2</v>
      </c>
      <c r="U10663">
        <v>172.8</v>
      </c>
    </row>
    <row r="10664" spans="1:21" x14ac:dyDescent="0.3">
      <c r="A10664" t="s">
        <v>35100</v>
      </c>
      <c r="B10664" s="6">
        <v>45736</v>
      </c>
      <c r="C10664" t="s">
        <v>158</v>
      </c>
      <c r="D10664" t="s">
        <v>159</v>
      </c>
      <c r="E10664">
        <v>799</v>
      </c>
      <c r="F10664">
        <v>3</v>
      </c>
      <c r="G10664">
        <v>2397</v>
      </c>
      <c r="H10664" t="s">
        <v>3271</v>
      </c>
      <c r="I10664" t="s">
        <v>35101</v>
      </c>
      <c r="J10664" t="s">
        <v>20020</v>
      </c>
      <c r="K10664" t="s">
        <v>8319</v>
      </c>
      <c r="L10664" t="s">
        <v>8303</v>
      </c>
      <c r="M10664" t="s">
        <v>8283</v>
      </c>
      <c r="N10664" t="s">
        <v>8411</v>
      </c>
      <c r="O10664" t="s">
        <v>240</v>
      </c>
      <c r="P10664" s="2" t="s">
        <v>3361</v>
      </c>
      <c r="Q10664" t="s">
        <v>42911</v>
      </c>
      <c r="R10664" t="s">
        <v>3729</v>
      </c>
      <c r="S10664" t="s">
        <v>42929</v>
      </c>
      <c r="T10664" s="7">
        <v>0.2</v>
      </c>
      <c r="U10664">
        <v>1917.6</v>
      </c>
    </row>
    <row r="10665" spans="1:21" x14ac:dyDescent="0.3">
      <c r="A10665" t="s">
        <v>35110</v>
      </c>
      <c r="B10665" s="6">
        <v>45736</v>
      </c>
      <c r="C10665" t="s">
        <v>118</v>
      </c>
      <c r="D10665" t="s">
        <v>119</v>
      </c>
      <c r="E10665">
        <v>899</v>
      </c>
      <c r="F10665">
        <v>4</v>
      </c>
      <c r="G10665">
        <v>3596</v>
      </c>
      <c r="H10665" t="s">
        <v>2891</v>
      </c>
      <c r="I10665" t="s">
        <v>35111</v>
      </c>
      <c r="J10665" t="s">
        <v>35112</v>
      </c>
      <c r="K10665" t="s">
        <v>8319</v>
      </c>
      <c r="L10665" t="s">
        <v>8303</v>
      </c>
      <c r="M10665" t="s">
        <v>8283</v>
      </c>
      <c r="N10665" t="s">
        <v>8673</v>
      </c>
      <c r="O10665" t="s">
        <v>234</v>
      </c>
      <c r="P10665" s="2" t="s">
        <v>3365</v>
      </c>
      <c r="Q10665" t="s">
        <v>8299</v>
      </c>
      <c r="R10665" t="s">
        <v>3756</v>
      </c>
      <c r="S10665" t="s">
        <v>42929</v>
      </c>
      <c r="T10665" s="7">
        <v>0.2</v>
      </c>
      <c r="U10665">
        <v>2876.8</v>
      </c>
    </row>
    <row r="10666" spans="1:21" x14ac:dyDescent="0.3">
      <c r="A10666" t="s">
        <v>35126</v>
      </c>
      <c r="B10666" s="6">
        <v>45737</v>
      </c>
      <c r="C10666" t="s">
        <v>206</v>
      </c>
      <c r="D10666" t="s">
        <v>207</v>
      </c>
      <c r="E10666">
        <v>29</v>
      </c>
      <c r="F10666">
        <v>4</v>
      </c>
      <c r="G10666">
        <v>116</v>
      </c>
      <c r="H10666" t="s">
        <v>486</v>
      </c>
      <c r="I10666" t="s">
        <v>35127</v>
      </c>
      <c r="J10666" t="s">
        <v>32603</v>
      </c>
      <c r="K10666" t="s">
        <v>8319</v>
      </c>
      <c r="L10666" t="s">
        <v>8294</v>
      </c>
      <c r="M10666" t="s">
        <v>8283</v>
      </c>
      <c r="N10666" t="s">
        <v>8284</v>
      </c>
      <c r="O10666" t="s">
        <v>255</v>
      </c>
      <c r="P10666" s="2" t="s">
        <v>3359</v>
      </c>
      <c r="Q10666" t="s">
        <v>8299</v>
      </c>
      <c r="R10666" t="s">
        <v>3778</v>
      </c>
      <c r="S10666" t="s">
        <v>42929</v>
      </c>
      <c r="T10666" s="7">
        <v>0.2</v>
      </c>
      <c r="U10666">
        <v>92.8</v>
      </c>
    </row>
    <row r="10667" spans="1:21" x14ac:dyDescent="0.3">
      <c r="A10667" t="s">
        <v>35156</v>
      </c>
      <c r="B10667" s="6">
        <v>45737</v>
      </c>
      <c r="C10667" t="s">
        <v>140</v>
      </c>
      <c r="D10667" t="s">
        <v>141</v>
      </c>
      <c r="E10667">
        <v>129</v>
      </c>
      <c r="F10667">
        <v>3</v>
      </c>
      <c r="G10667">
        <v>387</v>
      </c>
      <c r="H10667" t="s">
        <v>6561</v>
      </c>
      <c r="I10667" t="s">
        <v>35157</v>
      </c>
      <c r="J10667" t="s">
        <v>35158</v>
      </c>
      <c r="K10667" t="s">
        <v>8319</v>
      </c>
      <c r="L10667" t="s">
        <v>8282</v>
      </c>
      <c r="M10667" t="s">
        <v>8283</v>
      </c>
      <c r="N10667" t="s">
        <v>8736</v>
      </c>
      <c r="O10667" t="s">
        <v>245</v>
      </c>
      <c r="P10667" s="2" t="s">
        <v>3377</v>
      </c>
      <c r="Q10667" t="s">
        <v>8285</v>
      </c>
      <c r="R10667" t="s">
        <v>3812</v>
      </c>
      <c r="S10667" t="s">
        <v>42929</v>
      </c>
      <c r="T10667" s="7">
        <v>0.2</v>
      </c>
      <c r="U10667">
        <v>309.60000000000002</v>
      </c>
    </row>
    <row r="10668" spans="1:21" x14ac:dyDescent="0.3">
      <c r="A10668" t="s">
        <v>35149</v>
      </c>
      <c r="B10668" s="6">
        <v>45737</v>
      </c>
      <c r="C10668" t="s">
        <v>55</v>
      </c>
      <c r="D10668" t="s">
        <v>56</v>
      </c>
      <c r="E10668">
        <v>72</v>
      </c>
      <c r="F10668">
        <v>10</v>
      </c>
      <c r="G10668">
        <v>720</v>
      </c>
      <c r="H10668" t="s">
        <v>1294</v>
      </c>
      <c r="I10668" t="s">
        <v>35150</v>
      </c>
      <c r="J10668" t="s">
        <v>35151</v>
      </c>
      <c r="K10668" t="s">
        <v>8319</v>
      </c>
      <c r="L10668" t="s">
        <v>8282</v>
      </c>
      <c r="M10668" t="s">
        <v>8283</v>
      </c>
      <c r="N10668" t="s">
        <v>8312</v>
      </c>
      <c r="O10668" t="s">
        <v>255</v>
      </c>
      <c r="P10668" s="2" t="s">
        <v>3375</v>
      </c>
      <c r="Q10668" t="s">
        <v>42911</v>
      </c>
      <c r="R10668" t="s">
        <v>3736</v>
      </c>
      <c r="S10668" t="s">
        <v>42929</v>
      </c>
      <c r="T10668" s="7">
        <v>0.2</v>
      </c>
      <c r="U10668">
        <v>576</v>
      </c>
    </row>
    <row r="10669" spans="1:21" x14ac:dyDescent="0.3">
      <c r="A10669" t="s">
        <v>35159</v>
      </c>
      <c r="B10669" s="6">
        <v>45737</v>
      </c>
      <c r="C10669" t="s">
        <v>206</v>
      </c>
      <c r="D10669" t="s">
        <v>207</v>
      </c>
      <c r="E10669">
        <v>29</v>
      </c>
      <c r="F10669">
        <v>10</v>
      </c>
      <c r="G10669">
        <v>290</v>
      </c>
      <c r="H10669">
        <v>1726</v>
      </c>
      <c r="I10669" t="s">
        <v>25847</v>
      </c>
      <c r="J10669" t="s">
        <v>35160</v>
      </c>
      <c r="K10669" t="s">
        <v>8319</v>
      </c>
      <c r="L10669" t="s">
        <v>8303</v>
      </c>
      <c r="M10669" t="s">
        <v>8283</v>
      </c>
      <c r="N10669" t="s">
        <v>8474</v>
      </c>
      <c r="O10669" t="s">
        <v>264</v>
      </c>
      <c r="P10669" s="2" t="s">
        <v>3361</v>
      </c>
      <c r="Q10669" t="s">
        <v>8299</v>
      </c>
      <c r="R10669" t="s">
        <v>3754</v>
      </c>
      <c r="S10669" t="s">
        <v>42929</v>
      </c>
      <c r="T10669" s="7">
        <v>0.2</v>
      </c>
      <c r="U10669">
        <v>232</v>
      </c>
    </row>
    <row r="10670" spans="1:21" x14ac:dyDescent="0.3">
      <c r="A10670" t="s">
        <v>35155</v>
      </c>
      <c r="B10670" s="6">
        <v>45737</v>
      </c>
      <c r="C10670" t="s">
        <v>102</v>
      </c>
      <c r="D10670" t="s">
        <v>103</v>
      </c>
      <c r="E10670">
        <v>699</v>
      </c>
      <c r="F10670">
        <v>5</v>
      </c>
      <c r="G10670">
        <v>3495</v>
      </c>
      <c r="H10670">
        <v>1484</v>
      </c>
      <c r="I10670" t="s">
        <v>28662</v>
      </c>
      <c r="J10670" t="s">
        <v>31617</v>
      </c>
      <c r="K10670" t="s">
        <v>8319</v>
      </c>
      <c r="L10670" t="s">
        <v>8294</v>
      </c>
      <c r="M10670" t="s">
        <v>8283</v>
      </c>
      <c r="N10670" t="s">
        <v>8470</v>
      </c>
      <c r="O10670" t="s">
        <v>255</v>
      </c>
      <c r="P10670" s="2" t="s">
        <v>3387</v>
      </c>
      <c r="Q10670" t="s">
        <v>8299</v>
      </c>
      <c r="R10670" t="s">
        <v>3817</v>
      </c>
      <c r="S10670" t="s">
        <v>42929</v>
      </c>
      <c r="T10670" s="7">
        <v>0.2</v>
      </c>
      <c r="U10670">
        <v>2796</v>
      </c>
    </row>
    <row r="10671" spans="1:21" x14ac:dyDescent="0.3">
      <c r="A10671" t="s">
        <v>35161</v>
      </c>
      <c r="B10671" s="6">
        <v>45737</v>
      </c>
      <c r="C10671" t="s">
        <v>39</v>
      </c>
      <c r="D10671" t="s">
        <v>40</v>
      </c>
      <c r="E10671">
        <v>1999</v>
      </c>
      <c r="F10671">
        <v>3</v>
      </c>
      <c r="G10671">
        <v>5997</v>
      </c>
      <c r="H10671">
        <v>1146</v>
      </c>
      <c r="I10671" t="s">
        <v>23280</v>
      </c>
      <c r="J10671" t="s">
        <v>26648</v>
      </c>
      <c r="K10671" t="s">
        <v>8319</v>
      </c>
      <c r="L10671" t="s">
        <v>8290</v>
      </c>
      <c r="M10671" t="s">
        <v>8283</v>
      </c>
      <c r="N10671" t="s">
        <v>8642</v>
      </c>
      <c r="O10671" t="s">
        <v>280</v>
      </c>
      <c r="P10671" s="2" t="s">
        <v>3397</v>
      </c>
      <c r="Q10671" t="s">
        <v>8299</v>
      </c>
      <c r="R10671" t="s">
        <v>3822</v>
      </c>
      <c r="S10671" t="s">
        <v>42929</v>
      </c>
      <c r="T10671" s="7">
        <v>0.2</v>
      </c>
      <c r="U10671">
        <v>4797.6000000000004</v>
      </c>
    </row>
    <row r="10672" spans="1:21" x14ac:dyDescent="0.3">
      <c r="A10672" t="s">
        <v>35141</v>
      </c>
      <c r="B10672" s="6">
        <v>45737</v>
      </c>
      <c r="C10672" t="s">
        <v>222</v>
      </c>
      <c r="D10672" t="s">
        <v>223</v>
      </c>
      <c r="E10672">
        <v>129</v>
      </c>
      <c r="F10672">
        <v>5</v>
      </c>
      <c r="G10672">
        <v>645</v>
      </c>
      <c r="H10672" t="s">
        <v>1939</v>
      </c>
      <c r="I10672" t="s">
        <v>35142</v>
      </c>
      <c r="J10672" t="s">
        <v>35143</v>
      </c>
      <c r="K10672" t="s">
        <v>8319</v>
      </c>
      <c r="L10672" t="s">
        <v>8303</v>
      </c>
      <c r="M10672" t="s">
        <v>8283</v>
      </c>
      <c r="N10672" t="s">
        <v>8368</v>
      </c>
      <c r="O10672" t="s">
        <v>250</v>
      </c>
      <c r="P10672" s="2" t="s">
        <v>3349</v>
      </c>
      <c r="Q10672" t="s">
        <v>8299</v>
      </c>
      <c r="R10672" t="s">
        <v>3798</v>
      </c>
      <c r="S10672" t="s">
        <v>42929</v>
      </c>
      <c r="T10672" s="7">
        <v>0.2</v>
      </c>
      <c r="U10672">
        <v>516</v>
      </c>
    </row>
    <row r="10673" spans="1:21" x14ac:dyDescent="0.3">
      <c r="A10673" t="s">
        <v>35139</v>
      </c>
      <c r="B10673" s="6">
        <v>45737</v>
      </c>
      <c r="C10673" t="s">
        <v>33</v>
      </c>
      <c r="D10673" t="s">
        <v>34</v>
      </c>
      <c r="E10673">
        <v>1599</v>
      </c>
      <c r="F10673">
        <v>9</v>
      </c>
      <c r="G10673">
        <v>14391</v>
      </c>
      <c r="H10673" t="s">
        <v>7697</v>
      </c>
      <c r="I10673" t="s">
        <v>35140</v>
      </c>
      <c r="J10673" t="s">
        <v>33301</v>
      </c>
      <c r="K10673" t="s">
        <v>8281</v>
      </c>
      <c r="L10673" t="s">
        <v>8282</v>
      </c>
      <c r="M10673" t="s">
        <v>8283</v>
      </c>
      <c r="N10673" t="s">
        <v>10289</v>
      </c>
      <c r="O10673" t="s">
        <v>280</v>
      </c>
      <c r="P10673" s="2" t="s">
        <v>3353</v>
      </c>
      <c r="Q10673" t="s">
        <v>8299</v>
      </c>
      <c r="R10673" t="s">
        <v>3750</v>
      </c>
      <c r="S10673" t="s">
        <v>42929</v>
      </c>
      <c r="T10673" s="7">
        <v>0.2</v>
      </c>
      <c r="U10673">
        <v>11512.8</v>
      </c>
    </row>
    <row r="10674" spans="1:21" x14ac:dyDescent="0.3">
      <c r="A10674" t="s">
        <v>35146</v>
      </c>
      <c r="B10674" s="6">
        <v>45737</v>
      </c>
      <c r="C10674" t="s">
        <v>181</v>
      </c>
      <c r="D10674" t="s">
        <v>182</v>
      </c>
      <c r="E10674">
        <v>369</v>
      </c>
      <c r="F10674">
        <v>4</v>
      </c>
      <c r="G10674">
        <v>1476</v>
      </c>
      <c r="H10674">
        <v>1514</v>
      </c>
      <c r="I10674" t="s">
        <v>24466</v>
      </c>
      <c r="J10674" t="s">
        <v>31670</v>
      </c>
      <c r="K10674" t="s">
        <v>8319</v>
      </c>
      <c r="L10674" t="s">
        <v>8303</v>
      </c>
      <c r="M10674" t="s">
        <v>8283</v>
      </c>
      <c r="N10674" t="s">
        <v>8500</v>
      </c>
      <c r="O10674" t="s">
        <v>280</v>
      </c>
      <c r="P10674" s="2" t="s">
        <v>3371</v>
      </c>
      <c r="Q10674" t="s">
        <v>8285</v>
      </c>
      <c r="R10674" t="s">
        <v>3759</v>
      </c>
      <c r="S10674" t="s">
        <v>42929</v>
      </c>
      <c r="T10674" s="7">
        <v>0.2</v>
      </c>
      <c r="U10674">
        <v>1180.8</v>
      </c>
    </row>
    <row r="10675" spans="1:21" x14ac:dyDescent="0.3">
      <c r="A10675" t="s">
        <v>35131</v>
      </c>
      <c r="B10675" s="6">
        <v>45737</v>
      </c>
      <c r="C10675" t="s">
        <v>176</v>
      </c>
      <c r="D10675" t="s">
        <v>177</v>
      </c>
      <c r="E10675">
        <v>199</v>
      </c>
      <c r="F10675">
        <v>4</v>
      </c>
      <c r="G10675">
        <v>796</v>
      </c>
      <c r="H10675" t="s">
        <v>6942</v>
      </c>
      <c r="I10675" t="s">
        <v>35132</v>
      </c>
      <c r="J10675" t="s">
        <v>35133</v>
      </c>
      <c r="K10675" t="s">
        <v>8281</v>
      </c>
      <c r="L10675" t="s">
        <v>8290</v>
      </c>
      <c r="M10675" t="s">
        <v>8283</v>
      </c>
      <c r="N10675" t="s">
        <v>8284</v>
      </c>
      <c r="O10675" t="s">
        <v>240</v>
      </c>
      <c r="P10675" s="2" t="s">
        <v>3361</v>
      </c>
      <c r="Q10675" t="s">
        <v>8299</v>
      </c>
      <c r="R10675" t="s">
        <v>3779</v>
      </c>
      <c r="S10675" t="s">
        <v>42929</v>
      </c>
      <c r="T10675" s="7">
        <v>0.2</v>
      </c>
      <c r="U10675">
        <v>636.79999999999995</v>
      </c>
    </row>
    <row r="10676" spans="1:21" x14ac:dyDescent="0.3">
      <c r="A10676" t="s">
        <v>35136</v>
      </c>
      <c r="B10676" s="6">
        <v>45737</v>
      </c>
      <c r="C10676" t="s">
        <v>48</v>
      </c>
      <c r="D10676" t="s">
        <v>49</v>
      </c>
      <c r="E10676">
        <v>199</v>
      </c>
      <c r="F10676">
        <v>9</v>
      </c>
      <c r="G10676">
        <v>1791</v>
      </c>
      <c r="H10676" t="s">
        <v>506</v>
      </c>
      <c r="I10676" t="s">
        <v>35137</v>
      </c>
      <c r="J10676" t="s">
        <v>35138</v>
      </c>
      <c r="K10676" t="s">
        <v>8319</v>
      </c>
      <c r="L10676" t="s">
        <v>8290</v>
      </c>
      <c r="M10676" t="s">
        <v>8283</v>
      </c>
      <c r="N10676" t="s">
        <v>8829</v>
      </c>
      <c r="O10676" t="s">
        <v>264</v>
      </c>
      <c r="P10676" s="2" t="s">
        <v>3351</v>
      </c>
      <c r="Q10676" t="s">
        <v>8299</v>
      </c>
      <c r="R10676" t="s">
        <v>3774</v>
      </c>
      <c r="S10676" t="s">
        <v>42929</v>
      </c>
      <c r="T10676" s="7">
        <v>0.2</v>
      </c>
      <c r="U10676">
        <v>1432.8</v>
      </c>
    </row>
    <row r="10677" spans="1:21" x14ac:dyDescent="0.3">
      <c r="A10677" t="s">
        <v>35144</v>
      </c>
      <c r="B10677" s="6">
        <v>45737</v>
      </c>
      <c r="C10677" t="s">
        <v>9</v>
      </c>
      <c r="D10677" t="s">
        <v>10</v>
      </c>
      <c r="E10677">
        <v>999</v>
      </c>
      <c r="F10677">
        <v>3</v>
      </c>
      <c r="G10677">
        <v>2997</v>
      </c>
      <c r="H10677">
        <v>1032</v>
      </c>
      <c r="I10677" t="s">
        <v>26128</v>
      </c>
      <c r="J10677" t="s">
        <v>35145</v>
      </c>
      <c r="K10677" t="s">
        <v>8319</v>
      </c>
      <c r="L10677" t="s">
        <v>8303</v>
      </c>
      <c r="M10677" t="s">
        <v>8283</v>
      </c>
      <c r="N10677" t="s">
        <v>8765</v>
      </c>
      <c r="O10677" t="s">
        <v>234</v>
      </c>
      <c r="P10677" s="2" t="s">
        <v>3349</v>
      </c>
      <c r="Q10677" t="s">
        <v>8285</v>
      </c>
      <c r="R10677" t="s">
        <v>3798</v>
      </c>
      <c r="S10677" t="s">
        <v>42929</v>
      </c>
      <c r="T10677" s="7">
        <v>0.2</v>
      </c>
      <c r="U10677">
        <v>2397.6</v>
      </c>
    </row>
    <row r="10678" spans="1:21" x14ac:dyDescent="0.3">
      <c r="A10678" t="s">
        <v>35162</v>
      </c>
      <c r="B10678" s="6">
        <v>45737</v>
      </c>
      <c r="C10678" t="s">
        <v>33</v>
      </c>
      <c r="D10678" t="s">
        <v>34</v>
      </c>
      <c r="E10678">
        <v>1599</v>
      </c>
      <c r="F10678">
        <v>4</v>
      </c>
      <c r="G10678">
        <v>6396</v>
      </c>
      <c r="H10678" t="s">
        <v>2005</v>
      </c>
      <c r="I10678" t="s">
        <v>10862</v>
      </c>
      <c r="J10678" t="s">
        <v>24270</v>
      </c>
      <c r="K10678" t="s">
        <v>8319</v>
      </c>
      <c r="L10678" t="s">
        <v>8303</v>
      </c>
      <c r="M10678" t="s">
        <v>8283</v>
      </c>
      <c r="N10678" t="s">
        <v>8415</v>
      </c>
      <c r="O10678" t="s">
        <v>264</v>
      </c>
      <c r="P10678" s="2" t="s">
        <v>3379</v>
      </c>
      <c r="Q10678" t="s">
        <v>8299</v>
      </c>
      <c r="R10678" t="s">
        <v>3763</v>
      </c>
      <c r="S10678" t="s">
        <v>42929</v>
      </c>
      <c r="T10678" s="7">
        <v>0.2</v>
      </c>
      <c r="U10678">
        <v>5116.8</v>
      </c>
    </row>
    <row r="10679" spans="1:21" x14ac:dyDescent="0.3">
      <c r="A10679" t="s">
        <v>35128</v>
      </c>
      <c r="B10679" s="6">
        <v>45737</v>
      </c>
      <c r="C10679" t="s">
        <v>199</v>
      </c>
      <c r="D10679" t="s">
        <v>200</v>
      </c>
      <c r="E10679">
        <v>39</v>
      </c>
      <c r="F10679">
        <v>3</v>
      </c>
      <c r="G10679">
        <v>117</v>
      </c>
      <c r="H10679">
        <v>2054</v>
      </c>
      <c r="I10679" t="s">
        <v>35129</v>
      </c>
      <c r="J10679" t="s">
        <v>35130</v>
      </c>
      <c r="K10679" t="s">
        <v>8319</v>
      </c>
      <c r="L10679" t="s">
        <v>8290</v>
      </c>
      <c r="M10679" t="s">
        <v>8283</v>
      </c>
      <c r="N10679" t="s">
        <v>8284</v>
      </c>
      <c r="O10679" t="s">
        <v>255</v>
      </c>
      <c r="P10679" s="2" t="s">
        <v>3397</v>
      </c>
      <c r="Q10679" t="s">
        <v>8285</v>
      </c>
      <c r="R10679" t="s">
        <v>3772</v>
      </c>
      <c r="S10679" t="s">
        <v>42929</v>
      </c>
      <c r="T10679" s="7">
        <v>0.2</v>
      </c>
      <c r="U10679">
        <v>93.6</v>
      </c>
    </row>
    <row r="10680" spans="1:21" x14ac:dyDescent="0.3">
      <c r="A10680" t="s">
        <v>35147</v>
      </c>
      <c r="B10680" s="6">
        <v>45737</v>
      </c>
      <c r="C10680" t="s">
        <v>122</v>
      </c>
      <c r="D10680" t="s">
        <v>123</v>
      </c>
      <c r="E10680">
        <v>2399</v>
      </c>
      <c r="F10680">
        <v>4</v>
      </c>
      <c r="G10680">
        <v>9596</v>
      </c>
      <c r="H10680" t="s">
        <v>8042</v>
      </c>
      <c r="I10680" t="s">
        <v>35148</v>
      </c>
      <c r="J10680" t="s">
        <v>10039</v>
      </c>
      <c r="K10680" t="s">
        <v>8319</v>
      </c>
      <c r="L10680" t="s">
        <v>8294</v>
      </c>
      <c r="M10680" t="s">
        <v>8283</v>
      </c>
      <c r="N10680" t="s">
        <v>8578</v>
      </c>
      <c r="O10680" t="s">
        <v>264</v>
      </c>
      <c r="P10680" s="2" t="s">
        <v>3351</v>
      </c>
      <c r="Q10680" t="s">
        <v>8285</v>
      </c>
      <c r="R10680" t="s">
        <v>3725</v>
      </c>
      <c r="S10680" t="s">
        <v>42929</v>
      </c>
      <c r="T10680" s="7">
        <v>0.2</v>
      </c>
      <c r="U10680">
        <v>7676.8</v>
      </c>
    </row>
    <row r="10681" spans="1:21" x14ac:dyDescent="0.3">
      <c r="A10681" t="s">
        <v>35134</v>
      </c>
      <c r="B10681" s="6">
        <v>45737</v>
      </c>
      <c r="C10681" t="s">
        <v>132</v>
      </c>
      <c r="D10681" t="s">
        <v>133</v>
      </c>
      <c r="E10681">
        <v>89</v>
      </c>
      <c r="F10681">
        <v>6</v>
      </c>
      <c r="G10681">
        <v>534</v>
      </c>
      <c r="H10681">
        <v>1743</v>
      </c>
      <c r="I10681" t="s">
        <v>35135</v>
      </c>
      <c r="J10681" t="s">
        <v>31659</v>
      </c>
      <c r="K10681" t="s">
        <v>8319</v>
      </c>
      <c r="L10681" t="s">
        <v>8294</v>
      </c>
      <c r="M10681" t="s">
        <v>8283</v>
      </c>
      <c r="N10681" t="s">
        <v>8284</v>
      </c>
      <c r="O10681" t="s">
        <v>240</v>
      </c>
      <c r="P10681" s="2" t="s">
        <v>3353</v>
      </c>
      <c r="Q10681" t="s">
        <v>42911</v>
      </c>
      <c r="R10681" t="s">
        <v>3750</v>
      </c>
      <c r="S10681" t="s">
        <v>42929</v>
      </c>
      <c r="T10681" s="7">
        <v>0.2</v>
      </c>
      <c r="U10681">
        <v>427.2</v>
      </c>
    </row>
    <row r="10682" spans="1:21" x14ac:dyDescent="0.3">
      <c r="A10682" t="s">
        <v>35152</v>
      </c>
      <c r="B10682" s="6">
        <v>45737</v>
      </c>
      <c r="C10682" t="s">
        <v>201</v>
      </c>
      <c r="D10682" t="s">
        <v>202</v>
      </c>
      <c r="E10682">
        <v>89</v>
      </c>
      <c r="F10682">
        <v>5</v>
      </c>
      <c r="G10682">
        <v>445</v>
      </c>
      <c r="H10682">
        <v>2058</v>
      </c>
      <c r="I10682" t="s">
        <v>35153</v>
      </c>
      <c r="J10682" t="s">
        <v>35154</v>
      </c>
      <c r="K10682" t="s">
        <v>8319</v>
      </c>
      <c r="L10682" t="s">
        <v>8294</v>
      </c>
      <c r="M10682" t="s">
        <v>8283</v>
      </c>
      <c r="N10682" t="s">
        <v>8452</v>
      </c>
      <c r="O10682" t="s">
        <v>250</v>
      </c>
      <c r="P10682" s="2" t="s">
        <v>3353</v>
      </c>
      <c r="Q10682" t="s">
        <v>42908</v>
      </c>
      <c r="R10682" t="s">
        <v>3726</v>
      </c>
      <c r="S10682" t="s">
        <v>42929</v>
      </c>
      <c r="T10682" s="7">
        <v>0.2</v>
      </c>
      <c r="U10682">
        <v>356</v>
      </c>
    </row>
    <row r="10683" spans="1:21" x14ac:dyDescent="0.3">
      <c r="A10683" t="s">
        <v>35163</v>
      </c>
      <c r="B10683" s="6">
        <v>45738</v>
      </c>
      <c r="C10683" t="s">
        <v>35</v>
      </c>
      <c r="D10683" t="s">
        <v>36</v>
      </c>
      <c r="E10683">
        <v>299</v>
      </c>
      <c r="F10683">
        <v>10</v>
      </c>
      <c r="G10683">
        <v>2990</v>
      </c>
      <c r="H10683">
        <v>1384</v>
      </c>
      <c r="I10683" t="s">
        <v>34320</v>
      </c>
      <c r="J10683" t="s">
        <v>35164</v>
      </c>
      <c r="K10683" t="s">
        <v>8319</v>
      </c>
      <c r="L10683" t="s">
        <v>8282</v>
      </c>
      <c r="M10683" t="s">
        <v>8283</v>
      </c>
      <c r="N10683" t="s">
        <v>8284</v>
      </c>
      <c r="O10683" t="s">
        <v>280</v>
      </c>
      <c r="P10683" s="2" t="s">
        <v>3389</v>
      </c>
      <c r="Q10683" t="s">
        <v>8285</v>
      </c>
      <c r="R10683" t="s">
        <v>3818</v>
      </c>
      <c r="S10683" t="s">
        <v>42929</v>
      </c>
      <c r="T10683" s="7">
        <v>0.2</v>
      </c>
      <c r="U10683">
        <v>2392</v>
      </c>
    </row>
    <row r="10684" spans="1:21" x14ac:dyDescent="0.3">
      <c r="A10684" t="s">
        <v>35168</v>
      </c>
      <c r="B10684" s="6">
        <v>45738</v>
      </c>
      <c r="C10684" t="s">
        <v>108</v>
      </c>
      <c r="D10684" t="s">
        <v>109</v>
      </c>
      <c r="E10684">
        <v>749</v>
      </c>
      <c r="F10684">
        <v>5</v>
      </c>
      <c r="G10684">
        <v>3745</v>
      </c>
      <c r="H10684">
        <v>1701</v>
      </c>
      <c r="I10684" t="s">
        <v>35169</v>
      </c>
      <c r="J10684" t="s">
        <v>14000</v>
      </c>
      <c r="K10684" t="s">
        <v>8385</v>
      </c>
      <c r="L10684" t="s">
        <v>8294</v>
      </c>
      <c r="M10684" t="s">
        <v>8283</v>
      </c>
      <c r="N10684" t="s">
        <v>8284</v>
      </c>
      <c r="O10684" t="s">
        <v>264</v>
      </c>
      <c r="P10684" s="2" t="s">
        <v>3361</v>
      </c>
      <c r="Q10684" t="s">
        <v>42911</v>
      </c>
      <c r="R10684" t="s">
        <v>3779</v>
      </c>
      <c r="S10684" t="s">
        <v>42929</v>
      </c>
      <c r="T10684" s="7">
        <v>0.2</v>
      </c>
      <c r="U10684">
        <v>2996</v>
      </c>
    </row>
    <row r="10685" spans="1:21" x14ac:dyDescent="0.3">
      <c r="A10685" t="s">
        <v>35184</v>
      </c>
      <c r="B10685" s="6">
        <v>45738</v>
      </c>
      <c r="C10685" t="s">
        <v>218</v>
      </c>
      <c r="D10685" t="s">
        <v>219</v>
      </c>
      <c r="E10685">
        <v>399</v>
      </c>
      <c r="F10685">
        <v>5</v>
      </c>
      <c r="G10685">
        <v>1995</v>
      </c>
      <c r="H10685" t="s">
        <v>3026</v>
      </c>
      <c r="I10685" t="s">
        <v>35185</v>
      </c>
      <c r="J10685" t="s">
        <v>35186</v>
      </c>
      <c r="K10685" t="s">
        <v>8319</v>
      </c>
      <c r="L10685" t="s">
        <v>8303</v>
      </c>
      <c r="M10685" t="s">
        <v>8283</v>
      </c>
      <c r="N10685" t="s">
        <v>8455</v>
      </c>
      <c r="O10685" t="s">
        <v>255</v>
      </c>
      <c r="P10685" s="2" t="s">
        <v>3349</v>
      </c>
      <c r="Q10685" t="s">
        <v>42911</v>
      </c>
      <c r="R10685" t="s">
        <v>3748</v>
      </c>
      <c r="S10685" t="s">
        <v>42929</v>
      </c>
      <c r="T10685" s="7">
        <v>0.2</v>
      </c>
      <c r="U10685">
        <v>1596</v>
      </c>
    </row>
    <row r="10686" spans="1:21" x14ac:dyDescent="0.3">
      <c r="A10686" t="s">
        <v>35175</v>
      </c>
      <c r="B10686" s="6">
        <v>45738</v>
      </c>
      <c r="C10686" t="s">
        <v>72</v>
      </c>
      <c r="D10686" t="s">
        <v>73</v>
      </c>
      <c r="E10686">
        <v>89</v>
      </c>
      <c r="F10686">
        <v>2</v>
      </c>
      <c r="G10686">
        <v>178</v>
      </c>
      <c r="H10686">
        <v>2163</v>
      </c>
      <c r="I10686" t="s">
        <v>35176</v>
      </c>
      <c r="J10686" t="s">
        <v>35177</v>
      </c>
      <c r="K10686" t="s">
        <v>8319</v>
      </c>
      <c r="L10686" t="s">
        <v>8290</v>
      </c>
      <c r="M10686" t="s">
        <v>8283</v>
      </c>
      <c r="N10686" t="s">
        <v>8284</v>
      </c>
      <c r="O10686" t="s">
        <v>255</v>
      </c>
      <c r="P10686" s="2" t="s">
        <v>3375</v>
      </c>
      <c r="Q10686" t="s">
        <v>8285</v>
      </c>
      <c r="R10686" t="s">
        <v>3761</v>
      </c>
      <c r="S10686" t="s">
        <v>42929</v>
      </c>
      <c r="T10686" s="7">
        <v>0.2</v>
      </c>
      <c r="U10686">
        <v>142.4</v>
      </c>
    </row>
    <row r="10687" spans="1:21" x14ac:dyDescent="0.3">
      <c r="A10687" t="s">
        <v>35178</v>
      </c>
      <c r="B10687" s="6">
        <v>45738</v>
      </c>
      <c r="C10687" t="s">
        <v>19</v>
      </c>
      <c r="D10687" t="s">
        <v>20</v>
      </c>
      <c r="E10687">
        <v>399</v>
      </c>
      <c r="F10687">
        <v>9</v>
      </c>
      <c r="G10687">
        <v>3591</v>
      </c>
      <c r="H10687">
        <v>1865</v>
      </c>
      <c r="I10687" t="s">
        <v>35179</v>
      </c>
      <c r="J10687" t="s">
        <v>35180</v>
      </c>
      <c r="K10687" t="s">
        <v>8289</v>
      </c>
      <c r="L10687" t="s">
        <v>8303</v>
      </c>
      <c r="M10687" t="s">
        <v>8283</v>
      </c>
      <c r="N10687" t="s">
        <v>8378</v>
      </c>
      <c r="O10687" t="s">
        <v>280</v>
      </c>
      <c r="P10687" s="2" t="s">
        <v>3367</v>
      </c>
      <c r="Q10687" t="s">
        <v>8299</v>
      </c>
      <c r="R10687" t="s">
        <v>3757</v>
      </c>
      <c r="S10687" t="s">
        <v>42929</v>
      </c>
      <c r="T10687" s="7">
        <v>0.2</v>
      </c>
      <c r="U10687">
        <v>2872.8</v>
      </c>
    </row>
    <row r="10688" spans="1:21" x14ac:dyDescent="0.3">
      <c r="A10688" t="s">
        <v>35192</v>
      </c>
      <c r="B10688" s="6">
        <v>45738</v>
      </c>
      <c r="C10688" t="s">
        <v>126</v>
      </c>
      <c r="D10688" t="s">
        <v>127</v>
      </c>
      <c r="E10688">
        <v>1399</v>
      </c>
      <c r="F10688">
        <v>1</v>
      </c>
      <c r="G10688">
        <v>1399</v>
      </c>
      <c r="H10688" t="s">
        <v>777</v>
      </c>
      <c r="I10688" t="s">
        <v>12513</v>
      </c>
      <c r="J10688" t="s">
        <v>24609</v>
      </c>
      <c r="K10688" t="s">
        <v>8319</v>
      </c>
      <c r="L10688" t="s">
        <v>8303</v>
      </c>
      <c r="M10688" t="s">
        <v>8283</v>
      </c>
      <c r="N10688" t="s">
        <v>8642</v>
      </c>
      <c r="O10688" t="s">
        <v>250</v>
      </c>
      <c r="P10688" s="2" t="s">
        <v>3361</v>
      </c>
      <c r="Q10688" t="s">
        <v>8285</v>
      </c>
      <c r="R10688" t="s">
        <v>3804</v>
      </c>
      <c r="S10688" t="s">
        <v>42929</v>
      </c>
      <c r="T10688" s="7">
        <v>0.2</v>
      </c>
      <c r="U10688">
        <v>1119.2</v>
      </c>
    </row>
    <row r="10689" spans="1:21" x14ac:dyDescent="0.3">
      <c r="A10689" t="s">
        <v>35190</v>
      </c>
      <c r="B10689" s="6">
        <v>45738</v>
      </c>
      <c r="C10689" t="s">
        <v>15</v>
      </c>
      <c r="D10689" t="s">
        <v>16</v>
      </c>
      <c r="E10689">
        <v>2599</v>
      </c>
      <c r="F10689">
        <v>3</v>
      </c>
      <c r="G10689">
        <v>7797</v>
      </c>
      <c r="H10689">
        <v>2208</v>
      </c>
      <c r="I10689" t="s">
        <v>35191</v>
      </c>
      <c r="J10689" t="s">
        <v>19028</v>
      </c>
      <c r="K10689" t="s">
        <v>8319</v>
      </c>
      <c r="L10689" t="s">
        <v>8294</v>
      </c>
      <c r="M10689" t="s">
        <v>8283</v>
      </c>
      <c r="N10689" t="s">
        <v>8765</v>
      </c>
      <c r="O10689" t="s">
        <v>250</v>
      </c>
      <c r="P10689" s="2" t="s">
        <v>3389</v>
      </c>
      <c r="Q10689" t="s">
        <v>42909</v>
      </c>
      <c r="R10689" t="s">
        <v>3743</v>
      </c>
      <c r="S10689" t="s">
        <v>42929</v>
      </c>
      <c r="T10689" s="7">
        <v>0.2</v>
      </c>
      <c r="U10689">
        <v>6237.6</v>
      </c>
    </row>
    <row r="10690" spans="1:21" x14ac:dyDescent="0.3">
      <c r="A10690" t="s">
        <v>35195</v>
      </c>
      <c r="B10690" s="6">
        <v>45738</v>
      </c>
      <c r="C10690" t="s">
        <v>166</v>
      </c>
      <c r="D10690" t="s">
        <v>167</v>
      </c>
      <c r="E10690">
        <v>39</v>
      </c>
      <c r="F10690">
        <v>10</v>
      </c>
      <c r="G10690">
        <v>390</v>
      </c>
      <c r="H10690" t="s">
        <v>2900</v>
      </c>
      <c r="I10690" t="s">
        <v>35196</v>
      </c>
      <c r="J10690" t="s">
        <v>31209</v>
      </c>
      <c r="K10690" t="s">
        <v>8319</v>
      </c>
      <c r="L10690" t="s">
        <v>8290</v>
      </c>
      <c r="M10690" t="s">
        <v>8283</v>
      </c>
      <c r="N10690" t="s">
        <v>8470</v>
      </c>
      <c r="O10690" t="s">
        <v>280</v>
      </c>
      <c r="P10690" s="2" t="s">
        <v>3373</v>
      </c>
      <c r="Q10690" t="s">
        <v>8285</v>
      </c>
      <c r="R10690" t="s">
        <v>3735</v>
      </c>
      <c r="S10690" t="s">
        <v>42929</v>
      </c>
      <c r="T10690" s="7">
        <v>0.2</v>
      </c>
      <c r="U10690">
        <v>312</v>
      </c>
    </row>
    <row r="10691" spans="1:21" x14ac:dyDescent="0.3">
      <c r="A10691" t="s">
        <v>35165</v>
      </c>
      <c r="B10691" s="6">
        <v>45738</v>
      </c>
      <c r="C10691" t="s">
        <v>210</v>
      </c>
      <c r="D10691" t="s">
        <v>211</v>
      </c>
      <c r="E10691">
        <v>32</v>
      </c>
      <c r="F10691">
        <v>5</v>
      </c>
      <c r="G10691">
        <v>160</v>
      </c>
      <c r="H10691" t="s">
        <v>1067</v>
      </c>
      <c r="I10691" t="s">
        <v>35166</v>
      </c>
      <c r="J10691" t="s">
        <v>35167</v>
      </c>
      <c r="K10691" t="s">
        <v>8319</v>
      </c>
      <c r="L10691" t="s">
        <v>8282</v>
      </c>
      <c r="M10691" t="s">
        <v>8283</v>
      </c>
      <c r="N10691" t="s">
        <v>8284</v>
      </c>
      <c r="O10691" t="s">
        <v>280</v>
      </c>
      <c r="P10691" s="2" t="s">
        <v>3381</v>
      </c>
      <c r="Q10691" t="s">
        <v>8285</v>
      </c>
      <c r="R10691" t="s">
        <v>3764</v>
      </c>
      <c r="S10691" t="s">
        <v>42929</v>
      </c>
      <c r="T10691" s="7">
        <v>0.2</v>
      </c>
      <c r="U10691">
        <v>128</v>
      </c>
    </row>
    <row r="10692" spans="1:21" x14ac:dyDescent="0.3">
      <c r="A10692" t="s">
        <v>35172</v>
      </c>
      <c r="B10692" s="6">
        <v>45738</v>
      </c>
      <c r="C10692" t="s">
        <v>43</v>
      </c>
      <c r="D10692" t="s">
        <v>44</v>
      </c>
      <c r="E10692">
        <v>2499</v>
      </c>
      <c r="F10692">
        <v>3</v>
      </c>
      <c r="G10692">
        <v>7497</v>
      </c>
      <c r="H10692" t="s">
        <v>1634</v>
      </c>
      <c r="I10692" t="s">
        <v>35173</v>
      </c>
      <c r="J10692" t="s">
        <v>35174</v>
      </c>
      <c r="K10692" t="s">
        <v>8319</v>
      </c>
      <c r="L10692" t="s">
        <v>8303</v>
      </c>
      <c r="M10692" t="s">
        <v>8283</v>
      </c>
      <c r="N10692" t="s">
        <v>8470</v>
      </c>
      <c r="O10692" t="s">
        <v>240</v>
      </c>
      <c r="P10692" s="2" t="s">
        <v>3387</v>
      </c>
      <c r="Q10692" t="s">
        <v>42910</v>
      </c>
      <c r="R10692" t="s">
        <v>3817</v>
      </c>
      <c r="S10692" t="s">
        <v>42929</v>
      </c>
      <c r="T10692" s="7">
        <v>0.2</v>
      </c>
      <c r="U10692">
        <v>5997.6</v>
      </c>
    </row>
    <row r="10693" spans="1:21" x14ac:dyDescent="0.3">
      <c r="A10693" t="s">
        <v>35187</v>
      </c>
      <c r="B10693" s="6">
        <v>45738</v>
      </c>
      <c r="C10693" t="s">
        <v>88</v>
      </c>
      <c r="D10693" t="s">
        <v>89</v>
      </c>
      <c r="E10693">
        <v>69</v>
      </c>
      <c r="F10693">
        <v>9</v>
      </c>
      <c r="G10693">
        <v>621</v>
      </c>
      <c r="H10693">
        <v>2077</v>
      </c>
      <c r="I10693" t="s">
        <v>35188</v>
      </c>
      <c r="J10693" t="s">
        <v>35189</v>
      </c>
      <c r="K10693" t="s">
        <v>8319</v>
      </c>
      <c r="L10693" t="s">
        <v>8303</v>
      </c>
      <c r="M10693" t="s">
        <v>8283</v>
      </c>
      <c r="N10693" t="s">
        <v>8478</v>
      </c>
      <c r="O10693" t="s">
        <v>250</v>
      </c>
      <c r="P10693" s="2" t="s">
        <v>3373</v>
      </c>
      <c r="Q10693" t="s">
        <v>42908</v>
      </c>
      <c r="R10693" t="s">
        <v>3810</v>
      </c>
      <c r="S10693" t="s">
        <v>42929</v>
      </c>
      <c r="T10693" s="7">
        <v>0.2</v>
      </c>
      <c r="U10693">
        <v>496.8</v>
      </c>
    </row>
    <row r="10694" spans="1:21" x14ac:dyDescent="0.3">
      <c r="A10694" t="s">
        <v>35170</v>
      </c>
      <c r="B10694" s="6">
        <v>45738</v>
      </c>
      <c r="C10694" t="s">
        <v>110</v>
      </c>
      <c r="D10694" t="s">
        <v>111</v>
      </c>
      <c r="E10694">
        <v>599</v>
      </c>
      <c r="F10694">
        <v>3</v>
      </c>
      <c r="G10694">
        <v>1797</v>
      </c>
      <c r="H10694">
        <v>1377</v>
      </c>
      <c r="I10694" t="s">
        <v>35171</v>
      </c>
      <c r="J10694" t="s">
        <v>22458</v>
      </c>
      <c r="K10694" t="s">
        <v>8319</v>
      </c>
      <c r="L10694" t="s">
        <v>8294</v>
      </c>
      <c r="M10694" t="s">
        <v>8283</v>
      </c>
      <c r="N10694" t="s">
        <v>8284</v>
      </c>
      <c r="O10694" t="s">
        <v>240</v>
      </c>
      <c r="P10694" s="2" t="s">
        <v>3381</v>
      </c>
      <c r="Q10694" t="s">
        <v>42910</v>
      </c>
      <c r="R10694" t="s">
        <v>3814</v>
      </c>
      <c r="S10694" t="s">
        <v>42929</v>
      </c>
      <c r="T10694" s="7">
        <v>0.2</v>
      </c>
      <c r="U10694">
        <v>1437.6</v>
      </c>
    </row>
    <row r="10695" spans="1:21" x14ac:dyDescent="0.3">
      <c r="A10695" t="s">
        <v>35181</v>
      </c>
      <c r="B10695" s="6">
        <v>45738</v>
      </c>
      <c r="C10695" t="s">
        <v>50</v>
      </c>
      <c r="D10695" t="s">
        <v>51</v>
      </c>
      <c r="E10695">
        <v>229</v>
      </c>
      <c r="F10695">
        <v>5</v>
      </c>
      <c r="G10695">
        <v>1145</v>
      </c>
      <c r="H10695" t="s">
        <v>7310</v>
      </c>
      <c r="I10695" t="s">
        <v>35182</v>
      </c>
      <c r="J10695" t="s">
        <v>35183</v>
      </c>
      <c r="K10695" t="s">
        <v>8289</v>
      </c>
      <c r="L10695" t="s">
        <v>8294</v>
      </c>
      <c r="M10695" t="s">
        <v>8283</v>
      </c>
      <c r="N10695" t="s">
        <v>8304</v>
      </c>
      <c r="O10695" t="s">
        <v>250</v>
      </c>
      <c r="P10695" s="2" t="s">
        <v>3377</v>
      </c>
      <c r="Q10695" t="s">
        <v>8299</v>
      </c>
      <c r="R10695" t="s">
        <v>3787</v>
      </c>
      <c r="S10695" t="s">
        <v>42929</v>
      </c>
      <c r="T10695" s="7">
        <v>0.2</v>
      </c>
      <c r="U10695">
        <v>916</v>
      </c>
    </row>
    <row r="10696" spans="1:21" x14ac:dyDescent="0.3">
      <c r="A10696" t="s">
        <v>35193</v>
      </c>
      <c r="B10696" s="6">
        <v>45738</v>
      </c>
      <c r="C10696" t="s">
        <v>130</v>
      </c>
      <c r="D10696" t="s">
        <v>131</v>
      </c>
      <c r="E10696">
        <v>109</v>
      </c>
      <c r="F10696">
        <v>3</v>
      </c>
      <c r="G10696">
        <v>327</v>
      </c>
      <c r="H10696" t="s">
        <v>7052</v>
      </c>
      <c r="I10696" t="s">
        <v>24324</v>
      </c>
      <c r="J10696" t="s">
        <v>35194</v>
      </c>
      <c r="K10696" t="s">
        <v>8385</v>
      </c>
      <c r="L10696" t="s">
        <v>8294</v>
      </c>
      <c r="M10696" t="s">
        <v>8283</v>
      </c>
      <c r="N10696" t="s">
        <v>8510</v>
      </c>
      <c r="O10696" t="s">
        <v>234</v>
      </c>
      <c r="P10696" s="2" t="s">
        <v>3375</v>
      </c>
      <c r="Q10696" t="s">
        <v>8285</v>
      </c>
      <c r="R10696" t="s">
        <v>3761</v>
      </c>
      <c r="S10696" t="s">
        <v>42929</v>
      </c>
      <c r="T10696" s="7">
        <v>0.2</v>
      </c>
      <c r="U10696">
        <v>261.60000000000002</v>
      </c>
    </row>
    <row r="10697" spans="1:21" x14ac:dyDescent="0.3">
      <c r="A10697" t="s">
        <v>35197</v>
      </c>
      <c r="B10697" s="6">
        <v>45739</v>
      </c>
      <c r="C10697" t="s">
        <v>214</v>
      </c>
      <c r="D10697" t="s">
        <v>215</v>
      </c>
      <c r="E10697">
        <v>149</v>
      </c>
      <c r="F10697">
        <v>5</v>
      </c>
      <c r="G10697">
        <v>745</v>
      </c>
      <c r="H10697" t="s">
        <v>1325</v>
      </c>
      <c r="I10697" t="s">
        <v>25781</v>
      </c>
      <c r="J10697" t="s">
        <v>12181</v>
      </c>
      <c r="K10697" t="s">
        <v>8319</v>
      </c>
      <c r="L10697" t="s">
        <v>8282</v>
      </c>
      <c r="M10697" t="s">
        <v>8283</v>
      </c>
      <c r="N10697" t="s">
        <v>8284</v>
      </c>
      <c r="O10697" t="s">
        <v>245</v>
      </c>
      <c r="P10697" s="2" t="s">
        <v>3393</v>
      </c>
      <c r="Q10697" t="s">
        <v>42909</v>
      </c>
      <c r="R10697" t="s">
        <v>3820</v>
      </c>
      <c r="S10697" t="s">
        <v>42929</v>
      </c>
      <c r="T10697" s="7">
        <v>0.2</v>
      </c>
      <c r="U10697">
        <v>596</v>
      </c>
    </row>
    <row r="10698" spans="1:21" x14ac:dyDescent="0.3">
      <c r="A10698" t="s">
        <v>35202</v>
      </c>
      <c r="B10698" s="6">
        <v>45739</v>
      </c>
      <c r="C10698" t="s">
        <v>102</v>
      </c>
      <c r="D10698" t="s">
        <v>103</v>
      </c>
      <c r="E10698">
        <v>699</v>
      </c>
      <c r="F10698">
        <v>3</v>
      </c>
      <c r="G10698">
        <v>2097</v>
      </c>
      <c r="H10698" t="s">
        <v>1924</v>
      </c>
      <c r="I10698" t="s">
        <v>35203</v>
      </c>
      <c r="J10698" t="s">
        <v>19035</v>
      </c>
      <c r="K10698" t="s">
        <v>8385</v>
      </c>
      <c r="L10698" t="s">
        <v>8290</v>
      </c>
      <c r="M10698" t="s">
        <v>8283</v>
      </c>
      <c r="N10698" t="s">
        <v>8284</v>
      </c>
      <c r="O10698" t="s">
        <v>240</v>
      </c>
      <c r="P10698" s="2" t="s">
        <v>3357</v>
      </c>
      <c r="Q10698" t="s">
        <v>8299</v>
      </c>
      <c r="R10698" t="s">
        <v>3728</v>
      </c>
      <c r="S10698" t="s">
        <v>42929</v>
      </c>
      <c r="T10698" s="7">
        <v>0.2</v>
      </c>
      <c r="U10698">
        <v>1677.6</v>
      </c>
    </row>
    <row r="10699" spans="1:21" x14ac:dyDescent="0.3">
      <c r="A10699" t="s">
        <v>35216</v>
      </c>
      <c r="B10699" s="6">
        <v>45739</v>
      </c>
      <c r="C10699" t="s">
        <v>134</v>
      </c>
      <c r="D10699" t="s">
        <v>135</v>
      </c>
      <c r="E10699">
        <v>49</v>
      </c>
      <c r="F10699">
        <v>3</v>
      </c>
      <c r="G10699">
        <v>147</v>
      </c>
      <c r="H10699" t="s">
        <v>8186</v>
      </c>
      <c r="I10699" t="s">
        <v>27986</v>
      </c>
      <c r="J10699" t="s">
        <v>35217</v>
      </c>
      <c r="K10699" t="s">
        <v>8319</v>
      </c>
      <c r="L10699" t="s">
        <v>8290</v>
      </c>
      <c r="M10699" t="s">
        <v>8283</v>
      </c>
      <c r="N10699" t="s">
        <v>8568</v>
      </c>
      <c r="O10699" t="s">
        <v>240</v>
      </c>
      <c r="P10699" s="2" t="s">
        <v>3393</v>
      </c>
      <c r="Q10699" t="s">
        <v>8285</v>
      </c>
      <c r="R10699" t="s">
        <v>3795</v>
      </c>
      <c r="S10699" t="s">
        <v>42929</v>
      </c>
      <c r="T10699" s="7">
        <v>0.2</v>
      </c>
      <c r="U10699">
        <v>117.6</v>
      </c>
    </row>
    <row r="10700" spans="1:21" x14ac:dyDescent="0.3">
      <c r="A10700" t="s">
        <v>35212</v>
      </c>
      <c r="B10700" s="6">
        <v>45739</v>
      </c>
      <c r="C10700" t="s">
        <v>138</v>
      </c>
      <c r="D10700" t="s">
        <v>139</v>
      </c>
      <c r="E10700">
        <v>299</v>
      </c>
      <c r="F10700">
        <v>5</v>
      </c>
      <c r="G10700">
        <v>1495</v>
      </c>
      <c r="H10700">
        <v>1381</v>
      </c>
      <c r="I10700" t="s">
        <v>28949</v>
      </c>
      <c r="J10700" t="s">
        <v>35213</v>
      </c>
      <c r="K10700" t="s">
        <v>8319</v>
      </c>
      <c r="L10700" t="s">
        <v>8282</v>
      </c>
      <c r="M10700" t="s">
        <v>8283</v>
      </c>
      <c r="N10700" t="s">
        <v>8304</v>
      </c>
      <c r="O10700" t="s">
        <v>280</v>
      </c>
      <c r="P10700" s="2" t="s">
        <v>3381</v>
      </c>
      <c r="Q10700" t="s">
        <v>42910</v>
      </c>
      <c r="R10700" t="s">
        <v>3789</v>
      </c>
      <c r="S10700" t="s">
        <v>42929</v>
      </c>
      <c r="T10700" s="7">
        <v>0.2</v>
      </c>
      <c r="U10700">
        <v>1196</v>
      </c>
    </row>
    <row r="10701" spans="1:21" x14ac:dyDescent="0.3">
      <c r="A10701" t="s">
        <v>35200</v>
      </c>
      <c r="B10701" s="6">
        <v>45739</v>
      </c>
      <c r="C10701" t="s">
        <v>118</v>
      </c>
      <c r="D10701" t="s">
        <v>119</v>
      </c>
      <c r="E10701">
        <v>899</v>
      </c>
      <c r="F10701">
        <v>5</v>
      </c>
      <c r="G10701">
        <v>4495</v>
      </c>
      <c r="H10701">
        <v>1098</v>
      </c>
      <c r="I10701" t="s">
        <v>12071</v>
      </c>
      <c r="J10701" t="s">
        <v>35201</v>
      </c>
      <c r="K10701" t="s">
        <v>8281</v>
      </c>
      <c r="L10701" t="s">
        <v>8290</v>
      </c>
      <c r="M10701" t="s">
        <v>8283</v>
      </c>
      <c r="N10701" t="s">
        <v>8284</v>
      </c>
      <c r="O10701" t="s">
        <v>245</v>
      </c>
      <c r="P10701" s="2" t="s">
        <v>3371</v>
      </c>
      <c r="Q10701" t="s">
        <v>42909</v>
      </c>
      <c r="R10701" t="s">
        <v>3759</v>
      </c>
      <c r="S10701" t="s">
        <v>42929</v>
      </c>
      <c r="T10701" s="7">
        <v>0.2</v>
      </c>
      <c r="U10701">
        <v>3596</v>
      </c>
    </row>
    <row r="10702" spans="1:21" x14ac:dyDescent="0.3">
      <c r="A10702" t="s">
        <v>35219</v>
      </c>
      <c r="B10702" s="6">
        <v>45739</v>
      </c>
      <c r="C10702" t="s">
        <v>88</v>
      </c>
      <c r="D10702" t="s">
        <v>89</v>
      </c>
      <c r="E10702">
        <v>69</v>
      </c>
      <c r="F10702">
        <v>4</v>
      </c>
      <c r="G10702">
        <v>276</v>
      </c>
      <c r="H10702" t="s">
        <v>6837</v>
      </c>
      <c r="I10702" t="s">
        <v>35220</v>
      </c>
      <c r="J10702" t="s">
        <v>28688</v>
      </c>
      <c r="K10702" t="s">
        <v>8289</v>
      </c>
      <c r="L10702" t="s">
        <v>8303</v>
      </c>
      <c r="M10702" t="s">
        <v>8283</v>
      </c>
      <c r="N10702" t="s">
        <v>8452</v>
      </c>
      <c r="O10702" t="s">
        <v>264</v>
      </c>
      <c r="P10702" s="2" t="s">
        <v>3361</v>
      </c>
      <c r="Q10702" t="s">
        <v>8285</v>
      </c>
      <c r="R10702" t="s">
        <v>3754</v>
      </c>
      <c r="S10702" t="s">
        <v>42929</v>
      </c>
      <c r="T10702" s="7">
        <v>0.2</v>
      </c>
      <c r="U10702">
        <v>220.8</v>
      </c>
    </row>
    <row r="10703" spans="1:21" x14ac:dyDescent="0.3">
      <c r="A10703" t="s">
        <v>35208</v>
      </c>
      <c r="B10703" s="6">
        <v>45739</v>
      </c>
      <c r="C10703" t="s">
        <v>138</v>
      </c>
      <c r="D10703" t="s">
        <v>139</v>
      </c>
      <c r="E10703">
        <v>299</v>
      </c>
      <c r="F10703">
        <v>3</v>
      </c>
      <c r="G10703">
        <v>897</v>
      </c>
      <c r="H10703" t="s">
        <v>7367</v>
      </c>
      <c r="I10703" t="s">
        <v>35209</v>
      </c>
      <c r="J10703" t="s">
        <v>25783</v>
      </c>
      <c r="K10703" t="s">
        <v>8319</v>
      </c>
      <c r="L10703" t="s">
        <v>8290</v>
      </c>
      <c r="M10703" t="s">
        <v>8283</v>
      </c>
      <c r="N10703" t="s">
        <v>8352</v>
      </c>
      <c r="O10703" t="s">
        <v>245</v>
      </c>
      <c r="P10703" s="2" t="s">
        <v>3355</v>
      </c>
      <c r="Q10703" t="s">
        <v>42911</v>
      </c>
      <c r="R10703" t="s">
        <v>3727</v>
      </c>
      <c r="S10703" t="s">
        <v>42929</v>
      </c>
      <c r="T10703" s="7">
        <v>0.2</v>
      </c>
      <c r="U10703">
        <v>717.6</v>
      </c>
    </row>
    <row r="10704" spans="1:21" x14ac:dyDescent="0.3">
      <c r="A10704" t="s">
        <v>35198</v>
      </c>
      <c r="B10704" s="6">
        <v>45739</v>
      </c>
      <c r="C10704" t="s">
        <v>98</v>
      </c>
      <c r="D10704" t="s">
        <v>99</v>
      </c>
      <c r="E10704">
        <v>49</v>
      </c>
      <c r="F10704">
        <v>4</v>
      </c>
      <c r="G10704">
        <v>196</v>
      </c>
      <c r="H10704">
        <v>2068</v>
      </c>
      <c r="I10704" t="s">
        <v>35199</v>
      </c>
      <c r="J10704" t="s">
        <v>9819</v>
      </c>
      <c r="K10704" t="s">
        <v>8319</v>
      </c>
      <c r="L10704" t="s">
        <v>8290</v>
      </c>
      <c r="M10704" t="s">
        <v>8283</v>
      </c>
      <c r="N10704" t="s">
        <v>8284</v>
      </c>
      <c r="O10704" t="s">
        <v>234</v>
      </c>
      <c r="P10704" s="2" t="s">
        <v>3365</v>
      </c>
      <c r="Q10704" t="s">
        <v>8285</v>
      </c>
      <c r="R10704" t="s">
        <v>3731</v>
      </c>
      <c r="S10704" t="s">
        <v>42929</v>
      </c>
      <c r="T10704" s="7">
        <v>0.2</v>
      </c>
      <c r="U10704">
        <v>156.80000000000001</v>
      </c>
    </row>
    <row r="10705" spans="1:21" x14ac:dyDescent="0.3">
      <c r="A10705" t="s">
        <v>35218</v>
      </c>
      <c r="B10705" s="6">
        <v>45739</v>
      </c>
      <c r="C10705" t="s">
        <v>100</v>
      </c>
      <c r="D10705" t="s">
        <v>101</v>
      </c>
      <c r="E10705">
        <v>599</v>
      </c>
      <c r="F10705">
        <v>3</v>
      </c>
      <c r="G10705">
        <v>1797</v>
      </c>
      <c r="H10705" t="s">
        <v>5925</v>
      </c>
      <c r="I10705" t="s">
        <v>13008</v>
      </c>
      <c r="J10705" t="s">
        <v>34969</v>
      </c>
      <c r="K10705" t="s">
        <v>8319</v>
      </c>
      <c r="L10705" t="s">
        <v>8303</v>
      </c>
      <c r="M10705" t="s">
        <v>8283</v>
      </c>
      <c r="N10705" t="s">
        <v>8368</v>
      </c>
      <c r="O10705" t="s">
        <v>264</v>
      </c>
      <c r="P10705" s="2" t="s">
        <v>3357</v>
      </c>
      <c r="Q10705" t="s">
        <v>8299</v>
      </c>
      <c r="R10705" t="s">
        <v>3802</v>
      </c>
      <c r="S10705" t="s">
        <v>42929</v>
      </c>
      <c r="T10705" s="7">
        <v>0.2</v>
      </c>
      <c r="U10705">
        <v>1437.6</v>
      </c>
    </row>
    <row r="10706" spans="1:21" x14ac:dyDescent="0.3">
      <c r="A10706" t="s">
        <v>35221</v>
      </c>
      <c r="B10706" s="6">
        <v>45739</v>
      </c>
      <c r="C10706" t="s">
        <v>114</v>
      </c>
      <c r="D10706" t="s">
        <v>115</v>
      </c>
      <c r="E10706">
        <v>199</v>
      </c>
      <c r="F10706">
        <v>3</v>
      </c>
      <c r="G10706">
        <v>597</v>
      </c>
      <c r="H10706" t="s">
        <v>7190</v>
      </c>
      <c r="I10706" t="s">
        <v>24860</v>
      </c>
      <c r="J10706" t="s">
        <v>19948</v>
      </c>
      <c r="K10706" t="s">
        <v>8319</v>
      </c>
      <c r="L10706" t="s">
        <v>8294</v>
      </c>
      <c r="M10706" t="s">
        <v>8283</v>
      </c>
      <c r="N10706" t="s">
        <v>8926</v>
      </c>
      <c r="O10706" t="s">
        <v>250</v>
      </c>
      <c r="P10706" s="2" t="s">
        <v>3383</v>
      </c>
      <c r="Q10706" t="s">
        <v>8285</v>
      </c>
      <c r="R10706" t="s">
        <v>3790</v>
      </c>
      <c r="S10706" t="s">
        <v>42929</v>
      </c>
      <c r="T10706" s="7">
        <v>0.2</v>
      </c>
      <c r="U10706">
        <v>477.6</v>
      </c>
    </row>
    <row r="10707" spans="1:21" x14ac:dyDescent="0.3">
      <c r="A10707" t="s">
        <v>35206</v>
      </c>
      <c r="B10707" s="6">
        <v>45739</v>
      </c>
      <c r="C10707" t="s">
        <v>193</v>
      </c>
      <c r="D10707" t="s">
        <v>194</v>
      </c>
      <c r="E10707">
        <v>279</v>
      </c>
      <c r="F10707">
        <v>8</v>
      </c>
      <c r="G10707">
        <v>2232</v>
      </c>
      <c r="H10707">
        <v>1377</v>
      </c>
      <c r="I10707" t="s">
        <v>34637</v>
      </c>
      <c r="J10707" t="s">
        <v>35207</v>
      </c>
      <c r="K10707" t="s">
        <v>8319</v>
      </c>
      <c r="L10707" t="s">
        <v>8303</v>
      </c>
      <c r="M10707" t="s">
        <v>8283</v>
      </c>
      <c r="N10707" t="s">
        <v>8304</v>
      </c>
      <c r="O10707" t="s">
        <v>255</v>
      </c>
      <c r="P10707" s="2" t="s">
        <v>3381</v>
      </c>
      <c r="Q10707" t="s">
        <v>8285</v>
      </c>
      <c r="R10707" t="s">
        <v>3739</v>
      </c>
      <c r="S10707" t="s">
        <v>42929</v>
      </c>
      <c r="T10707" s="7">
        <v>0.2</v>
      </c>
      <c r="U10707">
        <v>1785.6</v>
      </c>
    </row>
    <row r="10708" spans="1:21" x14ac:dyDescent="0.3">
      <c r="A10708" t="s">
        <v>35210</v>
      </c>
      <c r="B10708" s="6">
        <v>45739</v>
      </c>
      <c r="C10708" t="s">
        <v>84</v>
      </c>
      <c r="D10708" t="s">
        <v>85</v>
      </c>
      <c r="E10708">
        <v>39</v>
      </c>
      <c r="F10708">
        <v>2</v>
      </c>
      <c r="G10708">
        <v>78</v>
      </c>
      <c r="H10708">
        <v>2113</v>
      </c>
      <c r="I10708" t="s">
        <v>35211</v>
      </c>
      <c r="J10708" t="s">
        <v>14076</v>
      </c>
      <c r="K10708" t="s">
        <v>8319</v>
      </c>
      <c r="L10708" t="s">
        <v>8282</v>
      </c>
      <c r="M10708" t="s">
        <v>8283</v>
      </c>
      <c r="N10708" t="s">
        <v>8478</v>
      </c>
      <c r="O10708" t="s">
        <v>250</v>
      </c>
      <c r="P10708" s="2" t="s">
        <v>3363</v>
      </c>
      <c r="Q10708" t="s">
        <v>8299</v>
      </c>
      <c r="R10708" t="s">
        <v>3780</v>
      </c>
      <c r="S10708" t="s">
        <v>42929</v>
      </c>
      <c r="T10708" s="7">
        <v>0.2</v>
      </c>
      <c r="U10708">
        <v>62.4</v>
      </c>
    </row>
    <row r="10709" spans="1:21" x14ac:dyDescent="0.3">
      <c r="A10709" t="s">
        <v>35204</v>
      </c>
      <c r="B10709" s="6">
        <v>45739</v>
      </c>
      <c r="C10709" t="s">
        <v>187</v>
      </c>
      <c r="D10709" t="s">
        <v>188</v>
      </c>
      <c r="E10709">
        <v>229</v>
      </c>
      <c r="F10709">
        <v>3</v>
      </c>
      <c r="G10709">
        <v>687</v>
      </c>
      <c r="H10709">
        <v>1667</v>
      </c>
      <c r="I10709" t="s">
        <v>35205</v>
      </c>
      <c r="J10709" t="s">
        <v>29287</v>
      </c>
      <c r="K10709" t="s">
        <v>8319</v>
      </c>
      <c r="L10709" t="s">
        <v>8294</v>
      </c>
      <c r="M10709" t="s">
        <v>8283</v>
      </c>
      <c r="N10709" t="s">
        <v>8284</v>
      </c>
      <c r="O10709" t="s">
        <v>264</v>
      </c>
      <c r="P10709" s="2" t="s">
        <v>3365</v>
      </c>
      <c r="Q10709" t="s">
        <v>8299</v>
      </c>
      <c r="R10709" t="s">
        <v>3806</v>
      </c>
      <c r="S10709" t="s">
        <v>42929</v>
      </c>
      <c r="T10709" s="7">
        <v>0.2</v>
      </c>
      <c r="U10709">
        <v>549.6</v>
      </c>
    </row>
    <row r="10710" spans="1:21" x14ac:dyDescent="0.3">
      <c r="A10710" t="s">
        <v>35214</v>
      </c>
      <c r="B10710" s="6">
        <v>45739</v>
      </c>
      <c r="C10710" t="s">
        <v>214</v>
      </c>
      <c r="D10710" t="s">
        <v>215</v>
      </c>
      <c r="E10710">
        <v>149</v>
      </c>
      <c r="F10710">
        <v>4</v>
      </c>
      <c r="G10710">
        <v>596</v>
      </c>
      <c r="H10710">
        <v>1585</v>
      </c>
      <c r="I10710" t="s">
        <v>21711</v>
      </c>
      <c r="J10710" t="s">
        <v>35215</v>
      </c>
      <c r="K10710" t="s">
        <v>8319</v>
      </c>
      <c r="L10710" t="s">
        <v>8282</v>
      </c>
      <c r="M10710" t="s">
        <v>8283</v>
      </c>
      <c r="N10710" t="s">
        <v>8673</v>
      </c>
      <c r="O10710" t="s">
        <v>264</v>
      </c>
      <c r="P10710" s="2" t="s">
        <v>3365</v>
      </c>
      <c r="Q10710" t="s">
        <v>42910</v>
      </c>
      <c r="R10710" t="s">
        <v>3781</v>
      </c>
      <c r="S10710" t="s">
        <v>42929</v>
      </c>
      <c r="T10710" s="7">
        <v>0.2</v>
      </c>
      <c r="U10710">
        <v>476.8</v>
      </c>
    </row>
    <row r="10711" spans="1:21" x14ac:dyDescent="0.3">
      <c r="A10711" t="s">
        <v>35232</v>
      </c>
      <c r="B10711" s="6">
        <v>45740</v>
      </c>
      <c r="C10711" t="s">
        <v>128</v>
      </c>
      <c r="D10711" t="s">
        <v>129</v>
      </c>
      <c r="E10711">
        <v>1899</v>
      </c>
      <c r="F10711">
        <v>3</v>
      </c>
      <c r="G10711">
        <v>5697</v>
      </c>
      <c r="H10711" t="s">
        <v>872</v>
      </c>
      <c r="I10711" t="s">
        <v>19841</v>
      </c>
      <c r="J10711" t="s">
        <v>24024</v>
      </c>
      <c r="K10711" t="s">
        <v>8319</v>
      </c>
      <c r="L10711" t="s">
        <v>8294</v>
      </c>
      <c r="M10711" t="s">
        <v>8283</v>
      </c>
      <c r="N10711" t="s">
        <v>8462</v>
      </c>
      <c r="O10711" t="s">
        <v>234</v>
      </c>
      <c r="P10711" s="2" t="s">
        <v>3377</v>
      </c>
      <c r="Q10711" t="s">
        <v>42910</v>
      </c>
      <c r="R10711" t="s">
        <v>3762</v>
      </c>
      <c r="S10711" t="s">
        <v>42929</v>
      </c>
      <c r="T10711" s="7">
        <v>0.2</v>
      </c>
      <c r="U10711">
        <v>4557.6000000000004</v>
      </c>
    </row>
    <row r="10712" spans="1:21" x14ac:dyDescent="0.3">
      <c r="A10712" t="s">
        <v>35228</v>
      </c>
      <c r="B10712" s="6">
        <v>45740</v>
      </c>
      <c r="C10712" t="s">
        <v>172</v>
      </c>
      <c r="D10712" t="s">
        <v>173</v>
      </c>
      <c r="E10712">
        <v>249</v>
      </c>
      <c r="F10712">
        <v>4</v>
      </c>
      <c r="G10712">
        <v>996</v>
      </c>
      <c r="H10712" t="s">
        <v>1734</v>
      </c>
      <c r="I10712" t="s">
        <v>26823</v>
      </c>
      <c r="J10712" t="s">
        <v>35229</v>
      </c>
      <c r="K10712" t="s">
        <v>8319</v>
      </c>
      <c r="L10712" t="s">
        <v>8303</v>
      </c>
      <c r="M10712" t="s">
        <v>8283</v>
      </c>
      <c r="N10712" t="s">
        <v>8284</v>
      </c>
      <c r="O10712" t="s">
        <v>280</v>
      </c>
      <c r="P10712" s="2" t="s">
        <v>3355</v>
      </c>
      <c r="Q10712" t="s">
        <v>8285</v>
      </c>
      <c r="R10712" t="s">
        <v>3751</v>
      </c>
      <c r="S10712" t="s">
        <v>42929</v>
      </c>
      <c r="T10712" s="7">
        <v>0.2</v>
      </c>
      <c r="U10712">
        <v>796.8</v>
      </c>
    </row>
    <row r="10713" spans="1:21" x14ac:dyDescent="0.3">
      <c r="A10713" t="s">
        <v>35230</v>
      </c>
      <c r="B10713" s="6">
        <v>45740</v>
      </c>
      <c r="C10713" t="s">
        <v>74</v>
      </c>
      <c r="D10713" t="s">
        <v>75</v>
      </c>
      <c r="E10713">
        <v>250</v>
      </c>
      <c r="F10713">
        <v>1</v>
      </c>
      <c r="G10713">
        <v>250</v>
      </c>
      <c r="H10713" t="s">
        <v>325</v>
      </c>
      <c r="I10713" t="s">
        <v>24678</v>
      </c>
      <c r="J10713" t="s">
        <v>35231</v>
      </c>
      <c r="K10713" t="s">
        <v>8289</v>
      </c>
      <c r="L10713" t="s">
        <v>8294</v>
      </c>
      <c r="M10713" t="s">
        <v>8283</v>
      </c>
      <c r="N10713" t="s">
        <v>8284</v>
      </c>
      <c r="O10713" t="s">
        <v>245</v>
      </c>
      <c r="P10713" s="2" t="s">
        <v>3355</v>
      </c>
      <c r="Q10713" t="s">
        <v>42911</v>
      </c>
      <c r="R10713" t="s">
        <v>3751</v>
      </c>
      <c r="S10713" t="s">
        <v>42929</v>
      </c>
      <c r="T10713" s="7">
        <v>0.2</v>
      </c>
      <c r="U10713">
        <v>200</v>
      </c>
    </row>
    <row r="10714" spans="1:21" x14ac:dyDescent="0.3">
      <c r="A10714" t="s">
        <v>35222</v>
      </c>
      <c r="B10714" s="6">
        <v>45740</v>
      </c>
      <c r="C10714" t="s">
        <v>142</v>
      </c>
      <c r="D10714" t="s">
        <v>143</v>
      </c>
      <c r="E10714">
        <v>699</v>
      </c>
      <c r="F10714">
        <v>4</v>
      </c>
      <c r="G10714">
        <v>2796</v>
      </c>
      <c r="H10714" t="s">
        <v>5340</v>
      </c>
      <c r="I10714" t="s">
        <v>35223</v>
      </c>
      <c r="J10714" t="s">
        <v>35224</v>
      </c>
      <c r="K10714" t="s">
        <v>8319</v>
      </c>
      <c r="L10714" t="s">
        <v>8303</v>
      </c>
      <c r="M10714" t="s">
        <v>8283</v>
      </c>
      <c r="N10714" t="s">
        <v>8284</v>
      </c>
      <c r="O10714" t="s">
        <v>250</v>
      </c>
      <c r="P10714" s="2" t="s">
        <v>3367</v>
      </c>
      <c r="Q10714" t="s">
        <v>8285</v>
      </c>
      <c r="R10714" t="s">
        <v>3757</v>
      </c>
      <c r="S10714" t="s">
        <v>42929</v>
      </c>
      <c r="T10714" s="7">
        <v>0.2</v>
      </c>
      <c r="U10714">
        <v>2236.8000000000002</v>
      </c>
    </row>
    <row r="10715" spans="1:21" x14ac:dyDescent="0.3">
      <c r="A10715" t="s">
        <v>35241</v>
      </c>
      <c r="B10715" s="6">
        <v>45740</v>
      </c>
      <c r="C10715" t="s">
        <v>84</v>
      </c>
      <c r="D10715" t="s">
        <v>85</v>
      </c>
      <c r="E10715">
        <v>39</v>
      </c>
      <c r="F10715">
        <v>5</v>
      </c>
      <c r="G10715">
        <v>195</v>
      </c>
      <c r="H10715">
        <v>1806</v>
      </c>
      <c r="I10715" t="s">
        <v>35242</v>
      </c>
      <c r="J10715" t="s">
        <v>28974</v>
      </c>
      <c r="K10715" t="s">
        <v>8319</v>
      </c>
      <c r="L10715" t="s">
        <v>8294</v>
      </c>
      <c r="M10715" t="s">
        <v>8283</v>
      </c>
      <c r="N10715" t="s">
        <v>8778</v>
      </c>
      <c r="O10715" t="s">
        <v>250</v>
      </c>
      <c r="P10715" s="2" t="s">
        <v>3391</v>
      </c>
      <c r="Q10715" t="s">
        <v>42909</v>
      </c>
      <c r="R10715" t="s">
        <v>3819</v>
      </c>
      <c r="S10715" t="s">
        <v>42929</v>
      </c>
      <c r="T10715" s="7">
        <v>0.2</v>
      </c>
      <c r="U10715">
        <v>156</v>
      </c>
    </row>
    <row r="10716" spans="1:21" x14ac:dyDescent="0.3">
      <c r="A10716" t="s">
        <v>35236</v>
      </c>
      <c r="B10716" s="6">
        <v>45740</v>
      </c>
      <c r="C10716" t="s">
        <v>69</v>
      </c>
      <c r="D10716" t="s">
        <v>70</v>
      </c>
      <c r="E10716">
        <v>150</v>
      </c>
      <c r="F10716">
        <v>4</v>
      </c>
      <c r="G10716">
        <v>600</v>
      </c>
      <c r="H10716">
        <v>2025</v>
      </c>
      <c r="I10716" t="s">
        <v>28786</v>
      </c>
      <c r="J10716" t="s">
        <v>35237</v>
      </c>
      <c r="K10716" t="s">
        <v>8319</v>
      </c>
      <c r="L10716" t="s">
        <v>8303</v>
      </c>
      <c r="M10716" t="s">
        <v>8283</v>
      </c>
      <c r="N10716" t="s">
        <v>8816</v>
      </c>
      <c r="O10716" t="s">
        <v>240</v>
      </c>
      <c r="P10716" s="2" t="s">
        <v>3357</v>
      </c>
      <c r="Q10716" t="s">
        <v>8285</v>
      </c>
      <c r="R10716" t="s">
        <v>3777</v>
      </c>
      <c r="S10716" t="s">
        <v>42929</v>
      </c>
      <c r="T10716" s="7">
        <v>0.2</v>
      </c>
      <c r="U10716">
        <v>480</v>
      </c>
    </row>
    <row r="10717" spans="1:21" x14ac:dyDescent="0.3">
      <c r="A10717" t="s">
        <v>35238</v>
      </c>
      <c r="B10717" s="6">
        <v>45740</v>
      </c>
      <c r="C10717" t="s">
        <v>90</v>
      </c>
      <c r="D10717" t="s">
        <v>91</v>
      </c>
      <c r="E10717">
        <v>18</v>
      </c>
      <c r="F10717">
        <v>3</v>
      </c>
      <c r="G10717">
        <v>54</v>
      </c>
      <c r="H10717">
        <v>1807</v>
      </c>
      <c r="I10717" t="s">
        <v>35239</v>
      </c>
      <c r="J10717" t="s">
        <v>35240</v>
      </c>
      <c r="K10717" t="s">
        <v>8319</v>
      </c>
      <c r="L10717" t="s">
        <v>8303</v>
      </c>
      <c r="M10717" t="s">
        <v>8283</v>
      </c>
      <c r="N10717" t="s">
        <v>8470</v>
      </c>
      <c r="O10717" t="s">
        <v>264</v>
      </c>
      <c r="P10717" s="2" t="s">
        <v>3377</v>
      </c>
      <c r="Q10717" t="s">
        <v>8299</v>
      </c>
      <c r="R10717" t="s">
        <v>3737</v>
      </c>
      <c r="S10717" t="s">
        <v>42929</v>
      </c>
      <c r="T10717" s="7">
        <v>0.2</v>
      </c>
      <c r="U10717">
        <v>43.2</v>
      </c>
    </row>
    <row r="10718" spans="1:21" x14ac:dyDescent="0.3">
      <c r="A10718" t="s">
        <v>35233</v>
      </c>
      <c r="B10718" s="6">
        <v>45740</v>
      </c>
      <c r="C10718" t="s">
        <v>147</v>
      </c>
      <c r="D10718" t="s">
        <v>148</v>
      </c>
      <c r="E10718">
        <v>49</v>
      </c>
      <c r="F10718">
        <v>5</v>
      </c>
      <c r="G10718">
        <v>245</v>
      </c>
      <c r="H10718">
        <v>1464</v>
      </c>
      <c r="I10718" t="s">
        <v>35234</v>
      </c>
      <c r="J10718" t="s">
        <v>19532</v>
      </c>
      <c r="K10718" t="s">
        <v>8319</v>
      </c>
      <c r="L10718" t="s">
        <v>8290</v>
      </c>
      <c r="M10718" t="s">
        <v>8283</v>
      </c>
      <c r="N10718" t="s">
        <v>8320</v>
      </c>
      <c r="O10718" t="s">
        <v>234</v>
      </c>
      <c r="P10718" s="2" t="s">
        <v>3359</v>
      </c>
      <c r="Q10718" t="s">
        <v>42909</v>
      </c>
      <c r="R10718" t="s">
        <v>3803</v>
      </c>
      <c r="S10718" t="s">
        <v>42929</v>
      </c>
      <c r="T10718" s="7">
        <v>0.2</v>
      </c>
      <c r="U10718">
        <v>196</v>
      </c>
    </row>
    <row r="10719" spans="1:21" x14ac:dyDescent="0.3">
      <c r="A10719" t="s">
        <v>35226</v>
      </c>
      <c r="B10719" s="6">
        <v>45740</v>
      </c>
      <c r="C10719" t="s">
        <v>2</v>
      </c>
      <c r="D10719" t="s">
        <v>3</v>
      </c>
      <c r="E10719">
        <v>4899</v>
      </c>
      <c r="F10719">
        <v>5</v>
      </c>
      <c r="G10719">
        <v>24495</v>
      </c>
      <c r="H10719" t="s">
        <v>6027</v>
      </c>
      <c r="I10719" t="s">
        <v>35227</v>
      </c>
      <c r="J10719" t="s">
        <v>13927</v>
      </c>
      <c r="K10719" t="s">
        <v>8319</v>
      </c>
      <c r="L10719" t="s">
        <v>8290</v>
      </c>
      <c r="M10719" t="s">
        <v>8283</v>
      </c>
      <c r="N10719" t="s">
        <v>8284</v>
      </c>
      <c r="O10719" t="s">
        <v>245</v>
      </c>
      <c r="P10719" s="2" t="s">
        <v>3391</v>
      </c>
      <c r="Q10719" t="s">
        <v>42911</v>
      </c>
      <c r="R10719" t="s">
        <v>3769</v>
      </c>
      <c r="S10719" t="s">
        <v>42929</v>
      </c>
      <c r="T10719" s="7">
        <v>0.2</v>
      </c>
      <c r="U10719">
        <v>19596</v>
      </c>
    </row>
    <row r="10720" spans="1:21" x14ac:dyDescent="0.3">
      <c r="A10720" t="s">
        <v>35225</v>
      </c>
      <c r="B10720" s="6">
        <v>45740</v>
      </c>
      <c r="C10720" t="s">
        <v>144</v>
      </c>
      <c r="D10720" t="s">
        <v>145</v>
      </c>
      <c r="E10720">
        <v>159</v>
      </c>
      <c r="F10720">
        <v>7</v>
      </c>
      <c r="G10720">
        <v>1113</v>
      </c>
      <c r="H10720" t="s">
        <v>3155</v>
      </c>
      <c r="I10720" t="s">
        <v>20216</v>
      </c>
      <c r="J10720" t="s">
        <v>17096</v>
      </c>
      <c r="K10720" t="s">
        <v>8281</v>
      </c>
      <c r="L10720" t="s">
        <v>8282</v>
      </c>
      <c r="M10720" t="s">
        <v>8283</v>
      </c>
      <c r="N10720" t="s">
        <v>8284</v>
      </c>
      <c r="O10720" t="s">
        <v>250</v>
      </c>
      <c r="P10720" s="2" t="s">
        <v>3377</v>
      </c>
      <c r="Q10720" t="s">
        <v>8285</v>
      </c>
      <c r="R10720" t="s">
        <v>3737</v>
      </c>
      <c r="S10720" t="s">
        <v>42929</v>
      </c>
      <c r="T10720" s="7">
        <v>0.2</v>
      </c>
      <c r="U10720">
        <v>890.4</v>
      </c>
    </row>
    <row r="10721" spans="1:21" x14ac:dyDescent="0.3">
      <c r="A10721" t="s">
        <v>35235</v>
      </c>
      <c r="B10721" s="6">
        <v>45740</v>
      </c>
      <c r="C10721" t="s">
        <v>39</v>
      </c>
      <c r="D10721" t="s">
        <v>40</v>
      </c>
      <c r="E10721">
        <v>1999</v>
      </c>
      <c r="F10721">
        <v>3</v>
      </c>
      <c r="G10721">
        <v>5997</v>
      </c>
      <c r="H10721" t="s">
        <v>7412</v>
      </c>
      <c r="I10721" t="s">
        <v>19236</v>
      </c>
      <c r="J10721" t="s">
        <v>14348</v>
      </c>
      <c r="K10721" t="s">
        <v>8319</v>
      </c>
      <c r="L10721" t="s">
        <v>8290</v>
      </c>
      <c r="M10721" t="s">
        <v>8283</v>
      </c>
      <c r="N10721" t="s">
        <v>8500</v>
      </c>
      <c r="O10721" t="s">
        <v>234</v>
      </c>
      <c r="P10721" s="2" t="s">
        <v>3383</v>
      </c>
      <c r="Q10721" t="s">
        <v>8285</v>
      </c>
      <c r="R10721" t="s">
        <v>3790</v>
      </c>
      <c r="S10721" t="s">
        <v>42929</v>
      </c>
      <c r="T10721" s="7">
        <v>0.2</v>
      </c>
      <c r="U10721">
        <v>4797.6000000000004</v>
      </c>
    </row>
    <row r="10722" spans="1:21" x14ac:dyDescent="0.3">
      <c r="A10722" t="s">
        <v>35252</v>
      </c>
      <c r="B10722" s="6">
        <v>45741</v>
      </c>
      <c r="C10722" t="s">
        <v>62</v>
      </c>
      <c r="D10722" t="s">
        <v>63</v>
      </c>
      <c r="E10722">
        <v>22</v>
      </c>
      <c r="F10722">
        <v>3</v>
      </c>
      <c r="G10722">
        <v>66</v>
      </c>
      <c r="H10722" t="s">
        <v>558</v>
      </c>
      <c r="I10722" t="s">
        <v>35253</v>
      </c>
      <c r="J10722" t="s">
        <v>9422</v>
      </c>
      <c r="K10722" t="s">
        <v>8319</v>
      </c>
      <c r="L10722" t="s">
        <v>8294</v>
      </c>
      <c r="M10722" t="s">
        <v>8283</v>
      </c>
      <c r="N10722" t="s">
        <v>8284</v>
      </c>
      <c r="O10722" t="s">
        <v>280</v>
      </c>
      <c r="P10722" s="2" t="s">
        <v>3361</v>
      </c>
      <c r="Q10722" t="s">
        <v>8285</v>
      </c>
      <c r="R10722" t="s">
        <v>3754</v>
      </c>
      <c r="S10722" t="s">
        <v>42929</v>
      </c>
      <c r="T10722" s="7">
        <v>0.2</v>
      </c>
      <c r="U10722">
        <v>52.8</v>
      </c>
    </row>
    <row r="10723" spans="1:21" x14ac:dyDescent="0.3">
      <c r="A10723" t="s">
        <v>35260</v>
      </c>
      <c r="B10723" s="6">
        <v>45741</v>
      </c>
      <c r="C10723" t="s">
        <v>30</v>
      </c>
      <c r="D10723" t="s">
        <v>31</v>
      </c>
      <c r="E10723">
        <v>2099</v>
      </c>
      <c r="F10723">
        <v>5</v>
      </c>
      <c r="G10723">
        <v>10495</v>
      </c>
      <c r="H10723" t="s">
        <v>1328</v>
      </c>
      <c r="I10723" t="s">
        <v>12697</v>
      </c>
      <c r="J10723" t="s">
        <v>34075</v>
      </c>
      <c r="K10723" t="s">
        <v>8319</v>
      </c>
      <c r="L10723" t="s">
        <v>8294</v>
      </c>
      <c r="M10723" t="s">
        <v>8283</v>
      </c>
      <c r="N10723" t="s">
        <v>8298</v>
      </c>
      <c r="O10723" t="s">
        <v>250</v>
      </c>
      <c r="P10723" s="2" t="s">
        <v>3389</v>
      </c>
      <c r="Q10723" t="s">
        <v>8285</v>
      </c>
      <c r="R10723" t="s">
        <v>3743</v>
      </c>
      <c r="S10723" t="s">
        <v>42929</v>
      </c>
      <c r="T10723" s="7">
        <v>0.2</v>
      </c>
      <c r="U10723">
        <v>8396</v>
      </c>
    </row>
    <row r="10724" spans="1:21" x14ac:dyDescent="0.3">
      <c r="A10724" t="s">
        <v>35263</v>
      </c>
      <c r="B10724" s="6">
        <v>45741</v>
      </c>
      <c r="C10724" t="s">
        <v>124</v>
      </c>
      <c r="D10724" t="s">
        <v>125</v>
      </c>
      <c r="E10724">
        <v>3499</v>
      </c>
      <c r="F10724">
        <v>3</v>
      </c>
      <c r="G10724">
        <v>10497</v>
      </c>
      <c r="H10724">
        <v>2234</v>
      </c>
      <c r="I10724" t="s">
        <v>35264</v>
      </c>
      <c r="J10724" t="s">
        <v>35265</v>
      </c>
      <c r="K10724" t="s">
        <v>8289</v>
      </c>
      <c r="L10724" t="s">
        <v>8282</v>
      </c>
      <c r="M10724" t="s">
        <v>8283</v>
      </c>
      <c r="N10724" t="s">
        <v>8407</v>
      </c>
      <c r="O10724" t="s">
        <v>264</v>
      </c>
      <c r="P10724" s="2" t="s">
        <v>3365</v>
      </c>
      <c r="Q10724" t="s">
        <v>42908</v>
      </c>
      <c r="R10724" t="s">
        <v>3781</v>
      </c>
      <c r="S10724" t="s">
        <v>42929</v>
      </c>
      <c r="T10724" s="7">
        <v>0.2</v>
      </c>
      <c r="U10724">
        <v>8397.6</v>
      </c>
    </row>
    <row r="10725" spans="1:21" x14ac:dyDescent="0.3">
      <c r="A10725" t="s">
        <v>35266</v>
      </c>
      <c r="B10725" s="6">
        <v>45741</v>
      </c>
      <c r="C10725" t="s">
        <v>151</v>
      </c>
      <c r="D10725" t="s">
        <v>152</v>
      </c>
      <c r="E10725">
        <v>79</v>
      </c>
      <c r="F10725">
        <v>7</v>
      </c>
      <c r="G10725">
        <v>553</v>
      </c>
      <c r="H10725" t="s">
        <v>1389</v>
      </c>
      <c r="I10725" t="s">
        <v>35267</v>
      </c>
      <c r="J10725" t="s">
        <v>33345</v>
      </c>
      <c r="K10725" t="s">
        <v>8319</v>
      </c>
      <c r="L10725" t="s">
        <v>8290</v>
      </c>
      <c r="M10725" t="s">
        <v>8283</v>
      </c>
      <c r="N10725" t="s">
        <v>8312</v>
      </c>
      <c r="O10725" t="s">
        <v>255</v>
      </c>
      <c r="P10725" s="2" t="s">
        <v>3361</v>
      </c>
      <c r="Q10725" t="s">
        <v>8299</v>
      </c>
      <c r="R10725" t="s">
        <v>3754</v>
      </c>
      <c r="S10725" t="s">
        <v>42929</v>
      </c>
      <c r="T10725" s="7">
        <v>0.2</v>
      </c>
      <c r="U10725">
        <v>442.4</v>
      </c>
    </row>
    <row r="10726" spans="1:21" x14ac:dyDescent="0.3">
      <c r="A10726" t="s">
        <v>35268</v>
      </c>
      <c r="B10726" s="6">
        <v>45741</v>
      </c>
      <c r="C10726" t="s">
        <v>67</v>
      </c>
      <c r="D10726" t="s">
        <v>68</v>
      </c>
      <c r="E10726">
        <v>45</v>
      </c>
      <c r="F10726">
        <v>3</v>
      </c>
      <c r="G10726">
        <v>135</v>
      </c>
      <c r="H10726" t="s">
        <v>7721</v>
      </c>
      <c r="I10726" t="s">
        <v>21363</v>
      </c>
      <c r="J10726" t="s">
        <v>35269</v>
      </c>
      <c r="K10726" t="s">
        <v>8319</v>
      </c>
      <c r="L10726" t="s">
        <v>8294</v>
      </c>
      <c r="M10726" t="s">
        <v>8283</v>
      </c>
      <c r="N10726" t="s">
        <v>8368</v>
      </c>
      <c r="O10726" t="s">
        <v>245</v>
      </c>
      <c r="P10726" s="2" t="s">
        <v>3377</v>
      </c>
      <c r="Q10726" t="s">
        <v>8299</v>
      </c>
      <c r="R10726" t="s">
        <v>3812</v>
      </c>
      <c r="S10726" t="s">
        <v>42929</v>
      </c>
      <c r="T10726" s="7">
        <v>0.2</v>
      </c>
      <c r="U10726">
        <v>108</v>
      </c>
    </row>
    <row r="10727" spans="1:21" x14ac:dyDescent="0.3">
      <c r="A10727" t="s">
        <v>35248</v>
      </c>
      <c r="B10727" s="6">
        <v>45741</v>
      </c>
      <c r="C10727" t="s">
        <v>72</v>
      </c>
      <c r="D10727" t="s">
        <v>73</v>
      </c>
      <c r="E10727">
        <v>89</v>
      </c>
      <c r="F10727">
        <v>8</v>
      </c>
      <c r="G10727">
        <v>712</v>
      </c>
      <c r="H10727">
        <v>1973</v>
      </c>
      <c r="I10727" t="s">
        <v>35249</v>
      </c>
      <c r="J10727" t="s">
        <v>17358</v>
      </c>
      <c r="K10727" t="s">
        <v>8319</v>
      </c>
      <c r="L10727" t="s">
        <v>8303</v>
      </c>
      <c r="M10727" t="s">
        <v>8283</v>
      </c>
      <c r="N10727" t="s">
        <v>8284</v>
      </c>
      <c r="O10727" t="s">
        <v>234</v>
      </c>
      <c r="P10727" s="2" t="s">
        <v>3381</v>
      </c>
      <c r="Q10727" t="s">
        <v>8285</v>
      </c>
      <c r="R10727" t="s">
        <v>3764</v>
      </c>
      <c r="S10727" t="s">
        <v>42929</v>
      </c>
      <c r="T10727" s="7">
        <v>0.2</v>
      </c>
      <c r="U10727">
        <v>569.6</v>
      </c>
    </row>
    <row r="10728" spans="1:21" x14ac:dyDescent="0.3">
      <c r="A10728" t="s">
        <v>35255</v>
      </c>
      <c r="B10728" s="6">
        <v>45741</v>
      </c>
      <c r="C10728" t="s">
        <v>124</v>
      </c>
      <c r="D10728" t="s">
        <v>125</v>
      </c>
      <c r="E10728">
        <v>3499</v>
      </c>
      <c r="F10728">
        <v>5</v>
      </c>
      <c r="G10728">
        <v>17495</v>
      </c>
      <c r="H10728">
        <v>1763</v>
      </c>
      <c r="I10728" t="s">
        <v>35256</v>
      </c>
      <c r="J10728" t="s">
        <v>35257</v>
      </c>
      <c r="K10728" t="s">
        <v>8319</v>
      </c>
      <c r="L10728" t="s">
        <v>8290</v>
      </c>
      <c r="M10728" t="s">
        <v>8283</v>
      </c>
      <c r="N10728" t="s">
        <v>8411</v>
      </c>
      <c r="O10728" t="s">
        <v>255</v>
      </c>
      <c r="P10728" s="2" t="s">
        <v>3367</v>
      </c>
      <c r="Q10728" t="s">
        <v>8299</v>
      </c>
      <c r="R10728" t="s">
        <v>3807</v>
      </c>
      <c r="S10728" t="s">
        <v>42929</v>
      </c>
      <c r="T10728" s="7">
        <v>0.2</v>
      </c>
      <c r="U10728">
        <v>13996</v>
      </c>
    </row>
    <row r="10729" spans="1:21" x14ac:dyDescent="0.3">
      <c r="A10729" t="s">
        <v>35261</v>
      </c>
      <c r="B10729" s="6">
        <v>45741</v>
      </c>
      <c r="C10729" t="s">
        <v>147</v>
      </c>
      <c r="D10729" t="s">
        <v>148</v>
      </c>
      <c r="E10729">
        <v>49</v>
      </c>
      <c r="F10729">
        <v>4</v>
      </c>
      <c r="G10729">
        <v>196</v>
      </c>
      <c r="H10729" t="s">
        <v>2136</v>
      </c>
      <c r="I10729" t="s">
        <v>20670</v>
      </c>
      <c r="J10729" t="s">
        <v>35262</v>
      </c>
      <c r="K10729" t="s">
        <v>8319</v>
      </c>
      <c r="L10729" t="s">
        <v>8282</v>
      </c>
      <c r="M10729" t="s">
        <v>8283</v>
      </c>
      <c r="N10729" t="s">
        <v>8474</v>
      </c>
      <c r="O10729" t="s">
        <v>255</v>
      </c>
      <c r="P10729" s="2" t="s">
        <v>3385</v>
      </c>
      <c r="Q10729" t="s">
        <v>8299</v>
      </c>
      <c r="R10729" t="s">
        <v>3791</v>
      </c>
      <c r="S10729" t="s">
        <v>42929</v>
      </c>
      <c r="T10729" s="7">
        <v>0.2</v>
      </c>
      <c r="U10729">
        <v>156.80000000000001</v>
      </c>
    </row>
    <row r="10730" spans="1:21" x14ac:dyDescent="0.3">
      <c r="A10730" t="s">
        <v>35245</v>
      </c>
      <c r="B10730" s="6">
        <v>45741</v>
      </c>
      <c r="C10730" t="s">
        <v>168</v>
      </c>
      <c r="D10730" t="s">
        <v>169</v>
      </c>
      <c r="E10730">
        <v>32</v>
      </c>
      <c r="F10730">
        <v>7</v>
      </c>
      <c r="G10730">
        <v>224</v>
      </c>
      <c r="H10730">
        <v>1114</v>
      </c>
      <c r="I10730" t="s">
        <v>35246</v>
      </c>
      <c r="J10730" t="s">
        <v>35247</v>
      </c>
      <c r="K10730" t="s">
        <v>8319</v>
      </c>
      <c r="L10730" t="s">
        <v>8294</v>
      </c>
      <c r="M10730" t="s">
        <v>8283</v>
      </c>
      <c r="N10730" t="s">
        <v>8284</v>
      </c>
      <c r="O10730" t="s">
        <v>245</v>
      </c>
      <c r="P10730" s="2" t="s">
        <v>3357</v>
      </c>
      <c r="Q10730" t="s">
        <v>8299</v>
      </c>
      <c r="R10730" t="s">
        <v>3802</v>
      </c>
      <c r="S10730" t="s">
        <v>42929</v>
      </c>
      <c r="T10730" s="7">
        <v>0.2</v>
      </c>
      <c r="U10730">
        <v>179.2</v>
      </c>
    </row>
    <row r="10731" spans="1:21" x14ac:dyDescent="0.3">
      <c r="A10731" t="s">
        <v>35250</v>
      </c>
      <c r="B10731" s="6">
        <v>45741</v>
      </c>
      <c r="C10731" t="s">
        <v>214</v>
      </c>
      <c r="D10731" t="s">
        <v>215</v>
      </c>
      <c r="E10731">
        <v>149</v>
      </c>
      <c r="F10731">
        <v>10</v>
      </c>
      <c r="G10731">
        <v>1490</v>
      </c>
      <c r="H10731">
        <v>1287</v>
      </c>
      <c r="I10731" t="s">
        <v>21330</v>
      </c>
      <c r="J10731" t="s">
        <v>35251</v>
      </c>
      <c r="K10731" t="s">
        <v>8319</v>
      </c>
      <c r="L10731" t="s">
        <v>8303</v>
      </c>
      <c r="M10731" t="s">
        <v>8283</v>
      </c>
      <c r="N10731" t="s">
        <v>8284</v>
      </c>
      <c r="O10731" t="s">
        <v>245</v>
      </c>
      <c r="P10731" s="2" t="s">
        <v>3379</v>
      </c>
      <c r="Q10731" t="s">
        <v>8285</v>
      </c>
      <c r="R10731" t="s">
        <v>3763</v>
      </c>
      <c r="S10731" t="s">
        <v>42929</v>
      </c>
      <c r="T10731" s="7">
        <v>0.2</v>
      </c>
      <c r="U10731">
        <v>1192</v>
      </c>
    </row>
    <row r="10732" spans="1:21" x14ac:dyDescent="0.3">
      <c r="A10732" t="s">
        <v>35258</v>
      </c>
      <c r="B10732" s="6">
        <v>45741</v>
      </c>
      <c r="C10732" t="s">
        <v>39</v>
      </c>
      <c r="D10732" t="s">
        <v>40</v>
      </c>
      <c r="E10732">
        <v>1999</v>
      </c>
      <c r="F10732">
        <v>10</v>
      </c>
      <c r="G10732">
        <v>19990</v>
      </c>
      <c r="H10732" t="s">
        <v>676</v>
      </c>
      <c r="I10732" t="s">
        <v>8402</v>
      </c>
      <c r="J10732" t="s">
        <v>35259</v>
      </c>
      <c r="K10732" t="s">
        <v>8319</v>
      </c>
      <c r="L10732" t="s">
        <v>8303</v>
      </c>
      <c r="M10732" t="s">
        <v>8283</v>
      </c>
      <c r="N10732" t="s">
        <v>8829</v>
      </c>
      <c r="O10732" t="s">
        <v>234</v>
      </c>
      <c r="P10732" s="2" t="s">
        <v>3355</v>
      </c>
      <c r="Q10732" t="s">
        <v>8299</v>
      </c>
      <c r="R10732" t="s">
        <v>3751</v>
      </c>
      <c r="S10732" t="s">
        <v>42929</v>
      </c>
      <c r="T10732" s="7">
        <v>0.2</v>
      </c>
      <c r="U10732">
        <v>15992</v>
      </c>
    </row>
    <row r="10733" spans="1:21" x14ac:dyDescent="0.3">
      <c r="A10733" t="s">
        <v>35243</v>
      </c>
      <c r="B10733" s="6">
        <v>45741</v>
      </c>
      <c r="C10733" t="s">
        <v>214</v>
      </c>
      <c r="D10733" t="s">
        <v>215</v>
      </c>
      <c r="E10733">
        <v>149</v>
      </c>
      <c r="F10733">
        <v>4</v>
      </c>
      <c r="G10733">
        <v>596</v>
      </c>
      <c r="H10733">
        <v>1410</v>
      </c>
      <c r="I10733" t="s">
        <v>21681</v>
      </c>
      <c r="J10733" t="s">
        <v>35244</v>
      </c>
      <c r="K10733" t="s">
        <v>8319</v>
      </c>
      <c r="L10733" t="s">
        <v>8294</v>
      </c>
      <c r="M10733" t="s">
        <v>8283</v>
      </c>
      <c r="N10733" t="s">
        <v>8284</v>
      </c>
      <c r="O10733" t="s">
        <v>255</v>
      </c>
      <c r="P10733" s="2" t="s">
        <v>3349</v>
      </c>
      <c r="Q10733" t="s">
        <v>42911</v>
      </c>
      <c r="R10733" t="s">
        <v>3773</v>
      </c>
      <c r="S10733" t="s">
        <v>42929</v>
      </c>
      <c r="T10733" s="7">
        <v>0.2</v>
      </c>
      <c r="U10733">
        <v>476.8</v>
      </c>
    </row>
    <row r="10734" spans="1:21" x14ac:dyDescent="0.3">
      <c r="A10734" t="s">
        <v>35254</v>
      </c>
      <c r="B10734" s="6">
        <v>45741</v>
      </c>
      <c r="C10734" t="s">
        <v>168</v>
      </c>
      <c r="D10734" t="s">
        <v>169</v>
      </c>
      <c r="E10734">
        <v>32</v>
      </c>
      <c r="F10734">
        <v>3</v>
      </c>
      <c r="G10734">
        <v>96</v>
      </c>
      <c r="H10734" t="s">
        <v>727</v>
      </c>
      <c r="I10734" t="s">
        <v>21681</v>
      </c>
      <c r="J10734" t="s">
        <v>24024</v>
      </c>
      <c r="K10734" t="s">
        <v>8319</v>
      </c>
      <c r="L10734" t="s">
        <v>8294</v>
      </c>
      <c r="M10734" t="s">
        <v>8283</v>
      </c>
      <c r="N10734" t="s">
        <v>8284</v>
      </c>
      <c r="O10734" t="s">
        <v>250</v>
      </c>
      <c r="P10734" s="2" t="s">
        <v>3349</v>
      </c>
      <c r="Q10734" t="s">
        <v>8285</v>
      </c>
      <c r="R10734" t="s">
        <v>3773</v>
      </c>
      <c r="S10734" t="s">
        <v>42929</v>
      </c>
      <c r="T10734" s="7">
        <v>0.2</v>
      </c>
      <c r="U10734">
        <v>76.8</v>
      </c>
    </row>
    <row r="10735" spans="1:21" x14ac:dyDescent="0.3">
      <c r="A10735" t="s">
        <v>35311</v>
      </c>
      <c r="B10735" s="6">
        <v>45742</v>
      </c>
      <c r="C10735" t="s">
        <v>33</v>
      </c>
      <c r="D10735" t="s">
        <v>34</v>
      </c>
      <c r="E10735">
        <v>1599</v>
      </c>
      <c r="F10735">
        <v>4</v>
      </c>
      <c r="G10735">
        <v>6396</v>
      </c>
      <c r="H10735" t="s">
        <v>6972</v>
      </c>
      <c r="I10735" t="s">
        <v>35312</v>
      </c>
      <c r="J10735" t="s">
        <v>18335</v>
      </c>
      <c r="K10735" t="s">
        <v>8385</v>
      </c>
      <c r="L10735" t="s">
        <v>8303</v>
      </c>
      <c r="M10735" t="s">
        <v>8283</v>
      </c>
      <c r="N10735" t="s">
        <v>8368</v>
      </c>
      <c r="O10735" t="s">
        <v>234</v>
      </c>
      <c r="P10735" s="2" t="s">
        <v>3377</v>
      </c>
      <c r="Q10735" t="s">
        <v>42910</v>
      </c>
      <c r="R10735" t="s">
        <v>3787</v>
      </c>
      <c r="S10735" t="s">
        <v>42929</v>
      </c>
      <c r="T10735" s="7">
        <v>0.2</v>
      </c>
      <c r="U10735">
        <v>5116.8</v>
      </c>
    </row>
    <row r="10736" spans="1:21" x14ac:dyDescent="0.3">
      <c r="A10736" t="s">
        <v>35278</v>
      </c>
      <c r="B10736" s="6">
        <v>45742</v>
      </c>
      <c r="C10736" t="s">
        <v>195</v>
      </c>
      <c r="D10736" t="s">
        <v>196</v>
      </c>
      <c r="E10736">
        <v>49</v>
      </c>
      <c r="F10736">
        <v>2</v>
      </c>
      <c r="G10736">
        <v>98</v>
      </c>
      <c r="H10736" t="s">
        <v>875</v>
      </c>
      <c r="I10736" t="s">
        <v>35279</v>
      </c>
      <c r="J10736" t="s">
        <v>35280</v>
      </c>
      <c r="K10736" t="s">
        <v>8319</v>
      </c>
      <c r="L10736" t="s">
        <v>8294</v>
      </c>
      <c r="M10736" t="s">
        <v>8283</v>
      </c>
      <c r="N10736" t="s">
        <v>8284</v>
      </c>
      <c r="O10736" t="s">
        <v>240</v>
      </c>
      <c r="P10736" s="2" t="s">
        <v>3377</v>
      </c>
      <c r="Q10736" t="s">
        <v>42908</v>
      </c>
      <c r="R10736" t="s">
        <v>3762</v>
      </c>
      <c r="S10736" t="s">
        <v>42929</v>
      </c>
      <c r="T10736" s="7">
        <v>0.2</v>
      </c>
      <c r="U10736">
        <v>78.400000000000006</v>
      </c>
    </row>
    <row r="10737" spans="1:21" x14ac:dyDescent="0.3">
      <c r="A10737" t="s">
        <v>35285</v>
      </c>
      <c r="B10737" s="6">
        <v>45742</v>
      </c>
      <c r="C10737" t="s">
        <v>118</v>
      </c>
      <c r="D10737" t="s">
        <v>119</v>
      </c>
      <c r="E10737">
        <v>899</v>
      </c>
      <c r="F10737">
        <v>5</v>
      </c>
      <c r="G10737">
        <v>4495</v>
      </c>
      <c r="H10737">
        <v>1734</v>
      </c>
      <c r="I10737" t="s">
        <v>15692</v>
      </c>
      <c r="J10737" t="s">
        <v>35286</v>
      </c>
      <c r="K10737" t="s">
        <v>8319</v>
      </c>
      <c r="L10737" t="s">
        <v>8282</v>
      </c>
      <c r="M10737" t="s">
        <v>8283</v>
      </c>
      <c r="N10737" t="s">
        <v>8284</v>
      </c>
      <c r="O10737" t="s">
        <v>250</v>
      </c>
      <c r="P10737" s="2" t="s">
        <v>3349</v>
      </c>
      <c r="Q10737" t="s">
        <v>8299</v>
      </c>
      <c r="R10737" t="s">
        <v>3798</v>
      </c>
      <c r="S10737" t="s">
        <v>42929</v>
      </c>
      <c r="T10737" s="7">
        <v>0.2</v>
      </c>
      <c r="U10737">
        <v>3596</v>
      </c>
    </row>
    <row r="10738" spans="1:21" x14ac:dyDescent="0.3">
      <c r="A10738" t="s">
        <v>35305</v>
      </c>
      <c r="B10738" s="6">
        <v>45742</v>
      </c>
      <c r="C10738" t="s">
        <v>172</v>
      </c>
      <c r="D10738" t="s">
        <v>173</v>
      </c>
      <c r="E10738">
        <v>249</v>
      </c>
      <c r="F10738">
        <v>2</v>
      </c>
      <c r="G10738">
        <v>498</v>
      </c>
      <c r="H10738" t="s">
        <v>2708</v>
      </c>
      <c r="I10738" t="s">
        <v>32482</v>
      </c>
      <c r="J10738" t="s">
        <v>35306</v>
      </c>
      <c r="K10738" t="s">
        <v>8319</v>
      </c>
      <c r="L10738" t="s">
        <v>8303</v>
      </c>
      <c r="M10738" t="s">
        <v>8283</v>
      </c>
      <c r="N10738" t="s">
        <v>8304</v>
      </c>
      <c r="O10738" t="s">
        <v>245</v>
      </c>
      <c r="P10738" s="2" t="s">
        <v>3381</v>
      </c>
      <c r="Q10738" t="s">
        <v>42909</v>
      </c>
      <c r="R10738" t="s">
        <v>3739</v>
      </c>
      <c r="S10738" t="s">
        <v>42929</v>
      </c>
      <c r="T10738" s="7">
        <v>0.2</v>
      </c>
      <c r="U10738">
        <v>398.4</v>
      </c>
    </row>
    <row r="10739" spans="1:21" x14ac:dyDescent="0.3">
      <c r="A10739" t="s">
        <v>35313</v>
      </c>
      <c r="B10739" s="6">
        <v>45742</v>
      </c>
      <c r="C10739" t="s">
        <v>124</v>
      </c>
      <c r="D10739" t="s">
        <v>125</v>
      </c>
      <c r="E10739">
        <v>3499</v>
      </c>
      <c r="F10739">
        <v>5</v>
      </c>
      <c r="G10739">
        <v>17495</v>
      </c>
      <c r="H10739" t="s">
        <v>1437</v>
      </c>
      <c r="I10739" t="s">
        <v>11656</v>
      </c>
      <c r="J10739" t="s">
        <v>35314</v>
      </c>
      <c r="K10739" t="s">
        <v>8319</v>
      </c>
      <c r="L10739" t="s">
        <v>8282</v>
      </c>
      <c r="M10739" t="s">
        <v>8283</v>
      </c>
      <c r="N10739" t="s">
        <v>8356</v>
      </c>
      <c r="O10739" t="s">
        <v>264</v>
      </c>
      <c r="P10739" s="2" t="s">
        <v>3397</v>
      </c>
      <c r="Q10739" t="s">
        <v>42909</v>
      </c>
      <c r="R10739" t="s">
        <v>3772</v>
      </c>
      <c r="S10739" t="s">
        <v>42929</v>
      </c>
      <c r="T10739" s="7">
        <v>0.2</v>
      </c>
      <c r="U10739">
        <v>13996</v>
      </c>
    </row>
    <row r="10740" spans="1:21" x14ac:dyDescent="0.3">
      <c r="A10740" t="s">
        <v>35292</v>
      </c>
      <c r="B10740" s="6">
        <v>45742</v>
      </c>
      <c r="C10740" t="s">
        <v>112</v>
      </c>
      <c r="D10740" t="s">
        <v>113</v>
      </c>
      <c r="E10740">
        <v>129</v>
      </c>
      <c r="F10740">
        <v>4</v>
      </c>
      <c r="G10740">
        <v>516</v>
      </c>
      <c r="H10740">
        <v>1557</v>
      </c>
      <c r="I10740" t="s">
        <v>35293</v>
      </c>
      <c r="J10740" t="s">
        <v>21092</v>
      </c>
      <c r="K10740" t="s">
        <v>8319</v>
      </c>
      <c r="L10740" t="s">
        <v>8303</v>
      </c>
      <c r="M10740" t="s">
        <v>8283</v>
      </c>
      <c r="N10740" t="s">
        <v>8356</v>
      </c>
      <c r="O10740" t="s">
        <v>234</v>
      </c>
      <c r="P10740" s="2" t="s">
        <v>3393</v>
      </c>
      <c r="Q10740" t="s">
        <v>42910</v>
      </c>
      <c r="R10740" t="s">
        <v>3745</v>
      </c>
      <c r="S10740" t="s">
        <v>42929</v>
      </c>
      <c r="T10740" s="7">
        <v>0.2</v>
      </c>
      <c r="U10740">
        <v>412.8</v>
      </c>
    </row>
    <row r="10741" spans="1:21" x14ac:dyDescent="0.3">
      <c r="A10741" t="s">
        <v>35270</v>
      </c>
      <c r="B10741" s="6">
        <v>45742</v>
      </c>
      <c r="C10741" t="s">
        <v>176</v>
      </c>
      <c r="D10741" t="s">
        <v>177</v>
      </c>
      <c r="E10741">
        <v>199</v>
      </c>
      <c r="F10741">
        <v>4</v>
      </c>
      <c r="G10741">
        <v>796</v>
      </c>
      <c r="H10741" t="s">
        <v>1266</v>
      </c>
      <c r="I10741" t="s">
        <v>35271</v>
      </c>
      <c r="J10741" t="s">
        <v>27377</v>
      </c>
      <c r="K10741" t="s">
        <v>8319</v>
      </c>
      <c r="L10741" t="s">
        <v>8282</v>
      </c>
      <c r="M10741" t="s">
        <v>8283</v>
      </c>
      <c r="N10741" t="s">
        <v>8284</v>
      </c>
      <c r="O10741" t="s">
        <v>240</v>
      </c>
      <c r="P10741" s="2" t="s">
        <v>3367</v>
      </c>
      <c r="Q10741" t="s">
        <v>42911</v>
      </c>
      <c r="R10741" t="s">
        <v>3807</v>
      </c>
      <c r="S10741" t="s">
        <v>42929</v>
      </c>
      <c r="T10741" s="7">
        <v>0.2</v>
      </c>
      <c r="U10741">
        <v>636.79999999999995</v>
      </c>
    </row>
    <row r="10742" spans="1:21" x14ac:dyDescent="0.3">
      <c r="A10742" t="s">
        <v>35290</v>
      </c>
      <c r="B10742" s="6">
        <v>45742</v>
      </c>
      <c r="C10742" t="s">
        <v>140</v>
      </c>
      <c r="D10742" t="s">
        <v>141</v>
      </c>
      <c r="E10742">
        <v>129</v>
      </c>
      <c r="F10742">
        <v>5</v>
      </c>
      <c r="G10742">
        <v>645</v>
      </c>
      <c r="H10742">
        <v>1819</v>
      </c>
      <c r="I10742" t="s">
        <v>35291</v>
      </c>
      <c r="J10742" t="s">
        <v>18070</v>
      </c>
      <c r="K10742" t="s">
        <v>8319</v>
      </c>
      <c r="L10742" t="s">
        <v>8282</v>
      </c>
      <c r="M10742" t="s">
        <v>8283</v>
      </c>
      <c r="N10742" t="s">
        <v>8561</v>
      </c>
      <c r="O10742" t="s">
        <v>264</v>
      </c>
      <c r="P10742" s="2" t="s">
        <v>3361</v>
      </c>
      <c r="Q10742" t="s">
        <v>42908</v>
      </c>
      <c r="R10742" t="s">
        <v>3754</v>
      </c>
      <c r="S10742" t="s">
        <v>42929</v>
      </c>
      <c r="T10742" s="7">
        <v>0.2</v>
      </c>
      <c r="U10742">
        <v>516</v>
      </c>
    </row>
    <row r="10743" spans="1:21" x14ac:dyDescent="0.3">
      <c r="A10743" t="s">
        <v>35272</v>
      </c>
      <c r="B10743" s="6">
        <v>45742</v>
      </c>
      <c r="C10743" t="s">
        <v>57</v>
      </c>
      <c r="D10743" t="s">
        <v>58</v>
      </c>
      <c r="E10743">
        <v>18</v>
      </c>
      <c r="F10743">
        <v>3</v>
      </c>
      <c r="G10743">
        <v>54</v>
      </c>
      <c r="H10743" t="s">
        <v>6354</v>
      </c>
      <c r="I10743" t="s">
        <v>35273</v>
      </c>
      <c r="J10743" t="s">
        <v>27399</v>
      </c>
      <c r="K10743" t="s">
        <v>8281</v>
      </c>
      <c r="L10743" t="s">
        <v>8294</v>
      </c>
      <c r="M10743" t="s">
        <v>8283</v>
      </c>
      <c r="N10743" t="s">
        <v>8284</v>
      </c>
      <c r="O10743" t="s">
        <v>255</v>
      </c>
      <c r="P10743" s="2" t="s">
        <v>3377</v>
      </c>
      <c r="Q10743" t="s">
        <v>42911</v>
      </c>
      <c r="R10743" t="s">
        <v>3787</v>
      </c>
      <c r="S10743" t="s">
        <v>42929</v>
      </c>
      <c r="T10743" s="7">
        <v>0.2</v>
      </c>
      <c r="U10743">
        <v>43.2</v>
      </c>
    </row>
    <row r="10744" spans="1:21" x14ac:dyDescent="0.3">
      <c r="A10744" t="s">
        <v>35303</v>
      </c>
      <c r="B10744" s="6">
        <v>45742</v>
      </c>
      <c r="C10744" t="s">
        <v>52</v>
      </c>
      <c r="D10744" t="s">
        <v>53</v>
      </c>
      <c r="E10744">
        <v>499</v>
      </c>
      <c r="F10744">
        <v>5</v>
      </c>
      <c r="G10744">
        <v>2495</v>
      </c>
      <c r="H10744" t="s">
        <v>6261</v>
      </c>
      <c r="I10744" t="s">
        <v>9066</v>
      </c>
      <c r="J10744" t="s">
        <v>35304</v>
      </c>
      <c r="K10744" t="s">
        <v>8319</v>
      </c>
      <c r="L10744" t="s">
        <v>8290</v>
      </c>
      <c r="M10744" t="s">
        <v>8283</v>
      </c>
      <c r="N10744" t="s">
        <v>8470</v>
      </c>
      <c r="O10744" t="s">
        <v>250</v>
      </c>
      <c r="P10744" s="2" t="s">
        <v>3383</v>
      </c>
      <c r="Q10744" t="s">
        <v>8285</v>
      </c>
      <c r="R10744" t="s">
        <v>3815</v>
      </c>
      <c r="S10744" t="s">
        <v>42929</v>
      </c>
      <c r="T10744" s="7">
        <v>0.2</v>
      </c>
      <c r="U10744">
        <v>1996</v>
      </c>
    </row>
    <row r="10745" spans="1:21" x14ac:dyDescent="0.3">
      <c r="A10745" t="s">
        <v>35277</v>
      </c>
      <c r="B10745" s="6">
        <v>45742</v>
      </c>
      <c r="C10745" t="s">
        <v>57</v>
      </c>
      <c r="D10745" t="s">
        <v>58</v>
      </c>
      <c r="E10745">
        <v>18</v>
      </c>
      <c r="F10745">
        <v>3</v>
      </c>
      <c r="G10745">
        <v>54</v>
      </c>
      <c r="H10745">
        <v>2174</v>
      </c>
      <c r="I10745" t="s">
        <v>20653</v>
      </c>
      <c r="J10745" t="s">
        <v>34072</v>
      </c>
      <c r="K10745" t="s">
        <v>8319</v>
      </c>
      <c r="L10745" t="s">
        <v>8290</v>
      </c>
      <c r="M10745" t="s">
        <v>8283</v>
      </c>
      <c r="N10745" t="s">
        <v>8284</v>
      </c>
      <c r="O10745" t="s">
        <v>240</v>
      </c>
      <c r="P10745" s="2" t="s">
        <v>3369</v>
      </c>
      <c r="Q10745" t="s">
        <v>42911</v>
      </c>
      <c r="R10745" t="s">
        <v>3783</v>
      </c>
      <c r="S10745" t="s">
        <v>42929</v>
      </c>
      <c r="T10745" s="7">
        <v>0.2</v>
      </c>
      <c r="U10745">
        <v>43.2</v>
      </c>
    </row>
    <row r="10746" spans="1:21" x14ac:dyDescent="0.3">
      <c r="A10746" t="s">
        <v>35274</v>
      </c>
      <c r="B10746" s="6">
        <v>45742</v>
      </c>
      <c r="C10746" t="s">
        <v>151</v>
      </c>
      <c r="D10746" t="s">
        <v>152</v>
      </c>
      <c r="E10746">
        <v>79</v>
      </c>
      <c r="F10746">
        <v>8</v>
      </c>
      <c r="G10746">
        <v>632</v>
      </c>
      <c r="H10746" t="s">
        <v>7658</v>
      </c>
      <c r="I10746" t="s">
        <v>35275</v>
      </c>
      <c r="J10746" t="s">
        <v>35276</v>
      </c>
      <c r="K10746" t="s">
        <v>8319</v>
      </c>
      <c r="L10746" t="s">
        <v>8290</v>
      </c>
      <c r="M10746" t="s">
        <v>8283</v>
      </c>
      <c r="N10746" t="s">
        <v>8284</v>
      </c>
      <c r="O10746" t="s">
        <v>240</v>
      </c>
      <c r="P10746" s="2" t="s">
        <v>3365</v>
      </c>
      <c r="Q10746" t="s">
        <v>8299</v>
      </c>
      <c r="R10746" t="s">
        <v>3756</v>
      </c>
      <c r="S10746" t="s">
        <v>42929</v>
      </c>
      <c r="T10746" s="7">
        <v>0.2</v>
      </c>
      <c r="U10746">
        <v>505.6</v>
      </c>
    </row>
    <row r="10747" spans="1:21" x14ac:dyDescent="0.3">
      <c r="A10747" t="s">
        <v>35297</v>
      </c>
      <c r="B10747" s="6">
        <v>45742</v>
      </c>
      <c r="C10747" t="s">
        <v>128</v>
      </c>
      <c r="D10747" t="s">
        <v>129</v>
      </c>
      <c r="E10747">
        <v>1899</v>
      </c>
      <c r="F10747">
        <v>4</v>
      </c>
      <c r="G10747">
        <v>7596</v>
      </c>
      <c r="H10747" t="s">
        <v>1253</v>
      </c>
      <c r="I10747" t="s">
        <v>25027</v>
      </c>
      <c r="J10747" t="s">
        <v>35298</v>
      </c>
      <c r="K10747" t="s">
        <v>8319</v>
      </c>
      <c r="L10747" t="s">
        <v>8303</v>
      </c>
      <c r="M10747" t="s">
        <v>8283</v>
      </c>
      <c r="N10747" t="s">
        <v>8364</v>
      </c>
      <c r="O10747" t="s">
        <v>245</v>
      </c>
      <c r="P10747" s="2" t="s">
        <v>3355</v>
      </c>
      <c r="Q10747" t="s">
        <v>8285</v>
      </c>
      <c r="R10747" t="s">
        <v>3776</v>
      </c>
      <c r="S10747" t="s">
        <v>42929</v>
      </c>
      <c r="T10747" s="7">
        <v>0.2</v>
      </c>
      <c r="U10747">
        <v>6076.8</v>
      </c>
    </row>
    <row r="10748" spans="1:21" x14ac:dyDescent="0.3">
      <c r="A10748" t="s">
        <v>35301</v>
      </c>
      <c r="B10748" s="6">
        <v>45742</v>
      </c>
      <c r="C10748" t="s">
        <v>197</v>
      </c>
      <c r="D10748" t="s">
        <v>198</v>
      </c>
      <c r="E10748">
        <v>89</v>
      </c>
      <c r="F10748">
        <v>3</v>
      </c>
      <c r="G10748">
        <v>267</v>
      </c>
      <c r="H10748" t="s">
        <v>1416</v>
      </c>
      <c r="I10748" t="s">
        <v>21543</v>
      </c>
      <c r="J10748" t="s">
        <v>35302</v>
      </c>
      <c r="K10748" t="s">
        <v>8319</v>
      </c>
      <c r="L10748" t="s">
        <v>8303</v>
      </c>
      <c r="M10748" t="s">
        <v>8283</v>
      </c>
      <c r="N10748" t="s">
        <v>8794</v>
      </c>
      <c r="O10748" t="s">
        <v>245</v>
      </c>
      <c r="P10748" s="2" t="s">
        <v>3373</v>
      </c>
      <c r="Q10748" t="s">
        <v>42911</v>
      </c>
      <c r="R10748" t="s">
        <v>3760</v>
      </c>
      <c r="S10748" t="s">
        <v>42929</v>
      </c>
      <c r="T10748" s="7">
        <v>0.2</v>
      </c>
      <c r="U10748">
        <v>213.6</v>
      </c>
    </row>
    <row r="10749" spans="1:21" x14ac:dyDescent="0.3">
      <c r="A10749" t="s">
        <v>35294</v>
      </c>
      <c r="B10749" s="6">
        <v>45742</v>
      </c>
      <c r="C10749" t="s">
        <v>126</v>
      </c>
      <c r="D10749" t="s">
        <v>127</v>
      </c>
      <c r="E10749">
        <v>1399</v>
      </c>
      <c r="F10749">
        <v>10</v>
      </c>
      <c r="G10749">
        <v>13990</v>
      </c>
      <c r="H10749" t="s">
        <v>5614</v>
      </c>
      <c r="I10749" t="s">
        <v>35295</v>
      </c>
      <c r="J10749" t="s">
        <v>35296</v>
      </c>
      <c r="K10749" t="s">
        <v>8319</v>
      </c>
      <c r="L10749" t="s">
        <v>8303</v>
      </c>
      <c r="M10749" t="s">
        <v>8283</v>
      </c>
      <c r="N10749" t="s">
        <v>8452</v>
      </c>
      <c r="O10749" t="s">
        <v>234</v>
      </c>
      <c r="P10749" s="2" t="s">
        <v>3395</v>
      </c>
      <c r="Q10749" t="s">
        <v>42909</v>
      </c>
      <c r="R10749" t="s">
        <v>3796</v>
      </c>
      <c r="S10749" t="s">
        <v>42929</v>
      </c>
      <c r="T10749" s="7">
        <v>0.2</v>
      </c>
      <c r="U10749">
        <v>11192</v>
      </c>
    </row>
    <row r="10750" spans="1:21" x14ac:dyDescent="0.3">
      <c r="A10750" t="s">
        <v>35299</v>
      </c>
      <c r="B10750" s="6">
        <v>45742</v>
      </c>
      <c r="C10750" t="s">
        <v>187</v>
      </c>
      <c r="D10750" t="s">
        <v>188</v>
      </c>
      <c r="E10750">
        <v>229</v>
      </c>
      <c r="F10750">
        <v>4</v>
      </c>
      <c r="G10750">
        <v>916</v>
      </c>
      <c r="H10750" t="s">
        <v>1172</v>
      </c>
      <c r="I10750" t="s">
        <v>30552</v>
      </c>
      <c r="J10750" t="s">
        <v>35300</v>
      </c>
      <c r="K10750" t="s">
        <v>8319</v>
      </c>
      <c r="L10750" t="s">
        <v>8294</v>
      </c>
      <c r="M10750" t="s">
        <v>8283</v>
      </c>
      <c r="N10750" t="s">
        <v>8846</v>
      </c>
      <c r="O10750" t="s">
        <v>245</v>
      </c>
      <c r="P10750" s="2" t="s">
        <v>3353</v>
      </c>
      <c r="Q10750" t="s">
        <v>42908</v>
      </c>
      <c r="R10750" t="s">
        <v>3800</v>
      </c>
      <c r="S10750" t="s">
        <v>42929</v>
      </c>
      <c r="T10750" s="7">
        <v>0.2</v>
      </c>
      <c r="U10750">
        <v>732.8</v>
      </c>
    </row>
    <row r="10751" spans="1:21" x14ac:dyDescent="0.3">
      <c r="A10751" t="s">
        <v>35307</v>
      </c>
      <c r="B10751" s="6">
        <v>45742</v>
      </c>
      <c r="C10751" t="s">
        <v>187</v>
      </c>
      <c r="D10751" t="s">
        <v>188</v>
      </c>
      <c r="E10751">
        <v>229</v>
      </c>
      <c r="F10751">
        <v>3</v>
      </c>
      <c r="G10751">
        <v>687</v>
      </c>
      <c r="H10751" t="s">
        <v>1133</v>
      </c>
      <c r="I10751" t="s">
        <v>29187</v>
      </c>
      <c r="J10751" t="s">
        <v>35308</v>
      </c>
      <c r="K10751" t="s">
        <v>8319</v>
      </c>
      <c r="L10751" t="s">
        <v>8294</v>
      </c>
      <c r="M10751" t="s">
        <v>8283</v>
      </c>
      <c r="N10751" t="s">
        <v>8407</v>
      </c>
      <c r="O10751" t="s">
        <v>264</v>
      </c>
      <c r="P10751" s="2" t="s">
        <v>3395</v>
      </c>
      <c r="Q10751" t="s">
        <v>8285</v>
      </c>
      <c r="R10751" t="s">
        <v>3746</v>
      </c>
      <c r="S10751" t="s">
        <v>42929</v>
      </c>
      <c r="T10751" s="7">
        <v>0.2</v>
      </c>
      <c r="U10751">
        <v>549.6</v>
      </c>
    </row>
    <row r="10752" spans="1:21" x14ac:dyDescent="0.3">
      <c r="A10752" t="s">
        <v>35283</v>
      </c>
      <c r="B10752" s="6">
        <v>45742</v>
      </c>
      <c r="C10752" t="s">
        <v>128</v>
      </c>
      <c r="D10752" t="s">
        <v>129</v>
      </c>
      <c r="E10752">
        <v>1899</v>
      </c>
      <c r="F10752">
        <v>5</v>
      </c>
      <c r="G10752">
        <v>9495</v>
      </c>
      <c r="H10752" t="s">
        <v>6126</v>
      </c>
      <c r="I10752" t="s">
        <v>35284</v>
      </c>
      <c r="J10752" t="s">
        <v>34070</v>
      </c>
      <c r="K10752" t="s">
        <v>8319</v>
      </c>
      <c r="L10752" t="s">
        <v>8290</v>
      </c>
      <c r="M10752" t="s">
        <v>8283</v>
      </c>
      <c r="N10752" t="s">
        <v>8284</v>
      </c>
      <c r="O10752" t="s">
        <v>255</v>
      </c>
      <c r="P10752" s="2" t="s">
        <v>3379</v>
      </c>
      <c r="Q10752" t="s">
        <v>8299</v>
      </c>
      <c r="R10752" t="s">
        <v>3813</v>
      </c>
      <c r="S10752" t="s">
        <v>42929</v>
      </c>
      <c r="T10752" s="7">
        <v>0.2</v>
      </c>
      <c r="U10752">
        <v>7596</v>
      </c>
    </row>
    <row r="10753" spans="1:21" x14ac:dyDescent="0.3">
      <c r="A10753" t="s">
        <v>35287</v>
      </c>
      <c r="B10753" s="6">
        <v>45742</v>
      </c>
      <c r="C10753" t="s">
        <v>30</v>
      </c>
      <c r="D10753" t="s">
        <v>31</v>
      </c>
      <c r="E10753">
        <v>2099</v>
      </c>
      <c r="F10753">
        <v>3</v>
      </c>
      <c r="G10753">
        <v>6297</v>
      </c>
      <c r="H10753">
        <v>1026</v>
      </c>
      <c r="I10753" t="s">
        <v>35288</v>
      </c>
      <c r="J10753" t="s">
        <v>35289</v>
      </c>
      <c r="K10753" t="s">
        <v>8319</v>
      </c>
      <c r="L10753" t="s">
        <v>8294</v>
      </c>
      <c r="M10753" t="s">
        <v>8283</v>
      </c>
      <c r="N10753" t="s">
        <v>8407</v>
      </c>
      <c r="O10753" t="s">
        <v>234</v>
      </c>
      <c r="P10753" s="2" t="s">
        <v>3351</v>
      </c>
      <c r="Q10753" t="s">
        <v>8299</v>
      </c>
      <c r="R10753" t="s">
        <v>3725</v>
      </c>
      <c r="S10753" t="s">
        <v>42929</v>
      </c>
      <c r="T10753" s="7">
        <v>0.2</v>
      </c>
      <c r="U10753">
        <v>5037.6000000000004</v>
      </c>
    </row>
    <row r="10754" spans="1:21" x14ac:dyDescent="0.3">
      <c r="A10754" t="s">
        <v>35281</v>
      </c>
      <c r="B10754" s="6">
        <v>45742</v>
      </c>
      <c r="C10754" t="s">
        <v>193</v>
      </c>
      <c r="D10754" t="s">
        <v>194</v>
      </c>
      <c r="E10754">
        <v>279</v>
      </c>
      <c r="F10754">
        <v>4</v>
      </c>
      <c r="G10754">
        <v>1116</v>
      </c>
      <c r="H10754">
        <v>1655</v>
      </c>
      <c r="I10754" t="s">
        <v>35282</v>
      </c>
      <c r="J10754" t="s">
        <v>35164</v>
      </c>
      <c r="K10754" t="s">
        <v>8319</v>
      </c>
      <c r="L10754" t="s">
        <v>8282</v>
      </c>
      <c r="M10754" t="s">
        <v>8283</v>
      </c>
      <c r="N10754" t="s">
        <v>8284</v>
      </c>
      <c r="O10754" t="s">
        <v>234</v>
      </c>
      <c r="P10754" s="2" t="s">
        <v>3379</v>
      </c>
      <c r="Q10754" t="s">
        <v>42911</v>
      </c>
      <c r="R10754" t="s">
        <v>3738</v>
      </c>
      <c r="S10754" t="s">
        <v>42929</v>
      </c>
      <c r="T10754" s="7">
        <v>0.2</v>
      </c>
      <c r="U10754">
        <v>892.8</v>
      </c>
    </row>
    <row r="10755" spans="1:21" x14ac:dyDescent="0.3">
      <c r="A10755" t="s">
        <v>35309</v>
      </c>
      <c r="B10755" s="6">
        <v>45742</v>
      </c>
      <c r="C10755" t="s">
        <v>214</v>
      </c>
      <c r="D10755" t="s">
        <v>215</v>
      </c>
      <c r="E10755">
        <v>149</v>
      </c>
      <c r="F10755">
        <v>3</v>
      </c>
      <c r="G10755">
        <v>447</v>
      </c>
      <c r="H10755" t="s">
        <v>6558</v>
      </c>
      <c r="I10755" t="s">
        <v>24335</v>
      </c>
      <c r="J10755" t="s">
        <v>35310</v>
      </c>
      <c r="K10755" t="s">
        <v>8319</v>
      </c>
      <c r="L10755" t="s">
        <v>8282</v>
      </c>
      <c r="M10755" t="s">
        <v>8283</v>
      </c>
      <c r="N10755" t="s">
        <v>8829</v>
      </c>
      <c r="O10755" t="s">
        <v>240</v>
      </c>
      <c r="P10755" s="2" t="s">
        <v>3349</v>
      </c>
      <c r="Q10755" t="s">
        <v>8285</v>
      </c>
      <c r="R10755" t="s">
        <v>3798</v>
      </c>
      <c r="S10755" t="s">
        <v>42929</v>
      </c>
      <c r="T10755" s="7">
        <v>0.2</v>
      </c>
      <c r="U10755">
        <v>357.6</v>
      </c>
    </row>
    <row r="10756" spans="1:21" x14ac:dyDescent="0.3">
      <c r="A10756" t="s">
        <v>35341</v>
      </c>
      <c r="B10756" s="6">
        <v>45743</v>
      </c>
      <c r="C10756" t="s">
        <v>189</v>
      </c>
      <c r="D10756" t="s">
        <v>190</v>
      </c>
      <c r="E10756">
        <v>119</v>
      </c>
      <c r="F10756">
        <v>3</v>
      </c>
      <c r="G10756">
        <v>357</v>
      </c>
      <c r="H10756" t="s">
        <v>2933</v>
      </c>
      <c r="I10756" t="s">
        <v>12880</v>
      </c>
      <c r="J10756" t="s">
        <v>35342</v>
      </c>
      <c r="K10756" t="s">
        <v>8319</v>
      </c>
      <c r="L10756" t="s">
        <v>8282</v>
      </c>
      <c r="M10756" t="s">
        <v>8283</v>
      </c>
      <c r="N10756" t="s">
        <v>8642</v>
      </c>
      <c r="O10756" t="s">
        <v>280</v>
      </c>
      <c r="P10756" s="2" t="s">
        <v>3355</v>
      </c>
      <c r="Q10756" t="s">
        <v>42909</v>
      </c>
      <c r="R10756" t="s">
        <v>3801</v>
      </c>
      <c r="S10756" t="s">
        <v>42929</v>
      </c>
      <c r="T10756" s="7">
        <v>0.2</v>
      </c>
      <c r="U10756">
        <v>285.60000000000002</v>
      </c>
    </row>
    <row r="10757" spans="1:21" x14ac:dyDescent="0.3">
      <c r="A10757" t="s">
        <v>35331</v>
      </c>
      <c r="B10757" s="6">
        <v>45743</v>
      </c>
      <c r="C10757" t="s">
        <v>162</v>
      </c>
      <c r="D10757" t="s">
        <v>163</v>
      </c>
      <c r="E10757">
        <v>135</v>
      </c>
      <c r="F10757">
        <v>6</v>
      </c>
      <c r="G10757">
        <v>810</v>
      </c>
      <c r="H10757">
        <v>1437</v>
      </c>
      <c r="I10757" t="s">
        <v>35332</v>
      </c>
      <c r="J10757" t="s">
        <v>27970</v>
      </c>
      <c r="K10757" t="s">
        <v>8319</v>
      </c>
      <c r="L10757" t="s">
        <v>8282</v>
      </c>
      <c r="M10757" t="s">
        <v>8283</v>
      </c>
      <c r="N10757" t="s">
        <v>8284</v>
      </c>
      <c r="O10757" t="s">
        <v>264</v>
      </c>
      <c r="P10757" s="2" t="s">
        <v>3353</v>
      </c>
      <c r="Q10757" t="s">
        <v>8285</v>
      </c>
      <c r="R10757" t="s">
        <v>3726</v>
      </c>
      <c r="S10757" t="s">
        <v>42929</v>
      </c>
      <c r="T10757" s="7">
        <v>0.2</v>
      </c>
      <c r="U10757">
        <v>648</v>
      </c>
    </row>
    <row r="10758" spans="1:21" x14ac:dyDescent="0.3">
      <c r="A10758" t="s">
        <v>35325</v>
      </c>
      <c r="B10758" s="6">
        <v>45743</v>
      </c>
      <c r="C10758" t="s">
        <v>197</v>
      </c>
      <c r="D10758" t="s">
        <v>198</v>
      </c>
      <c r="E10758">
        <v>89</v>
      </c>
      <c r="F10758">
        <v>3</v>
      </c>
      <c r="G10758">
        <v>267</v>
      </c>
      <c r="H10758">
        <v>1256</v>
      </c>
      <c r="I10758" t="s">
        <v>12254</v>
      </c>
      <c r="J10758" t="s">
        <v>35326</v>
      </c>
      <c r="K10758" t="s">
        <v>8319</v>
      </c>
      <c r="L10758" t="s">
        <v>8303</v>
      </c>
      <c r="M10758" t="s">
        <v>8283</v>
      </c>
      <c r="N10758" t="s">
        <v>8284</v>
      </c>
      <c r="O10758" t="s">
        <v>240</v>
      </c>
      <c r="P10758" s="2" t="s">
        <v>3351</v>
      </c>
      <c r="Q10758" t="s">
        <v>42909</v>
      </c>
      <c r="R10758" t="s">
        <v>3749</v>
      </c>
      <c r="S10758" t="s">
        <v>42929</v>
      </c>
      <c r="T10758" s="7">
        <v>0.2</v>
      </c>
      <c r="U10758">
        <v>213.6</v>
      </c>
    </row>
    <row r="10759" spans="1:21" x14ac:dyDescent="0.3">
      <c r="A10759" t="s">
        <v>35339</v>
      </c>
      <c r="B10759" s="6">
        <v>45743</v>
      </c>
      <c r="C10759" t="s">
        <v>191</v>
      </c>
      <c r="D10759" t="s">
        <v>192</v>
      </c>
      <c r="E10759">
        <v>299</v>
      </c>
      <c r="F10759">
        <v>6</v>
      </c>
      <c r="G10759">
        <v>1794</v>
      </c>
      <c r="H10759" t="s">
        <v>7472</v>
      </c>
      <c r="I10759" t="s">
        <v>21317</v>
      </c>
      <c r="J10759" t="s">
        <v>35340</v>
      </c>
      <c r="K10759" t="s">
        <v>8319</v>
      </c>
      <c r="L10759" t="s">
        <v>8290</v>
      </c>
      <c r="M10759" t="s">
        <v>8283</v>
      </c>
      <c r="N10759" t="s">
        <v>8585</v>
      </c>
      <c r="O10759" t="s">
        <v>264</v>
      </c>
      <c r="P10759" s="2" t="s">
        <v>3379</v>
      </c>
      <c r="Q10759" t="s">
        <v>8299</v>
      </c>
      <c r="R10759" t="s">
        <v>3738</v>
      </c>
      <c r="S10759" t="s">
        <v>42929</v>
      </c>
      <c r="T10759" s="7">
        <v>0.2</v>
      </c>
      <c r="U10759">
        <v>1435.2</v>
      </c>
    </row>
    <row r="10760" spans="1:21" x14ac:dyDescent="0.3">
      <c r="A10760" t="s">
        <v>35318</v>
      </c>
      <c r="B10760" s="6">
        <v>45743</v>
      </c>
      <c r="C10760" t="s">
        <v>132</v>
      </c>
      <c r="D10760" t="s">
        <v>133</v>
      </c>
      <c r="E10760">
        <v>89</v>
      </c>
      <c r="F10760">
        <v>8</v>
      </c>
      <c r="G10760">
        <v>712</v>
      </c>
      <c r="H10760" t="s">
        <v>5591</v>
      </c>
      <c r="I10760" t="s">
        <v>13984</v>
      </c>
      <c r="J10760" t="s">
        <v>35319</v>
      </c>
      <c r="K10760" t="s">
        <v>8319</v>
      </c>
      <c r="L10760" t="s">
        <v>8303</v>
      </c>
      <c r="M10760" t="s">
        <v>8283</v>
      </c>
      <c r="N10760" t="s">
        <v>8284</v>
      </c>
      <c r="O10760" t="s">
        <v>255</v>
      </c>
      <c r="P10760" s="2" t="s">
        <v>3357</v>
      </c>
      <c r="Q10760" t="s">
        <v>42910</v>
      </c>
      <c r="R10760" t="s">
        <v>3802</v>
      </c>
      <c r="S10760" t="s">
        <v>42929</v>
      </c>
      <c r="T10760" s="7">
        <v>0.2</v>
      </c>
      <c r="U10760">
        <v>569.6</v>
      </c>
    </row>
    <row r="10761" spans="1:21" x14ac:dyDescent="0.3">
      <c r="A10761" t="s">
        <v>35322</v>
      </c>
      <c r="B10761" s="6">
        <v>45743</v>
      </c>
      <c r="C10761" t="s">
        <v>191</v>
      </c>
      <c r="D10761" t="s">
        <v>192</v>
      </c>
      <c r="E10761">
        <v>299</v>
      </c>
      <c r="F10761">
        <v>8</v>
      </c>
      <c r="G10761">
        <v>2392</v>
      </c>
      <c r="H10761" t="s">
        <v>5765</v>
      </c>
      <c r="I10761" t="s">
        <v>8841</v>
      </c>
      <c r="J10761" t="s">
        <v>24137</v>
      </c>
      <c r="K10761" t="s">
        <v>8319</v>
      </c>
      <c r="L10761" t="s">
        <v>8294</v>
      </c>
      <c r="M10761" t="s">
        <v>8283</v>
      </c>
      <c r="N10761" t="s">
        <v>8284</v>
      </c>
      <c r="O10761" t="s">
        <v>264</v>
      </c>
      <c r="P10761" s="2" t="s">
        <v>3395</v>
      </c>
      <c r="Q10761" t="s">
        <v>8299</v>
      </c>
      <c r="R10761" t="s">
        <v>3771</v>
      </c>
      <c r="S10761" t="s">
        <v>42929</v>
      </c>
      <c r="T10761" s="7">
        <v>0.2</v>
      </c>
      <c r="U10761">
        <v>1913.6</v>
      </c>
    </row>
    <row r="10762" spans="1:21" x14ac:dyDescent="0.3">
      <c r="A10762" t="s">
        <v>35347</v>
      </c>
      <c r="B10762" s="6">
        <v>45743</v>
      </c>
      <c r="C10762" t="s">
        <v>220</v>
      </c>
      <c r="D10762" t="s">
        <v>221</v>
      </c>
      <c r="E10762">
        <v>89</v>
      </c>
      <c r="F10762">
        <v>3</v>
      </c>
      <c r="G10762">
        <v>267</v>
      </c>
      <c r="H10762" t="s">
        <v>3307</v>
      </c>
      <c r="I10762" t="s">
        <v>35348</v>
      </c>
      <c r="J10762" t="s">
        <v>22532</v>
      </c>
      <c r="K10762" t="s">
        <v>8385</v>
      </c>
      <c r="L10762" t="s">
        <v>8290</v>
      </c>
      <c r="M10762" t="s">
        <v>8283</v>
      </c>
      <c r="N10762" t="s">
        <v>8356</v>
      </c>
      <c r="O10762" t="s">
        <v>255</v>
      </c>
      <c r="P10762" s="2" t="s">
        <v>3355</v>
      </c>
      <c r="Q10762" t="s">
        <v>42909</v>
      </c>
      <c r="R10762" t="s">
        <v>3776</v>
      </c>
      <c r="S10762" t="s">
        <v>42929</v>
      </c>
      <c r="T10762" s="7">
        <v>0.2</v>
      </c>
      <c r="U10762">
        <v>213.6</v>
      </c>
    </row>
    <row r="10763" spans="1:21" x14ac:dyDescent="0.3">
      <c r="A10763" t="s">
        <v>35333</v>
      </c>
      <c r="B10763" s="6">
        <v>45743</v>
      </c>
      <c r="C10763" t="s">
        <v>149</v>
      </c>
      <c r="D10763" t="s">
        <v>150</v>
      </c>
      <c r="E10763">
        <v>69</v>
      </c>
      <c r="F10763">
        <v>5</v>
      </c>
      <c r="G10763">
        <v>345</v>
      </c>
      <c r="H10763" t="s">
        <v>1758</v>
      </c>
      <c r="I10763" t="s">
        <v>35334</v>
      </c>
      <c r="J10763" t="s">
        <v>15773</v>
      </c>
      <c r="K10763" t="s">
        <v>8319</v>
      </c>
      <c r="L10763" t="s">
        <v>8290</v>
      </c>
      <c r="M10763" t="s">
        <v>8283</v>
      </c>
      <c r="N10763" t="s">
        <v>8533</v>
      </c>
      <c r="O10763" t="s">
        <v>255</v>
      </c>
      <c r="P10763" s="2" t="s">
        <v>3393</v>
      </c>
      <c r="Q10763" t="s">
        <v>8285</v>
      </c>
      <c r="R10763" t="s">
        <v>3745</v>
      </c>
      <c r="S10763" t="s">
        <v>42929</v>
      </c>
      <c r="T10763" s="7">
        <v>0.2</v>
      </c>
      <c r="U10763">
        <v>276</v>
      </c>
    </row>
    <row r="10764" spans="1:21" x14ac:dyDescent="0.3">
      <c r="A10764" t="s">
        <v>35343</v>
      </c>
      <c r="B10764" s="6">
        <v>45743</v>
      </c>
      <c r="C10764" t="s">
        <v>74</v>
      </c>
      <c r="D10764" t="s">
        <v>75</v>
      </c>
      <c r="E10764">
        <v>250</v>
      </c>
      <c r="F10764">
        <v>6</v>
      </c>
      <c r="G10764">
        <v>1500</v>
      </c>
      <c r="H10764" t="s">
        <v>7505</v>
      </c>
      <c r="I10764" t="s">
        <v>35344</v>
      </c>
      <c r="J10764" t="s">
        <v>19333</v>
      </c>
      <c r="K10764" t="s">
        <v>8319</v>
      </c>
      <c r="L10764" t="s">
        <v>8282</v>
      </c>
      <c r="M10764" t="s">
        <v>8283</v>
      </c>
      <c r="N10764" t="s">
        <v>8892</v>
      </c>
      <c r="O10764" t="s">
        <v>234</v>
      </c>
      <c r="P10764" s="2" t="s">
        <v>3373</v>
      </c>
      <c r="Q10764" t="s">
        <v>8285</v>
      </c>
      <c r="R10764" t="s">
        <v>3785</v>
      </c>
      <c r="S10764" t="s">
        <v>42929</v>
      </c>
      <c r="T10764" s="7">
        <v>0.2</v>
      </c>
      <c r="U10764">
        <v>1200</v>
      </c>
    </row>
    <row r="10765" spans="1:21" x14ac:dyDescent="0.3">
      <c r="A10765" t="s">
        <v>35315</v>
      </c>
      <c r="B10765" s="6">
        <v>45743</v>
      </c>
      <c r="C10765" t="s">
        <v>88</v>
      </c>
      <c r="D10765" t="s">
        <v>89</v>
      </c>
      <c r="E10765">
        <v>69</v>
      </c>
      <c r="F10765">
        <v>3</v>
      </c>
      <c r="G10765">
        <v>207</v>
      </c>
      <c r="H10765" t="s">
        <v>7424</v>
      </c>
      <c r="I10765" t="s">
        <v>35316</v>
      </c>
      <c r="J10765" t="s">
        <v>35317</v>
      </c>
      <c r="K10765" t="s">
        <v>8319</v>
      </c>
      <c r="L10765" t="s">
        <v>8303</v>
      </c>
      <c r="M10765" t="s">
        <v>8283</v>
      </c>
      <c r="N10765" t="s">
        <v>8284</v>
      </c>
      <c r="O10765" t="s">
        <v>234</v>
      </c>
      <c r="P10765" s="2" t="s">
        <v>3397</v>
      </c>
      <c r="Q10765" t="s">
        <v>8285</v>
      </c>
      <c r="R10765" t="s">
        <v>3797</v>
      </c>
      <c r="S10765" t="s">
        <v>42929</v>
      </c>
      <c r="T10765" s="7">
        <v>0.2</v>
      </c>
      <c r="U10765">
        <v>165.6</v>
      </c>
    </row>
    <row r="10766" spans="1:21" x14ac:dyDescent="0.3">
      <c r="A10766" t="s">
        <v>35328</v>
      </c>
      <c r="B10766" s="6">
        <v>45743</v>
      </c>
      <c r="C10766" t="s">
        <v>118</v>
      </c>
      <c r="D10766" t="s">
        <v>119</v>
      </c>
      <c r="E10766">
        <v>899</v>
      </c>
      <c r="F10766">
        <v>5</v>
      </c>
      <c r="G10766">
        <v>4495</v>
      </c>
      <c r="H10766" t="s">
        <v>971</v>
      </c>
      <c r="I10766" t="s">
        <v>35329</v>
      </c>
      <c r="J10766" t="s">
        <v>35330</v>
      </c>
      <c r="K10766" t="s">
        <v>8319</v>
      </c>
      <c r="L10766" t="s">
        <v>8282</v>
      </c>
      <c r="M10766" t="s">
        <v>8283</v>
      </c>
      <c r="N10766" t="s">
        <v>8407</v>
      </c>
      <c r="O10766" t="s">
        <v>264</v>
      </c>
      <c r="P10766" s="2" t="s">
        <v>3379</v>
      </c>
      <c r="Q10766" t="s">
        <v>8285</v>
      </c>
      <c r="R10766" t="s">
        <v>3738</v>
      </c>
      <c r="S10766" t="s">
        <v>42929</v>
      </c>
      <c r="T10766" s="7">
        <v>0.2</v>
      </c>
      <c r="U10766">
        <v>3596</v>
      </c>
    </row>
    <row r="10767" spans="1:21" x14ac:dyDescent="0.3">
      <c r="A10767" t="s">
        <v>35337</v>
      </c>
      <c r="B10767" s="6">
        <v>45743</v>
      </c>
      <c r="C10767" t="s">
        <v>210</v>
      </c>
      <c r="D10767" t="s">
        <v>211</v>
      </c>
      <c r="E10767">
        <v>32</v>
      </c>
      <c r="F10767">
        <v>3</v>
      </c>
      <c r="G10767">
        <v>96</v>
      </c>
      <c r="H10767">
        <v>2234</v>
      </c>
      <c r="I10767" t="s">
        <v>35338</v>
      </c>
      <c r="J10767" t="s">
        <v>9810</v>
      </c>
      <c r="K10767" t="s">
        <v>8319</v>
      </c>
      <c r="L10767" t="s">
        <v>8303</v>
      </c>
      <c r="M10767" t="s">
        <v>8283</v>
      </c>
      <c r="N10767" t="s">
        <v>8320</v>
      </c>
      <c r="O10767" t="s">
        <v>255</v>
      </c>
      <c r="P10767" s="2" t="s">
        <v>3369</v>
      </c>
      <c r="Q10767" t="s">
        <v>8285</v>
      </c>
      <c r="R10767" t="s">
        <v>3808</v>
      </c>
      <c r="S10767" t="s">
        <v>42929</v>
      </c>
      <c r="T10767" s="7">
        <v>0.2</v>
      </c>
      <c r="U10767">
        <v>76.8</v>
      </c>
    </row>
    <row r="10768" spans="1:21" x14ac:dyDescent="0.3">
      <c r="A10768" t="s">
        <v>35345</v>
      </c>
      <c r="B10768" s="6">
        <v>45743</v>
      </c>
      <c r="C10768" t="s">
        <v>179</v>
      </c>
      <c r="D10768" t="s">
        <v>180</v>
      </c>
      <c r="E10768">
        <v>69</v>
      </c>
      <c r="F10768">
        <v>5</v>
      </c>
      <c r="G10768">
        <v>345</v>
      </c>
      <c r="H10768" t="s">
        <v>3187</v>
      </c>
      <c r="I10768" t="s">
        <v>35346</v>
      </c>
      <c r="J10768" t="s">
        <v>23953</v>
      </c>
      <c r="K10768" t="s">
        <v>8319</v>
      </c>
      <c r="L10768" t="s">
        <v>8290</v>
      </c>
      <c r="M10768" t="s">
        <v>8283</v>
      </c>
      <c r="N10768" t="s">
        <v>8312</v>
      </c>
      <c r="O10768" t="s">
        <v>250</v>
      </c>
      <c r="P10768" s="2" t="s">
        <v>3353</v>
      </c>
      <c r="Q10768" t="s">
        <v>8285</v>
      </c>
      <c r="R10768" t="s">
        <v>3775</v>
      </c>
      <c r="S10768" t="s">
        <v>42929</v>
      </c>
      <c r="T10768" s="7">
        <v>0.2</v>
      </c>
      <c r="U10768">
        <v>276</v>
      </c>
    </row>
    <row r="10769" spans="1:21" x14ac:dyDescent="0.3">
      <c r="A10769" t="s">
        <v>35335</v>
      </c>
      <c r="B10769" s="6">
        <v>45743</v>
      </c>
      <c r="C10769" t="s">
        <v>176</v>
      </c>
      <c r="D10769" t="s">
        <v>177</v>
      </c>
      <c r="E10769">
        <v>199</v>
      </c>
      <c r="F10769">
        <v>3</v>
      </c>
      <c r="G10769">
        <v>597</v>
      </c>
      <c r="H10769" t="s">
        <v>7448</v>
      </c>
      <c r="I10769" t="s">
        <v>35336</v>
      </c>
      <c r="J10769" t="s">
        <v>30672</v>
      </c>
      <c r="K10769" t="s">
        <v>8385</v>
      </c>
      <c r="L10769" t="s">
        <v>8303</v>
      </c>
      <c r="M10769" t="s">
        <v>8283</v>
      </c>
      <c r="N10769" t="s">
        <v>8304</v>
      </c>
      <c r="O10769" t="s">
        <v>250</v>
      </c>
      <c r="P10769" s="2" t="s">
        <v>3369</v>
      </c>
      <c r="Q10769" t="s">
        <v>8285</v>
      </c>
      <c r="R10769" t="s">
        <v>3808</v>
      </c>
      <c r="S10769" t="s">
        <v>42929</v>
      </c>
      <c r="T10769" s="7">
        <v>0.2</v>
      </c>
      <c r="U10769">
        <v>477.6</v>
      </c>
    </row>
    <row r="10770" spans="1:21" x14ac:dyDescent="0.3">
      <c r="A10770" t="s">
        <v>35320</v>
      </c>
      <c r="B10770" s="6">
        <v>45743</v>
      </c>
      <c r="C10770" t="s">
        <v>98</v>
      </c>
      <c r="D10770" t="s">
        <v>99</v>
      </c>
      <c r="E10770">
        <v>49</v>
      </c>
      <c r="F10770">
        <v>6</v>
      </c>
      <c r="G10770">
        <v>294</v>
      </c>
      <c r="H10770" t="s">
        <v>8246</v>
      </c>
      <c r="I10770" t="s">
        <v>15737</v>
      </c>
      <c r="J10770" t="s">
        <v>35321</v>
      </c>
      <c r="K10770" t="s">
        <v>8319</v>
      </c>
      <c r="L10770" t="s">
        <v>8303</v>
      </c>
      <c r="M10770" t="s">
        <v>8283</v>
      </c>
      <c r="N10770" t="s">
        <v>8284</v>
      </c>
      <c r="O10770" t="s">
        <v>240</v>
      </c>
      <c r="P10770" s="2" t="s">
        <v>3365</v>
      </c>
      <c r="Q10770" t="s">
        <v>8299</v>
      </c>
      <c r="R10770" t="s">
        <v>3756</v>
      </c>
      <c r="S10770" t="s">
        <v>42929</v>
      </c>
      <c r="T10770" s="7">
        <v>0.2</v>
      </c>
      <c r="U10770">
        <v>235.2</v>
      </c>
    </row>
    <row r="10771" spans="1:21" x14ac:dyDescent="0.3">
      <c r="A10771" t="s">
        <v>35323</v>
      </c>
      <c r="B10771" s="6">
        <v>45743</v>
      </c>
      <c r="C10771" t="s">
        <v>64</v>
      </c>
      <c r="D10771" t="s">
        <v>65</v>
      </c>
      <c r="E10771">
        <v>23</v>
      </c>
      <c r="F10771">
        <v>3</v>
      </c>
      <c r="G10771">
        <v>69</v>
      </c>
      <c r="H10771">
        <v>1426</v>
      </c>
      <c r="I10771" t="s">
        <v>29291</v>
      </c>
      <c r="J10771" t="s">
        <v>35324</v>
      </c>
      <c r="K10771" t="s">
        <v>8385</v>
      </c>
      <c r="L10771" t="s">
        <v>8290</v>
      </c>
      <c r="M10771" t="s">
        <v>8283</v>
      </c>
      <c r="N10771" t="s">
        <v>8284</v>
      </c>
      <c r="O10771" t="s">
        <v>240</v>
      </c>
      <c r="P10771" s="2" t="s">
        <v>3391</v>
      </c>
      <c r="Q10771" t="s">
        <v>42911</v>
      </c>
      <c r="R10771" t="s">
        <v>3769</v>
      </c>
      <c r="S10771" t="s">
        <v>42929</v>
      </c>
      <c r="T10771" s="7">
        <v>0.2</v>
      </c>
      <c r="U10771">
        <v>55.2</v>
      </c>
    </row>
    <row r="10772" spans="1:21" x14ac:dyDescent="0.3">
      <c r="A10772" t="s">
        <v>35327</v>
      </c>
      <c r="B10772" s="6">
        <v>45743</v>
      </c>
      <c r="C10772" t="s">
        <v>216</v>
      </c>
      <c r="D10772" t="s">
        <v>217</v>
      </c>
      <c r="E10772">
        <v>1399</v>
      </c>
      <c r="F10772">
        <v>7</v>
      </c>
      <c r="G10772">
        <v>9793</v>
      </c>
      <c r="H10772" t="s">
        <v>1371</v>
      </c>
      <c r="I10772" t="s">
        <v>20985</v>
      </c>
      <c r="J10772" t="s">
        <v>27519</v>
      </c>
      <c r="K10772" t="s">
        <v>8289</v>
      </c>
      <c r="L10772" t="s">
        <v>8303</v>
      </c>
      <c r="M10772" t="s">
        <v>8283</v>
      </c>
      <c r="N10772" t="s">
        <v>8284</v>
      </c>
      <c r="O10772" t="s">
        <v>240</v>
      </c>
      <c r="P10772" s="2" t="s">
        <v>3387</v>
      </c>
      <c r="Q10772" t="s">
        <v>8285</v>
      </c>
      <c r="R10772" t="s">
        <v>3817</v>
      </c>
      <c r="S10772" t="s">
        <v>42929</v>
      </c>
      <c r="T10772" s="7">
        <v>0.2</v>
      </c>
      <c r="U10772">
        <v>7834.4</v>
      </c>
    </row>
    <row r="10773" spans="1:21" x14ac:dyDescent="0.3">
      <c r="A10773" t="s">
        <v>35351</v>
      </c>
      <c r="B10773" s="6">
        <v>45744</v>
      </c>
      <c r="C10773" t="s">
        <v>114</v>
      </c>
      <c r="D10773" t="s">
        <v>115</v>
      </c>
      <c r="E10773">
        <v>199</v>
      </c>
      <c r="F10773">
        <v>3</v>
      </c>
      <c r="G10773">
        <v>597</v>
      </c>
      <c r="H10773" t="s">
        <v>7736</v>
      </c>
      <c r="I10773" t="s">
        <v>34819</v>
      </c>
      <c r="J10773" t="s">
        <v>35352</v>
      </c>
      <c r="K10773" t="s">
        <v>8319</v>
      </c>
      <c r="L10773" t="s">
        <v>8290</v>
      </c>
      <c r="M10773" t="s">
        <v>8283</v>
      </c>
      <c r="N10773" t="s">
        <v>8284</v>
      </c>
      <c r="O10773" t="s">
        <v>264</v>
      </c>
      <c r="P10773" s="2" t="s">
        <v>3385</v>
      </c>
      <c r="Q10773" t="s">
        <v>8299</v>
      </c>
      <c r="R10773" t="s">
        <v>3791</v>
      </c>
      <c r="S10773" t="s">
        <v>42929</v>
      </c>
      <c r="T10773" s="7">
        <v>0.2</v>
      </c>
      <c r="U10773">
        <v>477.6</v>
      </c>
    </row>
    <row r="10774" spans="1:21" x14ac:dyDescent="0.3">
      <c r="A10774" t="s">
        <v>35360</v>
      </c>
      <c r="B10774" s="6">
        <v>45744</v>
      </c>
      <c r="C10774" t="s">
        <v>212</v>
      </c>
      <c r="D10774" t="s">
        <v>213</v>
      </c>
      <c r="E10774">
        <v>45</v>
      </c>
      <c r="F10774">
        <v>8</v>
      </c>
      <c r="G10774">
        <v>360</v>
      </c>
      <c r="H10774" t="s">
        <v>2411</v>
      </c>
      <c r="I10774" t="s">
        <v>35361</v>
      </c>
      <c r="J10774" t="s">
        <v>35362</v>
      </c>
      <c r="K10774" t="s">
        <v>8319</v>
      </c>
      <c r="L10774" t="s">
        <v>8303</v>
      </c>
      <c r="M10774" t="s">
        <v>8283</v>
      </c>
      <c r="N10774" t="s">
        <v>8677</v>
      </c>
      <c r="O10774" t="s">
        <v>234</v>
      </c>
      <c r="P10774" s="2" t="s">
        <v>3365</v>
      </c>
      <c r="Q10774" t="s">
        <v>8299</v>
      </c>
      <c r="R10774" t="s">
        <v>3731</v>
      </c>
      <c r="S10774" t="s">
        <v>42929</v>
      </c>
      <c r="T10774" s="7">
        <v>0.2</v>
      </c>
      <c r="U10774">
        <v>288</v>
      </c>
    </row>
    <row r="10775" spans="1:21" x14ac:dyDescent="0.3">
      <c r="A10775" t="s">
        <v>35353</v>
      </c>
      <c r="B10775" s="6">
        <v>45744</v>
      </c>
      <c r="C10775" t="s">
        <v>116</v>
      </c>
      <c r="D10775" t="s">
        <v>117</v>
      </c>
      <c r="E10775">
        <v>349</v>
      </c>
      <c r="F10775">
        <v>3</v>
      </c>
      <c r="G10775">
        <v>1047</v>
      </c>
      <c r="H10775">
        <v>1486</v>
      </c>
      <c r="I10775" t="s">
        <v>35354</v>
      </c>
      <c r="J10775" t="s">
        <v>35355</v>
      </c>
      <c r="K10775" t="s">
        <v>8319</v>
      </c>
      <c r="L10775" t="s">
        <v>8282</v>
      </c>
      <c r="M10775" t="s">
        <v>8283</v>
      </c>
      <c r="N10775" t="s">
        <v>8284</v>
      </c>
      <c r="O10775" t="s">
        <v>240</v>
      </c>
      <c r="P10775" s="2" t="s">
        <v>3385</v>
      </c>
      <c r="Q10775" t="s">
        <v>42909</v>
      </c>
      <c r="R10775" t="s">
        <v>3766</v>
      </c>
      <c r="S10775" t="s">
        <v>42929</v>
      </c>
      <c r="T10775" s="7">
        <v>0.2</v>
      </c>
      <c r="U10775">
        <v>837.6</v>
      </c>
    </row>
    <row r="10776" spans="1:21" x14ac:dyDescent="0.3">
      <c r="A10776" t="s">
        <v>35357</v>
      </c>
      <c r="B10776" s="6">
        <v>45744</v>
      </c>
      <c r="C10776" t="s">
        <v>128</v>
      </c>
      <c r="D10776" t="s">
        <v>129</v>
      </c>
      <c r="E10776">
        <v>1899</v>
      </c>
      <c r="F10776">
        <v>4</v>
      </c>
      <c r="G10776">
        <v>7596</v>
      </c>
      <c r="H10776">
        <v>1603</v>
      </c>
      <c r="I10776" t="s">
        <v>35358</v>
      </c>
      <c r="J10776" t="s">
        <v>35359</v>
      </c>
      <c r="K10776" t="s">
        <v>8319</v>
      </c>
      <c r="L10776" t="s">
        <v>8294</v>
      </c>
      <c r="M10776" t="s">
        <v>8283</v>
      </c>
      <c r="N10776" t="s">
        <v>8284</v>
      </c>
      <c r="O10776" t="s">
        <v>280</v>
      </c>
      <c r="P10776" s="2" t="s">
        <v>3383</v>
      </c>
      <c r="Q10776" t="s">
        <v>8299</v>
      </c>
      <c r="R10776" t="s">
        <v>3765</v>
      </c>
      <c r="S10776" t="s">
        <v>42929</v>
      </c>
      <c r="T10776" s="7">
        <v>0.2</v>
      </c>
      <c r="U10776">
        <v>6076.8</v>
      </c>
    </row>
    <row r="10777" spans="1:21" x14ac:dyDescent="0.3">
      <c r="A10777" t="s">
        <v>35363</v>
      </c>
      <c r="B10777" s="6">
        <v>45744</v>
      </c>
      <c r="C10777" t="s">
        <v>67</v>
      </c>
      <c r="D10777" t="s">
        <v>68</v>
      </c>
      <c r="E10777">
        <v>45</v>
      </c>
      <c r="F10777">
        <v>5</v>
      </c>
      <c r="G10777">
        <v>225</v>
      </c>
      <c r="H10777" t="s">
        <v>2429</v>
      </c>
      <c r="I10777" t="s">
        <v>35364</v>
      </c>
      <c r="J10777" t="s">
        <v>30773</v>
      </c>
      <c r="K10777" t="s">
        <v>8319</v>
      </c>
      <c r="L10777" t="s">
        <v>8290</v>
      </c>
      <c r="M10777" t="s">
        <v>8283</v>
      </c>
      <c r="N10777" t="s">
        <v>8514</v>
      </c>
      <c r="O10777" t="s">
        <v>234</v>
      </c>
      <c r="P10777" s="2" t="s">
        <v>3369</v>
      </c>
      <c r="Q10777" t="s">
        <v>8285</v>
      </c>
      <c r="R10777" t="s">
        <v>3783</v>
      </c>
      <c r="S10777" t="s">
        <v>42929</v>
      </c>
      <c r="T10777" s="7">
        <v>0.2</v>
      </c>
      <c r="U10777">
        <v>180</v>
      </c>
    </row>
    <row r="10778" spans="1:21" x14ac:dyDescent="0.3">
      <c r="A10778" t="s">
        <v>35367</v>
      </c>
      <c r="B10778" s="6">
        <v>45744</v>
      </c>
      <c r="C10778" t="s">
        <v>142</v>
      </c>
      <c r="D10778" t="s">
        <v>143</v>
      </c>
      <c r="E10778">
        <v>699</v>
      </c>
      <c r="F10778">
        <v>9</v>
      </c>
      <c r="G10778">
        <v>6291</v>
      </c>
      <c r="H10778" t="s">
        <v>2204</v>
      </c>
      <c r="I10778" t="s">
        <v>35368</v>
      </c>
      <c r="J10778" t="s">
        <v>35369</v>
      </c>
      <c r="K10778" t="s">
        <v>9206</v>
      </c>
      <c r="L10778" t="s">
        <v>8290</v>
      </c>
      <c r="M10778" t="s">
        <v>8283</v>
      </c>
      <c r="N10778" t="s">
        <v>8455</v>
      </c>
      <c r="O10778" t="s">
        <v>234</v>
      </c>
      <c r="P10778" s="2" t="s">
        <v>3355</v>
      </c>
      <c r="Q10778" t="s">
        <v>8299</v>
      </c>
      <c r="R10778" t="s">
        <v>3727</v>
      </c>
      <c r="S10778" t="s">
        <v>42929</v>
      </c>
      <c r="T10778" s="7">
        <v>0.2</v>
      </c>
      <c r="U10778">
        <v>5032.8</v>
      </c>
    </row>
    <row r="10779" spans="1:21" x14ac:dyDescent="0.3">
      <c r="A10779" t="s">
        <v>35373</v>
      </c>
      <c r="B10779" s="6">
        <v>45744</v>
      </c>
      <c r="C10779" t="s">
        <v>21</v>
      </c>
      <c r="D10779" t="s">
        <v>22</v>
      </c>
      <c r="E10779">
        <v>899</v>
      </c>
      <c r="F10779">
        <v>3</v>
      </c>
      <c r="G10779">
        <v>2697</v>
      </c>
      <c r="H10779">
        <v>1902</v>
      </c>
      <c r="I10779" t="s">
        <v>17263</v>
      </c>
      <c r="J10779" t="s">
        <v>18885</v>
      </c>
      <c r="K10779" t="s">
        <v>8319</v>
      </c>
      <c r="L10779" t="s">
        <v>8294</v>
      </c>
      <c r="M10779" t="s">
        <v>8283</v>
      </c>
      <c r="N10779" t="s">
        <v>8368</v>
      </c>
      <c r="O10779" t="s">
        <v>255</v>
      </c>
      <c r="P10779" s="2" t="s">
        <v>3393</v>
      </c>
      <c r="Q10779" t="s">
        <v>42911</v>
      </c>
      <c r="R10779" t="s">
        <v>3770</v>
      </c>
      <c r="S10779" t="s">
        <v>42929</v>
      </c>
      <c r="T10779" s="7">
        <v>0.2</v>
      </c>
      <c r="U10779">
        <v>2157.6</v>
      </c>
    </row>
    <row r="10780" spans="1:21" x14ac:dyDescent="0.3">
      <c r="A10780" t="s">
        <v>35374</v>
      </c>
      <c r="B10780" s="6">
        <v>45744</v>
      </c>
      <c r="C10780" t="s">
        <v>208</v>
      </c>
      <c r="D10780" t="s">
        <v>209</v>
      </c>
      <c r="E10780">
        <v>27</v>
      </c>
      <c r="F10780">
        <v>4</v>
      </c>
      <c r="G10780">
        <v>108</v>
      </c>
      <c r="H10780" t="s">
        <v>6246</v>
      </c>
      <c r="I10780" t="s">
        <v>35375</v>
      </c>
      <c r="J10780" t="s">
        <v>21392</v>
      </c>
      <c r="K10780" t="s">
        <v>8319</v>
      </c>
      <c r="L10780" t="s">
        <v>8290</v>
      </c>
      <c r="M10780" t="s">
        <v>8283</v>
      </c>
      <c r="N10780" t="s">
        <v>8284</v>
      </c>
      <c r="O10780" t="s">
        <v>245</v>
      </c>
      <c r="P10780" s="2" t="s">
        <v>3365</v>
      </c>
      <c r="Q10780" t="s">
        <v>8299</v>
      </c>
      <c r="R10780" t="s">
        <v>3781</v>
      </c>
      <c r="S10780" t="s">
        <v>42929</v>
      </c>
      <c r="T10780" s="7">
        <v>0.2</v>
      </c>
      <c r="U10780">
        <v>86.4</v>
      </c>
    </row>
    <row r="10781" spans="1:21" x14ac:dyDescent="0.3">
      <c r="A10781" t="s">
        <v>35365</v>
      </c>
      <c r="B10781" s="6">
        <v>45744</v>
      </c>
      <c r="C10781" t="s">
        <v>86</v>
      </c>
      <c r="D10781" t="s">
        <v>87</v>
      </c>
      <c r="E10781">
        <v>849</v>
      </c>
      <c r="F10781">
        <v>3</v>
      </c>
      <c r="G10781">
        <v>2547</v>
      </c>
      <c r="H10781">
        <v>1376</v>
      </c>
      <c r="I10781" t="s">
        <v>35366</v>
      </c>
      <c r="J10781" t="s">
        <v>17563</v>
      </c>
      <c r="K10781" t="s">
        <v>8281</v>
      </c>
      <c r="L10781" t="s">
        <v>8290</v>
      </c>
      <c r="M10781" t="s">
        <v>8283</v>
      </c>
      <c r="N10781" t="s">
        <v>8836</v>
      </c>
      <c r="O10781" t="s">
        <v>245</v>
      </c>
      <c r="P10781" s="2" t="s">
        <v>3369</v>
      </c>
      <c r="Q10781" t="s">
        <v>42911</v>
      </c>
      <c r="R10781" t="s">
        <v>3808</v>
      </c>
      <c r="S10781" t="s">
        <v>42929</v>
      </c>
      <c r="T10781" s="7">
        <v>0.2</v>
      </c>
      <c r="U10781">
        <v>2037.6</v>
      </c>
    </row>
    <row r="10782" spans="1:21" x14ac:dyDescent="0.3">
      <c r="A10782" t="s">
        <v>35349</v>
      </c>
      <c r="B10782" s="6">
        <v>45744</v>
      </c>
      <c r="C10782" t="s">
        <v>114</v>
      </c>
      <c r="D10782" t="s">
        <v>115</v>
      </c>
      <c r="E10782">
        <v>199</v>
      </c>
      <c r="F10782">
        <v>3</v>
      </c>
      <c r="G10782">
        <v>597</v>
      </c>
      <c r="H10782" t="s">
        <v>1374</v>
      </c>
      <c r="I10782" t="s">
        <v>35350</v>
      </c>
      <c r="J10782" t="s">
        <v>33523</v>
      </c>
      <c r="K10782" t="s">
        <v>8319</v>
      </c>
      <c r="L10782" t="s">
        <v>8290</v>
      </c>
      <c r="M10782" t="s">
        <v>8283</v>
      </c>
      <c r="N10782" t="s">
        <v>8284</v>
      </c>
      <c r="O10782" t="s">
        <v>234</v>
      </c>
      <c r="P10782" s="2" t="s">
        <v>3375</v>
      </c>
      <c r="Q10782" t="s">
        <v>8285</v>
      </c>
      <c r="R10782" t="s">
        <v>3811</v>
      </c>
      <c r="S10782" t="s">
        <v>42929</v>
      </c>
      <c r="T10782" s="7">
        <v>0.2</v>
      </c>
      <c r="U10782">
        <v>477.6</v>
      </c>
    </row>
    <row r="10783" spans="1:21" x14ac:dyDescent="0.3">
      <c r="A10783" t="s">
        <v>35370</v>
      </c>
      <c r="B10783" s="6">
        <v>45744</v>
      </c>
      <c r="C10783" t="s">
        <v>12</v>
      </c>
      <c r="D10783" t="s">
        <v>13</v>
      </c>
      <c r="E10783">
        <v>1399</v>
      </c>
      <c r="F10783">
        <v>10</v>
      </c>
      <c r="G10783">
        <v>13990</v>
      </c>
      <c r="H10783">
        <v>2168</v>
      </c>
      <c r="I10783" t="s">
        <v>35371</v>
      </c>
      <c r="J10783" t="s">
        <v>35372</v>
      </c>
      <c r="K10783" t="s">
        <v>8319</v>
      </c>
      <c r="L10783" t="s">
        <v>8294</v>
      </c>
      <c r="M10783" t="s">
        <v>8283</v>
      </c>
      <c r="N10783" t="s">
        <v>8378</v>
      </c>
      <c r="O10783" t="s">
        <v>245</v>
      </c>
      <c r="P10783" s="2" t="s">
        <v>3361</v>
      </c>
      <c r="Q10783" t="s">
        <v>8299</v>
      </c>
      <c r="R10783" t="s">
        <v>3754</v>
      </c>
      <c r="S10783" t="s">
        <v>42929</v>
      </c>
      <c r="T10783" s="7">
        <v>0.2</v>
      </c>
      <c r="U10783">
        <v>11192</v>
      </c>
    </row>
    <row r="10784" spans="1:21" x14ac:dyDescent="0.3">
      <c r="A10784" t="s">
        <v>35356</v>
      </c>
      <c r="B10784" s="6">
        <v>45744</v>
      </c>
      <c r="C10784" t="s">
        <v>12</v>
      </c>
      <c r="D10784" t="s">
        <v>13</v>
      </c>
      <c r="E10784">
        <v>1399</v>
      </c>
      <c r="F10784">
        <v>3</v>
      </c>
      <c r="G10784">
        <v>4197</v>
      </c>
      <c r="H10784" t="s">
        <v>5517</v>
      </c>
      <c r="I10784" t="s">
        <v>26135</v>
      </c>
      <c r="J10784" t="s">
        <v>33109</v>
      </c>
      <c r="K10784" t="s">
        <v>8319</v>
      </c>
      <c r="L10784" t="s">
        <v>8294</v>
      </c>
      <c r="M10784" t="s">
        <v>8283</v>
      </c>
      <c r="N10784" t="s">
        <v>8284</v>
      </c>
      <c r="O10784" t="s">
        <v>255</v>
      </c>
      <c r="P10784" s="2" t="s">
        <v>3351</v>
      </c>
      <c r="Q10784" t="s">
        <v>8299</v>
      </c>
      <c r="R10784" t="s">
        <v>3774</v>
      </c>
      <c r="S10784" t="s">
        <v>42929</v>
      </c>
      <c r="T10784" s="7">
        <v>0.2</v>
      </c>
      <c r="U10784">
        <v>3357.6</v>
      </c>
    </row>
    <row r="10785" spans="1:21" x14ac:dyDescent="0.3">
      <c r="A10785" t="s">
        <v>35391</v>
      </c>
      <c r="B10785" s="6">
        <v>45745</v>
      </c>
      <c r="C10785" t="s">
        <v>93</v>
      </c>
      <c r="D10785" t="s">
        <v>94</v>
      </c>
      <c r="E10785">
        <v>129</v>
      </c>
      <c r="F10785">
        <v>5</v>
      </c>
      <c r="G10785">
        <v>645</v>
      </c>
      <c r="H10785">
        <v>1841</v>
      </c>
      <c r="I10785" t="s">
        <v>35392</v>
      </c>
      <c r="J10785" t="s">
        <v>35393</v>
      </c>
      <c r="K10785" t="s">
        <v>8319</v>
      </c>
      <c r="L10785" t="s">
        <v>8294</v>
      </c>
      <c r="M10785" t="s">
        <v>8283</v>
      </c>
      <c r="N10785" t="s">
        <v>8304</v>
      </c>
      <c r="O10785" t="s">
        <v>264</v>
      </c>
      <c r="P10785" s="2" t="s">
        <v>3385</v>
      </c>
      <c r="Q10785" t="s">
        <v>8285</v>
      </c>
      <c r="R10785" t="s">
        <v>3766</v>
      </c>
      <c r="S10785" t="s">
        <v>42929</v>
      </c>
      <c r="T10785" s="7">
        <v>0.2</v>
      </c>
      <c r="U10785">
        <v>516</v>
      </c>
    </row>
    <row r="10786" spans="1:21" x14ac:dyDescent="0.3">
      <c r="A10786" t="s">
        <v>35400</v>
      </c>
      <c r="B10786" s="6">
        <v>45745</v>
      </c>
      <c r="C10786" t="s">
        <v>199</v>
      </c>
      <c r="D10786" t="s">
        <v>200</v>
      </c>
      <c r="E10786">
        <v>39</v>
      </c>
      <c r="F10786">
        <v>9</v>
      </c>
      <c r="G10786">
        <v>351</v>
      </c>
      <c r="H10786" t="s">
        <v>1202</v>
      </c>
      <c r="I10786" t="s">
        <v>35401</v>
      </c>
      <c r="J10786" t="s">
        <v>35402</v>
      </c>
      <c r="K10786" t="s">
        <v>8319</v>
      </c>
      <c r="L10786" t="s">
        <v>8290</v>
      </c>
      <c r="M10786" t="s">
        <v>8283</v>
      </c>
      <c r="N10786" t="s">
        <v>8304</v>
      </c>
      <c r="O10786" t="s">
        <v>280</v>
      </c>
      <c r="P10786" s="2" t="s">
        <v>3395</v>
      </c>
      <c r="Q10786" t="s">
        <v>8299</v>
      </c>
      <c r="R10786" t="s">
        <v>3821</v>
      </c>
      <c r="S10786" t="s">
        <v>42929</v>
      </c>
      <c r="T10786" s="7">
        <v>0.2</v>
      </c>
      <c r="U10786">
        <v>280.8</v>
      </c>
    </row>
    <row r="10787" spans="1:21" x14ac:dyDescent="0.3">
      <c r="A10787" t="s">
        <v>35381</v>
      </c>
      <c r="B10787" s="6">
        <v>45745</v>
      </c>
      <c r="C10787" t="s">
        <v>106</v>
      </c>
      <c r="D10787" t="s">
        <v>107</v>
      </c>
      <c r="E10787">
        <v>529</v>
      </c>
      <c r="F10787">
        <v>4</v>
      </c>
      <c r="G10787">
        <v>2116</v>
      </c>
      <c r="H10787" t="s">
        <v>1776</v>
      </c>
      <c r="I10787" t="s">
        <v>35382</v>
      </c>
      <c r="J10787" t="s">
        <v>35383</v>
      </c>
      <c r="K10787" t="s">
        <v>8319</v>
      </c>
      <c r="L10787" t="s">
        <v>8282</v>
      </c>
      <c r="M10787" t="s">
        <v>8283</v>
      </c>
      <c r="N10787" t="s">
        <v>8696</v>
      </c>
      <c r="O10787" t="s">
        <v>245</v>
      </c>
      <c r="P10787" s="2" t="s">
        <v>3373</v>
      </c>
      <c r="Q10787" t="s">
        <v>42909</v>
      </c>
      <c r="R10787" t="s">
        <v>3735</v>
      </c>
      <c r="S10787" t="s">
        <v>42929</v>
      </c>
      <c r="T10787" s="7">
        <v>0.2</v>
      </c>
      <c r="U10787">
        <v>1692.8</v>
      </c>
    </row>
    <row r="10788" spans="1:21" x14ac:dyDescent="0.3">
      <c r="A10788" t="s">
        <v>35394</v>
      </c>
      <c r="B10788" s="6">
        <v>45745</v>
      </c>
      <c r="C10788" t="s">
        <v>160</v>
      </c>
      <c r="D10788" t="s">
        <v>161</v>
      </c>
      <c r="E10788">
        <v>59</v>
      </c>
      <c r="F10788">
        <v>10</v>
      </c>
      <c r="G10788">
        <v>590</v>
      </c>
      <c r="H10788">
        <v>1236</v>
      </c>
      <c r="I10788" t="s">
        <v>35395</v>
      </c>
      <c r="J10788" t="s">
        <v>35396</v>
      </c>
      <c r="K10788" t="s">
        <v>8319</v>
      </c>
      <c r="L10788" t="s">
        <v>8290</v>
      </c>
      <c r="M10788" t="s">
        <v>8283</v>
      </c>
      <c r="N10788" t="s">
        <v>8352</v>
      </c>
      <c r="O10788" t="s">
        <v>245</v>
      </c>
      <c r="P10788" s="2" t="s">
        <v>3359</v>
      </c>
      <c r="Q10788" t="s">
        <v>8285</v>
      </c>
      <c r="R10788" t="s">
        <v>3724</v>
      </c>
      <c r="S10788" t="s">
        <v>42929</v>
      </c>
      <c r="T10788" s="7">
        <v>0.2</v>
      </c>
      <c r="U10788">
        <v>472</v>
      </c>
    </row>
    <row r="10789" spans="1:21" x14ac:dyDescent="0.3">
      <c r="A10789" t="s">
        <v>35384</v>
      </c>
      <c r="B10789" s="6">
        <v>45745</v>
      </c>
      <c r="C10789" t="s">
        <v>172</v>
      </c>
      <c r="D10789" t="s">
        <v>173</v>
      </c>
      <c r="E10789">
        <v>249</v>
      </c>
      <c r="F10789">
        <v>9</v>
      </c>
      <c r="G10789">
        <v>2241</v>
      </c>
      <c r="H10789" t="s">
        <v>1545</v>
      </c>
      <c r="I10789" t="s">
        <v>35385</v>
      </c>
      <c r="J10789" t="s">
        <v>35386</v>
      </c>
      <c r="K10789" t="s">
        <v>8319</v>
      </c>
      <c r="L10789" t="s">
        <v>8290</v>
      </c>
      <c r="M10789" t="s">
        <v>8283</v>
      </c>
      <c r="N10789" t="s">
        <v>8500</v>
      </c>
      <c r="O10789" t="s">
        <v>250</v>
      </c>
      <c r="P10789" s="2" t="s">
        <v>3361</v>
      </c>
      <c r="Q10789" t="s">
        <v>8285</v>
      </c>
      <c r="R10789" t="s">
        <v>3729</v>
      </c>
      <c r="S10789" t="s">
        <v>42929</v>
      </c>
      <c r="T10789" s="7">
        <v>0.2</v>
      </c>
      <c r="U10789">
        <v>1792.8</v>
      </c>
    </row>
    <row r="10790" spans="1:21" x14ac:dyDescent="0.3">
      <c r="A10790" t="s">
        <v>35376</v>
      </c>
      <c r="B10790" s="6">
        <v>45745</v>
      </c>
      <c r="C10790" t="s">
        <v>128</v>
      </c>
      <c r="D10790" t="s">
        <v>129</v>
      </c>
      <c r="E10790">
        <v>1899</v>
      </c>
      <c r="F10790">
        <v>4</v>
      </c>
      <c r="G10790">
        <v>7596</v>
      </c>
      <c r="H10790">
        <v>1746</v>
      </c>
      <c r="I10790" t="s">
        <v>19262</v>
      </c>
      <c r="J10790" t="s">
        <v>8651</v>
      </c>
      <c r="K10790" t="s">
        <v>8319</v>
      </c>
      <c r="L10790" t="s">
        <v>8290</v>
      </c>
      <c r="M10790" t="s">
        <v>8283</v>
      </c>
      <c r="N10790" t="s">
        <v>8284</v>
      </c>
      <c r="O10790" t="s">
        <v>240</v>
      </c>
      <c r="P10790" s="2" t="s">
        <v>3391</v>
      </c>
      <c r="Q10790" t="s">
        <v>42911</v>
      </c>
      <c r="R10790" t="s">
        <v>3769</v>
      </c>
      <c r="S10790" t="s">
        <v>42929</v>
      </c>
      <c r="T10790" s="7">
        <v>0.2</v>
      </c>
      <c r="U10790">
        <v>6076.8</v>
      </c>
    </row>
    <row r="10791" spans="1:21" x14ac:dyDescent="0.3">
      <c r="A10791" t="s">
        <v>35387</v>
      </c>
      <c r="B10791" s="6">
        <v>45745</v>
      </c>
      <c r="C10791" t="s">
        <v>179</v>
      </c>
      <c r="D10791" t="s">
        <v>180</v>
      </c>
      <c r="E10791">
        <v>69</v>
      </c>
      <c r="F10791">
        <v>4</v>
      </c>
      <c r="G10791">
        <v>276</v>
      </c>
      <c r="H10791">
        <v>1686</v>
      </c>
      <c r="I10791" t="s">
        <v>11000</v>
      </c>
      <c r="J10791" t="s">
        <v>35388</v>
      </c>
      <c r="K10791" t="s">
        <v>8319</v>
      </c>
      <c r="L10791" t="s">
        <v>8294</v>
      </c>
      <c r="M10791" t="s">
        <v>8283</v>
      </c>
      <c r="N10791" t="s">
        <v>8617</v>
      </c>
      <c r="O10791" t="s">
        <v>250</v>
      </c>
      <c r="P10791" s="2" t="s">
        <v>3381</v>
      </c>
      <c r="Q10791" t="s">
        <v>42908</v>
      </c>
      <c r="R10791" t="s">
        <v>3739</v>
      </c>
      <c r="S10791" t="s">
        <v>42929</v>
      </c>
      <c r="T10791" s="7">
        <v>0.2</v>
      </c>
      <c r="U10791">
        <v>220.8</v>
      </c>
    </row>
    <row r="10792" spans="1:21" x14ac:dyDescent="0.3">
      <c r="A10792" t="s">
        <v>35379</v>
      </c>
      <c r="B10792" s="6">
        <v>45745</v>
      </c>
      <c r="C10792" t="s">
        <v>23</v>
      </c>
      <c r="D10792" t="s">
        <v>24</v>
      </c>
      <c r="E10792">
        <v>549</v>
      </c>
      <c r="F10792">
        <v>10</v>
      </c>
      <c r="G10792">
        <v>5490</v>
      </c>
      <c r="H10792">
        <v>1595</v>
      </c>
      <c r="I10792" t="s">
        <v>35380</v>
      </c>
      <c r="J10792" t="s">
        <v>15249</v>
      </c>
      <c r="K10792" t="s">
        <v>8385</v>
      </c>
      <c r="L10792" t="s">
        <v>8294</v>
      </c>
      <c r="M10792" t="s">
        <v>8283</v>
      </c>
      <c r="N10792" t="s">
        <v>8452</v>
      </c>
      <c r="O10792" t="s">
        <v>280</v>
      </c>
      <c r="P10792" s="2" t="s">
        <v>3357</v>
      </c>
      <c r="Q10792" t="s">
        <v>8299</v>
      </c>
      <c r="R10792" t="s">
        <v>3777</v>
      </c>
      <c r="S10792" t="s">
        <v>42929</v>
      </c>
      <c r="T10792" s="7">
        <v>0.2</v>
      </c>
      <c r="U10792">
        <v>4392</v>
      </c>
    </row>
    <row r="10793" spans="1:21" x14ac:dyDescent="0.3">
      <c r="A10793" t="s">
        <v>35377</v>
      </c>
      <c r="B10793" s="6">
        <v>45745</v>
      </c>
      <c r="C10793" t="s">
        <v>208</v>
      </c>
      <c r="D10793" t="s">
        <v>209</v>
      </c>
      <c r="E10793">
        <v>27</v>
      </c>
      <c r="F10793">
        <v>10</v>
      </c>
      <c r="G10793">
        <v>270</v>
      </c>
      <c r="H10793" t="s">
        <v>3155</v>
      </c>
      <c r="I10793" t="s">
        <v>33422</v>
      </c>
      <c r="J10793" t="s">
        <v>35378</v>
      </c>
      <c r="K10793" t="s">
        <v>8319</v>
      </c>
      <c r="L10793" t="s">
        <v>8290</v>
      </c>
      <c r="M10793" t="s">
        <v>8283</v>
      </c>
      <c r="N10793" t="s">
        <v>8284</v>
      </c>
      <c r="O10793" t="s">
        <v>280</v>
      </c>
      <c r="P10793" s="2" t="s">
        <v>3385</v>
      </c>
      <c r="Q10793" t="s">
        <v>42909</v>
      </c>
      <c r="R10793" t="s">
        <v>3816</v>
      </c>
      <c r="S10793" t="s">
        <v>42929</v>
      </c>
      <c r="T10793" s="7">
        <v>0.2</v>
      </c>
      <c r="U10793">
        <v>216</v>
      </c>
    </row>
    <row r="10794" spans="1:21" x14ac:dyDescent="0.3">
      <c r="A10794" t="s">
        <v>35397</v>
      </c>
      <c r="B10794" s="6">
        <v>45745</v>
      </c>
      <c r="C10794" t="s">
        <v>181</v>
      </c>
      <c r="D10794" t="s">
        <v>182</v>
      </c>
      <c r="E10794">
        <v>369</v>
      </c>
      <c r="F10794">
        <v>5</v>
      </c>
      <c r="G10794">
        <v>1845</v>
      </c>
      <c r="H10794" t="s">
        <v>7535</v>
      </c>
      <c r="I10794" t="s">
        <v>35398</v>
      </c>
      <c r="J10794" t="s">
        <v>35399</v>
      </c>
      <c r="K10794" t="s">
        <v>8319</v>
      </c>
      <c r="L10794" t="s">
        <v>8303</v>
      </c>
      <c r="M10794" t="s">
        <v>8283</v>
      </c>
      <c r="N10794" t="s">
        <v>8411</v>
      </c>
      <c r="O10794" t="s">
        <v>280</v>
      </c>
      <c r="P10794" s="2" t="s">
        <v>3397</v>
      </c>
      <c r="Q10794" t="s">
        <v>42909</v>
      </c>
      <c r="R10794" t="s">
        <v>3747</v>
      </c>
      <c r="S10794" t="s">
        <v>42929</v>
      </c>
      <c r="T10794" s="7">
        <v>0.2</v>
      </c>
      <c r="U10794">
        <v>1476</v>
      </c>
    </row>
    <row r="10795" spans="1:21" x14ac:dyDescent="0.3">
      <c r="A10795" t="s">
        <v>35389</v>
      </c>
      <c r="B10795" s="6">
        <v>45745</v>
      </c>
      <c r="C10795" t="s">
        <v>156</v>
      </c>
      <c r="D10795" t="s">
        <v>157</v>
      </c>
      <c r="E10795">
        <v>399</v>
      </c>
      <c r="F10795">
        <v>4</v>
      </c>
      <c r="G10795">
        <v>1596</v>
      </c>
      <c r="H10795">
        <v>2114</v>
      </c>
      <c r="I10795" t="s">
        <v>25930</v>
      </c>
      <c r="J10795" t="s">
        <v>35390</v>
      </c>
      <c r="K10795" t="s">
        <v>8319</v>
      </c>
      <c r="L10795" t="s">
        <v>8282</v>
      </c>
      <c r="M10795" t="s">
        <v>8283</v>
      </c>
      <c r="N10795" t="s">
        <v>8324</v>
      </c>
      <c r="O10795" t="s">
        <v>255</v>
      </c>
      <c r="P10795" s="2" t="s">
        <v>3371</v>
      </c>
      <c r="Q10795" t="s">
        <v>8299</v>
      </c>
      <c r="R10795" t="s">
        <v>3759</v>
      </c>
      <c r="S10795" t="s">
        <v>42929</v>
      </c>
      <c r="T10795" s="7">
        <v>0.2</v>
      </c>
      <c r="U10795">
        <v>1276.8</v>
      </c>
    </row>
    <row r="10796" spans="1:21" x14ac:dyDescent="0.3">
      <c r="A10796" t="s">
        <v>35420</v>
      </c>
      <c r="B10796" s="6">
        <v>45746</v>
      </c>
      <c r="C10796" t="s">
        <v>174</v>
      </c>
      <c r="D10796" t="s">
        <v>175</v>
      </c>
      <c r="E10796">
        <v>89</v>
      </c>
      <c r="F10796">
        <v>3</v>
      </c>
      <c r="G10796">
        <v>267</v>
      </c>
      <c r="H10796" t="s">
        <v>2876</v>
      </c>
      <c r="I10796" t="s">
        <v>35421</v>
      </c>
      <c r="J10796" t="s">
        <v>17854</v>
      </c>
      <c r="K10796" t="s">
        <v>8319</v>
      </c>
      <c r="L10796" t="s">
        <v>8303</v>
      </c>
      <c r="M10796" t="s">
        <v>8283</v>
      </c>
      <c r="N10796" t="s">
        <v>8356</v>
      </c>
      <c r="O10796" t="s">
        <v>264</v>
      </c>
      <c r="P10796" s="2" t="s">
        <v>3367</v>
      </c>
      <c r="Q10796" t="s">
        <v>42909</v>
      </c>
      <c r="R10796" t="s">
        <v>3807</v>
      </c>
      <c r="S10796" t="s">
        <v>42929</v>
      </c>
      <c r="T10796" s="7">
        <v>0.2</v>
      </c>
      <c r="U10796">
        <v>213.6</v>
      </c>
    </row>
    <row r="10797" spans="1:21" x14ac:dyDescent="0.3">
      <c r="A10797" t="s">
        <v>35439</v>
      </c>
      <c r="B10797" s="6">
        <v>45746</v>
      </c>
      <c r="C10797" t="s">
        <v>98</v>
      </c>
      <c r="D10797" t="s">
        <v>99</v>
      </c>
      <c r="E10797">
        <v>49</v>
      </c>
      <c r="F10797">
        <v>2</v>
      </c>
      <c r="G10797">
        <v>98</v>
      </c>
      <c r="H10797" t="s">
        <v>7283</v>
      </c>
      <c r="I10797" t="s">
        <v>35440</v>
      </c>
      <c r="J10797" t="s">
        <v>12024</v>
      </c>
      <c r="K10797" t="s">
        <v>8319</v>
      </c>
      <c r="L10797" t="s">
        <v>8282</v>
      </c>
      <c r="M10797" t="s">
        <v>8283</v>
      </c>
      <c r="N10797" t="s">
        <v>8585</v>
      </c>
      <c r="O10797" t="s">
        <v>280</v>
      </c>
      <c r="P10797" s="2" t="s">
        <v>3353</v>
      </c>
      <c r="Q10797" t="s">
        <v>42911</v>
      </c>
      <c r="R10797" t="s">
        <v>3750</v>
      </c>
      <c r="S10797" t="s">
        <v>42929</v>
      </c>
      <c r="T10797" s="7">
        <v>0.2</v>
      </c>
      <c r="U10797">
        <v>78.400000000000006</v>
      </c>
    </row>
    <row r="10798" spans="1:21" x14ac:dyDescent="0.3">
      <c r="A10798" t="s">
        <v>35405</v>
      </c>
      <c r="B10798" s="6">
        <v>45746</v>
      </c>
      <c r="C10798" t="s">
        <v>100</v>
      </c>
      <c r="D10798" t="s">
        <v>101</v>
      </c>
      <c r="E10798">
        <v>599</v>
      </c>
      <c r="F10798">
        <v>3</v>
      </c>
      <c r="G10798">
        <v>1797</v>
      </c>
      <c r="H10798" t="s">
        <v>273</v>
      </c>
      <c r="I10798" t="s">
        <v>8665</v>
      </c>
      <c r="J10798" t="s">
        <v>23026</v>
      </c>
      <c r="K10798" t="s">
        <v>8319</v>
      </c>
      <c r="L10798" t="s">
        <v>8294</v>
      </c>
      <c r="M10798" t="s">
        <v>8283</v>
      </c>
      <c r="N10798" t="s">
        <v>8284</v>
      </c>
      <c r="O10798" t="s">
        <v>264</v>
      </c>
      <c r="P10798" s="2" t="s">
        <v>3383</v>
      </c>
      <c r="Q10798" t="s">
        <v>8285</v>
      </c>
      <c r="R10798" t="s">
        <v>3790</v>
      </c>
      <c r="S10798" t="s">
        <v>42929</v>
      </c>
      <c r="T10798" s="7">
        <v>0.2</v>
      </c>
      <c r="U10798">
        <v>1437.6</v>
      </c>
    </row>
    <row r="10799" spans="1:21" x14ac:dyDescent="0.3">
      <c r="A10799" t="s">
        <v>35408</v>
      </c>
      <c r="B10799" s="6">
        <v>45746</v>
      </c>
      <c r="C10799" t="s">
        <v>106</v>
      </c>
      <c r="D10799" t="s">
        <v>107</v>
      </c>
      <c r="E10799">
        <v>529</v>
      </c>
      <c r="F10799">
        <v>4</v>
      </c>
      <c r="G10799">
        <v>2116</v>
      </c>
      <c r="H10799" t="s">
        <v>639</v>
      </c>
      <c r="I10799" t="s">
        <v>35409</v>
      </c>
      <c r="J10799" t="s">
        <v>19246</v>
      </c>
      <c r="K10799" t="s">
        <v>8319</v>
      </c>
      <c r="L10799" t="s">
        <v>8282</v>
      </c>
      <c r="M10799" t="s">
        <v>8283</v>
      </c>
      <c r="N10799" t="s">
        <v>8284</v>
      </c>
      <c r="O10799" t="s">
        <v>240</v>
      </c>
      <c r="P10799" s="2" t="s">
        <v>3361</v>
      </c>
      <c r="Q10799" t="s">
        <v>8285</v>
      </c>
      <c r="R10799" t="s">
        <v>3754</v>
      </c>
      <c r="S10799" t="s">
        <v>42929</v>
      </c>
      <c r="T10799" s="7">
        <v>0.2</v>
      </c>
      <c r="U10799">
        <v>1692.8</v>
      </c>
    </row>
    <row r="10800" spans="1:21" x14ac:dyDescent="0.3">
      <c r="A10800" t="s">
        <v>35412</v>
      </c>
      <c r="B10800" s="6">
        <v>45746</v>
      </c>
      <c r="C10800" t="s">
        <v>132</v>
      </c>
      <c r="D10800" t="s">
        <v>133</v>
      </c>
      <c r="E10800">
        <v>89</v>
      </c>
      <c r="F10800">
        <v>5</v>
      </c>
      <c r="G10800">
        <v>445</v>
      </c>
      <c r="H10800" t="s">
        <v>8252</v>
      </c>
      <c r="I10800" t="s">
        <v>35413</v>
      </c>
      <c r="J10800" t="s">
        <v>35414</v>
      </c>
      <c r="K10800" t="s">
        <v>8319</v>
      </c>
      <c r="L10800" t="s">
        <v>8303</v>
      </c>
      <c r="M10800" t="s">
        <v>8283</v>
      </c>
      <c r="N10800" t="s">
        <v>8284</v>
      </c>
      <c r="O10800" t="s">
        <v>250</v>
      </c>
      <c r="P10800" s="2" t="s">
        <v>3365</v>
      </c>
      <c r="Q10800" t="s">
        <v>42911</v>
      </c>
      <c r="R10800" t="s">
        <v>3781</v>
      </c>
      <c r="S10800" t="s">
        <v>42929</v>
      </c>
      <c r="T10800" s="7">
        <v>0.2</v>
      </c>
      <c r="U10800">
        <v>356</v>
      </c>
    </row>
    <row r="10801" spans="1:21" x14ac:dyDescent="0.3">
      <c r="A10801" t="s">
        <v>35415</v>
      </c>
      <c r="B10801" s="6">
        <v>45746</v>
      </c>
      <c r="C10801" t="s">
        <v>67</v>
      </c>
      <c r="D10801" t="s">
        <v>68</v>
      </c>
      <c r="E10801">
        <v>45</v>
      </c>
      <c r="F10801">
        <v>3</v>
      </c>
      <c r="G10801">
        <v>135</v>
      </c>
      <c r="H10801">
        <v>1684</v>
      </c>
      <c r="I10801" t="s">
        <v>35416</v>
      </c>
      <c r="J10801" t="s">
        <v>35417</v>
      </c>
      <c r="K10801" t="s">
        <v>8319</v>
      </c>
      <c r="L10801" t="s">
        <v>8282</v>
      </c>
      <c r="M10801" t="s">
        <v>8283</v>
      </c>
      <c r="N10801" t="s">
        <v>8500</v>
      </c>
      <c r="O10801" t="s">
        <v>234</v>
      </c>
      <c r="P10801" s="2" t="s">
        <v>3385</v>
      </c>
      <c r="Q10801" t="s">
        <v>8285</v>
      </c>
      <c r="R10801" t="s">
        <v>3741</v>
      </c>
      <c r="S10801" t="s">
        <v>42929</v>
      </c>
      <c r="T10801" s="7">
        <v>0.2</v>
      </c>
      <c r="U10801">
        <v>108</v>
      </c>
    </row>
    <row r="10802" spans="1:21" x14ac:dyDescent="0.3">
      <c r="A10802" t="s">
        <v>35406</v>
      </c>
      <c r="B10802" s="6">
        <v>45746</v>
      </c>
      <c r="C10802" t="s">
        <v>35</v>
      </c>
      <c r="D10802" t="s">
        <v>36</v>
      </c>
      <c r="E10802">
        <v>299</v>
      </c>
      <c r="F10802">
        <v>3</v>
      </c>
      <c r="G10802">
        <v>897</v>
      </c>
      <c r="H10802">
        <v>1278</v>
      </c>
      <c r="I10802" t="s">
        <v>10874</v>
      </c>
      <c r="J10802" t="s">
        <v>35407</v>
      </c>
      <c r="K10802" t="s">
        <v>8319</v>
      </c>
      <c r="L10802" t="s">
        <v>8294</v>
      </c>
      <c r="M10802" t="s">
        <v>8283</v>
      </c>
      <c r="N10802" t="s">
        <v>8284</v>
      </c>
      <c r="O10802" t="s">
        <v>250</v>
      </c>
      <c r="P10802" s="2" t="s">
        <v>3367</v>
      </c>
      <c r="Q10802" t="s">
        <v>8299</v>
      </c>
      <c r="R10802" t="s">
        <v>3782</v>
      </c>
      <c r="S10802" t="s">
        <v>42929</v>
      </c>
      <c r="T10802" s="7">
        <v>0.2</v>
      </c>
      <c r="U10802">
        <v>717.6</v>
      </c>
    </row>
    <row r="10803" spans="1:21" x14ac:dyDescent="0.3">
      <c r="A10803" t="s">
        <v>35403</v>
      </c>
      <c r="B10803" s="6">
        <v>45746</v>
      </c>
      <c r="C10803" t="s">
        <v>174</v>
      </c>
      <c r="D10803" t="s">
        <v>175</v>
      </c>
      <c r="E10803">
        <v>89</v>
      </c>
      <c r="F10803">
        <v>5</v>
      </c>
      <c r="G10803">
        <v>445</v>
      </c>
      <c r="H10803" t="s">
        <v>6714</v>
      </c>
      <c r="I10803" t="s">
        <v>9466</v>
      </c>
      <c r="J10803" t="s">
        <v>31825</v>
      </c>
      <c r="K10803" t="s">
        <v>8281</v>
      </c>
      <c r="L10803" t="s">
        <v>8290</v>
      </c>
      <c r="M10803" t="s">
        <v>8283</v>
      </c>
      <c r="N10803" t="s">
        <v>8284</v>
      </c>
      <c r="O10803" t="s">
        <v>255</v>
      </c>
      <c r="P10803" s="2" t="s">
        <v>3379</v>
      </c>
      <c r="Q10803" t="s">
        <v>8299</v>
      </c>
      <c r="R10803" t="s">
        <v>3788</v>
      </c>
      <c r="S10803" t="s">
        <v>42929</v>
      </c>
      <c r="T10803" s="7">
        <v>0.2</v>
      </c>
      <c r="U10803">
        <v>356</v>
      </c>
    </row>
    <row r="10804" spans="1:21" x14ac:dyDescent="0.3">
      <c r="A10804" t="s">
        <v>35410</v>
      </c>
      <c r="B10804" s="6">
        <v>45746</v>
      </c>
      <c r="C10804" t="s">
        <v>144</v>
      </c>
      <c r="D10804" t="s">
        <v>145</v>
      </c>
      <c r="E10804">
        <v>159</v>
      </c>
      <c r="F10804">
        <v>4</v>
      </c>
      <c r="G10804">
        <v>636</v>
      </c>
      <c r="H10804" t="s">
        <v>1619</v>
      </c>
      <c r="I10804" t="s">
        <v>35411</v>
      </c>
      <c r="J10804" t="s">
        <v>28356</v>
      </c>
      <c r="K10804" t="s">
        <v>8319</v>
      </c>
      <c r="L10804" t="s">
        <v>8282</v>
      </c>
      <c r="M10804" t="s">
        <v>8283</v>
      </c>
      <c r="N10804" t="s">
        <v>8284</v>
      </c>
      <c r="O10804" t="s">
        <v>250</v>
      </c>
      <c r="P10804" s="2" t="s">
        <v>3371</v>
      </c>
      <c r="Q10804" t="s">
        <v>42909</v>
      </c>
      <c r="R10804" t="s">
        <v>3734</v>
      </c>
      <c r="S10804" t="s">
        <v>42929</v>
      </c>
      <c r="T10804" s="7">
        <v>0.2</v>
      </c>
      <c r="U10804">
        <v>508.8</v>
      </c>
    </row>
    <row r="10805" spans="1:21" x14ac:dyDescent="0.3">
      <c r="A10805" t="s">
        <v>35430</v>
      </c>
      <c r="B10805" s="6">
        <v>45746</v>
      </c>
      <c r="C10805" t="s">
        <v>168</v>
      </c>
      <c r="D10805" t="s">
        <v>169</v>
      </c>
      <c r="E10805">
        <v>32</v>
      </c>
      <c r="F10805">
        <v>9</v>
      </c>
      <c r="G10805">
        <v>288</v>
      </c>
      <c r="H10805">
        <v>1245</v>
      </c>
      <c r="I10805" t="s">
        <v>35431</v>
      </c>
      <c r="J10805" t="s">
        <v>26444</v>
      </c>
      <c r="K10805" t="s">
        <v>8319</v>
      </c>
      <c r="L10805" t="s">
        <v>8294</v>
      </c>
      <c r="M10805" t="s">
        <v>8283</v>
      </c>
      <c r="N10805" t="s">
        <v>8470</v>
      </c>
      <c r="O10805" t="s">
        <v>250</v>
      </c>
      <c r="P10805" s="2" t="s">
        <v>3377</v>
      </c>
      <c r="Q10805" t="s">
        <v>8299</v>
      </c>
      <c r="R10805" t="s">
        <v>3762</v>
      </c>
      <c r="S10805" t="s">
        <v>42929</v>
      </c>
      <c r="T10805" s="7">
        <v>0.2</v>
      </c>
      <c r="U10805">
        <v>230.4</v>
      </c>
    </row>
    <row r="10806" spans="1:21" x14ac:dyDescent="0.3">
      <c r="A10806" t="s">
        <v>35418</v>
      </c>
      <c r="B10806" s="6">
        <v>45746</v>
      </c>
      <c r="C10806" t="s">
        <v>86</v>
      </c>
      <c r="D10806" t="s">
        <v>87</v>
      </c>
      <c r="E10806">
        <v>849</v>
      </c>
      <c r="F10806">
        <v>3</v>
      </c>
      <c r="G10806">
        <v>2547</v>
      </c>
      <c r="H10806" t="s">
        <v>1527</v>
      </c>
      <c r="I10806" t="s">
        <v>29469</v>
      </c>
      <c r="J10806" t="s">
        <v>35419</v>
      </c>
      <c r="K10806" t="s">
        <v>8319</v>
      </c>
      <c r="L10806" t="s">
        <v>8294</v>
      </c>
      <c r="M10806" t="s">
        <v>8283</v>
      </c>
      <c r="N10806" t="s">
        <v>8448</v>
      </c>
      <c r="O10806" t="s">
        <v>250</v>
      </c>
      <c r="P10806" s="2" t="s">
        <v>3393</v>
      </c>
      <c r="Q10806" t="s">
        <v>42909</v>
      </c>
      <c r="R10806" t="s">
        <v>3820</v>
      </c>
      <c r="S10806" t="s">
        <v>42929</v>
      </c>
      <c r="T10806" s="7">
        <v>0.2</v>
      </c>
      <c r="U10806">
        <v>2037.6</v>
      </c>
    </row>
    <row r="10807" spans="1:21" x14ac:dyDescent="0.3">
      <c r="A10807" t="s">
        <v>35437</v>
      </c>
      <c r="B10807" s="6">
        <v>45746</v>
      </c>
      <c r="C10807" t="s">
        <v>151</v>
      </c>
      <c r="D10807" t="s">
        <v>152</v>
      </c>
      <c r="E10807">
        <v>79</v>
      </c>
      <c r="F10807">
        <v>5</v>
      </c>
      <c r="G10807">
        <v>395</v>
      </c>
      <c r="H10807" t="s">
        <v>1518</v>
      </c>
      <c r="I10807" t="s">
        <v>35438</v>
      </c>
      <c r="J10807" t="s">
        <v>11221</v>
      </c>
      <c r="K10807" t="s">
        <v>8319</v>
      </c>
      <c r="L10807" t="s">
        <v>8290</v>
      </c>
      <c r="M10807" t="s">
        <v>8283</v>
      </c>
      <c r="N10807" t="s">
        <v>8736</v>
      </c>
      <c r="O10807" t="s">
        <v>255</v>
      </c>
      <c r="P10807" s="2" t="s">
        <v>3373</v>
      </c>
      <c r="Q10807" t="s">
        <v>8299</v>
      </c>
      <c r="R10807" t="s">
        <v>3760</v>
      </c>
      <c r="S10807" t="s">
        <v>42929</v>
      </c>
      <c r="T10807" s="7">
        <v>0.2</v>
      </c>
      <c r="U10807">
        <v>316</v>
      </c>
    </row>
    <row r="10808" spans="1:21" x14ac:dyDescent="0.3">
      <c r="A10808" t="s">
        <v>35434</v>
      </c>
      <c r="B10808" s="6">
        <v>45746</v>
      </c>
      <c r="C10808" t="s">
        <v>93</v>
      </c>
      <c r="D10808" t="s">
        <v>94</v>
      </c>
      <c r="E10808">
        <v>129</v>
      </c>
      <c r="F10808">
        <v>4</v>
      </c>
      <c r="G10808">
        <v>516</v>
      </c>
      <c r="H10808" t="s">
        <v>3250</v>
      </c>
      <c r="I10808" t="s">
        <v>35435</v>
      </c>
      <c r="J10808" t="s">
        <v>35436</v>
      </c>
      <c r="K10808" t="s">
        <v>8319</v>
      </c>
      <c r="L10808" t="s">
        <v>8294</v>
      </c>
      <c r="M10808" t="s">
        <v>8283</v>
      </c>
      <c r="N10808" t="s">
        <v>8356</v>
      </c>
      <c r="O10808" t="s">
        <v>280</v>
      </c>
      <c r="P10808" s="2" t="s">
        <v>3389</v>
      </c>
      <c r="Q10808" t="s">
        <v>8299</v>
      </c>
      <c r="R10808" t="s">
        <v>3793</v>
      </c>
      <c r="S10808" t="s">
        <v>42929</v>
      </c>
      <c r="T10808" s="7">
        <v>0.2</v>
      </c>
      <c r="U10808">
        <v>412.8</v>
      </c>
    </row>
    <row r="10809" spans="1:21" x14ac:dyDescent="0.3">
      <c r="A10809" t="s">
        <v>35422</v>
      </c>
      <c r="B10809" s="6">
        <v>45746</v>
      </c>
      <c r="C10809" t="s">
        <v>193</v>
      </c>
      <c r="D10809" t="s">
        <v>194</v>
      </c>
      <c r="E10809">
        <v>279</v>
      </c>
      <c r="F10809">
        <v>5</v>
      </c>
      <c r="G10809">
        <v>1395</v>
      </c>
      <c r="H10809" t="s">
        <v>2525</v>
      </c>
      <c r="I10809" t="s">
        <v>35423</v>
      </c>
      <c r="J10809" t="s">
        <v>21260</v>
      </c>
      <c r="K10809" t="s">
        <v>8319</v>
      </c>
      <c r="L10809" t="s">
        <v>8303</v>
      </c>
      <c r="M10809" t="s">
        <v>8283</v>
      </c>
      <c r="N10809" t="s">
        <v>8677</v>
      </c>
      <c r="O10809" t="s">
        <v>234</v>
      </c>
      <c r="P10809" s="2" t="s">
        <v>3387</v>
      </c>
      <c r="Q10809" t="s">
        <v>42908</v>
      </c>
      <c r="R10809" t="s">
        <v>3792</v>
      </c>
      <c r="S10809" t="s">
        <v>42929</v>
      </c>
      <c r="T10809" s="7">
        <v>0.2</v>
      </c>
      <c r="U10809">
        <v>1116</v>
      </c>
    </row>
    <row r="10810" spans="1:21" x14ac:dyDescent="0.3">
      <c r="A10810" t="s">
        <v>35427</v>
      </c>
      <c r="B10810" s="6">
        <v>45746</v>
      </c>
      <c r="C10810" t="s">
        <v>218</v>
      </c>
      <c r="D10810" t="s">
        <v>219</v>
      </c>
      <c r="E10810">
        <v>399</v>
      </c>
      <c r="F10810">
        <v>5</v>
      </c>
      <c r="G10810">
        <v>1995</v>
      </c>
      <c r="H10810" t="s">
        <v>2906</v>
      </c>
      <c r="I10810" t="s">
        <v>35428</v>
      </c>
      <c r="J10810" t="s">
        <v>35429</v>
      </c>
      <c r="K10810" t="s">
        <v>8319</v>
      </c>
      <c r="L10810" t="s">
        <v>8294</v>
      </c>
      <c r="M10810" t="s">
        <v>8283</v>
      </c>
      <c r="N10810" t="s">
        <v>8415</v>
      </c>
      <c r="O10810" t="s">
        <v>234</v>
      </c>
      <c r="P10810" s="2" t="s">
        <v>3373</v>
      </c>
      <c r="Q10810" t="s">
        <v>8285</v>
      </c>
      <c r="R10810" t="s">
        <v>3785</v>
      </c>
      <c r="S10810" t="s">
        <v>42929</v>
      </c>
      <c r="T10810" s="7">
        <v>0.2</v>
      </c>
      <c r="U10810">
        <v>1596</v>
      </c>
    </row>
    <row r="10811" spans="1:21" x14ac:dyDescent="0.3">
      <c r="A10811" t="s">
        <v>35432</v>
      </c>
      <c r="B10811" s="6">
        <v>45746</v>
      </c>
      <c r="C10811" t="s">
        <v>187</v>
      </c>
      <c r="D10811" t="s">
        <v>188</v>
      </c>
      <c r="E10811">
        <v>229</v>
      </c>
      <c r="F10811">
        <v>4</v>
      </c>
      <c r="G10811">
        <v>916</v>
      </c>
      <c r="H10811" t="s">
        <v>462</v>
      </c>
      <c r="I10811" t="s">
        <v>35433</v>
      </c>
      <c r="J10811" t="s">
        <v>12704</v>
      </c>
      <c r="K10811" t="s">
        <v>8289</v>
      </c>
      <c r="L10811" t="s">
        <v>8303</v>
      </c>
      <c r="M10811" t="s">
        <v>8283</v>
      </c>
      <c r="N10811" t="s">
        <v>8368</v>
      </c>
      <c r="O10811" t="s">
        <v>250</v>
      </c>
      <c r="P10811" s="2" t="s">
        <v>3393</v>
      </c>
      <c r="Q10811" t="s">
        <v>8285</v>
      </c>
      <c r="R10811" t="s">
        <v>3770</v>
      </c>
      <c r="S10811" t="s">
        <v>42929</v>
      </c>
      <c r="T10811" s="7">
        <v>0.2</v>
      </c>
      <c r="U10811">
        <v>732.8</v>
      </c>
    </row>
    <row r="10812" spans="1:21" x14ac:dyDescent="0.3">
      <c r="A10812" t="s">
        <v>35404</v>
      </c>
      <c r="B10812" s="6">
        <v>45746</v>
      </c>
      <c r="C10812" t="s">
        <v>120</v>
      </c>
      <c r="D10812" t="s">
        <v>121</v>
      </c>
      <c r="E10812">
        <v>3999</v>
      </c>
      <c r="F10812">
        <v>3</v>
      </c>
      <c r="G10812">
        <v>11997</v>
      </c>
      <c r="H10812" t="s">
        <v>721</v>
      </c>
      <c r="I10812" t="s">
        <v>20804</v>
      </c>
      <c r="J10812" t="s">
        <v>31645</v>
      </c>
      <c r="K10812" t="s">
        <v>8319</v>
      </c>
      <c r="L10812" t="s">
        <v>8294</v>
      </c>
      <c r="M10812" t="s">
        <v>8283</v>
      </c>
      <c r="N10812" t="s">
        <v>8284</v>
      </c>
      <c r="O10812" t="s">
        <v>245</v>
      </c>
      <c r="P10812" s="2" t="s">
        <v>3363</v>
      </c>
      <c r="Q10812" t="s">
        <v>42908</v>
      </c>
      <c r="R10812" t="s">
        <v>3730</v>
      </c>
      <c r="S10812" t="s">
        <v>42929</v>
      </c>
      <c r="T10812" s="7">
        <v>0.2</v>
      </c>
      <c r="U10812">
        <v>9597.6</v>
      </c>
    </row>
    <row r="10813" spans="1:21" x14ac:dyDescent="0.3">
      <c r="A10813" t="s">
        <v>35424</v>
      </c>
      <c r="B10813" s="6">
        <v>45746</v>
      </c>
      <c r="C10813" t="s">
        <v>12</v>
      </c>
      <c r="D10813" t="s">
        <v>13</v>
      </c>
      <c r="E10813">
        <v>1399</v>
      </c>
      <c r="F10813">
        <v>3</v>
      </c>
      <c r="G10813">
        <v>4197</v>
      </c>
      <c r="H10813" t="s">
        <v>6192</v>
      </c>
      <c r="I10813" t="s">
        <v>35425</v>
      </c>
      <c r="J10813" t="s">
        <v>35426</v>
      </c>
      <c r="K10813" t="s">
        <v>8319</v>
      </c>
      <c r="L10813" t="s">
        <v>8290</v>
      </c>
      <c r="M10813" t="s">
        <v>8283</v>
      </c>
      <c r="N10813" t="s">
        <v>8677</v>
      </c>
      <c r="O10813" t="s">
        <v>280</v>
      </c>
      <c r="P10813" s="2" t="s">
        <v>3383</v>
      </c>
      <c r="Q10813" t="s">
        <v>8285</v>
      </c>
      <c r="R10813" t="s">
        <v>3765</v>
      </c>
      <c r="S10813" t="s">
        <v>42929</v>
      </c>
      <c r="T10813" s="7">
        <v>0.2</v>
      </c>
      <c r="U10813">
        <v>3357.6</v>
      </c>
    </row>
    <row r="10814" spans="1:21" x14ac:dyDescent="0.3">
      <c r="A10814" t="s">
        <v>35449</v>
      </c>
      <c r="B10814" s="6">
        <v>45747</v>
      </c>
      <c r="C10814" t="s">
        <v>118</v>
      </c>
      <c r="D10814" t="s">
        <v>119</v>
      </c>
      <c r="E10814">
        <v>899</v>
      </c>
      <c r="F10814">
        <v>5</v>
      </c>
      <c r="G10814">
        <v>4495</v>
      </c>
      <c r="H10814">
        <v>1117</v>
      </c>
      <c r="I10814" t="s">
        <v>29896</v>
      </c>
      <c r="J10814" t="s">
        <v>34817</v>
      </c>
      <c r="K10814" t="s">
        <v>8281</v>
      </c>
      <c r="L10814" t="s">
        <v>8290</v>
      </c>
      <c r="M10814" t="s">
        <v>8283</v>
      </c>
      <c r="N10814" t="s">
        <v>8284</v>
      </c>
      <c r="O10814" t="s">
        <v>255</v>
      </c>
      <c r="P10814" s="2" t="s">
        <v>3373</v>
      </c>
      <c r="Q10814" t="s">
        <v>8299</v>
      </c>
      <c r="R10814" t="s">
        <v>3735</v>
      </c>
      <c r="S10814" t="s">
        <v>42929</v>
      </c>
      <c r="T10814" s="7">
        <v>0.2</v>
      </c>
      <c r="U10814">
        <v>3596</v>
      </c>
    </row>
    <row r="10815" spans="1:21" x14ac:dyDescent="0.3">
      <c r="A10815" t="s">
        <v>35447</v>
      </c>
      <c r="B10815" s="6">
        <v>45747</v>
      </c>
      <c r="C10815" t="s">
        <v>37</v>
      </c>
      <c r="D10815" t="s">
        <v>38</v>
      </c>
      <c r="E10815">
        <v>149</v>
      </c>
      <c r="F10815">
        <v>9</v>
      </c>
      <c r="G10815">
        <v>1341</v>
      </c>
      <c r="H10815">
        <v>2190</v>
      </c>
      <c r="I10815" t="s">
        <v>25999</v>
      </c>
      <c r="J10815" t="s">
        <v>20003</v>
      </c>
      <c r="K10815" t="s">
        <v>8319</v>
      </c>
      <c r="L10815" t="s">
        <v>8294</v>
      </c>
      <c r="M10815" t="s">
        <v>8283</v>
      </c>
      <c r="N10815" t="s">
        <v>8284</v>
      </c>
      <c r="O10815" t="s">
        <v>250</v>
      </c>
      <c r="P10815" s="2" t="s">
        <v>3369</v>
      </c>
      <c r="Q10815" t="s">
        <v>8299</v>
      </c>
      <c r="R10815" t="s">
        <v>3733</v>
      </c>
      <c r="S10815" t="s">
        <v>42929</v>
      </c>
      <c r="T10815" s="7">
        <v>0.2</v>
      </c>
      <c r="U10815">
        <v>1072.8</v>
      </c>
    </row>
    <row r="10816" spans="1:21" x14ac:dyDescent="0.3">
      <c r="A10816" t="s">
        <v>35471</v>
      </c>
      <c r="B10816" s="6">
        <v>45747</v>
      </c>
      <c r="C10816" t="s">
        <v>158</v>
      </c>
      <c r="D10816" t="s">
        <v>159</v>
      </c>
      <c r="E10816">
        <v>799</v>
      </c>
      <c r="F10816">
        <v>3</v>
      </c>
      <c r="G10816">
        <v>2397</v>
      </c>
      <c r="H10816" t="s">
        <v>5259</v>
      </c>
      <c r="I10816" t="s">
        <v>35472</v>
      </c>
      <c r="J10816" t="s">
        <v>10595</v>
      </c>
      <c r="K10816" t="s">
        <v>8319</v>
      </c>
      <c r="L10816" t="s">
        <v>8290</v>
      </c>
      <c r="M10816" t="s">
        <v>8283</v>
      </c>
      <c r="N10816" t="s">
        <v>8419</v>
      </c>
      <c r="O10816" t="s">
        <v>255</v>
      </c>
      <c r="P10816" s="2" t="s">
        <v>3375</v>
      </c>
      <c r="Q10816" t="s">
        <v>8285</v>
      </c>
      <c r="R10816" t="s">
        <v>3786</v>
      </c>
      <c r="S10816" t="s">
        <v>42929</v>
      </c>
      <c r="T10816" s="7">
        <v>0.2</v>
      </c>
      <c r="U10816">
        <v>1917.6</v>
      </c>
    </row>
    <row r="10817" spans="1:21" x14ac:dyDescent="0.3">
      <c r="A10817" t="s">
        <v>35450</v>
      </c>
      <c r="B10817" s="6">
        <v>45747</v>
      </c>
      <c r="C10817" t="s">
        <v>59</v>
      </c>
      <c r="D10817" t="s">
        <v>60</v>
      </c>
      <c r="E10817">
        <v>16</v>
      </c>
      <c r="F10817">
        <v>4</v>
      </c>
      <c r="G10817">
        <v>64</v>
      </c>
      <c r="H10817">
        <v>1121</v>
      </c>
      <c r="I10817" t="s">
        <v>31159</v>
      </c>
      <c r="J10817" t="s">
        <v>35451</v>
      </c>
      <c r="K10817" t="s">
        <v>8385</v>
      </c>
      <c r="L10817" t="s">
        <v>8282</v>
      </c>
      <c r="M10817" t="s">
        <v>8283</v>
      </c>
      <c r="N10817" t="s">
        <v>8816</v>
      </c>
      <c r="O10817" t="s">
        <v>240</v>
      </c>
      <c r="P10817" s="2" t="s">
        <v>3373</v>
      </c>
      <c r="Q10817" t="s">
        <v>8285</v>
      </c>
      <c r="R10817" t="s">
        <v>3760</v>
      </c>
      <c r="S10817" t="s">
        <v>42929</v>
      </c>
      <c r="T10817" s="7">
        <v>0.2</v>
      </c>
      <c r="U10817">
        <v>51.2</v>
      </c>
    </row>
    <row r="10818" spans="1:21" x14ac:dyDescent="0.3">
      <c r="A10818" t="s">
        <v>35475</v>
      </c>
      <c r="B10818" s="6">
        <v>45747</v>
      </c>
      <c r="C10818" t="s">
        <v>212</v>
      </c>
      <c r="D10818" t="s">
        <v>213</v>
      </c>
      <c r="E10818">
        <v>45</v>
      </c>
      <c r="F10818">
        <v>10</v>
      </c>
      <c r="G10818">
        <v>450</v>
      </c>
      <c r="H10818">
        <v>1973</v>
      </c>
      <c r="I10818" t="s">
        <v>35476</v>
      </c>
      <c r="J10818" t="s">
        <v>35477</v>
      </c>
      <c r="K10818" t="s">
        <v>8319</v>
      </c>
      <c r="L10818" t="s">
        <v>8290</v>
      </c>
      <c r="M10818" t="s">
        <v>8283</v>
      </c>
      <c r="N10818" t="s">
        <v>8533</v>
      </c>
      <c r="O10818" t="s">
        <v>250</v>
      </c>
      <c r="P10818" s="2" t="s">
        <v>3373</v>
      </c>
      <c r="Q10818" t="s">
        <v>8299</v>
      </c>
      <c r="R10818" t="s">
        <v>3760</v>
      </c>
      <c r="S10818" t="s">
        <v>42929</v>
      </c>
      <c r="T10818" s="7">
        <v>0.2</v>
      </c>
      <c r="U10818">
        <v>360</v>
      </c>
    </row>
    <row r="10819" spans="1:21" x14ac:dyDescent="0.3">
      <c r="A10819" t="s">
        <v>35455</v>
      </c>
      <c r="B10819" s="6">
        <v>45747</v>
      </c>
      <c r="C10819" t="s">
        <v>120</v>
      </c>
      <c r="D10819" t="s">
        <v>121</v>
      </c>
      <c r="E10819">
        <v>3999</v>
      </c>
      <c r="F10819">
        <v>4</v>
      </c>
      <c r="G10819">
        <v>15996</v>
      </c>
      <c r="H10819">
        <v>1509</v>
      </c>
      <c r="I10819" t="s">
        <v>15304</v>
      </c>
      <c r="J10819" t="s">
        <v>35456</v>
      </c>
      <c r="K10819" t="s">
        <v>8319</v>
      </c>
      <c r="L10819" t="s">
        <v>8282</v>
      </c>
      <c r="M10819" t="s">
        <v>8283</v>
      </c>
      <c r="N10819" t="s">
        <v>8352</v>
      </c>
      <c r="O10819" t="s">
        <v>280</v>
      </c>
      <c r="P10819" s="2" t="s">
        <v>3365</v>
      </c>
      <c r="Q10819" t="s">
        <v>8299</v>
      </c>
      <c r="R10819" t="s">
        <v>3731</v>
      </c>
      <c r="S10819" t="s">
        <v>42929</v>
      </c>
      <c r="T10819" s="7">
        <v>0.2</v>
      </c>
      <c r="U10819">
        <v>12796.8</v>
      </c>
    </row>
    <row r="10820" spans="1:21" x14ac:dyDescent="0.3">
      <c r="A10820" t="s">
        <v>35465</v>
      </c>
      <c r="B10820" s="6">
        <v>45747</v>
      </c>
      <c r="C10820" t="s">
        <v>43</v>
      </c>
      <c r="D10820" t="s">
        <v>44</v>
      </c>
      <c r="E10820">
        <v>2499</v>
      </c>
      <c r="F10820">
        <v>4</v>
      </c>
      <c r="G10820">
        <v>9996</v>
      </c>
      <c r="H10820">
        <v>1521</v>
      </c>
      <c r="I10820" t="s">
        <v>35466</v>
      </c>
      <c r="J10820" t="s">
        <v>35467</v>
      </c>
      <c r="K10820" t="s">
        <v>8319</v>
      </c>
      <c r="L10820" t="s">
        <v>8303</v>
      </c>
      <c r="M10820" t="s">
        <v>8283</v>
      </c>
      <c r="N10820" t="s">
        <v>8360</v>
      </c>
      <c r="O10820" t="s">
        <v>264</v>
      </c>
      <c r="P10820" s="2" t="s">
        <v>3357</v>
      </c>
      <c r="Q10820" t="s">
        <v>8285</v>
      </c>
      <c r="R10820" t="s">
        <v>3777</v>
      </c>
      <c r="S10820" t="s">
        <v>42929</v>
      </c>
      <c r="T10820" s="7">
        <v>0.2</v>
      </c>
      <c r="U10820">
        <v>7996.8</v>
      </c>
    </row>
    <row r="10821" spans="1:21" x14ac:dyDescent="0.3">
      <c r="A10821" t="s">
        <v>35448</v>
      </c>
      <c r="B10821" s="6">
        <v>45747</v>
      </c>
      <c r="C10821" t="s">
        <v>67</v>
      </c>
      <c r="D10821" t="s">
        <v>68</v>
      </c>
      <c r="E10821">
        <v>45</v>
      </c>
      <c r="F10821">
        <v>5</v>
      </c>
      <c r="G10821">
        <v>225</v>
      </c>
      <c r="H10821" t="s">
        <v>1821</v>
      </c>
      <c r="I10821" t="s">
        <v>19163</v>
      </c>
      <c r="J10821" t="s">
        <v>22895</v>
      </c>
      <c r="K10821" t="s">
        <v>8319</v>
      </c>
      <c r="L10821" t="s">
        <v>8294</v>
      </c>
      <c r="M10821" t="s">
        <v>8283</v>
      </c>
      <c r="N10821" t="s">
        <v>8284</v>
      </c>
      <c r="O10821" t="s">
        <v>280</v>
      </c>
      <c r="P10821" s="2" t="s">
        <v>3353</v>
      </c>
      <c r="Q10821" t="s">
        <v>8299</v>
      </c>
      <c r="R10821" t="s">
        <v>3775</v>
      </c>
      <c r="S10821" t="s">
        <v>42929</v>
      </c>
      <c r="T10821" s="7">
        <v>0.2</v>
      </c>
      <c r="U10821">
        <v>180</v>
      </c>
    </row>
    <row r="10822" spans="1:21" x14ac:dyDescent="0.3">
      <c r="A10822" t="s">
        <v>35457</v>
      </c>
      <c r="B10822" s="6">
        <v>45747</v>
      </c>
      <c r="C10822" t="s">
        <v>45</v>
      </c>
      <c r="D10822" t="s">
        <v>46</v>
      </c>
      <c r="E10822">
        <v>899</v>
      </c>
      <c r="F10822">
        <v>8</v>
      </c>
      <c r="G10822">
        <v>7192</v>
      </c>
      <c r="H10822" t="s">
        <v>1536</v>
      </c>
      <c r="I10822" t="s">
        <v>35458</v>
      </c>
      <c r="J10822" t="s">
        <v>35459</v>
      </c>
      <c r="K10822" t="s">
        <v>8319</v>
      </c>
      <c r="L10822" t="s">
        <v>8303</v>
      </c>
      <c r="M10822" t="s">
        <v>8283</v>
      </c>
      <c r="N10822" t="s">
        <v>8585</v>
      </c>
      <c r="O10822" t="s">
        <v>280</v>
      </c>
      <c r="P10822" s="2" t="s">
        <v>3397</v>
      </c>
      <c r="Q10822" t="s">
        <v>42910</v>
      </c>
      <c r="R10822" t="s">
        <v>3772</v>
      </c>
      <c r="S10822" t="s">
        <v>42929</v>
      </c>
      <c r="T10822" s="7">
        <v>0.2</v>
      </c>
      <c r="U10822">
        <v>5753.6</v>
      </c>
    </row>
    <row r="10823" spans="1:21" x14ac:dyDescent="0.3">
      <c r="A10823" t="s">
        <v>35463</v>
      </c>
      <c r="B10823" s="6">
        <v>45747</v>
      </c>
      <c r="C10823" t="s">
        <v>62</v>
      </c>
      <c r="D10823" t="s">
        <v>63</v>
      </c>
      <c r="E10823">
        <v>22</v>
      </c>
      <c r="F10823">
        <v>5</v>
      </c>
      <c r="G10823">
        <v>110</v>
      </c>
      <c r="H10823" t="s">
        <v>1260</v>
      </c>
      <c r="I10823" t="s">
        <v>35464</v>
      </c>
      <c r="J10823" t="s">
        <v>32173</v>
      </c>
      <c r="K10823" t="s">
        <v>8319</v>
      </c>
      <c r="L10823" t="s">
        <v>8290</v>
      </c>
      <c r="M10823" t="s">
        <v>8283</v>
      </c>
      <c r="N10823" t="s">
        <v>8474</v>
      </c>
      <c r="O10823" t="s">
        <v>234</v>
      </c>
      <c r="P10823" s="2" t="s">
        <v>3391</v>
      </c>
      <c r="Q10823" t="s">
        <v>42910</v>
      </c>
      <c r="R10823" t="s">
        <v>3744</v>
      </c>
      <c r="S10823" t="s">
        <v>42929</v>
      </c>
      <c r="T10823" s="7">
        <v>0.2</v>
      </c>
      <c r="U10823">
        <v>88</v>
      </c>
    </row>
    <row r="10824" spans="1:21" x14ac:dyDescent="0.3">
      <c r="A10824" t="s">
        <v>35473</v>
      </c>
      <c r="B10824" s="6">
        <v>45747</v>
      </c>
      <c r="C10824" t="s">
        <v>88</v>
      </c>
      <c r="D10824" t="s">
        <v>89</v>
      </c>
      <c r="E10824">
        <v>69</v>
      </c>
      <c r="F10824">
        <v>3</v>
      </c>
      <c r="G10824">
        <v>207</v>
      </c>
      <c r="H10824">
        <v>1905</v>
      </c>
      <c r="I10824" t="s">
        <v>35474</v>
      </c>
      <c r="J10824" t="s">
        <v>13605</v>
      </c>
      <c r="K10824" t="s">
        <v>8281</v>
      </c>
      <c r="L10824" t="s">
        <v>8294</v>
      </c>
      <c r="M10824" t="s">
        <v>8283</v>
      </c>
      <c r="N10824" t="s">
        <v>8356</v>
      </c>
      <c r="O10824" t="s">
        <v>280</v>
      </c>
      <c r="P10824" s="2" t="s">
        <v>3393</v>
      </c>
      <c r="Q10824" t="s">
        <v>8299</v>
      </c>
      <c r="R10824" t="s">
        <v>3745</v>
      </c>
      <c r="S10824" t="s">
        <v>42929</v>
      </c>
      <c r="T10824" s="7">
        <v>0.2</v>
      </c>
      <c r="U10824">
        <v>165.6</v>
      </c>
    </row>
    <row r="10825" spans="1:21" x14ac:dyDescent="0.3">
      <c r="A10825" t="s">
        <v>35468</v>
      </c>
      <c r="B10825" s="6">
        <v>45747</v>
      </c>
      <c r="C10825" t="s">
        <v>214</v>
      </c>
      <c r="D10825" t="s">
        <v>215</v>
      </c>
      <c r="E10825">
        <v>149</v>
      </c>
      <c r="F10825">
        <v>5</v>
      </c>
      <c r="G10825">
        <v>745</v>
      </c>
      <c r="H10825" t="s">
        <v>5604</v>
      </c>
      <c r="I10825" t="s">
        <v>35469</v>
      </c>
      <c r="J10825" t="s">
        <v>35470</v>
      </c>
      <c r="K10825" t="s">
        <v>8319</v>
      </c>
      <c r="L10825" t="s">
        <v>8303</v>
      </c>
      <c r="M10825" t="s">
        <v>8283</v>
      </c>
      <c r="N10825" t="s">
        <v>8677</v>
      </c>
      <c r="O10825" t="s">
        <v>264</v>
      </c>
      <c r="P10825" s="2" t="s">
        <v>3357</v>
      </c>
      <c r="Q10825" t="s">
        <v>8299</v>
      </c>
      <c r="R10825" t="s">
        <v>3802</v>
      </c>
      <c r="S10825" t="s">
        <v>42929</v>
      </c>
      <c r="T10825" s="7">
        <v>0.2</v>
      </c>
      <c r="U10825">
        <v>596</v>
      </c>
    </row>
    <row r="10826" spans="1:21" x14ac:dyDescent="0.3">
      <c r="A10826" t="s">
        <v>35452</v>
      </c>
      <c r="B10826" s="6">
        <v>45747</v>
      </c>
      <c r="C10826" t="s">
        <v>179</v>
      </c>
      <c r="D10826" t="s">
        <v>180</v>
      </c>
      <c r="E10826">
        <v>69</v>
      </c>
      <c r="F10826">
        <v>8</v>
      </c>
      <c r="G10826">
        <v>552</v>
      </c>
      <c r="H10826" t="s">
        <v>5545</v>
      </c>
      <c r="I10826" t="s">
        <v>35453</v>
      </c>
      <c r="J10826" t="s">
        <v>35454</v>
      </c>
      <c r="K10826" t="s">
        <v>8319</v>
      </c>
      <c r="L10826" t="s">
        <v>8294</v>
      </c>
      <c r="M10826" t="s">
        <v>8283</v>
      </c>
      <c r="N10826" t="s">
        <v>8419</v>
      </c>
      <c r="O10826" t="s">
        <v>255</v>
      </c>
      <c r="P10826" s="2" t="s">
        <v>3381</v>
      </c>
      <c r="Q10826" t="s">
        <v>42908</v>
      </c>
      <c r="R10826" t="s">
        <v>3814</v>
      </c>
      <c r="S10826" t="s">
        <v>42929</v>
      </c>
      <c r="T10826" s="7">
        <v>0.2</v>
      </c>
      <c r="U10826">
        <v>441.6</v>
      </c>
    </row>
    <row r="10827" spans="1:21" x14ac:dyDescent="0.3">
      <c r="A10827" t="s">
        <v>35444</v>
      </c>
      <c r="B10827" s="6">
        <v>45747</v>
      </c>
      <c r="C10827" t="s">
        <v>193</v>
      </c>
      <c r="D10827" t="s">
        <v>194</v>
      </c>
      <c r="E10827">
        <v>279</v>
      </c>
      <c r="F10827">
        <v>3</v>
      </c>
      <c r="G10827">
        <v>837</v>
      </c>
      <c r="H10827" t="s">
        <v>2684</v>
      </c>
      <c r="I10827" t="s">
        <v>35445</v>
      </c>
      <c r="J10827" t="s">
        <v>35446</v>
      </c>
      <c r="K10827" t="s">
        <v>8319</v>
      </c>
      <c r="L10827" t="s">
        <v>8303</v>
      </c>
      <c r="M10827" t="s">
        <v>8283</v>
      </c>
      <c r="N10827" t="s">
        <v>8284</v>
      </c>
      <c r="O10827" t="s">
        <v>264</v>
      </c>
      <c r="P10827" s="2" t="s">
        <v>3373</v>
      </c>
      <c r="Q10827" t="s">
        <v>8299</v>
      </c>
      <c r="R10827" t="s">
        <v>3735</v>
      </c>
      <c r="S10827" t="s">
        <v>42929</v>
      </c>
      <c r="T10827" s="7">
        <v>0.2</v>
      </c>
      <c r="U10827">
        <v>669.6</v>
      </c>
    </row>
    <row r="10828" spans="1:21" x14ac:dyDescent="0.3">
      <c r="A10828" t="s">
        <v>35441</v>
      </c>
      <c r="B10828" s="6">
        <v>45747</v>
      </c>
      <c r="C10828" t="s">
        <v>222</v>
      </c>
      <c r="D10828" t="s">
        <v>223</v>
      </c>
      <c r="E10828">
        <v>129</v>
      </c>
      <c r="F10828">
        <v>4</v>
      </c>
      <c r="G10828">
        <v>516</v>
      </c>
      <c r="H10828" t="s">
        <v>7436</v>
      </c>
      <c r="I10828" t="s">
        <v>35442</v>
      </c>
      <c r="J10828" t="s">
        <v>35443</v>
      </c>
      <c r="K10828" t="s">
        <v>8319</v>
      </c>
      <c r="L10828" t="s">
        <v>8303</v>
      </c>
      <c r="M10828" t="s">
        <v>8283</v>
      </c>
      <c r="N10828" t="s">
        <v>8284</v>
      </c>
      <c r="O10828" t="s">
        <v>245</v>
      </c>
      <c r="P10828" s="2" t="s">
        <v>3377</v>
      </c>
      <c r="Q10828" t="s">
        <v>8285</v>
      </c>
      <c r="R10828" t="s">
        <v>3787</v>
      </c>
      <c r="S10828" t="s">
        <v>42929</v>
      </c>
      <c r="T10828" s="7">
        <v>0.2</v>
      </c>
      <c r="U10828">
        <v>412.8</v>
      </c>
    </row>
    <row r="10829" spans="1:21" x14ac:dyDescent="0.3">
      <c r="A10829" t="s">
        <v>35460</v>
      </c>
      <c r="B10829" s="6">
        <v>45747</v>
      </c>
      <c r="C10829" t="s">
        <v>67</v>
      </c>
      <c r="D10829" t="s">
        <v>68</v>
      </c>
      <c r="E10829">
        <v>45</v>
      </c>
      <c r="F10829">
        <v>5</v>
      </c>
      <c r="G10829">
        <v>225</v>
      </c>
      <c r="H10829">
        <v>1292</v>
      </c>
      <c r="I10829" t="s">
        <v>35461</v>
      </c>
      <c r="J10829" t="s">
        <v>35462</v>
      </c>
      <c r="K10829" t="s">
        <v>8319</v>
      </c>
      <c r="L10829" t="s">
        <v>8290</v>
      </c>
      <c r="M10829" t="s">
        <v>8283</v>
      </c>
      <c r="N10829" t="s">
        <v>8474</v>
      </c>
      <c r="O10829" t="s">
        <v>234</v>
      </c>
      <c r="P10829" s="2" t="s">
        <v>3381</v>
      </c>
      <c r="Q10829" t="s">
        <v>42910</v>
      </c>
      <c r="R10829" t="s">
        <v>3764</v>
      </c>
      <c r="S10829" t="s">
        <v>42929</v>
      </c>
      <c r="T10829" s="7">
        <v>0.2</v>
      </c>
      <c r="U10829">
        <v>180</v>
      </c>
    </row>
    <row r="10830" spans="1:21" x14ac:dyDescent="0.3">
      <c r="A10830" t="s">
        <v>35485</v>
      </c>
      <c r="B10830" s="6">
        <v>45747</v>
      </c>
      <c r="C10830" t="s">
        <v>179</v>
      </c>
      <c r="D10830" t="s">
        <v>180</v>
      </c>
      <c r="E10830">
        <v>69</v>
      </c>
      <c r="F10830">
        <v>3</v>
      </c>
      <c r="G10830">
        <v>207</v>
      </c>
      <c r="H10830" t="s">
        <v>1111</v>
      </c>
      <c r="I10830" t="s">
        <v>17263</v>
      </c>
      <c r="J10830" t="s">
        <v>35486</v>
      </c>
      <c r="K10830" t="s">
        <v>8319</v>
      </c>
      <c r="L10830" t="s">
        <v>8294</v>
      </c>
      <c r="M10830" t="s">
        <v>8283</v>
      </c>
      <c r="N10830" t="s">
        <v>8500</v>
      </c>
      <c r="O10830" t="s">
        <v>240</v>
      </c>
      <c r="P10830" s="2" t="s">
        <v>3391</v>
      </c>
      <c r="Q10830" t="s">
        <v>8299</v>
      </c>
      <c r="R10830" t="s">
        <v>3744</v>
      </c>
      <c r="S10830" t="s">
        <v>42929</v>
      </c>
      <c r="T10830" s="7">
        <v>0.2</v>
      </c>
      <c r="U10830">
        <v>165.6</v>
      </c>
    </row>
    <row r="10831" spans="1:21" x14ac:dyDescent="0.3">
      <c r="A10831" t="s">
        <v>35507</v>
      </c>
      <c r="B10831" s="6">
        <v>45747</v>
      </c>
      <c r="C10831" t="s">
        <v>37</v>
      </c>
      <c r="D10831" t="s">
        <v>38</v>
      </c>
      <c r="E10831">
        <v>149</v>
      </c>
      <c r="F10831">
        <v>3</v>
      </c>
      <c r="G10831">
        <v>447</v>
      </c>
      <c r="H10831" t="s">
        <v>2666</v>
      </c>
      <c r="I10831" t="s">
        <v>35508</v>
      </c>
      <c r="J10831" t="s">
        <v>35509</v>
      </c>
      <c r="K10831" t="s">
        <v>8319</v>
      </c>
      <c r="L10831" t="s">
        <v>8290</v>
      </c>
      <c r="M10831" t="s">
        <v>8283</v>
      </c>
      <c r="N10831" t="s">
        <v>8561</v>
      </c>
      <c r="O10831" t="s">
        <v>240</v>
      </c>
      <c r="P10831" s="2" t="s">
        <v>3359</v>
      </c>
      <c r="Q10831" t="s">
        <v>8285</v>
      </c>
      <c r="R10831" t="s">
        <v>3778</v>
      </c>
      <c r="S10831" t="s">
        <v>42929</v>
      </c>
      <c r="T10831" s="7">
        <v>0.2</v>
      </c>
      <c r="U10831">
        <v>357.6</v>
      </c>
    </row>
    <row r="10832" spans="1:21" x14ac:dyDescent="0.3">
      <c r="A10832" t="s">
        <v>35487</v>
      </c>
      <c r="B10832" s="6">
        <v>45747</v>
      </c>
      <c r="C10832" t="s">
        <v>77</v>
      </c>
      <c r="D10832" t="s">
        <v>78</v>
      </c>
      <c r="E10832">
        <v>399</v>
      </c>
      <c r="F10832">
        <v>4</v>
      </c>
      <c r="G10832">
        <v>1596</v>
      </c>
      <c r="H10832">
        <v>2143</v>
      </c>
      <c r="I10832" t="s">
        <v>35488</v>
      </c>
      <c r="J10832" t="s">
        <v>9813</v>
      </c>
      <c r="K10832" t="s">
        <v>8319</v>
      </c>
      <c r="L10832" t="s">
        <v>8290</v>
      </c>
      <c r="M10832" t="s">
        <v>8283</v>
      </c>
      <c r="N10832" t="s">
        <v>8320</v>
      </c>
      <c r="O10832" t="s">
        <v>234</v>
      </c>
      <c r="P10832" s="2" t="s">
        <v>3351</v>
      </c>
      <c r="Q10832" t="s">
        <v>8299</v>
      </c>
      <c r="R10832" t="s">
        <v>3774</v>
      </c>
      <c r="S10832" t="s">
        <v>42929</v>
      </c>
      <c r="T10832" s="7">
        <v>0.2</v>
      </c>
      <c r="U10832">
        <v>1276.8</v>
      </c>
    </row>
    <row r="10833" spans="1:21" x14ac:dyDescent="0.3">
      <c r="A10833" t="s">
        <v>35489</v>
      </c>
      <c r="B10833" s="6">
        <v>45747</v>
      </c>
      <c r="C10833" t="s">
        <v>212</v>
      </c>
      <c r="D10833" t="s">
        <v>213</v>
      </c>
      <c r="E10833">
        <v>45</v>
      </c>
      <c r="F10833">
        <v>10</v>
      </c>
      <c r="G10833">
        <v>450</v>
      </c>
      <c r="H10833" t="s">
        <v>6483</v>
      </c>
      <c r="I10833" t="s">
        <v>35490</v>
      </c>
      <c r="J10833" t="s">
        <v>35491</v>
      </c>
      <c r="K10833" t="s">
        <v>8319</v>
      </c>
      <c r="L10833" t="s">
        <v>8290</v>
      </c>
      <c r="M10833" t="s">
        <v>8283</v>
      </c>
      <c r="N10833" t="s">
        <v>8415</v>
      </c>
      <c r="O10833" t="s">
        <v>240</v>
      </c>
      <c r="P10833" s="2" t="s">
        <v>3397</v>
      </c>
      <c r="Q10833" t="s">
        <v>8299</v>
      </c>
      <c r="R10833" t="s">
        <v>3822</v>
      </c>
      <c r="S10833" t="s">
        <v>42929</v>
      </c>
      <c r="T10833" s="7">
        <v>0.2</v>
      </c>
      <c r="U10833">
        <v>360</v>
      </c>
    </row>
    <row r="10834" spans="1:21" x14ac:dyDescent="0.3">
      <c r="A10834" t="s">
        <v>35502</v>
      </c>
      <c r="B10834" s="6">
        <v>45747</v>
      </c>
      <c r="C10834" t="s">
        <v>21</v>
      </c>
      <c r="D10834" t="s">
        <v>22</v>
      </c>
      <c r="E10834">
        <v>899</v>
      </c>
      <c r="F10834">
        <v>4</v>
      </c>
      <c r="G10834">
        <v>3596</v>
      </c>
      <c r="H10834" t="s">
        <v>2285</v>
      </c>
      <c r="I10834" t="s">
        <v>35503</v>
      </c>
      <c r="J10834" t="s">
        <v>15470</v>
      </c>
      <c r="K10834" t="s">
        <v>8319</v>
      </c>
      <c r="L10834" t="s">
        <v>8294</v>
      </c>
      <c r="M10834" t="s">
        <v>8283</v>
      </c>
      <c r="N10834" t="s">
        <v>8765</v>
      </c>
      <c r="O10834" t="s">
        <v>250</v>
      </c>
      <c r="P10834" s="2" t="s">
        <v>3379</v>
      </c>
      <c r="Q10834" t="s">
        <v>42910</v>
      </c>
      <c r="R10834" t="s">
        <v>3813</v>
      </c>
      <c r="S10834" t="s">
        <v>42929</v>
      </c>
      <c r="T10834" s="7">
        <v>0.2</v>
      </c>
      <c r="U10834">
        <v>2876.8</v>
      </c>
    </row>
    <row r="10835" spans="1:21" x14ac:dyDescent="0.3">
      <c r="A10835" t="s">
        <v>35478</v>
      </c>
      <c r="B10835" s="6">
        <v>45747</v>
      </c>
      <c r="C10835" t="s">
        <v>132</v>
      </c>
      <c r="D10835" t="s">
        <v>133</v>
      </c>
      <c r="E10835">
        <v>89</v>
      </c>
      <c r="F10835">
        <v>4</v>
      </c>
      <c r="G10835">
        <v>356</v>
      </c>
      <c r="H10835">
        <v>1457</v>
      </c>
      <c r="I10835" t="s">
        <v>35479</v>
      </c>
      <c r="J10835" t="s">
        <v>28271</v>
      </c>
      <c r="K10835" t="s">
        <v>8319</v>
      </c>
      <c r="L10835" t="s">
        <v>8290</v>
      </c>
      <c r="M10835" t="s">
        <v>8283</v>
      </c>
      <c r="N10835" t="s">
        <v>8284</v>
      </c>
      <c r="O10835" t="s">
        <v>245</v>
      </c>
      <c r="P10835" s="2" t="s">
        <v>3373</v>
      </c>
      <c r="Q10835" t="s">
        <v>8299</v>
      </c>
      <c r="R10835" t="s">
        <v>3760</v>
      </c>
      <c r="S10835" t="s">
        <v>42929</v>
      </c>
      <c r="T10835" s="7">
        <v>0.2</v>
      </c>
      <c r="U10835">
        <v>284.8</v>
      </c>
    </row>
    <row r="10836" spans="1:21" x14ac:dyDescent="0.3">
      <c r="A10836" t="s">
        <v>35497</v>
      </c>
      <c r="B10836" s="6">
        <v>45747</v>
      </c>
      <c r="C10836" t="s">
        <v>86</v>
      </c>
      <c r="D10836" t="s">
        <v>87</v>
      </c>
      <c r="E10836">
        <v>849</v>
      </c>
      <c r="F10836">
        <v>3</v>
      </c>
      <c r="G10836">
        <v>2547</v>
      </c>
      <c r="H10836" t="s">
        <v>7130</v>
      </c>
      <c r="I10836" t="s">
        <v>10801</v>
      </c>
      <c r="J10836" t="s">
        <v>35498</v>
      </c>
      <c r="K10836" t="s">
        <v>8319</v>
      </c>
      <c r="L10836" t="s">
        <v>8303</v>
      </c>
      <c r="M10836" t="s">
        <v>8283</v>
      </c>
      <c r="N10836" t="s">
        <v>8510</v>
      </c>
      <c r="O10836" t="s">
        <v>245</v>
      </c>
      <c r="P10836" s="2" t="s">
        <v>3371</v>
      </c>
      <c r="Q10836" t="s">
        <v>8285</v>
      </c>
      <c r="R10836" t="s">
        <v>3809</v>
      </c>
      <c r="S10836" t="s">
        <v>42929</v>
      </c>
      <c r="T10836" s="7">
        <v>0.2</v>
      </c>
      <c r="U10836">
        <v>2037.6</v>
      </c>
    </row>
    <row r="10837" spans="1:21" x14ac:dyDescent="0.3">
      <c r="A10837" t="s">
        <v>35513</v>
      </c>
      <c r="B10837" s="6">
        <v>45747</v>
      </c>
      <c r="C10837" t="s">
        <v>216</v>
      </c>
      <c r="D10837" t="s">
        <v>217</v>
      </c>
      <c r="E10837">
        <v>1399</v>
      </c>
      <c r="F10837">
        <v>4</v>
      </c>
      <c r="G10837">
        <v>5596</v>
      </c>
      <c r="H10837" t="s">
        <v>7991</v>
      </c>
      <c r="I10837" t="s">
        <v>35514</v>
      </c>
      <c r="J10837" t="s">
        <v>30077</v>
      </c>
      <c r="K10837" t="s">
        <v>8319</v>
      </c>
      <c r="L10837" t="s">
        <v>8290</v>
      </c>
      <c r="M10837" t="s">
        <v>8283</v>
      </c>
      <c r="N10837" t="s">
        <v>8846</v>
      </c>
      <c r="O10837" t="s">
        <v>280</v>
      </c>
      <c r="P10837" s="2" t="s">
        <v>3383</v>
      </c>
      <c r="Q10837" t="s">
        <v>8285</v>
      </c>
      <c r="R10837" t="s">
        <v>3815</v>
      </c>
      <c r="S10837" t="s">
        <v>42929</v>
      </c>
      <c r="T10837" s="7">
        <v>0.2</v>
      </c>
      <c r="U10837">
        <v>4476.8</v>
      </c>
    </row>
    <row r="10838" spans="1:21" x14ac:dyDescent="0.3">
      <c r="A10838" t="s">
        <v>35510</v>
      </c>
      <c r="B10838" s="6">
        <v>45747</v>
      </c>
      <c r="C10838" t="s">
        <v>203</v>
      </c>
      <c r="D10838" t="s">
        <v>204</v>
      </c>
      <c r="E10838">
        <v>39</v>
      </c>
      <c r="F10838">
        <v>5</v>
      </c>
      <c r="G10838">
        <v>195</v>
      </c>
      <c r="H10838">
        <v>1476</v>
      </c>
      <c r="I10838" t="s">
        <v>17120</v>
      </c>
      <c r="J10838" t="s">
        <v>24698</v>
      </c>
      <c r="K10838" t="s">
        <v>8319</v>
      </c>
      <c r="L10838" t="s">
        <v>8290</v>
      </c>
      <c r="M10838" t="s">
        <v>8283</v>
      </c>
      <c r="N10838" t="s">
        <v>8892</v>
      </c>
      <c r="O10838" t="s">
        <v>264</v>
      </c>
      <c r="P10838" s="2" t="s">
        <v>3377</v>
      </c>
      <c r="Q10838" t="s">
        <v>8299</v>
      </c>
      <c r="R10838" t="s">
        <v>3812</v>
      </c>
      <c r="S10838" t="s">
        <v>42929</v>
      </c>
      <c r="T10838" s="7">
        <v>0.2</v>
      </c>
      <c r="U10838">
        <v>156</v>
      </c>
    </row>
    <row r="10839" spans="1:21" x14ac:dyDescent="0.3">
      <c r="A10839" t="s">
        <v>35511</v>
      </c>
      <c r="B10839" s="6">
        <v>45747</v>
      </c>
      <c r="C10839" t="s">
        <v>28</v>
      </c>
      <c r="D10839" t="s">
        <v>29</v>
      </c>
      <c r="E10839">
        <v>899</v>
      </c>
      <c r="F10839">
        <v>5</v>
      </c>
      <c r="G10839">
        <v>4495</v>
      </c>
      <c r="H10839" t="s">
        <v>6279</v>
      </c>
      <c r="I10839" t="s">
        <v>20138</v>
      </c>
      <c r="J10839" t="s">
        <v>35512</v>
      </c>
      <c r="K10839" t="s">
        <v>8319</v>
      </c>
      <c r="L10839" t="s">
        <v>8282</v>
      </c>
      <c r="M10839" t="s">
        <v>8283</v>
      </c>
      <c r="N10839" t="s">
        <v>8407</v>
      </c>
      <c r="O10839" t="s">
        <v>240</v>
      </c>
      <c r="P10839" s="2" t="s">
        <v>3373</v>
      </c>
      <c r="Q10839" t="s">
        <v>42909</v>
      </c>
      <c r="R10839" t="s">
        <v>3810</v>
      </c>
      <c r="S10839" t="s">
        <v>42929</v>
      </c>
      <c r="T10839" s="7">
        <v>0.2</v>
      </c>
      <c r="U10839">
        <v>3596</v>
      </c>
    </row>
    <row r="10840" spans="1:21" x14ac:dyDescent="0.3">
      <c r="A10840" t="s">
        <v>35482</v>
      </c>
      <c r="B10840" s="6">
        <v>45747</v>
      </c>
      <c r="C10840" t="s">
        <v>86</v>
      </c>
      <c r="D10840" t="s">
        <v>87</v>
      </c>
      <c r="E10840">
        <v>849</v>
      </c>
      <c r="F10840">
        <v>4</v>
      </c>
      <c r="G10840">
        <v>3396</v>
      </c>
      <c r="H10840">
        <v>1805</v>
      </c>
      <c r="I10840" t="s">
        <v>35483</v>
      </c>
      <c r="J10840" t="s">
        <v>35484</v>
      </c>
      <c r="K10840" t="s">
        <v>8385</v>
      </c>
      <c r="L10840" t="s">
        <v>8294</v>
      </c>
      <c r="M10840" t="s">
        <v>8283</v>
      </c>
      <c r="N10840" t="s">
        <v>8677</v>
      </c>
      <c r="O10840" t="s">
        <v>245</v>
      </c>
      <c r="P10840" s="2" t="s">
        <v>3363</v>
      </c>
      <c r="Q10840" t="s">
        <v>8299</v>
      </c>
      <c r="R10840" t="s">
        <v>3730</v>
      </c>
      <c r="S10840" t="s">
        <v>42929</v>
      </c>
      <c r="T10840" s="7">
        <v>0.2</v>
      </c>
      <c r="U10840">
        <v>2716.8</v>
      </c>
    </row>
    <row r="10841" spans="1:21" x14ac:dyDescent="0.3">
      <c r="A10841" t="s">
        <v>35495</v>
      </c>
      <c r="B10841" s="6">
        <v>45747</v>
      </c>
      <c r="C10841" t="s">
        <v>149</v>
      </c>
      <c r="D10841" t="s">
        <v>150</v>
      </c>
      <c r="E10841">
        <v>69</v>
      </c>
      <c r="F10841">
        <v>10</v>
      </c>
      <c r="G10841">
        <v>690</v>
      </c>
      <c r="H10841">
        <v>1474</v>
      </c>
      <c r="I10841" t="s">
        <v>35496</v>
      </c>
      <c r="J10841" t="s">
        <v>33977</v>
      </c>
      <c r="K10841" t="s">
        <v>8319</v>
      </c>
      <c r="L10841" t="s">
        <v>8282</v>
      </c>
      <c r="M10841" t="s">
        <v>8283</v>
      </c>
      <c r="N10841" t="s">
        <v>8470</v>
      </c>
      <c r="O10841" t="s">
        <v>250</v>
      </c>
      <c r="P10841" s="2" t="s">
        <v>3369</v>
      </c>
      <c r="Q10841" t="s">
        <v>8285</v>
      </c>
      <c r="R10841" t="s">
        <v>3783</v>
      </c>
      <c r="S10841" t="s">
        <v>42929</v>
      </c>
      <c r="T10841" s="7">
        <v>0.2</v>
      </c>
      <c r="U10841">
        <v>552</v>
      </c>
    </row>
    <row r="10842" spans="1:21" x14ac:dyDescent="0.3">
      <c r="A10842" t="s">
        <v>35480</v>
      </c>
      <c r="B10842" s="6">
        <v>45747</v>
      </c>
      <c r="C10842" t="s">
        <v>45</v>
      </c>
      <c r="D10842" t="s">
        <v>46</v>
      </c>
      <c r="E10842">
        <v>899</v>
      </c>
      <c r="F10842">
        <v>4</v>
      </c>
      <c r="G10842">
        <v>3596</v>
      </c>
      <c r="H10842">
        <v>1271</v>
      </c>
      <c r="I10842" t="s">
        <v>26580</v>
      </c>
      <c r="J10842" t="s">
        <v>26447</v>
      </c>
      <c r="K10842" t="s">
        <v>8319</v>
      </c>
      <c r="L10842" t="s">
        <v>8290</v>
      </c>
      <c r="M10842" t="s">
        <v>8283</v>
      </c>
      <c r="N10842" t="s">
        <v>8284</v>
      </c>
      <c r="O10842" t="s">
        <v>264</v>
      </c>
      <c r="P10842" s="2" t="s">
        <v>3377</v>
      </c>
      <c r="Q10842" t="s">
        <v>8285</v>
      </c>
      <c r="R10842" t="s">
        <v>3812</v>
      </c>
      <c r="S10842" t="s">
        <v>42929</v>
      </c>
      <c r="T10842" s="7">
        <v>0.2</v>
      </c>
      <c r="U10842">
        <v>2876.8</v>
      </c>
    </row>
    <row r="10843" spans="1:21" x14ac:dyDescent="0.3">
      <c r="A10843" t="s">
        <v>35492</v>
      </c>
      <c r="B10843" s="6">
        <v>45747</v>
      </c>
      <c r="C10843" t="s">
        <v>122</v>
      </c>
      <c r="D10843" t="s">
        <v>123</v>
      </c>
      <c r="E10843">
        <v>2399</v>
      </c>
      <c r="F10843">
        <v>4</v>
      </c>
      <c r="G10843">
        <v>9596</v>
      </c>
      <c r="H10843" t="s">
        <v>3083</v>
      </c>
      <c r="I10843" t="s">
        <v>35493</v>
      </c>
      <c r="J10843" t="s">
        <v>35494</v>
      </c>
      <c r="K10843" t="s">
        <v>8319</v>
      </c>
      <c r="L10843" t="s">
        <v>8303</v>
      </c>
      <c r="M10843" t="s">
        <v>8283</v>
      </c>
      <c r="N10843" t="s">
        <v>8478</v>
      </c>
      <c r="O10843" t="s">
        <v>255</v>
      </c>
      <c r="P10843" s="2" t="s">
        <v>3365</v>
      </c>
      <c r="Q10843" t="s">
        <v>8299</v>
      </c>
      <c r="R10843" t="s">
        <v>3731</v>
      </c>
      <c r="S10843" t="s">
        <v>42929</v>
      </c>
      <c r="T10843" s="7">
        <v>0.2</v>
      </c>
      <c r="U10843">
        <v>7676.8</v>
      </c>
    </row>
    <row r="10844" spans="1:21" x14ac:dyDescent="0.3">
      <c r="A10844" t="s">
        <v>35515</v>
      </c>
      <c r="B10844" s="6">
        <v>45747</v>
      </c>
      <c r="C10844" t="s">
        <v>181</v>
      </c>
      <c r="D10844" t="s">
        <v>182</v>
      </c>
      <c r="E10844">
        <v>369</v>
      </c>
      <c r="F10844">
        <v>2</v>
      </c>
      <c r="G10844">
        <v>738</v>
      </c>
      <c r="H10844">
        <v>1870</v>
      </c>
      <c r="I10844" t="s">
        <v>35516</v>
      </c>
      <c r="J10844" t="s">
        <v>35517</v>
      </c>
      <c r="K10844" t="s">
        <v>8319</v>
      </c>
      <c r="L10844" t="s">
        <v>8282</v>
      </c>
      <c r="M10844" t="s">
        <v>8283</v>
      </c>
      <c r="N10844" t="s">
        <v>8561</v>
      </c>
      <c r="O10844" t="s">
        <v>245</v>
      </c>
      <c r="P10844" s="2" t="s">
        <v>3389</v>
      </c>
      <c r="Q10844" t="s">
        <v>42908</v>
      </c>
      <c r="R10844" t="s">
        <v>3818</v>
      </c>
      <c r="S10844" t="s">
        <v>42929</v>
      </c>
      <c r="T10844" s="7">
        <v>0.2</v>
      </c>
      <c r="U10844">
        <v>590.4</v>
      </c>
    </row>
    <row r="10845" spans="1:21" x14ac:dyDescent="0.3">
      <c r="A10845" t="s">
        <v>35499</v>
      </c>
      <c r="B10845" s="6">
        <v>45747</v>
      </c>
      <c r="C10845" t="s">
        <v>212</v>
      </c>
      <c r="D10845" t="s">
        <v>213</v>
      </c>
      <c r="E10845">
        <v>45</v>
      </c>
      <c r="F10845">
        <v>5</v>
      </c>
      <c r="G10845">
        <v>225</v>
      </c>
      <c r="H10845" t="s">
        <v>2951</v>
      </c>
      <c r="I10845" t="s">
        <v>35500</v>
      </c>
      <c r="J10845" t="s">
        <v>35501</v>
      </c>
      <c r="K10845" t="s">
        <v>8289</v>
      </c>
      <c r="L10845" t="s">
        <v>8294</v>
      </c>
      <c r="M10845" t="s">
        <v>8283</v>
      </c>
      <c r="N10845" t="s">
        <v>8415</v>
      </c>
      <c r="O10845" t="s">
        <v>255</v>
      </c>
      <c r="P10845" s="2" t="s">
        <v>3363</v>
      </c>
      <c r="Q10845" t="s">
        <v>8299</v>
      </c>
      <c r="R10845" t="s">
        <v>3805</v>
      </c>
      <c r="S10845" t="s">
        <v>42929</v>
      </c>
      <c r="T10845" s="7">
        <v>0.2</v>
      </c>
      <c r="U10845">
        <v>180</v>
      </c>
    </row>
    <row r="10846" spans="1:21" x14ac:dyDescent="0.3">
      <c r="A10846" t="s">
        <v>35481</v>
      </c>
      <c r="B10846" s="6">
        <v>45747</v>
      </c>
      <c r="C10846" t="s">
        <v>35</v>
      </c>
      <c r="D10846" t="s">
        <v>36</v>
      </c>
      <c r="E10846">
        <v>299</v>
      </c>
      <c r="F10846">
        <v>9</v>
      </c>
      <c r="G10846">
        <v>2691</v>
      </c>
      <c r="H10846" t="s">
        <v>5461</v>
      </c>
      <c r="I10846" t="s">
        <v>30706</v>
      </c>
      <c r="J10846" t="s">
        <v>13585</v>
      </c>
      <c r="K10846" t="s">
        <v>8319</v>
      </c>
      <c r="L10846" t="s">
        <v>8294</v>
      </c>
      <c r="M10846" t="s">
        <v>8283</v>
      </c>
      <c r="N10846" t="s">
        <v>8284</v>
      </c>
      <c r="O10846" t="s">
        <v>255</v>
      </c>
      <c r="P10846" s="2" t="s">
        <v>3383</v>
      </c>
      <c r="Q10846" t="s">
        <v>8299</v>
      </c>
      <c r="R10846" t="s">
        <v>3815</v>
      </c>
      <c r="S10846" t="s">
        <v>42929</v>
      </c>
      <c r="T10846" s="7">
        <v>0.2</v>
      </c>
      <c r="U10846">
        <v>2152.8000000000002</v>
      </c>
    </row>
    <row r="10847" spans="1:21" x14ac:dyDescent="0.3">
      <c r="A10847" t="s">
        <v>35504</v>
      </c>
      <c r="B10847" s="6">
        <v>45747</v>
      </c>
      <c r="C10847" t="s">
        <v>126</v>
      </c>
      <c r="D10847" t="s">
        <v>127</v>
      </c>
      <c r="E10847">
        <v>1399</v>
      </c>
      <c r="F10847">
        <v>5</v>
      </c>
      <c r="G10847">
        <v>6995</v>
      </c>
      <c r="H10847">
        <v>1453</v>
      </c>
      <c r="I10847" t="s">
        <v>35505</v>
      </c>
      <c r="J10847" t="s">
        <v>35506</v>
      </c>
      <c r="K10847" t="s">
        <v>8319</v>
      </c>
      <c r="L10847" t="s">
        <v>8290</v>
      </c>
      <c r="M10847" t="s">
        <v>8283</v>
      </c>
      <c r="N10847" t="s">
        <v>8585</v>
      </c>
      <c r="O10847" t="s">
        <v>264</v>
      </c>
      <c r="P10847" s="2" t="s">
        <v>3381</v>
      </c>
      <c r="Q10847" t="s">
        <v>8285</v>
      </c>
      <c r="R10847" t="s">
        <v>3764</v>
      </c>
      <c r="S10847" t="s">
        <v>42929</v>
      </c>
      <c r="T10847" s="7">
        <v>0.2</v>
      </c>
      <c r="U10847">
        <v>5596</v>
      </c>
    </row>
    <row r="10848" spans="1:21" x14ac:dyDescent="0.3">
      <c r="A10848" t="s">
        <v>35521</v>
      </c>
      <c r="B10848" s="6">
        <v>45747</v>
      </c>
      <c r="C10848" t="s">
        <v>162</v>
      </c>
      <c r="D10848" t="s">
        <v>163</v>
      </c>
      <c r="E10848">
        <v>135</v>
      </c>
      <c r="F10848">
        <v>3</v>
      </c>
      <c r="G10848">
        <v>405</v>
      </c>
      <c r="H10848">
        <v>1023</v>
      </c>
      <c r="I10848" t="s">
        <v>35522</v>
      </c>
      <c r="J10848" t="s">
        <v>34832</v>
      </c>
      <c r="K10848" t="s">
        <v>8319</v>
      </c>
      <c r="L10848" t="s">
        <v>8282</v>
      </c>
      <c r="M10848" t="s">
        <v>8283</v>
      </c>
      <c r="N10848" t="s">
        <v>8500</v>
      </c>
      <c r="O10848" t="s">
        <v>255</v>
      </c>
      <c r="P10848" s="2" t="s">
        <v>3357</v>
      </c>
      <c r="Q10848" t="s">
        <v>8285</v>
      </c>
      <c r="R10848" t="s">
        <v>3777</v>
      </c>
      <c r="S10848" t="s">
        <v>42929</v>
      </c>
      <c r="T10848" s="7">
        <v>0.2</v>
      </c>
      <c r="U10848">
        <v>324</v>
      </c>
    </row>
    <row r="10849" spans="1:21" x14ac:dyDescent="0.3">
      <c r="A10849" t="s">
        <v>35519</v>
      </c>
      <c r="B10849" s="6">
        <v>45747</v>
      </c>
      <c r="C10849" t="s">
        <v>214</v>
      </c>
      <c r="D10849" t="s">
        <v>215</v>
      </c>
      <c r="E10849">
        <v>149</v>
      </c>
      <c r="F10849">
        <v>3</v>
      </c>
      <c r="G10849">
        <v>447</v>
      </c>
      <c r="H10849" t="s">
        <v>2201</v>
      </c>
      <c r="I10849" t="s">
        <v>27366</v>
      </c>
      <c r="J10849" t="s">
        <v>35520</v>
      </c>
      <c r="K10849" t="s">
        <v>8319</v>
      </c>
      <c r="L10849" t="s">
        <v>8303</v>
      </c>
      <c r="M10849" t="s">
        <v>8283</v>
      </c>
      <c r="N10849" t="s">
        <v>8284</v>
      </c>
      <c r="O10849" t="s">
        <v>255</v>
      </c>
      <c r="P10849" s="2" t="s">
        <v>3375</v>
      </c>
      <c r="Q10849" t="s">
        <v>42909</v>
      </c>
      <c r="R10849" t="s">
        <v>3786</v>
      </c>
      <c r="S10849" t="s">
        <v>42929</v>
      </c>
      <c r="T10849" s="7">
        <v>0.2</v>
      </c>
      <c r="U10849">
        <v>357.6</v>
      </c>
    </row>
    <row r="10850" spans="1:21" x14ac:dyDescent="0.3">
      <c r="A10850" t="s">
        <v>35528</v>
      </c>
      <c r="B10850" s="6">
        <v>45747</v>
      </c>
      <c r="C10850" t="s">
        <v>197</v>
      </c>
      <c r="D10850" t="s">
        <v>198</v>
      </c>
      <c r="E10850">
        <v>89</v>
      </c>
      <c r="F10850">
        <v>3</v>
      </c>
      <c r="G10850">
        <v>267</v>
      </c>
      <c r="H10850" t="s">
        <v>665</v>
      </c>
      <c r="I10850" t="s">
        <v>35529</v>
      </c>
      <c r="J10850" t="s">
        <v>31169</v>
      </c>
      <c r="K10850" t="s">
        <v>8319</v>
      </c>
      <c r="L10850" t="s">
        <v>8303</v>
      </c>
      <c r="M10850" t="s">
        <v>8283</v>
      </c>
      <c r="N10850" t="s">
        <v>8642</v>
      </c>
      <c r="O10850" t="s">
        <v>280</v>
      </c>
      <c r="P10850" s="2" t="s">
        <v>3363</v>
      </c>
      <c r="Q10850" t="s">
        <v>42908</v>
      </c>
      <c r="R10850" t="s">
        <v>3805</v>
      </c>
      <c r="S10850" t="s">
        <v>42929</v>
      </c>
      <c r="T10850" s="7">
        <v>0.2</v>
      </c>
      <c r="U10850">
        <v>213.6</v>
      </c>
    </row>
    <row r="10851" spans="1:21" x14ac:dyDescent="0.3">
      <c r="A10851" t="s">
        <v>35523</v>
      </c>
      <c r="B10851" s="6">
        <v>45747</v>
      </c>
      <c r="C10851" t="s">
        <v>122</v>
      </c>
      <c r="D10851" t="s">
        <v>123</v>
      </c>
      <c r="E10851">
        <v>2399</v>
      </c>
      <c r="F10851">
        <v>8</v>
      </c>
      <c r="G10851">
        <v>19192</v>
      </c>
      <c r="H10851" t="s">
        <v>2561</v>
      </c>
      <c r="I10851" t="s">
        <v>35524</v>
      </c>
      <c r="J10851" t="s">
        <v>35525</v>
      </c>
      <c r="K10851" t="s">
        <v>8319</v>
      </c>
      <c r="L10851" t="s">
        <v>8282</v>
      </c>
      <c r="M10851" t="s">
        <v>8283</v>
      </c>
      <c r="N10851" t="s">
        <v>8836</v>
      </c>
      <c r="O10851" t="s">
        <v>234</v>
      </c>
      <c r="P10851" s="2" t="s">
        <v>3381</v>
      </c>
      <c r="Q10851" t="s">
        <v>8299</v>
      </c>
      <c r="R10851" t="s">
        <v>3764</v>
      </c>
      <c r="S10851" t="s">
        <v>42929</v>
      </c>
      <c r="T10851" s="7">
        <v>0.2</v>
      </c>
      <c r="U10851">
        <v>15353.6</v>
      </c>
    </row>
    <row r="10852" spans="1:21" x14ac:dyDescent="0.3">
      <c r="A10852" t="s">
        <v>35526</v>
      </c>
      <c r="B10852" s="6">
        <v>45747</v>
      </c>
      <c r="C10852" t="s">
        <v>140</v>
      </c>
      <c r="D10852" t="s">
        <v>141</v>
      </c>
      <c r="E10852">
        <v>129</v>
      </c>
      <c r="F10852">
        <v>5</v>
      </c>
      <c r="G10852">
        <v>645</v>
      </c>
      <c r="H10852" t="s">
        <v>5682</v>
      </c>
      <c r="I10852" t="s">
        <v>33791</v>
      </c>
      <c r="J10852" t="s">
        <v>35527</v>
      </c>
      <c r="K10852" t="s">
        <v>8319</v>
      </c>
      <c r="L10852" t="s">
        <v>8282</v>
      </c>
      <c r="M10852" t="s">
        <v>8283</v>
      </c>
      <c r="N10852" t="s">
        <v>8284</v>
      </c>
      <c r="O10852" t="s">
        <v>250</v>
      </c>
      <c r="P10852" s="2" t="s">
        <v>3381</v>
      </c>
      <c r="Q10852" t="s">
        <v>8299</v>
      </c>
      <c r="R10852" t="s">
        <v>3764</v>
      </c>
      <c r="S10852" t="s">
        <v>42929</v>
      </c>
      <c r="T10852" s="7">
        <v>0.2</v>
      </c>
      <c r="U10852">
        <v>516</v>
      </c>
    </row>
    <row r="10853" spans="1:21" x14ac:dyDescent="0.3">
      <c r="A10853" t="s">
        <v>35518</v>
      </c>
      <c r="B10853" s="6">
        <v>45747</v>
      </c>
      <c r="C10853" t="s">
        <v>39</v>
      </c>
      <c r="D10853" t="s">
        <v>40</v>
      </c>
      <c r="E10853">
        <v>1999</v>
      </c>
      <c r="F10853">
        <v>10</v>
      </c>
      <c r="G10853">
        <v>19990</v>
      </c>
      <c r="H10853" t="s">
        <v>6828</v>
      </c>
      <c r="I10853" t="s">
        <v>16813</v>
      </c>
      <c r="J10853" t="s">
        <v>13391</v>
      </c>
      <c r="K10853" t="s">
        <v>8281</v>
      </c>
      <c r="L10853" t="s">
        <v>8282</v>
      </c>
      <c r="M10853" t="s">
        <v>8283</v>
      </c>
      <c r="N10853" t="s">
        <v>8284</v>
      </c>
      <c r="O10853" t="s">
        <v>240</v>
      </c>
      <c r="P10853" s="2" t="s">
        <v>3393</v>
      </c>
      <c r="Q10853" t="s">
        <v>8299</v>
      </c>
      <c r="R10853" t="s">
        <v>3820</v>
      </c>
      <c r="S10853" t="s">
        <v>42929</v>
      </c>
      <c r="T10853" s="7">
        <v>0.2</v>
      </c>
      <c r="U10853">
        <v>15992</v>
      </c>
    </row>
    <row r="10854" spans="1:21" x14ac:dyDescent="0.3">
      <c r="A10854" t="s">
        <v>35535</v>
      </c>
      <c r="B10854" s="6">
        <v>45747</v>
      </c>
      <c r="C10854" t="s">
        <v>172</v>
      </c>
      <c r="D10854" t="s">
        <v>173</v>
      </c>
      <c r="E10854">
        <v>249</v>
      </c>
      <c r="F10854">
        <v>3</v>
      </c>
      <c r="G10854">
        <v>747</v>
      </c>
      <c r="H10854" t="s">
        <v>7610</v>
      </c>
      <c r="I10854" t="s">
        <v>35536</v>
      </c>
      <c r="J10854" t="s">
        <v>18877</v>
      </c>
      <c r="K10854" t="s">
        <v>8319</v>
      </c>
      <c r="L10854" t="s">
        <v>8282</v>
      </c>
      <c r="M10854" t="s">
        <v>8283</v>
      </c>
      <c r="N10854" t="s">
        <v>8284</v>
      </c>
      <c r="O10854" t="s">
        <v>234</v>
      </c>
      <c r="P10854" s="2" t="s">
        <v>3381</v>
      </c>
      <c r="Q10854" t="s">
        <v>8285</v>
      </c>
      <c r="R10854" t="s">
        <v>3789</v>
      </c>
      <c r="S10854" t="s">
        <v>42929</v>
      </c>
      <c r="T10854" s="7">
        <v>0.2</v>
      </c>
      <c r="U10854">
        <v>597.6</v>
      </c>
    </row>
    <row r="10855" spans="1:21" x14ac:dyDescent="0.3">
      <c r="A10855" t="s">
        <v>35559</v>
      </c>
      <c r="B10855" s="6">
        <v>45747</v>
      </c>
      <c r="C10855" t="s">
        <v>208</v>
      </c>
      <c r="D10855" t="s">
        <v>209</v>
      </c>
      <c r="E10855">
        <v>27</v>
      </c>
      <c r="F10855">
        <v>1</v>
      </c>
      <c r="G10855">
        <v>27</v>
      </c>
      <c r="H10855">
        <v>2235</v>
      </c>
      <c r="I10855" t="s">
        <v>14598</v>
      </c>
      <c r="J10855" t="s">
        <v>35560</v>
      </c>
      <c r="K10855" t="s">
        <v>8319</v>
      </c>
      <c r="L10855" t="s">
        <v>8282</v>
      </c>
      <c r="M10855" t="s">
        <v>8283</v>
      </c>
      <c r="N10855" t="s">
        <v>8589</v>
      </c>
      <c r="O10855" t="s">
        <v>240</v>
      </c>
      <c r="P10855" s="2" t="s">
        <v>3373</v>
      </c>
      <c r="Q10855" t="s">
        <v>42911</v>
      </c>
      <c r="R10855" t="s">
        <v>3735</v>
      </c>
      <c r="S10855" t="s">
        <v>42929</v>
      </c>
      <c r="T10855" s="7">
        <v>0.2</v>
      </c>
      <c r="U10855">
        <v>21.6</v>
      </c>
    </row>
    <row r="10856" spans="1:21" x14ac:dyDescent="0.3">
      <c r="A10856" t="s">
        <v>35541</v>
      </c>
      <c r="B10856" s="6">
        <v>45747</v>
      </c>
      <c r="C10856" t="s">
        <v>21</v>
      </c>
      <c r="D10856" t="s">
        <v>22</v>
      </c>
      <c r="E10856">
        <v>899</v>
      </c>
      <c r="F10856">
        <v>5</v>
      </c>
      <c r="G10856">
        <v>4495</v>
      </c>
      <c r="H10856">
        <v>1357</v>
      </c>
      <c r="I10856" t="s">
        <v>35542</v>
      </c>
      <c r="J10856" t="s">
        <v>35543</v>
      </c>
      <c r="K10856" t="s">
        <v>8385</v>
      </c>
      <c r="L10856" t="s">
        <v>8294</v>
      </c>
      <c r="M10856" t="s">
        <v>8283</v>
      </c>
      <c r="N10856" t="s">
        <v>8284</v>
      </c>
      <c r="O10856" t="s">
        <v>280</v>
      </c>
      <c r="P10856" s="2" t="s">
        <v>3353</v>
      </c>
      <c r="Q10856" t="s">
        <v>8285</v>
      </c>
      <c r="R10856" t="s">
        <v>3800</v>
      </c>
      <c r="S10856" t="s">
        <v>42929</v>
      </c>
      <c r="T10856" s="7">
        <v>0.2</v>
      </c>
      <c r="U10856">
        <v>3596</v>
      </c>
    </row>
    <row r="10857" spans="1:21" x14ac:dyDescent="0.3">
      <c r="A10857" t="s">
        <v>35544</v>
      </c>
      <c r="B10857" s="6">
        <v>45747</v>
      </c>
      <c r="C10857" t="s">
        <v>120</v>
      </c>
      <c r="D10857" t="s">
        <v>121</v>
      </c>
      <c r="E10857">
        <v>3999</v>
      </c>
      <c r="F10857">
        <v>1</v>
      </c>
      <c r="G10857">
        <v>3999</v>
      </c>
      <c r="H10857" t="s">
        <v>6684</v>
      </c>
      <c r="I10857" t="s">
        <v>22258</v>
      </c>
      <c r="J10857" t="s">
        <v>35545</v>
      </c>
      <c r="K10857" t="s">
        <v>8319</v>
      </c>
      <c r="L10857" t="s">
        <v>8282</v>
      </c>
      <c r="M10857" t="s">
        <v>8283</v>
      </c>
      <c r="N10857" t="s">
        <v>8284</v>
      </c>
      <c r="O10857" t="s">
        <v>264</v>
      </c>
      <c r="P10857" s="2" t="s">
        <v>3357</v>
      </c>
      <c r="Q10857" t="s">
        <v>42910</v>
      </c>
      <c r="R10857" t="s">
        <v>3752</v>
      </c>
      <c r="S10857" t="s">
        <v>42929</v>
      </c>
      <c r="T10857" s="7">
        <v>0.2</v>
      </c>
      <c r="U10857">
        <v>3199.2</v>
      </c>
    </row>
    <row r="10858" spans="1:21" x14ac:dyDescent="0.3">
      <c r="A10858" t="s">
        <v>35556</v>
      </c>
      <c r="B10858" s="6">
        <v>45747</v>
      </c>
      <c r="C10858" t="s">
        <v>162</v>
      </c>
      <c r="D10858" t="s">
        <v>163</v>
      </c>
      <c r="E10858">
        <v>135</v>
      </c>
      <c r="F10858">
        <v>4</v>
      </c>
      <c r="G10858">
        <v>540</v>
      </c>
      <c r="H10858" t="s">
        <v>5496</v>
      </c>
      <c r="I10858" t="s">
        <v>35557</v>
      </c>
      <c r="J10858" t="s">
        <v>35558</v>
      </c>
      <c r="K10858" t="s">
        <v>8319</v>
      </c>
      <c r="L10858" t="s">
        <v>8303</v>
      </c>
      <c r="M10858" t="s">
        <v>8283</v>
      </c>
      <c r="N10858" t="s">
        <v>8356</v>
      </c>
      <c r="O10858" t="s">
        <v>250</v>
      </c>
      <c r="P10858" s="2" t="s">
        <v>3387</v>
      </c>
      <c r="Q10858" t="s">
        <v>8299</v>
      </c>
      <c r="R10858" t="s">
        <v>3817</v>
      </c>
      <c r="S10858" t="s">
        <v>42929</v>
      </c>
      <c r="T10858" s="7">
        <v>0.2</v>
      </c>
      <c r="U10858">
        <v>432</v>
      </c>
    </row>
    <row r="10859" spans="1:21" x14ac:dyDescent="0.3">
      <c r="A10859" t="s">
        <v>35546</v>
      </c>
      <c r="B10859" s="6">
        <v>45747</v>
      </c>
      <c r="C10859" t="s">
        <v>48</v>
      </c>
      <c r="D10859" t="s">
        <v>49</v>
      </c>
      <c r="E10859">
        <v>199</v>
      </c>
      <c r="F10859">
        <v>3</v>
      </c>
      <c r="G10859">
        <v>597</v>
      </c>
      <c r="H10859">
        <v>1918</v>
      </c>
      <c r="I10859" t="s">
        <v>9928</v>
      </c>
      <c r="J10859" t="s">
        <v>25158</v>
      </c>
      <c r="K10859" t="s">
        <v>8319</v>
      </c>
      <c r="L10859" t="s">
        <v>8294</v>
      </c>
      <c r="M10859" t="s">
        <v>8283</v>
      </c>
      <c r="N10859" t="s">
        <v>8470</v>
      </c>
      <c r="O10859" t="s">
        <v>264</v>
      </c>
      <c r="P10859" s="2" t="s">
        <v>3395</v>
      </c>
      <c r="Q10859" t="s">
        <v>8299</v>
      </c>
      <c r="R10859" t="s">
        <v>3771</v>
      </c>
      <c r="S10859" t="s">
        <v>42929</v>
      </c>
      <c r="T10859" s="7">
        <v>0.2</v>
      </c>
      <c r="U10859">
        <v>477.6</v>
      </c>
    </row>
    <row r="10860" spans="1:21" x14ac:dyDescent="0.3">
      <c r="A10860" t="s">
        <v>35547</v>
      </c>
      <c r="B10860" s="6">
        <v>45747</v>
      </c>
      <c r="C10860" t="s">
        <v>64</v>
      </c>
      <c r="D10860" t="s">
        <v>65</v>
      </c>
      <c r="E10860">
        <v>23</v>
      </c>
      <c r="F10860">
        <v>4</v>
      </c>
      <c r="G10860">
        <v>92</v>
      </c>
      <c r="H10860" t="s">
        <v>2780</v>
      </c>
      <c r="I10860" t="s">
        <v>20952</v>
      </c>
      <c r="J10860" t="s">
        <v>35548</v>
      </c>
      <c r="K10860" t="s">
        <v>8319</v>
      </c>
      <c r="L10860" t="s">
        <v>8303</v>
      </c>
      <c r="M10860" t="s">
        <v>8283</v>
      </c>
      <c r="N10860" t="s">
        <v>8892</v>
      </c>
      <c r="O10860" t="s">
        <v>255</v>
      </c>
      <c r="P10860" s="2" t="s">
        <v>3383</v>
      </c>
      <c r="Q10860" t="s">
        <v>42911</v>
      </c>
      <c r="R10860" t="s">
        <v>3740</v>
      </c>
      <c r="S10860" t="s">
        <v>42929</v>
      </c>
      <c r="T10860" s="7">
        <v>0.2</v>
      </c>
      <c r="U10860">
        <v>73.599999999999994</v>
      </c>
    </row>
    <row r="10861" spans="1:21" x14ac:dyDescent="0.3">
      <c r="A10861" t="s">
        <v>35569</v>
      </c>
      <c r="B10861" s="6">
        <v>45747</v>
      </c>
      <c r="C10861" t="s">
        <v>201</v>
      </c>
      <c r="D10861" t="s">
        <v>202</v>
      </c>
      <c r="E10861">
        <v>89</v>
      </c>
      <c r="F10861">
        <v>2</v>
      </c>
      <c r="G10861">
        <v>178</v>
      </c>
      <c r="H10861" t="s">
        <v>3113</v>
      </c>
      <c r="I10861" t="s">
        <v>32386</v>
      </c>
      <c r="J10861" t="s">
        <v>15430</v>
      </c>
      <c r="K10861" t="s">
        <v>8319</v>
      </c>
      <c r="L10861" t="s">
        <v>8303</v>
      </c>
      <c r="M10861" t="s">
        <v>8283</v>
      </c>
      <c r="N10861" t="s">
        <v>8415</v>
      </c>
      <c r="O10861" t="s">
        <v>264</v>
      </c>
      <c r="P10861" s="2" t="s">
        <v>3393</v>
      </c>
      <c r="Q10861" t="s">
        <v>8299</v>
      </c>
      <c r="R10861" t="s">
        <v>3745</v>
      </c>
      <c r="S10861" t="s">
        <v>42929</v>
      </c>
      <c r="T10861" s="7">
        <v>0.2</v>
      </c>
      <c r="U10861">
        <v>142.4</v>
      </c>
    </row>
    <row r="10862" spans="1:21" x14ac:dyDescent="0.3">
      <c r="A10862" t="s">
        <v>35540</v>
      </c>
      <c r="B10862" s="6">
        <v>45747</v>
      </c>
      <c r="C10862" t="s">
        <v>172</v>
      </c>
      <c r="D10862" t="s">
        <v>173</v>
      </c>
      <c r="E10862">
        <v>249</v>
      </c>
      <c r="F10862">
        <v>8</v>
      </c>
      <c r="G10862">
        <v>1992</v>
      </c>
      <c r="H10862" t="s">
        <v>6804</v>
      </c>
      <c r="I10862" t="s">
        <v>13443</v>
      </c>
      <c r="J10862" t="s">
        <v>9103</v>
      </c>
      <c r="K10862" t="s">
        <v>8319</v>
      </c>
      <c r="L10862" t="s">
        <v>8282</v>
      </c>
      <c r="M10862" t="s">
        <v>8283</v>
      </c>
      <c r="N10862" t="s">
        <v>8284</v>
      </c>
      <c r="O10862" t="s">
        <v>250</v>
      </c>
      <c r="P10862" s="2" t="s">
        <v>3385</v>
      </c>
      <c r="Q10862" t="s">
        <v>8299</v>
      </c>
      <c r="R10862" t="s">
        <v>3816</v>
      </c>
      <c r="S10862" t="s">
        <v>42929</v>
      </c>
      <c r="T10862" s="7">
        <v>0.2</v>
      </c>
      <c r="U10862">
        <v>1593.6</v>
      </c>
    </row>
    <row r="10863" spans="1:21" x14ac:dyDescent="0.3">
      <c r="A10863" t="s">
        <v>35537</v>
      </c>
      <c r="B10863" s="6">
        <v>45747</v>
      </c>
      <c r="C10863" t="s">
        <v>158</v>
      </c>
      <c r="D10863" t="s">
        <v>159</v>
      </c>
      <c r="E10863">
        <v>799</v>
      </c>
      <c r="F10863">
        <v>5</v>
      </c>
      <c r="G10863">
        <v>3995</v>
      </c>
      <c r="H10863">
        <v>1442</v>
      </c>
      <c r="I10863" t="s">
        <v>35538</v>
      </c>
      <c r="J10863" t="s">
        <v>35539</v>
      </c>
      <c r="K10863" t="s">
        <v>8319</v>
      </c>
      <c r="L10863" t="s">
        <v>8282</v>
      </c>
      <c r="M10863" t="s">
        <v>8283</v>
      </c>
      <c r="N10863" t="s">
        <v>8284</v>
      </c>
      <c r="O10863" t="s">
        <v>250</v>
      </c>
      <c r="P10863" s="2" t="s">
        <v>3367</v>
      </c>
      <c r="Q10863" t="s">
        <v>8285</v>
      </c>
      <c r="R10863" t="s">
        <v>3757</v>
      </c>
      <c r="S10863" t="s">
        <v>42929</v>
      </c>
      <c r="T10863" s="7">
        <v>0.2</v>
      </c>
      <c r="U10863">
        <v>3196</v>
      </c>
    </row>
    <row r="10864" spans="1:21" x14ac:dyDescent="0.3">
      <c r="A10864" t="s">
        <v>35554</v>
      </c>
      <c r="B10864" s="6">
        <v>45747</v>
      </c>
      <c r="C10864" t="s">
        <v>142</v>
      </c>
      <c r="D10864" t="s">
        <v>143</v>
      </c>
      <c r="E10864">
        <v>699</v>
      </c>
      <c r="F10864">
        <v>4</v>
      </c>
      <c r="G10864">
        <v>2796</v>
      </c>
      <c r="H10864" t="s">
        <v>6846</v>
      </c>
      <c r="I10864" t="s">
        <v>20985</v>
      </c>
      <c r="J10864" t="s">
        <v>35555</v>
      </c>
      <c r="K10864" t="s">
        <v>8319</v>
      </c>
      <c r="L10864" t="s">
        <v>8303</v>
      </c>
      <c r="M10864" t="s">
        <v>8283</v>
      </c>
      <c r="N10864" t="s">
        <v>8500</v>
      </c>
      <c r="O10864" t="s">
        <v>240</v>
      </c>
      <c r="P10864" s="2" t="s">
        <v>3395</v>
      </c>
      <c r="Q10864" t="s">
        <v>8299</v>
      </c>
      <c r="R10864" t="s">
        <v>3771</v>
      </c>
      <c r="S10864" t="s">
        <v>42929</v>
      </c>
      <c r="T10864" s="7">
        <v>0.2</v>
      </c>
      <c r="U10864">
        <v>2236.8000000000002</v>
      </c>
    </row>
    <row r="10865" spans="1:21" x14ac:dyDescent="0.3">
      <c r="A10865" t="s">
        <v>35564</v>
      </c>
      <c r="B10865" s="6">
        <v>45747</v>
      </c>
      <c r="C10865" t="s">
        <v>222</v>
      </c>
      <c r="D10865" t="s">
        <v>223</v>
      </c>
      <c r="E10865">
        <v>129</v>
      </c>
      <c r="F10865">
        <v>2</v>
      </c>
      <c r="G10865">
        <v>258</v>
      </c>
      <c r="H10865">
        <v>1477</v>
      </c>
      <c r="I10865" t="s">
        <v>30876</v>
      </c>
      <c r="J10865" t="s">
        <v>35565</v>
      </c>
      <c r="K10865" t="s">
        <v>8385</v>
      </c>
      <c r="L10865" t="s">
        <v>8294</v>
      </c>
      <c r="M10865" t="s">
        <v>8283</v>
      </c>
      <c r="N10865" t="s">
        <v>8926</v>
      </c>
      <c r="O10865" t="s">
        <v>240</v>
      </c>
      <c r="P10865" s="2" t="s">
        <v>3369</v>
      </c>
      <c r="Q10865" t="s">
        <v>8299</v>
      </c>
      <c r="R10865" t="s">
        <v>3783</v>
      </c>
      <c r="S10865" t="s">
        <v>42929</v>
      </c>
      <c r="T10865" s="7">
        <v>0.2</v>
      </c>
      <c r="U10865">
        <v>206.4</v>
      </c>
    </row>
    <row r="10866" spans="1:21" x14ac:dyDescent="0.3">
      <c r="A10866" t="s">
        <v>35552</v>
      </c>
      <c r="B10866" s="6">
        <v>45747</v>
      </c>
      <c r="C10866" t="s">
        <v>37</v>
      </c>
      <c r="D10866" t="s">
        <v>38</v>
      </c>
      <c r="E10866">
        <v>149</v>
      </c>
      <c r="F10866">
        <v>3</v>
      </c>
      <c r="G10866">
        <v>447</v>
      </c>
      <c r="H10866" t="s">
        <v>7325</v>
      </c>
      <c r="I10866" t="s">
        <v>35553</v>
      </c>
      <c r="J10866" t="s">
        <v>9325</v>
      </c>
      <c r="K10866" t="s">
        <v>8319</v>
      </c>
      <c r="L10866" t="s">
        <v>8290</v>
      </c>
      <c r="M10866" t="s">
        <v>8283</v>
      </c>
      <c r="N10866" t="s">
        <v>8617</v>
      </c>
      <c r="O10866" t="s">
        <v>234</v>
      </c>
      <c r="P10866" s="2" t="s">
        <v>3349</v>
      </c>
      <c r="Q10866" t="s">
        <v>8299</v>
      </c>
      <c r="R10866" t="s">
        <v>3773</v>
      </c>
      <c r="S10866" t="s">
        <v>42929</v>
      </c>
      <c r="T10866" s="7">
        <v>0.2</v>
      </c>
      <c r="U10866">
        <v>357.6</v>
      </c>
    </row>
    <row r="10867" spans="1:21" x14ac:dyDescent="0.3">
      <c r="A10867" t="s">
        <v>35549</v>
      </c>
      <c r="B10867" s="6">
        <v>45747</v>
      </c>
      <c r="C10867" t="s">
        <v>212</v>
      </c>
      <c r="D10867" t="s">
        <v>213</v>
      </c>
      <c r="E10867">
        <v>45</v>
      </c>
      <c r="F10867">
        <v>10</v>
      </c>
      <c r="G10867">
        <v>450</v>
      </c>
      <c r="H10867" t="s">
        <v>5646</v>
      </c>
      <c r="I10867" t="s">
        <v>35550</v>
      </c>
      <c r="J10867" t="s">
        <v>35551</v>
      </c>
      <c r="K10867" t="s">
        <v>8319</v>
      </c>
      <c r="L10867" t="s">
        <v>8294</v>
      </c>
      <c r="M10867" t="s">
        <v>8283</v>
      </c>
      <c r="N10867" t="s">
        <v>8765</v>
      </c>
      <c r="O10867" t="s">
        <v>234</v>
      </c>
      <c r="P10867" s="2" t="s">
        <v>3395</v>
      </c>
      <c r="Q10867" t="s">
        <v>8285</v>
      </c>
      <c r="R10867" t="s">
        <v>3796</v>
      </c>
      <c r="S10867" t="s">
        <v>42929</v>
      </c>
      <c r="T10867" s="7">
        <v>0.2</v>
      </c>
      <c r="U10867">
        <v>360</v>
      </c>
    </row>
    <row r="10868" spans="1:21" x14ac:dyDescent="0.3">
      <c r="A10868" t="s">
        <v>35566</v>
      </c>
      <c r="B10868" s="6">
        <v>45747</v>
      </c>
      <c r="C10868" t="s">
        <v>158</v>
      </c>
      <c r="D10868" t="s">
        <v>159</v>
      </c>
      <c r="E10868">
        <v>799</v>
      </c>
      <c r="F10868">
        <v>9</v>
      </c>
      <c r="G10868">
        <v>7191</v>
      </c>
      <c r="H10868" t="s">
        <v>8150</v>
      </c>
      <c r="I10868" t="s">
        <v>35567</v>
      </c>
      <c r="J10868" t="s">
        <v>35568</v>
      </c>
      <c r="K10868" t="s">
        <v>8751</v>
      </c>
      <c r="L10868" t="s">
        <v>8290</v>
      </c>
      <c r="M10868" t="s">
        <v>8283</v>
      </c>
      <c r="N10868" t="s">
        <v>8578</v>
      </c>
      <c r="O10868" t="s">
        <v>264</v>
      </c>
      <c r="P10868" s="2" t="s">
        <v>3383</v>
      </c>
      <c r="Q10868" t="s">
        <v>8285</v>
      </c>
      <c r="R10868" t="s">
        <v>3765</v>
      </c>
      <c r="S10868" t="s">
        <v>42929</v>
      </c>
      <c r="T10868" s="7">
        <v>0.2</v>
      </c>
      <c r="U10868">
        <v>5752.8</v>
      </c>
    </row>
    <row r="10869" spans="1:21" x14ac:dyDescent="0.3">
      <c r="A10869" t="s">
        <v>35532</v>
      </c>
      <c r="B10869" s="6">
        <v>45747</v>
      </c>
      <c r="C10869" t="s">
        <v>79</v>
      </c>
      <c r="D10869" t="s">
        <v>80</v>
      </c>
      <c r="E10869">
        <v>89</v>
      </c>
      <c r="F10869">
        <v>3</v>
      </c>
      <c r="G10869">
        <v>267</v>
      </c>
      <c r="H10869">
        <v>1113</v>
      </c>
      <c r="I10869" t="s">
        <v>35533</v>
      </c>
      <c r="J10869" t="s">
        <v>35534</v>
      </c>
      <c r="K10869" t="s">
        <v>8319</v>
      </c>
      <c r="L10869" t="s">
        <v>8294</v>
      </c>
      <c r="M10869" t="s">
        <v>8283</v>
      </c>
      <c r="N10869" t="s">
        <v>8284</v>
      </c>
      <c r="O10869" t="s">
        <v>280</v>
      </c>
      <c r="P10869" s="2" t="s">
        <v>3355</v>
      </c>
      <c r="Q10869" t="s">
        <v>8299</v>
      </c>
      <c r="R10869" t="s">
        <v>3776</v>
      </c>
      <c r="S10869" t="s">
        <v>42929</v>
      </c>
      <c r="T10869" s="7">
        <v>0.2</v>
      </c>
      <c r="U10869">
        <v>213.6</v>
      </c>
    </row>
    <row r="10870" spans="1:21" x14ac:dyDescent="0.3">
      <c r="A10870" t="s">
        <v>35530</v>
      </c>
      <c r="B10870" s="6">
        <v>45747</v>
      </c>
      <c r="C10870" t="s">
        <v>72</v>
      </c>
      <c r="D10870" t="s">
        <v>73</v>
      </c>
      <c r="E10870">
        <v>89</v>
      </c>
      <c r="F10870">
        <v>6</v>
      </c>
      <c r="G10870">
        <v>534</v>
      </c>
      <c r="H10870">
        <v>1183</v>
      </c>
      <c r="I10870" t="s">
        <v>26710</v>
      </c>
      <c r="J10870" t="s">
        <v>35531</v>
      </c>
      <c r="K10870" t="s">
        <v>8319</v>
      </c>
      <c r="L10870" t="s">
        <v>8294</v>
      </c>
      <c r="M10870" t="s">
        <v>8283</v>
      </c>
      <c r="N10870" t="s">
        <v>8284</v>
      </c>
      <c r="O10870" t="s">
        <v>264</v>
      </c>
      <c r="P10870" s="2" t="s">
        <v>3371</v>
      </c>
      <c r="Q10870" t="s">
        <v>42909</v>
      </c>
      <c r="R10870" t="s">
        <v>3784</v>
      </c>
      <c r="S10870" t="s">
        <v>42929</v>
      </c>
      <c r="T10870" s="7">
        <v>0.2</v>
      </c>
      <c r="U10870">
        <v>427.2</v>
      </c>
    </row>
    <row r="10871" spans="1:21" x14ac:dyDescent="0.3">
      <c r="A10871" t="s">
        <v>35561</v>
      </c>
      <c r="B10871" s="6">
        <v>45747</v>
      </c>
      <c r="C10871" t="s">
        <v>12</v>
      </c>
      <c r="D10871" t="s">
        <v>13</v>
      </c>
      <c r="E10871">
        <v>1399</v>
      </c>
      <c r="F10871">
        <v>4</v>
      </c>
      <c r="G10871">
        <v>5596</v>
      </c>
      <c r="H10871" t="s">
        <v>5348</v>
      </c>
      <c r="I10871" t="s">
        <v>35562</v>
      </c>
      <c r="J10871" t="s">
        <v>35563</v>
      </c>
      <c r="K10871" t="s">
        <v>8319</v>
      </c>
      <c r="L10871" t="s">
        <v>8294</v>
      </c>
      <c r="M10871" t="s">
        <v>8283</v>
      </c>
      <c r="N10871" t="s">
        <v>8736</v>
      </c>
      <c r="O10871" t="s">
        <v>240</v>
      </c>
      <c r="P10871" s="2" t="s">
        <v>3381</v>
      </c>
      <c r="Q10871" t="s">
        <v>8299</v>
      </c>
      <c r="R10871" t="s">
        <v>3739</v>
      </c>
      <c r="S10871" t="s">
        <v>42929</v>
      </c>
      <c r="T10871" s="7">
        <v>0.2</v>
      </c>
      <c r="U10871">
        <v>4476.8</v>
      </c>
    </row>
    <row r="10872" spans="1:21" x14ac:dyDescent="0.3">
      <c r="A10872" t="s">
        <v>35570</v>
      </c>
      <c r="B10872" s="6">
        <v>45747</v>
      </c>
      <c r="C10872" t="s">
        <v>102</v>
      </c>
      <c r="D10872" t="s">
        <v>103</v>
      </c>
      <c r="E10872">
        <v>699</v>
      </c>
      <c r="F10872">
        <v>2</v>
      </c>
      <c r="G10872">
        <v>1398</v>
      </c>
      <c r="H10872" t="s">
        <v>7880</v>
      </c>
      <c r="I10872" t="s">
        <v>25670</v>
      </c>
      <c r="J10872" t="s">
        <v>35571</v>
      </c>
      <c r="K10872" t="s">
        <v>8319</v>
      </c>
      <c r="L10872" t="s">
        <v>8294</v>
      </c>
      <c r="M10872" t="s">
        <v>8283</v>
      </c>
      <c r="N10872" t="s">
        <v>8284</v>
      </c>
      <c r="O10872" t="s">
        <v>250</v>
      </c>
      <c r="P10872" s="2" t="s">
        <v>3381</v>
      </c>
      <c r="Q10872" t="s">
        <v>8285</v>
      </c>
      <c r="R10872" t="s">
        <v>3764</v>
      </c>
      <c r="S10872" t="s">
        <v>42929</v>
      </c>
      <c r="T10872" s="7">
        <v>0.2</v>
      </c>
      <c r="U10872">
        <v>1118.4000000000001</v>
      </c>
    </row>
    <row r="10873" spans="1:21" x14ac:dyDescent="0.3">
      <c r="A10873" t="s">
        <v>35592</v>
      </c>
      <c r="B10873" s="6">
        <v>45747</v>
      </c>
      <c r="C10873" t="s">
        <v>102</v>
      </c>
      <c r="D10873" t="s">
        <v>103</v>
      </c>
      <c r="E10873">
        <v>699</v>
      </c>
      <c r="F10873">
        <v>3</v>
      </c>
      <c r="G10873">
        <v>2097</v>
      </c>
      <c r="H10873">
        <v>2003</v>
      </c>
      <c r="I10873" t="s">
        <v>35593</v>
      </c>
      <c r="J10873" t="s">
        <v>34686</v>
      </c>
      <c r="K10873" t="s">
        <v>8319</v>
      </c>
      <c r="L10873" t="s">
        <v>8294</v>
      </c>
      <c r="M10873" t="s">
        <v>8283</v>
      </c>
      <c r="N10873" t="s">
        <v>8284</v>
      </c>
      <c r="O10873" t="s">
        <v>240</v>
      </c>
      <c r="P10873" s="2" t="s">
        <v>3397</v>
      </c>
      <c r="Q10873" t="s">
        <v>8299</v>
      </c>
      <c r="R10873" t="s">
        <v>3797</v>
      </c>
      <c r="S10873" t="s">
        <v>42929</v>
      </c>
      <c r="T10873" s="7">
        <v>0.2</v>
      </c>
      <c r="U10873">
        <v>1677.6</v>
      </c>
    </row>
    <row r="10874" spans="1:21" x14ac:dyDescent="0.3">
      <c r="A10874" t="s">
        <v>35586</v>
      </c>
      <c r="B10874" s="6">
        <v>45747</v>
      </c>
      <c r="C10874" t="s">
        <v>100</v>
      </c>
      <c r="D10874" t="s">
        <v>101</v>
      </c>
      <c r="E10874">
        <v>599</v>
      </c>
      <c r="F10874">
        <v>8</v>
      </c>
      <c r="G10874">
        <v>4792</v>
      </c>
      <c r="H10874">
        <v>1362</v>
      </c>
      <c r="I10874" t="s">
        <v>35587</v>
      </c>
      <c r="J10874" t="s">
        <v>35588</v>
      </c>
      <c r="K10874" t="s">
        <v>8319</v>
      </c>
      <c r="L10874" t="s">
        <v>8303</v>
      </c>
      <c r="M10874" t="s">
        <v>8283</v>
      </c>
      <c r="N10874" t="s">
        <v>8419</v>
      </c>
      <c r="O10874" t="s">
        <v>264</v>
      </c>
      <c r="P10874" s="2" t="s">
        <v>3391</v>
      </c>
      <c r="Q10874" t="s">
        <v>8285</v>
      </c>
      <c r="R10874" t="s">
        <v>3769</v>
      </c>
      <c r="S10874" t="s">
        <v>42929</v>
      </c>
      <c r="T10874" s="7">
        <v>0.2</v>
      </c>
      <c r="U10874">
        <v>3833.6</v>
      </c>
    </row>
    <row r="10875" spans="1:21" x14ac:dyDescent="0.3">
      <c r="A10875" t="s">
        <v>35594</v>
      </c>
      <c r="B10875" s="6">
        <v>45747</v>
      </c>
      <c r="C10875" t="s">
        <v>116</v>
      </c>
      <c r="D10875" t="s">
        <v>117</v>
      </c>
      <c r="E10875">
        <v>349</v>
      </c>
      <c r="F10875">
        <v>3</v>
      </c>
      <c r="G10875">
        <v>1047</v>
      </c>
      <c r="H10875" t="s">
        <v>6846</v>
      </c>
      <c r="I10875" t="s">
        <v>20419</v>
      </c>
      <c r="J10875" t="s">
        <v>35595</v>
      </c>
      <c r="K10875" t="s">
        <v>8385</v>
      </c>
      <c r="L10875" t="s">
        <v>8303</v>
      </c>
      <c r="M10875" t="s">
        <v>8283</v>
      </c>
      <c r="N10875" t="s">
        <v>8415</v>
      </c>
      <c r="O10875" t="s">
        <v>234</v>
      </c>
      <c r="P10875" s="2" t="s">
        <v>3357</v>
      </c>
      <c r="Q10875" t="s">
        <v>8299</v>
      </c>
      <c r="R10875" t="s">
        <v>3752</v>
      </c>
      <c r="S10875" t="s">
        <v>42929</v>
      </c>
      <c r="T10875" s="7">
        <v>0.2</v>
      </c>
      <c r="U10875">
        <v>837.6</v>
      </c>
    </row>
    <row r="10876" spans="1:21" x14ac:dyDescent="0.3">
      <c r="A10876" t="s">
        <v>35577</v>
      </c>
      <c r="B10876" s="6">
        <v>45747</v>
      </c>
      <c r="C10876" t="s">
        <v>104</v>
      </c>
      <c r="D10876" t="s">
        <v>105</v>
      </c>
      <c r="E10876">
        <v>1699</v>
      </c>
      <c r="F10876">
        <v>3</v>
      </c>
      <c r="G10876">
        <v>5097</v>
      </c>
      <c r="H10876" t="s">
        <v>1142</v>
      </c>
      <c r="I10876" t="s">
        <v>14254</v>
      </c>
      <c r="J10876" t="s">
        <v>35578</v>
      </c>
      <c r="K10876" t="s">
        <v>8319</v>
      </c>
      <c r="L10876" t="s">
        <v>8282</v>
      </c>
      <c r="M10876" t="s">
        <v>8283</v>
      </c>
      <c r="N10876" t="s">
        <v>8284</v>
      </c>
      <c r="O10876" t="s">
        <v>234</v>
      </c>
      <c r="P10876" s="2" t="s">
        <v>3367</v>
      </c>
      <c r="Q10876" t="s">
        <v>8285</v>
      </c>
      <c r="R10876" t="s">
        <v>3807</v>
      </c>
      <c r="S10876" t="s">
        <v>42929</v>
      </c>
      <c r="T10876" s="7">
        <v>0.2</v>
      </c>
      <c r="U10876">
        <v>4077.6</v>
      </c>
    </row>
    <row r="10877" spans="1:21" x14ac:dyDescent="0.3">
      <c r="A10877" t="s">
        <v>35575</v>
      </c>
      <c r="B10877" s="6">
        <v>45747</v>
      </c>
      <c r="C10877" t="s">
        <v>106</v>
      </c>
      <c r="D10877" t="s">
        <v>107</v>
      </c>
      <c r="E10877">
        <v>529</v>
      </c>
      <c r="F10877">
        <v>3</v>
      </c>
      <c r="G10877">
        <v>1587</v>
      </c>
      <c r="H10877">
        <v>2233</v>
      </c>
      <c r="I10877" t="s">
        <v>11536</v>
      </c>
      <c r="J10877" t="s">
        <v>35576</v>
      </c>
      <c r="K10877" t="s">
        <v>8319</v>
      </c>
      <c r="L10877" t="s">
        <v>8282</v>
      </c>
      <c r="M10877" t="s">
        <v>8283</v>
      </c>
      <c r="N10877" t="s">
        <v>8284</v>
      </c>
      <c r="O10877" t="s">
        <v>280</v>
      </c>
      <c r="P10877" s="2" t="s">
        <v>3383</v>
      </c>
      <c r="Q10877" t="s">
        <v>42909</v>
      </c>
      <c r="R10877" t="s">
        <v>3740</v>
      </c>
      <c r="S10877" t="s">
        <v>42929</v>
      </c>
      <c r="T10877" s="7">
        <v>0.2</v>
      </c>
      <c r="U10877">
        <v>1269.5999999999999</v>
      </c>
    </row>
    <row r="10878" spans="1:21" x14ac:dyDescent="0.3">
      <c r="A10878" t="s">
        <v>35584</v>
      </c>
      <c r="B10878" s="6">
        <v>45747</v>
      </c>
      <c r="C10878" t="s">
        <v>50</v>
      </c>
      <c r="D10878" t="s">
        <v>51</v>
      </c>
      <c r="E10878">
        <v>229</v>
      </c>
      <c r="F10878">
        <v>3</v>
      </c>
      <c r="G10878">
        <v>687</v>
      </c>
      <c r="H10878">
        <v>1470</v>
      </c>
      <c r="I10878" t="s">
        <v>35585</v>
      </c>
      <c r="J10878" t="s">
        <v>9941</v>
      </c>
      <c r="K10878" t="s">
        <v>8385</v>
      </c>
      <c r="L10878" t="s">
        <v>8303</v>
      </c>
      <c r="M10878" t="s">
        <v>8283</v>
      </c>
      <c r="N10878" t="s">
        <v>8356</v>
      </c>
      <c r="O10878" t="s">
        <v>250</v>
      </c>
      <c r="P10878" s="2" t="s">
        <v>3355</v>
      </c>
      <c r="Q10878" t="s">
        <v>8285</v>
      </c>
      <c r="R10878" t="s">
        <v>3751</v>
      </c>
      <c r="S10878" t="s">
        <v>42929</v>
      </c>
      <c r="T10878" s="7">
        <v>0.2</v>
      </c>
      <c r="U10878">
        <v>549.6</v>
      </c>
    </row>
    <row r="10879" spans="1:21" x14ac:dyDescent="0.3">
      <c r="A10879" t="s">
        <v>35572</v>
      </c>
      <c r="B10879" s="6">
        <v>45747</v>
      </c>
      <c r="C10879" t="s">
        <v>174</v>
      </c>
      <c r="D10879" t="s">
        <v>175</v>
      </c>
      <c r="E10879">
        <v>89</v>
      </c>
      <c r="F10879">
        <v>4</v>
      </c>
      <c r="G10879">
        <v>356</v>
      </c>
      <c r="H10879" t="s">
        <v>3268</v>
      </c>
      <c r="I10879" t="s">
        <v>35573</v>
      </c>
      <c r="J10879" t="s">
        <v>35574</v>
      </c>
      <c r="K10879" t="s">
        <v>8319</v>
      </c>
      <c r="L10879" t="s">
        <v>8294</v>
      </c>
      <c r="M10879" t="s">
        <v>8283</v>
      </c>
      <c r="N10879" t="s">
        <v>8284</v>
      </c>
      <c r="O10879" t="s">
        <v>264</v>
      </c>
      <c r="P10879" s="2" t="s">
        <v>3389</v>
      </c>
      <c r="Q10879" t="s">
        <v>8285</v>
      </c>
      <c r="R10879" t="s">
        <v>3818</v>
      </c>
      <c r="S10879" t="s">
        <v>42929</v>
      </c>
      <c r="T10879" s="7">
        <v>0.2</v>
      </c>
      <c r="U10879">
        <v>284.8</v>
      </c>
    </row>
    <row r="10880" spans="1:21" x14ac:dyDescent="0.3">
      <c r="A10880" t="s">
        <v>35582</v>
      </c>
      <c r="B10880" s="6">
        <v>45747</v>
      </c>
      <c r="C10880" t="s">
        <v>193</v>
      </c>
      <c r="D10880" t="s">
        <v>194</v>
      </c>
      <c r="E10880">
        <v>279</v>
      </c>
      <c r="F10880">
        <v>3</v>
      </c>
      <c r="G10880">
        <v>837</v>
      </c>
      <c r="H10880">
        <v>1969</v>
      </c>
      <c r="I10880" t="s">
        <v>35312</v>
      </c>
      <c r="J10880" t="s">
        <v>35583</v>
      </c>
      <c r="K10880" t="s">
        <v>8289</v>
      </c>
      <c r="L10880" t="s">
        <v>8282</v>
      </c>
      <c r="M10880" t="s">
        <v>8283</v>
      </c>
      <c r="N10880" t="s">
        <v>8736</v>
      </c>
      <c r="O10880" t="s">
        <v>250</v>
      </c>
      <c r="P10880" s="2" t="s">
        <v>3373</v>
      </c>
      <c r="Q10880" t="s">
        <v>42910</v>
      </c>
      <c r="R10880" t="s">
        <v>3735</v>
      </c>
      <c r="S10880" t="s">
        <v>42929</v>
      </c>
      <c r="T10880" s="7">
        <v>0.2</v>
      </c>
      <c r="U10880">
        <v>669.6</v>
      </c>
    </row>
    <row r="10881" spans="1:21" x14ac:dyDescent="0.3">
      <c r="A10881" t="s">
        <v>35598</v>
      </c>
      <c r="B10881" s="6">
        <v>45747</v>
      </c>
      <c r="C10881" t="s">
        <v>162</v>
      </c>
      <c r="D10881" t="s">
        <v>163</v>
      </c>
      <c r="E10881">
        <v>135</v>
      </c>
      <c r="F10881">
        <v>4</v>
      </c>
      <c r="G10881">
        <v>540</v>
      </c>
      <c r="H10881">
        <v>1576</v>
      </c>
      <c r="I10881" t="s">
        <v>35599</v>
      </c>
      <c r="J10881" t="s">
        <v>13333</v>
      </c>
      <c r="K10881" t="s">
        <v>8319</v>
      </c>
      <c r="L10881" t="s">
        <v>8294</v>
      </c>
      <c r="M10881" t="s">
        <v>8283</v>
      </c>
      <c r="N10881" t="s">
        <v>8455</v>
      </c>
      <c r="O10881" t="s">
        <v>250</v>
      </c>
      <c r="P10881" s="2" t="s">
        <v>3377</v>
      </c>
      <c r="Q10881" t="s">
        <v>42908</v>
      </c>
      <c r="R10881" t="s">
        <v>3787</v>
      </c>
      <c r="S10881" t="s">
        <v>42929</v>
      </c>
      <c r="T10881" s="7">
        <v>0.2</v>
      </c>
      <c r="U10881">
        <v>432</v>
      </c>
    </row>
    <row r="10882" spans="1:21" x14ac:dyDescent="0.3">
      <c r="A10882" t="s">
        <v>35600</v>
      </c>
      <c r="B10882" s="6">
        <v>45747</v>
      </c>
      <c r="C10882" t="s">
        <v>203</v>
      </c>
      <c r="D10882" t="s">
        <v>204</v>
      </c>
      <c r="E10882">
        <v>39</v>
      </c>
      <c r="F10882">
        <v>1</v>
      </c>
      <c r="G10882">
        <v>39</v>
      </c>
      <c r="H10882" t="s">
        <v>2612</v>
      </c>
      <c r="I10882" t="s">
        <v>35601</v>
      </c>
      <c r="J10882" t="s">
        <v>35602</v>
      </c>
      <c r="K10882" t="s">
        <v>8319</v>
      </c>
      <c r="L10882" t="s">
        <v>8290</v>
      </c>
      <c r="M10882" t="s">
        <v>8283</v>
      </c>
      <c r="N10882" t="s">
        <v>8836</v>
      </c>
      <c r="O10882" t="s">
        <v>264</v>
      </c>
      <c r="P10882" s="2" t="s">
        <v>3361</v>
      </c>
      <c r="Q10882" t="s">
        <v>8285</v>
      </c>
      <c r="R10882" t="s">
        <v>3729</v>
      </c>
      <c r="S10882" t="s">
        <v>42929</v>
      </c>
      <c r="T10882" s="7">
        <v>0.2</v>
      </c>
      <c r="U10882">
        <v>31.2</v>
      </c>
    </row>
    <row r="10883" spans="1:21" x14ac:dyDescent="0.3">
      <c r="A10883" t="s">
        <v>35596</v>
      </c>
      <c r="B10883" s="6">
        <v>45747</v>
      </c>
      <c r="C10883" t="s">
        <v>140</v>
      </c>
      <c r="D10883" t="s">
        <v>141</v>
      </c>
      <c r="E10883">
        <v>129</v>
      </c>
      <c r="F10883">
        <v>4</v>
      </c>
      <c r="G10883">
        <v>516</v>
      </c>
      <c r="H10883" t="s">
        <v>7154</v>
      </c>
      <c r="I10883" t="s">
        <v>26959</v>
      </c>
      <c r="J10883" t="s">
        <v>35597</v>
      </c>
      <c r="K10883" t="s">
        <v>8319</v>
      </c>
      <c r="L10883" t="s">
        <v>8303</v>
      </c>
      <c r="M10883" t="s">
        <v>8283</v>
      </c>
      <c r="N10883" t="s">
        <v>8617</v>
      </c>
      <c r="O10883" t="s">
        <v>280</v>
      </c>
      <c r="P10883" s="2" t="s">
        <v>3369</v>
      </c>
      <c r="Q10883" t="s">
        <v>42911</v>
      </c>
      <c r="R10883" t="s">
        <v>3733</v>
      </c>
      <c r="S10883" t="s">
        <v>42929</v>
      </c>
      <c r="T10883" s="7">
        <v>0.2</v>
      </c>
      <c r="U10883">
        <v>412.8</v>
      </c>
    </row>
    <row r="10884" spans="1:21" x14ac:dyDescent="0.3">
      <c r="A10884" t="s">
        <v>35579</v>
      </c>
      <c r="B10884" s="6">
        <v>45747</v>
      </c>
      <c r="C10884" t="s">
        <v>181</v>
      </c>
      <c r="D10884" t="s">
        <v>182</v>
      </c>
      <c r="E10884">
        <v>369</v>
      </c>
      <c r="F10884">
        <v>4</v>
      </c>
      <c r="G10884">
        <v>1476</v>
      </c>
      <c r="H10884" t="s">
        <v>7676</v>
      </c>
      <c r="I10884" t="s">
        <v>35580</v>
      </c>
      <c r="J10884" t="s">
        <v>35581</v>
      </c>
      <c r="K10884" t="s">
        <v>8319</v>
      </c>
      <c r="L10884" t="s">
        <v>8303</v>
      </c>
      <c r="M10884" t="s">
        <v>8283</v>
      </c>
      <c r="N10884" t="s">
        <v>8419</v>
      </c>
      <c r="O10884" t="s">
        <v>255</v>
      </c>
      <c r="P10884" s="2" t="s">
        <v>3385</v>
      </c>
      <c r="Q10884" t="s">
        <v>42911</v>
      </c>
      <c r="R10884" t="s">
        <v>3741</v>
      </c>
      <c r="S10884" t="s">
        <v>42929</v>
      </c>
      <c r="T10884" s="7">
        <v>0.2</v>
      </c>
      <c r="U10884">
        <v>1180.8</v>
      </c>
    </row>
    <row r="10885" spans="1:21" x14ac:dyDescent="0.3">
      <c r="A10885" t="s">
        <v>35589</v>
      </c>
      <c r="B10885" s="6">
        <v>45747</v>
      </c>
      <c r="C10885" t="s">
        <v>218</v>
      </c>
      <c r="D10885" t="s">
        <v>219</v>
      </c>
      <c r="E10885">
        <v>399</v>
      </c>
      <c r="F10885">
        <v>10</v>
      </c>
      <c r="G10885">
        <v>3990</v>
      </c>
      <c r="H10885" t="s">
        <v>1247</v>
      </c>
      <c r="I10885" t="s">
        <v>35590</v>
      </c>
      <c r="J10885" t="s">
        <v>35591</v>
      </c>
      <c r="K10885" t="s">
        <v>8319</v>
      </c>
      <c r="L10885" t="s">
        <v>8290</v>
      </c>
      <c r="M10885" t="s">
        <v>8283</v>
      </c>
      <c r="N10885" t="s">
        <v>8758</v>
      </c>
      <c r="O10885" t="s">
        <v>240</v>
      </c>
      <c r="P10885" s="2" t="s">
        <v>3379</v>
      </c>
      <c r="Q10885" t="s">
        <v>8299</v>
      </c>
      <c r="R10885" t="s">
        <v>3788</v>
      </c>
      <c r="S10885" t="s">
        <v>42929</v>
      </c>
      <c r="T10885" s="7">
        <v>0.2</v>
      </c>
      <c r="U10885">
        <v>3192</v>
      </c>
    </row>
    <row r="10886" spans="1:21" x14ac:dyDescent="0.3">
      <c r="A10886" t="s">
        <v>35606</v>
      </c>
      <c r="B10886" s="6">
        <v>45747</v>
      </c>
      <c r="C10886" t="s">
        <v>9</v>
      </c>
      <c r="D10886" t="s">
        <v>10</v>
      </c>
      <c r="E10886">
        <v>999</v>
      </c>
      <c r="F10886">
        <v>3</v>
      </c>
      <c r="G10886">
        <v>2997</v>
      </c>
      <c r="H10886" t="s">
        <v>8021</v>
      </c>
      <c r="I10886" t="s">
        <v>35607</v>
      </c>
      <c r="J10886" t="s">
        <v>35608</v>
      </c>
      <c r="K10886" t="s">
        <v>8319</v>
      </c>
      <c r="L10886" t="s">
        <v>8282</v>
      </c>
      <c r="M10886" t="s">
        <v>8283</v>
      </c>
      <c r="N10886" t="s">
        <v>8284</v>
      </c>
      <c r="O10886" t="s">
        <v>264</v>
      </c>
      <c r="P10886" s="2" t="s">
        <v>3379</v>
      </c>
      <c r="Q10886" t="s">
        <v>8285</v>
      </c>
      <c r="R10886" t="s">
        <v>3738</v>
      </c>
      <c r="S10886" t="s">
        <v>42929</v>
      </c>
      <c r="T10886" s="7">
        <v>0.2</v>
      </c>
      <c r="U10886">
        <v>2397.6</v>
      </c>
    </row>
    <row r="10887" spans="1:21" x14ac:dyDescent="0.3">
      <c r="A10887" t="s">
        <v>35621</v>
      </c>
      <c r="B10887" s="6">
        <v>45747</v>
      </c>
      <c r="C10887" t="s">
        <v>52</v>
      </c>
      <c r="D10887" t="s">
        <v>53</v>
      </c>
      <c r="E10887">
        <v>499</v>
      </c>
      <c r="F10887">
        <v>3</v>
      </c>
      <c r="G10887">
        <v>1497</v>
      </c>
      <c r="H10887" t="s">
        <v>506</v>
      </c>
      <c r="I10887" t="s">
        <v>35622</v>
      </c>
      <c r="J10887" t="s">
        <v>35623</v>
      </c>
      <c r="K10887" t="s">
        <v>8319</v>
      </c>
      <c r="L10887" t="s">
        <v>8294</v>
      </c>
      <c r="M10887" t="s">
        <v>8283</v>
      </c>
      <c r="N10887" t="s">
        <v>8696</v>
      </c>
      <c r="O10887" t="s">
        <v>255</v>
      </c>
      <c r="P10887" s="2" t="s">
        <v>3387</v>
      </c>
      <c r="Q10887" t="s">
        <v>8285</v>
      </c>
      <c r="R10887" t="s">
        <v>3767</v>
      </c>
      <c r="S10887" t="s">
        <v>42929</v>
      </c>
      <c r="T10887" s="7">
        <v>0.2</v>
      </c>
      <c r="U10887">
        <v>1197.5999999999999</v>
      </c>
    </row>
    <row r="10888" spans="1:21" x14ac:dyDescent="0.3">
      <c r="A10888" t="s">
        <v>35605</v>
      </c>
      <c r="B10888" s="6">
        <v>45747</v>
      </c>
      <c r="C10888" t="s">
        <v>128</v>
      </c>
      <c r="D10888" t="s">
        <v>129</v>
      </c>
      <c r="E10888">
        <v>1899</v>
      </c>
      <c r="F10888">
        <v>5</v>
      </c>
      <c r="G10888">
        <v>9495</v>
      </c>
      <c r="H10888">
        <v>2164</v>
      </c>
      <c r="I10888" t="s">
        <v>31071</v>
      </c>
      <c r="J10888" t="s">
        <v>34890</v>
      </c>
      <c r="K10888" t="s">
        <v>8385</v>
      </c>
      <c r="L10888" t="s">
        <v>8294</v>
      </c>
      <c r="M10888" t="s">
        <v>8283</v>
      </c>
      <c r="N10888" t="s">
        <v>8284</v>
      </c>
      <c r="O10888" t="s">
        <v>255</v>
      </c>
      <c r="P10888" s="2" t="s">
        <v>3391</v>
      </c>
      <c r="Q10888" t="s">
        <v>42909</v>
      </c>
      <c r="R10888" t="s">
        <v>3794</v>
      </c>
      <c r="S10888" t="s">
        <v>42929</v>
      </c>
      <c r="T10888" s="7">
        <v>0.2</v>
      </c>
      <c r="U10888">
        <v>7596</v>
      </c>
    </row>
    <row r="10889" spans="1:21" x14ac:dyDescent="0.3">
      <c r="A10889" t="s">
        <v>35609</v>
      </c>
      <c r="B10889" s="6">
        <v>45747</v>
      </c>
      <c r="C10889" t="s">
        <v>37</v>
      </c>
      <c r="D10889" t="s">
        <v>38</v>
      </c>
      <c r="E10889">
        <v>149</v>
      </c>
      <c r="F10889">
        <v>8</v>
      </c>
      <c r="G10889">
        <v>1192</v>
      </c>
      <c r="H10889" t="s">
        <v>6666</v>
      </c>
      <c r="I10889" t="s">
        <v>13420</v>
      </c>
      <c r="J10889" t="s">
        <v>26699</v>
      </c>
      <c r="K10889" t="s">
        <v>8319</v>
      </c>
      <c r="L10889" t="s">
        <v>8303</v>
      </c>
      <c r="M10889" t="s">
        <v>8283</v>
      </c>
      <c r="N10889" t="s">
        <v>8284</v>
      </c>
      <c r="O10889" t="s">
        <v>255</v>
      </c>
      <c r="P10889" s="2" t="s">
        <v>3379</v>
      </c>
      <c r="Q10889" t="s">
        <v>42911</v>
      </c>
      <c r="R10889" t="s">
        <v>3763</v>
      </c>
      <c r="S10889" t="s">
        <v>42929</v>
      </c>
      <c r="T10889" s="7">
        <v>0.2</v>
      </c>
      <c r="U10889">
        <v>953.6</v>
      </c>
    </row>
    <row r="10890" spans="1:21" x14ac:dyDescent="0.3">
      <c r="A10890" t="s">
        <v>35630</v>
      </c>
      <c r="B10890" s="6">
        <v>45747</v>
      </c>
      <c r="C10890" t="s">
        <v>62</v>
      </c>
      <c r="D10890" t="s">
        <v>63</v>
      </c>
      <c r="E10890">
        <v>22</v>
      </c>
      <c r="F10890">
        <v>3</v>
      </c>
      <c r="G10890">
        <v>66</v>
      </c>
      <c r="H10890">
        <v>1092</v>
      </c>
      <c r="I10890" t="s">
        <v>35631</v>
      </c>
      <c r="J10890" t="s">
        <v>10270</v>
      </c>
      <c r="K10890" t="s">
        <v>8319</v>
      </c>
      <c r="L10890" t="s">
        <v>8290</v>
      </c>
      <c r="M10890" t="s">
        <v>8283</v>
      </c>
      <c r="N10890" t="s">
        <v>8568</v>
      </c>
      <c r="O10890" t="s">
        <v>255</v>
      </c>
      <c r="P10890" s="2" t="s">
        <v>3385</v>
      </c>
      <c r="Q10890" t="s">
        <v>8285</v>
      </c>
      <c r="R10890" t="s">
        <v>3791</v>
      </c>
      <c r="S10890" t="s">
        <v>42929</v>
      </c>
      <c r="T10890" s="7">
        <v>0.2</v>
      </c>
      <c r="U10890">
        <v>52.8</v>
      </c>
    </row>
    <row r="10891" spans="1:21" x14ac:dyDescent="0.3">
      <c r="A10891" t="s">
        <v>35610</v>
      </c>
      <c r="B10891" s="6">
        <v>45747</v>
      </c>
      <c r="C10891" t="s">
        <v>136</v>
      </c>
      <c r="D10891" t="s">
        <v>137</v>
      </c>
      <c r="E10891">
        <v>249</v>
      </c>
      <c r="F10891">
        <v>4</v>
      </c>
      <c r="G10891">
        <v>996</v>
      </c>
      <c r="H10891">
        <v>1396</v>
      </c>
      <c r="I10891" t="s">
        <v>22856</v>
      </c>
      <c r="J10891" t="s">
        <v>18905</v>
      </c>
      <c r="K10891" t="s">
        <v>8319</v>
      </c>
      <c r="L10891" t="s">
        <v>8303</v>
      </c>
      <c r="M10891" t="s">
        <v>8283</v>
      </c>
      <c r="N10891" t="s">
        <v>8284</v>
      </c>
      <c r="O10891" t="s">
        <v>250</v>
      </c>
      <c r="P10891" s="2" t="s">
        <v>3397</v>
      </c>
      <c r="Q10891" t="s">
        <v>8299</v>
      </c>
      <c r="R10891" t="s">
        <v>3797</v>
      </c>
      <c r="S10891" t="s">
        <v>42929</v>
      </c>
      <c r="T10891" s="7">
        <v>0.2</v>
      </c>
      <c r="U10891">
        <v>796.8</v>
      </c>
    </row>
    <row r="10892" spans="1:21" x14ac:dyDescent="0.3">
      <c r="A10892" t="s">
        <v>35614</v>
      </c>
      <c r="B10892" s="6">
        <v>45747</v>
      </c>
      <c r="C10892" t="s">
        <v>174</v>
      </c>
      <c r="D10892" t="s">
        <v>175</v>
      </c>
      <c r="E10892">
        <v>89</v>
      </c>
      <c r="F10892">
        <v>2</v>
      </c>
      <c r="G10892">
        <v>178</v>
      </c>
      <c r="H10892" t="s">
        <v>1229</v>
      </c>
      <c r="I10892" t="s">
        <v>35615</v>
      </c>
      <c r="J10892" t="s">
        <v>35616</v>
      </c>
      <c r="K10892" t="s">
        <v>8319</v>
      </c>
      <c r="L10892" t="s">
        <v>8303</v>
      </c>
      <c r="M10892" t="s">
        <v>8283</v>
      </c>
      <c r="N10892" t="s">
        <v>8284</v>
      </c>
      <c r="O10892" t="s">
        <v>280</v>
      </c>
      <c r="P10892" s="2" t="s">
        <v>3397</v>
      </c>
      <c r="Q10892" t="s">
        <v>42911</v>
      </c>
      <c r="R10892" t="s">
        <v>3772</v>
      </c>
      <c r="S10892" t="s">
        <v>42929</v>
      </c>
      <c r="T10892" s="7">
        <v>0.2</v>
      </c>
      <c r="U10892">
        <v>142.4</v>
      </c>
    </row>
    <row r="10893" spans="1:21" x14ac:dyDescent="0.3">
      <c r="A10893" t="s">
        <v>35634</v>
      </c>
      <c r="B10893" s="6">
        <v>45747</v>
      </c>
      <c r="C10893" t="s">
        <v>84</v>
      </c>
      <c r="D10893" t="s">
        <v>85</v>
      </c>
      <c r="E10893">
        <v>39</v>
      </c>
      <c r="F10893">
        <v>5</v>
      </c>
      <c r="G10893">
        <v>195</v>
      </c>
      <c r="H10893" t="s">
        <v>1307</v>
      </c>
      <c r="I10893" t="s">
        <v>30089</v>
      </c>
      <c r="J10893" t="s">
        <v>35635</v>
      </c>
      <c r="K10893" t="s">
        <v>8319</v>
      </c>
      <c r="L10893" t="s">
        <v>8290</v>
      </c>
      <c r="M10893" t="s">
        <v>8283</v>
      </c>
      <c r="N10893" t="s">
        <v>8312</v>
      </c>
      <c r="O10893" t="s">
        <v>264</v>
      </c>
      <c r="P10893" s="2" t="s">
        <v>3389</v>
      </c>
      <c r="Q10893" t="s">
        <v>8299</v>
      </c>
      <c r="R10893" t="s">
        <v>3793</v>
      </c>
      <c r="S10893" t="s">
        <v>42929</v>
      </c>
      <c r="T10893" s="7">
        <v>0.2</v>
      </c>
      <c r="U10893">
        <v>156</v>
      </c>
    </row>
    <row r="10894" spans="1:21" x14ac:dyDescent="0.3">
      <c r="A10894" t="s">
        <v>35639</v>
      </c>
      <c r="B10894" s="6">
        <v>45747</v>
      </c>
      <c r="C10894" t="s">
        <v>197</v>
      </c>
      <c r="D10894" t="s">
        <v>198</v>
      </c>
      <c r="E10894">
        <v>89</v>
      </c>
      <c r="F10894">
        <v>5</v>
      </c>
      <c r="G10894">
        <v>445</v>
      </c>
      <c r="H10894" t="s">
        <v>2945</v>
      </c>
      <c r="I10894" t="s">
        <v>35640</v>
      </c>
      <c r="J10894" t="s">
        <v>35641</v>
      </c>
      <c r="K10894" t="s">
        <v>8319</v>
      </c>
      <c r="L10894" t="s">
        <v>8294</v>
      </c>
      <c r="M10894" t="s">
        <v>8283</v>
      </c>
      <c r="N10894" t="s">
        <v>8617</v>
      </c>
      <c r="O10894" t="s">
        <v>240</v>
      </c>
      <c r="P10894" s="2" t="s">
        <v>3353</v>
      </c>
      <c r="Q10894" t="s">
        <v>8285</v>
      </c>
      <c r="R10894" t="s">
        <v>3726</v>
      </c>
      <c r="S10894" t="s">
        <v>42929</v>
      </c>
      <c r="T10894" s="7">
        <v>0.2</v>
      </c>
      <c r="U10894">
        <v>356</v>
      </c>
    </row>
    <row r="10895" spans="1:21" x14ac:dyDescent="0.3">
      <c r="A10895" t="s">
        <v>35611</v>
      </c>
      <c r="B10895" s="6">
        <v>45747</v>
      </c>
      <c r="C10895" t="s">
        <v>96</v>
      </c>
      <c r="D10895" t="s">
        <v>97</v>
      </c>
      <c r="E10895">
        <v>29</v>
      </c>
      <c r="F10895">
        <v>5</v>
      </c>
      <c r="G10895">
        <v>145</v>
      </c>
      <c r="H10895">
        <v>1568</v>
      </c>
      <c r="I10895" t="s">
        <v>30273</v>
      </c>
      <c r="J10895" t="s">
        <v>26209</v>
      </c>
      <c r="K10895" t="s">
        <v>8319</v>
      </c>
      <c r="L10895" t="s">
        <v>8282</v>
      </c>
      <c r="M10895" t="s">
        <v>8283</v>
      </c>
      <c r="N10895" t="s">
        <v>8284</v>
      </c>
      <c r="O10895" t="s">
        <v>234</v>
      </c>
      <c r="P10895" s="2" t="s">
        <v>3355</v>
      </c>
      <c r="Q10895" t="s">
        <v>8285</v>
      </c>
      <c r="R10895" t="s">
        <v>3751</v>
      </c>
      <c r="S10895" t="s">
        <v>42929</v>
      </c>
      <c r="T10895" s="7">
        <v>0.2</v>
      </c>
      <c r="U10895">
        <v>116</v>
      </c>
    </row>
    <row r="10896" spans="1:21" x14ac:dyDescent="0.3">
      <c r="A10896" t="s">
        <v>35624</v>
      </c>
      <c r="B10896" s="6">
        <v>45747</v>
      </c>
      <c r="C10896" t="s">
        <v>158</v>
      </c>
      <c r="D10896" t="s">
        <v>159</v>
      </c>
      <c r="E10896">
        <v>799</v>
      </c>
      <c r="F10896">
        <v>9</v>
      </c>
      <c r="G10896">
        <v>7191</v>
      </c>
      <c r="H10896" t="s">
        <v>7712</v>
      </c>
      <c r="I10896" t="s">
        <v>35625</v>
      </c>
      <c r="J10896" t="s">
        <v>35626</v>
      </c>
      <c r="K10896" t="s">
        <v>8319</v>
      </c>
      <c r="L10896" t="s">
        <v>8294</v>
      </c>
      <c r="M10896" t="s">
        <v>8283</v>
      </c>
      <c r="N10896" t="s">
        <v>8352</v>
      </c>
      <c r="O10896" t="s">
        <v>280</v>
      </c>
      <c r="P10896" s="2" t="s">
        <v>3369</v>
      </c>
      <c r="Q10896" t="s">
        <v>42910</v>
      </c>
      <c r="R10896" t="s">
        <v>3758</v>
      </c>
      <c r="S10896" t="s">
        <v>42929</v>
      </c>
      <c r="T10896" s="7">
        <v>0.2</v>
      </c>
      <c r="U10896">
        <v>5752.8</v>
      </c>
    </row>
    <row r="10897" spans="1:21" x14ac:dyDescent="0.3">
      <c r="A10897" t="s">
        <v>35627</v>
      </c>
      <c r="B10897" s="6">
        <v>45747</v>
      </c>
      <c r="C10897" t="s">
        <v>110</v>
      </c>
      <c r="D10897" t="s">
        <v>111</v>
      </c>
      <c r="E10897">
        <v>599</v>
      </c>
      <c r="F10897">
        <v>1</v>
      </c>
      <c r="G10897">
        <v>599</v>
      </c>
      <c r="H10897">
        <v>1325</v>
      </c>
      <c r="I10897" t="s">
        <v>35628</v>
      </c>
      <c r="J10897" t="s">
        <v>35629</v>
      </c>
      <c r="K10897" t="s">
        <v>8319</v>
      </c>
      <c r="L10897" t="s">
        <v>8290</v>
      </c>
      <c r="M10897" t="s">
        <v>8283</v>
      </c>
      <c r="N10897" t="s">
        <v>8510</v>
      </c>
      <c r="O10897" t="s">
        <v>264</v>
      </c>
      <c r="P10897" s="2" t="s">
        <v>3353</v>
      </c>
      <c r="Q10897" t="s">
        <v>42911</v>
      </c>
      <c r="R10897" t="s">
        <v>3726</v>
      </c>
      <c r="S10897" t="s">
        <v>42929</v>
      </c>
      <c r="T10897" s="7">
        <v>0.2</v>
      </c>
      <c r="U10897">
        <v>479.2</v>
      </c>
    </row>
    <row r="10898" spans="1:21" x14ac:dyDescent="0.3">
      <c r="A10898" t="s">
        <v>35636</v>
      </c>
      <c r="B10898" s="6">
        <v>45747</v>
      </c>
      <c r="C10898" t="s">
        <v>126</v>
      </c>
      <c r="D10898" t="s">
        <v>127</v>
      </c>
      <c r="E10898">
        <v>1399</v>
      </c>
      <c r="F10898">
        <v>8</v>
      </c>
      <c r="G10898">
        <v>11192</v>
      </c>
      <c r="H10898" t="s">
        <v>8033</v>
      </c>
      <c r="I10898" t="s">
        <v>35637</v>
      </c>
      <c r="J10898" t="s">
        <v>35638</v>
      </c>
      <c r="K10898" t="s">
        <v>8319</v>
      </c>
      <c r="L10898" t="s">
        <v>8294</v>
      </c>
      <c r="M10898" t="s">
        <v>8283</v>
      </c>
      <c r="N10898" t="s">
        <v>8452</v>
      </c>
      <c r="O10898" t="s">
        <v>264</v>
      </c>
      <c r="P10898" s="2" t="s">
        <v>3397</v>
      </c>
      <c r="Q10898" t="s">
        <v>8285</v>
      </c>
      <c r="R10898" t="s">
        <v>3797</v>
      </c>
      <c r="S10898" t="s">
        <v>42929</v>
      </c>
      <c r="T10898" s="7">
        <v>0.2</v>
      </c>
      <c r="U10898">
        <v>8953.6</v>
      </c>
    </row>
    <row r="10899" spans="1:21" x14ac:dyDescent="0.3">
      <c r="A10899" t="s">
        <v>35632</v>
      </c>
      <c r="B10899" s="6">
        <v>45747</v>
      </c>
      <c r="C10899" t="s">
        <v>197</v>
      </c>
      <c r="D10899" t="s">
        <v>198</v>
      </c>
      <c r="E10899">
        <v>89</v>
      </c>
      <c r="F10899">
        <v>5</v>
      </c>
      <c r="G10899">
        <v>445</v>
      </c>
      <c r="H10899" t="s">
        <v>5679</v>
      </c>
      <c r="I10899" t="s">
        <v>35633</v>
      </c>
      <c r="J10899" t="s">
        <v>24267</v>
      </c>
      <c r="K10899" t="s">
        <v>8319</v>
      </c>
      <c r="L10899" t="s">
        <v>8294</v>
      </c>
      <c r="M10899" t="s">
        <v>8283</v>
      </c>
      <c r="N10899" t="s">
        <v>8304</v>
      </c>
      <c r="O10899" t="s">
        <v>255</v>
      </c>
      <c r="P10899" s="2" t="s">
        <v>3367</v>
      </c>
      <c r="Q10899" t="s">
        <v>8299</v>
      </c>
      <c r="R10899" t="s">
        <v>3807</v>
      </c>
      <c r="S10899" t="s">
        <v>42929</v>
      </c>
      <c r="T10899" s="7">
        <v>0.2</v>
      </c>
      <c r="U10899">
        <v>356</v>
      </c>
    </row>
    <row r="10900" spans="1:21" x14ac:dyDescent="0.3">
      <c r="A10900" t="s">
        <v>35612</v>
      </c>
      <c r="B10900" s="6">
        <v>45747</v>
      </c>
      <c r="C10900" t="s">
        <v>218</v>
      </c>
      <c r="D10900" t="s">
        <v>219</v>
      </c>
      <c r="E10900">
        <v>399</v>
      </c>
      <c r="F10900">
        <v>10</v>
      </c>
      <c r="G10900">
        <v>3990</v>
      </c>
      <c r="H10900" t="s">
        <v>2753</v>
      </c>
      <c r="I10900" t="s">
        <v>18580</v>
      </c>
      <c r="J10900" t="s">
        <v>35613</v>
      </c>
      <c r="K10900" t="s">
        <v>8319</v>
      </c>
      <c r="L10900" t="s">
        <v>8290</v>
      </c>
      <c r="M10900" t="s">
        <v>8283</v>
      </c>
      <c r="N10900" t="s">
        <v>8284</v>
      </c>
      <c r="O10900" t="s">
        <v>240</v>
      </c>
      <c r="P10900" s="2" t="s">
        <v>3379</v>
      </c>
      <c r="Q10900" t="s">
        <v>42911</v>
      </c>
      <c r="R10900" t="s">
        <v>3813</v>
      </c>
      <c r="S10900" t="s">
        <v>42929</v>
      </c>
      <c r="T10900" s="7">
        <v>0.2</v>
      </c>
      <c r="U10900">
        <v>3192</v>
      </c>
    </row>
    <row r="10901" spans="1:21" x14ac:dyDescent="0.3">
      <c r="A10901" t="s">
        <v>35603</v>
      </c>
      <c r="B10901" s="6">
        <v>45747</v>
      </c>
      <c r="C10901" t="s">
        <v>88</v>
      </c>
      <c r="D10901" t="s">
        <v>89</v>
      </c>
      <c r="E10901">
        <v>69</v>
      </c>
      <c r="F10901">
        <v>4</v>
      </c>
      <c r="G10901">
        <v>276</v>
      </c>
      <c r="H10901" t="s">
        <v>7148</v>
      </c>
      <c r="I10901" t="s">
        <v>26078</v>
      </c>
      <c r="J10901" t="s">
        <v>35604</v>
      </c>
      <c r="K10901" t="s">
        <v>9206</v>
      </c>
      <c r="L10901" t="s">
        <v>8294</v>
      </c>
      <c r="M10901" t="s">
        <v>8283</v>
      </c>
      <c r="N10901" t="s">
        <v>8284</v>
      </c>
      <c r="O10901" t="s">
        <v>245</v>
      </c>
      <c r="P10901" s="2" t="s">
        <v>3355</v>
      </c>
      <c r="Q10901" t="s">
        <v>42910</v>
      </c>
      <c r="R10901" t="s">
        <v>3751</v>
      </c>
      <c r="S10901" t="s">
        <v>42929</v>
      </c>
      <c r="T10901" s="7">
        <v>0.2</v>
      </c>
      <c r="U10901">
        <v>220.8</v>
      </c>
    </row>
    <row r="10902" spans="1:21" x14ac:dyDescent="0.3">
      <c r="A10902" t="s">
        <v>35619</v>
      </c>
      <c r="B10902" s="6">
        <v>45747</v>
      </c>
      <c r="C10902" t="s">
        <v>28</v>
      </c>
      <c r="D10902" t="s">
        <v>29</v>
      </c>
      <c r="E10902">
        <v>899</v>
      </c>
      <c r="F10902">
        <v>4</v>
      </c>
      <c r="G10902">
        <v>3596</v>
      </c>
      <c r="H10902" t="s">
        <v>5266</v>
      </c>
      <c r="I10902" t="s">
        <v>29119</v>
      </c>
      <c r="J10902" t="s">
        <v>35620</v>
      </c>
      <c r="K10902" t="s">
        <v>8319</v>
      </c>
      <c r="L10902" t="s">
        <v>8303</v>
      </c>
      <c r="M10902" t="s">
        <v>8283</v>
      </c>
      <c r="N10902" t="s">
        <v>8617</v>
      </c>
      <c r="O10902" t="s">
        <v>264</v>
      </c>
      <c r="P10902" s="2" t="s">
        <v>3353</v>
      </c>
      <c r="Q10902" t="s">
        <v>42910</v>
      </c>
      <c r="R10902" t="s">
        <v>3726</v>
      </c>
      <c r="S10902" t="s">
        <v>42929</v>
      </c>
      <c r="T10902" s="7">
        <v>0.2</v>
      </c>
      <c r="U10902">
        <v>2876.8</v>
      </c>
    </row>
    <row r="10903" spans="1:21" x14ac:dyDescent="0.3">
      <c r="A10903" t="s">
        <v>35617</v>
      </c>
      <c r="B10903" s="6">
        <v>45747</v>
      </c>
      <c r="C10903" t="s">
        <v>185</v>
      </c>
      <c r="D10903" t="s">
        <v>186</v>
      </c>
      <c r="E10903">
        <v>189</v>
      </c>
      <c r="F10903">
        <v>3</v>
      </c>
      <c r="G10903">
        <v>567</v>
      </c>
      <c r="H10903" t="s">
        <v>685</v>
      </c>
      <c r="I10903" t="s">
        <v>22655</v>
      </c>
      <c r="J10903" t="s">
        <v>35618</v>
      </c>
      <c r="K10903" t="s">
        <v>8385</v>
      </c>
      <c r="L10903" t="s">
        <v>8290</v>
      </c>
      <c r="M10903" t="s">
        <v>8283</v>
      </c>
      <c r="N10903" t="s">
        <v>8284</v>
      </c>
      <c r="O10903" t="s">
        <v>234</v>
      </c>
      <c r="P10903" s="2" t="s">
        <v>3349</v>
      </c>
      <c r="Q10903" t="s">
        <v>42909</v>
      </c>
      <c r="R10903" t="s">
        <v>3748</v>
      </c>
      <c r="S10903" t="s">
        <v>42929</v>
      </c>
      <c r="T10903" s="7">
        <v>0.2</v>
      </c>
      <c r="U10903">
        <v>453.6</v>
      </c>
    </row>
    <row r="10904" spans="1:21" x14ac:dyDescent="0.3">
      <c r="A10904" t="s">
        <v>35642</v>
      </c>
      <c r="B10904" s="6">
        <v>45747</v>
      </c>
      <c r="C10904" t="s">
        <v>158</v>
      </c>
      <c r="D10904" t="s">
        <v>159</v>
      </c>
      <c r="E10904">
        <v>799</v>
      </c>
      <c r="F10904">
        <v>9</v>
      </c>
      <c r="G10904">
        <v>7191</v>
      </c>
      <c r="H10904" t="s">
        <v>990</v>
      </c>
      <c r="I10904" t="s">
        <v>35643</v>
      </c>
      <c r="J10904" t="s">
        <v>26001</v>
      </c>
      <c r="K10904" t="s">
        <v>8319</v>
      </c>
      <c r="L10904" t="s">
        <v>8282</v>
      </c>
      <c r="M10904" t="s">
        <v>8283</v>
      </c>
      <c r="N10904" t="s">
        <v>8794</v>
      </c>
      <c r="O10904" t="s">
        <v>245</v>
      </c>
      <c r="P10904" s="2" t="s">
        <v>3353</v>
      </c>
      <c r="Q10904" t="s">
        <v>8285</v>
      </c>
      <c r="R10904" t="s">
        <v>3750</v>
      </c>
      <c r="S10904" t="s">
        <v>42929</v>
      </c>
      <c r="T10904" s="7">
        <v>0.2</v>
      </c>
      <c r="U10904">
        <v>5752.8</v>
      </c>
    </row>
    <row r="10905" spans="1:21" x14ac:dyDescent="0.3">
      <c r="A10905" t="s">
        <v>35655</v>
      </c>
      <c r="B10905" s="6">
        <v>45747</v>
      </c>
      <c r="C10905" t="s">
        <v>216</v>
      </c>
      <c r="D10905" t="s">
        <v>217</v>
      </c>
      <c r="E10905">
        <v>1399</v>
      </c>
      <c r="F10905">
        <v>4</v>
      </c>
      <c r="G10905">
        <v>5596</v>
      </c>
      <c r="H10905">
        <v>1220</v>
      </c>
      <c r="I10905" t="s">
        <v>35656</v>
      </c>
      <c r="J10905" t="s">
        <v>35657</v>
      </c>
      <c r="K10905" t="s">
        <v>8319</v>
      </c>
      <c r="L10905" t="s">
        <v>8282</v>
      </c>
      <c r="M10905" t="s">
        <v>8283</v>
      </c>
      <c r="N10905" t="s">
        <v>8474</v>
      </c>
      <c r="O10905" t="s">
        <v>240</v>
      </c>
      <c r="P10905" s="2" t="s">
        <v>3379</v>
      </c>
      <c r="Q10905" t="s">
        <v>8285</v>
      </c>
      <c r="R10905" t="s">
        <v>3738</v>
      </c>
      <c r="S10905" t="s">
        <v>42929</v>
      </c>
      <c r="T10905" s="7">
        <v>0.2</v>
      </c>
      <c r="U10905">
        <v>4476.8</v>
      </c>
    </row>
    <row r="10906" spans="1:21" x14ac:dyDescent="0.3">
      <c r="A10906" t="s">
        <v>35648</v>
      </c>
      <c r="B10906" s="6">
        <v>45747</v>
      </c>
      <c r="C10906" t="s">
        <v>112</v>
      </c>
      <c r="D10906" t="s">
        <v>113</v>
      </c>
      <c r="E10906">
        <v>129</v>
      </c>
      <c r="F10906">
        <v>4</v>
      </c>
      <c r="G10906">
        <v>516</v>
      </c>
      <c r="H10906" t="s">
        <v>5813</v>
      </c>
      <c r="I10906" t="s">
        <v>35649</v>
      </c>
      <c r="J10906" t="s">
        <v>19487</v>
      </c>
      <c r="K10906" t="s">
        <v>8385</v>
      </c>
      <c r="L10906" t="s">
        <v>8303</v>
      </c>
      <c r="M10906" t="s">
        <v>8283</v>
      </c>
      <c r="N10906" t="s">
        <v>8284</v>
      </c>
      <c r="O10906" t="s">
        <v>250</v>
      </c>
      <c r="P10906" s="2" t="s">
        <v>3377</v>
      </c>
      <c r="Q10906" t="s">
        <v>8285</v>
      </c>
      <c r="R10906" t="s">
        <v>3812</v>
      </c>
      <c r="S10906" t="s">
        <v>42929</v>
      </c>
      <c r="T10906" s="7">
        <v>0.2</v>
      </c>
      <c r="U10906">
        <v>412.8</v>
      </c>
    </row>
    <row r="10907" spans="1:21" x14ac:dyDescent="0.3">
      <c r="A10907" t="s">
        <v>35652</v>
      </c>
      <c r="B10907" s="6">
        <v>45747</v>
      </c>
      <c r="C10907" t="s">
        <v>172</v>
      </c>
      <c r="D10907" t="s">
        <v>173</v>
      </c>
      <c r="E10907">
        <v>249</v>
      </c>
      <c r="F10907">
        <v>4</v>
      </c>
      <c r="G10907">
        <v>996</v>
      </c>
      <c r="H10907" t="s">
        <v>8009</v>
      </c>
      <c r="I10907" t="s">
        <v>35653</v>
      </c>
      <c r="J10907" t="s">
        <v>35654</v>
      </c>
      <c r="K10907" t="s">
        <v>8319</v>
      </c>
      <c r="L10907" t="s">
        <v>8294</v>
      </c>
      <c r="M10907" t="s">
        <v>8283</v>
      </c>
      <c r="N10907" t="s">
        <v>8673</v>
      </c>
      <c r="O10907" t="s">
        <v>264</v>
      </c>
      <c r="P10907" s="2" t="s">
        <v>3361</v>
      </c>
      <c r="Q10907" t="s">
        <v>42911</v>
      </c>
      <c r="R10907" t="s">
        <v>3754</v>
      </c>
      <c r="S10907" t="s">
        <v>42929</v>
      </c>
      <c r="T10907" s="7">
        <v>0.2</v>
      </c>
      <c r="U10907">
        <v>796.8</v>
      </c>
    </row>
    <row r="10908" spans="1:21" x14ac:dyDescent="0.3">
      <c r="A10908" t="s">
        <v>35658</v>
      </c>
      <c r="B10908" s="6">
        <v>45747</v>
      </c>
      <c r="C10908" t="s">
        <v>98</v>
      </c>
      <c r="D10908" t="s">
        <v>99</v>
      </c>
      <c r="E10908">
        <v>49</v>
      </c>
      <c r="F10908">
        <v>8</v>
      </c>
      <c r="G10908">
        <v>392</v>
      </c>
      <c r="H10908" t="s">
        <v>6900</v>
      </c>
      <c r="I10908" t="s">
        <v>35659</v>
      </c>
      <c r="J10908" t="s">
        <v>12565</v>
      </c>
      <c r="K10908" t="s">
        <v>8319</v>
      </c>
      <c r="L10908" t="s">
        <v>8294</v>
      </c>
      <c r="M10908" t="s">
        <v>8283</v>
      </c>
      <c r="N10908" t="s">
        <v>8794</v>
      </c>
      <c r="O10908" t="s">
        <v>245</v>
      </c>
      <c r="P10908" s="2" t="s">
        <v>3371</v>
      </c>
      <c r="Q10908" t="s">
        <v>42908</v>
      </c>
      <c r="R10908" t="s">
        <v>3784</v>
      </c>
      <c r="S10908" t="s">
        <v>42929</v>
      </c>
      <c r="T10908" s="7">
        <v>0.2</v>
      </c>
      <c r="U10908">
        <v>313.60000000000002</v>
      </c>
    </row>
    <row r="10909" spans="1:21" x14ac:dyDescent="0.3">
      <c r="A10909" t="s">
        <v>35667</v>
      </c>
      <c r="B10909" s="6">
        <v>45747</v>
      </c>
      <c r="C10909" t="s">
        <v>98</v>
      </c>
      <c r="D10909" t="s">
        <v>99</v>
      </c>
      <c r="E10909">
        <v>49</v>
      </c>
      <c r="F10909">
        <v>3</v>
      </c>
      <c r="G10909">
        <v>147</v>
      </c>
      <c r="H10909" t="s">
        <v>1009</v>
      </c>
      <c r="I10909" t="s">
        <v>12189</v>
      </c>
      <c r="J10909" t="s">
        <v>35668</v>
      </c>
      <c r="K10909" t="s">
        <v>8319</v>
      </c>
      <c r="L10909" t="s">
        <v>8290</v>
      </c>
      <c r="M10909" t="s">
        <v>8283</v>
      </c>
      <c r="N10909" t="s">
        <v>8642</v>
      </c>
      <c r="O10909" t="s">
        <v>245</v>
      </c>
      <c r="P10909" s="2" t="s">
        <v>3365</v>
      </c>
      <c r="Q10909" t="s">
        <v>8285</v>
      </c>
      <c r="R10909" t="s">
        <v>3756</v>
      </c>
      <c r="S10909" t="s">
        <v>42929</v>
      </c>
      <c r="T10909" s="7">
        <v>0.2</v>
      </c>
      <c r="U10909">
        <v>117.6</v>
      </c>
    </row>
    <row r="10910" spans="1:21" x14ac:dyDescent="0.3">
      <c r="A10910" t="s">
        <v>35646</v>
      </c>
      <c r="B10910" s="6">
        <v>45747</v>
      </c>
      <c r="C10910" t="s">
        <v>179</v>
      </c>
      <c r="D10910" t="s">
        <v>180</v>
      </c>
      <c r="E10910">
        <v>69</v>
      </c>
      <c r="F10910">
        <v>3</v>
      </c>
      <c r="G10910">
        <v>207</v>
      </c>
      <c r="H10910" t="s">
        <v>5502</v>
      </c>
      <c r="I10910" t="s">
        <v>35647</v>
      </c>
      <c r="J10910" t="s">
        <v>23062</v>
      </c>
      <c r="K10910" t="s">
        <v>8385</v>
      </c>
      <c r="L10910" t="s">
        <v>8303</v>
      </c>
      <c r="M10910" t="s">
        <v>8283</v>
      </c>
      <c r="N10910" t="s">
        <v>8284</v>
      </c>
      <c r="O10910" t="s">
        <v>250</v>
      </c>
      <c r="P10910" s="2" t="s">
        <v>3355</v>
      </c>
      <c r="Q10910" t="s">
        <v>8285</v>
      </c>
      <c r="R10910" t="s">
        <v>3801</v>
      </c>
      <c r="S10910" t="s">
        <v>42929</v>
      </c>
      <c r="T10910" s="7">
        <v>0.2</v>
      </c>
      <c r="U10910">
        <v>165.6</v>
      </c>
    </row>
    <row r="10911" spans="1:21" x14ac:dyDescent="0.3">
      <c r="A10911" t="s">
        <v>35665</v>
      </c>
      <c r="B10911" s="6">
        <v>45747</v>
      </c>
      <c r="C10911" t="s">
        <v>220</v>
      </c>
      <c r="D10911" t="s">
        <v>221</v>
      </c>
      <c r="E10911">
        <v>89</v>
      </c>
      <c r="F10911">
        <v>8</v>
      </c>
      <c r="G10911">
        <v>712</v>
      </c>
      <c r="H10911" t="s">
        <v>6405</v>
      </c>
      <c r="I10911" t="s">
        <v>14194</v>
      </c>
      <c r="J10911" t="s">
        <v>35666</v>
      </c>
      <c r="K10911" t="s">
        <v>8319</v>
      </c>
      <c r="L10911" t="s">
        <v>8290</v>
      </c>
      <c r="M10911" t="s">
        <v>8283</v>
      </c>
      <c r="N10911" t="s">
        <v>8816</v>
      </c>
      <c r="O10911" t="s">
        <v>245</v>
      </c>
      <c r="P10911" s="2" t="s">
        <v>3363</v>
      </c>
      <c r="Q10911" t="s">
        <v>42908</v>
      </c>
      <c r="R10911" t="s">
        <v>3755</v>
      </c>
      <c r="S10911" t="s">
        <v>42929</v>
      </c>
      <c r="T10911" s="7">
        <v>0.2</v>
      </c>
      <c r="U10911">
        <v>569.6</v>
      </c>
    </row>
    <row r="10912" spans="1:21" x14ac:dyDescent="0.3">
      <c r="A10912" t="s">
        <v>35662</v>
      </c>
      <c r="B10912" s="6">
        <v>45747</v>
      </c>
      <c r="C10912" t="s">
        <v>122</v>
      </c>
      <c r="D10912" t="s">
        <v>123</v>
      </c>
      <c r="E10912">
        <v>2399</v>
      </c>
      <c r="F10912">
        <v>4</v>
      </c>
      <c r="G10912">
        <v>9596</v>
      </c>
      <c r="H10912" t="s">
        <v>6075</v>
      </c>
      <c r="I10912" t="s">
        <v>31296</v>
      </c>
      <c r="J10912" t="s">
        <v>31702</v>
      </c>
      <c r="K10912" t="s">
        <v>8319</v>
      </c>
      <c r="L10912" t="s">
        <v>8290</v>
      </c>
      <c r="M10912" t="s">
        <v>8283</v>
      </c>
      <c r="N10912" t="s">
        <v>8816</v>
      </c>
      <c r="O10912" t="s">
        <v>255</v>
      </c>
      <c r="P10912" s="2" t="s">
        <v>3397</v>
      </c>
      <c r="Q10912" t="s">
        <v>8299</v>
      </c>
      <c r="R10912" t="s">
        <v>3822</v>
      </c>
      <c r="S10912" t="s">
        <v>42929</v>
      </c>
      <c r="T10912" s="7">
        <v>0.2</v>
      </c>
      <c r="U10912">
        <v>7676.8</v>
      </c>
    </row>
    <row r="10913" spans="1:21" x14ac:dyDescent="0.3">
      <c r="A10913" t="s">
        <v>35644</v>
      </c>
      <c r="B10913" s="6">
        <v>45747</v>
      </c>
      <c r="C10913" t="s">
        <v>208</v>
      </c>
      <c r="D10913" t="s">
        <v>209</v>
      </c>
      <c r="E10913">
        <v>27</v>
      </c>
      <c r="F10913">
        <v>4</v>
      </c>
      <c r="G10913">
        <v>108</v>
      </c>
      <c r="H10913" t="s">
        <v>1524</v>
      </c>
      <c r="I10913" t="s">
        <v>20310</v>
      </c>
      <c r="J10913" t="s">
        <v>35645</v>
      </c>
      <c r="K10913" t="s">
        <v>8319</v>
      </c>
      <c r="L10913" t="s">
        <v>8290</v>
      </c>
      <c r="M10913" t="s">
        <v>8283</v>
      </c>
      <c r="N10913" t="s">
        <v>8284</v>
      </c>
      <c r="O10913" t="s">
        <v>240</v>
      </c>
      <c r="P10913" s="2" t="s">
        <v>3397</v>
      </c>
      <c r="Q10913" t="s">
        <v>8285</v>
      </c>
      <c r="R10913" t="s">
        <v>3797</v>
      </c>
      <c r="S10913" t="s">
        <v>42929</v>
      </c>
      <c r="T10913" s="7">
        <v>0.2</v>
      </c>
      <c r="U10913">
        <v>86.4</v>
      </c>
    </row>
    <row r="10914" spans="1:21" x14ac:dyDescent="0.3">
      <c r="A10914" t="s">
        <v>35663</v>
      </c>
      <c r="B10914" s="6">
        <v>45747</v>
      </c>
      <c r="C10914" t="s">
        <v>59</v>
      </c>
      <c r="D10914" t="s">
        <v>60</v>
      </c>
      <c r="E10914">
        <v>16</v>
      </c>
      <c r="F10914">
        <v>5</v>
      </c>
      <c r="G10914">
        <v>80</v>
      </c>
      <c r="H10914">
        <v>1454</v>
      </c>
      <c r="I10914" t="s">
        <v>20019</v>
      </c>
      <c r="J10914" t="s">
        <v>35664</v>
      </c>
      <c r="K10914" t="s">
        <v>8319</v>
      </c>
      <c r="L10914" t="s">
        <v>8303</v>
      </c>
      <c r="M10914" t="s">
        <v>8283</v>
      </c>
      <c r="N10914" t="s">
        <v>8478</v>
      </c>
      <c r="O10914" t="s">
        <v>264</v>
      </c>
      <c r="P10914" s="2" t="s">
        <v>3389</v>
      </c>
      <c r="Q10914" t="s">
        <v>42908</v>
      </c>
      <c r="R10914" t="s">
        <v>3793</v>
      </c>
      <c r="S10914" t="s">
        <v>42929</v>
      </c>
      <c r="T10914" s="7">
        <v>0.2</v>
      </c>
      <c r="U10914">
        <v>64</v>
      </c>
    </row>
    <row r="10915" spans="1:21" x14ac:dyDescent="0.3">
      <c r="A10915" t="s">
        <v>35650</v>
      </c>
      <c r="B10915" s="6">
        <v>45747</v>
      </c>
      <c r="C10915" t="s">
        <v>162</v>
      </c>
      <c r="D10915" t="s">
        <v>163</v>
      </c>
      <c r="E10915">
        <v>135</v>
      </c>
      <c r="F10915">
        <v>9</v>
      </c>
      <c r="G10915">
        <v>1215</v>
      </c>
      <c r="H10915">
        <v>1551</v>
      </c>
      <c r="I10915" t="s">
        <v>23031</v>
      </c>
      <c r="J10915" t="s">
        <v>35651</v>
      </c>
      <c r="K10915" t="s">
        <v>8281</v>
      </c>
      <c r="L10915" t="s">
        <v>8294</v>
      </c>
      <c r="M10915" t="s">
        <v>8283</v>
      </c>
      <c r="N10915" t="s">
        <v>8284</v>
      </c>
      <c r="O10915" t="s">
        <v>234</v>
      </c>
      <c r="P10915" s="2" t="s">
        <v>3383</v>
      </c>
      <c r="Q10915" t="s">
        <v>42911</v>
      </c>
      <c r="R10915" t="s">
        <v>3815</v>
      </c>
      <c r="S10915" t="s">
        <v>42929</v>
      </c>
      <c r="T10915" s="7">
        <v>0.2</v>
      </c>
      <c r="U10915">
        <v>972</v>
      </c>
    </row>
    <row r="10916" spans="1:21" x14ac:dyDescent="0.3">
      <c r="A10916" t="s">
        <v>35660</v>
      </c>
      <c r="B10916" s="6">
        <v>45747</v>
      </c>
      <c r="C10916" t="s">
        <v>179</v>
      </c>
      <c r="D10916" t="s">
        <v>180</v>
      </c>
      <c r="E10916">
        <v>69</v>
      </c>
      <c r="F10916">
        <v>8</v>
      </c>
      <c r="G10916">
        <v>552</v>
      </c>
      <c r="H10916" t="s">
        <v>572</v>
      </c>
      <c r="I10916" t="s">
        <v>35661</v>
      </c>
      <c r="J10916" t="s">
        <v>32769</v>
      </c>
      <c r="K10916" t="s">
        <v>8319</v>
      </c>
      <c r="L10916" t="s">
        <v>8290</v>
      </c>
      <c r="M10916" t="s">
        <v>8283</v>
      </c>
      <c r="N10916" t="s">
        <v>8419</v>
      </c>
      <c r="O10916" t="s">
        <v>250</v>
      </c>
      <c r="P10916" s="2" t="s">
        <v>3355</v>
      </c>
      <c r="Q10916" t="s">
        <v>8285</v>
      </c>
      <c r="R10916" t="s">
        <v>3801</v>
      </c>
      <c r="S10916" t="s">
        <v>42929</v>
      </c>
      <c r="T10916" s="7">
        <v>0.2</v>
      </c>
      <c r="U10916">
        <v>441.6</v>
      </c>
    </row>
    <row r="10917" spans="1:21" x14ac:dyDescent="0.3">
      <c r="A10917" t="s">
        <v>35674</v>
      </c>
      <c r="B10917" s="6">
        <v>45747</v>
      </c>
      <c r="C10917" t="s">
        <v>110</v>
      </c>
      <c r="D10917" t="s">
        <v>111</v>
      </c>
      <c r="E10917">
        <v>599</v>
      </c>
      <c r="F10917">
        <v>2</v>
      </c>
      <c r="G10917">
        <v>1198</v>
      </c>
      <c r="H10917" t="s">
        <v>5595</v>
      </c>
      <c r="I10917" t="s">
        <v>15915</v>
      </c>
      <c r="J10917" t="s">
        <v>35675</v>
      </c>
      <c r="K10917" t="s">
        <v>8319</v>
      </c>
      <c r="L10917" t="s">
        <v>8294</v>
      </c>
      <c r="M10917" t="s">
        <v>8283</v>
      </c>
      <c r="N10917" t="s">
        <v>8284</v>
      </c>
      <c r="O10917" t="s">
        <v>240</v>
      </c>
      <c r="P10917" s="2" t="s">
        <v>3377</v>
      </c>
      <c r="Q10917" t="s">
        <v>8285</v>
      </c>
      <c r="R10917" t="s">
        <v>3762</v>
      </c>
      <c r="S10917" t="s">
        <v>42929</v>
      </c>
      <c r="T10917" s="7">
        <v>0.2</v>
      </c>
      <c r="U10917">
        <v>958.4</v>
      </c>
    </row>
    <row r="10918" spans="1:21" x14ac:dyDescent="0.3">
      <c r="A10918" t="s">
        <v>35691</v>
      </c>
      <c r="B10918" s="6">
        <v>45747</v>
      </c>
      <c r="C10918" t="s">
        <v>144</v>
      </c>
      <c r="D10918" t="s">
        <v>145</v>
      </c>
      <c r="E10918">
        <v>159</v>
      </c>
      <c r="F10918">
        <v>4</v>
      </c>
      <c r="G10918">
        <v>636</v>
      </c>
      <c r="H10918">
        <v>1722</v>
      </c>
      <c r="I10918" t="s">
        <v>13455</v>
      </c>
      <c r="J10918" t="s">
        <v>35692</v>
      </c>
      <c r="K10918" t="s">
        <v>8423</v>
      </c>
      <c r="L10918" t="s">
        <v>8290</v>
      </c>
      <c r="M10918" t="s">
        <v>8283</v>
      </c>
      <c r="N10918" t="s">
        <v>8298</v>
      </c>
      <c r="O10918" t="s">
        <v>264</v>
      </c>
      <c r="P10918" s="2" t="s">
        <v>3373</v>
      </c>
      <c r="Q10918" t="s">
        <v>42908</v>
      </c>
      <c r="R10918" t="s">
        <v>3735</v>
      </c>
      <c r="S10918" t="s">
        <v>42929</v>
      </c>
      <c r="T10918" s="7">
        <v>0.2</v>
      </c>
      <c r="U10918">
        <v>508.8</v>
      </c>
    </row>
    <row r="10919" spans="1:21" x14ac:dyDescent="0.3">
      <c r="A10919" t="s">
        <v>35682</v>
      </c>
      <c r="B10919" s="6">
        <v>45747</v>
      </c>
      <c r="C10919" t="s">
        <v>67</v>
      </c>
      <c r="D10919" t="s">
        <v>68</v>
      </c>
      <c r="E10919">
        <v>45</v>
      </c>
      <c r="F10919">
        <v>3</v>
      </c>
      <c r="G10919">
        <v>135</v>
      </c>
      <c r="H10919">
        <v>1003</v>
      </c>
      <c r="I10919" t="s">
        <v>35683</v>
      </c>
      <c r="J10919" t="s">
        <v>11493</v>
      </c>
      <c r="K10919" t="s">
        <v>8281</v>
      </c>
      <c r="L10919" t="s">
        <v>8290</v>
      </c>
      <c r="M10919" t="s">
        <v>8283</v>
      </c>
      <c r="N10919" t="s">
        <v>8765</v>
      </c>
      <c r="O10919" t="s">
        <v>234</v>
      </c>
      <c r="P10919" s="2" t="s">
        <v>3349</v>
      </c>
      <c r="Q10919" t="s">
        <v>8299</v>
      </c>
      <c r="R10919" t="s">
        <v>3723</v>
      </c>
      <c r="S10919" t="s">
        <v>42929</v>
      </c>
      <c r="T10919" s="7">
        <v>0.2</v>
      </c>
      <c r="U10919">
        <v>108</v>
      </c>
    </row>
    <row r="10920" spans="1:21" x14ac:dyDescent="0.3">
      <c r="A10920" t="s">
        <v>35686</v>
      </c>
      <c r="B10920" s="6">
        <v>45747</v>
      </c>
      <c r="C10920" t="s">
        <v>57</v>
      </c>
      <c r="D10920" t="s">
        <v>58</v>
      </c>
      <c r="E10920">
        <v>18</v>
      </c>
      <c r="F10920">
        <v>3</v>
      </c>
      <c r="G10920">
        <v>54</v>
      </c>
      <c r="H10920" t="s">
        <v>6714</v>
      </c>
      <c r="I10920" t="s">
        <v>35687</v>
      </c>
      <c r="J10920" t="s">
        <v>34883</v>
      </c>
      <c r="K10920" t="s">
        <v>8319</v>
      </c>
      <c r="L10920" t="s">
        <v>8294</v>
      </c>
      <c r="M10920" t="s">
        <v>8283</v>
      </c>
      <c r="N10920" t="s">
        <v>8364</v>
      </c>
      <c r="O10920" t="s">
        <v>264</v>
      </c>
      <c r="P10920" s="2" t="s">
        <v>3377</v>
      </c>
      <c r="Q10920" t="s">
        <v>8285</v>
      </c>
      <c r="R10920" t="s">
        <v>3812</v>
      </c>
      <c r="S10920" t="s">
        <v>42929</v>
      </c>
      <c r="T10920" s="7">
        <v>0.2</v>
      </c>
      <c r="U10920">
        <v>43.2</v>
      </c>
    </row>
    <row r="10921" spans="1:21" x14ac:dyDescent="0.3">
      <c r="A10921" t="s">
        <v>35676</v>
      </c>
      <c r="B10921" s="6">
        <v>45747</v>
      </c>
      <c r="C10921" t="s">
        <v>172</v>
      </c>
      <c r="D10921" t="s">
        <v>173</v>
      </c>
      <c r="E10921">
        <v>249</v>
      </c>
      <c r="F10921">
        <v>3</v>
      </c>
      <c r="G10921">
        <v>747</v>
      </c>
      <c r="H10921" t="s">
        <v>5904</v>
      </c>
      <c r="I10921" t="s">
        <v>35677</v>
      </c>
      <c r="J10921" t="s">
        <v>35678</v>
      </c>
      <c r="K10921" t="s">
        <v>8385</v>
      </c>
      <c r="L10921" t="s">
        <v>8303</v>
      </c>
      <c r="M10921" t="s">
        <v>8283</v>
      </c>
      <c r="N10921" t="s">
        <v>8478</v>
      </c>
      <c r="O10921" t="s">
        <v>245</v>
      </c>
      <c r="P10921" s="2" t="s">
        <v>3361</v>
      </c>
      <c r="Q10921" t="s">
        <v>42911</v>
      </c>
      <c r="R10921" t="s">
        <v>3729</v>
      </c>
      <c r="S10921" t="s">
        <v>42929</v>
      </c>
      <c r="T10921" s="7">
        <v>0.2</v>
      </c>
      <c r="U10921">
        <v>597.6</v>
      </c>
    </row>
    <row r="10922" spans="1:21" x14ac:dyDescent="0.3">
      <c r="A10922" t="s">
        <v>35695</v>
      </c>
      <c r="B10922" s="6">
        <v>45747</v>
      </c>
      <c r="C10922" t="s">
        <v>220</v>
      </c>
      <c r="D10922" t="s">
        <v>221</v>
      </c>
      <c r="E10922">
        <v>89</v>
      </c>
      <c r="F10922">
        <v>5</v>
      </c>
      <c r="G10922">
        <v>445</v>
      </c>
      <c r="H10922">
        <v>1227</v>
      </c>
      <c r="I10922" t="s">
        <v>20646</v>
      </c>
      <c r="J10922" t="s">
        <v>35696</v>
      </c>
      <c r="K10922" t="s">
        <v>8319</v>
      </c>
      <c r="L10922" t="s">
        <v>8294</v>
      </c>
      <c r="M10922" t="s">
        <v>8283</v>
      </c>
      <c r="N10922" t="s">
        <v>8673</v>
      </c>
      <c r="O10922" t="s">
        <v>264</v>
      </c>
      <c r="P10922" s="2" t="s">
        <v>3351</v>
      </c>
      <c r="Q10922" t="s">
        <v>8285</v>
      </c>
      <c r="R10922" t="s">
        <v>3725</v>
      </c>
      <c r="S10922" t="s">
        <v>42929</v>
      </c>
      <c r="T10922" s="7">
        <v>0.2</v>
      </c>
      <c r="U10922">
        <v>356</v>
      </c>
    </row>
    <row r="10923" spans="1:21" x14ac:dyDescent="0.3">
      <c r="A10923" t="s">
        <v>35697</v>
      </c>
      <c r="B10923" s="6">
        <v>45747</v>
      </c>
      <c r="C10923" t="s">
        <v>220</v>
      </c>
      <c r="D10923" t="s">
        <v>221</v>
      </c>
      <c r="E10923">
        <v>89</v>
      </c>
      <c r="F10923">
        <v>3</v>
      </c>
      <c r="G10923">
        <v>267</v>
      </c>
      <c r="H10923" t="s">
        <v>1710</v>
      </c>
      <c r="I10923" t="s">
        <v>35698</v>
      </c>
      <c r="J10923" t="s">
        <v>35699</v>
      </c>
      <c r="K10923" t="s">
        <v>8319</v>
      </c>
      <c r="L10923" t="s">
        <v>8290</v>
      </c>
      <c r="M10923" t="s">
        <v>8283</v>
      </c>
      <c r="N10923" t="s">
        <v>8356</v>
      </c>
      <c r="O10923" t="s">
        <v>255</v>
      </c>
      <c r="P10923" s="2" t="s">
        <v>3363</v>
      </c>
      <c r="Q10923" t="s">
        <v>8299</v>
      </c>
      <c r="R10923" t="s">
        <v>3755</v>
      </c>
      <c r="S10923" t="s">
        <v>42929</v>
      </c>
      <c r="T10923" s="7">
        <v>0.2</v>
      </c>
      <c r="U10923">
        <v>213.6</v>
      </c>
    </row>
    <row r="10924" spans="1:21" x14ac:dyDescent="0.3">
      <c r="A10924" t="s">
        <v>35684</v>
      </c>
      <c r="B10924" s="6">
        <v>45747</v>
      </c>
      <c r="C10924" t="s">
        <v>144</v>
      </c>
      <c r="D10924" t="s">
        <v>145</v>
      </c>
      <c r="E10924">
        <v>159</v>
      </c>
      <c r="F10924">
        <v>4</v>
      </c>
      <c r="G10924">
        <v>636</v>
      </c>
      <c r="H10924" t="s">
        <v>1105</v>
      </c>
      <c r="I10924" t="s">
        <v>23205</v>
      </c>
      <c r="J10924" t="s">
        <v>35685</v>
      </c>
      <c r="K10924" t="s">
        <v>8319</v>
      </c>
      <c r="L10924" t="s">
        <v>8294</v>
      </c>
      <c r="M10924" t="s">
        <v>8283</v>
      </c>
      <c r="N10924" t="s">
        <v>8452</v>
      </c>
      <c r="O10924" t="s">
        <v>280</v>
      </c>
      <c r="P10924" s="2" t="s">
        <v>3387</v>
      </c>
      <c r="Q10924" t="s">
        <v>8285</v>
      </c>
      <c r="R10924" t="s">
        <v>3792</v>
      </c>
      <c r="S10924" t="s">
        <v>42929</v>
      </c>
      <c r="T10924" s="7">
        <v>0.2</v>
      </c>
      <c r="U10924">
        <v>508.8</v>
      </c>
    </row>
    <row r="10925" spans="1:21" x14ac:dyDescent="0.3">
      <c r="A10925" t="s">
        <v>35693</v>
      </c>
      <c r="B10925" s="6">
        <v>45747</v>
      </c>
      <c r="C10925" t="s">
        <v>220</v>
      </c>
      <c r="D10925" t="s">
        <v>221</v>
      </c>
      <c r="E10925">
        <v>89</v>
      </c>
      <c r="F10925">
        <v>4</v>
      </c>
      <c r="G10925">
        <v>356</v>
      </c>
      <c r="H10925">
        <v>1305</v>
      </c>
      <c r="I10925" t="s">
        <v>22610</v>
      </c>
      <c r="J10925" t="s">
        <v>35694</v>
      </c>
      <c r="K10925" t="s">
        <v>8319</v>
      </c>
      <c r="L10925" t="s">
        <v>8290</v>
      </c>
      <c r="M10925" t="s">
        <v>8283</v>
      </c>
      <c r="N10925" t="s">
        <v>8758</v>
      </c>
      <c r="O10925" t="s">
        <v>280</v>
      </c>
      <c r="P10925" s="2" t="s">
        <v>3393</v>
      </c>
      <c r="Q10925" t="s">
        <v>8285</v>
      </c>
      <c r="R10925" t="s">
        <v>3820</v>
      </c>
      <c r="S10925" t="s">
        <v>42929</v>
      </c>
      <c r="T10925" s="7">
        <v>0.2</v>
      </c>
      <c r="U10925">
        <v>284.8</v>
      </c>
    </row>
    <row r="10926" spans="1:21" x14ac:dyDescent="0.3">
      <c r="A10926" t="s">
        <v>35700</v>
      </c>
      <c r="B10926" s="6">
        <v>45747</v>
      </c>
      <c r="C10926" t="s">
        <v>50</v>
      </c>
      <c r="D10926" t="s">
        <v>51</v>
      </c>
      <c r="E10926">
        <v>229</v>
      </c>
      <c r="F10926">
        <v>5</v>
      </c>
      <c r="G10926">
        <v>1145</v>
      </c>
      <c r="H10926" t="s">
        <v>1352</v>
      </c>
      <c r="I10926" t="s">
        <v>35701</v>
      </c>
      <c r="J10926" t="s">
        <v>35486</v>
      </c>
      <c r="K10926" t="s">
        <v>8319</v>
      </c>
      <c r="L10926" t="s">
        <v>8290</v>
      </c>
      <c r="M10926" t="s">
        <v>8283</v>
      </c>
      <c r="N10926" t="s">
        <v>8578</v>
      </c>
      <c r="O10926" t="s">
        <v>250</v>
      </c>
      <c r="P10926" s="2" t="s">
        <v>3389</v>
      </c>
      <c r="Q10926" t="s">
        <v>8285</v>
      </c>
      <c r="R10926" t="s">
        <v>3793</v>
      </c>
      <c r="S10926" t="s">
        <v>42929</v>
      </c>
      <c r="T10926" s="7">
        <v>0.2</v>
      </c>
      <c r="U10926">
        <v>916</v>
      </c>
    </row>
    <row r="10927" spans="1:21" x14ac:dyDescent="0.3">
      <c r="A10927" t="s">
        <v>35688</v>
      </c>
      <c r="B10927" s="6">
        <v>45747</v>
      </c>
      <c r="C10927" t="s">
        <v>30</v>
      </c>
      <c r="D10927" t="s">
        <v>31</v>
      </c>
      <c r="E10927">
        <v>2099</v>
      </c>
      <c r="F10927">
        <v>4</v>
      </c>
      <c r="G10927">
        <v>8396</v>
      </c>
      <c r="H10927">
        <v>2056</v>
      </c>
      <c r="I10927" t="s">
        <v>35689</v>
      </c>
      <c r="J10927" t="s">
        <v>35690</v>
      </c>
      <c r="K10927" t="s">
        <v>8319</v>
      </c>
      <c r="L10927" t="s">
        <v>8290</v>
      </c>
      <c r="M10927" t="s">
        <v>8283</v>
      </c>
      <c r="N10927" t="s">
        <v>8320</v>
      </c>
      <c r="O10927" t="s">
        <v>255</v>
      </c>
      <c r="P10927" s="2" t="s">
        <v>3393</v>
      </c>
      <c r="Q10927" t="s">
        <v>42908</v>
      </c>
      <c r="R10927" t="s">
        <v>3745</v>
      </c>
      <c r="S10927" t="s">
        <v>42929</v>
      </c>
      <c r="T10927" s="7">
        <v>0.2</v>
      </c>
      <c r="U10927">
        <v>6716.8</v>
      </c>
    </row>
    <row r="10928" spans="1:21" x14ac:dyDescent="0.3">
      <c r="A10928" t="s">
        <v>35679</v>
      </c>
      <c r="B10928" s="6">
        <v>45747</v>
      </c>
      <c r="C10928" t="s">
        <v>168</v>
      </c>
      <c r="D10928" t="s">
        <v>169</v>
      </c>
      <c r="E10928">
        <v>32</v>
      </c>
      <c r="F10928">
        <v>1</v>
      </c>
      <c r="G10928">
        <v>32</v>
      </c>
      <c r="H10928">
        <v>1097</v>
      </c>
      <c r="I10928" t="s">
        <v>35680</v>
      </c>
      <c r="J10928" t="s">
        <v>35681</v>
      </c>
      <c r="K10928" t="s">
        <v>8319</v>
      </c>
      <c r="L10928" t="s">
        <v>8303</v>
      </c>
      <c r="M10928" t="s">
        <v>8283</v>
      </c>
      <c r="N10928" t="s">
        <v>8415</v>
      </c>
      <c r="O10928" t="s">
        <v>264</v>
      </c>
      <c r="P10928" s="2" t="s">
        <v>3375</v>
      </c>
      <c r="Q10928" t="s">
        <v>8299</v>
      </c>
      <c r="R10928" t="s">
        <v>3736</v>
      </c>
      <c r="S10928" t="s">
        <v>42929</v>
      </c>
      <c r="T10928" s="7">
        <v>0.2</v>
      </c>
      <c r="U10928">
        <v>25.6</v>
      </c>
    </row>
    <row r="10929" spans="1:21" x14ac:dyDescent="0.3">
      <c r="A10929" t="s">
        <v>35669</v>
      </c>
      <c r="B10929" s="6">
        <v>45747</v>
      </c>
      <c r="C10929" t="s">
        <v>28</v>
      </c>
      <c r="D10929" t="s">
        <v>29</v>
      </c>
      <c r="E10929">
        <v>899</v>
      </c>
      <c r="F10929">
        <v>5</v>
      </c>
      <c r="G10929">
        <v>4495</v>
      </c>
      <c r="H10929">
        <v>2101</v>
      </c>
      <c r="I10929" t="s">
        <v>35670</v>
      </c>
      <c r="J10929" t="s">
        <v>33689</v>
      </c>
      <c r="K10929" t="s">
        <v>8319</v>
      </c>
      <c r="L10929" t="s">
        <v>8282</v>
      </c>
      <c r="M10929" t="s">
        <v>8283</v>
      </c>
      <c r="N10929" t="s">
        <v>8284</v>
      </c>
      <c r="O10929" t="s">
        <v>245</v>
      </c>
      <c r="P10929" s="2" t="s">
        <v>3369</v>
      </c>
      <c r="Q10929" t="s">
        <v>42910</v>
      </c>
      <c r="R10929" t="s">
        <v>3808</v>
      </c>
      <c r="S10929" t="s">
        <v>42929</v>
      </c>
      <c r="T10929" s="7">
        <v>0.2</v>
      </c>
      <c r="U10929">
        <v>3596</v>
      </c>
    </row>
    <row r="10930" spans="1:21" x14ac:dyDescent="0.3">
      <c r="A10930" t="s">
        <v>35671</v>
      </c>
      <c r="B10930" s="6">
        <v>45747</v>
      </c>
      <c r="C10930" t="s">
        <v>193</v>
      </c>
      <c r="D10930" t="s">
        <v>194</v>
      </c>
      <c r="E10930">
        <v>279</v>
      </c>
      <c r="F10930">
        <v>4</v>
      </c>
      <c r="G10930">
        <v>1116</v>
      </c>
      <c r="H10930">
        <v>1825</v>
      </c>
      <c r="I10930" t="s">
        <v>35672</v>
      </c>
      <c r="J10930" t="s">
        <v>35673</v>
      </c>
      <c r="K10930" t="s">
        <v>8319</v>
      </c>
      <c r="L10930" t="s">
        <v>8282</v>
      </c>
      <c r="M10930" t="s">
        <v>8283</v>
      </c>
      <c r="N10930" t="s">
        <v>8284</v>
      </c>
      <c r="O10930" t="s">
        <v>240</v>
      </c>
      <c r="P10930" s="2" t="s">
        <v>3351</v>
      </c>
      <c r="Q10930" t="s">
        <v>8299</v>
      </c>
      <c r="R10930" t="s">
        <v>3799</v>
      </c>
      <c r="S10930" t="s">
        <v>42929</v>
      </c>
      <c r="T10930" s="7">
        <v>0.2</v>
      </c>
      <c r="U10930">
        <v>892.8</v>
      </c>
    </row>
    <row r="10931" spans="1:21" x14ac:dyDescent="0.3">
      <c r="A10931" t="s">
        <v>35706</v>
      </c>
      <c r="B10931" s="6">
        <v>45747</v>
      </c>
      <c r="C10931" t="s">
        <v>195</v>
      </c>
      <c r="D10931" t="s">
        <v>196</v>
      </c>
      <c r="E10931">
        <v>49</v>
      </c>
      <c r="F10931">
        <v>8</v>
      </c>
      <c r="G10931">
        <v>392</v>
      </c>
      <c r="H10931">
        <v>1673</v>
      </c>
      <c r="I10931" t="s">
        <v>19753</v>
      </c>
      <c r="J10931" t="s">
        <v>12967</v>
      </c>
      <c r="K10931" t="s">
        <v>8319</v>
      </c>
      <c r="L10931" t="s">
        <v>8294</v>
      </c>
      <c r="M10931" t="s">
        <v>8283</v>
      </c>
      <c r="N10931" t="s">
        <v>8284</v>
      </c>
      <c r="O10931" t="s">
        <v>264</v>
      </c>
      <c r="P10931" s="2" t="s">
        <v>3357</v>
      </c>
      <c r="Q10931" t="s">
        <v>8285</v>
      </c>
      <c r="R10931" t="s">
        <v>3802</v>
      </c>
      <c r="S10931" t="s">
        <v>42929</v>
      </c>
      <c r="T10931" s="7">
        <v>0.2</v>
      </c>
      <c r="U10931">
        <v>313.60000000000002</v>
      </c>
    </row>
    <row r="10932" spans="1:21" x14ac:dyDescent="0.3">
      <c r="A10932" t="s">
        <v>35708</v>
      </c>
      <c r="B10932" s="6">
        <v>45747</v>
      </c>
      <c r="C10932" t="s">
        <v>128</v>
      </c>
      <c r="D10932" t="s">
        <v>129</v>
      </c>
      <c r="E10932">
        <v>1899</v>
      </c>
      <c r="F10932">
        <v>7</v>
      </c>
      <c r="G10932">
        <v>13293</v>
      </c>
      <c r="H10932" t="s">
        <v>6891</v>
      </c>
      <c r="I10932" t="s">
        <v>35709</v>
      </c>
      <c r="J10932" t="s">
        <v>35710</v>
      </c>
      <c r="K10932" t="s">
        <v>8319</v>
      </c>
      <c r="L10932" t="s">
        <v>8290</v>
      </c>
      <c r="M10932" t="s">
        <v>8283</v>
      </c>
      <c r="N10932" t="s">
        <v>8298</v>
      </c>
      <c r="O10932" t="s">
        <v>255</v>
      </c>
      <c r="P10932" s="2" t="s">
        <v>3363</v>
      </c>
      <c r="Q10932" t="s">
        <v>8285</v>
      </c>
      <c r="R10932" t="s">
        <v>3755</v>
      </c>
      <c r="S10932" t="s">
        <v>42929</v>
      </c>
      <c r="T10932" s="7">
        <v>0.2</v>
      </c>
      <c r="U10932">
        <v>10634.4</v>
      </c>
    </row>
    <row r="10933" spans="1:21" x14ac:dyDescent="0.3">
      <c r="A10933" t="s">
        <v>35702</v>
      </c>
      <c r="B10933" s="6">
        <v>45747</v>
      </c>
      <c r="C10933" t="s">
        <v>174</v>
      </c>
      <c r="D10933" t="s">
        <v>175</v>
      </c>
      <c r="E10933">
        <v>89</v>
      </c>
      <c r="F10933">
        <v>3</v>
      </c>
      <c r="G10933">
        <v>267</v>
      </c>
      <c r="H10933" t="s">
        <v>2213</v>
      </c>
      <c r="I10933" t="s">
        <v>35703</v>
      </c>
      <c r="J10933" t="s">
        <v>23534</v>
      </c>
      <c r="K10933" t="s">
        <v>8319</v>
      </c>
      <c r="L10933" t="s">
        <v>8294</v>
      </c>
      <c r="M10933" t="s">
        <v>8283</v>
      </c>
      <c r="N10933" t="s">
        <v>8284</v>
      </c>
      <c r="O10933" t="s">
        <v>240</v>
      </c>
      <c r="P10933" s="2" t="s">
        <v>3349</v>
      </c>
      <c r="Q10933" t="s">
        <v>8285</v>
      </c>
      <c r="R10933" t="s">
        <v>3723</v>
      </c>
      <c r="S10933" t="s">
        <v>42929</v>
      </c>
      <c r="T10933" s="7">
        <v>0.2</v>
      </c>
      <c r="U10933">
        <v>213.6</v>
      </c>
    </row>
    <row r="10934" spans="1:21" x14ac:dyDescent="0.3">
      <c r="A10934" t="s">
        <v>35704</v>
      </c>
      <c r="B10934" s="6">
        <v>45747</v>
      </c>
      <c r="C10934" t="s">
        <v>55</v>
      </c>
      <c r="D10934" t="s">
        <v>56</v>
      </c>
      <c r="E10934">
        <v>72</v>
      </c>
      <c r="F10934">
        <v>5</v>
      </c>
      <c r="G10934">
        <v>360</v>
      </c>
      <c r="H10934">
        <v>1141</v>
      </c>
      <c r="I10934" t="s">
        <v>35705</v>
      </c>
      <c r="J10934" t="s">
        <v>12217</v>
      </c>
      <c r="K10934" t="s">
        <v>8319</v>
      </c>
      <c r="L10934" t="s">
        <v>8282</v>
      </c>
      <c r="M10934" t="s">
        <v>8283</v>
      </c>
      <c r="N10934" t="s">
        <v>8284</v>
      </c>
      <c r="O10934" t="s">
        <v>280</v>
      </c>
      <c r="P10934" s="2" t="s">
        <v>3379</v>
      </c>
      <c r="Q10934" t="s">
        <v>42908</v>
      </c>
      <c r="R10934" t="s">
        <v>3763</v>
      </c>
      <c r="S10934" t="s">
        <v>42929</v>
      </c>
      <c r="T10934" s="7">
        <v>0.2</v>
      </c>
      <c r="U10934">
        <v>288</v>
      </c>
    </row>
    <row r="10935" spans="1:21" x14ac:dyDescent="0.3">
      <c r="A10935" t="s">
        <v>35707</v>
      </c>
      <c r="B10935" s="6">
        <v>45747</v>
      </c>
      <c r="C10935" t="s">
        <v>164</v>
      </c>
      <c r="D10935" t="s">
        <v>165</v>
      </c>
      <c r="E10935">
        <v>45</v>
      </c>
      <c r="F10935">
        <v>9</v>
      </c>
      <c r="G10935">
        <v>405</v>
      </c>
      <c r="H10935">
        <v>1909</v>
      </c>
      <c r="I10935" t="s">
        <v>15893</v>
      </c>
      <c r="J10935" t="s">
        <v>32240</v>
      </c>
      <c r="K10935" t="s">
        <v>8319</v>
      </c>
      <c r="L10935" t="s">
        <v>8290</v>
      </c>
      <c r="M10935" t="s">
        <v>8283</v>
      </c>
      <c r="N10935" t="s">
        <v>8642</v>
      </c>
      <c r="O10935" t="s">
        <v>264</v>
      </c>
      <c r="P10935" s="2" t="s">
        <v>3353</v>
      </c>
      <c r="Q10935" t="s">
        <v>42911</v>
      </c>
      <c r="R10935" t="s">
        <v>3775</v>
      </c>
      <c r="S10935" t="s">
        <v>42929</v>
      </c>
      <c r="T10935" s="7">
        <v>0.2</v>
      </c>
      <c r="U10935">
        <v>324</v>
      </c>
    </row>
    <row r="10936" spans="1:21" x14ac:dyDescent="0.3">
      <c r="A10936" t="s">
        <v>35716</v>
      </c>
      <c r="B10936" s="6">
        <v>45747</v>
      </c>
      <c r="C10936" t="s">
        <v>179</v>
      </c>
      <c r="D10936" t="s">
        <v>180</v>
      </c>
      <c r="E10936">
        <v>69</v>
      </c>
      <c r="F10936">
        <v>9</v>
      </c>
      <c r="G10936">
        <v>621</v>
      </c>
      <c r="H10936">
        <v>1050</v>
      </c>
      <c r="I10936" t="s">
        <v>35717</v>
      </c>
      <c r="J10936" t="s">
        <v>34655</v>
      </c>
      <c r="K10936" t="s">
        <v>8319</v>
      </c>
      <c r="L10936" t="s">
        <v>8282</v>
      </c>
      <c r="M10936" t="s">
        <v>8283</v>
      </c>
      <c r="N10936" t="s">
        <v>8284</v>
      </c>
      <c r="O10936" t="s">
        <v>264</v>
      </c>
      <c r="P10936" s="2" t="s">
        <v>3371</v>
      </c>
      <c r="Q10936" t="s">
        <v>8285</v>
      </c>
      <c r="R10936" t="s">
        <v>3734</v>
      </c>
      <c r="S10936" t="s">
        <v>42929</v>
      </c>
      <c r="T10936" s="7">
        <v>0.2</v>
      </c>
      <c r="U10936">
        <v>496.8</v>
      </c>
    </row>
    <row r="10937" spans="1:21" x14ac:dyDescent="0.3">
      <c r="A10937" t="s">
        <v>35722</v>
      </c>
      <c r="B10937" s="6">
        <v>45747</v>
      </c>
      <c r="C10937" t="s">
        <v>126</v>
      </c>
      <c r="D10937" t="s">
        <v>127</v>
      </c>
      <c r="E10937">
        <v>1399</v>
      </c>
      <c r="F10937">
        <v>9</v>
      </c>
      <c r="G10937">
        <v>12591</v>
      </c>
      <c r="H10937" t="s">
        <v>7769</v>
      </c>
      <c r="I10937" t="s">
        <v>32778</v>
      </c>
      <c r="J10937" t="s">
        <v>35723</v>
      </c>
      <c r="K10937" t="s">
        <v>8319</v>
      </c>
      <c r="L10937" t="s">
        <v>8290</v>
      </c>
      <c r="M10937" t="s">
        <v>8283</v>
      </c>
      <c r="N10937" t="s">
        <v>8778</v>
      </c>
      <c r="O10937" t="s">
        <v>255</v>
      </c>
      <c r="P10937" s="2" t="s">
        <v>3379</v>
      </c>
      <c r="Q10937" t="s">
        <v>42911</v>
      </c>
      <c r="R10937" t="s">
        <v>3788</v>
      </c>
      <c r="S10937" t="s">
        <v>42929</v>
      </c>
      <c r="T10937" s="7">
        <v>0.2</v>
      </c>
      <c r="U10937">
        <v>10072.799999999999</v>
      </c>
    </row>
    <row r="10938" spans="1:21" x14ac:dyDescent="0.3">
      <c r="A10938" t="s">
        <v>35711</v>
      </c>
      <c r="B10938" s="6">
        <v>45747</v>
      </c>
      <c r="C10938" t="s">
        <v>69</v>
      </c>
      <c r="D10938" t="s">
        <v>70</v>
      </c>
      <c r="E10938">
        <v>150</v>
      </c>
      <c r="F10938">
        <v>4</v>
      </c>
      <c r="G10938">
        <v>600</v>
      </c>
      <c r="H10938">
        <v>1193</v>
      </c>
      <c r="I10938" t="s">
        <v>35712</v>
      </c>
      <c r="J10938" t="s">
        <v>35713</v>
      </c>
      <c r="K10938" t="s">
        <v>8319</v>
      </c>
      <c r="L10938" t="s">
        <v>8282</v>
      </c>
      <c r="M10938" t="s">
        <v>8283</v>
      </c>
      <c r="N10938" t="s">
        <v>8284</v>
      </c>
      <c r="O10938" t="s">
        <v>264</v>
      </c>
      <c r="P10938" s="2" t="s">
        <v>3387</v>
      </c>
      <c r="Q10938" t="s">
        <v>8285</v>
      </c>
      <c r="R10938" t="s">
        <v>3767</v>
      </c>
      <c r="S10938" t="s">
        <v>42929</v>
      </c>
      <c r="T10938" s="7">
        <v>0.2</v>
      </c>
      <c r="U10938">
        <v>480</v>
      </c>
    </row>
    <row r="10939" spans="1:21" x14ac:dyDescent="0.3">
      <c r="A10939" t="s">
        <v>35725</v>
      </c>
      <c r="B10939" s="6">
        <v>45747</v>
      </c>
      <c r="C10939" t="s">
        <v>153</v>
      </c>
      <c r="D10939" t="s">
        <v>154</v>
      </c>
      <c r="E10939">
        <v>149</v>
      </c>
      <c r="F10939">
        <v>10</v>
      </c>
      <c r="G10939">
        <v>1490</v>
      </c>
      <c r="H10939" t="s">
        <v>943</v>
      </c>
      <c r="I10939" t="s">
        <v>35726</v>
      </c>
      <c r="J10939" t="s">
        <v>31331</v>
      </c>
      <c r="K10939" t="s">
        <v>8319</v>
      </c>
      <c r="L10939" t="s">
        <v>8290</v>
      </c>
      <c r="M10939" t="s">
        <v>8283</v>
      </c>
      <c r="N10939" t="s">
        <v>8736</v>
      </c>
      <c r="O10939" t="s">
        <v>240</v>
      </c>
      <c r="P10939" s="2" t="s">
        <v>3387</v>
      </c>
      <c r="Q10939" t="s">
        <v>42908</v>
      </c>
      <c r="R10939" t="s">
        <v>3792</v>
      </c>
      <c r="S10939" t="s">
        <v>42929</v>
      </c>
      <c r="T10939" s="7">
        <v>0.2</v>
      </c>
      <c r="U10939">
        <v>1192</v>
      </c>
    </row>
    <row r="10940" spans="1:21" x14ac:dyDescent="0.3">
      <c r="A10940" t="s">
        <v>35737</v>
      </c>
      <c r="B10940" s="6">
        <v>45747</v>
      </c>
      <c r="C10940" t="s">
        <v>2</v>
      </c>
      <c r="D10940" t="s">
        <v>3</v>
      </c>
      <c r="E10940">
        <v>4899</v>
      </c>
      <c r="F10940">
        <v>8</v>
      </c>
      <c r="G10940">
        <v>39192</v>
      </c>
      <c r="H10940" t="s">
        <v>7946</v>
      </c>
      <c r="I10940" t="s">
        <v>35738</v>
      </c>
      <c r="J10940" t="s">
        <v>21400</v>
      </c>
      <c r="K10940" t="s">
        <v>8319</v>
      </c>
      <c r="L10940" t="s">
        <v>8282</v>
      </c>
      <c r="M10940" t="s">
        <v>8283</v>
      </c>
      <c r="N10940" t="s">
        <v>8415</v>
      </c>
      <c r="O10940" t="s">
        <v>280</v>
      </c>
      <c r="P10940" s="2" t="s">
        <v>3393</v>
      </c>
      <c r="Q10940" t="s">
        <v>8285</v>
      </c>
      <c r="R10940" t="s">
        <v>3820</v>
      </c>
      <c r="S10940" t="s">
        <v>42929</v>
      </c>
      <c r="T10940" s="7">
        <v>0.2</v>
      </c>
      <c r="U10940">
        <v>31353.599999999999</v>
      </c>
    </row>
    <row r="10941" spans="1:21" x14ac:dyDescent="0.3">
      <c r="A10941" t="s">
        <v>35714</v>
      </c>
      <c r="B10941" s="6">
        <v>45747</v>
      </c>
      <c r="C10941" t="s">
        <v>48</v>
      </c>
      <c r="D10941" t="s">
        <v>49</v>
      </c>
      <c r="E10941">
        <v>199</v>
      </c>
      <c r="F10941">
        <v>8</v>
      </c>
      <c r="G10941">
        <v>1592</v>
      </c>
      <c r="H10941">
        <v>1729</v>
      </c>
      <c r="I10941" t="s">
        <v>24542</v>
      </c>
      <c r="J10941" t="s">
        <v>25437</v>
      </c>
      <c r="K10941" t="s">
        <v>8319</v>
      </c>
      <c r="L10941" t="s">
        <v>8294</v>
      </c>
      <c r="M10941" t="s">
        <v>8283</v>
      </c>
      <c r="N10941" t="s">
        <v>8284</v>
      </c>
      <c r="O10941" t="s">
        <v>240</v>
      </c>
      <c r="P10941" s="2" t="s">
        <v>3397</v>
      </c>
      <c r="Q10941" t="s">
        <v>8299</v>
      </c>
      <c r="R10941" t="s">
        <v>3822</v>
      </c>
      <c r="S10941" t="s">
        <v>42929</v>
      </c>
      <c r="T10941" s="7">
        <v>0.2</v>
      </c>
      <c r="U10941">
        <v>1273.5999999999999</v>
      </c>
    </row>
    <row r="10942" spans="1:21" x14ac:dyDescent="0.3">
      <c r="A10942" t="s">
        <v>35739</v>
      </c>
      <c r="B10942" s="6">
        <v>45747</v>
      </c>
      <c r="C10942" t="s">
        <v>74</v>
      </c>
      <c r="D10942" t="s">
        <v>75</v>
      </c>
      <c r="E10942">
        <v>250</v>
      </c>
      <c r="F10942">
        <v>4</v>
      </c>
      <c r="G10942">
        <v>1000</v>
      </c>
      <c r="H10942" t="s">
        <v>2054</v>
      </c>
      <c r="I10942" t="s">
        <v>35740</v>
      </c>
      <c r="J10942" t="s">
        <v>35741</v>
      </c>
      <c r="K10942" t="s">
        <v>8319</v>
      </c>
      <c r="L10942" t="s">
        <v>8282</v>
      </c>
      <c r="M10942" t="s">
        <v>8283</v>
      </c>
      <c r="N10942" t="s">
        <v>8589</v>
      </c>
      <c r="O10942" t="s">
        <v>280</v>
      </c>
      <c r="P10942" s="2" t="s">
        <v>3391</v>
      </c>
      <c r="Q10942" t="s">
        <v>42909</v>
      </c>
      <c r="R10942" t="s">
        <v>3769</v>
      </c>
      <c r="S10942" t="s">
        <v>42929</v>
      </c>
      <c r="T10942" s="7">
        <v>0.2</v>
      </c>
      <c r="U10942">
        <v>800</v>
      </c>
    </row>
    <row r="10943" spans="1:21" x14ac:dyDescent="0.3">
      <c r="A10943" t="s">
        <v>35742</v>
      </c>
      <c r="B10943" s="6">
        <v>45747</v>
      </c>
      <c r="C10943" t="s">
        <v>114</v>
      </c>
      <c r="D10943" t="s">
        <v>115</v>
      </c>
      <c r="E10943">
        <v>199</v>
      </c>
      <c r="F10943">
        <v>5</v>
      </c>
      <c r="G10943">
        <v>995</v>
      </c>
      <c r="H10943" t="s">
        <v>7136</v>
      </c>
      <c r="I10943" t="s">
        <v>35743</v>
      </c>
      <c r="J10943" t="s">
        <v>25928</v>
      </c>
      <c r="K10943" t="s">
        <v>8319</v>
      </c>
      <c r="L10943" t="s">
        <v>8290</v>
      </c>
      <c r="M10943" t="s">
        <v>8283</v>
      </c>
      <c r="N10943" t="s">
        <v>8411</v>
      </c>
      <c r="O10943" t="s">
        <v>255</v>
      </c>
      <c r="P10943" s="2" t="s">
        <v>3383</v>
      </c>
      <c r="Q10943" t="s">
        <v>8285</v>
      </c>
      <c r="R10943" t="s">
        <v>3790</v>
      </c>
      <c r="S10943" t="s">
        <v>42929</v>
      </c>
      <c r="T10943" s="7">
        <v>0.2</v>
      </c>
      <c r="U10943">
        <v>796</v>
      </c>
    </row>
    <row r="10944" spans="1:21" x14ac:dyDescent="0.3">
      <c r="A10944" t="s">
        <v>35718</v>
      </c>
      <c r="B10944" s="6">
        <v>45747</v>
      </c>
      <c r="C10944" t="s">
        <v>21</v>
      </c>
      <c r="D10944" t="s">
        <v>22</v>
      </c>
      <c r="E10944">
        <v>899</v>
      </c>
      <c r="F10944">
        <v>3</v>
      </c>
      <c r="G10944">
        <v>2697</v>
      </c>
      <c r="H10944" t="s">
        <v>5411</v>
      </c>
      <c r="I10944" t="s">
        <v>34720</v>
      </c>
      <c r="J10944" t="s">
        <v>27580</v>
      </c>
      <c r="K10944" t="s">
        <v>8319</v>
      </c>
      <c r="L10944" t="s">
        <v>8294</v>
      </c>
      <c r="M10944" t="s">
        <v>8283</v>
      </c>
      <c r="N10944" t="s">
        <v>8533</v>
      </c>
      <c r="O10944" t="s">
        <v>240</v>
      </c>
      <c r="P10944" s="2" t="s">
        <v>3389</v>
      </c>
      <c r="Q10944" t="s">
        <v>8285</v>
      </c>
      <c r="R10944" t="s">
        <v>3768</v>
      </c>
      <c r="S10944" t="s">
        <v>42929</v>
      </c>
      <c r="T10944" s="7">
        <v>0.2</v>
      </c>
      <c r="U10944">
        <v>2157.6</v>
      </c>
    </row>
    <row r="10945" spans="1:21" x14ac:dyDescent="0.3">
      <c r="A10945" t="s">
        <v>35730</v>
      </c>
      <c r="B10945" s="6">
        <v>45747</v>
      </c>
      <c r="C10945" t="s">
        <v>72</v>
      </c>
      <c r="D10945" t="s">
        <v>73</v>
      </c>
      <c r="E10945">
        <v>89</v>
      </c>
      <c r="F10945">
        <v>7</v>
      </c>
      <c r="G10945">
        <v>623</v>
      </c>
      <c r="H10945">
        <v>1656</v>
      </c>
      <c r="I10945" t="s">
        <v>35731</v>
      </c>
      <c r="J10945" t="s">
        <v>25242</v>
      </c>
      <c r="K10945" t="s">
        <v>8385</v>
      </c>
      <c r="L10945" t="s">
        <v>8282</v>
      </c>
      <c r="M10945" t="s">
        <v>8283</v>
      </c>
      <c r="N10945" t="s">
        <v>8360</v>
      </c>
      <c r="O10945" t="s">
        <v>240</v>
      </c>
      <c r="P10945" s="2" t="s">
        <v>3381</v>
      </c>
      <c r="Q10945" t="s">
        <v>8299</v>
      </c>
      <c r="R10945" t="s">
        <v>3764</v>
      </c>
      <c r="S10945" t="s">
        <v>42929</v>
      </c>
      <c r="T10945" s="7">
        <v>0.2</v>
      </c>
      <c r="U10945">
        <v>498.4</v>
      </c>
    </row>
    <row r="10946" spans="1:21" x14ac:dyDescent="0.3">
      <c r="A10946" t="s">
        <v>35724</v>
      </c>
      <c r="B10946" s="6">
        <v>45747</v>
      </c>
      <c r="C10946" t="s">
        <v>45</v>
      </c>
      <c r="D10946" t="s">
        <v>46</v>
      </c>
      <c r="E10946">
        <v>899</v>
      </c>
      <c r="F10946">
        <v>5</v>
      </c>
      <c r="G10946">
        <v>4495</v>
      </c>
      <c r="H10946">
        <v>1095</v>
      </c>
      <c r="I10946" t="s">
        <v>33515</v>
      </c>
      <c r="J10946" t="s">
        <v>31566</v>
      </c>
      <c r="K10946" t="s">
        <v>8289</v>
      </c>
      <c r="L10946" t="s">
        <v>8282</v>
      </c>
      <c r="M10946" t="s">
        <v>8283</v>
      </c>
      <c r="N10946" t="s">
        <v>8892</v>
      </c>
      <c r="O10946" t="s">
        <v>280</v>
      </c>
      <c r="P10946" s="2" t="s">
        <v>3367</v>
      </c>
      <c r="Q10946" t="s">
        <v>42911</v>
      </c>
      <c r="R10946" t="s">
        <v>3782</v>
      </c>
      <c r="S10946" t="s">
        <v>42929</v>
      </c>
      <c r="T10946" s="7">
        <v>0.2</v>
      </c>
      <c r="U10946">
        <v>3596</v>
      </c>
    </row>
    <row r="10947" spans="1:21" x14ac:dyDescent="0.3">
      <c r="A10947" t="s">
        <v>35732</v>
      </c>
      <c r="B10947" s="6">
        <v>45747</v>
      </c>
      <c r="C10947" t="s">
        <v>30</v>
      </c>
      <c r="D10947" t="s">
        <v>31</v>
      </c>
      <c r="E10947">
        <v>2099</v>
      </c>
      <c r="F10947">
        <v>9</v>
      </c>
      <c r="G10947">
        <v>18891</v>
      </c>
      <c r="H10947">
        <v>1601</v>
      </c>
      <c r="I10947" t="s">
        <v>35733</v>
      </c>
      <c r="J10947" t="s">
        <v>35734</v>
      </c>
      <c r="K10947" t="s">
        <v>8281</v>
      </c>
      <c r="L10947" t="s">
        <v>8303</v>
      </c>
      <c r="M10947" t="s">
        <v>8283</v>
      </c>
      <c r="N10947" t="s">
        <v>8470</v>
      </c>
      <c r="O10947" t="s">
        <v>234</v>
      </c>
      <c r="P10947" s="2" t="s">
        <v>3381</v>
      </c>
      <c r="Q10947" t="s">
        <v>42908</v>
      </c>
      <c r="R10947" t="s">
        <v>3764</v>
      </c>
      <c r="S10947" t="s">
        <v>42929</v>
      </c>
      <c r="T10947" s="7">
        <v>0.2</v>
      </c>
      <c r="U10947">
        <v>15112.8</v>
      </c>
    </row>
    <row r="10948" spans="1:21" x14ac:dyDescent="0.3">
      <c r="A10948" t="s">
        <v>35715</v>
      </c>
      <c r="B10948" s="6">
        <v>45747</v>
      </c>
      <c r="C10948" t="s">
        <v>52</v>
      </c>
      <c r="D10948" t="s">
        <v>53</v>
      </c>
      <c r="E10948">
        <v>499</v>
      </c>
      <c r="F10948">
        <v>3</v>
      </c>
      <c r="G10948">
        <v>1497</v>
      </c>
      <c r="H10948" t="s">
        <v>1996</v>
      </c>
      <c r="I10948" t="s">
        <v>30627</v>
      </c>
      <c r="J10948" t="s">
        <v>17594</v>
      </c>
      <c r="K10948" t="s">
        <v>8281</v>
      </c>
      <c r="L10948" t="s">
        <v>8294</v>
      </c>
      <c r="M10948" t="s">
        <v>8283</v>
      </c>
      <c r="N10948" t="s">
        <v>8284</v>
      </c>
      <c r="O10948" t="s">
        <v>264</v>
      </c>
      <c r="P10948" s="2" t="s">
        <v>3377</v>
      </c>
      <c r="Q10948" t="s">
        <v>8299</v>
      </c>
      <c r="R10948" t="s">
        <v>3762</v>
      </c>
      <c r="S10948" t="s">
        <v>42929</v>
      </c>
      <c r="T10948" s="7">
        <v>0.2</v>
      </c>
      <c r="U10948">
        <v>1197.5999999999999</v>
      </c>
    </row>
    <row r="10949" spans="1:21" x14ac:dyDescent="0.3">
      <c r="A10949" t="s">
        <v>35727</v>
      </c>
      <c r="B10949" s="6">
        <v>45747</v>
      </c>
      <c r="C10949" t="s">
        <v>55</v>
      </c>
      <c r="D10949" t="s">
        <v>56</v>
      </c>
      <c r="E10949">
        <v>72</v>
      </c>
      <c r="F10949">
        <v>4</v>
      </c>
      <c r="G10949">
        <v>288</v>
      </c>
      <c r="H10949">
        <v>1813</v>
      </c>
      <c r="I10949" t="s">
        <v>35728</v>
      </c>
      <c r="J10949" t="s">
        <v>35729</v>
      </c>
      <c r="K10949" t="s">
        <v>8281</v>
      </c>
      <c r="L10949" t="s">
        <v>8290</v>
      </c>
      <c r="M10949" t="s">
        <v>8283</v>
      </c>
      <c r="N10949" t="s">
        <v>8324</v>
      </c>
      <c r="O10949" t="s">
        <v>250</v>
      </c>
      <c r="P10949" s="2" t="s">
        <v>3361</v>
      </c>
      <c r="Q10949" t="s">
        <v>8285</v>
      </c>
      <c r="R10949" t="s">
        <v>3779</v>
      </c>
      <c r="S10949" t="s">
        <v>42929</v>
      </c>
      <c r="T10949" s="7">
        <v>0.2</v>
      </c>
      <c r="U10949">
        <v>230.4</v>
      </c>
    </row>
    <row r="10950" spans="1:21" x14ac:dyDescent="0.3">
      <c r="A10950" t="s">
        <v>35719</v>
      </c>
      <c r="B10950" s="6">
        <v>45747</v>
      </c>
      <c r="C10950" t="s">
        <v>64</v>
      </c>
      <c r="D10950" t="s">
        <v>65</v>
      </c>
      <c r="E10950">
        <v>23</v>
      </c>
      <c r="F10950">
        <v>5</v>
      </c>
      <c r="G10950">
        <v>115</v>
      </c>
      <c r="H10950" t="s">
        <v>2020</v>
      </c>
      <c r="I10950" t="s">
        <v>35720</v>
      </c>
      <c r="J10950" t="s">
        <v>35721</v>
      </c>
      <c r="K10950" t="s">
        <v>8319</v>
      </c>
      <c r="L10950" t="s">
        <v>8282</v>
      </c>
      <c r="M10950" t="s">
        <v>8283</v>
      </c>
      <c r="N10950" t="s">
        <v>8470</v>
      </c>
      <c r="O10950" t="s">
        <v>245</v>
      </c>
      <c r="P10950" s="2" t="s">
        <v>3373</v>
      </c>
      <c r="Q10950" t="s">
        <v>42908</v>
      </c>
      <c r="R10950" t="s">
        <v>3760</v>
      </c>
      <c r="S10950" t="s">
        <v>42929</v>
      </c>
      <c r="T10950" s="7">
        <v>0.2</v>
      </c>
      <c r="U10950">
        <v>92</v>
      </c>
    </row>
    <row r="10951" spans="1:21" x14ac:dyDescent="0.3">
      <c r="A10951" t="s">
        <v>35735</v>
      </c>
      <c r="B10951" s="6">
        <v>45747</v>
      </c>
      <c r="C10951" t="s">
        <v>30</v>
      </c>
      <c r="D10951" t="s">
        <v>31</v>
      </c>
      <c r="E10951">
        <v>2099</v>
      </c>
      <c r="F10951">
        <v>3</v>
      </c>
      <c r="G10951">
        <v>6297</v>
      </c>
      <c r="H10951" t="s">
        <v>956</v>
      </c>
      <c r="I10951" t="s">
        <v>35736</v>
      </c>
      <c r="J10951" t="s">
        <v>13296</v>
      </c>
      <c r="K10951" t="s">
        <v>8319</v>
      </c>
      <c r="L10951" t="s">
        <v>8303</v>
      </c>
      <c r="M10951" t="s">
        <v>8283</v>
      </c>
      <c r="N10951" t="s">
        <v>10289</v>
      </c>
      <c r="O10951" t="s">
        <v>255</v>
      </c>
      <c r="P10951" s="2" t="s">
        <v>3349</v>
      </c>
      <c r="Q10951" t="s">
        <v>8299</v>
      </c>
      <c r="R10951" t="s">
        <v>3773</v>
      </c>
      <c r="S10951" t="s">
        <v>42929</v>
      </c>
      <c r="T10951" s="7">
        <v>0.2</v>
      </c>
      <c r="U10951">
        <v>5037.6000000000004</v>
      </c>
    </row>
    <row r="10952" spans="1:21" x14ac:dyDescent="0.3">
      <c r="A10952" t="s">
        <v>35744</v>
      </c>
      <c r="B10952" s="6">
        <v>45747</v>
      </c>
      <c r="C10952" t="s">
        <v>124</v>
      </c>
      <c r="D10952" t="s">
        <v>125</v>
      </c>
      <c r="E10952">
        <v>3499</v>
      </c>
      <c r="F10952">
        <v>5</v>
      </c>
      <c r="G10952">
        <v>17495</v>
      </c>
      <c r="H10952" t="s">
        <v>7463</v>
      </c>
      <c r="I10952" t="s">
        <v>35745</v>
      </c>
      <c r="J10952" t="s">
        <v>30695</v>
      </c>
      <c r="K10952" t="s">
        <v>8319</v>
      </c>
      <c r="L10952" t="s">
        <v>8294</v>
      </c>
      <c r="M10952" t="s">
        <v>8283</v>
      </c>
      <c r="N10952" t="s">
        <v>8284</v>
      </c>
      <c r="O10952" t="s">
        <v>234</v>
      </c>
      <c r="P10952" s="2" t="s">
        <v>3377</v>
      </c>
      <c r="Q10952" t="s">
        <v>42908</v>
      </c>
      <c r="R10952" t="s">
        <v>3812</v>
      </c>
      <c r="S10952" t="s">
        <v>42929</v>
      </c>
      <c r="T10952" s="7">
        <v>0.2</v>
      </c>
      <c r="U10952">
        <v>13996</v>
      </c>
    </row>
    <row r="10953" spans="1:21" x14ac:dyDescent="0.3">
      <c r="A10953" t="s">
        <v>35750</v>
      </c>
      <c r="B10953" s="6">
        <v>45747</v>
      </c>
      <c r="C10953" t="s">
        <v>142</v>
      </c>
      <c r="D10953" t="s">
        <v>143</v>
      </c>
      <c r="E10953">
        <v>699</v>
      </c>
      <c r="F10953">
        <v>5</v>
      </c>
      <c r="G10953">
        <v>3495</v>
      </c>
      <c r="H10953">
        <v>1755</v>
      </c>
      <c r="I10953" t="s">
        <v>20761</v>
      </c>
      <c r="J10953" t="s">
        <v>10282</v>
      </c>
      <c r="K10953" t="s">
        <v>8385</v>
      </c>
      <c r="L10953" t="s">
        <v>8294</v>
      </c>
      <c r="M10953" t="s">
        <v>8283</v>
      </c>
      <c r="N10953" t="s">
        <v>8284</v>
      </c>
      <c r="O10953" t="s">
        <v>234</v>
      </c>
      <c r="P10953" s="2" t="s">
        <v>3357</v>
      </c>
      <c r="Q10953" t="s">
        <v>42908</v>
      </c>
      <c r="R10953" t="s">
        <v>3728</v>
      </c>
      <c r="S10953" t="s">
        <v>42929</v>
      </c>
      <c r="T10953" s="7">
        <v>0.2</v>
      </c>
      <c r="U10953">
        <v>2796</v>
      </c>
    </row>
    <row r="10954" spans="1:21" x14ac:dyDescent="0.3">
      <c r="A10954" t="s">
        <v>35748</v>
      </c>
      <c r="B10954" s="6">
        <v>45747</v>
      </c>
      <c r="C10954" t="s">
        <v>62</v>
      </c>
      <c r="D10954" t="s">
        <v>63</v>
      </c>
      <c r="E10954">
        <v>22</v>
      </c>
      <c r="F10954">
        <v>3</v>
      </c>
      <c r="G10954">
        <v>66</v>
      </c>
      <c r="H10954">
        <v>1791</v>
      </c>
      <c r="I10954" t="s">
        <v>35749</v>
      </c>
      <c r="J10954" t="s">
        <v>13603</v>
      </c>
      <c r="K10954" t="s">
        <v>8319</v>
      </c>
      <c r="L10954" t="s">
        <v>8294</v>
      </c>
      <c r="M10954" t="s">
        <v>8283</v>
      </c>
      <c r="N10954" t="s">
        <v>8284</v>
      </c>
      <c r="O10954" t="s">
        <v>255</v>
      </c>
      <c r="P10954" s="2" t="s">
        <v>3387</v>
      </c>
      <c r="Q10954" t="s">
        <v>8285</v>
      </c>
      <c r="R10954" t="s">
        <v>3767</v>
      </c>
      <c r="S10954" t="s">
        <v>42929</v>
      </c>
      <c r="T10954" s="7">
        <v>0.2</v>
      </c>
      <c r="U10954">
        <v>52.8</v>
      </c>
    </row>
    <row r="10955" spans="1:21" x14ac:dyDescent="0.3">
      <c r="A10955" t="s">
        <v>35759</v>
      </c>
      <c r="B10955" s="6">
        <v>45747</v>
      </c>
      <c r="C10955" t="s">
        <v>112</v>
      </c>
      <c r="D10955" t="s">
        <v>113</v>
      </c>
      <c r="E10955">
        <v>129</v>
      </c>
      <c r="F10955">
        <v>2</v>
      </c>
      <c r="G10955">
        <v>258</v>
      </c>
      <c r="H10955" t="s">
        <v>1603</v>
      </c>
      <c r="I10955" t="s">
        <v>8831</v>
      </c>
      <c r="J10955" t="s">
        <v>35760</v>
      </c>
      <c r="K10955" t="s">
        <v>8319</v>
      </c>
      <c r="L10955" t="s">
        <v>8303</v>
      </c>
      <c r="M10955" t="s">
        <v>8283</v>
      </c>
      <c r="N10955" t="s">
        <v>8298</v>
      </c>
      <c r="O10955" t="s">
        <v>240</v>
      </c>
      <c r="P10955" s="2" t="s">
        <v>3363</v>
      </c>
      <c r="Q10955" t="s">
        <v>8285</v>
      </c>
      <c r="R10955" t="s">
        <v>3730</v>
      </c>
      <c r="S10955" t="s">
        <v>42929</v>
      </c>
      <c r="T10955" s="7">
        <v>0.2</v>
      </c>
      <c r="U10955">
        <v>206.4</v>
      </c>
    </row>
    <row r="10956" spans="1:21" x14ac:dyDescent="0.3">
      <c r="A10956" t="s">
        <v>35751</v>
      </c>
      <c r="B10956" s="6">
        <v>45747</v>
      </c>
      <c r="C10956" t="s">
        <v>37</v>
      </c>
      <c r="D10956" t="s">
        <v>38</v>
      </c>
      <c r="E10956">
        <v>149</v>
      </c>
      <c r="F10956">
        <v>4</v>
      </c>
      <c r="G10956">
        <v>596</v>
      </c>
      <c r="H10956" t="s">
        <v>2234</v>
      </c>
      <c r="I10956" t="s">
        <v>35752</v>
      </c>
      <c r="J10956" t="s">
        <v>35753</v>
      </c>
      <c r="K10956" t="s">
        <v>8385</v>
      </c>
      <c r="L10956" t="s">
        <v>8303</v>
      </c>
      <c r="M10956" t="s">
        <v>8283</v>
      </c>
      <c r="N10956" t="s">
        <v>8284</v>
      </c>
      <c r="O10956" t="s">
        <v>264</v>
      </c>
      <c r="P10956" s="2" t="s">
        <v>3353</v>
      </c>
      <c r="Q10956" t="s">
        <v>8299</v>
      </c>
      <c r="R10956" t="s">
        <v>3726</v>
      </c>
      <c r="S10956" t="s">
        <v>42929</v>
      </c>
      <c r="T10956" s="7">
        <v>0.2</v>
      </c>
      <c r="U10956">
        <v>476.8</v>
      </c>
    </row>
    <row r="10957" spans="1:21" x14ac:dyDescent="0.3">
      <c r="A10957" t="s">
        <v>35766</v>
      </c>
      <c r="B10957" s="6">
        <v>45747</v>
      </c>
      <c r="C10957" t="s">
        <v>79</v>
      </c>
      <c r="D10957" t="s">
        <v>80</v>
      </c>
      <c r="E10957">
        <v>89</v>
      </c>
      <c r="F10957">
        <v>7</v>
      </c>
      <c r="G10957">
        <v>623</v>
      </c>
      <c r="H10957" t="s">
        <v>6546</v>
      </c>
      <c r="I10957" t="s">
        <v>18557</v>
      </c>
      <c r="J10957" t="s">
        <v>35767</v>
      </c>
      <c r="K10957" t="s">
        <v>8319</v>
      </c>
      <c r="L10957" t="s">
        <v>8290</v>
      </c>
      <c r="M10957" t="s">
        <v>8283</v>
      </c>
      <c r="N10957" t="s">
        <v>8677</v>
      </c>
      <c r="O10957" t="s">
        <v>264</v>
      </c>
      <c r="P10957" s="2" t="s">
        <v>3359</v>
      </c>
      <c r="Q10957" t="s">
        <v>42910</v>
      </c>
      <c r="R10957" t="s">
        <v>3753</v>
      </c>
      <c r="S10957" t="s">
        <v>42929</v>
      </c>
      <c r="T10957" s="7">
        <v>0.2</v>
      </c>
      <c r="U10957">
        <v>498.4</v>
      </c>
    </row>
    <row r="10958" spans="1:21" x14ac:dyDescent="0.3">
      <c r="A10958" t="s">
        <v>35757</v>
      </c>
      <c r="B10958" s="6">
        <v>45747</v>
      </c>
      <c r="C10958" t="s">
        <v>118</v>
      </c>
      <c r="D10958" t="s">
        <v>119</v>
      </c>
      <c r="E10958">
        <v>899</v>
      </c>
      <c r="F10958">
        <v>3</v>
      </c>
      <c r="G10958">
        <v>2697</v>
      </c>
      <c r="H10958">
        <v>2191</v>
      </c>
      <c r="I10958" t="s">
        <v>35758</v>
      </c>
      <c r="J10958" t="s">
        <v>15633</v>
      </c>
      <c r="K10958" t="s">
        <v>8319</v>
      </c>
      <c r="L10958" t="s">
        <v>8294</v>
      </c>
      <c r="M10958" t="s">
        <v>8283</v>
      </c>
      <c r="N10958" t="s">
        <v>8360</v>
      </c>
      <c r="O10958" t="s">
        <v>280</v>
      </c>
      <c r="P10958" s="2" t="s">
        <v>3377</v>
      </c>
      <c r="Q10958" t="s">
        <v>8299</v>
      </c>
      <c r="R10958" t="s">
        <v>3812</v>
      </c>
      <c r="S10958" t="s">
        <v>42929</v>
      </c>
      <c r="T10958" s="7">
        <v>0.2</v>
      </c>
      <c r="U10958">
        <v>2157.6</v>
      </c>
    </row>
    <row r="10959" spans="1:21" x14ac:dyDescent="0.3">
      <c r="A10959" t="s">
        <v>35764</v>
      </c>
      <c r="B10959" s="6">
        <v>45747</v>
      </c>
      <c r="C10959" t="s">
        <v>168</v>
      </c>
      <c r="D10959" t="s">
        <v>169</v>
      </c>
      <c r="E10959">
        <v>32</v>
      </c>
      <c r="F10959">
        <v>3</v>
      </c>
      <c r="G10959">
        <v>96</v>
      </c>
      <c r="H10959" t="s">
        <v>5307</v>
      </c>
      <c r="I10959" t="s">
        <v>35765</v>
      </c>
      <c r="J10959" t="s">
        <v>21058</v>
      </c>
      <c r="K10959" t="s">
        <v>8319</v>
      </c>
      <c r="L10959" t="s">
        <v>8303</v>
      </c>
      <c r="M10959" t="s">
        <v>8283</v>
      </c>
      <c r="N10959" t="s">
        <v>8758</v>
      </c>
      <c r="O10959" t="s">
        <v>240</v>
      </c>
      <c r="P10959" s="2" t="s">
        <v>3383</v>
      </c>
      <c r="Q10959" t="s">
        <v>8299</v>
      </c>
      <c r="R10959" t="s">
        <v>3765</v>
      </c>
      <c r="S10959" t="s">
        <v>42929</v>
      </c>
      <c r="T10959" s="7">
        <v>0.2</v>
      </c>
      <c r="U10959">
        <v>76.8</v>
      </c>
    </row>
    <row r="10960" spans="1:21" x14ac:dyDescent="0.3">
      <c r="A10960" t="s">
        <v>35746</v>
      </c>
      <c r="B10960" s="6">
        <v>45747</v>
      </c>
      <c r="C10960" t="s">
        <v>6</v>
      </c>
      <c r="D10960" t="s">
        <v>7</v>
      </c>
      <c r="E10960">
        <v>4599</v>
      </c>
      <c r="F10960">
        <v>5</v>
      </c>
      <c r="G10960">
        <v>22995</v>
      </c>
      <c r="H10960" t="s">
        <v>5922</v>
      </c>
      <c r="I10960" t="s">
        <v>35747</v>
      </c>
      <c r="J10960" t="s">
        <v>25147</v>
      </c>
      <c r="K10960" t="s">
        <v>8319</v>
      </c>
      <c r="L10960" t="s">
        <v>8290</v>
      </c>
      <c r="M10960" t="s">
        <v>8283</v>
      </c>
      <c r="N10960" t="s">
        <v>8284</v>
      </c>
      <c r="O10960" t="s">
        <v>280</v>
      </c>
      <c r="P10960" s="2" t="s">
        <v>3397</v>
      </c>
      <c r="Q10960" t="s">
        <v>8299</v>
      </c>
      <c r="R10960" t="s">
        <v>3747</v>
      </c>
      <c r="S10960" t="s">
        <v>42929</v>
      </c>
      <c r="T10960" s="7">
        <v>0.2</v>
      </c>
      <c r="U10960">
        <v>18396</v>
      </c>
    </row>
    <row r="10961" spans="1:21" x14ac:dyDescent="0.3">
      <c r="A10961" t="s">
        <v>35754</v>
      </c>
      <c r="B10961" s="6">
        <v>45747</v>
      </c>
      <c r="C10961" t="s">
        <v>151</v>
      </c>
      <c r="D10961" t="s">
        <v>152</v>
      </c>
      <c r="E10961">
        <v>79</v>
      </c>
      <c r="F10961">
        <v>5</v>
      </c>
      <c r="G10961">
        <v>395</v>
      </c>
      <c r="H10961" t="s">
        <v>3140</v>
      </c>
      <c r="I10961" t="s">
        <v>20310</v>
      </c>
      <c r="J10961" t="s">
        <v>35755</v>
      </c>
      <c r="K10961" t="s">
        <v>8319</v>
      </c>
      <c r="L10961" t="s">
        <v>8290</v>
      </c>
      <c r="M10961" t="s">
        <v>8283</v>
      </c>
      <c r="N10961" t="s">
        <v>8284</v>
      </c>
      <c r="O10961" t="s">
        <v>280</v>
      </c>
      <c r="P10961" s="2" t="s">
        <v>3359</v>
      </c>
      <c r="Q10961" t="s">
        <v>8299</v>
      </c>
      <c r="R10961" t="s">
        <v>3778</v>
      </c>
      <c r="S10961" t="s">
        <v>42929</v>
      </c>
      <c r="T10961" s="7">
        <v>0.2</v>
      </c>
      <c r="U10961">
        <v>316</v>
      </c>
    </row>
    <row r="10962" spans="1:21" x14ac:dyDescent="0.3">
      <c r="A10962" t="s">
        <v>35761</v>
      </c>
      <c r="B10962" s="6">
        <v>45747</v>
      </c>
      <c r="C10962" t="s">
        <v>191</v>
      </c>
      <c r="D10962" t="s">
        <v>192</v>
      </c>
      <c r="E10962">
        <v>299</v>
      </c>
      <c r="F10962">
        <v>3</v>
      </c>
      <c r="G10962">
        <v>897</v>
      </c>
      <c r="H10962" t="s">
        <v>2237</v>
      </c>
      <c r="I10962" t="s">
        <v>35762</v>
      </c>
      <c r="J10962" t="s">
        <v>35763</v>
      </c>
      <c r="K10962" t="s">
        <v>8319</v>
      </c>
      <c r="L10962" t="s">
        <v>8290</v>
      </c>
      <c r="M10962" t="s">
        <v>8283</v>
      </c>
      <c r="N10962" t="s">
        <v>8926</v>
      </c>
      <c r="O10962" t="s">
        <v>280</v>
      </c>
      <c r="P10962" s="2" t="s">
        <v>3393</v>
      </c>
      <c r="Q10962" t="s">
        <v>8285</v>
      </c>
      <c r="R10962" t="s">
        <v>3745</v>
      </c>
      <c r="S10962" t="s">
        <v>42929</v>
      </c>
      <c r="T10962" s="7">
        <v>0.2</v>
      </c>
      <c r="U10962">
        <v>717.6</v>
      </c>
    </row>
    <row r="10963" spans="1:21" x14ac:dyDescent="0.3">
      <c r="A10963" t="s">
        <v>35768</v>
      </c>
      <c r="B10963" s="6">
        <v>45747</v>
      </c>
      <c r="C10963" t="s">
        <v>21</v>
      </c>
      <c r="D10963" t="s">
        <v>22</v>
      </c>
      <c r="E10963">
        <v>899</v>
      </c>
      <c r="F10963">
        <v>8</v>
      </c>
      <c r="G10963">
        <v>7192</v>
      </c>
      <c r="H10963">
        <v>1986</v>
      </c>
      <c r="I10963" t="s">
        <v>35769</v>
      </c>
      <c r="J10963" t="s">
        <v>34706</v>
      </c>
      <c r="K10963" t="s">
        <v>8319</v>
      </c>
      <c r="L10963" t="s">
        <v>8282</v>
      </c>
      <c r="M10963" t="s">
        <v>8283</v>
      </c>
      <c r="N10963" t="s">
        <v>8360</v>
      </c>
      <c r="O10963" t="s">
        <v>240</v>
      </c>
      <c r="P10963" s="2" t="s">
        <v>3353</v>
      </c>
      <c r="Q10963" t="s">
        <v>8299</v>
      </c>
      <c r="R10963" t="s">
        <v>3800</v>
      </c>
      <c r="S10963" t="s">
        <v>42929</v>
      </c>
      <c r="T10963" s="7">
        <v>0.2</v>
      </c>
      <c r="U10963">
        <v>5753.6</v>
      </c>
    </row>
    <row r="10964" spans="1:21" x14ac:dyDescent="0.3">
      <c r="A10964" t="s">
        <v>35756</v>
      </c>
      <c r="B10964" s="6">
        <v>45747</v>
      </c>
      <c r="C10964" t="s">
        <v>122</v>
      </c>
      <c r="D10964" t="s">
        <v>123</v>
      </c>
      <c r="E10964">
        <v>2399</v>
      </c>
      <c r="F10964">
        <v>3</v>
      </c>
      <c r="G10964">
        <v>7197</v>
      </c>
      <c r="H10964">
        <v>1337</v>
      </c>
      <c r="I10964" t="s">
        <v>31311</v>
      </c>
      <c r="J10964" t="s">
        <v>32312</v>
      </c>
      <c r="K10964" t="s">
        <v>8319</v>
      </c>
      <c r="L10964" t="s">
        <v>8282</v>
      </c>
      <c r="M10964" t="s">
        <v>8283</v>
      </c>
      <c r="N10964" t="s">
        <v>8284</v>
      </c>
      <c r="O10964" t="s">
        <v>255</v>
      </c>
      <c r="P10964" s="2" t="s">
        <v>3389</v>
      </c>
      <c r="Q10964" t="s">
        <v>42911</v>
      </c>
      <c r="R10964" t="s">
        <v>3793</v>
      </c>
      <c r="S10964" t="s">
        <v>42929</v>
      </c>
      <c r="T10964" s="7">
        <v>0.2</v>
      </c>
      <c r="U10964">
        <v>5757.6</v>
      </c>
    </row>
    <row r="10965" spans="1:21" x14ac:dyDescent="0.3">
      <c r="A10965" t="s">
        <v>35788</v>
      </c>
      <c r="B10965" s="6">
        <v>45747</v>
      </c>
      <c r="C10965" t="s">
        <v>144</v>
      </c>
      <c r="D10965" t="s">
        <v>145</v>
      </c>
      <c r="E10965">
        <v>159</v>
      </c>
      <c r="F10965">
        <v>4</v>
      </c>
      <c r="G10965">
        <v>636</v>
      </c>
      <c r="H10965" t="s">
        <v>2471</v>
      </c>
      <c r="I10965" t="s">
        <v>35789</v>
      </c>
      <c r="J10965" t="s">
        <v>35790</v>
      </c>
      <c r="K10965" t="s">
        <v>8289</v>
      </c>
      <c r="L10965" t="s">
        <v>8282</v>
      </c>
      <c r="M10965" t="s">
        <v>8283</v>
      </c>
      <c r="N10965" t="s">
        <v>8462</v>
      </c>
      <c r="O10965" t="s">
        <v>280</v>
      </c>
      <c r="P10965" s="2" t="s">
        <v>3393</v>
      </c>
      <c r="Q10965" t="s">
        <v>8299</v>
      </c>
      <c r="R10965" t="s">
        <v>3795</v>
      </c>
      <c r="S10965" t="s">
        <v>42929</v>
      </c>
      <c r="T10965" s="7">
        <v>0.2</v>
      </c>
      <c r="U10965">
        <v>508.8</v>
      </c>
    </row>
    <row r="10966" spans="1:21" x14ac:dyDescent="0.3">
      <c r="A10966" t="s">
        <v>35773</v>
      </c>
      <c r="B10966" s="6">
        <v>45747</v>
      </c>
      <c r="C10966" t="s">
        <v>67</v>
      </c>
      <c r="D10966" t="s">
        <v>68</v>
      </c>
      <c r="E10966">
        <v>45</v>
      </c>
      <c r="F10966">
        <v>10</v>
      </c>
      <c r="G10966">
        <v>450</v>
      </c>
      <c r="H10966" t="s">
        <v>773</v>
      </c>
      <c r="I10966" t="s">
        <v>35774</v>
      </c>
      <c r="J10966" t="s">
        <v>24106</v>
      </c>
      <c r="K10966" t="s">
        <v>8319</v>
      </c>
      <c r="L10966" t="s">
        <v>8294</v>
      </c>
      <c r="M10966" t="s">
        <v>8283</v>
      </c>
      <c r="N10966" t="s">
        <v>8284</v>
      </c>
      <c r="O10966" t="s">
        <v>240</v>
      </c>
      <c r="P10966" s="2" t="s">
        <v>3355</v>
      </c>
      <c r="Q10966" t="s">
        <v>8285</v>
      </c>
      <c r="R10966" t="s">
        <v>3801</v>
      </c>
      <c r="S10966" t="s">
        <v>42929</v>
      </c>
      <c r="T10966" s="7">
        <v>0.2</v>
      </c>
      <c r="U10966">
        <v>360</v>
      </c>
    </row>
    <row r="10967" spans="1:21" x14ac:dyDescent="0.3">
      <c r="A10967" t="s">
        <v>35775</v>
      </c>
      <c r="B10967" s="6">
        <v>45747</v>
      </c>
      <c r="C10967" t="s">
        <v>126</v>
      </c>
      <c r="D10967" t="s">
        <v>127</v>
      </c>
      <c r="E10967">
        <v>1399</v>
      </c>
      <c r="F10967">
        <v>8</v>
      </c>
      <c r="G10967">
        <v>11192</v>
      </c>
      <c r="H10967" t="s">
        <v>585</v>
      </c>
      <c r="I10967" t="s">
        <v>35103</v>
      </c>
      <c r="J10967" t="s">
        <v>11319</v>
      </c>
      <c r="K10967" t="s">
        <v>8319</v>
      </c>
      <c r="L10967" t="s">
        <v>8282</v>
      </c>
      <c r="M10967" t="s">
        <v>8283</v>
      </c>
      <c r="N10967" t="s">
        <v>8411</v>
      </c>
      <c r="O10967" t="s">
        <v>255</v>
      </c>
      <c r="P10967" s="2" t="s">
        <v>3387</v>
      </c>
      <c r="Q10967" t="s">
        <v>42909</v>
      </c>
      <c r="R10967" t="s">
        <v>3767</v>
      </c>
      <c r="S10967" t="s">
        <v>42929</v>
      </c>
      <c r="T10967" s="7">
        <v>0.2</v>
      </c>
      <c r="U10967">
        <v>8953.6</v>
      </c>
    </row>
    <row r="10968" spans="1:21" x14ac:dyDescent="0.3">
      <c r="A10968" t="s">
        <v>35801</v>
      </c>
      <c r="B10968" s="6">
        <v>45747</v>
      </c>
      <c r="C10968" t="s">
        <v>189</v>
      </c>
      <c r="D10968" t="s">
        <v>190</v>
      </c>
      <c r="E10968">
        <v>119</v>
      </c>
      <c r="F10968">
        <v>4</v>
      </c>
      <c r="G10968">
        <v>476</v>
      </c>
      <c r="H10968">
        <v>1503</v>
      </c>
      <c r="I10968" t="s">
        <v>35802</v>
      </c>
      <c r="J10968" t="s">
        <v>35803</v>
      </c>
      <c r="K10968" t="s">
        <v>8319</v>
      </c>
      <c r="L10968" t="s">
        <v>8290</v>
      </c>
      <c r="M10968" t="s">
        <v>8283</v>
      </c>
      <c r="N10968" t="s">
        <v>8829</v>
      </c>
      <c r="O10968" t="s">
        <v>250</v>
      </c>
      <c r="P10968" s="2" t="s">
        <v>3361</v>
      </c>
      <c r="Q10968" t="s">
        <v>42910</v>
      </c>
      <c r="R10968" t="s">
        <v>3729</v>
      </c>
      <c r="S10968" t="s">
        <v>42929</v>
      </c>
      <c r="T10968" s="7">
        <v>0.2</v>
      </c>
      <c r="U10968">
        <v>380.8</v>
      </c>
    </row>
    <row r="10969" spans="1:21" x14ac:dyDescent="0.3">
      <c r="A10969" t="s">
        <v>35782</v>
      </c>
      <c r="B10969" s="6">
        <v>45747</v>
      </c>
      <c r="C10969" t="s">
        <v>12</v>
      </c>
      <c r="D10969" t="s">
        <v>13</v>
      </c>
      <c r="E10969">
        <v>1399</v>
      </c>
      <c r="F10969">
        <v>10</v>
      </c>
      <c r="G10969">
        <v>13990</v>
      </c>
      <c r="H10969" t="s">
        <v>7892</v>
      </c>
      <c r="I10969" t="s">
        <v>35783</v>
      </c>
      <c r="J10969" t="s">
        <v>35784</v>
      </c>
      <c r="K10969" t="s">
        <v>8319</v>
      </c>
      <c r="L10969" t="s">
        <v>8294</v>
      </c>
      <c r="M10969" t="s">
        <v>8283</v>
      </c>
      <c r="N10969" t="s">
        <v>8462</v>
      </c>
      <c r="O10969" t="s">
        <v>234</v>
      </c>
      <c r="P10969" s="2" t="s">
        <v>3369</v>
      </c>
      <c r="Q10969" t="s">
        <v>8299</v>
      </c>
      <c r="R10969" t="s">
        <v>3808</v>
      </c>
      <c r="S10969" t="s">
        <v>42929</v>
      </c>
      <c r="T10969" s="7">
        <v>0.2</v>
      </c>
      <c r="U10969">
        <v>11192</v>
      </c>
    </row>
    <row r="10970" spans="1:21" x14ac:dyDescent="0.3">
      <c r="A10970" t="s">
        <v>35776</v>
      </c>
      <c r="B10970" s="6">
        <v>45747</v>
      </c>
      <c r="C10970" t="s">
        <v>28</v>
      </c>
      <c r="D10970" t="s">
        <v>29</v>
      </c>
      <c r="E10970">
        <v>899</v>
      </c>
      <c r="F10970">
        <v>3</v>
      </c>
      <c r="G10970">
        <v>2697</v>
      </c>
      <c r="H10970" t="s">
        <v>2516</v>
      </c>
      <c r="I10970" t="s">
        <v>35777</v>
      </c>
      <c r="J10970" t="s">
        <v>35778</v>
      </c>
      <c r="K10970" t="s">
        <v>8319</v>
      </c>
      <c r="L10970" t="s">
        <v>8282</v>
      </c>
      <c r="M10970" t="s">
        <v>8283</v>
      </c>
      <c r="N10970" t="s">
        <v>8364</v>
      </c>
      <c r="O10970" t="s">
        <v>245</v>
      </c>
      <c r="P10970" s="2" t="s">
        <v>3359</v>
      </c>
      <c r="Q10970" t="s">
        <v>8285</v>
      </c>
      <c r="R10970" t="s">
        <v>3803</v>
      </c>
      <c r="S10970" t="s">
        <v>42929</v>
      </c>
      <c r="T10970" s="7">
        <v>0.2</v>
      </c>
      <c r="U10970">
        <v>2157.6</v>
      </c>
    </row>
    <row r="10971" spans="1:21" x14ac:dyDescent="0.3">
      <c r="A10971" t="s">
        <v>35779</v>
      </c>
      <c r="B10971" s="6">
        <v>45747</v>
      </c>
      <c r="C10971" t="s">
        <v>93</v>
      </c>
      <c r="D10971" t="s">
        <v>94</v>
      </c>
      <c r="E10971">
        <v>129</v>
      </c>
      <c r="F10971">
        <v>4</v>
      </c>
      <c r="G10971">
        <v>516</v>
      </c>
      <c r="H10971">
        <v>1733</v>
      </c>
      <c r="I10971" t="s">
        <v>35780</v>
      </c>
      <c r="J10971" t="s">
        <v>35781</v>
      </c>
      <c r="K10971" t="s">
        <v>8319</v>
      </c>
      <c r="L10971" t="s">
        <v>8294</v>
      </c>
      <c r="M10971" t="s">
        <v>8283</v>
      </c>
      <c r="N10971" t="s">
        <v>8462</v>
      </c>
      <c r="O10971" t="s">
        <v>240</v>
      </c>
      <c r="P10971" s="2" t="s">
        <v>3365</v>
      </c>
      <c r="Q10971" t="s">
        <v>8285</v>
      </c>
      <c r="R10971" t="s">
        <v>3781</v>
      </c>
      <c r="S10971" t="s">
        <v>42929</v>
      </c>
      <c r="T10971" s="7">
        <v>0.2</v>
      </c>
      <c r="U10971">
        <v>412.8</v>
      </c>
    </row>
    <row r="10972" spans="1:21" x14ac:dyDescent="0.3">
      <c r="A10972" t="s">
        <v>35785</v>
      </c>
      <c r="B10972" s="6">
        <v>45747</v>
      </c>
      <c r="C10972" t="s">
        <v>116</v>
      </c>
      <c r="D10972" t="s">
        <v>117</v>
      </c>
      <c r="E10972">
        <v>349</v>
      </c>
      <c r="F10972">
        <v>5</v>
      </c>
      <c r="G10972">
        <v>1745</v>
      </c>
      <c r="H10972" t="s">
        <v>402</v>
      </c>
      <c r="I10972" t="s">
        <v>35786</v>
      </c>
      <c r="J10972" t="s">
        <v>35787</v>
      </c>
      <c r="K10972" t="s">
        <v>8319</v>
      </c>
      <c r="L10972" t="s">
        <v>8282</v>
      </c>
      <c r="M10972" t="s">
        <v>8283</v>
      </c>
      <c r="N10972" t="s">
        <v>8926</v>
      </c>
      <c r="O10972" t="s">
        <v>280</v>
      </c>
      <c r="P10972" s="2" t="s">
        <v>3363</v>
      </c>
      <c r="Q10972" t="s">
        <v>8299</v>
      </c>
      <c r="R10972" t="s">
        <v>3755</v>
      </c>
      <c r="S10972" t="s">
        <v>42929</v>
      </c>
      <c r="T10972" s="7">
        <v>0.2</v>
      </c>
      <c r="U10972">
        <v>1396</v>
      </c>
    </row>
    <row r="10973" spans="1:21" x14ac:dyDescent="0.3">
      <c r="A10973" t="s">
        <v>35796</v>
      </c>
      <c r="B10973" s="6">
        <v>45747</v>
      </c>
      <c r="C10973" t="s">
        <v>98</v>
      </c>
      <c r="D10973" t="s">
        <v>99</v>
      </c>
      <c r="E10973">
        <v>49</v>
      </c>
      <c r="F10973">
        <v>3</v>
      </c>
      <c r="G10973">
        <v>147</v>
      </c>
      <c r="H10973" t="s">
        <v>417</v>
      </c>
      <c r="I10973" t="s">
        <v>35797</v>
      </c>
      <c r="J10973" t="s">
        <v>11285</v>
      </c>
      <c r="K10973" t="s">
        <v>8319</v>
      </c>
      <c r="L10973" t="s">
        <v>8303</v>
      </c>
      <c r="M10973" t="s">
        <v>8283</v>
      </c>
      <c r="N10973" t="s">
        <v>8448</v>
      </c>
      <c r="O10973" t="s">
        <v>240</v>
      </c>
      <c r="P10973" s="2" t="s">
        <v>3371</v>
      </c>
      <c r="Q10973" t="s">
        <v>42909</v>
      </c>
      <c r="R10973" t="s">
        <v>3759</v>
      </c>
      <c r="S10973" t="s">
        <v>42929</v>
      </c>
      <c r="T10973" s="7">
        <v>0.2</v>
      </c>
      <c r="U10973">
        <v>117.6</v>
      </c>
    </row>
    <row r="10974" spans="1:21" x14ac:dyDescent="0.3">
      <c r="A10974" t="s">
        <v>35798</v>
      </c>
      <c r="B10974" s="6">
        <v>45747</v>
      </c>
      <c r="C10974" t="s">
        <v>160</v>
      </c>
      <c r="D10974" t="s">
        <v>161</v>
      </c>
      <c r="E10974">
        <v>59</v>
      </c>
      <c r="F10974">
        <v>4</v>
      </c>
      <c r="G10974">
        <v>236</v>
      </c>
      <c r="H10974" t="s">
        <v>6804</v>
      </c>
      <c r="I10974" t="s">
        <v>35799</v>
      </c>
      <c r="J10974" t="s">
        <v>35800</v>
      </c>
      <c r="K10974" t="s">
        <v>8319</v>
      </c>
      <c r="L10974" t="s">
        <v>8294</v>
      </c>
      <c r="M10974" t="s">
        <v>8283</v>
      </c>
      <c r="N10974" t="s">
        <v>8360</v>
      </c>
      <c r="O10974" t="s">
        <v>245</v>
      </c>
      <c r="P10974" s="2" t="s">
        <v>3377</v>
      </c>
      <c r="Q10974" t="s">
        <v>42911</v>
      </c>
      <c r="R10974" t="s">
        <v>3737</v>
      </c>
      <c r="S10974" t="s">
        <v>42929</v>
      </c>
      <c r="T10974" s="7">
        <v>0.2</v>
      </c>
      <c r="U10974">
        <v>188.8</v>
      </c>
    </row>
    <row r="10975" spans="1:21" x14ac:dyDescent="0.3">
      <c r="A10975" t="s">
        <v>35770</v>
      </c>
      <c r="B10975" s="6">
        <v>45747</v>
      </c>
      <c r="C10975" t="s">
        <v>210</v>
      </c>
      <c r="D10975" t="s">
        <v>211</v>
      </c>
      <c r="E10975">
        <v>32</v>
      </c>
      <c r="F10975">
        <v>8</v>
      </c>
      <c r="G10975">
        <v>256</v>
      </c>
      <c r="H10975" t="s">
        <v>1872</v>
      </c>
      <c r="I10975" t="s">
        <v>35771</v>
      </c>
      <c r="J10975" t="s">
        <v>35772</v>
      </c>
      <c r="K10975" t="s">
        <v>8319</v>
      </c>
      <c r="L10975" t="s">
        <v>8294</v>
      </c>
      <c r="M10975" t="s">
        <v>8283</v>
      </c>
      <c r="N10975" t="s">
        <v>8284</v>
      </c>
      <c r="O10975" t="s">
        <v>250</v>
      </c>
      <c r="P10975" s="2" t="s">
        <v>3363</v>
      </c>
      <c r="Q10975" t="s">
        <v>42910</v>
      </c>
      <c r="R10975" t="s">
        <v>3755</v>
      </c>
      <c r="S10975" t="s">
        <v>42929</v>
      </c>
      <c r="T10975" s="7">
        <v>0.2</v>
      </c>
      <c r="U10975">
        <v>204.8</v>
      </c>
    </row>
    <row r="10976" spans="1:21" x14ac:dyDescent="0.3">
      <c r="A10976" t="s">
        <v>35791</v>
      </c>
      <c r="B10976" s="6">
        <v>45747</v>
      </c>
      <c r="C10976" t="s">
        <v>191</v>
      </c>
      <c r="D10976" t="s">
        <v>192</v>
      </c>
      <c r="E10976">
        <v>299</v>
      </c>
      <c r="F10976">
        <v>5</v>
      </c>
      <c r="G10976">
        <v>1495</v>
      </c>
      <c r="H10976">
        <v>1860</v>
      </c>
      <c r="I10976" t="s">
        <v>35792</v>
      </c>
      <c r="J10976" t="s">
        <v>35793</v>
      </c>
      <c r="K10976" t="s">
        <v>8469</v>
      </c>
      <c r="L10976" t="s">
        <v>8282</v>
      </c>
      <c r="M10976" t="s">
        <v>8283</v>
      </c>
      <c r="N10976" t="s">
        <v>8533</v>
      </c>
      <c r="O10976" t="s">
        <v>250</v>
      </c>
      <c r="P10976" s="2" t="s">
        <v>3363</v>
      </c>
      <c r="Q10976" t="s">
        <v>42911</v>
      </c>
      <c r="R10976" t="s">
        <v>3730</v>
      </c>
      <c r="S10976" t="s">
        <v>42929</v>
      </c>
      <c r="T10976" s="7">
        <v>0.2</v>
      </c>
      <c r="U10976">
        <v>1196</v>
      </c>
    </row>
    <row r="10977" spans="1:21" x14ac:dyDescent="0.3">
      <c r="A10977" t="s">
        <v>35794</v>
      </c>
      <c r="B10977" s="6">
        <v>45747</v>
      </c>
      <c r="C10977" t="s">
        <v>220</v>
      </c>
      <c r="D10977" t="s">
        <v>221</v>
      </c>
      <c r="E10977">
        <v>89</v>
      </c>
      <c r="F10977">
        <v>5</v>
      </c>
      <c r="G10977">
        <v>445</v>
      </c>
      <c r="H10977" t="s">
        <v>7490</v>
      </c>
      <c r="I10977" t="s">
        <v>27233</v>
      </c>
      <c r="J10977" t="s">
        <v>35795</v>
      </c>
      <c r="K10977" t="s">
        <v>8319</v>
      </c>
      <c r="L10977" t="s">
        <v>8294</v>
      </c>
      <c r="M10977" t="s">
        <v>8283</v>
      </c>
      <c r="N10977" t="s">
        <v>8696</v>
      </c>
      <c r="O10977" t="s">
        <v>240</v>
      </c>
      <c r="P10977" s="2" t="s">
        <v>3359</v>
      </c>
      <c r="Q10977" t="s">
        <v>42909</v>
      </c>
      <c r="R10977" t="s">
        <v>3753</v>
      </c>
      <c r="S10977" t="s">
        <v>42929</v>
      </c>
      <c r="T10977" s="7">
        <v>0.2</v>
      </c>
      <c r="U10977">
        <v>356</v>
      </c>
    </row>
    <row r="10978" spans="1:21" x14ac:dyDescent="0.3">
      <c r="A10978" t="s">
        <v>35804</v>
      </c>
      <c r="B10978" s="6">
        <v>45747</v>
      </c>
      <c r="C10978" t="s">
        <v>28</v>
      </c>
      <c r="D10978" t="s">
        <v>29</v>
      </c>
      <c r="E10978">
        <v>899</v>
      </c>
      <c r="F10978">
        <v>1</v>
      </c>
      <c r="G10978">
        <v>899</v>
      </c>
      <c r="H10978">
        <v>1792</v>
      </c>
      <c r="I10978" t="s">
        <v>23439</v>
      </c>
      <c r="J10978" t="s">
        <v>35805</v>
      </c>
      <c r="K10978" t="s">
        <v>8319</v>
      </c>
      <c r="L10978" t="s">
        <v>8303</v>
      </c>
      <c r="M10978" t="s">
        <v>8283</v>
      </c>
      <c r="N10978" t="s">
        <v>8284</v>
      </c>
      <c r="O10978" t="s">
        <v>250</v>
      </c>
      <c r="P10978" s="2" t="s">
        <v>3389</v>
      </c>
      <c r="Q10978" t="s">
        <v>8299</v>
      </c>
      <c r="R10978" t="s">
        <v>3793</v>
      </c>
      <c r="S10978" t="s">
        <v>42929</v>
      </c>
      <c r="T10978" s="7">
        <v>0.2</v>
      </c>
      <c r="U10978">
        <v>719.2</v>
      </c>
    </row>
    <row r="10979" spans="1:21" x14ac:dyDescent="0.3">
      <c r="A10979" t="s">
        <v>35815</v>
      </c>
      <c r="B10979" s="6">
        <v>45747</v>
      </c>
      <c r="C10979" t="s">
        <v>164</v>
      </c>
      <c r="D10979" t="s">
        <v>165</v>
      </c>
      <c r="E10979">
        <v>45</v>
      </c>
      <c r="F10979">
        <v>4</v>
      </c>
      <c r="G10979">
        <v>180</v>
      </c>
      <c r="H10979" t="s">
        <v>6234</v>
      </c>
      <c r="I10979" t="s">
        <v>35816</v>
      </c>
      <c r="J10979" t="s">
        <v>35817</v>
      </c>
      <c r="K10979" t="s">
        <v>8319</v>
      </c>
      <c r="L10979" t="s">
        <v>8290</v>
      </c>
      <c r="M10979" t="s">
        <v>8283</v>
      </c>
      <c r="N10979" t="s">
        <v>8736</v>
      </c>
      <c r="O10979" t="s">
        <v>250</v>
      </c>
      <c r="P10979" s="2" t="s">
        <v>3355</v>
      </c>
      <c r="Q10979" t="s">
        <v>8285</v>
      </c>
      <c r="R10979" t="s">
        <v>3727</v>
      </c>
      <c r="S10979" t="s">
        <v>42929</v>
      </c>
      <c r="T10979" s="7">
        <v>0.2</v>
      </c>
      <c r="U10979">
        <v>144</v>
      </c>
    </row>
    <row r="10980" spans="1:21" x14ac:dyDescent="0.3">
      <c r="A10980" t="s">
        <v>35818</v>
      </c>
      <c r="B10980" s="6">
        <v>45747</v>
      </c>
      <c r="C10980" t="s">
        <v>50</v>
      </c>
      <c r="D10980" t="s">
        <v>51</v>
      </c>
      <c r="E10980">
        <v>229</v>
      </c>
      <c r="F10980">
        <v>3</v>
      </c>
      <c r="G10980">
        <v>687</v>
      </c>
      <c r="H10980" t="s">
        <v>6633</v>
      </c>
      <c r="I10980" t="s">
        <v>35819</v>
      </c>
      <c r="J10980" t="s">
        <v>35820</v>
      </c>
      <c r="K10980" t="s">
        <v>8319</v>
      </c>
      <c r="L10980" t="s">
        <v>8303</v>
      </c>
      <c r="M10980" t="s">
        <v>8283</v>
      </c>
      <c r="N10980" t="s">
        <v>8474</v>
      </c>
      <c r="O10980" t="s">
        <v>264</v>
      </c>
      <c r="P10980" s="2" t="s">
        <v>3385</v>
      </c>
      <c r="Q10980" t="s">
        <v>8299</v>
      </c>
      <c r="R10980" t="s">
        <v>3741</v>
      </c>
      <c r="S10980" t="s">
        <v>42929</v>
      </c>
      <c r="T10980" s="7">
        <v>0.2</v>
      </c>
      <c r="U10980">
        <v>549.6</v>
      </c>
    </row>
    <row r="10981" spans="1:21" x14ac:dyDescent="0.3">
      <c r="A10981" t="s">
        <v>35809</v>
      </c>
      <c r="B10981" s="6">
        <v>45747</v>
      </c>
      <c r="C10981" t="s">
        <v>39</v>
      </c>
      <c r="D10981" t="s">
        <v>40</v>
      </c>
      <c r="E10981">
        <v>1999</v>
      </c>
      <c r="F10981">
        <v>5</v>
      </c>
      <c r="G10981">
        <v>9995</v>
      </c>
      <c r="H10981" t="s">
        <v>2060</v>
      </c>
      <c r="I10981" t="s">
        <v>18282</v>
      </c>
      <c r="J10981" t="s">
        <v>35810</v>
      </c>
      <c r="K10981" t="s">
        <v>8319</v>
      </c>
      <c r="L10981" t="s">
        <v>8294</v>
      </c>
      <c r="M10981" t="s">
        <v>8283</v>
      </c>
      <c r="N10981" t="s">
        <v>8561</v>
      </c>
      <c r="O10981" t="s">
        <v>264</v>
      </c>
      <c r="P10981" s="2" t="s">
        <v>3371</v>
      </c>
      <c r="Q10981" t="s">
        <v>42911</v>
      </c>
      <c r="R10981" t="s">
        <v>3784</v>
      </c>
      <c r="S10981" t="s">
        <v>42929</v>
      </c>
      <c r="T10981" s="7">
        <v>0.2</v>
      </c>
      <c r="U10981">
        <v>7996</v>
      </c>
    </row>
    <row r="10982" spans="1:21" x14ac:dyDescent="0.3">
      <c r="A10982" t="s">
        <v>35823</v>
      </c>
      <c r="B10982" s="6">
        <v>45747</v>
      </c>
      <c r="C10982" t="s">
        <v>138</v>
      </c>
      <c r="D10982" t="s">
        <v>139</v>
      </c>
      <c r="E10982">
        <v>299</v>
      </c>
      <c r="F10982">
        <v>2</v>
      </c>
      <c r="G10982">
        <v>598</v>
      </c>
      <c r="H10982" t="s">
        <v>7805</v>
      </c>
      <c r="I10982" t="s">
        <v>35824</v>
      </c>
      <c r="J10982" t="s">
        <v>12099</v>
      </c>
      <c r="K10982" t="s">
        <v>8319</v>
      </c>
      <c r="L10982" t="s">
        <v>8290</v>
      </c>
      <c r="M10982" t="s">
        <v>8283</v>
      </c>
      <c r="N10982" t="s">
        <v>8407</v>
      </c>
      <c r="O10982" t="s">
        <v>280</v>
      </c>
      <c r="P10982" s="2" t="s">
        <v>3393</v>
      </c>
      <c r="Q10982" t="s">
        <v>8285</v>
      </c>
      <c r="R10982" t="s">
        <v>3770</v>
      </c>
      <c r="S10982" t="s">
        <v>42929</v>
      </c>
      <c r="T10982" s="7">
        <v>0.2</v>
      </c>
      <c r="U10982">
        <v>478.4</v>
      </c>
    </row>
    <row r="10983" spans="1:21" x14ac:dyDescent="0.3">
      <c r="A10983" t="s">
        <v>35806</v>
      </c>
      <c r="B10983" s="6">
        <v>45747</v>
      </c>
      <c r="C10983" t="s">
        <v>189</v>
      </c>
      <c r="D10983" t="s">
        <v>190</v>
      </c>
      <c r="E10983">
        <v>119</v>
      </c>
      <c r="F10983">
        <v>4</v>
      </c>
      <c r="G10983">
        <v>476</v>
      </c>
      <c r="H10983">
        <v>2053</v>
      </c>
      <c r="I10983" t="s">
        <v>18620</v>
      </c>
      <c r="J10983" t="s">
        <v>35807</v>
      </c>
      <c r="K10983" t="s">
        <v>8319</v>
      </c>
      <c r="L10983" t="s">
        <v>8282</v>
      </c>
      <c r="M10983" t="s">
        <v>8283</v>
      </c>
      <c r="N10983" t="s">
        <v>8284</v>
      </c>
      <c r="O10983" t="s">
        <v>280</v>
      </c>
      <c r="P10983" s="2" t="s">
        <v>3369</v>
      </c>
      <c r="Q10983" t="s">
        <v>42908</v>
      </c>
      <c r="R10983" t="s">
        <v>3783</v>
      </c>
      <c r="S10983" t="s">
        <v>42929</v>
      </c>
      <c r="T10983" s="7">
        <v>0.2</v>
      </c>
      <c r="U10983">
        <v>380.8</v>
      </c>
    </row>
    <row r="10984" spans="1:21" x14ac:dyDescent="0.3">
      <c r="A10984" t="s">
        <v>35808</v>
      </c>
      <c r="B10984" s="6">
        <v>45747</v>
      </c>
      <c r="C10984" t="s">
        <v>110</v>
      </c>
      <c r="D10984" t="s">
        <v>111</v>
      </c>
      <c r="E10984">
        <v>599</v>
      </c>
      <c r="F10984">
        <v>5</v>
      </c>
      <c r="G10984">
        <v>2995</v>
      </c>
      <c r="H10984" t="s">
        <v>5988</v>
      </c>
      <c r="I10984" t="s">
        <v>24514</v>
      </c>
      <c r="J10984" t="s">
        <v>29897</v>
      </c>
      <c r="K10984" t="s">
        <v>8319</v>
      </c>
      <c r="L10984" t="s">
        <v>8303</v>
      </c>
      <c r="M10984" t="s">
        <v>8283</v>
      </c>
      <c r="N10984" t="s">
        <v>8284</v>
      </c>
      <c r="O10984" t="s">
        <v>250</v>
      </c>
      <c r="P10984" s="2" t="s">
        <v>3359</v>
      </c>
      <c r="Q10984" t="s">
        <v>42910</v>
      </c>
      <c r="R10984" t="s">
        <v>3753</v>
      </c>
      <c r="S10984" t="s">
        <v>42929</v>
      </c>
      <c r="T10984" s="7">
        <v>0.2</v>
      </c>
      <c r="U10984">
        <v>2396</v>
      </c>
    </row>
    <row r="10985" spans="1:21" x14ac:dyDescent="0.3">
      <c r="A10985" t="s">
        <v>35813</v>
      </c>
      <c r="B10985" s="6">
        <v>45747</v>
      </c>
      <c r="C10985" t="s">
        <v>132</v>
      </c>
      <c r="D10985" t="s">
        <v>133</v>
      </c>
      <c r="E10985">
        <v>89</v>
      </c>
      <c r="F10985">
        <v>8</v>
      </c>
      <c r="G10985">
        <v>712</v>
      </c>
      <c r="H10985" t="s">
        <v>5928</v>
      </c>
      <c r="I10985" t="s">
        <v>10925</v>
      </c>
      <c r="J10985" t="s">
        <v>35814</v>
      </c>
      <c r="K10985" t="s">
        <v>8319</v>
      </c>
      <c r="L10985" t="s">
        <v>8282</v>
      </c>
      <c r="M10985" t="s">
        <v>8283</v>
      </c>
      <c r="N10985" t="s">
        <v>8462</v>
      </c>
      <c r="O10985" t="s">
        <v>280</v>
      </c>
      <c r="P10985" s="2" t="s">
        <v>3367</v>
      </c>
      <c r="Q10985" t="s">
        <v>8299</v>
      </c>
      <c r="R10985" t="s">
        <v>3757</v>
      </c>
      <c r="S10985" t="s">
        <v>42929</v>
      </c>
      <c r="T10985" s="7">
        <v>0.2</v>
      </c>
      <c r="U10985">
        <v>569.6</v>
      </c>
    </row>
    <row r="10986" spans="1:21" x14ac:dyDescent="0.3">
      <c r="A10986" t="s">
        <v>35825</v>
      </c>
      <c r="B10986" s="6">
        <v>45747</v>
      </c>
      <c r="C10986" t="s">
        <v>57</v>
      </c>
      <c r="D10986" t="s">
        <v>58</v>
      </c>
      <c r="E10986">
        <v>18</v>
      </c>
      <c r="F10986">
        <v>4</v>
      </c>
      <c r="G10986">
        <v>72</v>
      </c>
      <c r="H10986" t="s">
        <v>3199</v>
      </c>
      <c r="I10986" t="s">
        <v>22698</v>
      </c>
      <c r="J10986" t="s">
        <v>35826</v>
      </c>
      <c r="K10986" t="s">
        <v>8319</v>
      </c>
      <c r="L10986" t="s">
        <v>8303</v>
      </c>
      <c r="M10986" t="s">
        <v>8283</v>
      </c>
      <c r="N10986" t="s">
        <v>8308</v>
      </c>
      <c r="O10986" t="s">
        <v>240</v>
      </c>
      <c r="P10986" s="2" t="s">
        <v>3389</v>
      </c>
      <c r="Q10986" t="s">
        <v>42909</v>
      </c>
      <c r="R10986" t="s">
        <v>3743</v>
      </c>
      <c r="S10986" t="s">
        <v>42929</v>
      </c>
      <c r="T10986" s="7">
        <v>0.2</v>
      </c>
      <c r="U10986">
        <v>57.6</v>
      </c>
    </row>
    <row r="10987" spans="1:21" x14ac:dyDescent="0.3">
      <c r="A10987" t="s">
        <v>35821</v>
      </c>
      <c r="B10987" s="6">
        <v>45747</v>
      </c>
      <c r="C10987" t="s">
        <v>33</v>
      </c>
      <c r="D10987" t="s">
        <v>34</v>
      </c>
      <c r="E10987">
        <v>1599</v>
      </c>
      <c r="F10987">
        <v>8</v>
      </c>
      <c r="G10987">
        <v>12792</v>
      </c>
      <c r="H10987" t="s">
        <v>6974</v>
      </c>
      <c r="I10987" t="s">
        <v>24659</v>
      </c>
      <c r="J10987" t="s">
        <v>35822</v>
      </c>
      <c r="K10987" t="s">
        <v>8385</v>
      </c>
      <c r="L10987" t="s">
        <v>8282</v>
      </c>
      <c r="M10987" t="s">
        <v>8283</v>
      </c>
      <c r="N10987" t="s">
        <v>8352</v>
      </c>
      <c r="O10987" t="s">
        <v>255</v>
      </c>
      <c r="P10987" s="2" t="s">
        <v>3381</v>
      </c>
      <c r="Q10987" t="s">
        <v>42911</v>
      </c>
      <c r="R10987" t="s">
        <v>3814</v>
      </c>
      <c r="S10987" t="s">
        <v>42929</v>
      </c>
      <c r="T10987" s="7">
        <v>0.2</v>
      </c>
      <c r="U10987">
        <v>10233.6</v>
      </c>
    </row>
    <row r="10988" spans="1:21" x14ac:dyDescent="0.3">
      <c r="A10988" t="s">
        <v>35811</v>
      </c>
      <c r="B10988" s="6">
        <v>45747</v>
      </c>
      <c r="C10988" t="s">
        <v>197</v>
      </c>
      <c r="D10988" t="s">
        <v>198</v>
      </c>
      <c r="E10988">
        <v>89</v>
      </c>
      <c r="F10988">
        <v>4</v>
      </c>
      <c r="G10988">
        <v>356</v>
      </c>
      <c r="H10988" t="s">
        <v>5470</v>
      </c>
      <c r="I10988" t="s">
        <v>35812</v>
      </c>
      <c r="J10988" t="s">
        <v>15080</v>
      </c>
      <c r="K10988" t="s">
        <v>8319</v>
      </c>
      <c r="L10988" t="s">
        <v>8290</v>
      </c>
      <c r="M10988" t="s">
        <v>8283</v>
      </c>
      <c r="N10988" t="s">
        <v>8794</v>
      </c>
      <c r="O10988" t="s">
        <v>280</v>
      </c>
      <c r="P10988" s="2" t="s">
        <v>3383</v>
      </c>
      <c r="Q10988" t="s">
        <v>42908</v>
      </c>
      <c r="R10988" t="s">
        <v>3790</v>
      </c>
      <c r="S10988" t="s">
        <v>42929</v>
      </c>
      <c r="T10988" s="7">
        <v>0.2</v>
      </c>
      <c r="U10988">
        <v>284.8</v>
      </c>
    </row>
    <row r="10989" spans="1:21" x14ac:dyDescent="0.3">
      <c r="A10989" t="s">
        <v>35832</v>
      </c>
      <c r="B10989" s="6">
        <v>45747</v>
      </c>
      <c r="C10989" t="s">
        <v>176</v>
      </c>
      <c r="D10989" t="s">
        <v>177</v>
      </c>
      <c r="E10989">
        <v>199</v>
      </c>
      <c r="F10989">
        <v>5</v>
      </c>
      <c r="G10989">
        <v>995</v>
      </c>
      <c r="H10989">
        <v>2241</v>
      </c>
      <c r="I10989" t="s">
        <v>35833</v>
      </c>
      <c r="J10989" t="s">
        <v>35834</v>
      </c>
      <c r="K10989" t="s">
        <v>8319</v>
      </c>
      <c r="L10989" t="s">
        <v>8303</v>
      </c>
      <c r="M10989" t="s">
        <v>8283</v>
      </c>
      <c r="N10989" t="s">
        <v>8284</v>
      </c>
      <c r="O10989" t="s">
        <v>255</v>
      </c>
      <c r="P10989" s="2" t="s">
        <v>3365</v>
      </c>
      <c r="Q10989" t="s">
        <v>42910</v>
      </c>
      <c r="R10989" t="s">
        <v>3781</v>
      </c>
      <c r="S10989" t="s">
        <v>42929</v>
      </c>
      <c r="T10989" s="7">
        <v>0.2</v>
      </c>
      <c r="U10989">
        <v>796</v>
      </c>
    </row>
    <row r="10990" spans="1:21" x14ac:dyDescent="0.3">
      <c r="A10990" t="s">
        <v>35851</v>
      </c>
      <c r="B10990" s="6">
        <v>45747</v>
      </c>
      <c r="C10990" t="s">
        <v>183</v>
      </c>
      <c r="D10990" t="s">
        <v>184</v>
      </c>
      <c r="E10990">
        <v>129</v>
      </c>
      <c r="F10990">
        <v>4</v>
      </c>
      <c r="G10990">
        <v>516</v>
      </c>
      <c r="H10990" t="s">
        <v>6171</v>
      </c>
      <c r="I10990" t="s">
        <v>17327</v>
      </c>
      <c r="J10990" t="s">
        <v>16204</v>
      </c>
      <c r="K10990" t="s">
        <v>8319</v>
      </c>
      <c r="L10990" t="s">
        <v>8282</v>
      </c>
      <c r="M10990" t="s">
        <v>8283</v>
      </c>
      <c r="N10990" t="s">
        <v>8585</v>
      </c>
      <c r="O10990" t="s">
        <v>250</v>
      </c>
      <c r="P10990" s="2" t="s">
        <v>3359</v>
      </c>
      <c r="Q10990" t="s">
        <v>8285</v>
      </c>
      <c r="R10990" t="s">
        <v>3803</v>
      </c>
      <c r="S10990" t="s">
        <v>42929</v>
      </c>
      <c r="T10990" s="7">
        <v>0.2</v>
      </c>
      <c r="U10990">
        <v>412.8</v>
      </c>
    </row>
    <row r="10991" spans="1:21" x14ac:dyDescent="0.3">
      <c r="A10991" t="s">
        <v>35838</v>
      </c>
      <c r="B10991" s="6">
        <v>45760</v>
      </c>
      <c r="C10991" t="s">
        <v>216</v>
      </c>
      <c r="D10991" t="s">
        <v>217</v>
      </c>
      <c r="E10991">
        <v>1399</v>
      </c>
      <c r="F10991">
        <v>1</v>
      </c>
      <c r="G10991">
        <v>1399</v>
      </c>
      <c r="H10991">
        <v>1525</v>
      </c>
      <c r="I10991" t="s">
        <v>35839</v>
      </c>
      <c r="J10991" t="s">
        <v>18915</v>
      </c>
      <c r="K10991" t="s">
        <v>8319</v>
      </c>
      <c r="L10991" t="s">
        <v>8294</v>
      </c>
      <c r="M10991" t="s">
        <v>8283</v>
      </c>
      <c r="N10991" t="s">
        <v>8736</v>
      </c>
      <c r="O10991" t="s">
        <v>234</v>
      </c>
      <c r="P10991" s="2" t="s">
        <v>3351</v>
      </c>
      <c r="Q10991" t="s">
        <v>8299</v>
      </c>
      <c r="R10991" t="s">
        <v>3774</v>
      </c>
      <c r="U10991">
        <v>1399</v>
      </c>
    </row>
    <row r="10992" spans="1:21" x14ac:dyDescent="0.3">
      <c r="A10992" t="s">
        <v>35827</v>
      </c>
      <c r="B10992" s="6">
        <v>45760</v>
      </c>
      <c r="C10992" t="s">
        <v>164</v>
      </c>
      <c r="D10992" t="s">
        <v>165</v>
      </c>
      <c r="E10992">
        <v>45</v>
      </c>
      <c r="F10992">
        <v>4</v>
      </c>
      <c r="G10992">
        <v>180</v>
      </c>
      <c r="H10992">
        <v>1822</v>
      </c>
      <c r="I10992" t="s">
        <v>35828</v>
      </c>
      <c r="J10992" t="s">
        <v>35829</v>
      </c>
      <c r="K10992" t="s">
        <v>8319</v>
      </c>
      <c r="L10992" t="s">
        <v>8290</v>
      </c>
      <c r="M10992" t="s">
        <v>8283</v>
      </c>
      <c r="N10992" t="s">
        <v>8284</v>
      </c>
      <c r="O10992" t="s">
        <v>240</v>
      </c>
      <c r="P10992" s="2" t="s">
        <v>3359</v>
      </c>
      <c r="Q10992" t="s">
        <v>8299</v>
      </c>
      <c r="R10992" t="s">
        <v>3724</v>
      </c>
      <c r="U10992">
        <v>180</v>
      </c>
    </row>
    <row r="10993" spans="1:21" x14ac:dyDescent="0.3">
      <c r="A10993" t="s">
        <v>35852</v>
      </c>
      <c r="B10993" s="6">
        <v>45760</v>
      </c>
      <c r="C10993" t="s">
        <v>220</v>
      </c>
      <c r="D10993" t="s">
        <v>221</v>
      </c>
      <c r="E10993">
        <v>89</v>
      </c>
      <c r="F10993">
        <v>10</v>
      </c>
      <c r="G10993">
        <v>890</v>
      </c>
      <c r="H10993" t="s">
        <v>1969</v>
      </c>
      <c r="I10993" t="s">
        <v>35853</v>
      </c>
      <c r="J10993" t="s">
        <v>26230</v>
      </c>
      <c r="K10993" t="s">
        <v>8319</v>
      </c>
      <c r="L10993" t="s">
        <v>8294</v>
      </c>
      <c r="M10993" t="s">
        <v>8283</v>
      </c>
      <c r="N10993" t="s">
        <v>8474</v>
      </c>
      <c r="O10993" t="s">
        <v>250</v>
      </c>
      <c r="P10993" s="2" t="s">
        <v>3397</v>
      </c>
      <c r="Q10993" t="s">
        <v>8285</v>
      </c>
      <c r="R10993" t="s">
        <v>3772</v>
      </c>
      <c r="U10993">
        <v>890</v>
      </c>
    </row>
    <row r="10994" spans="1:21" x14ac:dyDescent="0.3">
      <c r="A10994" t="s">
        <v>35846</v>
      </c>
      <c r="B10994" s="6">
        <v>45760</v>
      </c>
      <c r="C10994" t="s">
        <v>176</v>
      </c>
      <c r="D10994" t="s">
        <v>177</v>
      </c>
      <c r="E10994">
        <v>199</v>
      </c>
      <c r="F10994">
        <v>4</v>
      </c>
      <c r="G10994">
        <v>796</v>
      </c>
      <c r="H10994">
        <v>2117</v>
      </c>
      <c r="I10994" t="s">
        <v>35765</v>
      </c>
      <c r="J10994" t="s">
        <v>35847</v>
      </c>
      <c r="K10994" t="s">
        <v>8319</v>
      </c>
      <c r="L10994" t="s">
        <v>8294</v>
      </c>
      <c r="M10994" t="s">
        <v>8283</v>
      </c>
      <c r="N10994" t="s">
        <v>8589</v>
      </c>
      <c r="O10994" t="s">
        <v>250</v>
      </c>
      <c r="P10994" s="2" t="s">
        <v>3393</v>
      </c>
      <c r="Q10994" t="s">
        <v>42909</v>
      </c>
      <c r="R10994" t="s">
        <v>3820</v>
      </c>
      <c r="U10994">
        <v>796</v>
      </c>
    </row>
    <row r="10995" spans="1:21" x14ac:dyDescent="0.3">
      <c r="A10995" t="s">
        <v>35835</v>
      </c>
      <c r="B10995" s="6">
        <v>45760</v>
      </c>
      <c r="C10995" t="s">
        <v>212</v>
      </c>
      <c r="D10995" t="s">
        <v>213</v>
      </c>
      <c r="E10995">
        <v>45</v>
      </c>
      <c r="F10995">
        <v>2</v>
      </c>
      <c r="G10995">
        <v>90</v>
      </c>
      <c r="H10995" t="s">
        <v>5676</v>
      </c>
      <c r="I10995" t="s">
        <v>35836</v>
      </c>
      <c r="J10995" t="s">
        <v>35837</v>
      </c>
      <c r="K10995" t="s">
        <v>8319</v>
      </c>
      <c r="L10995" t="s">
        <v>8303</v>
      </c>
      <c r="M10995" t="s">
        <v>8283</v>
      </c>
      <c r="N10995" t="s">
        <v>8284</v>
      </c>
      <c r="O10995" t="s">
        <v>255</v>
      </c>
      <c r="P10995" s="2" t="s">
        <v>3353</v>
      </c>
      <c r="Q10995" t="s">
        <v>8285</v>
      </c>
      <c r="R10995" t="s">
        <v>3726</v>
      </c>
      <c r="U10995">
        <v>90</v>
      </c>
    </row>
    <row r="10996" spans="1:21" x14ac:dyDescent="0.3">
      <c r="A10996" t="s">
        <v>35842</v>
      </c>
      <c r="B10996" s="6">
        <v>45760</v>
      </c>
      <c r="C10996" t="s">
        <v>170</v>
      </c>
      <c r="D10996" t="s">
        <v>171</v>
      </c>
      <c r="E10996">
        <v>99</v>
      </c>
      <c r="F10996">
        <v>4</v>
      </c>
      <c r="G10996">
        <v>396</v>
      </c>
      <c r="H10996">
        <v>1597</v>
      </c>
      <c r="I10996" t="s">
        <v>35843</v>
      </c>
      <c r="J10996" t="s">
        <v>26179</v>
      </c>
      <c r="K10996" t="s">
        <v>8319</v>
      </c>
      <c r="L10996" t="s">
        <v>8303</v>
      </c>
      <c r="M10996" t="s">
        <v>8283</v>
      </c>
      <c r="N10996" t="s">
        <v>8758</v>
      </c>
      <c r="O10996" t="s">
        <v>250</v>
      </c>
      <c r="P10996" s="2" t="s">
        <v>3357</v>
      </c>
      <c r="Q10996" t="s">
        <v>42911</v>
      </c>
      <c r="R10996" t="s">
        <v>3728</v>
      </c>
      <c r="U10996">
        <v>396</v>
      </c>
    </row>
    <row r="10997" spans="1:21" x14ac:dyDescent="0.3">
      <c r="A10997" t="s">
        <v>35848</v>
      </c>
      <c r="B10997" s="6">
        <v>45760</v>
      </c>
      <c r="C10997" t="s">
        <v>174</v>
      </c>
      <c r="D10997" t="s">
        <v>175</v>
      </c>
      <c r="E10997">
        <v>89</v>
      </c>
      <c r="F10997">
        <v>2</v>
      </c>
      <c r="G10997">
        <v>178</v>
      </c>
      <c r="H10997" t="s">
        <v>7877</v>
      </c>
      <c r="I10997" t="s">
        <v>35849</v>
      </c>
      <c r="J10997" t="s">
        <v>14754</v>
      </c>
      <c r="K10997" t="s">
        <v>8319</v>
      </c>
      <c r="L10997" t="s">
        <v>8282</v>
      </c>
      <c r="M10997" t="s">
        <v>8283</v>
      </c>
      <c r="N10997" t="s">
        <v>8510</v>
      </c>
      <c r="O10997" t="s">
        <v>280</v>
      </c>
      <c r="P10997" s="2" t="s">
        <v>3365</v>
      </c>
      <c r="Q10997" t="s">
        <v>42910</v>
      </c>
      <c r="R10997" t="s">
        <v>3731</v>
      </c>
      <c r="U10997">
        <v>178</v>
      </c>
    </row>
    <row r="10998" spans="1:21" x14ac:dyDescent="0.3">
      <c r="A10998" t="s">
        <v>35844</v>
      </c>
      <c r="B10998" s="6">
        <v>45760</v>
      </c>
      <c r="C10998" t="s">
        <v>142</v>
      </c>
      <c r="D10998" t="s">
        <v>143</v>
      </c>
      <c r="E10998">
        <v>699</v>
      </c>
      <c r="F10998">
        <v>3</v>
      </c>
      <c r="G10998">
        <v>2097</v>
      </c>
      <c r="H10998">
        <v>1723</v>
      </c>
      <c r="I10998" t="s">
        <v>12561</v>
      </c>
      <c r="J10998" t="s">
        <v>35845</v>
      </c>
      <c r="K10998" t="s">
        <v>8319</v>
      </c>
      <c r="L10998" t="s">
        <v>8303</v>
      </c>
      <c r="M10998" t="s">
        <v>8283</v>
      </c>
      <c r="N10998" t="s">
        <v>8352</v>
      </c>
      <c r="O10998" t="s">
        <v>250</v>
      </c>
      <c r="P10998" s="2" t="s">
        <v>3355</v>
      </c>
      <c r="Q10998" t="s">
        <v>42908</v>
      </c>
      <c r="R10998" t="s">
        <v>3727</v>
      </c>
      <c r="U10998">
        <v>2097</v>
      </c>
    </row>
    <row r="10999" spans="1:21" x14ac:dyDescent="0.3">
      <c r="A10999" t="s">
        <v>35830</v>
      </c>
      <c r="B10999" s="6">
        <v>45760</v>
      </c>
      <c r="C10999" t="s">
        <v>84</v>
      </c>
      <c r="D10999" t="s">
        <v>85</v>
      </c>
      <c r="E10999">
        <v>39</v>
      </c>
      <c r="F10999">
        <v>4</v>
      </c>
      <c r="G10999">
        <v>156</v>
      </c>
      <c r="H10999">
        <v>1621</v>
      </c>
      <c r="I10999" t="s">
        <v>11990</v>
      </c>
      <c r="J10999" t="s">
        <v>35831</v>
      </c>
      <c r="K10999" t="s">
        <v>8385</v>
      </c>
      <c r="L10999" t="s">
        <v>8294</v>
      </c>
      <c r="M10999" t="s">
        <v>8283</v>
      </c>
      <c r="N10999" t="s">
        <v>8284</v>
      </c>
      <c r="O10999" t="s">
        <v>245</v>
      </c>
      <c r="P10999" s="2" t="s">
        <v>3365</v>
      </c>
      <c r="Q10999" t="s">
        <v>8299</v>
      </c>
      <c r="R10999" t="s">
        <v>3806</v>
      </c>
      <c r="U10999">
        <v>156</v>
      </c>
    </row>
    <row r="11000" spans="1:21" x14ac:dyDescent="0.3">
      <c r="A11000" t="s">
        <v>35850</v>
      </c>
      <c r="B11000" s="6">
        <v>45760</v>
      </c>
      <c r="C11000" t="s">
        <v>174</v>
      </c>
      <c r="D11000" t="s">
        <v>175</v>
      </c>
      <c r="E11000">
        <v>89</v>
      </c>
      <c r="F11000">
        <v>5</v>
      </c>
      <c r="G11000">
        <v>445</v>
      </c>
      <c r="H11000">
        <v>1372</v>
      </c>
      <c r="I11000" t="s">
        <v>26617</v>
      </c>
      <c r="J11000" t="s">
        <v>30632</v>
      </c>
      <c r="K11000" t="s">
        <v>8319</v>
      </c>
      <c r="L11000" t="s">
        <v>8294</v>
      </c>
      <c r="M11000" t="s">
        <v>8283</v>
      </c>
      <c r="N11000" t="s">
        <v>8284</v>
      </c>
      <c r="O11000" t="s">
        <v>234</v>
      </c>
      <c r="P11000" s="2" t="s">
        <v>3373</v>
      </c>
      <c r="Q11000" t="s">
        <v>42909</v>
      </c>
      <c r="R11000" t="s">
        <v>3810</v>
      </c>
      <c r="U11000">
        <v>445</v>
      </c>
    </row>
    <row r="11001" spans="1:21" x14ac:dyDescent="0.3">
      <c r="A11001" t="s">
        <v>35840</v>
      </c>
      <c r="B11001" s="6">
        <v>45760</v>
      </c>
      <c r="C11001" t="s">
        <v>130</v>
      </c>
      <c r="D11001" t="s">
        <v>131</v>
      </c>
      <c r="E11001">
        <v>109</v>
      </c>
      <c r="F11001">
        <v>7</v>
      </c>
      <c r="G11001">
        <v>763</v>
      </c>
      <c r="H11001">
        <v>1163</v>
      </c>
      <c r="I11001" t="s">
        <v>9117</v>
      </c>
      <c r="J11001" t="s">
        <v>35841</v>
      </c>
      <c r="K11001" t="s">
        <v>8289</v>
      </c>
      <c r="L11001" t="s">
        <v>8294</v>
      </c>
      <c r="M11001" t="s">
        <v>8283</v>
      </c>
      <c r="N11001" t="s">
        <v>8794</v>
      </c>
      <c r="O11001" t="s">
        <v>250</v>
      </c>
      <c r="P11001" s="2" t="s">
        <v>3367</v>
      </c>
      <c r="Q11001" t="s">
        <v>8285</v>
      </c>
      <c r="R11001" t="s">
        <v>3807</v>
      </c>
      <c r="U11001">
        <v>763</v>
      </c>
    </row>
    <row r="11002" spans="1:21" x14ac:dyDescent="0.3">
      <c r="A11002" t="s">
        <v>35856</v>
      </c>
      <c r="B11002" s="6">
        <v>45761</v>
      </c>
      <c r="C11002" t="s">
        <v>96</v>
      </c>
      <c r="D11002" t="s">
        <v>97</v>
      </c>
      <c r="E11002">
        <v>29</v>
      </c>
      <c r="F11002">
        <v>6</v>
      </c>
      <c r="G11002">
        <v>174</v>
      </c>
      <c r="H11002" t="s">
        <v>2615</v>
      </c>
      <c r="I11002" t="s">
        <v>35857</v>
      </c>
      <c r="J11002" t="s">
        <v>35858</v>
      </c>
      <c r="K11002" t="s">
        <v>8385</v>
      </c>
      <c r="L11002" t="s">
        <v>8282</v>
      </c>
      <c r="M11002" t="s">
        <v>8283</v>
      </c>
      <c r="N11002" t="s">
        <v>8284</v>
      </c>
      <c r="O11002" t="s">
        <v>280</v>
      </c>
      <c r="P11002" s="2" t="s">
        <v>3393</v>
      </c>
      <c r="Q11002" t="s">
        <v>8285</v>
      </c>
      <c r="R11002" t="s">
        <v>3745</v>
      </c>
      <c r="U11002">
        <v>174</v>
      </c>
    </row>
    <row r="11003" spans="1:21" x14ac:dyDescent="0.3">
      <c r="A11003" t="s">
        <v>35879</v>
      </c>
      <c r="B11003" s="6">
        <v>45761</v>
      </c>
      <c r="C11003" t="s">
        <v>118</v>
      </c>
      <c r="D11003" t="s">
        <v>119</v>
      </c>
      <c r="E11003">
        <v>899</v>
      </c>
      <c r="F11003">
        <v>8</v>
      </c>
      <c r="G11003">
        <v>7192</v>
      </c>
      <c r="H11003" t="s">
        <v>7751</v>
      </c>
      <c r="I11003" t="s">
        <v>35880</v>
      </c>
      <c r="J11003" t="s">
        <v>35881</v>
      </c>
      <c r="K11003" t="s">
        <v>8319</v>
      </c>
      <c r="L11003" t="s">
        <v>8294</v>
      </c>
      <c r="M11003" t="s">
        <v>8283</v>
      </c>
      <c r="N11003" t="s">
        <v>8415</v>
      </c>
      <c r="O11003" t="s">
        <v>264</v>
      </c>
      <c r="P11003" s="2" t="s">
        <v>3385</v>
      </c>
      <c r="Q11003" t="s">
        <v>8285</v>
      </c>
      <c r="R11003" t="s">
        <v>3766</v>
      </c>
      <c r="U11003">
        <v>7192</v>
      </c>
    </row>
    <row r="11004" spans="1:21" x14ac:dyDescent="0.3">
      <c r="A11004" t="s">
        <v>35859</v>
      </c>
      <c r="B11004" s="6">
        <v>45761</v>
      </c>
      <c r="C11004" t="s">
        <v>164</v>
      </c>
      <c r="D11004" t="s">
        <v>165</v>
      </c>
      <c r="E11004">
        <v>45</v>
      </c>
      <c r="F11004">
        <v>4</v>
      </c>
      <c r="G11004">
        <v>180</v>
      </c>
      <c r="H11004" t="s">
        <v>2207</v>
      </c>
      <c r="I11004" t="s">
        <v>35860</v>
      </c>
      <c r="J11004" t="s">
        <v>14334</v>
      </c>
      <c r="K11004" t="s">
        <v>8319</v>
      </c>
      <c r="L11004" t="s">
        <v>8290</v>
      </c>
      <c r="M11004" t="s">
        <v>8283</v>
      </c>
      <c r="N11004" t="s">
        <v>8284</v>
      </c>
      <c r="O11004" t="s">
        <v>245</v>
      </c>
      <c r="P11004" s="2" t="s">
        <v>3355</v>
      </c>
      <c r="Q11004" t="s">
        <v>42909</v>
      </c>
      <c r="R11004" t="s">
        <v>3801</v>
      </c>
      <c r="U11004">
        <v>180</v>
      </c>
    </row>
    <row r="11005" spans="1:21" x14ac:dyDescent="0.3">
      <c r="A11005" t="s">
        <v>35863</v>
      </c>
      <c r="B11005" s="6">
        <v>45761</v>
      </c>
      <c r="C11005" t="s">
        <v>120</v>
      </c>
      <c r="D11005" t="s">
        <v>121</v>
      </c>
      <c r="E11005">
        <v>3999</v>
      </c>
      <c r="F11005">
        <v>5</v>
      </c>
      <c r="G11005">
        <v>19995</v>
      </c>
      <c r="H11005">
        <v>1392</v>
      </c>
      <c r="I11005" t="s">
        <v>35864</v>
      </c>
      <c r="J11005" t="s">
        <v>9702</v>
      </c>
      <c r="K11005" t="s">
        <v>8469</v>
      </c>
      <c r="L11005" t="s">
        <v>8303</v>
      </c>
      <c r="M11005" t="s">
        <v>8283</v>
      </c>
      <c r="N11005" t="s">
        <v>8284</v>
      </c>
      <c r="O11005" t="s">
        <v>234</v>
      </c>
      <c r="P11005" s="2" t="s">
        <v>3395</v>
      </c>
      <c r="Q11005" t="s">
        <v>8299</v>
      </c>
      <c r="R11005" t="s">
        <v>3796</v>
      </c>
      <c r="U11005">
        <v>19995</v>
      </c>
    </row>
    <row r="11006" spans="1:21" x14ac:dyDescent="0.3">
      <c r="A11006" t="s">
        <v>35868</v>
      </c>
      <c r="B11006" s="6">
        <v>45761</v>
      </c>
      <c r="C11006" t="s">
        <v>151</v>
      </c>
      <c r="D11006" t="s">
        <v>152</v>
      </c>
      <c r="E11006">
        <v>79</v>
      </c>
      <c r="F11006">
        <v>3</v>
      </c>
      <c r="G11006">
        <v>237</v>
      </c>
      <c r="H11006" t="s">
        <v>5187</v>
      </c>
      <c r="I11006" t="s">
        <v>35869</v>
      </c>
      <c r="J11006" t="s">
        <v>35870</v>
      </c>
      <c r="K11006" t="s">
        <v>8319</v>
      </c>
      <c r="L11006" t="s">
        <v>8282</v>
      </c>
      <c r="M11006" t="s">
        <v>8283</v>
      </c>
      <c r="N11006" t="s">
        <v>8284</v>
      </c>
      <c r="O11006" t="s">
        <v>250</v>
      </c>
      <c r="P11006" s="2" t="s">
        <v>3385</v>
      </c>
      <c r="Q11006" t="s">
        <v>8285</v>
      </c>
      <c r="R11006" t="s">
        <v>3741</v>
      </c>
      <c r="U11006">
        <v>237</v>
      </c>
    </row>
    <row r="11007" spans="1:21" x14ac:dyDescent="0.3">
      <c r="A11007" t="s">
        <v>35867</v>
      </c>
      <c r="B11007" s="6">
        <v>45761</v>
      </c>
      <c r="C11007" t="s">
        <v>151</v>
      </c>
      <c r="D11007" t="s">
        <v>152</v>
      </c>
      <c r="E11007">
        <v>79</v>
      </c>
      <c r="F11007">
        <v>4</v>
      </c>
      <c r="G11007">
        <v>316</v>
      </c>
      <c r="H11007">
        <v>2053</v>
      </c>
      <c r="I11007" t="s">
        <v>31644</v>
      </c>
      <c r="J11007" t="s">
        <v>35112</v>
      </c>
      <c r="K11007" t="s">
        <v>8319</v>
      </c>
      <c r="L11007" t="s">
        <v>8303</v>
      </c>
      <c r="M11007" t="s">
        <v>8283</v>
      </c>
      <c r="N11007" t="s">
        <v>8284</v>
      </c>
      <c r="O11007" t="s">
        <v>264</v>
      </c>
      <c r="P11007" s="2" t="s">
        <v>3361</v>
      </c>
      <c r="Q11007" t="s">
        <v>42909</v>
      </c>
      <c r="R11007" t="s">
        <v>3754</v>
      </c>
      <c r="U11007">
        <v>316</v>
      </c>
    </row>
    <row r="11008" spans="1:21" x14ac:dyDescent="0.3">
      <c r="A11008" t="s">
        <v>35887</v>
      </c>
      <c r="B11008" s="6">
        <v>45761</v>
      </c>
      <c r="C11008" t="s">
        <v>39</v>
      </c>
      <c r="D11008" t="s">
        <v>40</v>
      </c>
      <c r="E11008">
        <v>1999</v>
      </c>
      <c r="F11008">
        <v>4</v>
      </c>
      <c r="G11008">
        <v>7996</v>
      </c>
      <c r="H11008" t="s">
        <v>576</v>
      </c>
      <c r="I11008" t="s">
        <v>35888</v>
      </c>
      <c r="J11008" t="s">
        <v>35889</v>
      </c>
      <c r="K11008" t="s">
        <v>8319</v>
      </c>
      <c r="L11008" t="s">
        <v>8290</v>
      </c>
      <c r="M11008" t="s">
        <v>8283</v>
      </c>
      <c r="N11008" t="s">
        <v>8304</v>
      </c>
      <c r="O11008" t="s">
        <v>264</v>
      </c>
      <c r="P11008" s="2" t="s">
        <v>3351</v>
      </c>
      <c r="Q11008" t="s">
        <v>8285</v>
      </c>
      <c r="R11008" t="s">
        <v>3774</v>
      </c>
      <c r="U11008">
        <v>7996</v>
      </c>
    </row>
    <row r="11009" spans="1:21" x14ac:dyDescent="0.3">
      <c r="A11009" t="s">
        <v>35861</v>
      </c>
      <c r="B11009" s="6">
        <v>45761</v>
      </c>
      <c r="C11009" t="s">
        <v>168</v>
      </c>
      <c r="D11009" t="s">
        <v>169</v>
      </c>
      <c r="E11009">
        <v>32</v>
      </c>
      <c r="F11009">
        <v>4</v>
      </c>
      <c r="G11009">
        <v>128</v>
      </c>
      <c r="H11009" t="s">
        <v>1779</v>
      </c>
      <c r="I11009" t="s">
        <v>18826</v>
      </c>
      <c r="J11009" t="s">
        <v>35862</v>
      </c>
      <c r="K11009" t="s">
        <v>8319</v>
      </c>
      <c r="L11009" t="s">
        <v>8303</v>
      </c>
      <c r="M11009" t="s">
        <v>8283</v>
      </c>
      <c r="N11009" t="s">
        <v>8284</v>
      </c>
      <c r="O11009" t="s">
        <v>240</v>
      </c>
      <c r="P11009" s="2" t="s">
        <v>3379</v>
      </c>
      <c r="Q11009" t="s">
        <v>8299</v>
      </c>
      <c r="R11009" t="s">
        <v>3738</v>
      </c>
      <c r="U11009">
        <v>128</v>
      </c>
    </row>
    <row r="11010" spans="1:21" x14ac:dyDescent="0.3">
      <c r="A11010" t="s">
        <v>35873</v>
      </c>
      <c r="B11010" s="6">
        <v>45761</v>
      </c>
      <c r="C11010" t="s">
        <v>96</v>
      </c>
      <c r="D11010" t="s">
        <v>97</v>
      </c>
      <c r="E11010">
        <v>29</v>
      </c>
      <c r="F11010">
        <v>3</v>
      </c>
      <c r="G11010">
        <v>87</v>
      </c>
      <c r="H11010" t="s">
        <v>2381</v>
      </c>
      <c r="I11010" t="s">
        <v>35874</v>
      </c>
      <c r="J11010" t="s">
        <v>19846</v>
      </c>
      <c r="K11010" t="s">
        <v>8319</v>
      </c>
      <c r="L11010" t="s">
        <v>8290</v>
      </c>
      <c r="M11010" t="s">
        <v>8283</v>
      </c>
      <c r="N11010" t="s">
        <v>8758</v>
      </c>
      <c r="O11010" t="s">
        <v>255</v>
      </c>
      <c r="P11010" s="2" t="s">
        <v>3383</v>
      </c>
      <c r="Q11010" t="s">
        <v>42910</v>
      </c>
      <c r="R11010" t="s">
        <v>3790</v>
      </c>
      <c r="U11010">
        <v>87</v>
      </c>
    </row>
    <row r="11011" spans="1:21" x14ac:dyDescent="0.3">
      <c r="A11011" t="s">
        <v>35854</v>
      </c>
      <c r="B11011" s="6">
        <v>45761</v>
      </c>
      <c r="C11011" t="s">
        <v>9</v>
      </c>
      <c r="D11011" t="s">
        <v>10</v>
      </c>
      <c r="E11011">
        <v>999</v>
      </c>
      <c r="F11011">
        <v>4</v>
      </c>
      <c r="G11011">
        <v>3996</v>
      </c>
      <c r="H11011" t="s">
        <v>1515</v>
      </c>
      <c r="I11011" t="s">
        <v>35855</v>
      </c>
      <c r="J11011" t="s">
        <v>24405</v>
      </c>
      <c r="K11011" t="s">
        <v>8319</v>
      </c>
      <c r="L11011" t="s">
        <v>8290</v>
      </c>
      <c r="M11011" t="s">
        <v>8283</v>
      </c>
      <c r="N11011" t="s">
        <v>8284</v>
      </c>
      <c r="O11011" t="s">
        <v>245</v>
      </c>
      <c r="P11011" s="2" t="s">
        <v>3361</v>
      </c>
      <c r="Q11011" t="s">
        <v>8285</v>
      </c>
      <c r="R11011" t="s">
        <v>3804</v>
      </c>
      <c r="U11011">
        <v>3996</v>
      </c>
    </row>
    <row r="11012" spans="1:21" x14ac:dyDescent="0.3">
      <c r="A11012" t="s">
        <v>35890</v>
      </c>
      <c r="B11012" s="6">
        <v>45761</v>
      </c>
      <c r="C11012" t="s">
        <v>140</v>
      </c>
      <c r="D11012" t="s">
        <v>141</v>
      </c>
      <c r="E11012">
        <v>129</v>
      </c>
      <c r="F11012">
        <v>7</v>
      </c>
      <c r="G11012">
        <v>903</v>
      </c>
      <c r="H11012" t="s">
        <v>7745</v>
      </c>
      <c r="I11012" t="s">
        <v>35891</v>
      </c>
      <c r="J11012" t="s">
        <v>35892</v>
      </c>
      <c r="K11012" t="s">
        <v>8319</v>
      </c>
      <c r="L11012" t="s">
        <v>8290</v>
      </c>
      <c r="M11012" t="s">
        <v>8283</v>
      </c>
      <c r="N11012" t="s">
        <v>8304</v>
      </c>
      <c r="O11012" t="s">
        <v>250</v>
      </c>
      <c r="P11012" s="2" t="s">
        <v>3359</v>
      </c>
      <c r="Q11012" t="s">
        <v>8299</v>
      </c>
      <c r="R11012" t="s">
        <v>3724</v>
      </c>
      <c r="U11012">
        <v>903</v>
      </c>
    </row>
    <row r="11013" spans="1:21" x14ac:dyDescent="0.3">
      <c r="A11013" t="s">
        <v>35875</v>
      </c>
      <c r="B11013" s="6">
        <v>45761</v>
      </c>
      <c r="C11013" t="s">
        <v>118</v>
      </c>
      <c r="D11013" t="s">
        <v>119</v>
      </c>
      <c r="E11013">
        <v>899</v>
      </c>
      <c r="F11013">
        <v>3</v>
      </c>
      <c r="G11013">
        <v>2697</v>
      </c>
      <c r="H11013">
        <v>1991</v>
      </c>
      <c r="I11013" t="s">
        <v>19935</v>
      </c>
      <c r="J11013" t="s">
        <v>35876</v>
      </c>
      <c r="K11013" t="s">
        <v>8319</v>
      </c>
      <c r="L11013" t="s">
        <v>8303</v>
      </c>
      <c r="M11013" t="s">
        <v>8283</v>
      </c>
      <c r="N11013" t="s">
        <v>8411</v>
      </c>
      <c r="O11013" t="s">
        <v>255</v>
      </c>
      <c r="P11013" s="2" t="s">
        <v>3383</v>
      </c>
      <c r="Q11013" t="s">
        <v>42911</v>
      </c>
      <c r="R11013" t="s">
        <v>3790</v>
      </c>
      <c r="U11013">
        <v>2697</v>
      </c>
    </row>
    <row r="11014" spans="1:21" x14ac:dyDescent="0.3">
      <c r="A11014" t="s">
        <v>35885</v>
      </c>
      <c r="B11014" s="6">
        <v>45761</v>
      </c>
      <c r="C11014" t="s">
        <v>214</v>
      </c>
      <c r="D11014" t="s">
        <v>215</v>
      </c>
      <c r="E11014">
        <v>149</v>
      </c>
      <c r="F11014">
        <v>4</v>
      </c>
      <c r="G11014">
        <v>596</v>
      </c>
      <c r="H11014">
        <v>2131</v>
      </c>
      <c r="I11014" t="s">
        <v>35886</v>
      </c>
      <c r="J11014" t="s">
        <v>21475</v>
      </c>
      <c r="K11014" t="s">
        <v>8319</v>
      </c>
      <c r="L11014" t="s">
        <v>8282</v>
      </c>
      <c r="M11014" t="s">
        <v>8283</v>
      </c>
      <c r="N11014" t="s">
        <v>8829</v>
      </c>
      <c r="O11014" t="s">
        <v>264</v>
      </c>
      <c r="P11014" s="2" t="s">
        <v>3367</v>
      </c>
      <c r="Q11014" t="s">
        <v>8299</v>
      </c>
      <c r="R11014" t="s">
        <v>3782</v>
      </c>
      <c r="U11014">
        <v>596</v>
      </c>
    </row>
    <row r="11015" spans="1:21" x14ac:dyDescent="0.3">
      <c r="A11015" t="s">
        <v>35865</v>
      </c>
      <c r="B11015" s="6">
        <v>45761</v>
      </c>
      <c r="C11015" t="s">
        <v>39</v>
      </c>
      <c r="D11015" t="s">
        <v>40</v>
      </c>
      <c r="E11015">
        <v>1999</v>
      </c>
      <c r="F11015">
        <v>4</v>
      </c>
      <c r="G11015">
        <v>7996</v>
      </c>
      <c r="H11015" t="s">
        <v>2172</v>
      </c>
      <c r="I11015" t="s">
        <v>35866</v>
      </c>
      <c r="J11015" t="s">
        <v>16061</v>
      </c>
      <c r="K11015" t="s">
        <v>8319</v>
      </c>
      <c r="L11015" t="s">
        <v>8294</v>
      </c>
      <c r="M11015" t="s">
        <v>8283</v>
      </c>
      <c r="N11015" t="s">
        <v>8284</v>
      </c>
      <c r="O11015" t="s">
        <v>234</v>
      </c>
      <c r="P11015" s="2" t="s">
        <v>3383</v>
      </c>
      <c r="Q11015" t="s">
        <v>8299</v>
      </c>
      <c r="R11015" t="s">
        <v>3740</v>
      </c>
      <c r="U11015">
        <v>7996</v>
      </c>
    </row>
    <row r="11016" spans="1:21" x14ac:dyDescent="0.3">
      <c r="A11016" t="s">
        <v>35871</v>
      </c>
      <c r="B11016" s="6">
        <v>45761</v>
      </c>
      <c r="C11016" t="s">
        <v>50</v>
      </c>
      <c r="D11016" t="s">
        <v>51</v>
      </c>
      <c r="E11016">
        <v>229</v>
      </c>
      <c r="F11016">
        <v>10</v>
      </c>
      <c r="G11016">
        <v>2290</v>
      </c>
      <c r="H11016" t="s">
        <v>6558</v>
      </c>
      <c r="I11016" t="s">
        <v>22789</v>
      </c>
      <c r="J11016" t="s">
        <v>35872</v>
      </c>
      <c r="K11016" t="s">
        <v>8319</v>
      </c>
      <c r="L11016" t="s">
        <v>8290</v>
      </c>
      <c r="M11016" t="s">
        <v>8283</v>
      </c>
      <c r="N11016" t="s">
        <v>8284</v>
      </c>
      <c r="O11016" t="s">
        <v>280</v>
      </c>
      <c r="P11016" s="2" t="s">
        <v>3359</v>
      </c>
      <c r="Q11016" t="s">
        <v>42911</v>
      </c>
      <c r="R11016" t="s">
        <v>3803</v>
      </c>
      <c r="U11016">
        <v>2290</v>
      </c>
    </row>
    <row r="11017" spans="1:21" x14ac:dyDescent="0.3">
      <c r="A11017" t="s">
        <v>35882</v>
      </c>
      <c r="B11017" s="6">
        <v>45761</v>
      </c>
      <c r="C11017" t="s">
        <v>191</v>
      </c>
      <c r="D11017" t="s">
        <v>192</v>
      </c>
      <c r="E11017">
        <v>299</v>
      </c>
      <c r="F11017">
        <v>5</v>
      </c>
      <c r="G11017">
        <v>1495</v>
      </c>
      <c r="H11017">
        <v>2188</v>
      </c>
      <c r="I11017" t="s">
        <v>35883</v>
      </c>
      <c r="J11017" t="s">
        <v>35884</v>
      </c>
      <c r="K11017" t="s">
        <v>8319</v>
      </c>
      <c r="L11017" t="s">
        <v>8294</v>
      </c>
      <c r="M11017" t="s">
        <v>8283</v>
      </c>
      <c r="N11017" t="s">
        <v>8478</v>
      </c>
      <c r="O11017" t="s">
        <v>240</v>
      </c>
      <c r="P11017" s="2" t="s">
        <v>3351</v>
      </c>
      <c r="Q11017" t="s">
        <v>8285</v>
      </c>
      <c r="R11017" t="s">
        <v>3774</v>
      </c>
      <c r="U11017">
        <v>1495</v>
      </c>
    </row>
    <row r="11018" spans="1:21" x14ac:dyDescent="0.3">
      <c r="A11018" t="s">
        <v>35877</v>
      </c>
      <c r="B11018" s="6">
        <v>45761</v>
      </c>
      <c r="C11018" t="s">
        <v>195</v>
      </c>
      <c r="D11018" t="s">
        <v>196</v>
      </c>
      <c r="E11018">
        <v>49</v>
      </c>
      <c r="F11018">
        <v>2</v>
      </c>
      <c r="G11018">
        <v>98</v>
      </c>
      <c r="H11018" t="s">
        <v>3247</v>
      </c>
      <c r="I11018" t="s">
        <v>35878</v>
      </c>
      <c r="J11018" t="s">
        <v>27798</v>
      </c>
      <c r="K11018" t="s">
        <v>8289</v>
      </c>
      <c r="L11018" t="s">
        <v>8282</v>
      </c>
      <c r="M11018" t="s">
        <v>8283</v>
      </c>
      <c r="N11018" t="s">
        <v>8352</v>
      </c>
      <c r="O11018" t="s">
        <v>264</v>
      </c>
      <c r="P11018" s="2" t="s">
        <v>3359</v>
      </c>
      <c r="Q11018" t="s">
        <v>8299</v>
      </c>
      <c r="R11018" t="s">
        <v>3753</v>
      </c>
      <c r="U11018">
        <v>98</v>
      </c>
    </row>
    <row r="11019" spans="1:21" x14ac:dyDescent="0.3">
      <c r="A11019" t="s">
        <v>35908</v>
      </c>
      <c r="B11019" s="6">
        <v>45762</v>
      </c>
      <c r="C11019" t="s">
        <v>193</v>
      </c>
      <c r="D11019" t="s">
        <v>194</v>
      </c>
      <c r="E11019">
        <v>279</v>
      </c>
      <c r="F11019">
        <v>10</v>
      </c>
      <c r="G11019">
        <v>2790</v>
      </c>
      <c r="H11019" t="s">
        <v>2936</v>
      </c>
      <c r="I11019" t="s">
        <v>35909</v>
      </c>
      <c r="J11019" t="s">
        <v>30300</v>
      </c>
      <c r="K11019" t="s">
        <v>8319</v>
      </c>
      <c r="L11019" t="s">
        <v>8294</v>
      </c>
      <c r="M11019" t="s">
        <v>8283</v>
      </c>
      <c r="N11019" t="s">
        <v>8284</v>
      </c>
      <c r="O11019" t="s">
        <v>264</v>
      </c>
      <c r="P11019" s="2" t="s">
        <v>3357</v>
      </c>
      <c r="Q11019" t="s">
        <v>8299</v>
      </c>
      <c r="R11019" t="s">
        <v>3777</v>
      </c>
      <c r="U11019">
        <v>2790</v>
      </c>
    </row>
    <row r="11020" spans="1:21" x14ac:dyDescent="0.3">
      <c r="A11020" t="s">
        <v>35916</v>
      </c>
      <c r="B11020" s="6">
        <v>45762</v>
      </c>
      <c r="C11020" t="s">
        <v>84</v>
      </c>
      <c r="D11020" t="s">
        <v>85</v>
      </c>
      <c r="E11020">
        <v>39</v>
      </c>
      <c r="F11020">
        <v>4</v>
      </c>
      <c r="G11020">
        <v>156</v>
      </c>
      <c r="H11020" t="s">
        <v>7856</v>
      </c>
      <c r="I11020" t="s">
        <v>24427</v>
      </c>
      <c r="J11020" t="s">
        <v>35917</v>
      </c>
      <c r="K11020" t="s">
        <v>8385</v>
      </c>
      <c r="L11020" t="s">
        <v>8303</v>
      </c>
      <c r="M11020" t="s">
        <v>8283</v>
      </c>
      <c r="N11020" t="s">
        <v>8846</v>
      </c>
      <c r="O11020" t="s">
        <v>250</v>
      </c>
      <c r="P11020" s="2" t="s">
        <v>3349</v>
      </c>
      <c r="Q11020" t="s">
        <v>42909</v>
      </c>
      <c r="R11020" t="s">
        <v>3748</v>
      </c>
      <c r="U11020">
        <v>156</v>
      </c>
    </row>
    <row r="11021" spans="1:21" x14ac:dyDescent="0.3">
      <c r="A11021" t="s">
        <v>35895</v>
      </c>
      <c r="B11021" s="6">
        <v>45762</v>
      </c>
      <c r="C11021" t="s">
        <v>149</v>
      </c>
      <c r="D11021" t="s">
        <v>150</v>
      </c>
      <c r="E11021">
        <v>69</v>
      </c>
      <c r="F11021">
        <v>3</v>
      </c>
      <c r="G11021">
        <v>207</v>
      </c>
      <c r="H11021">
        <v>1582</v>
      </c>
      <c r="I11021" t="s">
        <v>16559</v>
      </c>
      <c r="J11021" t="s">
        <v>35896</v>
      </c>
      <c r="K11021" t="s">
        <v>8385</v>
      </c>
      <c r="L11021" t="s">
        <v>8294</v>
      </c>
      <c r="M11021" t="s">
        <v>8283</v>
      </c>
      <c r="N11021" t="s">
        <v>8284</v>
      </c>
      <c r="O11021" t="s">
        <v>280</v>
      </c>
      <c r="P11021" s="2" t="s">
        <v>3387</v>
      </c>
      <c r="Q11021" t="s">
        <v>8299</v>
      </c>
      <c r="R11021" t="s">
        <v>3792</v>
      </c>
      <c r="U11021">
        <v>207</v>
      </c>
    </row>
    <row r="11022" spans="1:21" x14ac:dyDescent="0.3">
      <c r="A11022" t="s">
        <v>35899</v>
      </c>
      <c r="B11022" s="6">
        <v>45762</v>
      </c>
      <c r="C11022" t="s">
        <v>136</v>
      </c>
      <c r="D11022" t="s">
        <v>137</v>
      </c>
      <c r="E11022">
        <v>249</v>
      </c>
      <c r="F11022">
        <v>1</v>
      </c>
      <c r="G11022">
        <v>249</v>
      </c>
      <c r="H11022" t="s">
        <v>6522</v>
      </c>
      <c r="I11022" t="s">
        <v>35900</v>
      </c>
      <c r="J11022" t="s">
        <v>33448</v>
      </c>
      <c r="K11022" t="s">
        <v>8319</v>
      </c>
      <c r="L11022" t="s">
        <v>8294</v>
      </c>
      <c r="M11022" t="s">
        <v>8283</v>
      </c>
      <c r="N11022" t="s">
        <v>8284</v>
      </c>
      <c r="O11022" t="s">
        <v>280</v>
      </c>
      <c r="P11022" s="2" t="s">
        <v>3349</v>
      </c>
      <c r="Q11022" t="s">
        <v>42909</v>
      </c>
      <c r="R11022" t="s">
        <v>3723</v>
      </c>
      <c r="U11022">
        <v>249</v>
      </c>
    </row>
    <row r="11023" spans="1:21" x14ac:dyDescent="0.3">
      <c r="A11023" t="s">
        <v>35919</v>
      </c>
      <c r="B11023" s="6">
        <v>45762</v>
      </c>
      <c r="C11023" t="s">
        <v>90</v>
      </c>
      <c r="D11023" t="s">
        <v>91</v>
      </c>
      <c r="E11023">
        <v>18</v>
      </c>
      <c r="F11023">
        <v>5</v>
      </c>
      <c r="G11023">
        <v>90</v>
      </c>
      <c r="H11023" t="s">
        <v>1631</v>
      </c>
      <c r="I11023" t="s">
        <v>35920</v>
      </c>
      <c r="J11023" t="s">
        <v>35921</v>
      </c>
      <c r="K11023" t="s">
        <v>8319</v>
      </c>
      <c r="L11023" t="s">
        <v>8290</v>
      </c>
      <c r="M11023" t="s">
        <v>8283</v>
      </c>
      <c r="N11023" t="s">
        <v>8478</v>
      </c>
      <c r="O11023" t="s">
        <v>264</v>
      </c>
      <c r="P11023" s="2" t="s">
        <v>3389</v>
      </c>
      <c r="Q11023" t="s">
        <v>8299</v>
      </c>
      <c r="R11023" t="s">
        <v>3768</v>
      </c>
      <c r="U11023">
        <v>90</v>
      </c>
    </row>
    <row r="11024" spans="1:21" x14ac:dyDescent="0.3">
      <c r="A11024" t="s">
        <v>35922</v>
      </c>
      <c r="B11024" s="6">
        <v>45762</v>
      </c>
      <c r="C11024" t="s">
        <v>166</v>
      </c>
      <c r="D11024" t="s">
        <v>167</v>
      </c>
      <c r="E11024">
        <v>39</v>
      </c>
      <c r="F11024">
        <v>4</v>
      </c>
      <c r="G11024">
        <v>156</v>
      </c>
      <c r="H11024" t="s">
        <v>7946</v>
      </c>
      <c r="I11024" t="s">
        <v>35923</v>
      </c>
      <c r="J11024" t="s">
        <v>14571</v>
      </c>
      <c r="K11024" t="s">
        <v>8319</v>
      </c>
      <c r="L11024" t="s">
        <v>8294</v>
      </c>
      <c r="M11024" t="s">
        <v>8283</v>
      </c>
      <c r="N11024" t="s">
        <v>8308</v>
      </c>
      <c r="O11024" t="s">
        <v>255</v>
      </c>
      <c r="P11024" s="2" t="s">
        <v>3385</v>
      </c>
      <c r="Q11024" t="s">
        <v>8299</v>
      </c>
      <c r="R11024" t="s">
        <v>3741</v>
      </c>
      <c r="U11024">
        <v>156</v>
      </c>
    </row>
    <row r="11025" spans="1:21" x14ac:dyDescent="0.3">
      <c r="A11025" t="s">
        <v>35906</v>
      </c>
      <c r="B11025" s="6">
        <v>45762</v>
      </c>
      <c r="C11025" t="s">
        <v>138</v>
      </c>
      <c r="D11025" t="s">
        <v>139</v>
      </c>
      <c r="E11025">
        <v>299</v>
      </c>
      <c r="F11025">
        <v>4</v>
      </c>
      <c r="G11025">
        <v>1196</v>
      </c>
      <c r="H11025">
        <v>1747</v>
      </c>
      <c r="I11025" t="s">
        <v>35907</v>
      </c>
      <c r="J11025" t="s">
        <v>27166</v>
      </c>
      <c r="K11025" t="s">
        <v>8319</v>
      </c>
      <c r="L11025" t="s">
        <v>8294</v>
      </c>
      <c r="M11025" t="s">
        <v>8283</v>
      </c>
      <c r="N11025" t="s">
        <v>8284</v>
      </c>
      <c r="O11025" t="s">
        <v>234</v>
      </c>
      <c r="P11025" s="2" t="s">
        <v>3351</v>
      </c>
      <c r="Q11025" t="s">
        <v>42908</v>
      </c>
      <c r="R11025" t="s">
        <v>3774</v>
      </c>
      <c r="U11025">
        <v>1196</v>
      </c>
    </row>
    <row r="11026" spans="1:21" x14ac:dyDescent="0.3">
      <c r="A11026" t="s">
        <v>35925</v>
      </c>
      <c r="B11026" s="6">
        <v>45762</v>
      </c>
      <c r="C11026" t="s">
        <v>30</v>
      </c>
      <c r="D11026" t="s">
        <v>31</v>
      </c>
      <c r="E11026">
        <v>2099</v>
      </c>
      <c r="F11026">
        <v>5</v>
      </c>
      <c r="G11026">
        <v>10495</v>
      </c>
      <c r="H11026">
        <v>1769</v>
      </c>
      <c r="I11026" t="s">
        <v>35926</v>
      </c>
      <c r="J11026" t="s">
        <v>35927</v>
      </c>
      <c r="K11026" t="s">
        <v>8319</v>
      </c>
      <c r="L11026" t="s">
        <v>8294</v>
      </c>
      <c r="M11026" t="s">
        <v>8283</v>
      </c>
      <c r="N11026" t="s">
        <v>8364</v>
      </c>
      <c r="O11026" t="s">
        <v>264</v>
      </c>
      <c r="P11026" s="2" t="s">
        <v>3383</v>
      </c>
      <c r="Q11026" t="s">
        <v>8285</v>
      </c>
      <c r="R11026" t="s">
        <v>3815</v>
      </c>
      <c r="U11026">
        <v>10495</v>
      </c>
    </row>
    <row r="11027" spans="1:21" x14ac:dyDescent="0.3">
      <c r="A11027" t="s">
        <v>35912</v>
      </c>
      <c r="B11027" s="6">
        <v>45762</v>
      </c>
      <c r="C11027" t="s">
        <v>6</v>
      </c>
      <c r="D11027" t="s">
        <v>7</v>
      </c>
      <c r="E11027">
        <v>4599</v>
      </c>
      <c r="F11027">
        <v>2</v>
      </c>
      <c r="G11027">
        <v>9198</v>
      </c>
      <c r="H11027">
        <v>1721</v>
      </c>
      <c r="I11027" t="s">
        <v>19608</v>
      </c>
      <c r="J11027" t="s">
        <v>35913</v>
      </c>
      <c r="K11027" t="s">
        <v>8319</v>
      </c>
      <c r="L11027" t="s">
        <v>8290</v>
      </c>
      <c r="M11027" t="s">
        <v>8283</v>
      </c>
      <c r="N11027" t="s">
        <v>8284</v>
      </c>
      <c r="O11027" t="s">
        <v>280</v>
      </c>
      <c r="P11027" s="2" t="s">
        <v>3361</v>
      </c>
      <c r="Q11027" t="s">
        <v>8285</v>
      </c>
      <c r="R11027" t="s">
        <v>3804</v>
      </c>
      <c r="U11027">
        <v>9198</v>
      </c>
    </row>
    <row r="11028" spans="1:21" x14ac:dyDescent="0.3">
      <c r="A11028" t="s">
        <v>35904</v>
      </c>
      <c r="B11028" s="6">
        <v>45762</v>
      </c>
      <c r="C11028" t="s">
        <v>81</v>
      </c>
      <c r="D11028" t="s">
        <v>82</v>
      </c>
      <c r="E11028">
        <v>129</v>
      </c>
      <c r="F11028">
        <v>3</v>
      </c>
      <c r="G11028">
        <v>387</v>
      </c>
      <c r="H11028" t="s">
        <v>6468</v>
      </c>
      <c r="I11028" t="s">
        <v>35905</v>
      </c>
      <c r="J11028" t="s">
        <v>12602</v>
      </c>
      <c r="K11028" t="s">
        <v>8319</v>
      </c>
      <c r="L11028" t="s">
        <v>8290</v>
      </c>
      <c r="M11028" t="s">
        <v>8283</v>
      </c>
      <c r="N11028" t="s">
        <v>8284</v>
      </c>
      <c r="O11028" t="s">
        <v>264</v>
      </c>
      <c r="P11028" s="2" t="s">
        <v>3379</v>
      </c>
      <c r="Q11028" t="s">
        <v>8299</v>
      </c>
      <c r="R11028" t="s">
        <v>3738</v>
      </c>
      <c r="U11028">
        <v>387</v>
      </c>
    </row>
    <row r="11029" spans="1:21" x14ac:dyDescent="0.3">
      <c r="A11029" t="s">
        <v>35897</v>
      </c>
      <c r="B11029" s="6">
        <v>45762</v>
      </c>
      <c r="C11029" t="s">
        <v>124</v>
      </c>
      <c r="D11029" t="s">
        <v>125</v>
      </c>
      <c r="E11029">
        <v>3499</v>
      </c>
      <c r="F11029">
        <v>5</v>
      </c>
      <c r="G11029">
        <v>17495</v>
      </c>
      <c r="H11029" t="s">
        <v>2996</v>
      </c>
      <c r="I11029" t="s">
        <v>16413</v>
      </c>
      <c r="J11029" t="s">
        <v>35898</v>
      </c>
      <c r="K11029" t="s">
        <v>8319</v>
      </c>
      <c r="L11029" t="s">
        <v>8303</v>
      </c>
      <c r="M11029" t="s">
        <v>8283</v>
      </c>
      <c r="N11029" t="s">
        <v>8284</v>
      </c>
      <c r="O11029" t="s">
        <v>280</v>
      </c>
      <c r="P11029" s="2" t="s">
        <v>3371</v>
      </c>
      <c r="Q11029" t="s">
        <v>8285</v>
      </c>
      <c r="R11029" t="s">
        <v>3784</v>
      </c>
      <c r="U11029">
        <v>17495</v>
      </c>
    </row>
    <row r="11030" spans="1:21" x14ac:dyDescent="0.3">
      <c r="A11030" t="s">
        <v>35918</v>
      </c>
      <c r="B11030" s="6">
        <v>45762</v>
      </c>
      <c r="C11030" t="s">
        <v>59</v>
      </c>
      <c r="D11030" t="s">
        <v>60</v>
      </c>
      <c r="E11030">
        <v>16</v>
      </c>
      <c r="F11030">
        <v>7</v>
      </c>
      <c r="G11030">
        <v>112</v>
      </c>
      <c r="H11030" t="s">
        <v>552</v>
      </c>
      <c r="I11030" t="s">
        <v>31211</v>
      </c>
      <c r="J11030" t="s">
        <v>22944</v>
      </c>
      <c r="K11030" t="s">
        <v>8319</v>
      </c>
      <c r="L11030" t="s">
        <v>8303</v>
      </c>
      <c r="M11030" t="s">
        <v>8283</v>
      </c>
      <c r="N11030" t="s">
        <v>8462</v>
      </c>
      <c r="O11030" t="s">
        <v>280</v>
      </c>
      <c r="P11030" s="2" t="s">
        <v>3351</v>
      </c>
      <c r="Q11030" t="s">
        <v>42911</v>
      </c>
      <c r="R11030" t="s">
        <v>3799</v>
      </c>
      <c r="U11030">
        <v>112</v>
      </c>
    </row>
    <row r="11031" spans="1:21" x14ac:dyDescent="0.3">
      <c r="A11031" t="s">
        <v>35901</v>
      </c>
      <c r="B11031" s="6">
        <v>45762</v>
      </c>
      <c r="C11031" t="s">
        <v>203</v>
      </c>
      <c r="D11031" t="s">
        <v>204</v>
      </c>
      <c r="E11031">
        <v>39</v>
      </c>
      <c r="F11031">
        <v>4</v>
      </c>
      <c r="G11031">
        <v>156</v>
      </c>
      <c r="H11031">
        <v>1999</v>
      </c>
      <c r="I11031" t="s">
        <v>35902</v>
      </c>
      <c r="J11031" t="s">
        <v>35903</v>
      </c>
      <c r="K11031" t="s">
        <v>8319</v>
      </c>
      <c r="L11031" t="s">
        <v>8294</v>
      </c>
      <c r="M11031" t="s">
        <v>8283</v>
      </c>
      <c r="N11031" t="s">
        <v>8284</v>
      </c>
      <c r="O11031" t="s">
        <v>264</v>
      </c>
      <c r="P11031" s="2" t="s">
        <v>3357</v>
      </c>
      <c r="Q11031" t="s">
        <v>8299</v>
      </c>
      <c r="R11031" t="s">
        <v>3802</v>
      </c>
      <c r="U11031">
        <v>156</v>
      </c>
    </row>
    <row r="11032" spans="1:21" x14ac:dyDescent="0.3">
      <c r="A11032" t="s">
        <v>35914</v>
      </c>
      <c r="B11032" s="6">
        <v>45762</v>
      </c>
      <c r="C11032" t="s">
        <v>206</v>
      </c>
      <c r="D11032" t="s">
        <v>207</v>
      </c>
      <c r="E11032">
        <v>29</v>
      </c>
      <c r="F11032">
        <v>5</v>
      </c>
      <c r="G11032">
        <v>145</v>
      </c>
      <c r="H11032" t="s">
        <v>8084</v>
      </c>
      <c r="I11032" t="s">
        <v>11468</v>
      </c>
      <c r="J11032" t="s">
        <v>31064</v>
      </c>
      <c r="K11032" t="s">
        <v>8319</v>
      </c>
      <c r="L11032" t="s">
        <v>8303</v>
      </c>
      <c r="M11032" t="s">
        <v>8283</v>
      </c>
      <c r="N11032" t="s">
        <v>8284</v>
      </c>
      <c r="O11032" t="s">
        <v>240</v>
      </c>
      <c r="P11032" s="2" t="s">
        <v>3395</v>
      </c>
      <c r="Q11032" t="s">
        <v>42909</v>
      </c>
      <c r="R11032" t="s">
        <v>3796</v>
      </c>
      <c r="U11032">
        <v>145</v>
      </c>
    </row>
    <row r="11033" spans="1:21" x14ac:dyDescent="0.3">
      <c r="A11033" t="s">
        <v>35915</v>
      </c>
      <c r="B11033" s="6">
        <v>45762</v>
      </c>
      <c r="C11033" t="s">
        <v>112</v>
      </c>
      <c r="D11033" t="s">
        <v>113</v>
      </c>
      <c r="E11033">
        <v>129</v>
      </c>
      <c r="F11033">
        <v>3</v>
      </c>
      <c r="G11033">
        <v>387</v>
      </c>
      <c r="H11033" t="s">
        <v>7268</v>
      </c>
      <c r="I11033" t="s">
        <v>17642</v>
      </c>
      <c r="J11033" t="s">
        <v>22067</v>
      </c>
      <c r="K11033" t="s">
        <v>8319</v>
      </c>
      <c r="L11033" t="s">
        <v>8282</v>
      </c>
      <c r="M11033" t="s">
        <v>8283</v>
      </c>
      <c r="N11033" t="s">
        <v>8284</v>
      </c>
      <c r="O11033" t="s">
        <v>255</v>
      </c>
      <c r="P11033" s="2" t="s">
        <v>3349</v>
      </c>
      <c r="Q11033" t="s">
        <v>8299</v>
      </c>
      <c r="R11033" t="s">
        <v>3723</v>
      </c>
      <c r="U11033">
        <v>387</v>
      </c>
    </row>
    <row r="11034" spans="1:21" x14ac:dyDescent="0.3">
      <c r="A11034" t="s">
        <v>35910</v>
      </c>
      <c r="B11034" s="6">
        <v>45762</v>
      </c>
      <c r="C11034" t="s">
        <v>23</v>
      </c>
      <c r="D11034" t="s">
        <v>24</v>
      </c>
      <c r="E11034">
        <v>549</v>
      </c>
      <c r="F11034">
        <v>3</v>
      </c>
      <c r="G11034">
        <v>1647</v>
      </c>
      <c r="H11034" t="s">
        <v>7622</v>
      </c>
      <c r="I11034" t="s">
        <v>25488</v>
      </c>
      <c r="J11034" t="s">
        <v>35911</v>
      </c>
      <c r="K11034" t="s">
        <v>8319</v>
      </c>
      <c r="L11034" t="s">
        <v>8303</v>
      </c>
      <c r="M11034" t="s">
        <v>8283</v>
      </c>
      <c r="N11034" t="s">
        <v>8284</v>
      </c>
      <c r="O11034" t="s">
        <v>280</v>
      </c>
      <c r="P11034" s="2" t="s">
        <v>3351</v>
      </c>
      <c r="Q11034" t="s">
        <v>8285</v>
      </c>
      <c r="R11034" t="s">
        <v>3799</v>
      </c>
      <c r="U11034">
        <v>1647</v>
      </c>
    </row>
    <row r="11035" spans="1:21" x14ac:dyDescent="0.3">
      <c r="A11035" t="s">
        <v>35924</v>
      </c>
      <c r="B11035" s="6">
        <v>45762</v>
      </c>
      <c r="C11035" t="s">
        <v>179</v>
      </c>
      <c r="D11035" t="s">
        <v>180</v>
      </c>
      <c r="E11035">
        <v>69</v>
      </c>
      <c r="F11035">
        <v>6</v>
      </c>
      <c r="G11035">
        <v>414</v>
      </c>
      <c r="H11035" t="s">
        <v>6150</v>
      </c>
      <c r="I11035" t="s">
        <v>17910</v>
      </c>
      <c r="J11035" t="s">
        <v>27252</v>
      </c>
      <c r="K11035" t="s">
        <v>8319</v>
      </c>
      <c r="L11035" t="s">
        <v>8282</v>
      </c>
      <c r="M11035" t="s">
        <v>8283</v>
      </c>
      <c r="N11035" t="s">
        <v>8758</v>
      </c>
      <c r="O11035" t="s">
        <v>234</v>
      </c>
      <c r="P11035" s="2" t="s">
        <v>3381</v>
      </c>
      <c r="Q11035" t="s">
        <v>8299</v>
      </c>
      <c r="R11035" t="s">
        <v>3739</v>
      </c>
      <c r="U11035">
        <v>414</v>
      </c>
    </row>
    <row r="11036" spans="1:21" x14ac:dyDescent="0.3">
      <c r="A11036" t="s">
        <v>35893</v>
      </c>
      <c r="B11036" s="6">
        <v>45762</v>
      </c>
      <c r="C11036" t="s">
        <v>64</v>
      </c>
      <c r="D11036" t="s">
        <v>65</v>
      </c>
      <c r="E11036">
        <v>23</v>
      </c>
      <c r="F11036">
        <v>3</v>
      </c>
      <c r="G11036">
        <v>69</v>
      </c>
      <c r="H11036" t="s">
        <v>2870</v>
      </c>
      <c r="I11036" t="s">
        <v>19766</v>
      </c>
      <c r="J11036" t="s">
        <v>35894</v>
      </c>
      <c r="K11036" t="s">
        <v>8319</v>
      </c>
      <c r="L11036" t="s">
        <v>8303</v>
      </c>
      <c r="M11036" t="s">
        <v>8283</v>
      </c>
      <c r="N11036" t="s">
        <v>8284</v>
      </c>
      <c r="O11036" t="s">
        <v>280</v>
      </c>
      <c r="P11036" s="2" t="s">
        <v>3353</v>
      </c>
      <c r="Q11036" t="s">
        <v>42911</v>
      </c>
      <c r="R11036" t="s">
        <v>3750</v>
      </c>
      <c r="U11036">
        <v>69</v>
      </c>
    </row>
    <row r="11037" spans="1:21" x14ac:dyDescent="0.3">
      <c r="A11037" t="s">
        <v>35937</v>
      </c>
      <c r="B11037" s="6">
        <v>45763</v>
      </c>
      <c r="C11037" t="s">
        <v>218</v>
      </c>
      <c r="D11037" t="s">
        <v>219</v>
      </c>
      <c r="E11037">
        <v>399</v>
      </c>
      <c r="F11037">
        <v>4</v>
      </c>
      <c r="G11037">
        <v>1596</v>
      </c>
      <c r="H11037">
        <v>1576</v>
      </c>
      <c r="I11037" t="s">
        <v>17756</v>
      </c>
      <c r="J11037" t="s">
        <v>35938</v>
      </c>
      <c r="K11037" t="s">
        <v>8319</v>
      </c>
      <c r="L11037" t="s">
        <v>8303</v>
      </c>
      <c r="M11037" t="s">
        <v>8283</v>
      </c>
      <c r="N11037" t="s">
        <v>8320</v>
      </c>
      <c r="O11037" t="s">
        <v>264</v>
      </c>
      <c r="P11037" s="2" t="s">
        <v>3385</v>
      </c>
      <c r="Q11037" t="s">
        <v>8299</v>
      </c>
      <c r="R11037" t="s">
        <v>3791</v>
      </c>
      <c r="U11037">
        <v>1596</v>
      </c>
    </row>
    <row r="11038" spans="1:21" x14ac:dyDescent="0.3">
      <c r="A11038" t="s">
        <v>35930</v>
      </c>
      <c r="B11038" s="6">
        <v>45763</v>
      </c>
      <c r="C11038" t="s">
        <v>201</v>
      </c>
      <c r="D11038" t="s">
        <v>202</v>
      </c>
      <c r="E11038">
        <v>89</v>
      </c>
      <c r="F11038">
        <v>5</v>
      </c>
      <c r="G11038">
        <v>445</v>
      </c>
      <c r="H11038">
        <v>1989</v>
      </c>
      <c r="I11038" t="s">
        <v>35931</v>
      </c>
      <c r="J11038" t="s">
        <v>35932</v>
      </c>
      <c r="K11038" t="s">
        <v>8319</v>
      </c>
      <c r="L11038" t="s">
        <v>8303</v>
      </c>
      <c r="M11038" t="s">
        <v>8283</v>
      </c>
      <c r="N11038" t="s">
        <v>8758</v>
      </c>
      <c r="O11038" t="s">
        <v>250</v>
      </c>
      <c r="P11038" s="2" t="s">
        <v>3353</v>
      </c>
      <c r="Q11038" t="s">
        <v>8299</v>
      </c>
      <c r="R11038" t="s">
        <v>3726</v>
      </c>
      <c r="U11038">
        <v>445</v>
      </c>
    </row>
    <row r="11039" spans="1:21" x14ac:dyDescent="0.3">
      <c r="A11039" t="s">
        <v>35939</v>
      </c>
      <c r="B11039" s="6">
        <v>45763</v>
      </c>
      <c r="C11039" t="s">
        <v>23</v>
      </c>
      <c r="D11039" t="s">
        <v>24</v>
      </c>
      <c r="E11039">
        <v>549</v>
      </c>
      <c r="F11039">
        <v>6</v>
      </c>
      <c r="G11039">
        <v>3294</v>
      </c>
      <c r="H11039">
        <v>2161</v>
      </c>
      <c r="I11039" t="s">
        <v>35940</v>
      </c>
      <c r="J11039" t="s">
        <v>35941</v>
      </c>
      <c r="K11039" t="s">
        <v>8385</v>
      </c>
      <c r="L11039" t="s">
        <v>8294</v>
      </c>
      <c r="M11039" t="s">
        <v>8283</v>
      </c>
      <c r="N11039" t="s">
        <v>8478</v>
      </c>
      <c r="O11039" t="s">
        <v>240</v>
      </c>
      <c r="P11039" s="2" t="s">
        <v>3395</v>
      </c>
      <c r="Q11039" t="s">
        <v>42911</v>
      </c>
      <c r="R11039" t="s">
        <v>3746</v>
      </c>
      <c r="U11039">
        <v>3294</v>
      </c>
    </row>
    <row r="11040" spans="1:21" x14ac:dyDescent="0.3">
      <c r="A11040" t="s">
        <v>35928</v>
      </c>
      <c r="B11040" s="6">
        <v>45763</v>
      </c>
      <c r="C11040" t="s">
        <v>195</v>
      </c>
      <c r="D11040" t="s">
        <v>196</v>
      </c>
      <c r="E11040">
        <v>49</v>
      </c>
      <c r="F11040">
        <v>4</v>
      </c>
      <c r="G11040">
        <v>196</v>
      </c>
      <c r="H11040" t="s">
        <v>6111</v>
      </c>
      <c r="I11040" t="s">
        <v>31194</v>
      </c>
      <c r="J11040" t="s">
        <v>35929</v>
      </c>
      <c r="K11040" t="s">
        <v>8319</v>
      </c>
      <c r="L11040" t="s">
        <v>8294</v>
      </c>
      <c r="M11040" t="s">
        <v>8283</v>
      </c>
      <c r="N11040" t="s">
        <v>8284</v>
      </c>
      <c r="O11040" t="s">
        <v>255</v>
      </c>
      <c r="P11040" s="2" t="s">
        <v>3373</v>
      </c>
      <c r="Q11040" t="s">
        <v>42910</v>
      </c>
      <c r="R11040" t="s">
        <v>3735</v>
      </c>
      <c r="U11040">
        <v>196</v>
      </c>
    </row>
    <row r="11041" spans="1:21" x14ac:dyDescent="0.3">
      <c r="A11041" t="s">
        <v>35946</v>
      </c>
      <c r="B11041" s="6">
        <v>45763</v>
      </c>
      <c r="C11041" t="s">
        <v>23</v>
      </c>
      <c r="D11041" t="s">
        <v>24</v>
      </c>
      <c r="E11041">
        <v>549</v>
      </c>
      <c r="F11041">
        <v>8</v>
      </c>
      <c r="G11041">
        <v>4392</v>
      </c>
      <c r="H11041">
        <v>1383</v>
      </c>
      <c r="I11041" t="s">
        <v>15635</v>
      </c>
      <c r="J11041" t="s">
        <v>35947</v>
      </c>
      <c r="K11041" t="s">
        <v>8319</v>
      </c>
      <c r="L11041" t="s">
        <v>8303</v>
      </c>
      <c r="M11041" t="s">
        <v>8283</v>
      </c>
      <c r="N11041" t="s">
        <v>8304</v>
      </c>
      <c r="O11041" t="s">
        <v>280</v>
      </c>
      <c r="P11041" s="2" t="s">
        <v>3353</v>
      </c>
      <c r="Q11041" t="s">
        <v>8299</v>
      </c>
      <c r="R11041" t="s">
        <v>3775</v>
      </c>
      <c r="U11041">
        <v>4392</v>
      </c>
    </row>
    <row r="11042" spans="1:21" x14ac:dyDescent="0.3">
      <c r="A11042" t="s">
        <v>35948</v>
      </c>
      <c r="B11042" s="6">
        <v>45763</v>
      </c>
      <c r="C11042" t="s">
        <v>216</v>
      </c>
      <c r="D11042" t="s">
        <v>217</v>
      </c>
      <c r="E11042">
        <v>1399</v>
      </c>
      <c r="F11042">
        <v>10</v>
      </c>
      <c r="G11042">
        <v>13990</v>
      </c>
      <c r="H11042">
        <v>1442</v>
      </c>
      <c r="I11042" t="s">
        <v>35949</v>
      </c>
      <c r="J11042" t="s">
        <v>33685</v>
      </c>
      <c r="K11042" t="s">
        <v>8319</v>
      </c>
      <c r="L11042" t="s">
        <v>8290</v>
      </c>
      <c r="M11042" t="s">
        <v>8283</v>
      </c>
      <c r="N11042" t="s">
        <v>8312</v>
      </c>
      <c r="O11042" t="s">
        <v>250</v>
      </c>
      <c r="P11042" s="2" t="s">
        <v>3377</v>
      </c>
      <c r="Q11042" t="s">
        <v>8299</v>
      </c>
      <c r="R11042" t="s">
        <v>3812</v>
      </c>
      <c r="U11042">
        <v>13990</v>
      </c>
    </row>
    <row r="11043" spans="1:21" x14ac:dyDescent="0.3">
      <c r="A11043" t="s">
        <v>35944</v>
      </c>
      <c r="B11043" s="6">
        <v>45763</v>
      </c>
      <c r="C11043" t="s">
        <v>86</v>
      </c>
      <c r="D11043" t="s">
        <v>87</v>
      </c>
      <c r="E11043">
        <v>849</v>
      </c>
      <c r="F11043">
        <v>5</v>
      </c>
      <c r="G11043">
        <v>4245</v>
      </c>
      <c r="H11043" t="s">
        <v>806</v>
      </c>
      <c r="I11043" t="s">
        <v>35945</v>
      </c>
      <c r="J11043" t="s">
        <v>19365</v>
      </c>
      <c r="K11043" t="s">
        <v>8319</v>
      </c>
      <c r="L11043" t="s">
        <v>8303</v>
      </c>
      <c r="M11043" t="s">
        <v>8283</v>
      </c>
      <c r="N11043" t="s">
        <v>8312</v>
      </c>
      <c r="O11043" t="s">
        <v>250</v>
      </c>
      <c r="P11043" s="2" t="s">
        <v>3363</v>
      </c>
      <c r="Q11043" t="s">
        <v>42911</v>
      </c>
      <c r="R11043" t="s">
        <v>3780</v>
      </c>
      <c r="U11043">
        <v>4245</v>
      </c>
    </row>
    <row r="11044" spans="1:21" x14ac:dyDescent="0.3">
      <c r="A11044" t="s">
        <v>35933</v>
      </c>
      <c r="B11044" s="6">
        <v>45763</v>
      </c>
      <c r="C11044" t="s">
        <v>50</v>
      </c>
      <c r="D11044" t="s">
        <v>51</v>
      </c>
      <c r="E11044">
        <v>229</v>
      </c>
      <c r="F11044">
        <v>5</v>
      </c>
      <c r="G11044">
        <v>1145</v>
      </c>
      <c r="H11044">
        <v>1578</v>
      </c>
      <c r="I11044" t="s">
        <v>21795</v>
      </c>
      <c r="J11044" t="s">
        <v>35934</v>
      </c>
      <c r="K11044" t="s">
        <v>8319</v>
      </c>
      <c r="L11044" t="s">
        <v>8282</v>
      </c>
      <c r="M11044" t="s">
        <v>8283</v>
      </c>
      <c r="N11044" t="s">
        <v>8514</v>
      </c>
      <c r="O11044" t="s">
        <v>280</v>
      </c>
      <c r="P11044" s="2" t="s">
        <v>3369</v>
      </c>
      <c r="Q11044" t="s">
        <v>42908</v>
      </c>
      <c r="R11044" t="s">
        <v>3758</v>
      </c>
      <c r="U11044">
        <v>1145</v>
      </c>
    </row>
    <row r="11045" spans="1:21" x14ac:dyDescent="0.3">
      <c r="A11045" t="s">
        <v>35935</v>
      </c>
      <c r="B11045" s="6">
        <v>45763</v>
      </c>
      <c r="C11045" t="s">
        <v>189</v>
      </c>
      <c r="D11045" t="s">
        <v>190</v>
      </c>
      <c r="E11045">
        <v>119</v>
      </c>
      <c r="F11045">
        <v>4</v>
      </c>
      <c r="G11045">
        <v>476</v>
      </c>
      <c r="H11045" t="s">
        <v>6117</v>
      </c>
      <c r="I11045" t="s">
        <v>35936</v>
      </c>
      <c r="J11045" t="s">
        <v>12741</v>
      </c>
      <c r="K11045" t="s">
        <v>8385</v>
      </c>
      <c r="L11045" t="s">
        <v>8282</v>
      </c>
      <c r="M11045" t="s">
        <v>8283</v>
      </c>
      <c r="N11045" t="s">
        <v>8411</v>
      </c>
      <c r="O11045" t="s">
        <v>234</v>
      </c>
      <c r="P11045" s="2" t="s">
        <v>3359</v>
      </c>
      <c r="Q11045" t="s">
        <v>8285</v>
      </c>
      <c r="R11045" t="s">
        <v>3753</v>
      </c>
      <c r="U11045">
        <v>476</v>
      </c>
    </row>
    <row r="11046" spans="1:21" x14ac:dyDescent="0.3">
      <c r="A11046" t="s">
        <v>35942</v>
      </c>
      <c r="B11046" s="6">
        <v>45763</v>
      </c>
      <c r="C11046" t="s">
        <v>35</v>
      </c>
      <c r="D11046" t="s">
        <v>36</v>
      </c>
      <c r="E11046">
        <v>299</v>
      </c>
      <c r="F11046">
        <v>3</v>
      </c>
      <c r="G11046">
        <v>897</v>
      </c>
      <c r="H11046">
        <v>2095</v>
      </c>
      <c r="I11046" t="s">
        <v>27477</v>
      </c>
      <c r="J11046" t="s">
        <v>35943</v>
      </c>
      <c r="K11046" t="s">
        <v>8319</v>
      </c>
      <c r="L11046" t="s">
        <v>8290</v>
      </c>
      <c r="M11046" t="s">
        <v>8283</v>
      </c>
      <c r="N11046" t="s">
        <v>8462</v>
      </c>
      <c r="O11046" t="s">
        <v>245</v>
      </c>
      <c r="P11046" s="2" t="s">
        <v>3371</v>
      </c>
      <c r="Q11046" t="s">
        <v>8285</v>
      </c>
      <c r="R11046" t="s">
        <v>3809</v>
      </c>
      <c r="U11046">
        <v>897</v>
      </c>
    </row>
    <row r="11047" spans="1:21" x14ac:dyDescent="0.3">
      <c r="A11047" t="s">
        <v>35950</v>
      </c>
      <c r="B11047" s="6">
        <v>45763</v>
      </c>
      <c r="C11047" t="s">
        <v>195</v>
      </c>
      <c r="D11047" t="s">
        <v>196</v>
      </c>
      <c r="E11047">
        <v>49</v>
      </c>
      <c r="F11047">
        <v>5</v>
      </c>
      <c r="G11047">
        <v>245</v>
      </c>
      <c r="H11047" t="s">
        <v>1536</v>
      </c>
      <c r="I11047" t="s">
        <v>22051</v>
      </c>
      <c r="J11047" t="s">
        <v>35951</v>
      </c>
      <c r="K11047" t="s">
        <v>8319</v>
      </c>
      <c r="L11047" t="s">
        <v>8282</v>
      </c>
      <c r="M11047" t="s">
        <v>8283</v>
      </c>
      <c r="N11047" t="s">
        <v>8561</v>
      </c>
      <c r="O11047" t="s">
        <v>240</v>
      </c>
      <c r="P11047" s="2" t="s">
        <v>3391</v>
      </c>
      <c r="Q11047" t="s">
        <v>42909</v>
      </c>
      <c r="R11047" t="s">
        <v>3819</v>
      </c>
      <c r="U11047">
        <v>245</v>
      </c>
    </row>
    <row r="11048" spans="1:21" x14ac:dyDescent="0.3">
      <c r="A11048" t="s">
        <v>35954</v>
      </c>
      <c r="B11048" s="6">
        <v>45764</v>
      </c>
      <c r="C11048" t="s">
        <v>126</v>
      </c>
      <c r="D11048" t="s">
        <v>127</v>
      </c>
      <c r="E11048">
        <v>1399</v>
      </c>
      <c r="F11048">
        <v>4</v>
      </c>
      <c r="G11048">
        <v>5596</v>
      </c>
      <c r="H11048">
        <v>1114</v>
      </c>
      <c r="I11048" t="s">
        <v>8946</v>
      </c>
      <c r="J11048" t="s">
        <v>8280</v>
      </c>
      <c r="K11048" t="s">
        <v>8319</v>
      </c>
      <c r="L11048" t="s">
        <v>8290</v>
      </c>
      <c r="M11048" t="s">
        <v>8283</v>
      </c>
      <c r="N11048" t="s">
        <v>8284</v>
      </c>
      <c r="O11048" t="s">
        <v>234</v>
      </c>
      <c r="P11048" s="2" t="s">
        <v>3349</v>
      </c>
      <c r="Q11048" t="s">
        <v>8299</v>
      </c>
      <c r="R11048" t="s">
        <v>3748</v>
      </c>
      <c r="U11048">
        <v>5596</v>
      </c>
    </row>
    <row r="11049" spans="1:21" x14ac:dyDescent="0.3">
      <c r="A11049" t="s">
        <v>35971</v>
      </c>
      <c r="B11049" s="6">
        <v>45764</v>
      </c>
      <c r="C11049" t="s">
        <v>50</v>
      </c>
      <c r="D11049" t="s">
        <v>51</v>
      </c>
      <c r="E11049">
        <v>229</v>
      </c>
      <c r="F11049">
        <v>5</v>
      </c>
      <c r="G11049">
        <v>1145</v>
      </c>
      <c r="H11049" t="s">
        <v>3050</v>
      </c>
      <c r="I11049" t="s">
        <v>35972</v>
      </c>
      <c r="J11049" t="s">
        <v>35973</v>
      </c>
      <c r="K11049" t="s">
        <v>8319</v>
      </c>
      <c r="L11049" t="s">
        <v>8290</v>
      </c>
      <c r="M11049" t="s">
        <v>8283</v>
      </c>
      <c r="N11049" t="s">
        <v>8474</v>
      </c>
      <c r="O11049" t="s">
        <v>245</v>
      </c>
      <c r="P11049" s="2" t="s">
        <v>3357</v>
      </c>
      <c r="Q11049" t="s">
        <v>8285</v>
      </c>
      <c r="R11049" t="s">
        <v>3752</v>
      </c>
      <c r="U11049">
        <v>1145</v>
      </c>
    </row>
    <row r="11050" spans="1:21" x14ac:dyDescent="0.3">
      <c r="A11050" t="s">
        <v>35977</v>
      </c>
      <c r="B11050" s="6">
        <v>45764</v>
      </c>
      <c r="C11050" t="s">
        <v>136</v>
      </c>
      <c r="D11050" t="s">
        <v>137</v>
      </c>
      <c r="E11050">
        <v>249</v>
      </c>
      <c r="F11050">
        <v>5</v>
      </c>
      <c r="G11050">
        <v>1245</v>
      </c>
      <c r="H11050">
        <v>1945</v>
      </c>
      <c r="I11050" t="s">
        <v>26461</v>
      </c>
      <c r="J11050" t="s">
        <v>32550</v>
      </c>
      <c r="K11050" t="s">
        <v>8319</v>
      </c>
      <c r="L11050" t="s">
        <v>8290</v>
      </c>
      <c r="M11050" t="s">
        <v>8283</v>
      </c>
      <c r="N11050" t="s">
        <v>8585</v>
      </c>
      <c r="O11050" t="s">
        <v>280</v>
      </c>
      <c r="P11050" s="2" t="s">
        <v>3373</v>
      </c>
      <c r="Q11050" t="s">
        <v>8299</v>
      </c>
      <c r="R11050" t="s">
        <v>3735</v>
      </c>
      <c r="U11050">
        <v>1245</v>
      </c>
    </row>
    <row r="11051" spans="1:21" x14ac:dyDescent="0.3">
      <c r="A11051" t="s">
        <v>35974</v>
      </c>
      <c r="B11051" s="6">
        <v>45764</v>
      </c>
      <c r="C11051" t="s">
        <v>132</v>
      </c>
      <c r="D11051" t="s">
        <v>133</v>
      </c>
      <c r="E11051">
        <v>89</v>
      </c>
      <c r="F11051">
        <v>3</v>
      </c>
      <c r="G11051">
        <v>267</v>
      </c>
      <c r="H11051" t="s">
        <v>1473</v>
      </c>
      <c r="I11051" t="s">
        <v>35227</v>
      </c>
      <c r="J11051" t="s">
        <v>19365</v>
      </c>
      <c r="K11051" t="s">
        <v>8319</v>
      </c>
      <c r="L11051" t="s">
        <v>8294</v>
      </c>
      <c r="M11051" t="s">
        <v>8283</v>
      </c>
      <c r="N11051" t="s">
        <v>8533</v>
      </c>
      <c r="O11051" t="s">
        <v>280</v>
      </c>
      <c r="P11051" s="2" t="s">
        <v>3367</v>
      </c>
      <c r="Q11051" t="s">
        <v>42910</v>
      </c>
      <c r="R11051" t="s">
        <v>3782</v>
      </c>
      <c r="U11051">
        <v>267</v>
      </c>
    </row>
    <row r="11052" spans="1:21" x14ac:dyDescent="0.3">
      <c r="A11052" t="s">
        <v>35958</v>
      </c>
      <c r="B11052" s="6">
        <v>45764</v>
      </c>
      <c r="C11052" t="s">
        <v>216</v>
      </c>
      <c r="D11052" t="s">
        <v>217</v>
      </c>
      <c r="E11052">
        <v>1399</v>
      </c>
      <c r="F11052">
        <v>4</v>
      </c>
      <c r="G11052">
        <v>5596</v>
      </c>
      <c r="H11052">
        <v>1178</v>
      </c>
      <c r="I11052" t="s">
        <v>35959</v>
      </c>
      <c r="J11052" t="s">
        <v>35960</v>
      </c>
      <c r="K11052" t="s">
        <v>8385</v>
      </c>
      <c r="L11052" t="s">
        <v>8290</v>
      </c>
      <c r="M11052" t="s">
        <v>8283</v>
      </c>
      <c r="N11052" t="s">
        <v>8284</v>
      </c>
      <c r="O11052" t="s">
        <v>234</v>
      </c>
      <c r="P11052" s="2" t="s">
        <v>3349</v>
      </c>
      <c r="Q11052" t="s">
        <v>42909</v>
      </c>
      <c r="R11052" t="s">
        <v>3798</v>
      </c>
      <c r="U11052">
        <v>5596</v>
      </c>
    </row>
    <row r="11053" spans="1:21" x14ac:dyDescent="0.3">
      <c r="A11053" t="s">
        <v>35955</v>
      </c>
      <c r="B11053" s="6">
        <v>45764</v>
      </c>
      <c r="C11053" t="s">
        <v>110</v>
      </c>
      <c r="D11053" t="s">
        <v>111</v>
      </c>
      <c r="E11053">
        <v>599</v>
      </c>
      <c r="F11053">
        <v>9</v>
      </c>
      <c r="G11053">
        <v>5391</v>
      </c>
      <c r="H11053">
        <v>1374</v>
      </c>
      <c r="I11053" t="s">
        <v>35956</v>
      </c>
      <c r="J11053" t="s">
        <v>35957</v>
      </c>
      <c r="K11053" t="s">
        <v>8319</v>
      </c>
      <c r="L11053" t="s">
        <v>8282</v>
      </c>
      <c r="M11053" t="s">
        <v>8283</v>
      </c>
      <c r="N11053" t="s">
        <v>8284</v>
      </c>
      <c r="O11053" t="s">
        <v>250</v>
      </c>
      <c r="P11053" s="2" t="s">
        <v>3381</v>
      </c>
      <c r="Q11053" t="s">
        <v>8299</v>
      </c>
      <c r="R11053" t="s">
        <v>3814</v>
      </c>
      <c r="U11053">
        <v>5391</v>
      </c>
    </row>
    <row r="11054" spans="1:21" x14ac:dyDescent="0.3">
      <c r="A11054" t="s">
        <v>35969</v>
      </c>
      <c r="B11054" s="6">
        <v>45764</v>
      </c>
      <c r="C11054" t="s">
        <v>149</v>
      </c>
      <c r="D11054" t="s">
        <v>150</v>
      </c>
      <c r="E11054">
        <v>69</v>
      </c>
      <c r="F11054">
        <v>4</v>
      </c>
      <c r="G11054">
        <v>276</v>
      </c>
      <c r="H11054">
        <v>2028</v>
      </c>
      <c r="I11054" t="s">
        <v>35025</v>
      </c>
      <c r="J11054" t="s">
        <v>35970</v>
      </c>
      <c r="K11054" t="s">
        <v>8319</v>
      </c>
      <c r="L11054" t="s">
        <v>8282</v>
      </c>
      <c r="M11054" t="s">
        <v>8283</v>
      </c>
      <c r="N11054" t="s">
        <v>8360</v>
      </c>
      <c r="O11054" t="s">
        <v>250</v>
      </c>
      <c r="P11054" s="2" t="s">
        <v>3369</v>
      </c>
      <c r="Q11054" t="s">
        <v>42908</v>
      </c>
      <c r="R11054" t="s">
        <v>3733</v>
      </c>
      <c r="U11054">
        <v>276</v>
      </c>
    </row>
    <row r="11055" spans="1:21" x14ac:dyDescent="0.3">
      <c r="A11055" t="s">
        <v>35966</v>
      </c>
      <c r="B11055" s="6">
        <v>45764</v>
      </c>
      <c r="C11055" t="s">
        <v>179</v>
      </c>
      <c r="D11055" t="s">
        <v>180</v>
      </c>
      <c r="E11055">
        <v>69</v>
      </c>
      <c r="F11055">
        <v>5</v>
      </c>
      <c r="G11055">
        <v>345</v>
      </c>
      <c r="H11055" t="s">
        <v>5934</v>
      </c>
      <c r="I11055" t="s">
        <v>35967</v>
      </c>
      <c r="J11055" t="s">
        <v>35968</v>
      </c>
      <c r="K11055" t="s">
        <v>8319</v>
      </c>
      <c r="L11055" t="s">
        <v>8290</v>
      </c>
      <c r="M11055" t="s">
        <v>8283</v>
      </c>
      <c r="N11055" t="s">
        <v>8533</v>
      </c>
      <c r="O11055" t="s">
        <v>264</v>
      </c>
      <c r="P11055" s="2" t="s">
        <v>3391</v>
      </c>
      <c r="Q11055" t="s">
        <v>8299</v>
      </c>
      <c r="R11055" t="s">
        <v>3819</v>
      </c>
      <c r="U11055">
        <v>345</v>
      </c>
    </row>
    <row r="11056" spans="1:21" x14ac:dyDescent="0.3">
      <c r="A11056" t="s">
        <v>35961</v>
      </c>
      <c r="B11056" s="6">
        <v>45764</v>
      </c>
      <c r="C11056" t="s">
        <v>172</v>
      </c>
      <c r="D11056" t="s">
        <v>173</v>
      </c>
      <c r="E11056">
        <v>249</v>
      </c>
      <c r="F11056">
        <v>10</v>
      </c>
      <c r="G11056">
        <v>2490</v>
      </c>
      <c r="H11056" t="s">
        <v>7646</v>
      </c>
      <c r="I11056" t="s">
        <v>35962</v>
      </c>
      <c r="J11056" t="s">
        <v>35963</v>
      </c>
      <c r="K11056" t="s">
        <v>8319</v>
      </c>
      <c r="L11056" t="s">
        <v>8303</v>
      </c>
      <c r="M11056" t="s">
        <v>8283</v>
      </c>
      <c r="N11056" t="s">
        <v>8419</v>
      </c>
      <c r="O11056" t="s">
        <v>280</v>
      </c>
      <c r="P11056" s="2" t="s">
        <v>3393</v>
      </c>
      <c r="Q11056" t="s">
        <v>8285</v>
      </c>
      <c r="R11056" t="s">
        <v>3770</v>
      </c>
      <c r="U11056">
        <v>2490</v>
      </c>
    </row>
    <row r="11057" spans="1:21" x14ac:dyDescent="0.3">
      <c r="A11057" t="s">
        <v>35978</v>
      </c>
      <c r="B11057" s="6">
        <v>45764</v>
      </c>
      <c r="C11057" t="s">
        <v>168</v>
      </c>
      <c r="D11057" t="s">
        <v>169</v>
      </c>
      <c r="E11057">
        <v>32</v>
      </c>
      <c r="F11057">
        <v>3</v>
      </c>
      <c r="G11057">
        <v>96</v>
      </c>
      <c r="H11057">
        <v>1037</v>
      </c>
      <c r="I11057" t="s">
        <v>35979</v>
      </c>
      <c r="J11057" t="s">
        <v>11917</v>
      </c>
      <c r="K11057" t="s">
        <v>8385</v>
      </c>
      <c r="L11057" t="s">
        <v>8303</v>
      </c>
      <c r="M11057" t="s">
        <v>8283</v>
      </c>
      <c r="N11057" t="s">
        <v>8284</v>
      </c>
      <c r="O11057" t="s">
        <v>264</v>
      </c>
      <c r="P11057" s="2" t="s">
        <v>3355</v>
      </c>
      <c r="Q11057" t="s">
        <v>8299</v>
      </c>
      <c r="R11057" t="s">
        <v>3776</v>
      </c>
      <c r="U11057">
        <v>96</v>
      </c>
    </row>
    <row r="11058" spans="1:21" x14ac:dyDescent="0.3">
      <c r="A11058" t="s">
        <v>35964</v>
      </c>
      <c r="B11058" s="6">
        <v>45764</v>
      </c>
      <c r="C11058" t="s">
        <v>118</v>
      </c>
      <c r="D11058" t="s">
        <v>119</v>
      </c>
      <c r="E11058">
        <v>899</v>
      </c>
      <c r="F11058">
        <v>5</v>
      </c>
      <c r="G11058">
        <v>4495</v>
      </c>
      <c r="H11058" t="s">
        <v>7178</v>
      </c>
      <c r="I11058" t="s">
        <v>35965</v>
      </c>
      <c r="J11058" t="s">
        <v>19641</v>
      </c>
      <c r="K11058" t="s">
        <v>8281</v>
      </c>
      <c r="L11058" t="s">
        <v>8282</v>
      </c>
      <c r="M11058" t="s">
        <v>8283</v>
      </c>
      <c r="N11058" t="s">
        <v>8561</v>
      </c>
      <c r="O11058" t="s">
        <v>264</v>
      </c>
      <c r="P11058" s="2" t="s">
        <v>3395</v>
      </c>
      <c r="Q11058" t="s">
        <v>8285</v>
      </c>
      <c r="R11058" t="s">
        <v>3821</v>
      </c>
      <c r="U11058">
        <v>4495</v>
      </c>
    </row>
    <row r="11059" spans="1:21" x14ac:dyDescent="0.3">
      <c r="A11059" t="s">
        <v>35975</v>
      </c>
      <c r="B11059" s="6">
        <v>45764</v>
      </c>
      <c r="C11059" t="s">
        <v>203</v>
      </c>
      <c r="D11059" t="s">
        <v>204</v>
      </c>
      <c r="E11059">
        <v>39</v>
      </c>
      <c r="F11059">
        <v>5</v>
      </c>
      <c r="G11059">
        <v>195</v>
      </c>
      <c r="H11059">
        <v>1463</v>
      </c>
      <c r="I11059" t="s">
        <v>9045</v>
      </c>
      <c r="J11059" t="s">
        <v>35976</v>
      </c>
      <c r="K11059" t="s">
        <v>8319</v>
      </c>
      <c r="L11059" t="s">
        <v>8290</v>
      </c>
      <c r="M11059" t="s">
        <v>8283</v>
      </c>
      <c r="N11059" t="s">
        <v>8470</v>
      </c>
      <c r="O11059" t="s">
        <v>245</v>
      </c>
      <c r="P11059" s="2" t="s">
        <v>3387</v>
      </c>
      <c r="Q11059" t="s">
        <v>8299</v>
      </c>
      <c r="R11059" t="s">
        <v>3792</v>
      </c>
      <c r="U11059">
        <v>195</v>
      </c>
    </row>
    <row r="11060" spans="1:21" x14ac:dyDescent="0.3">
      <c r="A11060" t="s">
        <v>35952</v>
      </c>
      <c r="B11060" s="6">
        <v>45764</v>
      </c>
      <c r="C11060" t="s">
        <v>214</v>
      </c>
      <c r="D11060" t="s">
        <v>215</v>
      </c>
      <c r="E11060">
        <v>149</v>
      </c>
      <c r="F11060">
        <v>5</v>
      </c>
      <c r="G11060">
        <v>745</v>
      </c>
      <c r="H11060" t="s">
        <v>604</v>
      </c>
      <c r="I11060" t="s">
        <v>35953</v>
      </c>
      <c r="J11060" t="s">
        <v>31422</v>
      </c>
      <c r="K11060" t="s">
        <v>8319</v>
      </c>
      <c r="L11060" t="s">
        <v>8290</v>
      </c>
      <c r="M11060" t="s">
        <v>8283</v>
      </c>
      <c r="N11060" t="s">
        <v>8284</v>
      </c>
      <c r="O11060" t="s">
        <v>255</v>
      </c>
      <c r="P11060" s="2" t="s">
        <v>3349</v>
      </c>
      <c r="Q11060" t="s">
        <v>42909</v>
      </c>
      <c r="R11060" t="s">
        <v>3748</v>
      </c>
      <c r="U11060">
        <v>745</v>
      </c>
    </row>
    <row r="11061" spans="1:21" x14ac:dyDescent="0.3">
      <c r="A11061" t="s">
        <v>35980</v>
      </c>
      <c r="B11061" s="6">
        <v>45765</v>
      </c>
      <c r="C11061" t="s">
        <v>212</v>
      </c>
      <c r="D11061" t="s">
        <v>213</v>
      </c>
      <c r="E11061">
        <v>45</v>
      </c>
      <c r="F11061">
        <v>3</v>
      </c>
      <c r="G11061">
        <v>135</v>
      </c>
      <c r="H11061" t="s">
        <v>8207</v>
      </c>
      <c r="I11061" t="s">
        <v>35981</v>
      </c>
      <c r="J11061" t="s">
        <v>14062</v>
      </c>
      <c r="K11061" t="s">
        <v>8385</v>
      </c>
      <c r="L11061" t="s">
        <v>8294</v>
      </c>
      <c r="M11061" t="s">
        <v>8283</v>
      </c>
      <c r="N11061" t="s">
        <v>8284</v>
      </c>
      <c r="O11061" t="s">
        <v>240</v>
      </c>
      <c r="P11061" s="2" t="s">
        <v>3387</v>
      </c>
      <c r="Q11061" t="s">
        <v>8285</v>
      </c>
      <c r="R11061" t="s">
        <v>3817</v>
      </c>
      <c r="U11061">
        <v>135</v>
      </c>
    </row>
    <row r="11062" spans="1:21" x14ac:dyDescent="0.3">
      <c r="A11062" t="s">
        <v>35984</v>
      </c>
      <c r="B11062" s="6">
        <v>45765</v>
      </c>
      <c r="C11062" t="s">
        <v>81</v>
      </c>
      <c r="D11062" t="s">
        <v>82</v>
      </c>
      <c r="E11062">
        <v>129</v>
      </c>
      <c r="F11062">
        <v>2</v>
      </c>
      <c r="G11062">
        <v>258</v>
      </c>
      <c r="H11062" t="s">
        <v>5834</v>
      </c>
      <c r="I11062" t="s">
        <v>11953</v>
      </c>
      <c r="J11062" t="s">
        <v>35985</v>
      </c>
      <c r="K11062" t="s">
        <v>8319</v>
      </c>
      <c r="L11062" t="s">
        <v>8303</v>
      </c>
      <c r="M11062" t="s">
        <v>8283</v>
      </c>
      <c r="N11062" t="s">
        <v>8298</v>
      </c>
      <c r="O11062" t="s">
        <v>280</v>
      </c>
      <c r="P11062" s="2" t="s">
        <v>3377</v>
      </c>
      <c r="Q11062" t="s">
        <v>42910</v>
      </c>
      <c r="R11062" t="s">
        <v>3812</v>
      </c>
      <c r="U11062">
        <v>258</v>
      </c>
    </row>
    <row r="11063" spans="1:21" x14ac:dyDescent="0.3">
      <c r="A11063" t="s">
        <v>35989</v>
      </c>
      <c r="B11063" s="6">
        <v>45765</v>
      </c>
      <c r="C11063" t="s">
        <v>140</v>
      </c>
      <c r="D11063" t="s">
        <v>141</v>
      </c>
      <c r="E11063">
        <v>129</v>
      </c>
      <c r="F11063">
        <v>5</v>
      </c>
      <c r="G11063">
        <v>645</v>
      </c>
      <c r="H11063" t="s">
        <v>6177</v>
      </c>
      <c r="I11063" t="s">
        <v>35990</v>
      </c>
      <c r="J11063" t="s">
        <v>23873</v>
      </c>
      <c r="K11063" t="s">
        <v>8319</v>
      </c>
      <c r="L11063" t="s">
        <v>8290</v>
      </c>
      <c r="M11063" t="s">
        <v>8283</v>
      </c>
      <c r="N11063" t="s">
        <v>8474</v>
      </c>
      <c r="O11063" t="s">
        <v>245</v>
      </c>
      <c r="P11063" s="2" t="s">
        <v>3369</v>
      </c>
      <c r="Q11063" t="s">
        <v>8299</v>
      </c>
      <c r="R11063" t="s">
        <v>3808</v>
      </c>
      <c r="U11063">
        <v>645</v>
      </c>
    </row>
    <row r="11064" spans="1:21" x14ac:dyDescent="0.3">
      <c r="A11064" t="s">
        <v>35986</v>
      </c>
      <c r="B11064" s="6">
        <v>45765</v>
      </c>
      <c r="C11064" t="s">
        <v>187</v>
      </c>
      <c r="D11064" t="s">
        <v>188</v>
      </c>
      <c r="E11064">
        <v>229</v>
      </c>
      <c r="F11064">
        <v>6</v>
      </c>
      <c r="G11064">
        <v>1374</v>
      </c>
      <c r="H11064">
        <v>1636</v>
      </c>
      <c r="I11064" t="s">
        <v>35987</v>
      </c>
      <c r="J11064" t="s">
        <v>35988</v>
      </c>
      <c r="K11064" t="s">
        <v>8319</v>
      </c>
      <c r="L11064" t="s">
        <v>8282</v>
      </c>
      <c r="M11064" t="s">
        <v>8283</v>
      </c>
      <c r="N11064" t="s">
        <v>8308</v>
      </c>
      <c r="O11064" t="s">
        <v>264</v>
      </c>
      <c r="P11064" s="2" t="s">
        <v>3351</v>
      </c>
      <c r="Q11064" t="s">
        <v>42911</v>
      </c>
      <c r="R11064" t="s">
        <v>3774</v>
      </c>
      <c r="U11064">
        <v>1374</v>
      </c>
    </row>
    <row r="11065" spans="1:21" x14ac:dyDescent="0.3">
      <c r="A11065" t="s">
        <v>35982</v>
      </c>
      <c r="B11065" s="6">
        <v>45765</v>
      </c>
      <c r="C11065" t="s">
        <v>168</v>
      </c>
      <c r="D11065" t="s">
        <v>169</v>
      </c>
      <c r="E11065">
        <v>32</v>
      </c>
      <c r="F11065">
        <v>3</v>
      </c>
      <c r="G11065">
        <v>96</v>
      </c>
      <c r="H11065" t="s">
        <v>6315</v>
      </c>
      <c r="I11065" t="s">
        <v>29458</v>
      </c>
      <c r="J11065" t="s">
        <v>35983</v>
      </c>
      <c r="K11065" t="s">
        <v>8319</v>
      </c>
      <c r="L11065" t="s">
        <v>8303</v>
      </c>
      <c r="M11065" t="s">
        <v>8283</v>
      </c>
      <c r="N11065" t="s">
        <v>8677</v>
      </c>
      <c r="O11065" t="s">
        <v>240</v>
      </c>
      <c r="P11065" s="2" t="s">
        <v>3391</v>
      </c>
      <c r="Q11065" t="s">
        <v>8285</v>
      </c>
      <c r="R11065" t="s">
        <v>3819</v>
      </c>
      <c r="U11065">
        <v>96</v>
      </c>
    </row>
    <row r="11066" spans="1:21" x14ac:dyDescent="0.3">
      <c r="A11066" t="s">
        <v>35999</v>
      </c>
      <c r="B11066" s="6">
        <v>45766</v>
      </c>
      <c r="C11066" t="s">
        <v>126</v>
      </c>
      <c r="D11066" t="s">
        <v>127</v>
      </c>
      <c r="E11066">
        <v>1399</v>
      </c>
      <c r="F11066">
        <v>3</v>
      </c>
      <c r="G11066">
        <v>4197</v>
      </c>
      <c r="H11066">
        <v>1683</v>
      </c>
      <c r="I11066" t="s">
        <v>17920</v>
      </c>
      <c r="J11066" t="s">
        <v>36000</v>
      </c>
      <c r="K11066" t="s">
        <v>8319</v>
      </c>
      <c r="L11066" t="s">
        <v>8294</v>
      </c>
      <c r="M11066" t="s">
        <v>8283</v>
      </c>
      <c r="N11066" t="s">
        <v>8284</v>
      </c>
      <c r="O11066" t="s">
        <v>245</v>
      </c>
      <c r="P11066" s="2" t="s">
        <v>3397</v>
      </c>
      <c r="Q11066" t="s">
        <v>42910</v>
      </c>
      <c r="R11066" t="s">
        <v>3822</v>
      </c>
      <c r="U11066">
        <v>4197</v>
      </c>
    </row>
    <row r="11067" spans="1:21" x14ac:dyDescent="0.3">
      <c r="A11067" t="s">
        <v>36001</v>
      </c>
      <c r="B11067" s="6">
        <v>45766</v>
      </c>
      <c r="C11067" t="s">
        <v>37</v>
      </c>
      <c r="D11067" t="s">
        <v>38</v>
      </c>
      <c r="E11067">
        <v>149</v>
      </c>
      <c r="F11067">
        <v>2</v>
      </c>
      <c r="G11067">
        <v>298</v>
      </c>
      <c r="H11067" t="s">
        <v>1945</v>
      </c>
      <c r="I11067" t="s">
        <v>19938</v>
      </c>
      <c r="J11067" t="s">
        <v>10241</v>
      </c>
      <c r="K11067" t="s">
        <v>8319</v>
      </c>
      <c r="L11067" t="s">
        <v>8282</v>
      </c>
      <c r="M11067" t="s">
        <v>8283</v>
      </c>
      <c r="N11067" t="s">
        <v>8284</v>
      </c>
      <c r="O11067" t="s">
        <v>255</v>
      </c>
      <c r="P11067" s="2" t="s">
        <v>3355</v>
      </c>
      <c r="Q11067" t="s">
        <v>8285</v>
      </c>
      <c r="R11067" t="s">
        <v>3776</v>
      </c>
      <c r="U11067">
        <v>298</v>
      </c>
    </row>
    <row r="11068" spans="1:21" x14ac:dyDescent="0.3">
      <c r="A11068" t="s">
        <v>36002</v>
      </c>
      <c r="B11068" s="6">
        <v>45766</v>
      </c>
      <c r="C11068" t="s">
        <v>147</v>
      </c>
      <c r="D11068" t="s">
        <v>148</v>
      </c>
      <c r="E11068">
        <v>49</v>
      </c>
      <c r="F11068">
        <v>10</v>
      </c>
      <c r="G11068">
        <v>490</v>
      </c>
      <c r="H11068">
        <v>2147</v>
      </c>
      <c r="I11068" t="s">
        <v>21965</v>
      </c>
      <c r="J11068" t="s">
        <v>33461</v>
      </c>
      <c r="K11068" t="s">
        <v>8319</v>
      </c>
      <c r="L11068" t="s">
        <v>8303</v>
      </c>
      <c r="M11068" t="s">
        <v>8283</v>
      </c>
      <c r="N11068" t="s">
        <v>8284</v>
      </c>
      <c r="O11068" t="s">
        <v>280</v>
      </c>
      <c r="P11068" s="2" t="s">
        <v>3395</v>
      </c>
      <c r="Q11068" t="s">
        <v>42910</v>
      </c>
      <c r="R11068" t="s">
        <v>3771</v>
      </c>
      <c r="U11068">
        <v>490</v>
      </c>
    </row>
    <row r="11069" spans="1:21" x14ac:dyDescent="0.3">
      <c r="A11069" t="s">
        <v>35991</v>
      </c>
      <c r="B11069" s="6">
        <v>45766</v>
      </c>
      <c r="C11069" t="s">
        <v>222</v>
      </c>
      <c r="D11069" t="s">
        <v>223</v>
      </c>
      <c r="E11069">
        <v>129</v>
      </c>
      <c r="F11069">
        <v>4</v>
      </c>
      <c r="G11069">
        <v>516</v>
      </c>
      <c r="H11069">
        <v>2009</v>
      </c>
      <c r="I11069" t="s">
        <v>35992</v>
      </c>
      <c r="J11069" t="s">
        <v>35993</v>
      </c>
      <c r="K11069" t="s">
        <v>8385</v>
      </c>
      <c r="L11069" t="s">
        <v>8282</v>
      </c>
      <c r="M11069" t="s">
        <v>8283</v>
      </c>
      <c r="N11069" t="s">
        <v>8284</v>
      </c>
      <c r="O11069" t="s">
        <v>264</v>
      </c>
      <c r="P11069" s="2" t="s">
        <v>3353</v>
      </c>
      <c r="Q11069" t="s">
        <v>8299</v>
      </c>
      <c r="R11069" t="s">
        <v>3775</v>
      </c>
      <c r="U11069">
        <v>516</v>
      </c>
    </row>
    <row r="11070" spans="1:21" x14ac:dyDescent="0.3">
      <c r="A11070" t="s">
        <v>36020</v>
      </c>
      <c r="B11070" s="6">
        <v>45766</v>
      </c>
      <c r="C11070" t="s">
        <v>210</v>
      </c>
      <c r="D11070" t="s">
        <v>211</v>
      </c>
      <c r="E11070">
        <v>32</v>
      </c>
      <c r="F11070">
        <v>5</v>
      </c>
      <c r="G11070">
        <v>160</v>
      </c>
      <c r="H11070" t="s">
        <v>6561</v>
      </c>
      <c r="I11070" t="s">
        <v>36021</v>
      </c>
      <c r="J11070" t="s">
        <v>9684</v>
      </c>
      <c r="K11070" t="s">
        <v>8319</v>
      </c>
      <c r="L11070" t="s">
        <v>8290</v>
      </c>
      <c r="M11070" t="s">
        <v>8283</v>
      </c>
      <c r="N11070" t="s">
        <v>8829</v>
      </c>
      <c r="O11070" t="s">
        <v>234</v>
      </c>
      <c r="P11070" s="2" t="s">
        <v>3397</v>
      </c>
      <c r="Q11070" t="s">
        <v>8285</v>
      </c>
      <c r="R11070" t="s">
        <v>3797</v>
      </c>
      <c r="U11070">
        <v>160</v>
      </c>
    </row>
    <row r="11071" spans="1:21" x14ac:dyDescent="0.3">
      <c r="A11071" t="s">
        <v>35994</v>
      </c>
      <c r="B11071" s="6">
        <v>45766</v>
      </c>
      <c r="C11071" t="s">
        <v>57</v>
      </c>
      <c r="D11071" t="s">
        <v>58</v>
      </c>
      <c r="E11071">
        <v>18</v>
      </c>
      <c r="F11071">
        <v>2</v>
      </c>
      <c r="G11071">
        <v>36</v>
      </c>
      <c r="H11071" t="s">
        <v>692</v>
      </c>
      <c r="I11071" t="s">
        <v>16413</v>
      </c>
      <c r="J11071" t="s">
        <v>35995</v>
      </c>
      <c r="K11071" t="s">
        <v>8319</v>
      </c>
      <c r="L11071" t="s">
        <v>8290</v>
      </c>
      <c r="M11071" t="s">
        <v>8283</v>
      </c>
      <c r="N11071" t="s">
        <v>8284</v>
      </c>
      <c r="O11071" t="s">
        <v>240</v>
      </c>
      <c r="P11071" s="2" t="s">
        <v>3355</v>
      </c>
      <c r="Q11071" t="s">
        <v>42911</v>
      </c>
      <c r="R11071" t="s">
        <v>3727</v>
      </c>
      <c r="U11071">
        <v>36</v>
      </c>
    </row>
    <row r="11072" spans="1:21" x14ac:dyDescent="0.3">
      <c r="A11072" t="s">
        <v>36015</v>
      </c>
      <c r="B11072" s="6">
        <v>45766</v>
      </c>
      <c r="C11072" t="s">
        <v>220</v>
      </c>
      <c r="D11072" t="s">
        <v>221</v>
      </c>
      <c r="E11072">
        <v>89</v>
      </c>
      <c r="F11072">
        <v>7</v>
      </c>
      <c r="G11072">
        <v>623</v>
      </c>
      <c r="H11072" t="s">
        <v>7061</v>
      </c>
      <c r="I11072" t="s">
        <v>23720</v>
      </c>
      <c r="J11072" t="s">
        <v>11675</v>
      </c>
      <c r="K11072" t="s">
        <v>8385</v>
      </c>
      <c r="L11072" t="s">
        <v>8290</v>
      </c>
      <c r="M11072" t="s">
        <v>8283</v>
      </c>
      <c r="N11072" t="s">
        <v>8617</v>
      </c>
      <c r="O11072" t="s">
        <v>280</v>
      </c>
      <c r="P11072" s="2" t="s">
        <v>3393</v>
      </c>
      <c r="Q11072" t="s">
        <v>8285</v>
      </c>
      <c r="R11072" t="s">
        <v>3770</v>
      </c>
      <c r="U11072">
        <v>623</v>
      </c>
    </row>
    <row r="11073" spans="1:21" x14ac:dyDescent="0.3">
      <c r="A11073" t="s">
        <v>36012</v>
      </c>
      <c r="B11073" s="6">
        <v>45766</v>
      </c>
      <c r="C11073" t="s">
        <v>138</v>
      </c>
      <c r="D11073" t="s">
        <v>139</v>
      </c>
      <c r="E11073">
        <v>299</v>
      </c>
      <c r="F11073">
        <v>4</v>
      </c>
      <c r="G11073">
        <v>1196</v>
      </c>
      <c r="H11073" t="s">
        <v>2225</v>
      </c>
      <c r="I11073" t="s">
        <v>36013</v>
      </c>
      <c r="J11073" t="s">
        <v>36014</v>
      </c>
      <c r="K11073" t="s">
        <v>8289</v>
      </c>
      <c r="L11073" t="s">
        <v>8290</v>
      </c>
      <c r="M11073" t="s">
        <v>8283</v>
      </c>
      <c r="N11073" t="s">
        <v>8500</v>
      </c>
      <c r="O11073" t="s">
        <v>255</v>
      </c>
      <c r="P11073" s="2" t="s">
        <v>3381</v>
      </c>
      <c r="Q11073" t="s">
        <v>42909</v>
      </c>
      <c r="R11073" t="s">
        <v>3764</v>
      </c>
      <c r="U11073">
        <v>1196</v>
      </c>
    </row>
    <row r="11074" spans="1:21" x14ac:dyDescent="0.3">
      <c r="A11074" t="s">
        <v>36018</v>
      </c>
      <c r="B11074" s="6">
        <v>45766</v>
      </c>
      <c r="C11074" t="s">
        <v>64</v>
      </c>
      <c r="D11074" t="s">
        <v>65</v>
      </c>
      <c r="E11074">
        <v>23</v>
      </c>
      <c r="F11074">
        <v>10</v>
      </c>
      <c r="G11074">
        <v>230</v>
      </c>
      <c r="H11074" t="s">
        <v>6390</v>
      </c>
      <c r="I11074" t="s">
        <v>14248</v>
      </c>
      <c r="J11074" t="s">
        <v>36019</v>
      </c>
      <c r="K11074" t="s">
        <v>8385</v>
      </c>
      <c r="L11074" t="s">
        <v>8303</v>
      </c>
      <c r="M11074" t="s">
        <v>8283</v>
      </c>
      <c r="N11074" t="s">
        <v>8568</v>
      </c>
      <c r="O11074" t="s">
        <v>264</v>
      </c>
      <c r="P11074" s="2" t="s">
        <v>3355</v>
      </c>
      <c r="Q11074" t="s">
        <v>8285</v>
      </c>
      <c r="R11074" t="s">
        <v>3776</v>
      </c>
      <c r="U11074">
        <v>230</v>
      </c>
    </row>
    <row r="11075" spans="1:21" x14ac:dyDescent="0.3">
      <c r="A11075" t="s">
        <v>36003</v>
      </c>
      <c r="B11075" s="6">
        <v>45766</v>
      </c>
      <c r="C11075" t="s">
        <v>153</v>
      </c>
      <c r="D11075" t="s">
        <v>154</v>
      </c>
      <c r="E11075">
        <v>149</v>
      </c>
      <c r="F11075">
        <v>5</v>
      </c>
      <c r="G11075">
        <v>745</v>
      </c>
      <c r="H11075" t="s">
        <v>1343</v>
      </c>
      <c r="I11075" t="s">
        <v>16466</v>
      </c>
      <c r="J11075" t="s">
        <v>36004</v>
      </c>
      <c r="K11075" t="s">
        <v>8319</v>
      </c>
      <c r="L11075" t="s">
        <v>8294</v>
      </c>
      <c r="M11075" t="s">
        <v>8283</v>
      </c>
      <c r="N11075" t="s">
        <v>8284</v>
      </c>
      <c r="O11075" t="s">
        <v>234</v>
      </c>
      <c r="P11075" s="2" t="s">
        <v>3367</v>
      </c>
      <c r="Q11075" t="s">
        <v>8285</v>
      </c>
      <c r="R11075" t="s">
        <v>3732</v>
      </c>
      <c r="U11075">
        <v>745</v>
      </c>
    </row>
    <row r="11076" spans="1:21" x14ac:dyDescent="0.3">
      <c r="A11076" t="s">
        <v>35996</v>
      </c>
      <c r="B11076" s="6">
        <v>45766</v>
      </c>
      <c r="C11076" t="s">
        <v>212</v>
      </c>
      <c r="D11076" t="s">
        <v>213</v>
      </c>
      <c r="E11076">
        <v>45</v>
      </c>
      <c r="F11076">
        <v>3</v>
      </c>
      <c r="G11076">
        <v>135</v>
      </c>
      <c r="H11076" t="s">
        <v>6285</v>
      </c>
      <c r="I11076" t="s">
        <v>35997</v>
      </c>
      <c r="J11076" t="s">
        <v>35998</v>
      </c>
      <c r="K11076" t="s">
        <v>8319</v>
      </c>
      <c r="L11076" t="s">
        <v>8282</v>
      </c>
      <c r="M11076" t="s">
        <v>8283</v>
      </c>
      <c r="N11076" t="s">
        <v>8284</v>
      </c>
      <c r="O11076" t="s">
        <v>234</v>
      </c>
      <c r="P11076" s="2" t="s">
        <v>3359</v>
      </c>
      <c r="Q11076" t="s">
        <v>8285</v>
      </c>
      <c r="R11076" t="s">
        <v>3778</v>
      </c>
      <c r="U11076">
        <v>135</v>
      </c>
    </row>
    <row r="11077" spans="1:21" x14ac:dyDescent="0.3">
      <c r="A11077" t="s">
        <v>36016</v>
      </c>
      <c r="B11077" s="6">
        <v>45766</v>
      </c>
      <c r="C11077" t="s">
        <v>220</v>
      </c>
      <c r="D11077" t="s">
        <v>221</v>
      </c>
      <c r="E11077">
        <v>89</v>
      </c>
      <c r="F11077">
        <v>5</v>
      </c>
      <c r="G11077">
        <v>445</v>
      </c>
      <c r="H11077">
        <v>2217</v>
      </c>
      <c r="I11077" t="s">
        <v>36017</v>
      </c>
      <c r="J11077" t="s">
        <v>23641</v>
      </c>
      <c r="K11077" t="s">
        <v>8319</v>
      </c>
      <c r="L11077" t="s">
        <v>8303</v>
      </c>
      <c r="M11077" t="s">
        <v>8283</v>
      </c>
      <c r="N11077" t="s">
        <v>8360</v>
      </c>
      <c r="O11077" t="s">
        <v>264</v>
      </c>
      <c r="P11077" s="2" t="s">
        <v>3369</v>
      </c>
      <c r="Q11077" t="s">
        <v>42909</v>
      </c>
      <c r="R11077" t="s">
        <v>3783</v>
      </c>
      <c r="U11077">
        <v>445</v>
      </c>
    </row>
    <row r="11078" spans="1:21" x14ac:dyDescent="0.3">
      <c r="A11078" t="s">
        <v>36009</v>
      </c>
      <c r="B11078" s="6">
        <v>45766</v>
      </c>
      <c r="C11078" t="s">
        <v>199</v>
      </c>
      <c r="D11078" t="s">
        <v>200</v>
      </c>
      <c r="E11078">
        <v>39</v>
      </c>
      <c r="F11078">
        <v>2</v>
      </c>
      <c r="G11078">
        <v>78</v>
      </c>
      <c r="H11078">
        <v>1452</v>
      </c>
      <c r="I11078" t="s">
        <v>36010</v>
      </c>
      <c r="J11078" t="s">
        <v>36011</v>
      </c>
      <c r="K11078" t="s">
        <v>8319</v>
      </c>
      <c r="L11078" t="s">
        <v>8282</v>
      </c>
      <c r="M11078" t="s">
        <v>8283</v>
      </c>
      <c r="N11078" t="s">
        <v>8816</v>
      </c>
      <c r="O11078" t="s">
        <v>255</v>
      </c>
      <c r="P11078" s="2" t="s">
        <v>3361</v>
      </c>
      <c r="Q11078" t="s">
        <v>8285</v>
      </c>
      <c r="R11078" t="s">
        <v>3804</v>
      </c>
      <c r="U11078">
        <v>78</v>
      </c>
    </row>
    <row r="11079" spans="1:21" x14ac:dyDescent="0.3">
      <c r="A11079" t="s">
        <v>36007</v>
      </c>
      <c r="B11079" s="6">
        <v>45766</v>
      </c>
      <c r="C11079" t="s">
        <v>206</v>
      </c>
      <c r="D11079" t="s">
        <v>207</v>
      </c>
      <c r="E11079">
        <v>29</v>
      </c>
      <c r="F11079">
        <v>7</v>
      </c>
      <c r="G11079">
        <v>203</v>
      </c>
      <c r="H11079" t="s">
        <v>1506</v>
      </c>
      <c r="I11079" t="s">
        <v>34581</v>
      </c>
      <c r="J11079" t="s">
        <v>36008</v>
      </c>
      <c r="K11079" t="s">
        <v>8319</v>
      </c>
      <c r="L11079" t="s">
        <v>8303</v>
      </c>
      <c r="M11079" t="s">
        <v>8283</v>
      </c>
      <c r="N11079" t="s">
        <v>8284</v>
      </c>
      <c r="O11079" t="s">
        <v>240</v>
      </c>
      <c r="P11079" s="2" t="s">
        <v>3393</v>
      </c>
      <c r="Q11079" t="s">
        <v>8285</v>
      </c>
      <c r="R11079" t="s">
        <v>3820</v>
      </c>
      <c r="U11079">
        <v>203</v>
      </c>
    </row>
    <row r="11080" spans="1:21" x14ac:dyDescent="0.3">
      <c r="A11080" t="s">
        <v>36005</v>
      </c>
      <c r="B11080" s="6">
        <v>45766</v>
      </c>
      <c r="C11080" t="s">
        <v>37</v>
      </c>
      <c r="D11080" t="s">
        <v>38</v>
      </c>
      <c r="E11080">
        <v>149</v>
      </c>
      <c r="F11080">
        <v>4</v>
      </c>
      <c r="G11080">
        <v>596</v>
      </c>
      <c r="H11080" t="s">
        <v>6546</v>
      </c>
      <c r="I11080" t="s">
        <v>31035</v>
      </c>
      <c r="J11080" t="s">
        <v>36006</v>
      </c>
      <c r="K11080" t="s">
        <v>8319</v>
      </c>
      <c r="L11080" t="s">
        <v>8294</v>
      </c>
      <c r="M11080" t="s">
        <v>8283</v>
      </c>
      <c r="N11080" t="s">
        <v>8284</v>
      </c>
      <c r="O11080" t="s">
        <v>240</v>
      </c>
      <c r="P11080" s="2" t="s">
        <v>3393</v>
      </c>
      <c r="Q11080" t="s">
        <v>8299</v>
      </c>
      <c r="R11080" t="s">
        <v>3745</v>
      </c>
      <c r="U11080">
        <v>596</v>
      </c>
    </row>
    <row r="11081" spans="1:21" x14ac:dyDescent="0.3">
      <c r="A11081" t="s">
        <v>36045</v>
      </c>
      <c r="B11081" s="6">
        <v>45767</v>
      </c>
      <c r="C11081" t="s">
        <v>128</v>
      </c>
      <c r="D11081" t="s">
        <v>129</v>
      </c>
      <c r="E11081">
        <v>1899</v>
      </c>
      <c r="F11081">
        <v>5</v>
      </c>
      <c r="G11081">
        <v>9495</v>
      </c>
      <c r="H11081" t="s">
        <v>5694</v>
      </c>
      <c r="I11081" t="s">
        <v>12803</v>
      </c>
      <c r="J11081" t="s">
        <v>28743</v>
      </c>
      <c r="K11081" t="s">
        <v>8319</v>
      </c>
      <c r="L11081" t="s">
        <v>8282</v>
      </c>
      <c r="M11081" t="s">
        <v>8283</v>
      </c>
      <c r="N11081" t="s">
        <v>8578</v>
      </c>
      <c r="O11081" t="s">
        <v>255</v>
      </c>
      <c r="P11081" s="2" t="s">
        <v>3373</v>
      </c>
      <c r="Q11081" t="s">
        <v>8299</v>
      </c>
      <c r="R11081" t="s">
        <v>3785</v>
      </c>
      <c r="U11081">
        <v>9495</v>
      </c>
    </row>
    <row r="11082" spans="1:21" x14ac:dyDescent="0.3">
      <c r="A11082" t="s">
        <v>36036</v>
      </c>
      <c r="B11082" s="6">
        <v>45767</v>
      </c>
      <c r="C11082" t="s">
        <v>23</v>
      </c>
      <c r="D11082" t="s">
        <v>24</v>
      </c>
      <c r="E11082">
        <v>549</v>
      </c>
      <c r="F11082">
        <v>5</v>
      </c>
      <c r="G11082">
        <v>2745</v>
      </c>
      <c r="H11082">
        <v>1084</v>
      </c>
      <c r="I11082" t="s">
        <v>8863</v>
      </c>
      <c r="J11082" t="s">
        <v>29300</v>
      </c>
      <c r="K11082" t="s">
        <v>8319</v>
      </c>
      <c r="L11082" t="s">
        <v>8294</v>
      </c>
      <c r="M11082" t="s">
        <v>8283</v>
      </c>
      <c r="N11082" t="s">
        <v>8364</v>
      </c>
      <c r="O11082" t="s">
        <v>250</v>
      </c>
      <c r="P11082" s="2" t="s">
        <v>3385</v>
      </c>
      <c r="Q11082" t="s">
        <v>8299</v>
      </c>
      <c r="R11082" t="s">
        <v>3816</v>
      </c>
      <c r="U11082">
        <v>2745</v>
      </c>
    </row>
    <row r="11083" spans="1:21" x14ac:dyDescent="0.3">
      <c r="A11083" t="s">
        <v>36028</v>
      </c>
      <c r="B11083" s="6">
        <v>45767</v>
      </c>
      <c r="C11083" t="s">
        <v>179</v>
      </c>
      <c r="D11083" t="s">
        <v>180</v>
      </c>
      <c r="E11083">
        <v>69</v>
      </c>
      <c r="F11083">
        <v>4</v>
      </c>
      <c r="G11083">
        <v>276</v>
      </c>
      <c r="H11083" t="s">
        <v>712</v>
      </c>
      <c r="I11083" t="s">
        <v>36029</v>
      </c>
      <c r="J11083" t="s">
        <v>36030</v>
      </c>
      <c r="K11083" t="s">
        <v>8319</v>
      </c>
      <c r="L11083" t="s">
        <v>8303</v>
      </c>
      <c r="M11083" t="s">
        <v>8283</v>
      </c>
      <c r="N11083" t="s">
        <v>8284</v>
      </c>
      <c r="O11083" t="s">
        <v>280</v>
      </c>
      <c r="P11083" s="2" t="s">
        <v>3397</v>
      </c>
      <c r="Q11083" t="s">
        <v>8299</v>
      </c>
      <c r="R11083" t="s">
        <v>3797</v>
      </c>
      <c r="U11083">
        <v>276</v>
      </c>
    </row>
    <row r="11084" spans="1:21" x14ac:dyDescent="0.3">
      <c r="A11084" t="s">
        <v>36032</v>
      </c>
      <c r="B11084" s="6">
        <v>45767</v>
      </c>
      <c r="C11084" t="s">
        <v>104</v>
      </c>
      <c r="D11084" t="s">
        <v>105</v>
      </c>
      <c r="E11084">
        <v>1699</v>
      </c>
      <c r="F11084">
        <v>8</v>
      </c>
      <c r="G11084">
        <v>13592</v>
      </c>
      <c r="H11084" t="s">
        <v>746</v>
      </c>
      <c r="I11084" t="s">
        <v>34449</v>
      </c>
      <c r="J11084" t="s">
        <v>29951</v>
      </c>
      <c r="K11084" t="s">
        <v>8319</v>
      </c>
      <c r="L11084" t="s">
        <v>8290</v>
      </c>
      <c r="M11084" t="s">
        <v>8283</v>
      </c>
      <c r="N11084" t="s">
        <v>8284</v>
      </c>
      <c r="O11084" t="s">
        <v>264</v>
      </c>
      <c r="P11084" s="2" t="s">
        <v>3381</v>
      </c>
      <c r="Q11084" t="s">
        <v>42911</v>
      </c>
      <c r="R11084" t="s">
        <v>3739</v>
      </c>
      <c r="U11084">
        <v>13592</v>
      </c>
    </row>
    <row r="11085" spans="1:21" x14ac:dyDescent="0.3">
      <c r="A11085" t="s">
        <v>36024</v>
      </c>
      <c r="B11085" s="6">
        <v>45767</v>
      </c>
      <c r="C11085" t="s">
        <v>112</v>
      </c>
      <c r="D11085" t="s">
        <v>113</v>
      </c>
      <c r="E11085">
        <v>129</v>
      </c>
      <c r="F11085">
        <v>4</v>
      </c>
      <c r="G11085">
        <v>516</v>
      </c>
      <c r="H11085">
        <v>2134</v>
      </c>
      <c r="I11085" t="s">
        <v>9695</v>
      </c>
      <c r="J11085" t="s">
        <v>36025</v>
      </c>
      <c r="K11085" t="s">
        <v>8385</v>
      </c>
      <c r="L11085" t="s">
        <v>8303</v>
      </c>
      <c r="M11085" t="s">
        <v>8283</v>
      </c>
      <c r="N11085" t="s">
        <v>8284</v>
      </c>
      <c r="O11085" t="s">
        <v>240</v>
      </c>
      <c r="P11085" s="2" t="s">
        <v>3373</v>
      </c>
      <c r="Q11085" t="s">
        <v>8285</v>
      </c>
      <c r="R11085" t="s">
        <v>3810</v>
      </c>
      <c r="U11085">
        <v>516</v>
      </c>
    </row>
    <row r="11086" spans="1:21" x14ac:dyDescent="0.3">
      <c r="A11086" t="s">
        <v>36026</v>
      </c>
      <c r="B11086" s="6">
        <v>45767</v>
      </c>
      <c r="C11086" t="s">
        <v>138</v>
      </c>
      <c r="D11086" t="s">
        <v>139</v>
      </c>
      <c r="E11086">
        <v>299</v>
      </c>
      <c r="F11086">
        <v>8</v>
      </c>
      <c r="G11086">
        <v>2392</v>
      </c>
      <c r="H11086" t="s">
        <v>984</v>
      </c>
      <c r="I11086" t="s">
        <v>33871</v>
      </c>
      <c r="J11086" t="s">
        <v>36027</v>
      </c>
      <c r="K11086" t="s">
        <v>8319</v>
      </c>
      <c r="L11086" t="s">
        <v>8294</v>
      </c>
      <c r="M11086" t="s">
        <v>8283</v>
      </c>
      <c r="N11086" t="s">
        <v>8284</v>
      </c>
      <c r="O11086" t="s">
        <v>264</v>
      </c>
      <c r="P11086" s="2" t="s">
        <v>3363</v>
      </c>
      <c r="Q11086" t="s">
        <v>42910</v>
      </c>
      <c r="R11086" t="s">
        <v>3755</v>
      </c>
      <c r="U11086">
        <v>2392</v>
      </c>
    </row>
    <row r="11087" spans="1:21" x14ac:dyDescent="0.3">
      <c r="A11087" t="s">
        <v>36040</v>
      </c>
      <c r="B11087" s="6">
        <v>45767</v>
      </c>
      <c r="C11087" t="s">
        <v>35</v>
      </c>
      <c r="D11087" t="s">
        <v>36</v>
      </c>
      <c r="E11087">
        <v>299</v>
      </c>
      <c r="F11087">
        <v>9</v>
      </c>
      <c r="G11087">
        <v>2691</v>
      </c>
      <c r="H11087" t="s">
        <v>7070</v>
      </c>
      <c r="I11087" t="s">
        <v>36041</v>
      </c>
      <c r="J11087" t="s">
        <v>25903</v>
      </c>
      <c r="K11087" t="s">
        <v>8319</v>
      </c>
      <c r="L11087" t="s">
        <v>8294</v>
      </c>
      <c r="M11087" t="s">
        <v>8283</v>
      </c>
      <c r="N11087" t="s">
        <v>8589</v>
      </c>
      <c r="O11087" t="s">
        <v>250</v>
      </c>
      <c r="P11087" s="2" t="s">
        <v>3371</v>
      </c>
      <c r="Q11087" t="s">
        <v>8299</v>
      </c>
      <c r="R11087" t="s">
        <v>3784</v>
      </c>
      <c r="U11087">
        <v>2691</v>
      </c>
    </row>
    <row r="11088" spans="1:21" x14ac:dyDescent="0.3">
      <c r="A11088" t="s">
        <v>36046</v>
      </c>
      <c r="B11088" s="6">
        <v>45767</v>
      </c>
      <c r="C11088" t="s">
        <v>210</v>
      </c>
      <c r="D11088" t="s">
        <v>211</v>
      </c>
      <c r="E11088">
        <v>32</v>
      </c>
      <c r="F11088">
        <v>4</v>
      </c>
      <c r="G11088">
        <v>128</v>
      </c>
      <c r="H11088" t="s">
        <v>857</v>
      </c>
      <c r="I11088" t="s">
        <v>14452</v>
      </c>
      <c r="J11088" t="s">
        <v>36047</v>
      </c>
      <c r="K11088" t="s">
        <v>8319</v>
      </c>
      <c r="L11088" t="s">
        <v>8294</v>
      </c>
      <c r="M11088" t="s">
        <v>8283</v>
      </c>
      <c r="N11088" t="s">
        <v>8816</v>
      </c>
      <c r="O11088" t="s">
        <v>240</v>
      </c>
      <c r="P11088" s="2" t="s">
        <v>3365</v>
      </c>
      <c r="Q11088" t="s">
        <v>8285</v>
      </c>
      <c r="R11088" t="s">
        <v>3806</v>
      </c>
      <c r="U11088">
        <v>128</v>
      </c>
    </row>
    <row r="11089" spans="1:21" x14ac:dyDescent="0.3">
      <c r="A11089" t="s">
        <v>36022</v>
      </c>
      <c r="B11089" s="6">
        <v>45767</v>
      </c>
      <c r="C11089" t="s">
        <v>112</v>
      </c>
      <c r="D11089" t="s">
        <v>113</v>
      </c>
      <c r="E11089">
        <v>129</v>
      </c>
      <c r="F11089">
        <v>4</v>
      </c>
      <c r="G11089">
        <v>516</v>
      </c>
      <c r="H11089" t="s">
        <v>2369</v>
      </c>
      <c r="I11089" t="s">
        <v>32286</v>
      </c>
      <c r="J11089" t="s">
        <v>36023</v>
      </c>
      <c r="K11089" t="s">
        <v>8319</v>
      </c>
      <c r="L11089" t="s">
        <v>8294</v>
      </c>
      <c r="M11089" t="s">
        <v>8283</v>
      </c>
      <c r="N11089" t="s">
        <v>8284</v>
      </c>
      <c r="O11089" t="s">
        <v>234</v>
      </c>
      <c r="P11089" s="2" t="s">
        <v>3373</v>
      </c>
      <c r="Q11089" t="s">
        <v>8299</v>
      </c>
      <c r="R11089" t="s">
        <v>3785</v>
      </c>
      <c r="U11089">
        <v>516</v>
      </c>
    </row>
    <row r="11090" spans="1:21" x14ac:dyDescent="0.3">
      <c r="A11090" t="s">
        <v>36042</v>
      </c>
      <c r="B11090" s="6">
        <v>45767</v>
      </c>
      <c r="C11090" t="s">
        <v>48</v>
      </c>
      <c r="D11090" t="s">
        <v>49</v>
      </c>
      <c r="E11090">
        <v>199</v>
      </c>
      <c r="F11090">
        <v>5</v>
      </c>
      <c r="G11090">
        <v>995</v>
      </c>
      <c r="H11090" t="s">
        <v>2207</v>
      </c>
      <c r="I11090" t="s">
        <v>36043</v>
      </c>
      <c r="J11090" t="s">
        <v>36044</v>
      </c>
      <c r="K11090" t="s">
        <v>8385</v>
      </c>
      <c r="L11090" t="s">
        <v>8282</v>
      </c>
      <c r="M11090" t="s">
        <v>8283</v>
      </c>
      <c r="N11090" t="s">
        <v>8568</v>
      </c>
      <c r="O11090" t="s">
        <v>240</v>
      </c>
      <c r="P11090" s="2" t="s">
        <v>3365</v>
      </c>
      <c r="Q11090" t="s">
        <v>8285</v>
      </c>
      <c r="R11090" t="s">
        <v>3806</v>
      </c>
      <c r="U11090">
        <v>995</v>
      </c>
    </row>
    <row r="11091" spans="1:21" x14ac:dyDescent="0.3">
      <c r="A11091" t="s">
        <v>36037</v>
      </c>
      <c r="B11091" s="6">
        <v>45767</v>
      </c>
      <c r="C11091" t="s">
        <v>59</v>
      </c>
      <c r="D11091" t="s">
        <v>60</v>
      </c>
      <c r="E11091">
        <v>16</v>
      </c>
      <c r="F11091">
        <v>1</v>
      </c>
      <c r="G11091">
        <v>16</v>
      </c>
      <c r="H11091">
        <v>2026</v>
      </c>
      <c r="I11091" t="s">
        <v>36038</v>
      </c>
      <c r="J11091" t="s">
        <v>36039</v>
      </c>
      <c r="K11091" t="s">
        <v>8319</v>
      </c>
      <c r="L11091" t="s">
        <v>8294</v>
      </c>
      <c r="M11091" t="s">
        <v>8283</v>
      </c>
      <c r="N11091" t="s">
        <v>8284</v>
      </c>
      <c r="O11091" t="s">
        <v>255</v>
      </c>
      <c r="P11091" s="2" t="s">
        <v>3391</v>
      </c>
      <c r="Q11091" t="s">
        <v>8285</v>
      </c>
      <c r="R11091" t="s">
        <v>3794</v>
      </c>
      <c r="U11091">
        <v>16</v>
      </c>
    </row>
    <row r="11092" spans="1:21" x14ac:dyDescent="0.3">
      <c r="A11092" t="s">
        <v>36048</v>
      </c>
      <c r="B11092" s="6">
        <v>45767</v>
      </c>
      <c r="C11092" t="s">
        <v>45</v>
      </c>
      <c r="D11092" t="s">
        <v>46</v>
      </c>
      <c r="E11092">
        <v>899</v>
      </c>
      <c r="F11092">
        <v>7</v>
      </c>
      <c r="G11092">
        <v>6293</v>
      </c>
      <c r="H11092" t="s">
        <v>8120</v>
      </c>
      <c r="I11092" t="s">
        <v>36049</v>
      </c>
      <c r="J11092" t="s">
        <v>20441</v>
      </c>
      <c r="K11092" t="s">
        <v>8319</v>
      </c>
      <c r="L11092" t="s">
        <v>8282</v>
      </c>
      <c r="M11092" t="s">
        <v>8283</v>
      </c>
      <c r="N11092" t="s">
        <v>8478</v>
      </c>
      <c r="O11092" t="s">
        <v>250</v>
      </c>
      <c r="P11092" s="2" t="s">
        <v>3379</v>
      </c>
      <c r="Q11092" t="s">
        <v>42910</v>
      </c>
      <c r="R11092" t="s">
        <v>3788</v>
      </c>
      <c r="U11092">
        <v>6293</v>
      </c>
    </row>
    <row r="11093" spans="1:21" x14ac:dyDescent="0.3">
      <c r="A11093" t="s">
        <v>36050</v>
      </c>
      <c r="B11093" s="6">
        <v>45767</v>
      </c>
      <c r="C11093" t="s">
        <v>208</v>
      </c>
      <c r="D11093" t="s">
        <v>209</v>
      </c>
      <c r="E11093">
        <v>27</v>
      </c>
      <c r="F11093">
        <v>4</v>
      </c>
      <c r="G11093">
        <v>108</v>
      </c>
      <c r="H11093" t="s">
        <v>6303</v>
      </c>
      <c r="I11093" t="s">
        <v>12331</v>
      </c>
      <c r="J11093" t="s">
        <v>9100</v>
      </c>
      <c r="K11093" t="s">
        <v>8319</v>
      </c>
      <c r="L11093" t="s">
        <v>8303</v>
      </c>
      <c r="M11093" t="s">
        <v>8283</v>
      </c>
      <c r="N11093" t="s">
        <v>8617</v>
      </c>
      <c r="O11093" t="s">
        <v>280</v>
      </c>
      <c r="P11093" s="2" t="s">
        <v>3391</v>
      </c>
      <c r="Q11093" t="s">
        <v>42909</v>
      </c>
      <c r="R11093" t="s">
        <v>3744</v>
      </c>
      <c r="U11093">
        <v>108</v>
      </c>
    </row>
    <row r="11094" spans="1:21" x14ac:dyDescent="0.3">
      <c r="A11094" t="s">
        <v>36035</v>
      </c>
      <c r="B11094" s="6">
        <v>45767</v>
      </c>
      <c r="C11094" t="s">
        <v>15</v>
      </c>
      <c r="D11094" t="s">
        <v>16</v>
      </c>
      <c r="E11094">
        <v>2599</v>
      </c>
      <c r="F11094">
        <v>3</v>
      </c>
      <c r="G11094">
        <v>7797</v>
      </c>
      <c r="H11094">
        <v>1121</v>
      </c>
      <c r="I11094" t="s">
        <v>21332</v>
      </c>
      <c r="J11094" t="s">
        <v>8958</v>
      </c>
      <c r="K11094" t="s">
        <v>8281</v>
      </c>
      <c r="L11094" t="s">
        <v>8303</v>
      </c>
      <c r="M11094" t="s">
        <v>8283</v>
      </c>
      <c r="N11094" t="s">
        <v>8407</v>
      </c>
      <c r="O11094" t="s">
        <v>234</v>
      </c>
      <c r="P11094" s="2" t="s">
        <v>3373</v>
      </c>
      <c r="Q11094" t="s">
        <v>42908</v>
      </c>
      <c r="R11094" t="s">
        <v>3760</v>
      </c>
      <c r="U11094">
        <v>7797</v>
      </c>
    </row>
    <row r="11095" spans="1:21" x14ac:dyDescent="0.3">
      <c r="A11095" t="s">
        <v>36031</v>
      </c>
      <c r="B11095" s="6">
        <v>45767</v>
      </c>
      <c r="C11095" t="s">
        <v>191</v>
      </c>
      <c r="D11095" t="s">
        <v>192</v>
      </c>
      <c r="E11095">
        <v>299</v>
      </c>
      <c r="F11095">
        <v>3</v>
      </c>
      <c r="G11095">
        <v>897</v>
      </c>
      <c r="H11095" t="s">
        <v>6942</v>
      </c>
      <c r="I11095" t="s">
        <v>13443</v>
      </c>
      <c r="J11095" t="s">
        <v>17015</v>
      </c>
      <c r="K11095" t="s">
        <v>8319</v>
      </c>
      <c r="L11095" t="s">
        <v>8294</v>
      </c>
      <c r="M11095" t="s">
        <v>8283</v>
      </c>
      <c r="N11095" t="s">
        <v>8284</v>
      </c>
      <c r="O11095" t="s">
        <v>264</v>
      </c>
      <c r="P11095" s="2" t="s">
        <v>3357</v>
      </c>
      <c r="Q11095" t="s">
        <v>42908</v>
      </c>
      <c r="R11095" t="s">
        <v>3802</v>
      </c>
      <c r="U11095">
        <v>897</v>
      </c>
    </row>
    <row r="11096" spans="1:21" x14ac:dyDescent="0.3">
      <c r="A11096" t="s">
        <v>36051</v>
      </c>
      <c r="B11096" s="6">
        <v>45767</v>
      </c>
      <c r="C11096" t="s">
        <v>48</v>
      </c>
      <c r="D11096" t="s">
        <v>49</v>
      </c>
      <c r="E11096">
        <v>199</v>
      </c>
      <c r="F11096">
        <v>4</v>
      </c>
      <c r="G11096">
        <v>796</v>
      </c>
      <c r="H11096" t="s">
        <v>5366</v>
      </c>
      <c r="I11096" t="s">
        <v>18817</v>
      </c>
      <c r="J11096" t="s">
        <v>36052</v>
      </c>
      <c r="K11096" t="s">
        <v>8319</v>
      </c>
      <c r="L11096" t="s">
        <v>8282</v>
      </c>
      <c r="M11096" t="s">
        <v>8283</v>
      </c>
      <c r="N11096" t="s">
        <v>8500</v>
      </c>
      <c r="O11096" t="s">
        <v>250</v>
      </c>
      <c r="P11096" s="2" t="s">
        <v>3357</v>
      </c>
      <c r="Q11096" t="s">
        <v>42911</v>
      </c>
      <c r="R11096" t="s">
        <v>3777</v>
      </c>
      <c r="U11096">
        <v>796</v>
      </c>
    </row>
    <row r="11097" spans="1:21" x14ac:dyDescent="0.3">
      <c r="A11097" t="s">
        <v>36033</v>
      </c>
      <c r="B11097" s="6">
        <v>45767</v>
      </c>
      <c r="C11097" t="s">
        <v>153</v>
      </c>
      <c r="D11097" t="s">
        <v>154</v>
      </c>
      <c r="E11097">
        <v>149</v>
      </c>
      <c r="F11097">
        <v>4</v>
      </c>
      <c r="G11097">
        <v>596</v>
      </c>
      <c r="H11097" t="s">
        <v>1449</v>
      </c>
      <c r="I11097" t="s">
        <v>36034</v>
      </c>
      <c r="J11097" t="s">
        <v>13356</v>
      </c>
      <c r="K11097" t="s">
        <v>8319</v>
      </c>
      <c r="L11097" t="s">
        <v>8303</v>
      </c>
      <c r="M11097" t="s">
        <v>8283</v>
      </c>
      <c r="N11097" t="s">
        <v>8284</v>
      </c>
      <c r="O11097" t="s">
        <v>255</v>
      </c>
      <c r="P11097" s="2" t="s">
        <v>3369</v>
      </c>
      <c r="Q11097" t="s">
        <v>8285</v>
      </c>
      <c r="R11097" t="s">
        <v>3733</v>
      </c>
      <c r="U11097">
        <v>596</v>
      </c>
    </row>
    <row r="11098" spans="1:21" x14ac:dyDescent="0.3">
      <c r="A11098" t="s">
        <v>36073</v>
      </c>
      <c r="B11098" s="6">
        <v>45768</v>
      </c>
      <c r="C11098" t="s">
        <v>25</v>
      </c>
      <c r="D11098" t="s">
        <v>26</v>
      </c>
      <c r="E11098">
        <v>1599</v>
      </c>
      <c r="F11098">
        <v>8</v>
      </c>
      <c r="G11098">
        <v>12792</v>
      </c>
      <c r="H11098" t="s">
        <v>6417</v>
      </c>
      <c r="I11098" t="s">
        <v>36074</v>
      </c>
      <c r="J11098" t="s">
        <v>36075</v>
      </c>
      <c r="K11098" t="s">
        <v>8319</v>
      </c>
      <c r="L11098" t="s">
        <v>8303</v>
      </c>
      <c r="M11098" t="s">
        <v>8283</v>
      </c>
      <c r="N11098" t="s">
        <v>10289</v>
      </c>
      <c r="O11098" t="s">
        <v>245</v>
      </c>
      <c r="P11098" s="2" t="s">
        <v>3389</v>
      </c>
      <c r="Q11098" t="s">
        <v>42909</v>
      </c>
      <c r="R11098" t="s">
        <v>3768</v>
      </c>
      <c r="U11098">
        <v>12792</v>
      </c>
    </row>
    <row r="11099" spans="1:21" x14ac:dyDescent="0.3">
      <c r="A11099" t="s">
        <v>36056</v>
      </c>
      <c r="B11099" s="6">
        <v>45768</v>
      </c>
      <c r="C11099" t="s">
        <v>88</v>
      </c>
      <c r="D11099" t="s">
        <v>89</v>
      </c>
      <c r="E11099">
        <v>69</v>
      </c>
      <c r="F11099">
        <v>3</v>
      </c>
      <c r="G11099">
        <v>207</v>
      </c>
      <c r="H11099" t="s">
        <v>2498</v>
      </c>
      <c r="I11099" t="s">
        <v>24230</v>
      </c>
      <c r="J11099" t="s">
        <v>36057</v>
      </c>
      <c r="K11099" t="s">
        <v>8319</v>
      </c>
      <c r="L11099" t="s">
        <v>8294</v>
      </c>
      <c r="M11099" t="s">
        <v>8283</v>
      </c>
      <c r="N11099" t="s">
        <v>8284</v>
      </c>
      <c r="O11099" t="s">
        <v>264</v>
      </c>
      <c r="P11099" s="2" t="s">
        <v>3365</v>
      </c>
      <c r="Q11099" t="s">
        <v>42910</v>
      </c>
      <c r="R11099" t="s">
        <v>3806</v>
      </c>
      <c r="U11099">
        <v>207</v>
      </c>
    </row>
    <row r="11100" spans="1:21" x14ac:dyDescent="0.3">
      <c r="A11100" t="s">
        <v>36068</v>
      </c>
      <c r="B11100" s="6">
        <v>45768</v>
      </c>
      <c r="C11100" t="s">
        <v>74</v>
      </c>
      <c r="D11100" t="s">
        <v>75</v>
      </c>
      <c r="E11100">
        <v>250</v>
      </c>
      <c r="F11100">
        <v>5</v>
      </c>
      <c r="G11100">
        <v>1250</v>
      </c>
      <c r="H11100">
        <v>1475</v>
      </c>
      <c r="I11100" t="s">
        <v>36069</v>
      </c>
      <c r="J11100" t="s">
        <v>36070</v>
      </c>
      <c r="K11100" t="s">
        <v>8385</v>
      </c>
      <c r="L11100" t="s">
        <v>8294</v>
      </c>
      <c r="M11100" t="s">
        <v>8283</v>
      </c>
      <c r="N11100" t="s">
        <v>8816</v>
      </c>
      <c r="O11100" t="s">
        <v>255</v>
      </c>
      <c r="P11100" s="2" t="s">
        <v>3387</v>
      </c>
      <c r="Q11100" t="s">
        <v>8299</v>
      </c>
      <c r="R11100" t="s">
        <v>3817</v>
      </c>
      <c r="U11100">
        <v>1250</v>
      </c>
    </row>
    <row r="11101" spans="1:21" x14ac:dyDescent="0.3">
      <c r="A11101" t="s">
        <v>36053</v>
      </c>
      <c r="B11101" s="6">
        <v>45768</v>
      </c>
      <c r="C11101" t="s">
        <v>151</v>
      </c>
      <c r="D11101" t="s">
        <v>152</v>
      </c>
      <c r="E11101">
        <v>79</v>
      </c>
      <c r="F11101">
        <v>5</v>
      </c>
      <c r="G11101">
        <v>395</v>
      </c>
      <c r="H11101" t="s">
        <v>2894</v>
      </c>
      <c r="I11101" t="s">
        <v>36054</v>
      </c>
      <c r="J11101" t="s">
        <v>36055</v>
      </c>
      <c r="K11101" t="s">
        <v>8385</v>
      </c>
      <c r="L11101" t="s">
        <v>8282</v>
      </c>
      <c r="M11101" t="s">
        <v>8283</v>
      </c>
      <c r="N11101" t="s">
        <v>8284</v>
      </c>
      <c r="O11101" t="s">
        <v>245</v>
      </c>
      <c r="P11101" s="2" t="s">
        <v>3371</v>
      </c>
      <c r="Q11101" t="s">
        <v>42908</v>
      </c>
      <c r="R11101" t="s">
        <v>3734</v>
      </c>
      <c r="U11101">
        <v>395</v>
      </c>
    </row>
    <row r="11102" spans="1:21" x14ac:dyDescent="0.3">
      <c r="A11102" t="s">
        <v>36059</v>
      </c>
      <c r="B11102" s="6">
        <v>45768</v>
      </c>
      <c r="C11102" t="s">
        <v>140</v>
      </c>
      <c r="D11102" t="s">
        <v>141</v>
      </c>
      <c r="E11102">
        <v>129</v>
      </c>
      <c r="F11102">
        <v>4</v>
      </c>
      <c r="G11102">
        <v>516</v>
      </c>
      <c r="H11102" t="s">
        <v>8243</v>
      </c>
      <c r="I11102" t="s">
        <v>18234</v>
      </c>
      <c r="J11102" t="s">
        <v>11897</v>
      </c>
      <c r="K11102" t="s">
        <v>8319</v>
      </c>
      <c r="L11102" t="s">
        <v>8282</v>
      </c>
      <c r="M11102" t="s">
        <v>8283</v>
      </c>
      <c r="N11102" t="s">
        <v>8284</v>
      </c>
      <c r="O11102" t="s">
        <v>250</v>
      </c>
      <c r="P11102" s="2" t="s">
        <v>3397</v>
      </c>
      <c r="Q11102" t="s">
        <v>42911</v>
      </c>
      <c r="R11102" t="s">
        <v>3772</v>
      </c>
      <c r="U11102">
        <v>516</v>
      </c>
    </row>
    <row r="11103" spans="1:21" x14ac:dyDescent="0.3">
      <c r="A11103" t="s">
        <v>36071</v>
      </c>
      <c r="B11103" s="6">
        <v>45768</v>
      </c>
      <c r="C11103" t="s">
        <v>197</v>
      </c>
      <c r="D11103" t="s">
        <v>198</v>
      </c>
      <c r="E11103">
        <v>89</v>
      </c>
      <c r="F11103">
        <v>5</v>
      </c>
      <c r="G11103">
        <v>445</v>
      </c>
      <c r="H11103" t="s">
        <v>8264</v>
      </c>
      <c r="I11103" t="s">
        <v>36072</v>
      </c>
      <c r="J11103" t="s">
        <v>16045</v>
      </c>
      <c r="K11103" t="s">
        <v>8281</v>
      </c>
      <c r="L11103" t="s">
        <v>8290</v>
      </c>
      <c r="M11103" t="s">
        <v>8283</v>
      </c>
      <c r="N11103" t="s">
        <v>8816</v>
      </c>
      <c r="O11103" t="s">
        <v>255</v>
      </c>
      <c r="P11103" s="2" t="s">
        <v>3373</v>
      </c>
      <c r="Q11103" t="s">
        <v>8285</v>
      </c>
      <c r="R11103" t="s">
        <v>3735</v>
      </c>
      <c r="U11103">
        <v>445</v>
      </c>
    </row>
    <row r="11104" spans="1:21" x14ac:dyDescent="0.3">
      <c r="A11104" t="s">
        <v>36063</v>
      </c>
      <c r="B11104" s="6">
        <v>45768</v>
      </c>
      <c r="C11104" t="s">
        <v>67</v>
      </c>
      <c r="D11104" t="s">
        <v>68</v>
      </c>
      <c r="E11104">
        <v>45</v>
      </c>
      <c r="F11104">
        <v>3</v>
      </c>
      <c r="G11104">
        <v>135</v>
      </c>
      <c r="H11104">
        <v>1315</v>
      </c>
      <c r="I11104" t="s">
        <v>36064</v>
      </c>
      <c r="J11104" t="s">
        <v>36065</v>
      </c>
      <c r="K11104" t="s">
        <v>8319</v>
      </c>
      <c r="L11104" t="s">
        <v>8294</v>
      </c>
      <c r="M11104" t="s">
        <v>8283</v>
      </c>
      <c r="N11104" t="s">
        <v>8284</v>
      </c>
      <c r="O11104" t="s">
        <v>245</v>
      </c>
      <c r="P11104" s="2" t="s">
        <v>3363</v>
      </c>
      <c r="Q11104" t="s">
        <v>42908</v>
      </c>
      <c r="R11104" t="s">
        <v>3780</v>
      </c>
      <c r="U11104">
        <v>135</v>
      </c>
    </row>
    <row r="11105" spans="1:21" x14ac:dyDescent="0.3">
      <c r="A11105" t="s">
        <v>36078</v>
      </c>
      <c r="B11105" s="6">
        <v>45768</v>
      </c>
      <c r="C11105" t="s">
        <v>41</v>
      </c>
      <c r="D11105" t="s">
        <v>42</v>
      </c>
      <c r="E11105">
        <v>4499</v>
      </c>
      <c r="F11105">
        <v>3</v>
      </c>
      <c r="G11105">
        <v>13497</v>
      </c>
      <c r="H11105" t="s">
        <v>2459</v>
      </c>
      <c r="I11105" t="s">
        <v>27606</v>
      </c>
      <c r="J11105" t="s">
        <v>32480</v>
      </c>
      <c r="K11105" t="s">
        <v>8319</v>
      </c>
      <c r="L11105" t="s">
        <v>8294</v>
      </c>
      <c r="M11105" t="s">
        <v>8283</v>
      </c>
      <c r="N11105" t="s">
        <v>8673</v>
      </c>
      <c r="O11105" t="s">
        <v>245</v>
      </c>
      <c r="P11105" s="2" t="s">
        <v>3361</v>
      </c>
      <c r="Q11105" t="s">
        <v>42908</v>
      </c>
      <c r="R11105" t="s">
        <v>3779</v>
      </c>
      <c r="U11105">
        <v>13497</v>
      </c>
    </row>
    <row r="11106" spans="1:21" x14ac:dyDescent="0.3">
      <c r="A11106" t="s">
        <v>36060</v>
      </c>
      <c r="B11106" s="6">
        <v>45768</v>
      </c>
      <c r="C11106" t="s">
        <v>116</v>
      </c>
      <c r="D11106" t="s">
        <v>117</v>
      </c>
      <c r="E11106">
        <v>349</v>
      </c>
      <c r="F11106">
        <v>3</v>
      </c>
      <c r="G11106">
        <v>1047</v>
      </c>
      <c r="H11106" t="s">
        <v>2360</v>
      </c>
      <c r="I11106" t="s">
        <v>36061</v>
      </c>
      <c r="J11106" t="s">
        <v>36062</v>
      </c>
      <c r="K11106" t="s">
        <v>8319</v>
      </c>
      <c r="L11106" t="s">
        <v>8290</v>
      </c>
      <c r="M11106" t="s">
        <v>8283</v>
      </c>
      <c r="N11106" t="s">
        <v>8284</v>
      </c>
      <c r="O11106" t="s">
        <v>280</v>
      </c>
      <c r="P11106" s="2" t="s">
        <v>3375</v>
      </c>
      <c r="Q11106" t="s">
        <v>8285</v>
      </c>
      <c r="R11106" t="s">
        <v>3786</v>
      </c>
      <c r="U11106">
        <v>1047</v>
      </c>
    </row>
    <row r="11107" spans="1:21" x14ac:dyDescent="0.3">
      <c r="A11107" t="s">
        <v>36081</v>
      </c>
      <c r="B11107" s="6">
        <v>45768</v>
      </c>
      <c r="C11107" t="s">
        <v>41</v>
      </c>
      <c r="D11107" t="s">
        <v>42</v>
      </c>
      <c r="E11107">
        <v>4499</v>
      </c>
      <c r="F11107">
        <v>4</v>
      </c>
      <c r="G11107">
        <v>17996</v>
      </c>
      <c r="H11107" t="s">
        <v>2711</v>
      </c>
      <c r="I11107" t="s">
        <v>36082</v>
      </c>
      <c r="J11107" t="s">
        <v>36083</v>
      </c>
      <c r="K11107" t="s">
        <v>8319</v>
      </c>
      <c r="L11107" t="s">
        <v>8282</v>
      </c>
      <c r="M11107" t="s">
        <v>8283</v>
      </c>
      <c r="N11107" t="s">
        <v>8352</v>
      </c>
      <c r="O11107" t="s">
        <v>245</v>
      </c>
      <c r="P11107" s="2" t="s">
        <v>3359</v>
      </c>
      <c r="Q11107" t="s">
        <v>8299</v>
      </c>
      <c r="R11107" t="s">
        <v>3778</v>
      </c>
      <c r="U11107">
        <v>17996</v>
      </c>
    </row>
    <row r="11108" spans="1:21" x14ac:dyDescent="0.3">
      <c r="A11108" t="s">
        <v>36066</v>
      </c>
      <c r="B11108" s="6">
        <v>45768</v>
      </c>
      <c r="C11108" t="s">
        <v>25</v>
      </c>
      <c r="D11108" t="s">
        <v>26</v>
      </c>
      <c r="E11108">
        <v>1599</v>
      </c>
      <c r="F11108">
        <v>5</v>
      </c>
      <c r="G11108">
        <v>7995</v>
      </c>
      <c r="H11108">
        <v>2055</v>
      </c>
      <c r="I11108" t="s">
        <v>11172</v>
      </c>
      <c r="J11108" t="s">
        <v>36067</v>
      </c>
      <c r="K11108" t="s">
        <v>8319</v>
      </c>
      <c r="L11108" t="s">
        <v>8290</v>
      </c>
      <c r="M11108" t="s">
        <v>8283</v>
      </c>
      <c r="N11108" t="s">
        <v>8617</v>
      </c>
      <c r="O11108" t="s">
        <v>234</v>
      </c>
      <c r="P11108" s="2" t="s">
        <v>3393</v>
      </c>
      <c r="Q11108" t="s">
        <v>8285</v>
      </c>
      <c r="R11108" t="s">
        <v>3820</v>
      </c>
      <c r="U11108">
        <v>7995</v>
      </c>
    </row>
    <row r="11109" spans="1:21" x14ac:dyDescent="0.3">
      <c r="A11109" t="s">
        <v>36058</v>
      </c>
      <c r="B11109" s="6">
        <v>45768</v>
      </c>
      <c r="C11109" t="s">
        <v>124</v>
      </c>
      <c r="D11109" t="s">
        <v>125</v>
      </c>
      <c r="E11109">
        <v>3499</v>
      </c>
      <c r="F11109">
        <v>3</v>
      </c>
      <c r="G11109">
        <v>10497</v>
      </c>
      <c r="H11109" t="s">
        <v>2081</v>
      </c>
      <c r="I11109" t="s">
        <v>14102</v>
      </c>
      <c r="J11109" t="s">
        <v>12583</v>
      </c>
      <c r="K11109" t="s">
        <v>8319</v>
      </c>
      <c r="L11109" t="s">
        <v>8294</v>
      </c>
      <c r="M11109" t="s">
        <v>8283</v>
      </c>
      <c r="N11109" t="s">
        <v>8284</v>
      </c>
      <c r="O11109" t="s">
        <v>280</v>
      </c>
      <c r="P11109" s="2" t="s">
        <v>3373</v>
      </c>
      <c r="Q11109" t="s">
        <v>8299</v>
      </c>
      <c r="R11109" t="s">
        <v>3785</v>
      </c>
      <c r="U11109">
        <v>10497</v>
      </c>
    </row>
    <row r="11110" spans="1:21" x14ac:dyDescent="0.3">
      <c r="A11110" t="s">
        <v>36079</v>
      </c>
      <c r="B11110" s="6">
        <v>45768</v>
      </c>
      <c r="C11110" t="s">
        <v>187</v>
      </c>
      <c r="D11110" t="s">
        <v>188</v>
      </c>
      <c r="E11110">
        <v>229</v>
      </c>
      <c r="F11110">
        <v>7</v>
      </c>
      <c r="G11110">
        <v>1603</v>
      </c>
      <c r="H11110" t="s">
        <v>8174</v>
      </c>
      <c r="I11110" t="s">
        <v>15415</v>
      </c>
      <c r="J11110" t="s">
        <v>36080</v>
      </c>
      <c r="K11110" t="s">
        <v>8385</v>
      </c>
      <c r="L11110" t="s">
        <v>8282</v>
      </c>
      <c r="M11110" t="s">
        <v>8283</v>
      </c>
      <c r="N11110" t="s">
        <v>8407</v>
      </c>
      <c r="O11110" t="s">
        <v>234</v>
      </c>
      <c r="P11110" s="2" t="s">
        <v>3365</v>
      </c>
      <c r="Q11110" t="s">
        <v>8285</v>
      </c>
      <c r="R11110" t="s">
        <v>3756</v>
      </c>
      <c r="U11110">
        <v>1603</v>
      </c>
    </row>
    <row r="11111" spans="1:21" x14ac:dyDescent="0.3">
      <c r="A11111" t="s">
        <v>36087</v>
      </c>
      <c r="B11111" s="6">
        <v>45768</v>
      </c>
      <c r="C11111" t="s">
        <v>72</v>
      </c>
      <c r="D11111" t="s">
        <v>73</v>
      </c>
      <c r="E11111">
        <v>89</v>
      </c>
      <c r="F11111">
        <v>2</v>
      </c>
      <c r="G11111">
        <v>178</v>
      </c>
      <c r="H11111">
        <v>1190</v>
      </c>
      <c r="I11111" t="s">
        <v>36088</v>
      </c>
      <c r="J11111" t="s">
        <v>28562</v>
      </c>
      <c r="K11111" t="s">
        <v>8319</v>
      </c>
      <c r="L11111" t="s">
        <v>8294</v>
      </c>
      <c r="M11111" t="s">
        <v>8283</v>
      </c>
      <c r="N11111" t="s">
        <v>8736</v>
      </c>
      <c r="O11111" t="s">
        <v>240</v>
      </c>
      <c r="P11111" s="2" t="s">
        <v>3363</v>
      </c>
      <c r="Q11111" t="s">
        <v>42910</v>
      </c>
      <c r="R11111" t="s">
        <v>3805</v>
      </c>
      <c r="U11111">
        <v>178</v>
      </c>
    </row>
    <row r="11112" spans="1:21" x14ac:dyDescent="0.3">
      <c r="A11112" t="s">
        <v>36084</v>
      </c>
      <c r="B11112" s="6">
        <v>45768</v>
      </c>
      <c r="C11112" t="s">
        <v>168</v>
      </c>
      <c r="D11112" t="s">
        <v>169</v>
      </c>
      <c r="E11112">
        <v>32</v>
      </c>
      <c r="F11112">
        <v>3</v>
      </c>
      <c r="G11112">
        <v>96</v>
      </c>
      <c r="H11112" t="s">
        <v>1476</v>
      </c>
      <c r="I11112" t="s">
        <v>36085</v>
      </c>
      <c r="J11112" t="s">
        <v>36086</v>
      </c>
      <c r="K11112" t="s">
        <v>8319</v>
      </c>
      <c r="L11112" t="s">
        <v>8294</v>
      </c>
      <c r="M11112" t="s">
        <v>8283</v>
      </c>
      <c r="N11112" t="s">
        <v>8926</v>
      </c>
      <c r="O11112" t="s">
        <v>255</v>
      </c>
      <c r="P11112" s="2" t="s">
        <v>3387</v>
      </c>
      <c r="Q11112" t="s">
        <v>8299</v>
      </c>
      <c r="R11112" t="s">
        <v>3767</v>
      </c>
      <c r="U11112">
        <v>96</v>
      </c>
    </row>
    <row r="11113" spans="1:21" x14ac:dyDescent="0.3">
      <c r="A11113" t="s">
        <v>36076</v>
      </c>
      <c r="B11113" s="6">
        <v>45768</v>
      </c>
      <c r="C11113" t="s">
        <v>25</v>
      </c>
      <c r="D11113" t="s">
        <v>26</v>
      </c>
      <c r="E11113">
        <v>1599</v>
      </c>
      <c r="F11113">
        <v>3</v>
      </c>
      <c r="G11113">
        <v>4797</v>
      </c>
      <c r="H11113" t="s">
        <v>2552</v>
      </c>
      <c r="I11113" t="s">
        <v>36077</v>
      </c>
      <c r="J11113" t="s">
        <v>28485</v>
      </c>
      <c r="K11113" t="s">
        <v>8289</v>
      </c>
      <c r="L11113" t="s">
        <v>8294</v>
      </c>
      <c r="M11113" t="s">
        <v>8283</v>
      </c>
      <c r="N11113" t="s">
        <v>8455</v>
      </c>
      <c r="O11113" t="s">
        <v>240</v>
      </c>
      <c r="P11113" s="2" t="s">
        <v>3369</v>
      </c>
      <c r="Q11113" t="s">
        <v>8299</v>
      </c>
      <c r="R11113" t="s">
        <v>3808</v>
      </c>
      <c r="U11113">
        <v>4797</v>
      </c>
    </row>
    <row r="11114" spans="1:21" x14ac:dyDescent="0.3">
      <c r="A11114" t="s">
        <v>36091</v>
      </c>
      <c r="B11114" s="6">
        <v>45769</v>
      </c>
      <c r="C11114" t="s">
        <v>179</v>
      </c>
      <c r="D11114" t="s">
        <v>180</v>
      </c>
      <c r="E11114">
        <v>69</v>
      </c>
      <c r="F11114">
        <v>3</v>
      </c>
      <c r="G11114">
        <v>207</v>
      </c>
      <c r="H11114" t="s">
        <v>865</v>
      </c>
      <c r="I11114" t="s">
        <v>33503</v>
      </c>
      <c r="J11114" t="s">
        <v>18273</v>
      </c>
      <c r="K11114" t="s">
        <v>8319</v>
      </c>
      <c r="L11114" t="s">
        <v>8282</v>
      </c>
      <c r="M11114" t="s">
        <v>8283</v>
      </c>
      <c r="N11114" t="s">
        <v>8284</v>
      </c>
      <c r="O11114" t="s">
        <v>245</v>
      </c>
      <c r="P11114" s="2" t="s">
        <v>3359</v>
      </c>
      <c r="Q11114" t="s">
        <v>42909</v>
      </c>
      <c r="R11114" t="s">
        <v>3724</v>
      </c>
      <c r="U11114">
        <v>207</v>
      </c>
    </row>
    <row r="11115" spans="1:21" x14ac:dyDescent="0.3">
      <c r="A11115" t="s">
        <v>36106</v>
      </c>
      <c r="B11115" s="6">
        <v>45769</v>
      </c>
      <c r="C11115" t="s">
        <v>214</v>
      </c>
      <c r="D11115" t="s">
        <v>215</v>
      </c>
      <c r="E11115">
        <v>149</v>
      </c>
      <c r="F11115">
        <v>9</v>
      </c>
      <c r="G11115">
        <v>1341</v>
      </c>
      <c r="H11115" t="s">
        <v>6936</v>
      </c>
      <c r="I11115" t="s">
        <v>36107</v>
      </c>
      <c r="J11115" t="s">
        <v>36108</v>
      </c>
      <c r="K11115" t="s">
        <v>8319</v>
      </c>
      <c r="L11115" t="s">
        <v>8294</v>
      </c>
      <c r="M11115" t="s">
        <v>8283</v>
      </c>
      <c r="N11115" t="s">
        <v>8836</v>
      </c>
      <c r="O11115" t="s">
        <v>240</v>
      </c>
      <c r="P11115" s="2" t="s">
        <v>3349</v>
      </c>
      <c r="Q11115" t="s">
        <v>8285</v>
      </c>
      <c r="R11115" t="s">
        <v>3748</v>
      </c>
      <c r="U11115">
        <v>1341</v>
      </c>
    </row>
    <row r="11116" spans="1:21" x14ac:dyDescent="0.3">
      <c r="A11116" t="s">
        <v>36096</v>
      </c>
      <c r="B11116" s="6">
        <v>45769</v>
      </c>
      <c r="C11116" t="s">
        <v>9</v>
      </c>
      <c r="D11116" t="s">
        <v>10</v>
      </c>
      <c r="E11116">
        <v>999</v>
      </c>
      <c r="F11116">
        <v>8</v>
      </c>
      <c r="G11116">
        <v>7992</v>
      </c>
      <c r="H11116" t="s">
        <v>2255</v>
      </c>
      <c r="I11116" t="s">
        <v>25060</v>
      </c>
      <c r="J11116" t="s">
        <v>36097</v>
      </c>
      <c r="K11116" t="s">
        <v>8319</v>
      </c>
      <c r="L11116" t="s">
        <v>8303</v>
      </c>
      <c r="M11116" t="s">
        <v>8283</v>
      </c>
      <c r="N11116" t="s">
        <v>8568</v>
      </c>
      <c r="O11116" t="s">
        <v>234</v>
      </c>
      <c r="P11116" s="2" t="s">
        <v>3361</v>
      </c>
      <c r="Q11116" t="s">
        <v>8285</v>
      </c>
      <c r="R11116" t="s">
        <v>3754</v>
      </c>
      <c r="U11116">
        <v>7992</v>
      </c>
    </row>
    <row r="11117" spans="1:21" x14ac:dyDescent="0.3">
      <c r="A11117" t="s">
        <v>36103</v>
      </c>
      <c r="B11117" s="6">
        <v>45769</v>
      </c>
      <c r="C11117" t="s">
        <v>122</v>
      </c>
      <c r="D11117" t="s">
        <v>123</v>
      </c>
      <c r="E11117">
        <v>2399</v>
      </c>
      <c r="F11117">
        <v>5</v>
      </c>
      <c r="G11117">
        <v>11995</v>
      </c>
      <c r="H11117" t="s">
        <v>1322</v>
      </c>
      <c r="I11117" t="s">
        <v>33892</v>
      </c>
      <c r="J11117" t="s">
        <v>10538</v>
      </c>
      <c r="K11117" t="s">
        <v>8281</v>
      </c>
      <c r="L11117" t="s">
        <v>8290</v>
      </c>
      <c r="M11117" t="s">
        <v>8283</v>
      </c>
      <c r="N11117" t="s">
        <v>8758</v>
      </c>
      <c r="O11117" t="s">
        <v>250</v>
      </c>
      <c r="P11117" s="2" t="s">
        <v>3359</v>
      </c>
      <c r="Q11117" t="s">
        <v>8285</v>
      </c>
      <c r="R11117" t="s">
        <v>3803</v>
      </c>
      <c r="U11117">
        <v>11995</v>
      </c>
    </row>
    <row r="11118" spans="1:21" x14ac:dyDescent="0.3">
      <c r="A11118" t="s">
        <v>36104</v>
      </c>
      <c r="B11118" s="6">
        <v>45769</v>
      </c>
      <c r="C11118" t="s">
        <v>199</v>
      </c>
      <c r="D11118" t="s">
        <v>200</v>
      </c>
      <c r="E11118">
        <v>39</v>
      </c>
      <c r="F11118">
        <v>3</v>
      </c>
      <c r="G11118">
        <v>117</v>
      </c>
      <c r="H11118" t="s">
        <v>7175</v>
      </c>
      <c r="I11118" t="s">
        <v>36105</v>
      </c>
      <c r="J11118" t="s">
        <v>8852</v>
      </c>
      <c r="K11118" t="s">
        <v>8319</v>
      </c>
      <c r="L11118" t="s">
        <v>8294</v>
      </c>
      <c r="M11118" t="s">
        <v>8283</v>
      </c>
      <c r="N11118" t="s">
        <v>8356</v>
      </c>
      <c r="O11118" t="s">
        <v>245</v>
      </c>
      <c r="P11118" s="2" t="s">
        <v>3397</v>
      </c>
      <c r="Q11118" t="s">
        <v>8285</v>
      </c>
      <c r="R11118" t="s">
        <v>3772</v>
      </c>
      <c r="U11118">
        <v>117</v>
      </c>
    </row>
    <row r="11119" spans="1:21" x14ac:dyDescent="0.3">
      <c r="A11119" t="s">
        <v>36100</v>
      </c>
      <c r="B11119" s="6">
        <v>45769</v>
      </c>
      <c r="C11119" t="s">
        <v>88</v>
      </c>
      <c r="D11119" t="s">
        <v>89</v>
      </c>
      <c r="E11119">
        <v>69</v>
      </c>
      <c r="F11119">
        <v>3</v>
      </c>
      <c r="G11119">
        <v>207</v>
      </c>
      <c r="H11119" t="s">
        <v>7322</v>
      </c>
      <c r="I11119" t="s">
        <v>36101</v>
      </c>
      <c r="J11119" t="s">
        <v>36102</v>
      </c>
      <c r="K11119" t="s">
        <v>8319</v>
      </c>
      <c r="L11119" t="s">
        <v>8282</v>
      </c>
      <c r="M11119" t="s">
        <v>8283</v>
      </c>
      <c r="N11119" t="s">
        <v>8585</v>
      </c>
      <c r="O11119" t="s">
        <v>264</v>
      </c>
      <c r="P11119" s="2" t="s">
        <v>3373</v>
      </c>
      <c r="Q11119" t="s">
        <v>8285</v>
      </c>
      <c r="R11119" t="s">
        <v>3760</v>
      </c>
      <c r="U11119">
        <v>207</v>
      </c>
    </row>
    <row r="11120" spans="1:21" x14ac:dyDescent="0.3">
      <c r="A11120" t="s">
        <v>36089</v>
      </c>
      <c r="B11120" s="6">
        <v>45769</v>
      </c>
      <c r="C11120" t="s">
        <v>158</v>
      </c>
      <c r="D11120" t="s">
        <v>159</v>
      </c>
      <c r="E11120">
        <v>799</v>
      </c>
      <c r="F11120">
        <v>5</v>
      </c>
      <c r="G11120">
        <v>3995</v>
      </c>
      <c r="H11120" t="s">
        <v>7082</v>
      </c>
      <c r="I11120" t="s">
        <v>36090</v>
      </c>
      <c r="J11120" t="s">
        <v>10604</v>
      </c>
      <c r="K11120" t="s">
        <v>8281</v>
      </c>
      <c r="L11120" t="s">
        <v>8303</v>
      </c>
      <c r="M11120" t="s">
        <v>8283</v>
      </c>
      <c r="N11120" t="s">
        <v>8284</v>
      </c>
      <c r="O11120" t="s">
        <v>250</v>
      </c>
      <c r="P11120" s="2" t="s">
        <v>3351</v>
      </c>
      <c r="Q11120" t="s">
        <v>8299</v>
      </c>
      <c r="R11120" t="s">
        <v>3749</v>
      </c>
      <c r="U11120">
        <v>3995</v>
      </c>
    </row>
    <row r="11121" spans="1:21" x14ac:dyDescent="0.3">
      <c r="A11121" t="s">
        <v>36094</v>
      </c>
      <c r="B11121" s="6">
        <v>45769</v>
      </c>
      <c r="C11121" t="s">
        <v>134</v>
      </c>
      <c r="D11121" t="s">
        <v>135</v>
      </c>
      <c r="E11121">
        <v>49</v>
      </c>
      <c r="F11121">
        <v>4</v>
      </c>
      <c r="G11121">
        <v>196</v>
      </c>
      <c r="H11121" t="s">
        <v>7355</v>
      </c>
      <c r="I11121" t="s">
        <v>36095</v>
      </c>
      <c r="J11121" t="s">
        <v>21981</v>
      </c>
      <c r="K11121" t="s">
        <v>8319</v>
      </c>
      <c r="L11121" t="s">
        <v>8294</v>
      </c>
      <c r="M11121" t="s">
        <v>8283</v>
      </c>
      <c r="N11121" t="s">
        <v>8478</v>
      </c>
      <c r="O11121" t="s">
        <v>240</v>
      </c>
      <c r="P11121" s="2" t="s">
        <v>3389</v>
      </c>
      <c r="Q11121" t="s">
        <v>8299</v>
      </c>
      <c r="R11121" t="s">
        <v>3818</v>
      </c>
      <c r="U11121">
        <v>196</v>
      </c>
    </row>
    <row r="11122" spans="1:21" x14ac:dyDescent="0.3">
      <c r="A11122" t="s">
        <v>36109</v>
      </c>
      <c r="B11122" s="6">
        <v>45769</v>
      </c>
      <c r="C11122" t="s">
        <v>59</v>
      </c>
      <c r="D11122" t="s">
        <v>60</v>
      </c>
      <c r="E11122">
        <v>16</v>
      </c>
      <c r="F11122">
        <v>4</v>
      </c>
      <c r="G11122">
        <v>64</v>
      </c>
      <c r="H11122" t="s">
        <v>837</v>
      </c>
      <c r="I11122" t="s">
        <v>36110</v>
      </c>
      <c r="J11122" t="s">
        <v>20730</v>
      </c>
      <c r="K11122" t="s">
        <v>8319</v>
      </c>
      <c r="L11122" t="s">
        <v>8290</v>
      </c>
      <c r="M11122" t="s">
        <v>8283</v>
      </c>
      <c r="N11122" t="s">
        <v>8356</v>
      </c>
      <c r="O11122" t="s">
        <v>245</v>
      </c>
      <c r="P11122" s="2" t="s">
        <v>3351</v>
      </c>
      <c r="Q11122" t="s">
        <v>8285</v>
      </c>
      <c r="R11122" t="s">
        <v>3799</v>
      </c>
      <c r="U11122">
        <v>64</v>
      </c>
    </row>
    <row r="11123" spans="1:21" x14ac:dyDescent="0.3">
      <c r="A11123" t="s">
        <v>36092</v>
      </c>
      <c r="B11123" s="6">
        <v>45769</v>
      </c>
      <c r="C11123" t="s">
        <v>6</v>
      </c>
      <c r="D11123" t="s">
        <v>7</v>
      </c>
      <c r="E11123">
        <v>4599</v>
      </c>
      <c r="F11123">
        <v>2</v>
      </c>
      <c r="G11123">
        <v>9198</v>
      </c>
      <c r="H11123" t="s">
        <v>2714</v>
      </c>
      <c r="I11123" t="s">
        <v>36093</v>
      </c>
      <c r="J11123" t="s">
        <v>13263</v>
      </c>
      <c r="K11123" t="s">
        <v>8319</v>
      </c>
      <c r="L11123" t="s">
        <v>8290</v>
      </c>
      <c r="M11123" t="s">
        <v>8283</v>
      </c>
      <c r="N11123" t="s">
        <v>8829</v>
      </c>
      <c r="O11123" t="s">
        <v>280</v>
      </c>
      <c r="P11123" s="2" t="s">
        <v>3397</v>
      </c>
      <c r="Q11123" t="s">
        <v>8299</v>
      </c>
      <c r="R11123" t="s">
        <v>3747</v>
      </c>
      <c r="U11123">
        <v>9198</v>
      </c>
    </row>
    <row r="11124" spans="1:21" x14ac:dyDescent="0.3">
      <c r="A11124" t="s">
        <v>36098</v>
      </c>
      <c r="B11124" s="6">
        <v>45769</v>
      </c>
      <c r="C11124" t="s">
        <v>166</v>
      </c>
      <c r="D11124" t="s">
        <v>167</v>
      </c>
      <c r="E11124">
        <v>39</v>
      </c>
      <c r="F11124">
        <v>4</v>
      </c>
      <c r="G11124">
        <v>156</v>
      </c>
      <c r="H11124" t="s">
        <v>5703</v>
      </c>
      <c r="I11124" t="s">
        <v>36099</v>
      </c>
      <c r="J11124" t="s">
        <v>22941</v>
      </c>
      <c r="K11124" t="s">
        <v>8319</v>
      </c>
      <c r="L11124" t="s">
        <v>8294</v>
      </c>
      <c r="M11124" t="s">
        <v>8283</v>
      </c>
      <c r="N11124" t="s">
        <v>8642</v>
      </c>
      <c r="O11124" t="s">
        <v>264</v>
      </c>
      <c r="P11124" s="2" t="s">
        <v>3351</v>
      </c>
      <c r="Q11124" t="s">
        <v>8285</v>
      </c>
      <c r="R11124" t="s">
        <v>3774</v>
      </c>
      <c r="U11124">
        <v>156</v>
      </c>
    </row>
    <row r="11125" spans="1:21" x14ac:dyDescent="0.3">
      <c r="A11125" t="s">
        <v>36118</v>
      </c>
      <c r="B11125" s="6">
        <v>45770</v>
      </c>
      <c r="C11125" t="s">
        <v>64</v>
      </c>
      <c r="D11125" t="s">
        <v>65</v>
      </c>
      <c r="E11125">
        <v>23</v>
      </c>
      <c r="F11125">
        <v>3</v>
      </c>
      <c r="G11125">
        <v>69</v>
      </c>
      <c r="H11125" t="s">
        <v>2915</v>
      </c>
      <c r="I11125" t="s">
        <v>26749</v>
      </c>
      <c r="J11125" t="s">
        <v>36119</v>
      </c>
      <c r="K11125" t="s">
        <v>8319</v>
      </c>
      <c r="L11125" t="s">
        <v>8290</v>
      </c>
      <c r="M11125" t="s">
        <v>8283</v>
      </c>
      <c r="N11125" t="s">
        <v>8308</v>
      </c>
      <c r="O11125" t="s">
        <v>250</v>
      </c>
      <c r="P11125" s="2" t="s">
        <v>3393</v>
      </c>
      <c r="Q11125" t="s">
        <v>42910</v>
      </c>
      <c r="R11125" t="s">
        <v>3770</v>
      </c>
      <c r="U11125">
        <v>69</v>
      </c>
    </row>
    <row r="11126" spans="1:21" x14ac:dyDescent="0.3">
      <c r="A11126" t="s">
        <v>36111</v>
      </c>
      <c r="B11126" s="6">
        <v>45770</v>
      </c>
      <c r="C11126" t="s">
        <v>166</v>
      </c>
      <c r="D11126" t="s">
        <v>167</v>
      </c>
      <c r="E11126">
        <v>39</v>
      </c>
      <c r="F11126">
        <v>3</v>
      </c>
      <c r="G11126">
        <v>117</v>
      </c>
      <c r="H11126" t="s">
        <v>356</v>
      </c>
      <c r="I11126" t="s">
        <v>36112</v>
      </c>
      <c r="J11126" t="s">
        <v>17715</v>
      </c>
      <c r="K11126" t="s">
        <v>8319</v>
      </c>
      <c r="L11126" t="s">
        <v>8290</v>
      </c>
      <c r="M11126" t="s">
        <v>8283</v>
      </c>
      <c r="N11126" t="s">
        <v>8284</v>
      </c>
      <c r="O11126" t="s">
        <v>240</v>
      </c>
      <c r="P11126" s="2" t="s">
        <v>3381</v>
      </c>
      <c r="Q11126" t="s">
        <v>42911</v>
      </c>
      <c r="R11126" t="s">
        <v>3739</v>
      </c>
      <c r="U11126">
        <v>117</v>
      </c>
    </row>
    <row r="11127" spans="1:21" x14ac:dyDescent="0.3">
      <c r="A11127" t="s">
        <v>36115</v>
      </c>
      <c r="B11127" s="6">
        <v>45770</v>
      </c>
      <c r="C11127" t="s">
        <v>104</v>
      </c>
      <c r="D11127" t="s">
        <v>105</v>
      </c>
      <c r="E11127">
        <v>1699</v>
      </c>
      <c r="F11127">
        <v>8</v>
      </c>
      <c r="G11127">
        <v>13592</v>
      </c>
      <c r="H11127" t="s">
        <v>5795</v>
      </c>
      <c r="I11127" t="s">
        <v>34131</v>
      </c>
      <c r="J11127" t="s">
        <v>12850</v>
      </c>
      <c r="K11127" t="s">
        <v>8385</v>
      </c>
      <c r="L11127" t="s">
        <v>8290</v>
      </c>
      <c r="M11127" t="s">
        <v>8283</v>
      </c>
      <c r="N11127" t="s">
        <v>8284</v>
      </c>
      <c r="O11127" t="s">
        <v>280</v>
      </c>
      <c r="P11127" s="2" t="s">
        <v>3363</v>
      </c>
      <c r="Q11127" t="s">
        <v>8285</v>
      </c>
      <c r="R11127" t="s">
        <v>3755</v>
      </c>
      <c r="U11127">
        <v>13592</v>
      </c>
    </row>
    <row r="11128" spans="1:21" x14ac:dyDescent="0.3">
      <c r="A11128" t="s">
        <v>36113</v>
      </c>
      <c r="B11128" s="6">
        <v>45770</v>
      </c>
      <c r="C11128" t="s">
        <v>168</v>
      </c>
      <c r="D11128" t="s">
        <v>169</v>
      </c>
      <c r="E11128">
        <v>32</v>
      </c>
      <c r="F11128">
        <v>6</v>
      </c>
      <c r="G11128">
        <v>192</v>
      </c>
      <c r="H11128">
        <v>1463</v>
      </c>
      <c r="I11128" t="s">
        <v>25277</v>
      </c>
      <c r="J11128" t="s">
        <v>36114</v>
      </c>
      <c r="K11128" t="s">
        <v>8319</v>
      </c>
      <c r="L11128" t="s">
        <v>8282</v>
      </c>
      <c r="M11128" t="s">
        <v>8283</v>
      </c>
      <c r="N11128" t="s">
        <v>8284</v>
      </c>
      <c r="O11128" t="s">
        <v>255</v>
      </c>
      <c r="P11128" s="2" t="s">
        <v>3359</v>
      </c>
      <c r="Q11128" t="s">
        <v>8285</v>
      </c>
      <c r="R11128" t="s">
        <v>3724</v>
      </c>
      <c r="U11128">
        <v>192</v>
      </c>
    </row>
    <row r="11129" spans="1:21" x14ac:dyDescent="0.3">
      <c r="A11129" t="s">
        <v>36120</v>
      </c>
      <c r="B11129" s="6">
        <v>45770</v>
      </c>
      <c r="C11129" t="s">
        <v>33</v>
      </c>
      <c r="D11129" t="s">
        <v>34</v>
      </c>
      <c r="E11129">
        <v>1599</v>
      </c>
      <c r="F11129">
        <v>5</v>
      </c>
      <c r="G11129">
        <v>7995</v>
      </c>
      <c r="H11129" t="s">
        <v>3256</v>
      </c>
      <c r="I11129" t="s">
        <v>34948</v>
      </c>
      <c r="J11129" t="s">
        <v>36121</v>
      </c>
      <c r="K11129" t="s">
        <v>8319</v>
      </c>
      <c r="L11129" t="s">
        <v>8294</v>
      </c>
      <c r="M11129" t="s">
        <v>8283</v>
      </c>
      <c r="N11129" t="s">
        <v>8765</v>
      </c>
      <c r="O11129" t="s">
        <v>255</v>
      </c>
      <c r="P11129" s="2" t="s">
        <v>3377</v>
      </c>
      <c r="Q11129" t="s">
        <v>8299</v>
      </c>
      <c r="R11129" t="s">
        <v>3737</v>
      </c>
      <c r="U11129">
        <v>7995</v>
      </c>
    </row>
    <row r="11130" spans="1:21" x14ac:dyDescent="0.3">
      <c r="A11130" t="s">
        <v>36116</v>
      </c>
      <c r="B11130" s="6">
        <v>45770</v>
      </c>
      <c r="C11130" t="s">
        <v>41</v>
      </c>
      <c r="D11130" t="s">
        <v>42</v>
      </c>
      <c r="E11130">
        <v>4499</v>
      </c>
      <c r="F11130">
        <v>1</v>
      </c>
      <c r="G11130">
        <v>4499</v>
      </c>
      <c r="H11130">
        <v>2022</v>
      </c>
      <c r="I11130" t="s">
        <v>19553</v>
      </c>
      <c r="J11130" t="s">
        <v>36117</v>
      </c>
      <c r="K11130" t="s">
        <v>8319</v>
      </c>
      <c r="L11130" t="s">
        <v>8282</v>
      </c>
      <c r="M11130" t="s">
        <v>8283</v>
      </c>
      <c r="N11130" t="s">
        <v>8589</v>
      </c>
      <c r="O11130" t="s">
        <v>255</v>
      </c>
      <c r="P11130" s="2" t="s">
        <v>3371</v>
      </c>
      <c r="Q11130" t="s">
        <v>8299</v>
      </c>
      <c r="R11130" t="s">
        <v>3784</v>
      </c>
      <c r="U11130">
        <v>4499</v>
      </c>
    </row>
    <row r="11131" spans="1:21" x14ac:dyDescent="0.3">
      <c r="A11131" t="s">
        <v>36131</v>
      </c>
      <c r="B11131" s="6">
        <v>45771</v>
      </c>
      <c r="C11131" t="s">
        <v>134</v>
      </c>
      <c r="D11131" t="s">
        <v>135</v>
      </c>
      <c r="E11131">
        <v>49</v>
      </c>
      <c r="F11131">
        <v>4</v>
      </c>
      <c r="G11131">
        <v>196</v>
      </c>
      <c r="H11131" t="s">
        <v>1263</v>
      </c>
      <c r="I11131" t="s">
        <v>36132</v>
      </c>
      <c r="J11131" t="s">
        <v>36114</v>
      </c>
      <c r="K11131" t="s">
        <v>8319</v>
      </c>
      <c r="L11131" t="s">
        <v>8282</v>
      </c>
      <c r="M11131" t="s">
        <v>8283</v>
      </c>
      <c r="N11131" t="s">
        <v>8568</v>
      </c>
      <c r="O11131" t="s">
        <v>264</v>
      </c>
      <c r="P11131" s="2" t="s">
        <v>3387</v>
      </c>
      <c r="Q11131" t="s">
        <v>42911</v>
      </c>
      <c r="R11131" t="s">
        <v>3742</v>
      </c>
      <c r="U11131">
        <v>196</v>
      </c>
    </row>
    <row r="11132" spans="1:21" x14ac:dyDescent="0.3">
      <c r="A11132" t="s">
        <v>36138</v>
      </c>
      <c r="B11132" s="6">
        <v>45771</v>
      </c>
      <c r="C11132" t="s">
        <v>88</v>
      </c>
      <c r="D11132" t="s">
        <v>89</v>
      </c>
      <c r="E11132">
        <v>69</v>
      </c>
      <c r="F11132">
        <v>3</v>
      </c>
      <c r="G11132">
        <v>207</v>
      </c>
      <c r="H11132">
        <v>1154</v>
      </c>
      <c r="I11132" t="s">
        <v>23492</v>
      </c>
      <c r="J11132" t="s">
        <v>36139</v>
      </c>
      <c r="K11132" t="s">
        <v>8289</v>
      </c>
      <c r="L11132" t="s">
        <v>8294</v>
      </c>
      <c r="M11132" t="s">
        <v>8283</v>
      </c>
      <c r="N11132" t="s">
        <v>8320</v>
      </c>
      <c r="O11132" t="s">
        <v>245</v>
      </c>
      <c r="P11132" s="2" t="s">
        <v>3375</v>
      </c>
      <c r="Q11132" t="s">
        <v>8299</v>
      </c>
      <c r="R11132" t="s">
        <v>3761</v>
      </c>
      <c r="U11132">
        <v>207</v>
      </c>
    </row>
    <row r="11133" spans="1:21" x14ac:dyDescent="0.3">
      <c r="A11133" t="s">
        <v>36150</v>
      </c>
      <c r="B11133" s="6">
        <v>45771</v>
      </c>
      <c r="C11133" t="s">
        <v>35</v>
      </c>
      <c r="D11133" t="s">
        <v>36</v>
      </c>
      <c r="E11133">
        <v>299</v>
      </c>
      <c r="F11133">
        <v>3</v>
      </c>
      <c r="G11133">
        <v>897</v>
      </c>
      <c r="H11133" t="s">
        <v>3238</v>
      </c>
      <c r="I11133" t="s">
        <v>36151</v>
      </c>
      <c r="J11133" t="s">
        <v>33260</v>
      </c>
      <c r="K11133" t="s">
        <v>8319</v>
      </c>
      <c r="L11133" t="s">
        <v>8294</v>
      </c>
      <c r="M11133" t="s">
        <v>8283</v>
      </c>
      <c r="N11133" t="s">
        <v>8356</v>
      </c>
      <c r="O11133" t="s">
        <v>234</v>
      </c>
      <c r="P11133" s="2" t="s">
        <v>3359</v>
      </c>
      <c r="Q11133" t="s">
        <v>8299</v>
      </c>
      <c r="R11133" t="s">
        <v>3753</v>
      </c>
      <c r="U11133">
        <v>897</v>
      </c>
    </row>
    <row r="11134" spans="1:21" x14ac:dyDescent="0.3">
      <c r="A11134" t="s">
        <v>36122</v>
      </c>
      <c r="B11134" s="6">
        <v>45771</v>
      </c>
      <c r="C11134" t="s">
        <v>79</v>
      </c>
      <c r="D11134" t="s">
        <v>80</v>
      </c>
      <c r="E11134">
        <v>89</v>
      </c>
      <c r="F11134">
        <v>3</v>
      </c>
      <c r="G11134">
        <v>267</v>
      </c>
      <c r="H11134" t="s">
        <v>329</v>
      </c>
      <c r="I11134" t="s">
        <v>8722</v>
      </c>
      <c r="J11134" t="s">
        <v>22253</v>
      </c>
      <c r="K11134" t="s">
        <v>8385</v>
      </c>
      <c r="L11134" t="s">
        <v>8303</v>
      </c>
      <c r="M11134" t="s">
        <v>8283</v>
      </c>
      <c r="N11134" t="s">
        <v>8284</v>
      </c>
      <c r="O11134" t="s">
        <v>250</v>
      </c>
      <c r="P11134" s="2" t="s">
        <v>3367</v>
      </c>
      <c r="Q11134" t="s">
        <v>8299</v>
      </c>
      <c r="R11134" t="s">
        <v>3807</v>
      </c>
      <c r="U11134">
        <v>267</v>
      </c>
    </row>
    <row r="11135" spans="1:21" x14ac:dyDescent="0.3">
      <c r="A11135" t="s">
        <v>36123</v>
      </c>
      <c r="B11135" s="6">
        <v>45771</v>
      </c>
      <c r="C11135" t="s">
        <v>191</v>
      </c>
      <c r="D11135" t="s">
        <v>192</v>
      </c>
      <c r="E11135">
        <v>299</v>
      </c>
      <c r="F11135">
        <v>3</v>
      </c>
      <c r="G11135">
        <v>897</v>
      </c>
      <c r="H11135" t="s">
        <v>6726</v>
      </c>
      <c r="I11135" t="s">
        <v>36124</v>
      </c>
      <c r="J11135" t="s">
        <v>18491</v>
      </c>
      <c r="K11135" t="s">
        <v>8319</v>
      </c>
      <c r="L11135" t="s">
        <v>8294</v>
      </c>
      <c r="M11135" t="s">
        <v>8283</v>
      </c>
      <c r="N11135" t="s">
        <v>8284</v>
      </c>
      <c r="O11135" t="s">
        <v>255</v>
      </c>
      <c r="P11135" s="2" t="s">
        <v>3365</v>
      </c>
      <c r="Q11135" t="s">
        <v>42910</v>
      </c>
      <c r="R11135" t="s">
        <v>3756</v>
      </c>
      <c r="U11135">
        <v>897</v>
      </c>
    </row>
    <row r="11136" spans="1:21" x14ac:dyDescent="0.3">
      <c r="A11136" t="s">
        <v>36125</v>
      </c>
      <c r="B11136" s="6">
        <v>45771</v>
      </c>
      <c r="C11136" t="s">
        <v>19</v>
      </c>
      <c r="D11136" t="s">
        <v>20</v>
      </c>
      <c r="E11136">
        <v>399</v>
      </c>
      <c r="F11136">
        <v>5</v>
      </c>
      <c r="G11136">
        <v>1995</v>
      </c>
      <c r="H11136" t="s">
        <v>7412</v>
      </c>
      <c r="I11136" t="s">
        <v>36126</v>
      </c>
      <c r="J11136" t="s">
        <v>21535</v>
      </c>
      <c r="K11136" t="s">
        <v>8319</v>
      </c>
      <c r="L11136" t="s">
        <v>8294</v>
      </c>
      <c r="M11136" t="s">
        <v>8283</v>
      </c>
      <c r="N11136" t="s">
        <v>8284</v>
      </c>
      <c r="O11136" t="s">
        <v>264</v>
      </c>
      <c r="P11136" s="2" t="s">
        <v>3395</v>
      </c>
      <c r="Q11136" t="s">
        <v>42911</v>
      </c>
      <c r="R11136" t="s">
        <v>3796</v>
      </c>
      <c r="U11136">
        <v>1995</v>
      </c>
    </row>
    <row r="11137" spans="1:21" x14ac:dyDescent="0.3">
      <c r="A11137" t="s">
        <v>36127</v>
      </c>
      <c r="B11137" s="6">
        <v>45771</v>
      </c>
      <c r="C11137" t="s">
        <v>25</v>
      </c>
      <c r="D11137" t="s">
        <v>26</v>
      </c>
      <c r="E11137">
        <v>1599</v>
      </c>
      <c r="F11137">
        <v>5</v>
      </c>
      <c r="G11137">
        <v>7995</v>
      </c>
      <c r="H11137" t="s">
        <v>2765</v>
      </c>
      <c r="I11137" t="s">
        <v>35979</v>
      </c>
      <c r="J11137" t="s">
        <v>21294</v>
      </c>
      <c r="K11137" t="s">
        <v>8319</v>
      </c>
      <c r="L11137" t="s">
        <v>8282</v>
      </c>
      <c r="M11137" t="s">
        <v>8283</v>
      </c>
      <c r="N11137" t="s">
        <v>8284</v>
      </c>
      <c r="O11137" t="s">
        <v>250</v>
      </c>
      <c r="P11137" s="2" t="s">
        <v>3381</v>
      </c>
      <c r="Q11137" t="s">
        <v>8285</v>
      </c>
      <c r="R11137" t="s">
        <v>3739</v>
      </c>
      <c r="U11137">
        <v>7995</v>
      </c>
    </row>
    <row r="11138" spans="1:21" x14ac:dyDescent="0.3">
      <c r="A11138" t="s">
        <v>36143</v>
      </c>
      <c r="B11138" s="6">
        <v>45771</v>
      </c>
      <c r="C11138" t="s">
        <v>112</v>
      </c>
      <c r="D11138" t="s">
        <v>113</v>
      </c>
      <c r="E11138">
        <v>129</v>
      </c>
      <c r="F11138">
        <v>4</v>
      </c>
      <c r="G11138">
        <v>516</v>
      </c>
      <c r="H11138" t="s">
        <v>896</v>
      </c>
      <c r="I11138" t="s">
        <v>36144</v>
      </c>
      <c r="J11138" t="s">
        <v>23922</v>
      </c>
      <c r="K11138" t="s">
        <v>8319</v>
      </c>
      <c r="L11138" t="s">
        <v>8290</v>
      </c>
      <c r="M11138" t="s">
        <v>8283</v>
      </c>
      <c r="N11138" t="s">
        <v>8360</v>
      </c>
      <c r="O11138" t="s">
        <v>250</v>
      </c>
      <c r="P11138" s="2" t="s">
        <v>3383</v>
      </c>
      <c r="Q11138" t="s">
        <v>8285</v>
      </c>
      <c r="R11138" t="s">
        <v>3790</v>
      </c>
      <c r="U11138">
        <v>516</v>
      </c>
    </row>
    <row r="11139" spans="1:21" x14ac:dyDescent="0.3">
      <c r="A11139" t="s">
        <v>36128</v>
      </c>
      <c r="B11139" s="6">
        <v>45771</v>
      </c>
      <c r="C11139" t="s">
        <v>183</v>
      </c>
      <c r="D11139" t="s">
        <v>184</v>
      </c>
      <c r="E11139">
        <v>129</v>
      </c>
      <c r="F11139">
        <v>3</v>
      </c>
      <c r="G11139">
        <v>387</v>
      </c>
      <c r="H11139">
        <v>2203</v>
      </c>
      <c r="I11139" t="s">
        <v>36129</v>
      </c>
      <c r="J11139" t="s">
        <v>15107</v>
      </c>
      <c r="K11139" t="s">
        <v>8319</v>
      </c>
      <c r="L11139" t="s">
        <v>8282</v>
      </c>
      <c r="M11139" t="s">
        <v>8283</v>
      </c>
      <c r="N11139" t="s">
        <v>8284</v>
      </c>
      <c r="O11139" t="s">
        <v>264</v>
      </c>
      <c r="P11139" s="2" t="s">
        <v>3397</v>
      </c>
      <c r="Q11139" t="s">
        <v>8299</v>
      </c>
      <c r="R11139" t="s">
        <v>3747</v>
      </c>
      <c r="U11139">
        <v>387</v>
      </c>
    </row>
    <row r="11140" spans="1:21" x14ac:dyDescent="0.3">
      <c r="A11140" t="s">
        <v>36140</v>
      </c>
      <c r="B11140" s="6">
        <v>45771</v>
      </c>
      <c r="C11140" t="s">
        <v>9</v>
      </c>
      <c r="D11140" t="s">
        <v>10</v>
      </c>
      <c r="E11140">
        <v>999</v>
      </c>
      <c r="F11140">
        <v>9</v>
      </c>
      <c r="G11140">
        <v>8991</v>
      </c>
      <c r="H11140">
        <v>1376</v>
      </c>
      <c r="I11140" t="s">
        <v>36141</v>
      </c>
      <c r="J11140" t="s">
        <v>36142</v>
      </c>
      <c r="K11140" t="s">
        <v>8319</v>
      </c>
      <c r="L11140" t="s">
        <v>8294</v>
      </c>
      <c r="M11140" t="s">
        <v>8283</v>
      </c>
      <c r="N11140" t="s">
        <v>8585</v>
      </c>
      <c r="O11140" t="s">
        <v>250</v>
      </c>
      <c r="P11140" s="2" t="s">
        <v>3385</v>
      </c>
      <c r="Q11140" t="s">
        <v>42910</v>
      </c>
      <c r="R11140" t="s">
        <v>3816</v>
      </c>
      <c r="U11140">
        <v>8991</v>
      </c>
    </row>
    <row r="11141" spans="1:21" x14ac:dyDescent="0.3">
      <c r="A11141" t="s">
        <v>36147</v>
      </c>
      <c r="B11141" s="6">
        <v>45771</v>
      </c>
      <c r="C11141" t="s">
        <v>100</v>
      </c>
      <c r="D11141" t="s">
        <v>101</v>
      </c>
      <c r="E11141">
        <v>599</v>
      </c>
      <c r="F11141">
        <v>6</v>
      </c>
      <c r="G11141">
        <v>3594</v>
      </c>
      <c r="H11141">
        <v>2250</v>
      </c>
      <c r="I11141" t="s">
        <v>36148</v>
      </c>
      <c r="J11141" t="s">
        <v>36149</v>
      </c>
      <c r="K11141" t="s">
        <v>8319</v>
      </c>
      <c r="L11141" t="s">
        <v>8290</v>
      </c>
      <c r="M11141" t="s">
        <v>8283</v>
      </c>
      <c r="N11141" t="s">
        <v>8568</v>
      </c>
      <c r="O11141" t="s">
        <v>245</v>
      </c>
      <c r="P11141" s="2" t="s">
        <v>3349</v>
      </c>
      <c r="Q11141" t="s">
        <v>8285</v>
      </c>
      <c r="R11141" t="s">
        <v>3723</v>
      </c>
      <c r="U11141">
        <v>3594</v>
      </c>
    </row>
    <row r="11142" spans="1:21" x14ac:dyDescent="0.3">
      <c r="A11142" t="s">
        <v>36145</v>
      </c>
      <c r="B11142" s="6">
        <v>45771</v>
      </c>
      <c r="C11142" t="s">
        <v>126</v>
      </c>
      <c r="D11142" t="s">
        <v>127</v>
      </c>
      <c r="E11142">
        <v>1399</v>
      </c>
      <c r="F11142">
        <v>2</v>
      </c>
      <c r="G11142">
        <v>2798</v>
      </c>
      <c r="H11142" t="s">
        <v>6411</v>
      </c>
      <c r="I11142" t="s">
        <v>36146</v>
      </c>
      <c r="J11142" t="s">
        <v>26502</v>
      </c>
      <c r="K11142" t="s">
        <v>8751</v>
      </c>
      <c r="L11142" t="s">
        <v>8290</v>
      </c>
      <c r="M11142" t="s">
        <v>8283</v>
      </c>
      <c r="N11142" t="s">
        <v>8794</v>
      </c>
      <c r="O11142" t="s">
        <v>280</v>
      </c>
      <c r="P11142" s="2" t="s">
        <v>3355</v>
      </c>
      <c r="Q11142" t="s">
        <v>8285</v>
      </c>
      <c r="R11142" t="s">
        <v>3751</v>
      </c>
      <c r="U11142">
        <v>2798</v>
      </c>
    </row>
    <row r="11143" spans="1:21" x14ac:dyDescent="0.3">
      <c r="A11143" t="s">
        <v>36136</v>
      </c>
      <c r="B11143" s="6">
        <v>45771</v>
      </c>
      <c r="C11143" t="s">
        <v>9</v>
      </c>
      <c r="D11143" t="s">
        <v>10</v>
      </c>
      <c r="E11143">
        <v>999</v>
      </c>
      <c r="F11143">
        <v>8</v>
      </c>
      <c r="G11143">
        <v>7992</v>
      </c>
      <c r="H11143">
        <v>1198</v>
      </c>
      <c r="I11143" t="s">
        <v>21290</v>
      </c>
      <c r="J11143" t="s">
        <v>36137</v>
      </c>
      <c r="K11143" t="s">
        <v>8319</v>
      </c>
      <c r="L11143" t="s">
        <v>8294</v>
      </c>
      <c r="M11143" t="s">
        <v>8283</v>
      </c>
      <c r="N11143" t="s">
        <v>10289</v>
      </c>
      <c r="O11143" t="s">
        <v>255</v>
      </c>
      <c r="P11143" s="2" t="s">
        <v>3363</v>
      </c>
      <c r="Q11143" t="s">
        <v>8285</v>
      </c>
      <c r="R11143" t="s">
        <v>3730</v>
      </c>
      <c r="U11143">
        <v>7992</v>
      </c>
    </row>
    <row r="11144" spans="1:21" x14ac:dyDescent="0.3">
      <c r="A11144" t="s">
        <v>36130</v>
      </c>
      <c r="B11144" s="6">
        <v>45771</v>
      </c>
      <c r="C11144" t="s">
        <v>136</v>
      </c>
      <c r="D11144" t="s">
        <v>137</v>
      </c>
      <c r="E11144">
        <v>249</v>
      </c>
      <c r="F11144">
        <v>3</v>
      </c>
      <c r="G11144">
        <v>747</v>
      </c>
      <c r="H11144" t="s">
        <v>793</v>
      </c>
      <c r="I11144" t="s">
        <v>11122</v>
      </c>
      <c r="J11144" t="s">
        <v>8907</v>
      </c>
      <c r="K11144" t="s">
        <v>8385</v>
      </c>
      <c r="L11144" t="s">
        <v>8290</v>
      </c>
      <c r="M11144" t="s">
        <v>8283</v>
      </c>
      <c r="N11144" t="s">
        <v>8284</v>
      </c>
      <c r="O11144" t="s">
        <v>234</v>
      </c>
      <c r="P11144" s="2" t="s">
        <v>3383</v>
      </c>
      <c r="Q11144" t="s">
        <v>42910</v>
      </c>
      <c r="R11144" t="s">
        <v>3765</v>
      </c>
      <c r="U11144">
        <v>747</v>
      </c>
    </row>
    <row r="11145" spans="1:21" x14ac:dyDescent="0.3">
      <c r="A11145" t="s">
        <v>36133</v>
      </c>
      <c r="B11145" s="6">
        <v>45771</v>
      </c>
      <c r="C11145" t="s">
        <v>189</v>
      </c>
      <c r="D11145" t="s">
        <v>190</v>
      </c>
      <c r="E11145">
        <v>119</v>
      </c>
      <c r="F11145">
        <v>4</v>
      </c>
      <c r="G11145">
        <v>476</v>
      </c>
      <c r="H11145">
        <v>1911</v>
      </c>
      <c r="I11145" t="s">
        <v>36134</v>
      </c>
      <c r="J11145" t="s">
        <v>36135</v>
      </c>
      <c r="K11145" t="s">
        <v>8319</v>
      </c>
      <c r="L11145" t="s">
        <v>8303</v>
      </c>
      <c r="M11145" t="s">
        <v>8283</v>
      </c>
      <c r="N11145" t="s">
        <v>8368</v>
      </c>
      <c r="O11145" t="s">
        <v>280</v>
      </c>
      <c r="P11145" s="2" t="s">
        <v>3367</v>
      </c>
      <c r="Q11145" t="s">
        <v>8285</v>
      </c>
      <c r="R11145" t="s">
        <v>3757</v>
      </c>
      <c r="U11145">
        <v>476</v>
      </c>
    </row>
    <row r="11146" spans="1:21" x14ac:dyDescent="0.3">
      <c r="A11146" t="s">
        <v>36157</v>
      </c>
      <c r="B11146" s="6">
        <v>45772</v>
      </c>
      <c r="C11146" t="s">
        <v>181</v>
      </c>
      <c r="D11146" t="s">
        <v>182</v>
      </c>
      <c r="E11146">
        <v>369</v>
      </c>
      <c r="F11146">
        <v>9</v>
      </c>
      <c r="G11146">
        <v>3321</v>
      </c>
      <c r="H11146" t="s">
        <v>5214</v>
      </c>
      <c r="I11146" t="s">
        <v>36158</v>
      </c>
      <c r="J11146" t="s">
        <v>36159</v>
      </c>
      <c r="K11146" t="s">
        <v>8319</v>
      </c>
      <c r="L11146" t="s">
        <v>8282</v>
      </c>
      <c r="M11146" t="s">
        <v>8283</v>
      </c>
      <c r="N11146" t="s">
        <v>8284</v>
      </c>
      <c r="O11146" t="s">
        <v>255</v>
      </c>
      <c r="P11146" s="2" t="s">
        <v>3353</v>
      </c>
      <c r="Q11146" t="s">
        <v>8299</v>
      </c>
      <c r="R11146" t="s">
        <v>3800</v>
      </c>
      <c r="U11146">
        <v>3321</v>
      </c>
    </row>
    <row r="11147" spans="1:21" x14ac:dyDescent="0.3">
      <c r="A11147" t="s">
        <v>36183</v>
      </c>
      <c r="B11147" s="6">
        <v>45772</v>
      </c>
      <c r="C11147" t="s">
        <v>130</v>
      </c>
      <c r="D11147" t="s">
        <v>131</v>
      </c>
      <c r="E11147">
        <v>109</v>
      </c>
      <c r="F11147">
        <v>4</v>
      </c>
      <c r="G11147">
        <v>436</v>
      </c>
      <c r="H11147" t="s">
        <v>5879</v>
      </c>
      <c r="I11147" t="s">
        <v>36184</v>
      </c>
      <c r="J11147" t="s">
        <v>36185</v>
      </c>
      <c r="K11147" t="s">
        <v>9206</v>
      </c>
      <c r="L11147" t="s">
        <v>8282</v>
      </c>
      <c r="M11147" t="s">
        <v>8283</v>
      </c>
      <c r="N11147" t="s">
        <v>8304</v>
      </c>
      <c r="O11147" t="s">
        <v>240</v>
      </c>
      <c r="P11147" s="2" t="s">
        <v>3373</v>
      </c>
      <c r="Q11147" t="s">
        <v>8285</v>
      </c>
      <c r="R11147" t="s">
        <v>3735</v>
      </c>
      <c r="U11147">
        <v>436</v>
      </c>
    </row>
    <row r="11148" spans="1:21" x14ac:dyDescent="0.3">
      <c r="A11148" t="s">
        <v>36177</v>
      </c>
      <c r="B11148" s="6">
        <v>45772</v>
      </c>
      <c r="C11148" t="s">
        <v>220</v>
      </c>
      <c r="D11148" t="s">
        <v>221</v>
      </c>
      <c r="E11148">
        <v>89</v>
      </c>
      <c r="F11148">
        <v>3</v>
      </c>
      <c r="G11148">
        <v>267</v>
      </c>
      <c r="H11148" t="s">
        <v>7382</v>
      </c>
      <c r="I11148" t="s">
        <v>36178</v>
      </c>
      <c r="J11148" t="s">
        <v>30996</v>
      </c>
      <c r="K11148" t="s">
        <v>8319</v>
      </c>
      <c r="L11148" t="s">
        <v>8303</v>
      </c>
      <c r="M11148" t="s">
        <v>8283</v>
      </c>
      <c r="N11148" t="s">
        <v>8677</v>
      </c>
      <c r="O11148" t="s">
        <v>245</v>
      </c>
      <c r="P11148" s="2" t="s">
        <v>3361</v>
      </c>
      <c r="Q11148" t="s">
        <v>8285</v>
      </c>
      <c r="R11148" t="s">
        <v>3729</v>
      </c>
      <c r="U11148">
        <v>267</v>
      </c>
    </row>
    <row r="11149" spans="1:21" x14ac:dyDescent="0.3">
      <c r="A11149" t="s">
        <v>36168</v>
      </c>
      <c r="B11149" s="6">
        <v>45772</v>
      </c>
      <c r="C11149" t="s">
        <v>106</v>
      </c>
      <c r="D11149" t="s">
        <v>107</v>
      </c>
      <c r="E11149">
        <v>529</v>
      </c>
      <c r="F11149">
        <v>4</v>
      </c>
      <c r="G11149">
        <v>2116</v>
      </c>
      <c r="H11149">
        <v>1255</v>
      </c>
      <c r="I11149" t="s">
        <v>28313</v>
      </c>
      <c r="J11149" t="s">
        <v>36169</v>
      </c>
      <c r="K11149" t="s">
        <v>8319</v>
      </c>
      <c r="L11149" t="s">
        <v>8290</v>
      </c>
      <c r="M11149" t="s">
        <v>8283</v>
      </c>
      <c r="N11149" t="s">
        <v>8284</v>
      </c>
      <c r="O11149" t="s">
        <v>245</v>
      </c>
      <c r="P11149" s="2" t="s">
        <v>3389</v>
      </c>
      <c r="Q11149" t="s">
        <v>8299</v>
      </c>
      <c r="R11149" t="s">
        <v>3743</v>
      </c>
      <c r="U11149">
        <v>2116</v>
      </c>
    </row>
    <row r="11150" spans="1:21" x14ac:dyDescent="0.3">
      <c r="A11150" t="s">
        <v>36167</v>
      </c>
      <c r="B11150" s="6">
        <v>45772</v>
      </c>
      <c r="C11150" t="s">
        <v>187</v>
      </c>
      <c r="D11150" t="s">
        <v>188</v>
      </c>
      <c r="E11150">
        <v>229</v>
      </c>
      <c r="F11150">
        <v>10</v>
      </c>
      <c r="G11150">
        <v>2290</v>
      </c>
      <c r="H11150" t="s">
        <v>544</v>
      </c>
      <c r="I11150" t="s">
        <v>22641</v>
      </c>
      <c r="J11150" t="s">
        <v>9956</v>
      </c>
      <c r="K11150" t="s">
        <v>8319</v>
      </c>
      <c r="L11150" t="s">
        <v>8294</v>
      </c>
      <c r="M11150" t="s">
        <v>8283</v>
      </c>
      <c r="N11150" t="s">
        <v>8284</v>
      </c>
      <c r="O11150" t="s">
        <v>240</v>
      </c>
      <c r="P11150" s="2" t="s">
        <v>3349</v>
      </c>
      <c r="Q11150" t="s">
        <v>42910</v>
      </c>
      <c r="R11150" t="s">
        <v>3748</v>
      </c>
      <c r="U11150">
        <v>2290</v>
      </c>
    </row>
    <row r="11151" spans="1:21" x14ac:dyDescent="0.3">
      <c r="A11151" t="s">
        <v>36181</v>
      </c>
      <c r="B11151" s="6">
        <v>45772</v>
      </c>
      <c r="C11151" t="s">
        <v>124</v>
      </c>
      <c r="D11151" t="s">
        <v>125</v>
      </c>
      <c r="E11151">
        <v>3499</v>
      </c>
      <c r="F11151">
        <v>4</v>
      </c>
      <c r="G11151">
        <v>13996</v>
      </c>
      <c r="H11151" t="s">
        <v>5555</v>
      </c>
      <c r="I11151" t="s">
        <v>14767</v>
      </c>
      <c r="J11151" t="s">
        <v>36182</v>
      </c>
      <c r="K11151" t="s">
        <v>8319</v>
      </c>
      <c r="L11151" t="s">
        <v>8294</v>
      </c>
      <c r="M11151" t="s">
        <v>8283</v>
      </c>
      <c r="N11151" t="s">
        <v>8448</v>
      </c>
      <c r="O11151" t="s">
        <v>250</v>
      </c>
      <c r="P11151" s="2" t="s">
        <v>3393</v>
      </c>
      <c r="Q11151" t="s">
        <v>42911</v>
      </c>
      <c r="R11151" t="s">
        <v>3795</v>
      </c>
      <c r="U11151">
        <v>13996</v>
      </c>
    </row>
    <row r="11152" spans="1:21" x14ac:dyDescent="0.3">
      <c r="A11152" t="s">
        <v>36165</v>
      </c>
      <c r="B11152" s="6">
        <v>45772</v>
      </c>
      <c r="C11152" t="s">
        <v>19</v>
      </c>
      <c r="D11152" t="s">
        <v>20</v>
      </c>
      <c r="E11152">
        <v>399</v>
      </c>
      <c r="F11152">
        <v>5</v>
      </c>
      <c r="G11152">
        <v>1995</v>
      </c>
      <c r="H11152">
        <v>2104</v>
      </c>
      <c r="I11152" t="s">
        <v>24548</v>
      </c>
      <c r="J11152" t="s">
        <v>36166</v>
      </c>
      <c r="K11152" t="s">
        <v>8319</v>
      </c>
      <c r="L11152" t="s">
        <v>8282</v>
      </c>
      <c r="M11152" t="s">
        <v>8283</v>
      </c>
      <c r="N11152" t="s">
        <v>8284</v>
      </c>
      <c r="O11152" t="s">
        <v>264</v>
      </c>
      <c r="P11152" s="2" t="s">
        <v>3359</v>
      </c>
      <c r="Q11152" t="s">
        <v>42911</v>
      </c>
      <c r="R11152" t="s">
        <v>3803</v>
      </c>
      <c r="U11152">
        <v>1995</v>
      </c>
    </row>
    <row r="11153" spans="1:21" x14ac:dyDescent="0.3">
      <c r="A11153" t="s">
        <v>36170</v>
      </c>
      <c r="B11153" s="6">
        <v>45772</v>
      </c>
      <c r="C11153" t="s">
        <v>193</v>
      </c>
      <c r="D11153" t="s">
        <v>194</v>
      </c>
      <c r="E11153">
        <v>279</v>
      </c>
      <c r="F11153">
        <v>5</v>
      </c>
      <c r="G11153">
        <v>1395</v>
      </c>
      <c r="H11153" t="s">
        <v>5203</v>
      </c>
      <c r="I11153" t="s">
        <v>22997</v>
      </c>
      <c r="J11153" t="s">
        <v>36171</v>
      </c>
      <c r="K11153" t="s">
        <v>8319</v>
      </c>
      <c r="L11153" t="s">
        <v>8294</v>
      </c>
      <c r="M11153" t="s">
        <v>8283</v>
      </c>
      <c r="N11153" t="s">
        <v>8585</v>
      </c>
      <c r="O11153" t="s">
        <v>264</v>
      </c>
      <c r="P11153" s="2" t="s">
        <v>3389</v>
      </c>
      <c r="Q11153" t="s">
        <v>8299</v>
      </c>
      <c r="R11153" t="s">
        <v>3768</v>
      </c>
      <c r="U11153">
        <v>1395</v>
      </c>
    </row>
    <row r="11154" spans="1:21" x14ac:dyDescent="0.3">
      <c r="A11154" t="s">
        <v>36186</v>
      </c>
      <c r="B11154" s="6">
        <v>45772</v>
      </c>
      <c r="C11154" t="s">
        <v>98</v>
      </c>
      <c r="D11154" t="s">
        <v>99</v>
      </c>
      <c r="E11154">
        <v>49</v>
      </c>
      <c r="F11154">
        <v>3</v>
      </c>
      <c r="G11154">
        <v>147</v>
      </c>
      <c r="H11154">
        <v>2011</v>
      </c>
      <c r="I11154" t="s">
        <v>25327</v>
      </c>
      <c r="J11154" t="s">
        <v>36187</v>
      </c>
      <c r="K11154" t="s">
        <v>8319</v>
      </c>
      <c r="L11154" t="s">
        <v>8294</v>
      </c>
      <c r="M11154" t="s">
        <v>8283</v>
      </c>
      <c r="N11154" t="s">
        <v>8320</v>
      </c>
      <c r="O11154" t="s">
        <v>280</v>
      </c>
      <c r="P11154" s="2" t="s">
        <v>3383</v>
      </c>
      <c r="Q11154" t="s">
        <v>8299</v>
      </c>
      <c r="R11154" t="s">
        <v>3815</v>
      </c>
      <c r="U11154">
        <v>147</v>
      </c>
    </row>
    <row r="11155" spans="1:21" x14ac:dyDescent="0.3">
      <c r="A11155" t="s">
        <v>36154</v>
      </c>
      <c r="B11155" s="6">
        <v>45772</v>
      </c>
      <c r="C11155" t="s">
        <v>55</v>
      </c>
      <c r="D11155" t="s">
        <v>56</v>
      </c>
      <c r="E11155">
        <v>72</v>
      </c>
      <c r="F11155">
        <v>5</v>
      </c>
      <c r="G11155">
        <v>360</v>
      </c>
      <c r="H11155" t="s">
        <v>2372</v>
      </c>
      <c r="I11155" t="s">
        <v>36155</v>
      </c>
      <c r="J11155" t="s">
        <v>36156</v>
      </c>
      <c r="K11155" t="s">
        <v>8319</v>
      </c>
      <c r="L11155" t="s">
        <v>8303</v>
      </c>
      <c r="M11155" t="s">
        <v>8283</v>
      </c>
      <c r="N11155" t="s">
        <v>8284</v>
      </c>
      <c r="O11155" t="s">
        <v>280</v>
      </c>
      <c r="P11155" s="2" t="s">
        <v>3381</v>
      </c>
      <c r="Q11155" t="s">
        <v>8299</v>
      </c>
      <c r="R11155" t="s">
        <v>3764</v>
      </c>
      <c r="U11155">
        <v>360</v>
      </c>
    </row>
    <row r="11156" spans="1:21" x14ac:dyDescent="0.3">
      <c r="A11156" t="s">
        <v>36179</v>
      </c>
      <c r="B11156" s="6">
        <v>45772</v>
      </c>
      <c r="C11156" t="s">
        <v>110</v>
      </c>
      <c r="D11156" t="s">
        <v>111</v>
      </c>
      <c r="E11156">
        <v>599</v>
      </c>
      <c r="F11156">
        <v>3</v>
      </c>
      <c r="G11156">
        <v>1797</v>
      </c>
      <c r="H11156" t="s">
        <v>718</v>
      </c>
      <c r="I11156" t="s">
        <v>36180</v>
      </c>
      <c r="J11156" t="s">
        <v>15721</v>
      </c>
      <c r="K11156" t="s">
        <v>8319</v>
      </c>
      <c r="L11156" t="s">
        <v>8294</v>
      </c>
      <c r="M11156" t="s">
        <v>8283</v>
      </c>
      <c r="N11156" t="s">
        <v>8568</v>
      </c>
      <c r="O11156" t="s">
        <v>234</v>
      </c>
      <c r="P11156" s="2" t="s">
        <v>3371</v>
      </c>
      <c r="Q11156" t="s">
        <v>8299</v>
      </c>
      <c r="R11156" t="s">
        <v>3759</v>
      </c>
      <c r="U11156">
        <v>1797</v>
      </c>
    </row>
    <row r="11157" spans="1:21" x14ac:dyDescent="0.3">
      <c r="A11157" t="s">
        <v>36152</v>
      </c>
      <c r="B11157" s="6">
        <v>45772</v>
      </c>
      <c r="C11157" t="s">
        <v>55</v>
      </c>
      <c r="D11157" t="s">
        <v>56</v>
      </c>
      <c r="E11157">
        <v>72</v>
      </c>
      <c r="F11157">
        <v>3</v>
      </c>
      <c r="G11157">
        <v>216</v>
      </c>
      <c r="H11157" t="s">
        <v>6102</v>
      </c>
      <c r="I11157" t="s">
        <v>35505</v>
      </c>
      <c r="J11157" t="s">
        <v>36153</v>
      </c>
      <c r="K11157" t="s">
        <v>8319</v>
      </c>
      <c r="L11157" t="s">
        <v>8290</v>
      </c>
      <c r="M11157" t="s">
        <v>8283</v>
      </c>
      <c r="N11157" t="s">
        <v>8284</v>
      </c>
      <c r="O11157" t="s">
        <v>264</v>
      </c>
      <c r="P11157" s="2" t="s">
        <v>3373</v>
      </c>
      <c r="Q11157" t="s">
        <v>42910</v>
      </c>
      <c r="R11157" t="s">
        <v>3735</v>
      </c>
      <c r="U11157">
        <v>216</v>
      </c>
    </row>
    <row r="11158" spans="1:21" x14ac:dyDescent="0.3">
      <c r="A11158" t="s">
        <v>36160</v>
      </c>
      <c r="B11158" s="6">
        <v>45772</v>
      </c>
      <c r="C11158" t="s">
        <v>9</v>
      </c>
      <c r="D11158" t="s">
        <v>10</v>
      </c>
      <c r="E11158">
        <v>999</v>
      </c>
      <c r="F11158">
        <v>4</v>
      </c>
      <c r="G11158">
        <v>3996</v>
      </c>
      <c r="H11158" t="s">
        <v>7415</v>
      </c>
      <c r="I11158" t="s">
        <v>13485</v>
      </c>
      <c r="J11158" t="s">
        <v>36161</v>
      </c>
      <c r="K11158" t="s">
        <v>8319</v>
      </c>
      <c r="L11158" t="s">
        <v>8282</v>
      </c>
      <c r="M11158" t="s">
        <v>8283</v>
      </c>
      <c r="N11158" t="s">
        <v>8284</v>
      </c>
      <c r="O11158" t="s">
        <v>255</v>
      </c>
      <c r="P11158" s="2" t="s">
        <v>3391</v>
      </c>
      <c r="Q11158" t="s">
        <v>8299</v>
      </c>
      <c r="R11158" t="s">
        <v>3769</v>
      </c>
      <c r="U11158">
        <v>3996</v>
      </c>
    </row>
    <row r="11159" spans="1:21" x14ac:dyDescent="0.3">
      <c r="A11159" t="s">
        <v>36172</v>
      </c>
      <c r="B11159" s="6">
        <v>45772</v>
      </c>
      <c r="C11159" t="s">
        <v>59</v>
      </c>
      <c r="D11159" t="s">
        <v>60</v>
      </c>
      <c r="E11159">
        <v>16</v>
      </c>
      <c r="F11159">
        <v>4</v>
      </c>
      <c r="G11159">
        <v>64</v>
      </c>
      <c r="H11159" t="s">
        <v>6639</v>
      </c>
      <c r="I11159" t="s">
        <v>36173</v>
      </c>
      <c r="J11159" t="s">
        <v>36174</v>
      </c>
      <c r="K11159" t="s">
        <v>8319</v>
      </c>
      <c r="L11159" t="s">
        <v>8294</v>
      </c>
      <c r="M11159" t="s">
        <v>8283</v>
      </c>
      <c r="N11159" t="s">
        <v>8312</v>
      </c>
      <c r="O11159" t="s">
        <v>234</v>
      </c>
      <c r="P11159" s="2" t="s">
        <v>3367</v>
      </c>
      <c r="Q11159" t="s">
        <v>42911</v>
      </c>
      <c r="R11159" t="s">
        <v>3757</v>
      </c>
      <c r="U11159">
        <v>64</v>
      </c>
    </row>
    <row r="11160" spans="1:21" x14ac:dyDescent="0.3">
      <c r="A11160" t="s">
        <v>36175</v>
      </c>
      <c r="B11160" s="6">
        <v>45772</v>
      </c>
      <c r="C11160" t="s">
        <v>222</v>
      </c>
      <c r="D11160" t="s">
        <v>223</v>
      </c>
      <c r="E11160">
        <v>129</v>
      </c>
      <c r="F11160">
        <v>4</v>
      </c>
      <c r="G11160">
        <v>516</v>
      </c>
      <c r="H11160" t="s">
        <v>2648</v>
      </c>
      <c r="I11160" t="s">
        <v>23478</v>
      </c>
      <c r="J11160" t="s">
        <v>36176</v>
      </c>
      <c r="K11160" t="s">
        <v>8319</v>
      </c>
      <c r="L11160" t="s">
        <v>8282</v>
      </c>
      <c r="M11160" t="s">
        <v>8283</v>
      </c>
      <c r="N11160" t="s">
        <v>8736</v>
      </c>
      <c r="O11160" t="s">
        <v>250</v>
      </c>
      <c r="P11160" s="2" t="s">
        <v>3367</v>
      </c>
      <c r="Q11160" t="s">
        <v>8299</v>
      </c>
      <c r="R11160" t="s">
        <v>3732</v>
      </c>
      <c r="U11160">
        <v>516</v>
      </c>
    </row>
    <row r="11161" spans="1:21" x14ac:dyDescent="0.3">
      <c r="A11161" t="s">
        <v>36162</v>
      </c>
      <c r="B11161" s="6">
        <v>45772</v>
      </c>
      <c r="C11161" t="s">
        <v>43</v>
      </c>
      <c r="D11161" t="s">
        <v>44</v>
      </c>
      <c r="E11161">
        <v>2499</v>
      </c>
      <c r="F11161">
        <v>2</v>
      </c>
      <c r="G11161">
        <v>4998</v>
      </c>
      <c r="H11161" t="s">
        <v>5608</v>
      </c>
      <c r="I11161" t="s">
        <v>36163</v>
      </c>
      <c r="J11161" t="s">
        <v>36164</v>
      </c>
      <c r="K11161" t="s">
        <v>8319</v>
      </c>
      <c r="L11161" t="s">
        <v>8303</v>
      </c>
      <c r="M11161" t="s">
        <v>8283</v>
      </c>
      <c r="N11161" t="s">
        <v>8284</v>
      </c>
      <c r="O11161" t="s">
        <v>280</v>
      </c>
      <c r="P11161" s="2" t="s">
        <v>3383</v>
      </c>
      <c r="Q11161" t="s">
        <v>42911</v>
      </c>
      <c r="R11161" t="s">
        <v>3790</v>
      </c>
      <c r="U11161">
        <v>4998</v>
      </c>
    </row>
    <row r="11162" spans="1:21" x14ac:dyDescent="0.3">
      <c r="A11162" t="s">
        <v>36222</v>
      </c>
      <c r="B11162" s="6">
        <v>45773</v>
      </c>
      <c r="C11162" t="s">
        <v>210</v>
      </c>
      <c r="D11162" t="s">
        <v>211</v>
      </c>
      <c r="E11162">
        <v>32</v>
      </c>
      <c r="F11162">
        <v>8</v>
      </c>
      <c r="G11162">
        <v>256</v>
      </c>
      <c r="H11162" t="s">
        <v>5447</v>
      </c>
      <c r="I11162" t="s">
        <v>36223</v>
      </c>
      <c r="J11162" t="s">
        <v>14050</v>
      </c>
      <c r="K11162" t="s">
        <v>8289</v>
      </c>
      <c r="L11162" t="s">
        <v>8303</v>
      </c>
      <c r="M11162" t="s">
        <v>8283</v>
      </c>
      <c r="N11162" t="s">
        <v>8312</v>
      </c>
      <c r="O11162" t="s">
        <v>264</v>
      </c>
      <c r="P11162" s="2" t="s">
        <v>3367</v>
      </c>
      <c r="Q11162" t="s">
        <v>42908</v>
      </c>
      <c r="R11162" t="s">
        <v>3757</v>
      </c>
      <c r="U11162">
        <v>256</v>
      </c>
    </row>
    <row r="11163" spans="1:21" x14ac:dyDescent="0.3">
      <c r="A11163" t="s">
        <v>36202</v>
      </c>
      <c r="B11163" s="6">
        <v>45773</v>
      </c>
      <c r="C11163" t="s">
        <v>12</v>
      </c>
      <c r="D11163" t="s">
        <v>13</v>
      </c>
      <c r="E11163">
        <v>1399</v>
      </c>
      <c r="F11163">
        <v>5</v>
      </c>
      <c r="G11163">
        <v>6995</v>
      </c>
      <c r="H11163" t="s">
        <v>5423</v>
      </c>
      <c r="I11163" t="s">
        <v>36203</v>
      </c>
      <c r="J11163" t="s">
        <v>36204</v>
      </c>
      <c r="K11163" t="s">
        <v>8319</v>
      </c>
      <c r="L11163" t="s">
        <v>8303</v>
      </c>
      <c r="M11163" t="s">
        <v>8283</v>
      </c>
      <c r="N11163" t="s">
        <v>8284</v>
      </c>
      <c r="O11163" t="s">
        <v>250</v>
      </c>
      <c r="P11163" s="2" t="s">
        <v>3393</v>
      </c>
      <c r="Q11163" t="s">
        <v>42909</v>
      </c>
      <c r="R11163" t="s">
        <v>3820</v>
      </c>
      <c r="U11163">
        <v>6995</v>
      </c>
    </row>
    <row r="11164" spans="1:21" x14ac:dyDescent="0.3">
      <c r="A11164" t="s">
        <v>36188</v>
      </c>
      <c r="B11164" s="6">
        <v>45773</v>
      </c>
      <c r="C11164" t="s">
        <v>15</v>
      </c>
      <c r="D11164" t="s">
        <v>16</v>
      </c>
      <c r="E11164">
        <v>2599</v>
      </c>
      <c r="F11164">
        <v>5</v>
      </c>
      <c r="G11164">
        <v>12995</v>
      </c>
      <c r="H11164" t="s">
        <v>6252</v>
      </c>
      <c r="I11164" t="s">
        <v>20794</v>
      </c>
      <c r="J11164" t="s">
        <v>20113</v>
      </c>
      <c r="K11164" t="s">
        <v>8319</v>
      </c>
      <c r="L11164" t="s">
        <v>8282</v>
      </c>
      <c r="M11164" t="s">
        <v>8283</v>
      </c>
      <c r="N11164" t="s">
        <v>8284</v>
      </c>
      <c r="O11164" t="s">
        <v>245</v>
      </c>
      <c r="P11164" s="2" t="s">
        <v>3385</v>
      </c>
      <c r="Q11164" t="s">
        <v>42909</v>
      </c>
      <c r="R11164" t="s">
        <v>3766</v>
      </c>
      <c r="U11164">
        <v>12995</v>
      </c>
    </row>
    <row r="11165" spans="1:21" x14ac:dyDescent="0.3">
      <c r="A11165" t="s">
        <v>36219</v>
      </c>
      <c r="B11165" s="6">
        <v>45773</v>
      </c>
      <c r="C11165" t="s">
        <v>179</v>
      </c>
      <c r="D11165" t="s">
        <v>180</v>
      </c>
      <c r="E11165">
        <v>69</v>
      </c>
      <c r="F11165">
        <v>4</v>
      </c>
      <c r="G11165">
        <v>276</v>
      </c>
      <c r="H11165" t="s">
        <v>959</v>
      </c>
      <c r="I11165" t="s">
        <v>13679</v>
      </c>
      <c r="J11165" t="s">
        <v>21375</v>
      </c>
      <c r="K11165" t="s">
        <v>8319</v>
      </c>
      <c r="L11165" t="s">
        <v>8282</v>
      </c>
      <c r="M11165" t="s">
        <v>8283</v>
      </c>
      <c r="N11165" t="s">
        <v>8352</v>
      </c>
      <c r="O11165" t="s">
        <v>250</v>
      </c>
      <c r="P11165" s="2" t="s">
        <v>3351</v>
      </c>
      <c r="Q11165" t="s">
        <v>42911</v>
      </c>
      <c r="R11165" t="s">
        <v>3749</v>
      </c>
      <c r="U11165">
        <v>276</v>
      </c>
    </row>
    <row r="11166" spans="1:21" x14ac:dyDescent="0.3">
      <c r="A11166" t="s">
        <v>36194</v>
      </c>
      <c r="B11166" s="6">
        <v>45773</v>
      </c>
      <c r="C11166" t="s">
        <v>189</v>
      </c>
      <c r="D11166" t="s">
        <v>190</v>
      </c>
      <c r="E11166">
        <v>119</v>
      </c>
      <c r="F11166">
        <v>7</v>
      </c>
      <c r="G11166">
        <v>833</v>
      </c>
      <c r="H11166" t="s">
        <v>7784</v>
      </c>
      <c r="I11166" t="s">
        <v>36195</v>
      </c>
      <c r="J11166" t="s">
        <v>36196</v>
      </c>
      <c r="K11166" t="s">
        <v>8319</v>
      </c>
      <c r="L11166" t="s">
        <v>8282</v>
      </c>
      <c r="M11166" t="s">
        <v>8283</v>
      </c>
      <c r="N11166" t="s">
        <v>8284</v>
      </c>
      <c r="O11166" t="s">
        <v>245</v>
      </c>
      <c r="P11166" s="2" t="s">
        <v>3389</v>
      </c>
      <c r="Q11166" t="s">
        <v>8299</v>
      </c>
      <c r="R11166" t="s">
        <v>3793</v>
      </c>
      <c r="U11166">
        <v>833</v>
      </c>
    </row>
    <row r="11167" spans="1:21" x14ac:dyDescent="0.3">
      <c r="A11167" t="s">
        <v>36192</v>
      </c>
      <c r="B11167" s="6">
        <v>45773</v>
      </c>
      <c r="C11167" t="s">
        <v>160</v>
      </c>
      <c r="D11167" t="s">
        <v>161</v>
      </c>
      <c r="E11167">
        <v>59</v>
      </c>
      <c r="F11167">
        <v>7</v>
      </c>
      <c r="G11167">
        <v>413</v>
      </c>
      <c r="H11167" t="s">
        <v>8030</v>
      </c>
      <c r="I11167" t="s">
        <v>36193</v>
      </c>
      <c r="J11167" t="s">
        <v>8754</v>
      </c>
      <c r="K11167" t="s">
        <v>8319</v>
      </c>
      <c r="L11167" t="s">
        <v>8290</v>
      </c>
      <c r="M11167" t="s">
        <v>8283</v>
      </c>
      <c r="N11167" t="s">
        <v>8284</v>
      </c>
      <c r="O11167" t="s">
        <v>280</v>
      </c>
      <c r="P11167" s="2" t="s">
        <v>3371</v>
      </c>
      <c r="Q11167" t="s">
        <v>42910</v>
      </c>
      <c r="R11167" t="s">
        <v>3759</v>
      </c>
      <c r="U11167">
        <v>413</v>
      </c>
    </row>
    <row r="11168" spans="1:21" x14ac:dyDescent="0.3">
      <c r="A11168" t="s">
        <v>36216</v>
      </c>
      <c r="B11168" s="6">
        <v>45773</v>
      </c>
      <c r="C11168" t="s">
        <v>138</v>
      </c>
      <c r="D11168" t="s">
        <v>139</v>
      </c>
      <c r="E11168">
        <v>299</v>
      </c>
      <c r="F11168">
        <v>4</v>
      </c>
      <c r="G11168">
        <v>1196</v>
      </c>
      <c r="H11168" t="s">
        <v>301</v>
      </c>
      <c r="I11168" t="s">
        <v>36217</v>
      </c>
      <c r="J11168" t="s">
        <v>36218</v>
      </c>
      <c r="K11168" t="s">
        <v>8319</v>
      </c>
      <c r="L11168" t="s">
        <v>8294</v>
      </c>
      <c r="M11168" t="s">
        <v>8283</v>
      </c>
      <c r="N11168" t="s">
        <v>8758</v>
      </c>
      <c r="O11168" t="s">
        <v>240</v>
      </c>
      <c r="P11168" s="2" t="s">
        <v>3379</v>
      </c>
      <c r="Q11168" t="s">
        <v>8285</v>
      </c>
      <c r="R11168" t="s">
        <v>3813</v>
      </c>
      <c r="U11168">
        <v>1196</v>
      </c>
    </row>
    <row r="11169" spans="1:21" x14ac:dyDescent="0.3">
      <c r="A11169" t="s">
        <v>36197</v>
      </c>
      <c r="B11169" s="6">
        <v>45773</v>
      </c>
      <c r="C11169" t="s">
        <v>86</v>
      </c>
      <c r="D11169" t="s">
        <v>87</v>
      </c>
      <c r="E11169">
        <v>849</v>
      </c>
      <c r="F11169">
        <v>5</v>
      </c>
      <c r="G11169">
        <v>4245</v>
      </c>
      <c r="H11169" t="s">
        <v>2720</v>
      </c>
      <c r="I11169" t="s">
        <v>16329</v>
      </c>
      <c r="J11169" t="s">
        <v>36198</v>
      </c>
      <c r="K11169" t="s">
        <v>8319</v>
      </c>
      <c r="L11169" t="s">
        <v>8294</v>
      </c>
      <c r="M11169" t="s">
        <v>8283</v>
      </c>
      <c r="N11169" t="s">
        <v>8284</v>
      </c>
      <c r="O11169" t="s">
        <v>250</v>
      </c>
      <c r="P11169" s="2" t="s">
        <v>3397</v>
      </c>
      <c r="Q11169" t="s">
        <v>8299</v>
      </c>
      <c r="R11169" t="s">
        <v>3747</v>
      </c>
      <c r="U11169">
        <v>4245</v>
      </c>
    </row>
    <row r="11170" spans="1:21" x14ac:dyDescent="0.3">
      <c r="A11170" t="s">
        <v>36210</v>
      </c>
      <c r="B11170" s="6">
        <v>45773</v>
      </c>
      <c r="C11170" t="s">
        <v>116</v>
      </c>
      <c r="D11170" t="s">
        <v>117</v>
      </c>
      <c r="E11170">
        <v>349</v>
      </c>
      <c r="F11170">
        <v>9</v>
      </c>
      <c r="G11170">
        <v>3141</v>
      </c>
      <c r="H11170">
        <v>2056</v>
      </c>
      <c r="I11170" t="s">
        <v>36211</v>
      </c>
      <c r="J11170" t="s">
        <v>36212</v>
      </c>
      <c r="K11170" t="s">
        <v>8385</v>
      </c>
      <c r="L11170" t="s">
        <v>8303</v>
      </c>
      <c r="M11170" t="s">
        <v>8283</v>
      </c>
      <c r="N11170" t="s">
        <v>8816</v>
      </c>
      <c r="O11170" t="s">
        <v>255</v>
      </c>
      <c r="P11170" s="2" t="s">
        <v>3383</v>
      </c>
      <c r="Q11170" t="s">
        <v>42911</v>
      </c>
      <c r="R11170" t="s">
        <v>3765</v>
      </c>
      <c r="U11170">
        <v>3141</v>
      </c>
    </row>
    <row r="11171" spans="1:21" x14ac:dyDescent="0.3">
      <c r="A11171" t="s">
        <v>36205</v>
      </c>
      <c r="B11171" s="6">
        <v>45773</v>
      </c>
      <c r="C11171" t="s">
        <v>138</v>
      </c>
      <c r="D11171" t="s">
        <v>139</v>
      </c>
      <c r="E11171">
        <v>299</v>
      </c>
      <c r="F11171">
        <v>8</v>
      </c>
      <c r="G11171">
        <v>2392</v>
      </c>
      <c r="H11171" t="s">
        <v>649</v>
      </c>
      <c r="I11171" t="s">
        <v>36206</v>
      </c>
      <c r="J11171" t="s">
        <v>35993</v>
      </c>
      <c r="K11171" t="s">
        <v>8319</v>
      </c>
      <c r="L11171" t="s">
        <v>8303</v>
      </c>
      <c r="M11171" t="s">
        <v>8283</v>
      </c>
      <c r="N11171" t="s">
        <v>8816</v>
      </c>
      <c r="O11171" t="s">
        <v>250</v>
      </c>
      <c r="P11171" s="2" t="s">
        <v>3389</v>
      </c>
      <c r="Q11171" t="s">
        <v>8299</v>
      </c>
      <c r="R11171" t="s">
        <v>3818</v>
      </c>
      <c r="U11171">
        <v>2392</v>
      </c>
    </row>
    <row r="11172" spans="1:21" x14ac:dyDescent="0.3">
      <c r="A11172" t="s">
        <v>36220</v>
      </c>
      <c r="B11172" s="6">
        <v>45773</v>
      </c>
      <c r="C11172" t="s">
        <v>45</v>
      </c>
      <c r="D11172" t="s">
        <v>46</v>
      </c>
      <c r="E11172">
        <v>899</v>
      </c>
      <c r="F11172">
        <v>3</v>
      </c>
      <c r="G11172">
        <v>2697</v>
      </c>
      <c r="H11172">
        <v>1754</v>
      </c>
      <c r="I11172" t="s">
        <v>15610</v>
      </c>
      <c r="J11172" t="s">
        <v>36221</v>
      </c>
      <c r="K11172" t="s">
        <v>8319</v>
      </c>
      <c r="L11172" t="s">
        <v>8294</v>
      </c>
      <c r="M11172" t="s">
        <v>8283</v>
      </c>
      <c r="N11172" t="s">
        <v>8568</v>
      </c>
      <c r="O11172" t="s">
        <v>264</v>
      </c>
      <c r="P11172" s="2" t="s">
        <v>3377</v>
      </c>
      <c r="Q11172" t="s">
        <v>8285</v>
      </c>
      <c r="R11172" t="s">
        <v>3737</v>
      </c>
      <c r="U11172">
        <v>2697</v>
      </c>
    </row>
    <row r="11173" spans="1:21" x14ac:dyDescent="0.3">
      <c r="A11173" t="s">
        <v>36207</v>
      </c>
      <c r="B11173" s="6">
        <v>45773</v>
      </c>
      <c r="C11173" t="s">
        <v>168</v>
      </c>
      <c r="D11173" t="s">
        <v>169</v>
      </c>
      <c r="E11173">
        <v>32</v>
      </c>
      <c r="F11173">
        <v>4</v>
      </c>
      <c r="G11173">
        <v>128</v>
      </c>
      <c r="H11173" t="s">
        <v>8135</v>
      </c>
      <c r="I11173" t="s">
        <v>36208</v>
      </c>
      <c r="J11173" t="s">
        <v>36209</v>
      </c>
      <c r="K11173" t="s">
        <v>8319</v>
      </c>
      <c r="L11173" t="s">
        <v>8294</v>
      </c>
      <c r="M11173" t="s">
        <v>8283</v>
      </c>
      <c r="N11173" t="s">
        <v>8794</v>
      </c>
      <c r="O11173" t="s">
        <v>255</v>
      </c>
      <c r="P11173" s="2" t="s">
        <v>3351</v>
      </c>
      <c r="Q11173" t="s">
        <v>42909</v>
      </c>
      <c r="R11173" t="s">
        <v>3725</v>
      </c>
      <c r="U11173">
        <v>128</v>
      </c>
    </row>
    <row r="11174" spans="1:21" x14ac:dyDescent="0.3">
      <c r="A11174" t="s">
        <v>36215</v>
      </c>
      <c r="B11174" s="6">
        <v>45773</v>
      </c>
      <c r="C11174" t="s">
        <v>181</v>
      </c>
      <c r="D11174" t="s">
        <v>182</v>
      </c>
      <c r="E11174">
        <v>369</v>
      </c>
      <c r="F11174">
        <v>7</v>
      </c>
      <c r="G11174">
        <v>2583</v>
      </c>
      <c r="H11174">
        <v>1320</v>
      </c>
      <c r="I11174" t="s">
        <v>31047</v>
      </c>
      <c r="J11174" t="s">
        <v>21966</v>
      </c>
      <c r="K11174" t="s">
        <v>8319</v>
      </c>
      <c r="L11174" t="s">
        <v>8282</v>
      </c>
      <c r="M11174" t="s">
        <v>8283</v>
      </c>
      <c r="N11174" t="s">
        <v>8284</v>
      </c>
      <c r="O11174" t="s">
        <v>240</v>
      </c>
      <c r="P11174" s="2" t="s">
        <v>3393</v>
      </c>
      <c r="Q11174" t="s">
        <v>42908</v>
      </c>
      <c r="R11174" t="s">
        <v>3795</v>
      </c>
      <c r="U11174">
        <v>2583</v>
      </c>
    </row>
    <row r="11175" spans="1:21" x14ac:dyDescent="0.3">
      <c r="A11175" t="s">
        <v>36213</v>
      </c>
      <c r="B11175" s="6">
        <v>45773</v>
      </c>
      <c r="C11175" t="s">
        <v>79</v>
      </c>
      <c r="D11175" t="s">
        <v>80</v>
      </c>
      <c r="E11175">
        <v>89</v>
      </c>
      <c r="F11175">
        <v>6</v>
      </c>
      <c r="G11175">
        <v>534</v>
      </c>
      <c r="H11175" t="s">
        <v>8273</v>
      </c>
      <c r="I11175" t="s">
        <v>36214</v>
      </c>
      <c r="J11175" t="s">
        <v>35456</v>
      </c>
      <c r="K11175" t="s">
        <v>8977</v>
      </c>
      <c r="L11175" t="s">
        <v>8294</v>
      </c>
      <c r="M11175" t="s">
        <v>8283</v>
      </c>
      <c r="N11175" t="s">
        <v>8452</v>
      </c>
      <c r="O11175" t="s">
        <v>255</v>
      </c>
      <c r="P11175" s="2" t="s">
        <v>3367</v>
      </c>
      <c r="Q11175" t="s">
        <v>8299</v>
      </c>
      <c r="R11175" t="s">
        <v>3782</v>
      </c>
      <c r="U11175">
        <v>534</v>
      </c>
    </row>
    <row r="11176" spans="1:21" x14ac:dyDescent="0.3">
      <c r="A11176" t="s">
        <v>36224</v>
      </c>
      <c r="B11176" s="6">
        <v>45773</v>
      </c>
      <c r="C11176" t="s">
        <v>130</v>
      </c>
      <c r="D11176" t="s">
        <v>131</v>
      </c>
      <c r="E11176">
        <v>109</v>
      </c>
      <c r="F11176">
        <v>4</v>
      </c>
      <c r="G11176">
        <v>436</v>
      </c>
      <c r="H11176" t="s">
        <v>1220</v>
      </c>
      <c r="I11176" t="s">
        <v>36225</v>
      </c>
      <c r="J11176" t="s">
        <v>15556</v>
      </c>
      <c r="K11176" t="s">
        <v>8319</v>
      </c>
      <c r="L11176" t="s">
        <v>8290</v>
      </c>
      <c r="M11176" t="s">
        <v>8283</v>
      </c>
      <c r="N11176" t="s">
        <v>8765</v>
      </c>
      <c r="O11176" t="s">
        <v>264</v>
      </c>
      <c r="P11176" s="2" t="s">
        <v>3391</v>
      </c>
      <c r="Q11176" t="s">
        <v>42909</v>
      </c>
      <c r="R11176" t="s">
        <v>3744</v>
      </c>
      <c r="U11176">
        <v>436</v>
      </c>
    </row>
    <row r="11177" spans="1:21" x14ac:dyDescent="0.3">
      <c r="A11177" t="s">
        <v>36190</v>
      </c>
      <c r="B11177" s="6">
        <v>45773</v>
      </c>
      <c r="C11177" t="s">
        <v>214</v>
      </c>
      <c r="D11177" t="s">
        <v>215</v>
      </c>
      <c r="E11177">
        <v>149</v>
      </c>
      <c r="F11177">
        <v>5</v>
      </c>
      <c r="G11177">
        <v>745</v>
      </c>
      <c r="H11177" t="s">
        <v>1458</v>
      </c>
      <c r="I11177" t="s">
        <v>36191</v>
      </c>
      <c r="J11177" t="s">
        <v>34081</v>
      </c>
      <c r="K11177" t="s">
        <v>8319</v>
      </c>
      <c r="L11177" t="s">
        <v>8282</v>
      </c>
      <c r="M11177" t="s">
        <v>8283</v>
      </c>
      <c r="N11177" t="s">
        <v>8284</v>
      </c>
      <c r="O11177" t="s">
        <v>234</v>
      </c>
      <c r="P11177" s="2" t="s">
        <v>3381</v>
      </c>
      <c r="Q11177" t="s">
        <v>8285</v>
      </c>
      <c r="R11177" t="s">
        <v>3789</v>
      </c>
      <c r="U11177">
        <v>745</v>
      </c>
    </row>
    <row r="11178" spans="1:21" x14ac:dyDescent="0.3">
      <c r="A11178" t="s">
        <v>36199</v>
      </c>
      <c r="B11178" s="6">
        <v>45773</v>
      </c>
      <c r="C11178" t="s">
        <v>12</v>
      </c>
      <c r="D11178" t="s">
        <v>13</v>
      </c>
      <c r="E11178">
        <v>1399</v>
      </c>
      <c r="F11178">
        <v>4</v>
      </c>
      <c r="G11178">
        <v>5596</v>
      </c>
      <c r="H11178" t="s">
        <v>737</v>
      </c>
      <c r="I11178" t="s">
        <v>36200</v>
      </c>
      <c r="J11178" t="s">
        <v>36201</v>
      </c>
      <c r="K11178" t="s">
        <v>8319</v>
      </c>
      <c r="L11178" t="s">
        <v>8294</v>
      </c>
      <c r="M11178" t="s">
        <v>8283</v>
      </c>
      <c r="N11178" t="s">
        <v>8284</v>
      </c>
      <c r="O11178" t="s">
        <v>280</v>
      </c>
      <c r="P11178" s="2" t="s">
        <v>3361</v>
      </c>
      <c r="Q11178" t="s">
        <v>42908</v>
      </c>
      <c r="R11178" t="s">
        <v>3729</v>
      </c>
      <c r="U11178">
        <v>5596</v>
      </c>
    </row>
    <row r="11179" spans="1:21" x14ac:dyDescent="0.3">
      <c r="A11179" t="s">
        <v>36189</v>
      </c>
      <c r="B11179" s="6">
        <v>45773</v>
      </c>
      <c r="C11179" t="s">
        <v>41</v>
      </c>
      <c r="D11179" t="s">
        <v>42</v>
      </c>
      <c r="E11179">
        <v>4499</v>
      </c>
      <c r="F11179">
        <v>4</v>
      </c>
      <c r="G11179">
        <v>17996</v>
      </c>
      <c r="H11179" t="s">
        <v>1897</v>
      </c>
      <c r="I11179" t="s">
        <v>29739</v>
      </c>
      <c r="J11179" t="s">
        <v>19746</v>
      </c>
      <c r="K11179" t="s">
        <v>8319</v>
      </c>
      <c r="L11179" t="s">
        <v>8290</v>
      </c>
      <c r="M11179" t="s">
        <v>8283</v>
      </c>
      <c r="N11179" t="s">
        <v>8284</v>
      </c>
      <c r="O11179" t="s">
        <v>250</v>
      </c>
      <c r="P11179" s="2" t="s">
        <v>3353</v>
      </c>
      <c r="Q11179" t="s">
        <v>8299</v>
      </c>
      <c r="R11179" t="s">
        <v>3750</v>
      </c>
      <c r="U11179">
        <v>17996</v>
      </c>
    </row>
    <row r="11180" spans="1:21" x14ac:dyDescent="0.3">
      <c r="A11180" t="s">
        <v>36237</v>
      </c>
      <c r="B11180" s="6">
        <v>45774</v>
      </c>
      <c r="C11180" t="s">
        <v>104</v>
      </c>
      <c r="D11180" t="s">
        <v>105</v>
      </c>
      <c r="E11180">
        <v>1699</v>
      </c>
      <c r="F11180">
        <v>3</v>
      </c>
      <c r="G11180">
        <v>5097</v>
      </c>
      <c r="H11180" t="s">
        <v>2690</v>
      </c>
      <c r="I11180" t="s">
        <v>36238</v>
      </c>
      <c r="J11180" t="s">
        <v>36239</v>
      </c>
      <c r="K11180" t="s">
        <v>8319</v>
      </c>
      <c r="L11180" t="s">
        <v>8282</v>
      </c>
      <c r="M11180" t="s">
        <v>8283</v>
      </c>
      <c r="N11180" t="s">
        <v>8677</v>
      </c>
      <c r="O11180" t="s">
        <v>240</v>
      </c>
      <c r="P11180" s="2" t="s">
        <v>3393</v>
      </c>
      <c r="Q11180" t="s">
        <v>8299</v>
      </c>
      <c r="R11180" t="s">
        <v>3820</v>
      </c>
      <c r="U11180">
        <v>5097</v>
      </c>
    </row>
    <row r="11181" spans="1:21" x14ac:dyDescent="0.3">
      <c r="A11181" t="s">
        <v>36244</v>
      </c>
      <c r="B11181" s="6">
        <v>45774</v>
      </c>
      <c r="C11181" t="s">
        <v>138</v>
      </c>
      <c r="D11181" t="s">
        <v>139</v>
      </c>
      <c r="E11181">
        <v>299</v>
      </c>
      <c r="F11181">
        <v>3</v>
      </c>
      <c r="G11181">
        <v>897</v>
      </c>
      <c r="H11181" t="s">
        <v>5511</v>
      </c>
      <c r="I11181" t="s">
        <v>36245</v>
      </c>
      <c r="J11181" t="s">
        <v>8714</v>
      </c>
      <c r="K11181" t="s">
        <v>8319</v>
      </c>
      <c r="L11181" t="s">
        <v>8290</v>
      </c>
      <c r="M11181" t="s">
        <v>8283</v>
      </c>
      <c r="N11181" t="s">
        <v>8304</v>
      </c>
      <c r="O11181" t="s">
        <v>255</v>
      </c>
      <c r="P11181" s="2" t="s">
        <v>3389</v>
      </c>
      <c r="Q11181" t="s">
        <v>42909</v>
      </c>
      <c r="R11181" t="s">
        <v>3768</v>
      </c>
      <c r="U11181">
        <v>897</v>
      </c>
    </row>
    <row r="11182" spans="1:21" x14ac:dyDescent="0.3">
      <c r="A11182" t="s">
        <v>36230</v>
      </c>
      <c r="B11182" s="6">
        <v>45774</v>
      </c>
      <c r="C11182" t="s">
        <v>81</v>
      </c>
      <c r="D11182" t="s">
        <v>82</v>
      </c>
      <c r="E11182">
        <v>129</v>
      </c>
      <c r="F11182">
        <v>6</v>
      </c>
      <c r="G11182">
        <v>774</v>
      </c>
      <c r="H11182">
        <v>1916</v>
      </c>
      <c r="I11182" t="s">
        <v>36231</v>
      </c>
      <c r="J11182" t="s">
        <v>36229</v>
      </c>
      <c r="K11182" t="s">
        <v>8319</v>
      </c>
      <c r="L11182" t="s">
        <v>8303</v>
      </c>
      <c r="M11182" t="s">
        <v>8283</v>
      </c>
      <c r="N11182" t="s">
        <v>8284</v>
      </c>
      <c r="O11182" t="s">
        <v>264</v>
      </c>
      <c r="P11182" s="2" t="s">
        <v>3351</v>
      </c>
      <c r="Q11182" t="s">
        <v>42909</v>
      </c>
      <c r="R11182" t="s">
        <v>3799</v>
      </c>
      <c r="U11182">
        <v>774</v>
      </c>
    </row>
    <row r="11183" spans="1:21" x14ac:dyDescent="0.3">
      <c r="A11183" t="s">
        <v>36226</v>
      </c>
      <c r="B11183" s="6">
        <v>45774</v>
      </c>
      <c r="C11183" t="s">
        <v>189</v>
      </c>
      <c r="D11183" t="s">
        <v>190</v>
      </c>
      <c r="E11183">
        <v>119</v>
      </c>
      <c r="F11183">
        <v>9</v>
      </c>
      <c r="G11183">
        <v>1071</v>
      </c>
      <c r="H11183" t="s">
        <v>1658</v>
      </c>
      <c r="I11183" t="s">
        <v>14371</v>
      </c>
      <c r="J11183" t="s">
        <v>35604</v>
      </c>
      <c r="K11183" t="s">
        <v>8319</v>
      </c>
      <c r="L11183" t="s">
        <v>8294</v>
      </c>
      <c r="M11183" t="s">
        <v>8283</v>
      </c>
      <c r="N11183" t="s">
        <v>8284</v>
      </c>
      <c r="O11183" t="s">
        <v>245</v>
      </c>
      <c r="P11183" s="2" t="s">
        <v>3373</v>
      </c>
      <c r="Q11183" t="s">
        <v>42908</v>
      </c>
      <c r="R11183" t="s">
        <v>3785</v>
      </c>
      <c r="U11183">
        <v>1071</v>
      </c>
    </row>
    <row r="11184" spans="1:21" x14ac:dyDescent="0.3">
      <c r="A11184" t="s">
        <v>36234</v>
      </c>
      <c r="B11184" s="6">
        <v>45774</v>
      </c>
      <c r="C11184" t="s">
        <v>98</v>
      </c>
      <c r="D11184" t="s">
        <v>99</v>
      </c>
      <c r="E11184">
        <v>49</v>
      </c>
      <c r="F11184">
        <v>5</v>
      </c>
      <c r="G11184">
        <v>245</v>
      </c>
      <c r="H11184" t="s">
        <v>1464</v>
      </c>
      <c r="I11184" t="s">
        <v>36235</v>
      </c>
      <c r="J11184" t="s">
        <v>36236</v>
      </c>
      <c r="K11184" t="s">
        <v>8319</v>
      </c>
      <c r="L11184" t="s">
        <v>8282</v>
      </c>
      <c r="M11184" t="s">
        <v>8283</v>
      </c>
      <c r="N11184" t="s">
        <v>8765</v>
      </c>
      <c r="O11184" t="s">
        <v>234</v>
      </c>
      <c r="P11184" s="2" t="s">
        <v>3387</v>
      </c>
      <c r="Q11184" t="s">
        <v>8299</v>
      </c>
      <c r="R11184" t="s">
        <v>3792</v>
      </c>
      <c r="U11184">
        <v>245</v>
      </c>
    </row>
    <row r="11185" spans="1:21" x14ac:dyDescent="0.3">
      <c r="A11185" t="s">
        <v>36232</v>
      </c>
      <c r="B11185" s="6">
        <v>45774</v>
      </c>
      <c r="C11185" t="s">
        <v>149</v>
      </c>
      <c r="D11185" t="s">
        <v>150</v>
      </c>
      <c r="E11185">
        <v>69</v>
      </c>
      <c r="F11185">
        <v>4</v>
      </c>
      <c r="G11185">
        <v>276</v>
      </c>
      <c r="H11185" t="s">
        <v>6894</v>
      </c>
      <c r="I11185" t="s">
        <v>31347</v>
      </c>
      <c r="J11185" t="s">
        <v>36233</v>
      </c>
      <c r="K11185" t="s">
        <v>8319</v>
      </c>
      <c r="L11185" t="s">
        <v>8290</v>
      </c>
      <c r="M11185" t="s">
        <v>8283</v>
      </c>
      <c r="N11185" t="s">
        <v>8415</v>
      </c>
      <c r="O11185" t="s">
        <v>250</v>
      </c>
      <c r="P11185" s="2" t="s">
        <v>3359</v>
      </c>
      <c r="Q11185" t="s">
        <v>8285</v>
      </c>
      <c r="R11185" t="s">
        <v>3753</v>
      </c>
      <c r="U11185">
        <v>276</v>
      </c>
    </row>
    <row r="11186" spans="1:21" x14ac:dyDescent="0.3">
      <c r="A11186" t="s">
        <v>36227</v>
      </c>
      <c r="B11186" s="6">
        <v>45774</v>
      </c>
      <c r="C11186" t="s">
        <v>222</v>
      </c>
      <c r="D11186" t="s">
        <v>223</v>
      </c>
      <c r="E11186">
        <v>129</v>
      </c>
      <c r="F11186">
        <v>5</v>
      </c>
      <c r="G11186">
        <v>645</v>
      </c>
      <c r="H11186" t="s">
        <v>2270</v>
      </c>
      <c r="I11186" t="s">
        <v>36228</v>
      </c>
      <c r="J11186" t="s">
        <v>36229</v>
      </c>
      <c r="K11186" t="s">
        <v>8319</v>
      </c>
      <c r="L11186" t="s">
        <v>8294</v>
      </c>
      <c r="M11186" t="s">
        <v>8283</v>
      </c>
      <c r="N11186" t="s">
        <v>8284</v>
      </c>
      <c r="O11186" t="s">
        <v>240</v>
      </c>
      <c r="P11186" s="2" t="s">
        <v>3373</v>
      </c>
      <c r="Q11186" t="s">
        <v>8285</v>
      </c>
      <c r="R11186" t="s">
        <v>3760</v>
      </c>
      <c r="U11186">
        <v>645</v>
      </c>
    </row>
    <row r="11187" spans="1:21" x14ac:dyDescent="0.3">
      <c r="A11187" t="s">
        <v>36249</v>
      </c>
      <c r="B11187" s="6">
        <v>45774</v>
      </c>
      <c r="C11187" t="s">
        <v>64</v>
      </c>
      <c r="D11187" t="s">
        <v>65</v>
      </c>
      <c r="E11187">
        <v>23</v>
      </c>
      <c r="F11187">
        <v>2</v>
      </c>
      <c r="G11187">
        <v>46</v>
      </c>
      <c r="H11187">
        <v>1999</v>
      </c>
      <c r="I11187" t="s">
        <v>33329</v>
      </c>
      <c r="J11187" t="s">
        <v>24785</v>
      </c>
      <c r="K11187" t="s">
        <v>8319</v>
      </c>
      <c r="L11187" t="s">
        <v>8294</v>
      </c>
      <c r="M11187" t="s">
        <v>8283</v>
      </c>
      <c r="N11187" t="s">
        <v>8500</v>
      </c>
      <c r="O11187" t="s">
        <v>245</v>
      </c>
      <c r="P11187" s="2" t="s">
        <v>3379</v>
      </c>
      <c r="Q11187" t="s">
        <v>8285</v>
      </c>
      <c r="R11187" t="s">
        <v>3738</v>
      </c>
      <c r="U11187">
        <v>46</v>
      </c>
    </row>
    <row r="11188" spans="1:21" x14ac:dyDescent="0.3">
      <c r="A11188" t="s">
        <v>36246</v>
      </c>
      <c r="B11188" s="6">
        <v>45774</v>
      </c>
      <c r="C11188" t="s">
        <v>37</v>
      </c>
      <c r="D11188" t="s">
        <v>38</v>
      </c>
      <c r="E11188">
        <v>149</v>
      </c>
      <c r="F11188">
        <v>4</v>
      </c>
      <c r="G11188">
        <v>596</v>
      </c>
      <c r="H11188">
        <v>1025</v>
      </c>
      <c r="I11188" t="s">
        <v>36247</v>
      </c>
      <c r="J11188" t="s">
        <v>36248</v>
      </c>
      <c r="K11188" t="s">
        <v>8319</v>
      </c>
      <c r="L11188" t="s">
        <v>8290</v>
      </c>
      <c r="M11188" t="s">
        <v>8283</v>
      </c>
      <c r="N11188" t="s">
        <v>8816</v>
      </c>
      <c r="O11188" t="s">
        <v>255</v>
      </c>
      <c r="P11188" s="2" t="s">
        <v>3359</v>
      </c>
      <c r="Q11188" t="s">
        <v>42908</v>
      </c>
      <c r="R11188" t="s">
        <v>3724</v>
      </c>
      <c r="U11188">
        <v>596</v>
      </c>
    </row>
    <row r="11189" spans="1:21" x14ac:dyDescent="0.3">
      <c r="A11189" t="s">
        <v>36240</v>
      </c>
      <c r="B11189" s="6">
        <v>45774</v>
      </c>
      <c r="C11189" t="s">
        <v>28</v>
      </c>
      <c r="D11189" t="s">
        <v>29</v>
      </c>
      <c r="E11189">
        <v>899</v>
      </c>
      <c r="F11189">
        <v>7</v>
      </c>
      <c r="G11189">
        <v>6293</v>
      </c>
      <c r="H11189" t="s">
        <v>5598</v>
      </c>
      <c r="I11189" t="s">
        <v>36241</v>
      </c>
      <c r="J11189" t="s">
        <v>36242</v>
      </c>
      <c r="K11189" t="s">
        <v>8289</v>
      </c>
      <c r="L11189" t="s">
        <v>8303</v>
      </c>
      <c r="M11189" t="s">
        <v>8283</v>
      </c>
      <c r="N11189" t="s">
        <v>8829</v>
      </c>
      <c r="O11189" t="s">
        <v>250</v>
      </c>
      <c r="P11189" s="2" t="s">
        <v>3363</v>
      </c>
      <c r="Q11189" t="s">
        <v>42909</v>
      </c>
      <c r="R11189" t="s">
        <v>3805</v>
      </c>
      <c r="U11189">
        <v>6293</v>
      </c>
    </row>
    <row r="11190" spans="1:21" x14ac:dyDescent="0.3">
      <c r="A11190" t="s">
        <v>36243</v>
      </c>
      <c r="B11190" s="6">
        <v>45774</v>
      </c>
      <c r="C11190" t="s">
        <v>214</v>
      </c>
      <c r="D11190" t="s">
        <v>215</v>
      </c>
      <c r="E11190">
        <v>149</v>
      </c>
      <c r="F11190">
        <v>3</v>
      </c>
      <c r="G11190">
        <v>447</v>
      </c>
      <c r="H11190">
        <v>1172</v>
      </c>
      <c r="I11190" t="s">
        <v>34809</v>
      </c>
      <c r="J11190" t="s">
        <v>12494</v>
      </c>
      <c r="K11190" t="s">
        <v>8319</v>
      </c>
      <c r="L11190" t="s">
        <v>8303</v>
      </c>
      <c r="M11190" t="s">
        <v>8283</v>
      </c>
      <c r="N11190" t="s">
        <v>8677</v>
      </c>
      <c r="O11190" t="s">
        <v>264</v>
      </c>
      <c r="P11190" s="2" t="s">
        <v>3393</v>
      </c>
      <c r="Q11190" t="s">
        <v>8285</v>
      </c>
      <c r="R11190" t="s">
        <v>3770</v>
      </c>
      <c r="U11190">
        <v>447</v>
      </c>
    </row>
    <row r="11191" spans="1:21" x14ac:dyDescent="0.3">
      <c r="A11191" t="s">
        <v>36257</v>
      </c>
      <c r="B11191" s="6">
        <v>45775</v>
      </c>
      <c r="C11191" t="s">
        <v>112</v>
      </c>
      <c r="D11191" t="s">
        <v>113</v>
      </c>
      <c r="E11191">
        <v>129</v>
      </c>
      <c r="F11191">
        <v>5</v>
      </c>
      <c r="G11191">
        <v>645</v>
      </c>
      <c r="H11191" t="s">
        <v>7556</v>
      </c>
      <c r="I11191" t="s">
        <v>36258</v>
      </c>
      <c r="J11191" t="s">
        <v>36259</v>
      </c>
      <c r="K11191" t="s">
        <v>8319</v>
      </c>
      <c r="L11191" t="s">
        <v>8303</v>
      </c>
      <c r="M11191" t="s">
        <v>8283</v>
      </c>
      <c r="N11191" t="s">
        <v>8284</v>
      </c>
      <c r="O11191" t="s">
        <v>245</v>
      </c>
      <c r="P11191" s="2" t="s">
        <v>3365</v>
      </c>
      <c r="Q11191" t="s">
        <v>8285</v>
      </c>
      <c r="R11191" t="s">
        <v>3756</v>
      </c>
      <c r="U11191">
        <v>645</v>
      </c>
    </row>
    <row r="11192" spans="1:21" x14ac:dyDescent="0.3">
      <c r="A11192" t="s">
        <v>36278</v>
      </c>
      <c r="B11192" s="6">
        <v>45775</v>
      </c>
      <c r="C11192" t="s">
        <v>86</v>
      </c>
      <c r="D11192" t="s">
        <v>87</v>
      </c>
      <c r="E11192">
        <v>849</v>
      </c>
      <c r="F11192">
        <v>4</v>
      </c>
      <c r="G11192">
        <v>3396</v>
      </c>
      <c r="H11192">
        <v>1713</v>
      </c>
      <c r="I11192" t="s">
        <v>36279</v>
      </c>
      <c r="J11192" t="s">
        <v>36280</v>
      </c>
      <c r="K11192" t="s">
        <v>8319</v>
      </c>
      <c r="L11192" t="s">
        <v>8282</v>
      </c>
      <c r="M11192" t="s">
        <v>8283</v>
      </c>
      <c r="N11192" t="s">
        <v>8448</v>
      </c>
      <c r="O11192" t="s">
        <v>255</v>
      </c>
      <c r="P11192" s="2" t="s">
        <v>3355</v>
      </c>
      <c r="Q11192" t="s">
        <v>8299</v>
      </c>
      <c r="R11192" t="s">
        <v>3801</v>
      </c>
      <c r="U11192">
        <v>3396</v>
      </c>
    </row>
    <row r="11193" spans="1:21" x14ac:dyDescent="0.3">
      <c r="A11193" t="s">
        <v>36256</v>
      </c>
      <c r="B11193" s="6">
        <v>45775</v>
      </c>
      <c r="C11193" t="s">
        <v>37</v>
      </c>
      <c r="D11193" t="s">
        <v>38</v>
      </c>
      <c r="E11193">
        <v>149</v>
      </c>
      <c r="F11193">
        <v>4</v>
      </c>
      <c r="G11193">
        <v>596</v>
      </c>
      <c r="H11193" t="s">
        <v>6051</v>
      </c>
      <c r="I11193" t="s">
        <v>35907</v>
      </c>
      <c r="J11193" t="s">
        <v>10317</v>
      </c>
      <c r="K11193" t="s">
        <v>8319</v>
      </c>
      <c r="L11193" t="s">
        <v>8303</v>
      </c>
      <c r="M11193" t="s">
        <v>8283</v>
      </c>
      <c r="N11193" t="s">
        <v>8284</v>
      </c>
      <c r="O11193" t="s">
        <v>240</v>
      </c>
      <c r="P11193" s="2" t="s">
        <v>3373</v>
      </c>
      <c r="Q11193" t="s">
        <v>42909</v>
      </c>
      <c r="R11193" t="s">
        <v>3735</v>
      </c>
      <c r="U11193">
        <v>596</v>
      </c>
    </row>
    <row r="11194" spans="1:21" x14ac:dyDescent="0.3">
      <c r="A11194" t="s">
        <v>36266</v>
      </c>
      <c r="B11194" s="6">
        <v>45775</v>
      </c>
      <c r="C11194" t="s">
        <v>197</v>
      </c>
      <c r="D11194" t="s">
        <v>198</v>
      </c>
      <c r="E11194">
        <v>89</v>
      </c>
      <c r="F11194">
        <v>5</v>
      </c>
      <c r="G11194">
        <v>445</v>
      </c>
      <c r="H11194" t="s">
        <v>8225</v>
      </c>
      <c r="I11194" t="s">
        <v>32479</v>
      </c>
      <c r="J11194" t="s">
        <v>36267</v>
      </c>
      <c r="K11194" t="s">
        <v>8319</v>
      </c>
      <c r="L11194" t="s">
        <v>8282</v>
      </c>
      <c r="M11194" t="s">
        <v>8283</v>
      </c>
      <c r="N11194" t="s">
        <v>8462</v>
      </c>
      <c r="O11194" t="s">
        <v>240</v>
      </c>
      <c r="P11194" s="2" t="s">
        <v>3385</v>
      </c>
      <c r="Q11194" t="s">
        <v>8285</v>
      </c>
      <c r="R11194" t="s">
        <v>3741</v>
      </c>
      <c r="U11194">
        <v>445</v>
      </c>
    </row>
    <row r="11195" spans="1:21" x14ac:dyDescent="0.3">
      <c r="A11195" t="s">
        <v>36284</v>
      </c>
      <c r="B11195" s="6">
        <v>45775</v>
      </c>
      <c r="C11195" t="s">
        <v>214</v>
      </c>
      <c r="D11195" t="s">
        <v>215</v>
      </c>
      <c r="E11195">
        <v>149</v>
      </c>
      <c r="F11195">
        <v>10</v>
      </c>
      <c r="G11195">
        <v>1490</v>
      </c>
      <c r="H11195">
        <v>2161</v>
      </c>
      <c r="I11195" t="s">
        <v>32724</v>
      </c>
      <c r="J11195" t="s">
        <v>36285</v>
      </c>
      <c r="K11195" t="s">
        <v>8319</v>
      </c>
      <c r="L11195" t="s">
        <v>8294</v>
      </c>
      <c r="M11195" t="s">
        <v>8283</v>
      </c>
      <c r="N11195" t="s">
        <v>8836</v>
      </c>
      <c r="O11195" t="s">
        <v>245</v>
      </c>
      <c r="P11195" s="2" t="s">
        <v>3381</v>
      </c>
      <c r="Q11195" t="s">
        <v>8285</v>
      </c>
      <c r="R11195" t="s">
        <v>3764</v>
      </c>
      <c r="U11195">
        <v>1490</v>
      </c>
    </row>
    <row r="11196" spans="1:21" x14ac:dyDescent="0.3">
      <c r="A11196" t="s">
        <v>36281</v>
      </c>
      <c r="B11196" s="6">
        <v>45775</v>
      </c>
      <c r="C11196" t="s">
        <v>160</v>
      </c>
      <c r="D11196" t="s">
        <v>161</v>
      </c>
      <c r="E11196">
        <v>59</v>
      </c>
      <c r="F11196">
        <v>3</v>
      </c>
      <c r="G11196">
        <v>177</v>
      </c>
      <c r="H11196">
        <v>2226</v>
      </c>
      <c r="I11196" t="s">
        <v>36282</v>
      </c>
      <c r="J11196" t="s">
        <v>36283</v>
      </c>
      <c r="K11196" t="s">
        <v>8319</v>
      </c>
      <c r="L11196" t="s">
        <v>8290</v>
      </c>
      <c r="M11196" t="s">
        <v>8283</v>
      </c>
      <c r="N11196" t="s">
        <v>8364</v>
      </c>
      <c r="O11196" t="s">
        <v>280</v>
      </c>
      <c r="P11196" s="2" t="s">
        <v>3379</v>
      </c>
      <c r="Q11196" t="s">
        <v>8299</v>
      </c>
      <c r="R11196" t="s">
        <v>3763</v>
      </c>
      <c r="U11196">
        <v>177</v>
      </c>
    </row>
    <row r="11197" spans="1:21" x14ac:dyDescent="0.3">
      <c r="A11197" t="s">
        <v>36263</v>
      </c>
      <c r="B11197" s="6">
        <v>45775</v>
      </c>
      <c r="C11197" t="s">
        <v>151</v>
      </c>
      <c r="D11197" t="s">
        <v>152</v>
      </c>
      <c r="E11197">
        <v>79</v>
      </c>
      <c r="F11197">
        <v>3</v>
      </c>
      <c r="G11197">
        <v>237</v>
      </c>
      <c r="H11197" t="s">
        <v>2552</v>
      </c>
      <c r="I11197" t="s">
        <v>36264</v>
      </c>
      <c r="J11197" t="s">
        <v>36265</v>
      </c>
      <c r="K11197" t="s">
        <v>8281</v>
      </c>
      <c r="L11197" t="s">
        <v>8294</v>
      </c>
      <c r="M11197" t="s">
        <v>8283</v>
      </c>
      <c r="N11197" t="s">
        <v>8411</v>
      </c>
      <c r="O11197" t="s">
        <v>234</v>
      </c>
      <c r="P11197" s="2" t="s">
        <v>3393</v>
      </c>
      <c r="Q11197" t="s">
        <v>8285</v>
      </c>
      <c r="R11197" t="s">
        <v>3820</v>
      </c>
      <c r="U11197">
        <v>237</v>
      </c>
    </row>
    <row r="11198" spans="1:21" x14ac:dyDescent="0.3">
      <c r="A11198" t="s">
        <v>36260</v>
      </c>
      <c r="B11198" s="6">
        <v>45775</v>
      </c>
      <c r="C11198" t="s">
        <v>195</v>
      </c>
      <c r="D11198" t="s">
        <v>196</v>
      </c>
      <c r="E11198">
        <v>49</v>
      </c>
      <c r="F11198">
        <v>4</v>
      </c>
      <c r="G11198">
        <v>196</v>
      </c>
      <c r="H11198" t="s">
        <v>2675</v>
      </c>
      <c r="I11198" t="s">
        <v>36261</v>
      </c>
      <c r="J11198" t="s">
        <v>36262</v>
      </c>
      <c r="K11198" t="s">
        <v>8281</v>
      </c>
      <c r="L11198" t="s">
        <v>8294</v>
      </c>
      <c r="M11198" t="s">
        <v>8283</v>
      </c>
      <c r="N11198" t="s">
        <v>8298</v>
      </c>
      <c r="O11198" t="s">
        <v>255</v>
      </c>
      <c r="P11198" s="2" t="s">
        <v>3383</v>
      </c>
      <c r="Q11198" t="s">
        <v>8299</v>
      </c>
      <c r="R11198" t="s">
        <v>3815</v>
      </c>
      <c r="U11198">
        <v>196</v>
      </c>
    </row>
    <row r="11199" spans="1:21" x14ac:dyDescent="0.3">
      <c r="A11199" t="s">
        <v>36273</v>
      </c>
      <c r="B11199" s="6">
        <v>45775</v>
      </c>
      <c r="C11199" t="s">
        <v>57</v>
      </c>
      <c r="D11199" t="s">
        <v>58</v>
      </c>
      <c r="E11199">
        <v>18</v>
      </c>
      <c r="F11199">
        <v>10</v>
      </c>
      <c r="G11199">
        <v>180</v>
      </c>
      <c r="H11199">
        <v>1213</v>
      </c>
      <c r="I11199" t="s">
        <v>36274</v>
      </c>
      <c r="J11199" t="s">
        <v>36275</v>
      </c>
      <c r="K11199" t="s">
        <v>8319</v>
      </c>
      <c r="L11199" t="s">
        <v>8294</v>
      </c>
      <c r="M11199" t="s">
        <v>8283</v>
      </c>
      <c r="N11199" t="s">
        <v>8677</v>
      </c>
      <c r="O11199" t="s">
        <v>280</v>
      </c>
      <c r="P11199" s="2" t="s">
        <v>3355</v>
      </c>
      <c r="Q11199" t="s">
        <v>8299</v>
      </c>
      <c r="R11199" t="s">
        <v>3727</v>
      </c>
      <c r="U11199">
        <v>180</v>
      </c>
    </row>
    <row r="11200" spans="1:21" x14ac:dyDescent="0.3">
      <c r="A11200" t="s">
        <v>36250</v>
      </c>
      <c r="B11200" s="6">
        <v>45775</v>
      </c>
      <c r="C11200" t="s">
        <v>19</v>
      </c>
      <c r="D11200" t="s">
        <v>20</v>
      </c>
      <c r="E11200">
        <v>399</v>
      </c>
      <c r="F11200">
        <v>5</v>
      </c>
      <c r="G11200">
        <v>1995</v>
      </c>
      <c r="H11200">
        <v>1344</v>
      </c>
      <c r="I11200" t="s">
        <v>36251</v>
      </c>
      <c r="J11200" t="s">
        <v>36252</v>
      </c>
      <c r="K11200" t="s">
        <v>8319</v>
      </c>
      <c r="L11200" t="s">
        <v>8294</v>
      </c>
      <c r="M11200" t="s">
        <v>8283</v>
      </c>
      <c r="N11200" t="s">
        <v>8284</v>
      </c>
      <c r="O11200" t="s">
        <v>255</v>
      </c>
      <c r="P11200" s="2" t="s">
        <v>3365</v>
      </c>
      <c r="Q11200" t="s">
        <v>42909</v>
      </c>
      <c r="R11200" t="s">
        <v>3781</v>
      </c>
      <c r="U11200">
        <v>1995</v>
      </c>
    </row>
    <row r="11201" spans="1:21" x14ac:dyDescent="0.3">
      <c r="A11201" t="s">
        <v>36271</v>
      </c>
      <c r="B11201" s="6">
        <v>45775</v>
      </c>
      <c r="C11201" t="s">
        <v>193</v>
      </c>
      <c r="D11201" t="s">
        <v>194</v>
      </c>
      <c r="E11201">
        <v>279</v>
      </c>
      <c r="F11201">
        <v>4</v>
      </c>
      <c r="G11201">
        <v>1116</v>
      </c>
      <c r="H11201" t="s">
        <v>1095</v>
      </c>
      <c r="I11201" t="s">
        <v>34971</v>
      </c>
      <c r="J11201" t="s">
        <v>36272</v>
      </c>
      <c r="K11201" t="s">
        <v>8289</v>
      </c>
      <c r="L11201" t="s">
        <v>8303</v>
      </c>
      <c r="M11201" t="s">
        <v>8283</v>
      </c>
      <c r="N11201" t="s">
        <v>8500</v>
      </c>
      <c r="O11201" t="s">
        <v>264</v>
      </c>
      <c r="P11201" s="2" t="s">
        <v>3367</v>
      </c>
      <c r="Q11201" t="s">
        <v>8285</v>
      </c>
      <c r="R11201" t="s">
        <v>3757</v>
      </c>
      <c r="U11201">
        <v>1116</v>
      </c>
    </row>
    <row r="11202" spans="1:21" x14ac:dyDescent="0.3">
      <c r="A11202" t="s">
        <v>36268</v>
      </c>
      <c r="B11202" s="6">
        <v>45775</v>
      </c>
      <c r="C11202" t="s">
        <v>197</v>
      </c>
      <c r="D11202" t="s">
        <v>198</v>
      </c>
      <c r="E11202">
        <v>89</v>
      </c>
      <c r="F11202">
        <v>8</v>
      </c>
      <c r="G11202">
        <v>712</v>
      </c>
      <c r="H11202" t="s">
        <v>2357</v>
      </c>
      <c r="I11202" t="s">
        <v>36269</v>
      </c>
      <c r="J11202" t="s">
        <v>36270</v>
      </c>
      <c r="K11202" t="s">
        <v>8319</v>
      </c>
      <c r="L11202" t="s">
        <v>8290</v>
      </c>
      <c r="M11202" t="s">
        <v>8283</v>
      </c>
      <c r="N11202" t="s">
        <v>8298</v>
      </c>
      <c r="O11202" t="s">
        <v>234</v>
      </c>
      <c r="P11202" s="2" t="s">
        <v>3393</v>
      </c>
      <c r="Q11202" t="s">
        <v>8285</v>
      </c>
      <c r="R11202" t="s">
        <v>3745</v>
      </c>
      <c r="U11202">
        <v>712</v>
      </c>
    </row>
    <row r="11203" spans="1:21" x14ac:dyDescent="0.3">
      <c r="A11203" t="s">
        <v>36253</v>
      </c>
      <c r="B11203" s="6">
        <v>45775</v>
      </c>
      <c r="C11203" t="s">
        <v>164</v>
      </c>
      <c r="D11203" t="s">
        <v>165</v>
      </c>
      <c r="E11203">
        <v>45</v>
      </c>
      <c r="F11203">
        <v>4</v>
      </c>
      <c r="G11203">
        <v>180</v>
      </c>
      <c r="H11203">
        <v>1504</v>
      </c>
      <c r="I11203" t="s">
        <v>36254</v>
      </c>
      <c r="J11203" t="s">
        <v>36255</v>
      </c>
      <c r="K11203" t="s">
        <v>8319</v>
      </c>
      <c r="L11203" t="s">
        <v>8282</v>
      </c>
      <c r="M11203" t="s">
        <v>8283</v>
      </c>
      <c r="N11203" t="s">
        <v>8284</v>
      </c>
      <c r="O11203" t="s">
        <v>264</v>
      </c>
      <c r="P11203" s="2" t="s">
        <v>3373</v>
      </c>
      <c r="Q11203" t="s">
        <v>42911</v>
      </c>
      <c r="R11203" t="s">
        <v>3810</v>
      </c>
      <c r="U11203">
        <v>180</v>
      </c>
    </row>
    <row r="11204" spans="1:21" x14ac:dyDescent="0.3">
      <c r="A11204" t="s">
        <v>36276</v>
      </c>
      <c r="B11204" s="6">
        <v>45775</v>
      </c>
      <c r="C11204" t="s">
        <v>100</v>
      </c>
      <c r="D11204" t="s">
        <v>101</v>
      </c>
      <c r="E11204">
        <v>599</v>
      </c>
      <c r="F11204">
        <v>4</v>
      </c>
      <c r="G11204">
        <v>2396</v>
      </c>
      <c r="H11204" t="s">
        <v>6186</v>
      </c>
      <c r="I11204" t="s">
        <v>8734</v>
      </c>
      <c r="J11204" t="s">
        <v>36277</v>
      </c>
      <c r="K11204" t="s">
        <v>8319</v>
      </c>
      <c r="L11204" t="s">
        <v>8282</v>
      </c>
      <c r="M11204" t="s">
        <v>8283</v>
      </c>
      <c r="N11204" t="s">
        <v>8510</v>
      </c>
      <c r="O11204" t="s">
        <v>264</v>
      </c>
      <c r="P11204" s="2" t="s">
        <v>3349</v>
      </c>
      <c r="Q11204" t="s">
        <v>8299</v>
      </c>
      <c r="R11204" t="s">
        <v>3723</v>
      </c>
      <c r="U11204">
        <v>2396</v>
      </c>
    </row>
    <row r="11205" spans="1:21" x14ac:dyDescent="0.3">
      <c r="A11205" t="s">
        <v>36304</v>
      </c>
      <c r="B11205" s="6">
        <v>45776</v>
      </c>
      <c r="C11205" t="s">
        <v>214</v>
      </c>
      <c r="D11205" t="s">
        <v>215</v>
      </c>
      <c r="E11205">
        <v>149</v>
      </c>
      <c r="F11205">
        <v>4</v>
      </c>
      <c r="G11205">
        <v>596</v>
      </c>
      <c r="H11205" t="s">
        <v>6093</v>
      </c>
      <c r="I11205" t="s">
        <v>36305</v>
      </c>
      <c r="J11205" t="s">
        <v>36306</v>
      </c>
      <c r="K11205" t="s">
        <v>8319</v>
      </c>
      <c r="L11205" t="s">
        <v>8303</v>
      </c>
      <c r="M11205" t="s">
        <v>8283</v>
      </c>
      <c r="N11205" t="s">
        <v>10289</v>
      </c>
      <c r="O11205" t="s">
        <v>264</v>
      </c>
      <c r="P11205" s="2" t="s">
        <v>3389</v>
      </c>
      <c r="Q11205" t="s">
        <v>8299</v>
      </c>
      <c r="R11205" t="s">
        <v>3768</v>
      </c>
      <c r="U11205">
        <v>596</v>
      </c>
    </row>
    <row r="11206" spans="1:21" x14ac:dyDescent="0.3">
      <c r="A11206" t="s">
        <v>36292</v>
      </c>
      <c r="B11206" s="6">
        <v>45776</v>
      </c>
      <c r="C11206" t="s">
        <v>50</v>
      </c>
      <c r="D11206" t="s">
        <v>51</v>
      </c>
      <c r="E11206">
        <v>229</v>
      </c>
      <c r="F11206">
        <v>1</v>
      </c>
      <c r="G11206">
        <v>229</v>
      </c>
      <c r="H11206" t="s">
        <v>1080</v>
      </c>
      <c r="I11206" t="s">
        <v>36293</v>
      </c>
      <c r="J11206" t="s">
        <v>24741</v>
      </c>
      <c r="K11206" t="s">
        <v>8319</v>
      </c>
      <c r="L11206" t="s">
        <v>8290</v>
      </c>
      <c r="M11206" t="s">
        <v>8283</v>
      </c>
      <c r="N11206" t="s">
        <v>8514</v>
      </c>
      <c r="O11206" t="s">
        <v>255</v>
      </c>
      <c r="P11206" s="2" t="s">
        <v>3363</v>
      </c>
      <c r="Q11206" t="s">
        <v>42909</v>
      </c>
      <c r="R11206" t="s">
        <v>3805</v>
      </c>
      <c r="U11206">
        <v>229</v>
      </c>
    </row>
    <row r="11207" spans="1:21" x14ac:dyDescent="0.3">
      <c r="A11207" t="s">
        <v>36296</v>
      </c>
      <c r="B11207" s="6">
        <v>45776</v>
      </c>
      <c r="C11207" t="s">
        <v>108</v>
      </c>
      <c r="D11207" t="s">
        <v>109</v>
      </c>
      <c r="E11207">
        <v>749</v>
      </c>
      <c r="F11207">
        <v>3</v>
      </c>
      <c r="G11207">
        <v>2247</v>
      </c>
      <c r="H11207">
        <v>1322</v>
      </c>
      <c r="I11207" t="s">
        <v>36297</v>
      </c>
      <c r="J11207" t="s">
        <v>34992</v>
      </c>
      <c r="K11207" t="s">
        <v>8289</v>
      </c>
      <c r="L11207" t="s">
        <v>8303</v>
      </c>
      <c r="M11207" t="s">
        <v>8283</v>
      </c>
      <c r="N11207" t="s">
        <v>8415</v>
      </c>
      <c r="O11207" t="s">
        <v>245</v>
      </c>
      <c r="P11207" s="2" t="s">
        <v>3353</v>
      </c>
      <c r="Q11207" t="s">
        <v>42908</v>
      </c>
      <c r="R11207" t="s">
        <v>3750</v>
      </c>
      <c r="U11207">
        <v>2247</v>
      </c>
    </row>
    <row r="11208" spans="1:21" x14ac:dyDescent="0.3">
      <c r="A11208" t="s">
        <v>36288</v>
      </c>
      <c r="B11208" s="6">
        <v>45776</v>
      </c>
      <c r="C11208" t="s">
        <v>30</v>
      </c>
      <c r="D11208" t="s">
        <v>31</v>
      </c>
      <c r="E11208">
        <v>2099</v>
      </c>
      <c r="F11208">
        <v>5</v>
      </c>
      <c r="G11208">
        <v>10495</v>
      </c>
      <c r="H11208">
        <v>1679</v>
      </c>
      <c r="I11208" t="s">
        <v>18796</v>
      </c>
      <c r="J11208" t="s">
        <v>35087</v>
      </c>
      <c r="K11208" t="s">
        <v>8319</v>
      </c>
      <c r="L11208" t="s">
        <v>8303</v>
      </c>
      <c r="M11208" t="s">
        <v>8283</v>
      </c>
      <c r="N11208" t="s">
        <v>8284</v>
      </c>
      <c r="O11208" t="s">
        <v>250</v>
      </c>
      <c r="P11208" s="2" t="s">
        <v>3379</v>
      </c>
      <c r="Q11208" t="s">
        <v>8299</v>
      </c>
      <c r="R11208" t="s">
        <v>3813</v>
      </c>
      <c r="U11208">
        <v>10495</v>
      </c>
    </row>
    <row r="11209" spans="1:21" x14ac:dyDescent="0.3">
      <c r="A11209" t="s">
        <v>36307</v>
      </c>
      <c r="B11209" s="6">
        <v>45776</v>
      </c>
      <c r="C11209" t="s">
        <v>132</v>
      </c>
      <c r="D11209" t="s">
        <v>133</v>
      </c>
      <c r="E11209">
        <v>89</v>
      </c>
      <c r="F11209">
        <v>4</v>
      </c>
      <c r="G11209">
        <v>356</v>
      </c>
      <c r="H11209">
        <v>1567</v>
      </c>
      <c r="I11209" t="s">
        <v>36308</v>
      </c>
      <c r="J11209" t="s">
        <v>15954</v>
      </c>
      <c r="K11209" t="s">
        <v>8319</v>
      </c>
      <c r="L11209" t="s">
        <v>8303</v>
      </c>
      <c r="M11209" t="s">
        <v>8283</v>
      </c>
      <c r="N11209" t="s">
        <v>8794</v>
      </c>
      <c r="O11209" t="s">
        <v>250</v>
      </c>
      <c r="P11209" s="2" t="s">
        <v>3385</v>
      </c>
      <c r="Q11209" t="s">
        <v>8285</v>
      </c>
      <c r="R11209" t="s">
        <v>3791</v>
      </c>
      <c r="U11209">
        <v>356</v>
      </c>
    </row>
    <row r="11210" spans="1:21" x14ac:dyDescent="0.3">
      <c r="A11210" t="s">
        <v>36309</v>
      </c>
      <c r="B11210" s="6">
        <v>45776</v>
      </c>
      <c r="C11210" t="s">
        <v>201</v>
      </c>
      <c r="D11210" t="s">
        <v>202</v>
      </c>
      <c r="E11210">
        <v>89</v>
      </c>
      <c r="F11210">
        <v>3</v>
      </c>
      <c r="G11210">
        <v>267</v>
      </c>
      <c r="H11210" t="s">
        <v>752</v>
      </c>
      <c r="I11210" t="s">
        <v>36310</v>
      </c>
      <c r="J11210" t="s">
        <v>11036</v>
      </c>
      <c r="K11210" t="s">
        <v>8319</v>
      </c>
      <c r="L11210" t="s">
        <v>8290</v>
      </c>
      <c r="M11210" t="s">
        <v>8283</v>
      </c>
      <c r="N11210" t="s">
        <v>8778</v>
      </c>
      <c r="O11210" t="s">
        <v>245</v>
      </c>
      <c r="P11210" s="2" t="s">
        <v>3357</v>
      </c>
      <c r="Q11210" t="s">
        <v>8299</v>
      </c>
      <c r="R11210" t="s">
        <v>3777</v>
      </c>
      <c r="U11210">
        <v>267</v>
      </c>
    </row>
    <row r="11211" spans="1:21" x14ac:dyDescent="0.3">
      <c r="A11211" t="s">
        <v>36301</v>
      </c>
      <c r="B11211" s="6">
        <v>45776</v>
      </c>
      <c r="C11211" t="s">
        <v>218</v>
      </c>
      <c r="D11211" t="s">
        <v>219</v>
      </c>
      <c r="E11211">
        <v>399</v>
      </c>
      <c r="F11211">
        <v>3</v>
      </c>
      <c r="G11211">
        <v>1197</v>
      </c>
      <c r="H11211" t="s">
        <v>1542</v>
      </c>
      <c r="I11211" t="s">
        <v>36302</v>
      </c>
      <c r="J11211" t="s">
        <v>36303</v>
      </c>
      <c r="K11211" t="s">
        <v>8319</v>
      </c>
      <c r="L11211" t="s">
        <v>8294</v>
      </c>
      <c r="M11211" t="s">
        <v>8283</v>
      </c>
      <c r="N11211" t="s">
        <v>8696</v>
      </c>
      <c r="O11211" t="s">
        <v>240</v>
      </c>
      <c r="P11211" s="2" t="s">
        <v>3365</v>
      </c>
      <c r="Q11211" t="s">
        <v>8285</v>
      </c>
      <c r="R11211" t="s">
        <v>3756</v>
      </c>
      <c r="U11211">
        <v>1197</v>
      </c>
    </row>
    <row r="11212" spans="1:21" x14ac:dyDescent="0.3">
      <c r="A11212" t="s">
        <v>36289</v>
      </c>
      <c r="B11212" s="6">
        <v>45776</v>
      </c>
      <c r="C11212" t="s">
        <v>158</v>
      </c>
      <c r="D11212" t="s">
        <v>159</v>
      </c>
      <c r="E11212">
        <v>799</v>
      </c>
      <c r="F11212">
        <v>3</v>
      </c>
      <c r="G11212">
        <v>2397</v>
      </c>
      <c r="H11212">
        <v>2191</v>
      </c>
      <c r="I11212" t="s">
        <v>36290</v>
      </c>
      <c r="J11212" t="s">
        <v>36291</v>
      </c>
      <c r="K11212" t="s">
        <v>8319</v>
      </c>
      <c r="L11212" t="s">
        <v>8290</v>
      </c>
      <c r="M11212" t="s">
        <v>8283</v>
      </c>
      <c r="N11212" t="s">
        <v>8284</v>
      </c>
      <c r="O11212" t="s">
        <v>250</v>
      </c>
      <c r="P11212" s="2" t="s">
        <v>3369</v>
      </c>
      <c r="Q11212" t="s">
        <v>8285</v>
      </c>
      <c r="R11212" t="s">
        <v>3783</v>
      </c>
      <c r="U11212">
        <v>2397</v>
      </c>
    </row>
    <row r="11213" spans="1:21" x14ac:dyDescent="0.3">
      <c r="A11213" t="s">
        <v>36294</v>
      </c>
      <c r="B11213" s="6">
        <v>45776</v>
      </c>
      <c r="C11213" t="s">
        <v>48</v>
      </c>
      <c r="D11213" t="s">
        <v>49</v>
      </c>
      <c r="E11213">
        <v>199</v>
      </c>
      <c r="F11213">
        <v>4</v>
      </c>
      <c r="G11213">
        <v>796</v>
      </c>
      <c r="H11213" t="s">
        <v>868</v>
      </c>
      <c r="I11213" t="s">
        <v>36295</v>
      </c>
      <c r="J11213" t="s">
        <v>19852</v>
      </c>
      <c r="K11213" t="s">
        <v>8385</v>
      </c>
      <c r="L11213" t="s">
        <v>8303</v>
      </c>
      <c r="M11213" t="s">
        <v>8283</v>
      </c>
      <c r="N11213" t="s">
        <v>8304</v>
      </c>
      <c r="O11213" t="s">
        <v>255</v>
      </c>
      <c r="P11213" s="2" t="s">
        <v>3383</v>
      </c>
      <c r="Q11213" t="s">
        <v>8285</v>
      </c>
      <c r="R11213" t="s">
        <v>3740</v>
      </c>
      <c r="U11213">
        <v>796</v>
      </c>
    </row>
    <row r="11214" spans="1:21" x14ac:dyDescent="0.3">
      <c r="A11214" t="s">
        <v>36298</v>
      </c>
      <c r="B11214" s="6">
        <v>45776</v>
      </c>
      <c r="C11214" t="s">
        <v>96</v>
      </c>
      <c r="D11214" t="s">
        <v>97</v>
      </c>
      <c r="E11214">
        <v>29</v>
      </c>
      <c r="F11214">
        <v>10</v>
      </c>
      <c r="G11214">
        <v>290</v>
      </c>
      <c r="H11214" t="s">
        <v>6594</v>
      </c>
      <c r="I11214" t="s">
        <v>36299</v>
      </c>
      <c r="J11214" t="s">
        <v>36300</v>
      </c>
      <c r="K11214" t="s">
        <v>8319</v>
      </c>
      <c r="L11214" t="s">
        <v>8282</v>
      </c>
      <c r="M11214" t="s">
        <v>8283</v>
      </c>
      <c r="N11214" t="s">
        <v>8368</v>
      </c>
      <c r="O11214" t="s">
        <v>280</v>
      </c>
      <c r="P11214" s="2" t="s">
        <v>3359</v>
      </c>
      <c r="Q11214" t="s">
        <v>8299</v>
      </c>
      <c r="R11214" t="s">
        <v>3753</v>
      </c>
      <c r="U11214">
        <v>290</v>
      </c>
    </row>
    <row r="11215" spans="1:21" x14ac:dyDescent="0.3">
      <c r="A11215" t="s">
        <v>36286</v>
      </c>
      <c r="B11215" s="6">
        <v>45776</v>
      </c>
      <c r="C11215" t="s">
        <v>67</v>
      </c>
      <c r="D11215" t="s">
        <v>68</v>
      </c>
      <c r="E11215">
        <v>45</v>
      </c>
      <c r="F11215">
        <v>5</v>
      </c>
      <c r="G11215">
        <v>225</v>
      </c>
      <c r="H11215" t="s">
        <v>1223</v>
      </c>
      <c r="I11215" t="s">
        <v>36287</v>
      </c>
      <c r="J11215" t="s">
        <v>13447</v>
      </c>
      <c r="K11215" t="s">
        <v>8319</v>
      </c>
      <c r="L11215" t="s">
        <v>8290</v>
      </c>
      <c r="M11215" t="s">
        <v>8283</v>
      </c>
      <c r="N11215" t="s">
        <v>8284</v>
      </c>
      <c r="O11215" t="s">
        <v>255</v>
      </c>
      <c r="P11215" s="2" t="s">
        <v>3353</v>
      </c>
      <c r="Q11215" t="s">
        <v>8299</v>
      </c>
      <c r="R11215" t="s">
        <v>3800</v>
      </c>
      <c r="U11215">
        <v>225</v>
      </c>
    </row>
    <row r="11216" spans="1:21" x14ac:dyDescent="0.3">
      <c r="A11216" t="s">
        <v>36328</v>
      </c>
      <c r="B11216" s="6">
        <v>45777</v>
      </c>
      <c r="C11216" t="s">
        <v>164</v>
      </c>
      <c r="D11216" t="s">
        <v>165</v>
      </c>
      <c r="E11216">
        <v>45</v>
      </c>
      <c r="F11216">
        <v>8</v>
      </c>
      <c r="G11216">
        <v>360</v>
      </c>
      <c r="H11216" t="s">
        <v>7793</v>
      </c>
      <c r="I11216" t="s">
        <v>14770</v>
      </c>
      <c r="J11216" t="s">
        <v>27683</v>
      </c>
      <c r="K11216" t="s">
        <v>8319</v>
      </c>
      <c r="L11216" t="s">
        <v>8303</v>
      </c>
      <c r="M11216" t="s">
        <v>8283</v>
      </c>
      <c r="N11216" t="s">
        <v>8500</v>
      </c>
      <c r="O11216" t="s">
        <v>280</v>
      </c>
      <c r="P11216" s="2" t="s">
        <v>3395</v>
      </c>
      <c r="Q11216" t="s">
        <v>42910</v>
      </c>
      <c r="R11216" t="s">
        <v>3746</v>
      </c>
      <c r="U11216">
        <v>360</v>
      </c>
    </row>
    <row r="11217" spans="1:21" x14ac:dyDescent="0.3">
      <c r="A11217" t="s">
        <v>36313</v>
      </c>
      <c r="B11217" s="6">
        <v>45777</v>
      </c>
      <c r="C11217" t="s">
        <v>19</v>
      </c>
      <c r="D11217" t="s">
        <v>20</v>
      </c>
      <c r="E11217">
        <v>399</v>
      </c>
      <c r="F11217">
        <v>3</v>
      </c>
      <c r="G11217">
        <v>1197</v>
      </c>
      <c r="H11217">
        <v>1501</v>
      </c>
      <c r="I11217" t="s">
        <v>36314</v>
      </c>
      <c r="J11217" t="s">
        <v>36315</v>
      </c>
      <c r="K11217" t="s">
        <v>8319</v>
      </c>
      <c r="L11217" t="s">
        <v>8282</v>
      </c>
      <c r="M11217" t="s">
        <v>8283</v>
      </c>
      <c r="N11217" t="s">
        <v>8284</v>
      </c>
      <c r="O11217" t="s">
        <v>245</v>
      </c>
      <c r="P11217" s="2" t="s">
        <v>3397</v>
      </c>
      <c r="Q11217" t="s">
        <v>8285</v>
      </c>
      <c r="R11217" t="s">
        <v>3747</v>
      </c>
      <c r="U11217">
        <v>1197</v>
      </c>
    </row>
    <row r="11218" spans="1:21" x14ac:dyDescent="0.3">
      <c r="A11218" t="s">
        <v>36311</v>
      </c>
      <c r="B11218" s="6">
        <v>45777</v>
      </c>
      <c r="C11218" t="s">
        <v>191</v>
      </c>
      <c r="D11218" t="s">
        <v>192</v>
      </c>
      <c r="E11218">
        <v>299</v>
      </c>
      <c r="F11218">
        <v>5</v>
      </c>
      <c r="G11218">
        <v>1495</v>
      </c>
      <c r="H11218" t="s">
        <v>421</v>
      </c>
      <c r="I11218" t="s">
        <v>16151</v>
      </c>
      <c r="J11218" t="s">
        <v>36312</v>
      </c>
      <c r="K11218" t="s">
        <v>8319</v>
      </c>
      <c r="L11218" t="s">
        <v>8290</v>
      </c>
      <c r="M11218" t="s">
        <v>8283</v>
      </c>
      <c r="N11218" t="s">
        <v>8284</v>
      </c>
      <c r="O11218" t="s">
        <v>264</v>
      </c>
      <c r="P11218" s="2" t="s">
        <v>3357</v>
      </c>
      <c r="Q11218" t="s">
        <v>8285</v>
      </c>
      <c r="R11218" t="s">
        <v>3728</v>
      </c>
      <c r="U11218">
        <v>1495</v>
      </c>
    </row>
    <row r="11219" spans="1:21" x14ac:dyDescent="0.3">
      <c r="A11219" t="s">
        <v>36318</v>
      </c>
      <c r="B11219" s="6">
        <v>45777</v>
      </c>
      <c r="C11219" t="s">
        <v>222</v>
      </c>
      <c r="D11219" t="s">
        <v>223</v>
      </c>
      <c r="E11219">
        <v>129</v>
      </c>
      <c r="F11219">
        <v>4</v>
      </c>
      <c r="G11219">
        <v>516</v>
      </c>
      <c r="H11219" t="s">
        <v>1102</v>
      </c>
      <c r="I11219" t="s">
        <v>36319</v>
      </c>
      <c r="J11219" t="s">
        <v>22912</v>
      </c>
      <c r="K11219" t="s">
        <v>8319</v>
      </c>
      <c r="L11219" t="s">
        <v>8294</v>
      </c>
      <c r="M11219" t="s">
        <v>8283</v>
      </c>
      <c r="N11219" t="s">
        <v>8284</v>
      </c>
      <c r="O11219" t="s">
        <v>240</v>
      </c>
      <c r="P11219" s="2" t="s">
        <v>3393</v>
      </c>
      <c r="Q11219" t="s">
        <v>8299</v>
      </c>
      <c r="R11219" t="s">
        <v>3745</v>
      </c>
      <c r="U11219">
        <v>516</v>
      </c>
    </row>
    <row r="11220" spans="1:21" x14ac:dyDescent="0.3">
      <c r="A11220" t="s">
        <v>36323</v>
      </c>
      <c r="B11220" s="6">
        <v>45777</v>
      </c>
      <c r="C11220" t="s">
        <v>19</v>
      </c>
      <c r="D11220" t="s">
        <v>20</v>
      </c>
      <c r="E11220">
        <v>399</v>
      </c>
      <c r="F11220">
        <v>5</v>
      </c>
      <c r="G11220">
        <v>1995</v>
      </c>
      <c r="H11220" t="s">
        <v>6747</v>
      </c>
      <c r="I11220" t="s">
        <v>36324</v>
      </c>
      <c r="J11220" t="s">
        <v>36325</v>
      </c>
      <c r="K11220" t="s">
        <v>8319</v>
      </c>
      <c r="L11220" t="s">
        <v>8294</v>
      </c>
      <c r="M11220" t="s">
        <v>8283</v>
      </c>
      <c r="N11220" t="s">
        <v>8478</v>
      </c>
      <c r="O11220" t="s">
        <v>250</v>
      </c>
      <c r="P11220" s="2" t="s">
        <v>3353</v>
      </c>
      <c r="Q11220" t="s">
        <v>42911</v>
      </c>
      <c r="R11220" t="s">
        <v>3775</v>
      </c>
      <c r="U11220">
        <v>1995</v>
      </c>
    </row>
    <row r="11221" spans="1:21" x14ac:dyDescent="0.3">
      <c r="A11221" t="s">
        <v>36317</v>
      </c>
      <c r="B11221" s="6">
        <v>45777</v>
      </c>
      <c r="C11221" t="s">
        <v>59</v>
      </c>
      <c r="D11221" t="s">
        <v>60</v>
      </c>
      <c r="E11221">
        <v>16</v>
      </c>
      <c r="F11221">
        <v>5</v>
      </c>
      <c r="G11221">
        <v>80</v>
      </c>
      <c r="H11221" t="s">
        <v>6051</v>
      </c>
      <c r="I11221" t="s">
        <v>14903</v>
      </c>
      <c r="J11221" t="s">
        <v>10169</v>
      </c>
      <c r="K11221" t="s">
        <v>8385</v>
      </c>
      <c r="L11221" t="s">
        <v>8290</v>
      </c>
      <c r="M11221" t="s">
        <v>8283</v>
      </c>
      <c r="N11221" t="s">
        <v>8284</v>
      </c>
      <c r="O11221" t="s">
        <v>280</v>
      </c>
      <c r="P11221" s="2" t="s">
        <v>3367</v>
      </c>
      <c r="Q11221" t="s">
        <v>8299</v>
      </c>
      <c r="R11221" t="s">
        <v>3782</v>
      </c>
      <c r="U11221">
        <v>80</v>
      </c>
    </row>
    <row r="11222" spans="1:21" x14ac:dyDescent="0.3">
      <c r="A11222" t="s">
        <v>36326</v>
      </c>
      <c r="B11222" s="6">
        <v>45777</v>
      </c>
      <c r="C11222" t="s">
        <v>116</v>
      </c>
      <c r="D11222" t="s">
        <v>117</v>
      </c>
      <c r="E11222">
        <v>349</v>
      </c>
      <c r="F11222">
        <v>4</v>
      </c>
      <c r="G11222">
        <v>1396</v>
      </c>
      <c r="H11222" t="s">
        <v>6456</v>
      </c>
      <c r="I11222" t="s">
        <v>23499</v>
      </c>
      <c r="J11222" t="s">
        <v>20257</v>
      </c>
      <c r="K11222" t="s">
        <v>8319</v>
      </c>
      <c r="L11222" t="s">
        <v>8303</v>
      </c>
      <c r="M11222" t="s">
        <v>8283</v>
      </c>
      <c r="N11222" t="s">
        <v>8585</v>
      </c>
      <c r="O11222" t="s">
        <v>264</v>
      </c>
      <c r="P11222" s="2" t="s">
        <v>3355</v>
      </c>
      <c r="Q11222" t="s">
        <v>42910</v>
      </c>
      <c r="R11222" t="s">
        <v>3776</v>
      </c>
      <c r="U11222">
        <v>1396</v>
      </c>
    </row>
    <row r="11223" spans="1:21" x14ac:dyDescent="0.3">
      <c r="A11223" t="s">
        <v>36329</v>
      </c>
      <c r="B11223" s="6">
        <v>45777</v>
      </c>
      <c r="C11223" t="s">
        <v>19</v>
      </c>
      <c r="D11223" t="s">
        <v>20</v>
      </c>
      <c r="E11223">
        <v>399</v>
      </c>
      <c r="F11223">
        <v>5</v>
      </c>
      <c r="G11223">
        <v>1995</v>
      </c>
      <c r="H11223">
        <v>1671</v>
      </c>
      <c r="I11223" t="s">
        <v>36330</v>
      </c>
      <c r="J11223" t="s">
        <v>36331</v>
      </c>
      <c r="K11223" t="s">
        <v>8289</v>
      </c>
      <c r="L11223" t="s">
        <v>8294</v>
      </c>
      <c r="M11223" t="s">
        <v>8283</v>
      </c>
      <c r="N11223" t="s">
        <v>8778</v>
      </c>
      <c r="O11223" t="s">
        <v>250</v>
      </c>
      <c r="P11223" s="2" t="s">
        <v>3381</v>
      </c>
      <c r="Q11223" t="s">
        <v>8285</v>
      </c>
      <c r="R11223" t="s">
        <v>3789</v>
      </c>
      <c r="U11223">
        <v>1995</v>
      </c>
    </row>
    <row r="11224" spans="1:21" x14ac:dyDescent="0.3">
      <c r="A11224" t="s">
        <v>36327</v>
      </c>
      <c r="B11224" s="6">
        <v>45777</v>
      </c>
      <c r="C11224" t="s">
        <v>122</v>
      </c>
      <c r="D11224" t="s">
        <v>123</v>
      </c>
      <c r="E11224">
        <v>2399</v>
      </c>
      <c r="F11224">
        <v>9</v>
      </c>
      <c r="G11224">
        <v>21591</v>
      </c>
      <c r="H11224" t="s">
        <v>2642</v>
      </c>
      <c r="I11224" t="s">
        <v>32369</v>
      </c>
      <c r="J11224" t="s">
        <v>35003</v>
      </c>
      <c r="K11224" t="s">
        <v>8385</v>
      </c>
      <c r="L11224" t="s">
        <v>8303</v>
      </c>
      <c r="M11224" t="s">
        <v>8283</v>
      </c>
      <c r="N11224" t="s">
        <v>8829</v>
      </c>
      <c r="O11224" t="s">
        <v>280</v>
      </c>
      <c r="P11224" s="2" t="s">
        <v>3385</v>
      </c>
      <c r="Q11224" t="s">
        <v>8299</v>
      </c>
      <c r="R11224" t="s">
        <v>3816</v>
      </c>
      <c r="U11224">
        <v>21591</v>
      </c>
    </row>
    <row r="11225" spans="1:21" x14ac:dyDescent="0.3">
      <c r="A11225" t="s">
        <v>36316</v>
      </c>
      <c r="B11225" s="6">
        <v>45777</v>
      </c>
      <c r="C11225" t="s">
        <v>195</v>
      </c>
      <c r="D11225" t="s">
        <v>196</v>
      </c>
      <c r="E11225">
        <v>49</v>
      </c>
      <c r="F11225">
        <v>8</v>
      </c>
      <c r="G11225">
        <v>392</v>
      </c>
      <c r="H11225">
        <v>1913</v>
      </c>
      <c r="I11225" t="s">
        <v>31974</v>
      </c>
      <c r="J11225" t="s">
        <v>26395</v>
      </c>
      <c r="K11225" t="s">
        <v>8319</v>
      </c>
      <c r="L11225" t="s">
        <v>8303</v>
      </c>
      <c r="M11225" t="s">
        <v>8283</v>
      </c>
      <c r="N11225" t="s">
        <v>8284</v>
      </c>
      <c r="O11225" t="s">
        <v>240</v>
      </c>
      <c r="P11225" s="2" t="s">
        <v>3379</v>
      </c>
      <c r="Q11225" t="s">
        <v>42910</v>
      </c>
      <c r="R11225" t="s">
        <v>3813</v>
      </c>
      <c r="U11225">
        <v>392</v>
      </c>
    </row>
    <row r="11226" spans="1:21" x14ac:dyDescent="0.3">
      <c r="A11226" t="s">
        <v>36320</v>
      </c>
      <c r="B11226" s="6">
        <v>45777</v>
      </c>
      <c r="C11226" t="s">
        <v>90</v>
      </c>
      <c r="D11226" t="s">
        <v>91</v>
      </c>
      <c r="E11226">
        <v>18</v>
      </c>
      <c r="F11226">
        <v>5</v>
      </c>
      <c r="G11226">
        <v>90</v>
      </c>
      <c r="H11226">
        <v>1455</v>
      </c>
      <c r="I11226" t="s">
        <v>36321</v>
      </c>
      <c r="J11226" t="s">
        <v>36322</v>
      </c>
      <c r="K11226" t="s">
        <v>8289</v>
      </c>
      <c r="L11226" t="s">
        <v>8290</v>
      </c>
      <c r="M11226" t="s">
        <v>8283</v>
      </c>
      <c r="N11226" t="s">
        <v>8284</v>
      </c>
      <c r="O11226" t="s">
        <v>234</v>
      </c>
      <c r="P11226" s="2" t="s">
        <v>3361</v>
      </c>
      <c r="Q11226" t="s">
        <v>8299</v>
      </c>
      <c r="R11226" t="s">
        <v>3779</v>
      </c>
      <c r="U11226">
        <v>90</v>
      </c>
    </row>
    <row r="11227" spans="1:21" x14ac:dyDescent="0.3">
      <c r="A11227" t="s">
        <v>36336</v>
      </c>
      <c r="B11227" s="6">
        <v>45778</v>
      </c>
      <c r="C11227" t="s">
        <v>120</v>
      </c>
      <c r="D11227" t="s">
        <v>121</v>
      </c>
      <c r="E11227">
        <v>3999</v>
      </c>
      <c r="F11227">
        <v>5</v>
      </c>
      <c r="G11227">
        <v>19995</v>
      </c>
      <c r="H11227">
        <v>1929</v>
      </c>
      <c r="I11227" t="s">
        <v>10679</v>
      </c>
      <c r="J11227" t="s">
        <v>14603</v>
      </c>
      <c r="K11227" t="s">
        <v>8319</v>
      </c>
      <c r="L11227" t="s">
        <v>8303</v>
      </c>
      <c r="M11227" t="s">
        <v>8283</v>
      </c>
      <c r="N11227" t="s">
        <v>8284</v>
      </c>
      <c r="O11227" t="s">
        <v>240</v>
      </c>
      <c r="P11227" s="2" t="s">
        <v>3365</v>
      </c>
      <c r="Q11227" t="s">
        <v>8285</v>
      </c>
      <c r="R11227" t="s">
        <v>3806</v>
      </c>
      <c r="S11227" t="s">
        <v>42930</v>
      </c>
      <c r="T11227" s="7">
        <v>0.2</v>
      </c>
      <c r="U11227">
        <v>15996</v>
      </c>
    </row>
    <row r="11228" spans="1:21" x14ac:dyDescent="0.3">
      <c r="A11228" t="s">
        <v>36344</v>
      </c>
      <c r="B11228" s="6">
        <v>45778</v>
      </c>
      <c r="C11228" t="s">
        <v>15</v>
      </c>
      <c r="D11228" t="s">
        <v>16</v>
      </c>
      <c r="E11228">
        <v>2599</v>
      </c>
      <c r="F11228">
        <v>8</v>
      </c>
      <c r="G11228">
        <v>20792</v>
      </c>
      <c r="H11228">
        <v>1812</v>
      </c>
      <c r="I11228" t="s">
        <v>21848</v>
      </c>
      <c r="J11228" t="s">
        <v>36345</v>
      </c>
      <c r="K11228" t="s">
        <v>8319</v>
      </c>
      <c r="L11228" t="s">
        <v>8294</v>
      </c>
      <c r="M11228" t="s">
        <v>8283</v>
      </c>
      <c r="N11228" t="s">
        <v>8474</v>
      </c>
      <c r="O11228" t="s">
        <v>255</v>
      </c>
      <c r="P11228" s="2" t="s">
        <v>3353</v>
      </c>
      <c r="Q11228" t="s">
        <v>8299</v>
      </c>
      <c r="R11228" t="s">
        <v>3775</v>
      </c>
      <c r="S11228" t="s">
        <v>42930</v>
      </c>
      <c r="T11228" s="7">
        <v>0.2</v>
      </c>
      <c r="U11228">
        <v>16633.599999999999</v>
      </c>
    </row>
    <row r="11229" spans="1:21" x14ac:dyDescent="0.3">
      <c r="A11229" t="s">
        <v>36346</v>
      </c>
      <c r="B11229" s="6">
        <v>45778</v>
      </c>
      <c r="C11229" t="s">
        <v>23</v>
      </c>
      <c r="D11229" t="s">
        <v>24</v>
      </c>
      <c r="E11229">
        <v>549</v>
      </c>
      <c r="F11229">
        <v>4</v>
      </c>
      <c r="G11229">
        <v>2196</v>
      </c>
      <c r="H11229">
        <v>1251</v>
      </c>
      <c r="I11229" t="s">
        <v>36347</v>
      </c>
      <c r="J11229" t="s">
        <v>36348</v>
      </c>
      <c r="K11229" t="s">
        <v>8319</v>
      </c>
      <c r="L11229" t="s">
        <v>8294</v>
      </c>
      <c r="M11229" t="s">
        <v>8283</v>
      </c>
      <c r="N11229" t="s">
        <v>8617</v>
      </c>
      <c r="O11229" t="s">
        <v>245</v>
      </c>
      <c r="P11229" s="2" t="s">
        <v>3387</v>
      </c>
      <c r="Q11229" t="s">
        <v>8299</v>
      </c>
      <c r="R11229" t="s">
        <v>3742</v>
      </c>
      <c r="S11229" t="s">
        <v>42930</v>
      </c>
      <c r="T11229" s="7">
        <v>0.2</v>
      </c>
      <c r="U11229">
        <v>1756.8</v>
      </c>
    </row>
    <row r="11230" spans="1:21" x14ac:dyDescent="0.3">
      <c r="A11230" t="s">
        <v>36333</v>
      </c>
      <c r="B11230" s="6">
        <v>45778</v>
      </c>
      <c r="C11230" t="s">
        <v>214</v>
      </c>
      <c r="D11230" t="s">
        <v>215</v>
      </c>
      <c r="E11230">
        <v>149</v>
      </c>
      <c r="F11230">
        <v>5</v>
      </c>
      <c r="G11230">
        <v>745</v>
      </c>
      <c r="H11230">
        <v>1912</v>
      </c>
      <c r="I11230" t="s">
        <v>11772</v>
      </c>
      <c r="J11230" t="s">
        <v>20483</v>
      </c>
      <c r="K11230" t="s">
        <v>8385</v>
      </c>
      <c r="L11230" t="s">
        <v>8294</v>
      </c>
      <c r="M11230" t="s">
        <v>8283</v>
      </c>
      <c r="N11230" t="s">
        <v>8284</v>
      </c>
      <c r="O11230" t="s">
        <v>264</v>
      </c>
      <c r="P11230" s="2" t="s">
        <v>3349</v>
      </c>
      <c r="Q11230" t="s">
        <v>8299</v>
      </c>
      <c r="R11230" t="s">
        <v>3723</v>
      </c>
      <c r="S11230" t="s">
        <v>42930</v>
      </c>
      <c r="T11230" s="7">
        <v>0.2</v>
      </c>
      <c r="U11230">
        <v>596</v>
      </c>
    </row>
    <row r="11231" spans="1:21" x14ac:dyDescent="0.3">
      <c r="A11231" t="s">
        <v>36334</v>
      </c>
      <c r="B11231" s="6">
        <v>45778</v>
      </c>
      <c r="C11231" t="s">
        <v>120</v>
      </c>
      <c r="D11231" t="s">
        <v>121</v>
      </c>
      <c r="E11231">
        <v>3999</v>
      </c>
      <c r="F11231">
        <v>10</v>
      </c>
      <c r="G11231">
        <v>39990</v>
      </c>
      <c r="H11231">
        <v>1795</v>
      </c>
      <c r="I11231" t="s">
        <v>36335</v>
      </c>
      <c r="J11231" t="s">
        <v>36000</v>
      </c>
      <c r="K11231" t="s">
        <v>8319</v>
      </c>
      <c r="L11231" t="s">
        <v>8282</v>
      </c>
      <c r="M11231" t="s">
        <v>8283</v>
      </c>
      <c r="N11231" t="s">
        <v>8284</v>
      </c>
      <c r="O11231" t="s">
        <v>264</v>
      </c>
      <c r="P11231" s="2" t="s">
        <v>3365</v>
      </c>
      <c r="Q11231" t="s">
        <v>8285</v>
      </c>
      <c r="R11231" t="s">
        <v>3731</v>
      </c>
      <c r="S11231" t="s">
        <v>42930</v>
      </c>
      <c r="T11231" s="7">
        <v>0.2</v>
      </c>
      <c r="U11231">
        <v>31992</v>
      </c>
    </row>
    <row r="11232" spans="1:21" x14ac:dyDescent="0.3">
      <c r="A11232" t="s">
        <v>36340</v>
      </c>
      <c r="B11232" s="6">
        <v>45778</v>
      </c>
      <c r="C11232" t="s">
        <v>23</v>
      </c>
      <c r="D11232" t="s">
        <v>24</v>
      </c>
      <c r="E11232">
        <v>549</v>
      </c>
      <c r="F11232">
        <v>6</v>
      </c>
      <c r="G11232">
        <v>3294</v>
      </c>
      <c r="H11232" t="s">
        <v>1247</v>
      </c>
      <c r="I11232" t="s">
        <v>34338</v>
      </c>
      <c r="J11232" t="s">
        <v>36341</v>
      </c>
      <c r="K11232" t="s">
        <v>8319</v>
      </c>
      <c r="L11232" t="s">
        <v>8282</v>
      </c>
      <c r="M11232" t="s">
        <v>8283</v>
      </c>
      <c r="N11232" t="s">
        <v>8308</v>
      </c>
      <c r="O11232" t="s">
        <v>250</v>
      </c>
      <c r="P11232" s="2" t="s">
        <v>3373</v>
      </c>
      <c r="Q11232" t="s">
        <v>8285</v>
      </c>
      <c r="R11232" t="s">
        <v>3785</v>
      </c>
      <c r="S11232" t="s">
        <v>42930</v>
      </c>
      <c r="T11232" s="7">
        <v>0.2</v>
      </c>
      <c r="U11232">
        <v>2635.2</v>
      </c>
    </row>
    <row r="11233" spans="1:21" x14ac:dyDescent="0.3">
      <c r="A11233" t="s">
        <v>36337</v>
      </c>
      <c r="B11233" s="6">
        <v>45778</v>
      </c>
      <c r="C11233" t="s">
        <v>212</v>
      </c>
      <c r="D11233" t="s">
        <v>213</v>
      </c>
      <c r="E11233">
        <v>45</v>
      </c>
      <c r="F11233">
        <v>4</v>
      </c>
      <c r="G11233">
        <v>180</v>
      </c>
      <c r="H11233">
        <v>1598</v>
      </c>
      <c r="I11233" t="s">
        <v>36338</v>
      </c>
      <c r="J11233" t="s">
        <v>36339</v>
      </c>
      <c r="K11233" t="s">
        <v>8319</v>
      </c>
      <c r="L11233" t="s">
        <v>8290</v>
      </c>
      <c r="M11233" t="s">
        <v>8283</v>
      </c>
      <c r="N11233" t="s">
        <v>8360</v>
      </c>
      <c r="O11233" t="s">
        <v>255</v>
      </c>
      <c r="P11233" s="2" t="s">
        <v>3349</v>
      </c>
      <c r="Q11233" t="s">
        <v>42909</v>
      </c>
      <c r="R11233" t="s">
        <v>3798</v>
      </c>
      <c r="S11233" t="s">
        <v>42930</v>
      </c>
      <c r="T11233" s="7">
        <v>0.2</v>
      </c>
      <c r="U11233">
        <v>144</v>
      </c>
    </row>
    <row r="11234" spans="1:21" x14ac:dyDescent="0.3">
      <c r="A11234" t="s">
        <v>36342</v>
      </c>
      <c r="B11234" s="6">
        <v>45778</v>
      </c>
      <c r="C11234" t="s">
        <v>19</v>
      </c>
      <c r="D11234" t="s">
        <v>20</v>
      </c>
      <c r="E11234">
        <v>399</v>
      </c>
      <c r="F11234">
        <v>4</v>
      </c>
      <c r="G11234">
        <v>1596</v>
      </c>
      <c r="H11234" t="s">
        <v>6291</v>
      </c>
      <c r="I11234" t="s">
        <v>36343</v>
      </c>
      <c r="J11234" t="s">
        <v>27118</v>
      </c>
      <c r="K11234" t="s">
        <v>8319</v>
      </c>
      <c r="L11234" t="s">
        <v>8303</v>
      </c>
      <c r="M11234" t="s">
        <v>8283</v>
      </c>
      <c r="N11234" t="s">
        <v>10289</v>
      </c>
      <c r="O11234" t="s">
        <v>255</v>
      </c>
      <c r="P11234" s="2" t="s">
        <v>3369</v>
      </c>
      <c r="Q11234" t="s">
        <v>8285</v>
      </c>
      <c r="R11234" t="s">
        <v>3808</v>
      </c>
      <c r="S11234" t="s">
        <v>42930</v>
      </c>
      <c r="T11234" s="7">
        <v>0.2</v>
      </c>
      <c r="U11234">
        <v>1276.8</v>
      </c>
    </row>
    <row r="11235" spans="1:21" x14ac:dyDescent="0.3">
      <c r="A11235" t="s">
        <v>36332</v>
      </c>
      <c r="B11235" s="6">
        <v>45778</v>
      </c>
      <c r="C11235" t="s">
        <v>197</v>
      </c>
      <c r="D11235" t="s">
        <v>198</v>
      </c>
      <c r="E11235">
        <v>89</v>
      </c>
      <c r="F11235">
        <v>3</v>
      </c>
      <c r="G11235">
        <v>267</v>
      </c>
      <c r="H11235" t="s">
        <v>2069</v>
      </c>
      <c r="I11235" t="s">
        <v>27267</v>
      </c>
      <c r="J11235" t="s">
        <v>10075</v>
      </c>
      <c r="K11235" t="s">
        <v>8319</v>
      </c>
      <c r="L11235" t="s">
        <v>8294</v>
      </c>
      <c r="M11235" t="s">
        <v>8283</v>
      </c>
      <c r="N11235" t="s">
        <v>8284</v>
      </c>
      <c r="O11235" t="s">
        <v>255</v>
      </c>
      <c r="P11235" s="2" t="s">
        <v>3363</v>
      </c>
      <c r="Q11235" t="s">
        <v>42908</v>
      </c>
      <c r="R11235" t="s">
        <v>3805</v>
      </c>
      <c r="S11235" t="s">
        <v>42930</v>
      </c>
      <c r="T11235" s="7">
        <v>0.2</v>
      </c>
      <c r="U11235">
        <v>213.6</v>
      </c>
    </row>
    <row r="11236" spans="1:21" x14ac:dyDescent="0.3">
      <c r="A11236" t="s">
        <v>36357</v>
      </c>
      <c r="B11236" s="6">
        <v>45779</v>
      </c>
      <c r="C11236" t="s">
        <v>64</v>
      </c>
      <c r="D11236" t="s">
        <v>65</v>
      </c>
      <c r="E11236">
        <v>23</v>
      </c>
      <c r="F11236">
        <v>4</v>
      </c>
      <c r="G11236">
        <v>92</v>
      </c>
      <c r="H11236" t="s">
        <v>5614</v>
      </c>
      <c r="I11236" t="s">
        <v>16105</v>
      </c>
      <c r="J11236" t="s">
        <v>23737</v>
      </c>
      <c r="K11236" t="s">
        <v>8319</v>
      </c>
      <c r="L11236" t="s">
        <v>8303</v>
      </c>
      <c r="M11236" t="s">
        <v>8283</v>
      </c>
      <c r="N11236" t="s">
        <v>8284</v>
      </c>
      <c r="O11236" t="s">
        <v>264</v>
      </c>
      <c r="P11236" s="2" t="s">
        <v>3357</v>
      </c>
      <c r="Q11236" t="s">
        <v>8285</v>
      </c>
      <c r="R11236" t="s">
        <v>3777</v>
      </c>
      <c r="S11236" t="s">
        <v>42930</v>
      </c>
      <c r="T11236" s="7">
        <v>0.2</v>
      </c>
      <c r="U11236">
        <v>73.599999999999994</v>
      </c>
    </row>
    <row r="11237" spans="1:21" x14ac:dyDescent="0.3">
      <c r="A11237" t="s">
        <v>36369</v>
      </c>
      <c r="B11237" s="6">
        <v>45779</v>
      </c>
      <c r="C11237" t="s">
        <v>69</v>
      </c>
      <c r="D11237" t="s">
        <v>70</v>
      </c>
      <c r="E11237">
        <v>150</v>
      </c>
      <c r="F11237">
        <v>5</v>
      </c>
      <c r="G11237">
        <v>750</v>
      </c>
      <c r="H11237" t="s">
        <v>2957</v>
      </c>
      <c r="I11237" t="s">
        <v>36370</v>
      </c>
      <c r="J11237" t="s">
        <v>36371</v>
      </c>
      <c r="K11237" t="s">
        <v>8289</v>
      </c>
      <c r="L11237" t="s">
        <v>8282</v>
      </c>
      <c r="M11237" t="s">
        <v>8283</v>
      </c>
      <c r="N11237" t="s">
        <v>8765</v>
      </c>
      <c r="O11237" t="s">
        <v>255</v>
      </c>
      <c r="P11237" s="2" t="s">
        <v>3349</v>
      </c>
      <c r="Q11237" t="s">
        <v>8285</v>
      </c>
      <c r="R11237" t="s">
        <v>3773</v>
      </c>
      <c r="S11237" t="s">
        <v>42930</v>
      </c>
      <c r="T11237" s="7">
        <v>0.2</v>
      </c>
      <c r="U11237">
        <v>600</v>
      </c>
    </row>
    <row r="11238" spans="1:21" x14ac:dyDescent="0.3">
      <c r="A11238" t="s">
        <v>36349</v>
      </c>
      <c r="B11238" s="6">
        <v>45779</v>
      </c>
      <c r="C11238" t="s">
        <v>128</v>
      </c>
      <c r="D11238" t="s">
        <v>129</v>
      </c>
      <c r="E11238">
        <v>1899</v>
      </c>
      <c r="F11238">
        <v>6</v>
      </c>
      <c r="G11238">
        <v>11394</v>
      </c>
      <c r="H11238">
        <v>1877</v>
      </c>
      <c r="I11238" t="s">
        <v>36350</v>
      </c>
      <c r="J11238" t="s">
        <v>25883</v>
      </c>
      <c r="K11238" t="s">
        <v>8319</v>
      </c>
      <c r="L11238" t="s">
        <v>8290</v>
      </c>
      <c r="M11238" t="s">
        <v>8283</v>
      </c>
      <c r="N11238" t="s">
        <v>8284</v>
      </c>
      <c r="O11238" t="s">
        <v>250</v>
      </c>
      <c r="P11238" s="2" t="s">
        <v>3381</v>
      </c>
      <c r="Q11238" t="s">
        <v>8285</v>
      </c>
      <c r="R11238" t="s">
        <v>3814</v>
      </c>
      <c r="S11238" t="s">
        <v>42930</v>
      </c>
      <c r="T11238" s="7">
        <v>0.2</v>
      </c>
      <c r="U11238">
        <v>9115.2000000000007</v>
      </c>
    </row>
    <row r="11239" spans="1:21" x14ac:dyDescent="0.3">
      <c r="A11239" t="s">
        <v>36355</v>
      </c>
      <c r="B11239" s="6">
        <v>45779</v>
      </c>
      <c r="C11239" t="s">
        <v>176</v>
      </c>
      <c r="D11239" t="s">
        <v>177</v>
      </c>
      <c r="E11239">
        <v>199</v>
      </c>
      <c r="F11239">
        <v>8</v>
      </c>
      <c r="G11239">
        <v>1592</v>
      </c>
      <c r="H11239" t="s">
        <v>2735</v>
      </c>
      <c r="I11239" t="s">
        <v>36356</v>
      </c>
      <c r="J11239" t="s">
        <v>21489</v>
      </c>
      <c r="K11239" t="s">
        <v>8319</v>
      </c>
      <c r="L11239" t="s">
        <v>8282</v>
      </c>
      <c r="M11239" t="s">
        <v>8283</v>
      </c>
      <c r="N11239" t="s">
        <v>8284</v>
      </c>
      <c r="O11239" t="s">
        <v>280</v>
      </c>
      <c r="P11239" s="2" t="s">
        <v>3381</v>
      </c>
      <c r="Q11239" t="s">
        <v>8299</v>
      </c>
      <c r="R11239" t="s">
        <v>3764</v>
      </c>
      <c r="S11239" t="s">
        <v>42930</v>
      </c>
      <c r="T11239" s="7">
        <v>0.2</v>
      </c>
      <c r="U11239">
        <v>1273.5999999999999</v>
      </c>
    </row>
    <row r="11240" spans="1:21" x14ac:dyDescent="0.3">
      <c r="A11240" t="s">
        <v>36377</v>
      </c>
      <c r="B11240" s="6">
        <v>45779</v>
      </c>
      <c r="C11240" t="s">
        <v>90</v>
      </c>
      <c r="D11240" t="s">
        <v>91</v>
      </c>
      <c r="E11240">
        <v>18</v>
      </c>
      <c r="F11240">
        <v>1</v>
      </c>
      <c r="G11240">
        <v>18</v>
      </c>
      <c r="H11240" t="s">
        <v>1437</v>
      </c>
      <c r="I11240" t="s">
        <v>36378</v>
      </c>
      <c r="J11240" t="s">
        <v>15755</v>
      </c>
      <c r="K11240" t="s">
        <v>8319</v>
      </c>
      <c r="L11240" t="s">
        <v>8294</v>
      </c>
      <c r="M11240" t="s">
        <v>8283</v>
      </c>
      <c r="N11240" t="s">
        <v>8312</v>
      </c>
      <c r="O11240" t="s">
        <v>234</v>
      </c>
      <c r="P11240" s="2" t="s">
        <v>3381</v>
      </c>
      <c r="Q11240" t="s">
        <v>8299</v>
      </c>
      <c r="R11240" t="s">
        <v>3814</v>
      </c>
      <c r="S11240" t="s">
        <v>42930</v>
      </c>
      <c r="T11240" s="7">
        <v>0.2</v>
      </c>
      <c r="U11240">
        <v>14.4</v>
      </c>
    </row>
    <row r="11241" spans="1:21" x14ac:dyDescent="0.3">
      <c r="A11241" t="s">
        <v>36372</v>
      </c>
      <c r="B11241" s="6">
        <v>45779</v>
      </c>
      <c r="C11241" t="s">
        <v>106</v>
      </c>
      <c r="D11241" t="s">
        <v>107</v>
      </c>
      <c r="E11241">
        <v>529</v>
      </c>
      <c r="F11241">
        <v>8</v>
      </c>
      <c r="G11241">
        <v>4232</v>
      </c>
      <c r="H11241" t="s">
        <v>6720</v>
      </c>
      <c r="I11241" t="s">
        <v>36373</v>
      </c>
      <c r="J11241" t="s">
        <v>36374</v>
      </c>
      <c r="K11241" t="s">
        <v>8319</v>
      </c>
      <c r="L11241" t="s">
        <v>8290</v>
      </c>
      <c r="M11241" t="s">
        <v>8283</v>
      </c>
      <c r="N11241" t="s">
        <v>8407</v>
      </c>
      <c r="O11241" t="s">
        <v>255</v>
      </c>
      <c r="P11241" s="2" t="s">
        <v>3353</v>
      </c>
      <c r="Q11241" t="s">
        <v>8299</v>
      </c>
      <c r="R11241" t="s">
        <v>3775</v>
      </c>
      <c r="S11241" t="s">
        <v>42930</v>
      </c>
      <c r="T11241" s="7">
        <v>0.2</v>
      </c>
      <c r="U11241">
        <v>3385.6</v>
      </c>
    </row>
    <row r="11242" spans="1:21" x14ac:dyDescent="0.3">
      <c r="A11242" t="s">
        <v>36364</v>
      </c>
      <c r="B11242" s="6">
        <v>45779</v>
      </c>
      <c r="C11242" t="s">
        <v>21</v>
      </c>
      <c r="D11242" t="s">
        <v>22</v>
      </c>
      <c r="E11242">
        <v>899</v>
      </c>
      <c r="F11242">
        <v>3</v>
      </c>
      <c r="G11242">
        <v>2697</v>
      </c>
      <c r="H11242" t="s">
        <v>3199</v>
      </c>
      <c r="I11242" t="s">
        <v>36365</v>
      </c>
      <c r="J11242" t="s">
        <v>10866</v>
      </c>
      <c r="K11242" t="s">
        <v>8319</v>
      </c>
      <c r="L11242" t="s">
        <v>8294</v>
      </c>
      <c r="M11242" t="s">
        <v>8283</v>
      </c>
      <c r="N11242" t="s">
        <v>8368</v>
      </c>
      <c r="O11242" t="s">
        <v>264</v>
      </c>
      <c r="P11242" s="2" t="s">
        <v>3395</v>
      </c>
      <c r="Q11242" t="s">
        <v>8285</v>
      </c>
      <c r="R11242" t="s">
        <v>3771</v>
      </c>
      <c r="S11242" t="s">
        <v>42930</v>
      </c>
      <c r="T11242" s="7">
        <v>0.2</v>
      </c>
      <c r="U11242">
        <v>2157.6</v>
      </c>
    </row>
    <row r="11243" spans="1:21" x14ac:dyDescent="0.3">
      <c r="A11243" t="s">
        <v>36351</v>
      </c>
      <c r="B11243" s="6">
        <v>45779</v>
      </c>
      <c r="C11243" t="s">
        <v>168</v>
      </c>
      <c r="D11243" t="s">
        <v>169</v>
      </c>
      <c r="E11243">
        <v>32</v>
      </c>
      <c r="F11243">
        <v>5</v>
      </c>
      <c r="G11243">
        <v>160</v>
      </c>
      <c r="H11243" t="s">
        <v>289</v>
      </c>
      <c r="I11243" t="s">
        <v>13579</v>
      </c>
      <c r="J11243" t="s">
        <v>36352</v>
      </c>
      <c r="K11243" t="s">
        <v>8319</v>
      </c>
      <c r="L11243" t="s">
        <v>8290</v>
      </c>
      <c r="M11243" t="s">
        <v>8283</v>
      </c>
      <c r="N11243" t="s">
        <v>8284</v>
      </c>
      <c r="O11243" t="s">
        <v>250</v>
      </c>
      <c r="P11243" s="2" t="s">
        <v>3379</v>
      </c>
      <c r="Q11243" t="s">
        <v>8285</v>
      </c>
      <c r="R11243" t="s">
        <v>3788</v>
      </c>
      <c r="S11243" t="s">
        <v>42930</v>
      </c>
      <c r="T11243" s="7">
        <v>0.2</v>
      </c>
      <c r="U11243">
        <v>128</v>
      </c>
    </row>
    <row r="11244" spans="1:21" x14ac:dyDescent="0.3">
      <c r="A11244" t="s">
        <v>36353</v>
      </c>
      <c r="B11244" s="6">
        <v>45779</v>
      </c>
      <c r="C11244" t="s">
        <v>72</v>
      </c>
      <c r="D11244" t="s">
        <v>73</v>
      </c>
      <c r="E11244">
        <v>89</v>
      </c>
      <c r="F11244">
        <v>5</v>
      </c>
      <c r="G11244">
        <v>445</v>
      </c>
      <c r="H11244" t="s">
        <v>3044</v>
      </c>
      <c r="I11244" t="s">
        <v>34020</v>
      </c>
      <c r="J11244" t="s">
        <v>36354</v>
      </c>
      <c r="K11244" t="s">
        <v>8319</v>
      </c>
      <c r="L11244" t="s">
        <v>8282</v>
      </c>
      <c r="M11244" t="s">
        <v>8283</v>
      </c>
      <c r="N11244" t="s">
        <v>8284</v>
      </c>
      <c r="O11244" t="s">
        <v>250</v>
      </c>
      <c r="P11244" s="2" t="s">
        <v>3369</v>
      </c>
      <c r="Q11244" t="s">
        <v>8285</v>
      </c>
      <c r="R11244" t="s">
        <v>3783</v>
      </c>
      <c r="S11244" t="s">
        <v>42930</v>
      </c>
      <c r="T11244" s="7">
        <v>0.2</v>
      </c>
      <c r="U11244">
        <v>356</v>
      </c>
    </row>
    <row r="11245" spans="1:21" x14ac:dyDescent="0.3">
      <c r="A11245" t="s">
        <v>36375</v>
      </c>
      <c r="B11245" s="6">
        <v>45779</v>
      </c>
      <c r="C11245" t="s">
        <v>164</v>
      </c>
      <c r="D11245" t="s">
        <v>165</v>
      </c>
      <c r="E11245">
        <v>45</v>
      </c>
      <c r="F11245">
        <v>5</v>
      </c>
      <c r="G11245">
        <v>225</v>
      </c>
      <c r="H11245" t="s">
        <v>1346</v>
      </c>
      <c r="I11245" t="s">
        <v>36376</v>
      </c>
      <c r="J11245" t="s">
        <v>30901</v>
      </c>
      <c r="K11245" t="s">
        <v>8319</v>
      </c>
      <c r="L11245" t="s">
        <v>8303</v>
      </c>
      <c r="M11245" t="s">
        <v>8283</v>
      </c>
      <c r="N11245" t="s">
        <v>8816</v>
      </c>
      <c r="O11245" t="s">
        <v>250</v>
      </c>
      <c r="P11245" s="2" t="s">
        <v>3361</v>
      </c>
      <c r="Q11245" t="s">
        <v>42910</v>
      </c>
      <c r="R11245" t="s">
        <v>3779</v>
      </c>
      <c r="S11245" t="s">
        <v>42930</v>
      </c>
      <c r="T11245" s="7">
        <v>0.2</v>
      </c>
      <c r="U11245">
        <v>180</v>
      </c>
    </row>
    <row r="11246" spans="1:21" x14ac:dyDescent="0.3">
      <c r="A11246" t="s">
        <v>36361</v>
      </c>
      <c r="B11246" s="6">
        <v>45779</v>
      </c>
      <c r="C11246" t="s">
        <v>162</v>
      </c>
      <c r="D11246" t="s">
        <v>163</v>
      </c>
      <c r="E11246">
        <v>135</v>
      </c>
      <c r="F11246">
        <v>3</v>
      </c>
      <c r="G11246">
        <v>405</v>
      </c>
      <c r="H11246">
        <v>1897</v>
      </c>
      <c r="I11246" t="s">
        <v>36362</v>
      </c>
      <c r="J11246" t="s">
        <v>36363</v>
      </c>
      <c r="K11246" t="s">
        <v>8319</v>
      </c>
      <c r="L11246" t="s">
        <v>8303</v>
      </c>
      <c r="M11246" t="s">
        <v>8283</v>
      </c>
      <c r="N11246" t="s">
        <v>8677</v>
      </c>
      <c r="O11246" t="s">
        <v>255</v>
      </c>
      <c r="P11246" s="2" t="s">
        <v>3373</v>
      </c>
      <c r="Q11246" t="s">
        <v>8299</v>
      </c>
      <c r="R11246" t="s">
        <v>3810</v>
      </c>
      <c r="S11246" t="s">
        <v>42930</v>
      </c>
      <c r="T11246" s="7">
        <v>0.2</v>
      </c>
      <c r="U11246">
        <v>324</v>
      </c>
    </row>
    <row r="11247" spans="1:21" x14ac:dyDescent="0.3">
      <c r="A11247" t="s">
        <v>36366</v>
      </c>
      <c r="B11247" s="6">
        <v>45779</v>
      </c>
      <c r="C11247" t="s">
        <v>25</v>
      </c>
      <c r="D11247" t="s">
        <v>26</v>
      </c>
      <c r="E11247">
        <v>1599</v>
      </c>
      <c r="F11247">
        <v>5</v>
      </c>
      <c r="G11247">
        <v>7995</v>
      </c>
      <c r="H11247" t="s">
        <v>5846</v>
      </c>
      <c r="I11247" t="s">
        <v>36367</v>
      </c>
      <c r="J11247" t="s">
        <v>36368</v>
      </c>
      <c r="K11247" t="s">
        <v>8319</v>
      </c>
      <c r="L11247" t="s">
        <v>8303</v>
      </c>
      <c r="M11247" t="s">
        <v>8283</v>
      </c>
      <c r="N11247" t="s">
        <v>8462</v>
      </c>
      <c r="O11247" t="s">
        <v>264</v>
      </c>
      <c r="P11247" s="2" t="s">
        <v>3379</v>
      </c>
      <c r="Q11247" t="s">
        <v>42910</v>
      </c>
      <c r="R11247" t="s">
        <v>3738</v>
      </c>
      <c r="S11247" t="s">
        <v>42930</v>
      </c>
      <c r="T11247" s="7">
        <v>0.2</v>
      </c>
      <c r="U11247">
        <v>6396</v>
      </c>
    </row>
    <row r="11248" spans="1:21" x14ac:dyDescent="0.3">
      <c r="A11248" t="s">
        <v>36360</v>
      </c>
      <c r="B11248" s="6">
        <v>45779</v>
      </c>
      <c r="C11248" t="s">
        <v>168</v>
      </c>
      <c r="D11248" t="s">
        <v>169</v>
      </c>
      <c r="E11248">
        <v>32</v>
      </c>
      <c r="F11248">
        <v>4</v>
      </c>
      <c r="G11248">
        <v>128</v>
      </c>
      <c r="H11248" t="s">
        <v>7481</v>
      </c>
      <c r="I11248" t="s">
        <v>15885</v>
      </c>
      <c r="J11248" t="s">
        <v>11614</v>
      </c>
      <c r="K11248" t="s">
        <v>8281</v>
      </c>
      <c r="L11248" t="s">
        <v>8294</v>
      </c>
      <c r="M11248" t="s">
        <v>8283</v>
      </c>
      <c r="N11248" t="s">
        <v>8617</v>
      </c>
      <c r="O11248" t="s">
        <v>245</v>
      </c>
      <c r="P11248" s="2" t="s">
        <v>3355</v>
      </c>
      <c r="Q11248" t="s">
        <v>42909</v>
      </c>
      <c r="R11248" t="s">
        <v>3751</v>
      </c>
      <c r="S11248" t="s">
        <v>42930</v>
      </c>
      <c r="T11248" s="7">
        <v>0.2</v>
      </c>
      <c r="U11248">
        <v>102.4</v>
      </c>
    </row>
    <row r="11249" spans="1:21" x14ac:dyDescent="0.3">
      <c r="A11249" t="s">
        <v>36358</v>
      </c>
      <c r="B11249" s="6">
        <v>45779</v>
      </c>
      <c r="C11249" t="s">
        <v>48</v>
      </c>
      <c r="D11249" t="s">
        <v>49</v>
      </c>
      <c r="E11249">
        <v>199</v>
      </c>
      <c r="F11249">
        <v>4</v>
      </c>
      <c r="G11249">
        <v>796</v>
      </c>
      <c r="H11249" t="s">
        <v>7442</v>
      </c>
      <c r="I11249" t="s">
        <v>28470</v>
      </c>
      <c r="J11249" t="s">
        <v>36359</v>
      </c>
      <c r="K11249" t="s">
        <v>8319</v>
      </c>
      <c r="L11249" t="s">
        <v>8303</v>
      </c>
      <c r="M11249" t="s">
        <v>8283</v>
      </c>
      <c r="N11249" t="s">
        <v>8284</v>
      </c>
      <c r="O11249" t="s">
        <v>234</v>
      </c>
      <c r="P11249" s="2" t="s">
        <v>3371</v>
      </c>
      <c r="Q11249" t="s">
        <v>42909</v>
      </c>
      <c r="R11249" t="s">
        <v>3734</v>
      </c>
      <c r="S11249" t="s">
        <v>42930</v>
      </c>
      <c r="T11249" s="7">
        <v>0.2</v>
      </c>
      <c r="U11249">
        <v>636.79999999999995</v>
      </c>
    </row>
    <row r="11250" spans="1:21" x14ac:dyDescent="0.3">
      <c r="A11250" t="s">
        <v>36390</v>
      </c>
      <c r="B11250" s="6">
        <v>45780</v>
      </c>
      <c r="C11250" t="s">
        <v>149</v>
      </c>
      <c r="D11250" t="s">
        <v>150</v>
      </c>
      <c r="E11250">
        <v>69</v>
      </c>
      <c r="F11250">
        <v>4</v>
      </c>
      <c r="G11250">
        <v>276</v>
      </c>
      <c r="H11250" t="s">
        <v>3140</v>
      </c>
      <c r="I11250" t="s">
        <v>36391</v>
      </c>
      <c r="J11250" t="s">
        <v>36392</v>
      </c>
      <c r="K11250" t="s">
        <v>8319</v>
      </c>
      <c r="L11250" t="s">
        <v>8282</v>
      </c>
      <c r="M11250" t="s">
        <v>8283</v>
      </c>
      <c r="N11250" t="s">
        <v>8312</v>
      </c>
      <c r="O11250" t="s">
        <v>250</v>
      </c>
      <c r="P11250" s="2" t="s">
        <v>3385</v>
      </c>
      <c r="Q11250" t="s">
        <v>8299</v>
      </c>
      <c r="R11250" t="s">
        <v>3816</v>
      </c>
      <c r="S11250" t="s">
        <v>42930</v>
      </c>
      <c r="T11250" s="7">
        <v>0.2</v>
      </c>
      <c r="U11250">
        <v>220.8</v>
      </c>
    </row>
    <row r="11251" spans="1:21" x14ac:dyDescent="0.3">
      <c r="A11251" t="s">
        <v>36379</v>
      </c>
      <c r="B11251" s="6">
        <v>45780</v>
      </c>
      <c r="C11251" t="s">
        <v>114</v>
      </c>
      <c r="D11251" t="s">
        <v>115</v>
      </c>
      <c r="E11251">
        <v>199</v>
      </c>
      <c r="F11251">
        <v>5</v>
      </c>
      <c r="G11251">
        <v>995</v>
      </c>
      <c r="H11251" t="s">
        <v>568</v>
      </c>
      <c r="I11251" t="s">
        <v>14012</v>
      </c>
      <c r="J11251" t="s">
        <v>36380</v>
      </c>
      <c r="K11251" t="s">
        <v>8319</v>
      </c>
      <c r="L11251" t="s">
        <v>8290</v>
      </c>
      <c r="M11251" t="s">
        <v>8283</v>
      </c>
      <c r="N11251" t="s">
        <v>8284</v>
      </c>
      <c r="O11251" t="s">
        <v>264</v>
      </c>
      <c r="P11251" s="2" t="s">
        <v>3387</v>
      </c>
      <c r="Q11251" t="s">
        <v>8285</v>
      </c>
      <c r="R11251" t="s">
        <v>3817</v>
      </c>
      <c r="S11251" t="s">
        <v>42930</v>
      </c>
      <c r="T11251" s="7">
        <v>0.2</v>
      </c>
      <c r="U11251">
        <v>796</v>
      </c>
    </row>
    <row r="11252" spans="1:21" x14ac:dyDescent="0.3">
      <c r="A11252" t="s">
        <v>36384</v>
      </c>
      <c r="B11252" s="6">
        <v>45780</v>
      </c>
      <c r="C11252" t="s">
        <v>28</v>
      </c>
      <c r="D11252" t="s">
        <v>29</v>
      </c>
      <c r="E11252">
        <v>899</v>
      </c>
      <c r="F11252">
        <v>3</v>
      </c>
      <c r="G11252">
        <v>2697</v>
      </c>
      <c r="H11252">
        <v>1289</v>
      </c>
      <c r="I11252" t="s">
        <v>11005</v>
      </c>
      <c r="J11252" t="s">
        <v>36385</v>
      </c>
      <c r="K11252" t="s">
        <v>8319</v>
      </c>
      <c r="L11252" t="s">
        <v>8294</v>
      </c>
      <c r="M11252" t="s">
        <v>8283</v>
      </c>
      <c r="N11252" t="s">
        <v>8284</v>
      </c>
      <c r="O11252" t="s">
        <v>234</v>
      </c>
      <c r="P11252" s="2" t="s">
        <v>3379</v>
      </c>
      <c r="Q11252" t="s">
        <v>8285</v>
      </c>
      <c r="R11252" t="s">
        <v>3763</v>
      </c>
      <c r="S11252" t="s">
        <v>42930</v>
      </c>
      <c r="T11252" s="7">
        <v>0.2</v>
      </c>
      <c r="U11252">
        <v>2157.6</v>
      </c>
    </row>
    <row r="11253" spans="1:21" x14ac:dyDescent="0.3">
      <c r="A11253" t="s">
        <v>36393</v>
      </c>
      <c r="B11253" s="6">
        <v>45780</v>
      </c>
      <c r="C11253" t="s">
        <v>88</v>
      </c>
      <c r="D11253" t="s">
        <v>89</v>
      </c>
      <c r="E11253">
        <v>69</v>
      </c>
      <c r="F11253">
        <v>5</v>
      </c>
      <c r="G11253">
        <v>345</v>
      </c>
      <c r="H11253" t="s">
        <v>632</v>
      </c>
      <c r="I11253" t="s">
        <v>36394</v>
      </c>
      <c r="J11253" t="s">
        <v>32914</v>
      </c>
      <c r="K11253" t="s">
        <v>8319</v>
      </c>
      <c r="L11253" t="s">
        <v>8303</v>
      </c>
      <c r="M11253" t="s">
        <v>8283</v>
      </c>
      <c r="N11253" t="s">
        <v>8360</v>
      </c>
      <c r="O11253" t="s">
        <v>264</v>
      </c>
      <c r="P11253" s="2" t="s">
        <v>3353</v>
      </c>
      <c r="Q11253" t="s">
        <v>42909</v>
      </c>
      <c r="R11253" t="s">
        <v>3726</v>
      </c>
      <c r="S11253" t="s">
        <v>42930</v>
      </c>
      <c r="T11253" s="7">
        <v>0.2</v>
      </c>
      <c r="U11253">
        <v>276</v>
      </c>
    </row>
    <row r="11254" spans="1:21" x14ac:dyDescent="0.3">
      <c r="A11254" t="s">
        <v>36382</v>
      </c>
      <c r="B11254" s="6">
        <v>45780</v>
      </c>
      <c r="C11254" t="s">
        <v>208</v>
      </c>
      <c r="D11254" t="s">
        <v>209</v>
      </c>
      <c r="E11254">
        <v>27</v>
      </c>
      <c r="F11254">
        <v>5</v>
      </c>
      <c r="G11254">
        <v>135</v>
      </c>
      <c r="H11254" t="s">
        <v>8081</v>
      </c>
      <c r="I11254" t="s">
        <v>36383</v>
      </c>
      <c r="J11254" t="s">
        <v>33009</v>
      </c>
      <c r="K11254" t="s">
        <v>8319</v>
      </c>
      <c r="L11254" t="s">
        <v>8303</v>
      </c>
      <c r="M11254" t="s">
        <v>8283</v>
      </c>
      <c r="N11254" t="s">
        <v>8284</v>
      </c>
      <c r="O11254" t="s">
        <v>264</v>
      </c>
      <c r="P11254" s="2" t="s">
        <v>3397</v>
      </c>
      <c r="Q11254" t="s">
        <v>8285</v>
      </c>
      <c r="R11254" t="s">
        <v>3772</v>
      </c>
      <c r="S11254" t="s">
        <v>42930</v>
      </c>
      <c r="T11254" s="7">
        <v>0.2</v>
      </c>
      <c r="U11254">
        <v>108</v>
      </c>
    </row>
    <row r="11255" spans="1:21" x14ac:dyDescent="0.3">
      <c r="A11255" t="s">
        <v>36386</v>
      </c>
      <c r="B11255" s="6">
        <v>45780</v>
      </c>
      <c r="C11255" t="s">
        <v>185</v>
      </c>
      <c r="D11255" t="s">
        <v>186</v>
      </c>
      <c r="E11255">
        <v>189</v>
      </c>
      <c r="F11255">
        <v>4</v>
      </c>
      <c r="G11255">
        <v>756</v>
      </c>
      <c r="H11255">
        <v>1620</v>
      </c>
      <c r="I11255" t="s">
        <v>36387</v>
      </c>
      <c r="J11255" t="s">
        <v>23245</v>
      </c>
      <c r="K11255" t="s">
        <v>8385</v>
      </c>
      <c r="L11255" t="s">
        <v>8290</v>
      </c>
      <c r="M11255" t="s">
        <v>8283</v>
      </c>
      <c r="N11255" t="s">
        <v>8368</v>
      </c>
      <c r="O11255" t="s">
        <v>250</v>
      </c>
      <c r="P11255" s="2" t="s">
        <v>3371</v>
      </c>
      <c r="Q11255" t="s">
        <v>8285</v>
      </c>
      <c r="R11255" t="s">
        <v>3784</v>
      </c>
      <c r="S11255" t="s">
        <v>42930</v>
      </c>
      <c r="T11255" s="7">
        <v>0.2</v>
      </c>
      <c r="U11255">
        <v>604.79999999999995</v>
      </c>
    </row>
    <row r="11256" spans="1:21" x14ac:dyDescent="0.3">
      <c r="A11256" t="s">
        <v>36388</v>
      </c>
      <c r="B11256" s="6">
        <v>45780</v>
      </c>
      <c r="C11256" t="s">
        <v>132</v>
      </c>
      <c r="D11256" t="s">
        <v>133</v>
      </c>
      <c r="E11256">
        <v>89</v>
      </c>
      <c r="F11256">
        <v>10</v>
      </c>
      <c r="G11256">
        <v>890</v>
      </c>
      <c r="H11256">
        <v>1492</v>
      </c>
      <c r="I11256" t="s">
        <v>36389</v>
      </c>
      <c r="J11256" t="s">
        <v>28654</v>
      </c>
      <c r="K11256" t="s">
        <v>8319</v>
      </c>
      <c r="L11256" t="s">
        <v>8290</v>
      </c>
      <c r="M11256" t="s">
        <v>8283</v>
      </c>
      <c r="N11256" t="s">
        <v>8514</v>
      </c>
      <c r="O11256" t="s">
        <v>240</v>
      </c>
      <c r="P11256" s="2" t="s">
        <v>3393</v>
      </c>
      <c r="Q11256" t="s">
        <v>8299</v>
      </c>
      <c r="R11256" t="s">
        <v>3820</v>
      </c>
      <c r="S11256" t="s">
        <v>42930</v>
      </c>
      <c r="T11256" s="7">
        <v>0.2</v>
      </c>
      <c r="U11256">
        <v>712</v>
      </c>
    </row>
    <row r="11257" spans="1:21" x14ac:dyDescent="0.3">
      <c r="A11257" t="s">
        <v>36381</v>
      </c>
      <c r="B11257" s="6">
        <v>45780</v>
      </c>
      <c r="C11257" t="s">
        <v>33</v>
      </c>
      <c r="D11257" t="s">
        <v>34</v>
      </c>
      <c r="E11257">
        <v>1599</v>
      </c>
      <c r="F11257">
        <v>4</v>
      </c>
      <c r="G11257">
        <v>6396</v>
      </c>
      <c r="H11257">
        <v>2208</v>
      </c>
      <c r="I11257" t="s">
        <v>25365</v>
      </c>
      <c r="J11257" t="s">
        <v>26502</v>
      </c>
      <c r="K11257" t="s">
        <v>8319</v>
      </c>
      <c r="L11257" t="s">
        <v>8290</v>
      </c>
      <c r="M11257" t="s">
        <v>8283</v>
      </c>
      <c r="N11257" t="s">
        <v>8284</v>
      </c>
      <c r="O11257" t="s">
        <v>255</v>
      </c>
      <c r="P11257" s="2" t="s">
        <v>3367</v>
      </c>
      <c r="Q11257" t="s">
        <v>8299</v>
      </c>
      <c r="R11257" t="s">
        <v>3782</v>
      </c>
      <c r="S11257" t="s">
        <v>42930</v>
      </c>
      <c r="T11257" s="7">
        <v>0.2</v>
      </c>
      <c r="U11257">
        <v>5116.8</v>
      </c>
    </row>
    <row r="11258" spans="1:21" x14ac:dyDescent="0.3">
      <c r="A11258" t="s">
        <v>36398</v>
      </c>
      <c r="B11258" s="6">
        <v>45781</v>
      </c>
      <c r="C11258" t="s">
        <v>114</v>
      </c>
      <c r="D11258" t="s">
        <v>115</v>
      </c>
      <c r="E11258">
        <v>199</v>
      </c>
      <c r="F11258">
        <v>4</v>
      </c>
      <c r="G11258">
        <v>796</v>
      </c>
      <c r="H11258" t="s">
        <v>5348</v>
      </c>
      <c r="I11258" t="s">
        <v>21975</v>
      </c>
      <c r="J11258" t="s">
        <v>11155</v>
      </c>
      <c r="K11258" t="s">
        <v>8319</v>
      </c>
      <c r="L11258" t="s">
        <v>8290</v>
      </c>
      <c r="M11258" t="s">
        <v>8283</v>
      </c>
      <c r="N11258" t="s">
        <v>8284</v>
      </c>
      <c r="O11258" t="s">
        <v>245</v>
      </c>
      <c r="P11258" s="2" t="s">
        <v>3393</v>
      </c>
      <c r="Q11258" t="s">
        <v>42909</v>
      </c>
      <c r="R11258" t="s">
        <v>3820</v>
      </c>
      <c r="S11258" t="s">
        <v>42930</v>
      </c>
      <c r="T11258" s="7">
        <v>0.2</v>
      </c>
      <c r="U11258">
        <v>636.79999999999995</v>
      </c>
    </row>
    <row r="11259" spans="1:21" x14ac:dyDescent="0.3">
      <c r="A11259" t="s">
        <v>36420</v>
      </c>
      <c r="B11259" s="6">
        <v>45781</v>
      </c>
      <c r="C11259" t="s">
        <v>166</v>
      </c>
      <c r="D11259" t="s">
        <v>167</v>
      </c>
      <c r="E11259">
        <v>39</v>
      </c>
      <c r="F11259">
        <v>4</v>
      </c>
      <c r="G11259">
        <v>156</v>
      </c>
      <c r="H11259" t="s">
        <v>5496</v>
      </c>
      <c r="I11259" t="s">
        <v>11902</v>
      </c>
      <c r="J11259" t="s">
        <v>17477</v>
      </c>
      <c r="K11259" t="s">
        <v>8319</v>
      </c>
      <c r="L11259" t="s">
        <v>8282</v>
      </c>
      <c r="M11259" t="s">
        <v>8283</v>
      </c>
      <c r="N11259" t="s">
        <v>8378</v>
      </c>
      <c r="O11259" t="s">
        <v>245</v>
      </c>
      <c r="P11259" s="2" t="s">
        <v>3361</v>
      </c>
      <c r="Q11259" t="s">
        <v>8299</v>
      </c>
      <c r="R11259" t="s">
        <v>3779</v>
      </c>
      <c r="S11259" t="s">
        <v>42930</v>
      </c>
      <c r="T11259" s="7">
        <v>0.2</v>
      </c>
      <c r="U11259">
        <v>124.8</v>
      </c>
    </row>
    <row r="11260" spans="1:21" x14ac:dyDescent="0.3">
      <c r="A11260" t="s">
        <v>36402</v>
      </c>
      <c r="B11260" s="6">
        <v>45781</v>
      </c>
      <c r="C11260" t="s">
        <v>57</v>
      </c>
      <c r="D11260" t="s">
        <v>58</v>
      </c>
      <c r="E11260">
        <v>18</v>
      </c>
      <c r="F11260">
        <v>10</v>
      </c>
      <c r="G11260">
        <v>180</v>
      </c>
      <c r="H11260">
        <v>1845</v>
      </c>
      <c r="I11260" t="s">
        <v>36403</v>
      </c>
      <c r="J11260" t="s">
        <v>36404</v>
      </c>
      <c r="K11260" t="s">
        <v>8319</v>
      </c>
      <c r="L11260" t="s">
        <v>8282</v>
      </c>
      <c r="M11260" t="s">
        <v>8283</v>
      </c>
      <c r="N11260" t="s">
        <v>8284</v>
      </c>
      <c r="O11260" t="s">
        <v>280</v>
      </c>
      <c r="P11260" s="2" t="s">
        <v>3377</v>
      </c>
      <c r="Q11260" t="s">
        <v>8299</v>
      </c>
      <c r="R11260" t="s">
        <v>3787</v>
      </c>
      <c r="S11260" t="s">
        <v>42930</v>
      </c>
      <c r="T11260" s="7">
        <v>0.2</v>
      </c>
      <c r="U11260">
        <v>144</v>
      </c>
    </row>
    <row r="11261" spans="1:21" x14ac:dyDescent="0.3">
      <c r="A11261" t="s">
        <v>36416</v>
      </c>
      <c r="B11261" s="6">
        <v>45781</v>
      </c>
      <c r="C11261" t="s">
        <v>9</v>
      </c>
      <c r="D11261" t="s">
        <v>10</v>
      </c>
      <c r="E11261">
        <v>999</v>
      </c>
      <c r="F11261">
        <v>1</v>
      </c>
      <c r="G11261">
        <v>999</v>
      </c>
      <c r="H11261">
        <v>1896</v>
      </c>
      <c r="I11261" t="s">
        <v>24643</v>
      </c>
      <c r="J11261" t="s">
        <v>36417</v>
      </c>
      <c r="K11261" t="s">
        <v>8319</v>
      </c>
      <c r="L11261" t="s">
        <v>8294</v>
      </c>
      <c r="M11261" t="s">
        <v>8283</v>
      </c>
      <c r="N11261" t="s">
        <v>8892</v>
      </c>
      <c r="O11261" t="s">
        <v>245</v>
      </c>
      <c r="P11261" s="2" t="s">
        <v>3379</v>
      </c>
      <c r="Q11261" t="s">
        <v>42911</v>
      </c>
      <c r="R11261" t="s">
        <v>3813</v>
      </c>
      <c r="S11261" t="s">
        <v>42930</v>
      </c>
      <c r="T11261" s="7">
        <v>0.2</v>
      </c>
      <c r="U11261">
        <v>799.2</v>
      </c>
    </row>
    <row r="11262" spans="1:21" x14ac:dyDescent="0.3">
      <c r="A11262" t="s">
        <v>36395</v>
      </c>
      <c r="B11262" s="6">
        <v>45781</v>
      </c>
      <c r="C11262" t="s">
        <v>170</v>
      </c>
      <c r="D11262" t="s">
        <v>171</v>
      </c>
      <c r="E11262">
        <v>99</v>
      </c>
      <c r="F11262">
        <v>8</v>
      </c>
      <c r="G11262">
        <v>792</v>
      </c>
      <c r="H11262" t="s">
        <v>6651</v>
      </c>
      <c r="I11262" t="s">
        <v>36396</v>
      </c>
      <c r="J11262" t="s">
        <v>36397</v>
      </c>
      <c r="K11262" t="s">
        <v>8319</v>
      </c>
      <c r="L11262" t="s">
        <v>8282</v>
      </c>
      <c r="M11262" t="s">
        <v>8283</v>
      </c>
      <c r="N11262" t="s">
        <v>8284</v>
      </c>
      <c r="O11262" t="s">
        <v>250</v>
      </c>
      <c r="P11262" s="2" t="s">
        <v>3383</v>
      </c>
      <c r="Q11262" t="s">
        <v>8285</v>
      </c>
      <c r="R11262" t="s">
        <v>3740</v>
      </c>
      <c r="S11262" t="s">
        <v>42930</v>
      </c>
      <c r="T11262" s="7">
        <v>0.2</v>
      </c>
      <c r="U11262">
        <v>633.6</v>
      </c>
    </row>
    <row r="11263" spans="1:21" x14ac:dyDescent="0.3">
      <c r="A11263" t="s">
        <v>36405</v>
      </c>
      <c r="B11263" s="6">
        <v>45781</v>
      </c>
      <c r="C11263" t="s">
        <v>158</v>
      </c>
      <c r="D11263" t="s">
        <v>159</v>
      </c>
      <c r="E11263">
        <v>799</v>
      </c>
      <c r="F11263">
        <v>3</v>
      </c>
      <c r="G11263">
        <v>2397</v>
      </c>
      <c r="H11263">
        <v>2175</v>
      </c>
      <c r="I11263" t="s">
        <v>36406</v>
      </c>
      <c r="J11263" t="s">
        <v>13517</v>
      </c>
      <c r="K11263" t="s">
        <v>8319</v>
      </c>
      <c r="L11263" t="s">
        <v>8294</v>
      </c>
      <c r="M11263" t="s">
        <v>8283</v>
      </c>
      <c r="N11263" t="s">
        <v>8284</v>
      </c>
      <c r="O11263" t="s">
        <v>264</v>
      </c>
      <c r="P11263" s="2" t="s">
        <v>3387</v>
      </c>
      <c r="Q11263" t="s">
        <v>8299</v>
      </c>
      <c r="R11263" t="s">
        <v>3742</v>
      </c>
      <c r="S11263" t="s">
        <v>42930</v>
      </c>
      <c r="T11263" s="7">
        <v>0.2</v>
      </c>
      <c r="U11263">
        <v>1917.6</v>
      </c>
    </row>
    <row r="11264" spans="1:21" x14ac:dyDescent="0.3">
      <c r="A11264" t="s">
        <v>36399</v>
      </c>
      <c r="B11264" s="6">
        <v>45781</v>
      </c>
      <c r="C11264" t="s">
        <v>136</v>
      </c>
      <c r="D11264" t="s">
        <v>137</v>
      </c>
      <c r="E11264">
        <v>249</v>
      </c>
      <c r="F11264">
        <v>2</v>
      </c>
      <c r="G11264">
        <v>498</v>
      </c>
      <c r="H11264" t="s">
        <v>6501</v>
      </c>
      <c r="I11264" t="s">
        <v>32449</v>
      </c>
      <c r="J11264" t="s">
        <v>9693</v>
      </c>
      <c r="K11264" t="s">
        <v>8319</v>
      </c>
      <c r="L11264" t="s">
        <v>8282</v>
      </c>
      <c r="M11264" t="s">
        <v>8283</v>
      </c>
      <c r="N11264" t="s">
        <v>8284</v>
      </c>
      <c r="O11264" t="s">
        <v>240</v>
      </c>
      <c r="P11264" s="2" t="s">
        <v>3383</v>
      </c>
      <c r="Q11264" t="s">
        <v>8299</v>
      </c>
      <c r="R11264" t="s">
        <v>3815</v>
      </c>
      <c r="S11264" t="s">
        <v>42930</v>
      </c>
      <c r="T11264" s="7">
        <v>0.2</v>
      </c>
      <c r="U11264">
        <v>398.4</v>
      </c>
    </row>
    <row r="11265" spans="1:21" x14ac:dyDescent="0.3">
      <c r="A11265" t="s">
        <v>36411</v>
      </c>
      <c r="B11265" s="6">
        <v>45781</v>
      </c>
      <c r="C11265" t="s">
        <v>210</v>
      </c>
      <c r="D11265" t="s">
        <v>211</v>
      </c>
      <c r="E11265">
        <v>32</v>
      </c>
      <c r="F11265">
        <v>4</v>
      </c>
      <c r="G11265">
        <v>128</v>
      </c>
      <c r="H11265" t="s">
        <v>458</v>
      </c>
      <c r="I11265" t="s">
        <v>32303</v>
      </c>
      <c r="J11265" t="s">
        <v>36412</v>
      </c>
      <c r="K11265" t="s">
        <v>8319</v>
      </c>
      <c r="L11265" t="s">
        <v>8282</v>
      </c>
      <c r="M11265" t="s">
        <v>8283</v>
      </c>
      <c r="N11265" t="s">
        <v>8308</v>
      </c>
      <c r="O11265" t="s">
        <v>234</v>
      </c>
      <c r="P11265" s="2" t="s">
        <v>3365</v>
      </c>
      <c r="Q11265" t="s">
        <v>42908</v>
      </c>
      <c r="R11265" t="s">
        <v>3756</v>
      </c>
      <c r="S11265" t="s">
        <v>42930</v>
      </c>
      <c r="T11265" s="7">
        <v>0.2</v>
      </c>
      <c r="U11265">
        <v>102.4</v>
      </c>
    </row>
    <row r="11266" spans="1:21" x14ac:dyDescent="0.3">
      <c r="A11266" t="s">
        <v>36418</v>
      </c>
      <c r="B11266" s="6">
        <v>45781</v>
      </c>
      <c r="C11266" t="s">
        <v>50</v>
      </c>
      <c r="D11266" t="s">
        <v>51</v>
      </c>
      <c r="E11266">
        <v>229</v>
      </c>
      <c r="F11266">
        <v>8</v>
      </c>
      <c r="G11266">
        <v>1832</v>
      </c>
      <c r="H11266">
        <v>1192</v>
      </c>
      <c r="I11266" t="s">
        <v>36419</v>
      </c>
      <c r="J11266" t="s">
        <v>32036</v>
      </c>
      <c r="K11266" t="s">
        <v>8319</v>
      </c>
      <c r="L11266" t="s">
        <v>8303</v>
      </c>
      <c r="M11266" t="s">
        <v>8283</v>
      </c>
      <c r="N11266" t="s">
        <v>8765</v>
      </c>
      <c r="O11266" t="s">
        <v>234</v>
      </c>
      <c r="P11266" s="2" t="s">
        <v>3359</v>
      </c>
      <c r="Q11266" t="s">
        <v>8299</v>
      </c>
      <c r="R11266" t="s">
        <v>3803</v>
      </c>
      <c r="S11266" t="s">
        <v>42930</v>
      </c>
      <c r="T11266" s="7">
        <v>0.2</v>
      </c>
      <c r="U11266">
        <v>1465.6</v>
      </c>
    </row>
    <row r="11267" spans="1:21" x14ac:dyDescent="0.3">
      <c r="A11267" t="s">
        <v>36413</v>
      </c>
      <c r="B11267" s="6">
        <v>45781</v>
      </c>
      <c r="C11267" t="s">
        <v>50</v>
      </c>
      <c r="D11267" t="s">
        <v>51</v>
      </c>
      <c r="E11267">
        <v>229</v>
      </c>
      <c r="F11267">
        <v>4</v>
      </c>
      <c r="G11267">
        <v>916</v>
      </c>
      <c r="H11267">
        <v>1349</v>
      </c>
      <c r="I11267" t="s">
        <v>36414</v>
      </c>
      <c r="J11267" t="s">
        <v>36415</v>
      </c>
      <c r="K11267" t="s">
        <v>8385</v>
      </c>
      <c r="L11267" t="s">
        <v>8290</v>
      </c>
      <c r="M11267" t="s">
        <v>8283</v>
      </c>
      <c r="N11267" t="s">
        <v>8829</v>
      </c>
      <c r="O11267" t="s">
        <v>255</v>
      </c>
      <c r="P11267" s="2" t="s">
        <v>3397</v>
      </c>
      <c r="Q11267" t="s">
        <v>42910</v>
      </c>
      <c r="R11267" t="s">
        <v>3797</v>
      </c>
      <c r="S11267" t="s">
        <v>42930</v>
      </c>
      <c r="T11267" s="7">
        <v>0.2</v>
      </c>
      <c r="U11267">
        <v>732.8</v>
      </c>
    </row>
    <row r="11268" spans="1:21" x14ac:dyDescent="0.3">
      <c r="A11268" t="s">
        <v>36421</v>
      </c>
      <c r="B11268" s="6">
        <v>45781</v>
      </c>
      <c r="C11268" t="s">
        <v>108</v>
      </c>
      <c r="D11268" t="s">
        <v>109</v>
      </c>
      <c r="E11268">
        <v>749</v>
      </c>
      <c r="F11268">
        <v>3</v>
      </c>
      <c r="G11268">
        <v>2247</v>
      </c>
      <c r="H11268" t="s">
        <v>7106</v>
      </c>
      <c r="I11268" t="s">
        <v>26055</v>
      </c>
      <c r="J11268" t="s">
        <v>36422</v>
      </c>
      <c r="K11268" t="s">
        <v>8319</v>
      </c>
      <c r="L11268" t="s">
        <v>8294</v>
      </c>
      <c r="M11268" t="s">
        <v>8283</v>
      </c>
      <c r="N11268" t="s">
        <v>8356</v>
      </c>
      <c r="O11268" t="s">
        <v>245</v>
      </c>
      <c r="P11268" s="2" t="s">
        <v>3359</v>
      </c>
      <c r="Q11268" t="s">
        <v>42911</v>
      </c>
      <c r="R11268" t="s">
        <v>3778</v>
      </c>
      <c r="S11268" t="s">
        <v>42930</v>
      </c>
      <c r="T11268" s="7">
        <v>0.2</v>
      </c>
      <c r="U11268">
        <v>1797.6</v>
      </c>
    </row>
    <row r="11269" spans="1:21" x14ac:dyDescent="0.3">
      <c r="A11269" t="s">
        <v>36409</v>
      </c>
      <c r="B11269" s="6">
        <v>45781</v>
      </c>
      <c r="C11269" t="s">
        <v>168</v>
      </c>
      <c r="D11269" t="s">
        <v>169</v>
      </c>
      <c r="E11269">
        <v>32</v>
      </c>
      <c r="F11269">
        <v>10</v>
      </c>
      <c r="G11269">
        <v>320</v>
      </c>
      <c r="H11269" t="s">
        <v>478</v>
      </c>
      <c r="I11269" t="s">
        <v>36410</v>
      </c>
      <c r="J11269" t="s">
        <v>28393</v>
      </c>
      <c r="K11269" t="s">
        <v>8319</v>
      </c>
      <c r="L11269" t="s">
        <v>8290</v>
      </c>
      <c r="M11269" t="s">
        <v>8283</v>
      </c>
      <c r="N11269" t="s">
        <v>8778</v>
      </c>
      <c r="O11269" t="s">
        <v>250</v>
      </c>
      <c r="P11269" s="2" t="s">
        <v>3361</v>
      </c>
      <c r="Q11269" t="s">
        <v>8285</v>
      </c>
      <c r="R11269" t="s">
        <v>3754</v>
      </c>
      <c r="S11269" t="s">
        <v>42930</v>
      </c>
      <c r="T11269" s="7">
        <v>0.2</v>
      </c>
      <c r="U11269">
        <v>256</v>
      </c>
    </row>
    <row r="11270" spans="1:21" x14ac:dyDescent="0.3">
      <c r="A11270" t="s">
        <v>36400</v>
      </c>
      <c r="B11270" s="6">
        <v>45781</v>
      </c>
      <c r="C11270" t="s">
        <v>69</v>
      </c>
      <c r="D11270" t="s">
        <v>70</v>
      </c>
      <c r="E11270">
        <v>150</v>
      </c>
      <c r="F11270">
        <v>3</v>
      </c>
      <c r="G11270">
        <v>450</v>
      </c>
      <c r="H11270" t="s">
        <v>5789</v>
      </c>
      <c r="I11270" t="s">
        <v>31071</v>
      </c>
      <c r="J11270" t="s">
        <v>36401</v>
      </c>
      <c r="K11270" t="s">
        <v>8319</v>
      </c>
      <c r="L11270" t="s">
        <v>8290</v>
      </c>
      <c r="M11270" t="s">
        <v>8283</v>
      </c>
      <c r="N11270" t="s">
        <v>8284</v>
      </c>
      <c r="O11270" t="s">
        <v>255</v>
      </c>
      <c r="P11270" s="2" t="s">
        <v>3349</v>
      </c>
      <c r="Q11270" t="s">
        <v>8299</v>
      </c>
      <c r="R11270" t="s">
        <v>3723</v>
      </c>
      <c r="S11270" t="s">
        <v>42930</v>
      </c>
      <c r="T11270" s="7">
        <v>0.2</v>
      </c>
      <c r="U11270">
        <v>360</v>
      </c>
    </row>
    <row r="11271" spans="1:21" x14ac:dyDescent="0.3">
      <c r="A11271" t="s">
        <v>36407</v>
      </c>
      <c r="B11271" s="6">
        <v>45781</v>
      </c>
      <c r="C11271" t="s">
        <v>30</v>
      </c>
      <c r="D11271" t="s">
        <v>31</v>
      </c>
      <c r="E11271">
        <v>2099</v>
      </c>
      <c r="F11271">
        <v>4</v>
      </c>
      <c r="G11271">
        <v>8396</v>
      </c>
      <c r="H11271" t="s">
        <v>5555</v>
      </c>
      <c r="I11271" t="s">
        <v>36408</v>
      </c>
      <c r="J11271" t="s">
        <v>13780</v>
      </c>
      <c r="K11271" t="s">
        <v>8281</v>
      </c>
      <c r="L11271" t="s">
        <v>8290</v>
      </c>
      <c r="M11271" t="s">
        <v>8283</v>
      </c>
      <c r="N11271" t="s">
        <v>8378</v>
      </c>
      <c r="O11271" t="s">
        <v>255</v>
      </c>
      <c r="P11271" s="2" t="s">
        <v>3351</v>
      </c>
      <c r="Q11271" t="s">
        <v>42910</v>
      </c>
      <c r="R11271" t="s">
        <v>3749</v>
      </c>
      <c r="S11271" t="s">
        <v>42930</v>
      </c>
      <c r="T11271" s="7">
        <v>0.2</v>
      </c>
      <c r="U11271">
        <v>6716.8</v>
      </c>
    </row>
    <row r="11272" spans="1:21" x14ac:dyDescent="0.3">
      <c r="A11272" t="s">
        <v>36444</v>
      </c>
      <c r="B11272" s="6">
        <v>45782</v>
      </c>
      <c r="C11272" t="s">
        <v>35</v>
      </c>
      <c r="D11272" t="s">
        <v>36</v>
      </c>
      <c r="E11272">
        <v>299</v>
      </c>
      <c r="F11272">
        <v>1</v>
      </c>
      <c r="G11272">
        <v>299</v>
      </c>
      <c r="H11272" t="s">
        <v>2864</v>
      </c>
      <c r="I11272" t="s">
        <v>36445</v>
      </c>
      <c r="J11272" t="s">
        <v>36446</v>
      </c>
      <c r="K11272" t="s">
        <v>8319</v>
      </c>
      <c r="L11272" t="s">
        <v>8290</v>
      </c>
      <c r="M11272" t="s">
        <v>8283</v>
      </c>
      <c r="N11272" t="s">
        <v>8368</v>
      </c>
      <c r="O11272" t="s">
        <v>280</v>
      </c>
      <c r="P11272" s="2" t="s">
        <v>3353</v>
      </c>
      <c r="Q11272" t="s">
        <v>8285</v>
      </c>
      <c r="R11272" t="s">
        <v>3775</v>
      </c>
      <c r="S11272" t="s">
        <v>42930</v>
      </c>
      <c r="T11272" s="7">
        <v>0.2</v>
      </c>
      <c r="U11272">
        <v>239.2</v>
      </c>
    </row>
    <row r="11273" spans="1:21" x14ac:dyDescent="0.3">
      <c r="A11273" t="s">
        <v>36447</v>
      </c>
      <c r="B11273" s="6">
        <v>45782</v>
      </c>
      <c r="C11273" t="s">
        <v>156</v>
      </c>
      <c r="D11273" t="s">
        <v>157</v>
      </c>
      <c r="E11273">
        <v>399</v>
      </c>
      <c r="F11273">
        <v>4</v>
      </c>
      <c r="G11273">
        <v>1596</v>
      </c>
      <c r="H11273" t="s">
        <v>8057</v>
      </c>
      <c r="I11273" t="s">
        <v>36448</v>
      </c>
      <c r="J11273" t="s">
        <v>36449</v>
      </c>
      <c r="K11273" t="s">
        <v>8385</v>
      </c>
      <c r="L11273" t="s">
        <v>8290</v>
      </c>
      <c r="M11273" t="s">
        <v>8283</v>
      </c>
      <c r="N11273" t="s">
        <v>8696</v>
      </c>
      <c r="O11273" t="s">
        <v>255</v>
      </c>
      <c r="P11273" s="2" t="s">
        <v>3377</v>
      </c>
      <c r="Q11273" t="s">
        <v>8285</v>
      </c>
      <c r="R11273" t="s">
        <v>3737</v>
      </c>
      <c r="S11273" t="s">
        <v>42930</v>
      </c>
      <c r="T11273" s="7">
        <v>0.2</v>
      </c>
      <c r="U11273">
        <v>1276.8</v>
      </c>
    </row>
    <row r="11274" spans="1:21" x14ac:dyDescent="0.3">
      <c r="A11274" t="s">
        <v>36429</v>
      </c>
      <c r="B11274" s="6">
        <v>45782</v>
      </c>
      <c r="C11274" t="s">
        <v>187</v>
      </c>
      <c r="D11274" t="s">
        <v>188</v>
      </c>
      <c r="E11274">
        <v>229</v>
      </c>
      <c r="F11274">
        <v>5</v>
      </c>
      <c r="G11274">
        <v>1145</v>
      </c>
      <c r="H11274">
        <v>1104</v>
      </c>
      <c r="I11274" t="s">
        <v>36430</v>
      </c>
      <c r="J11274" t="s">
        <v>32550</v>
      </c>
      <c r="K11274" t="s">
        <v>8319</v>
      </c>
      <c r="L11274" t="s">
        <v>8294</v>
      </c>
      <c r="M11274" t="s">
        <v>8283</v>
      </c>
      <c r="N11274" t="s">
        <v>8284</v>
      </c>
      <c r="O11274" t="s">
        <v>240</v>
      </c>
      <c r="P11274" s="2" t="s">
        <v>3389</v>
      </c>
      <c r="Q11274" t="s">
        <v>8299</v>
      </c>
      <c r="R11274" t="s">
        <v>3768</v>
      </c>
      <c r="S11274" t="s">
        <v>42930</v>
      </c>
      <c r="T11274" s="7">
        <v>0.2</v>
      </c>
      <c r="U11274">
        <v>916</v>
      </c>
    </row>
    <row r="11275" spans="1:21" x14ac:dyDescent="0.3">
      <c r="A11275" t="s">
        <v>36431</v>
      </c>
      <c r="B11275" s="6">
        <v>45782</v>
      </c>
      <c r="C11275" t="s">
        <v>222</v>
      </c>
      <c r="D11275" t="s">
        <v>223</v>
      </c>
      <c r="E11275">
        <v>129</v>
      </c>
      <c r="F11275">
        <v>8</v>
      </c>
      <c r="G11275">
        <v>1032</v>
      </c>
      <c r="H11275">
        <v>2228</v>
      </c>
      <c r="I11275" t="s">
        <v>24905</v>
      </c>
      <c r="J11275" t="s">
        <v>9502</v>
      </c>
      <c r="K11275" t="s">
        <v>8319</v>
      </c>
      <c r="L11275" t="s">
        <v>8290</v>
      </c>
      <c r="M11275" t="s">
        <v>8283</v>
      </c>
      <c r="N11275" t="s">
        <v>8794</v>
      </c>
      <c r="O11275" t="s">
        <v>255</v>
      </c>
      <c r="P11275" s="2" t="s">
        <v>3369</v>
      </c>
      <c r="Q11275" t="s">
        <v>8299</v>
      </c>
      <c r="R11275" t="s">
        <v>3733</v>
      </c>
      <c r="S11275" t="s">
        <v>42930</v>
      </c>
      <c r="T11275" s="7">
        <v>0.2</v>
      </c>
      <c r="U11275">
        <v>825.6</v>
      </c>
    </row>
    <row r="11276" spans="1:21" x14ac:dyDescent="0.3">
      <c r="A11276" t="s">
        <v>36423</v>
      </c>
      <c r="B11276" s="6">
        <v>45782</v>
      </c>
      <c r="C11276" t="s">
        <v>33</v>
      </c>
      <c r="D11276" t="s">
        <v>34</v>
      </c>
      <c r="E11276">
        <v>1599</v>
      </c>
      <c r="F11276">
        <v>7</v>
      </c>
      <c r="G11276">
        <v>11193</v>
      </c>
      <c r="H11276">
        <v>1584</v>
      </c>
      <c r="I11276" t="s">
        <v>36424</v>
      </c>
      <c r="J11276" t="s">
        <v>21762</v>
      </c>
      <c r="K11276" t="s">
        <v>8319</v>
      </c>
      <c r="L11276" t="s">
        <v>8282</v>
      </c>
      <c r="M11276" t="s">
        <v>8283</v>
      </c>
      <c r="N11276" t="s">
        <v>8284</v>
      </c>
      <c r="O11276" t="s">
        <v>240</v>
      </c>
      <c r="P11276" s="2" t="s">
        <v>3371</v>
      </c>
      <c r="Q11276" t="s">
        <v>8285</v>
      </c>
      <c r="R11276" t="s">
        <v>3734</v>
      </c>
      <c r="S11276" t="s">
        <v>42930</v>
      </c>
      <c r="T11276" s="7">
        <v>0.2</v>
      </c>
      <c r="U11276">
        <v>8954.4</v>
      </c>
    </row>
    <row r="11277" spans="1:21" x14ac:dyDescent="0.3">
      <c r="A11277" t="s">
        <v>36437</v>
      </c>
      <c r="B11277" s="6">
        <v>45782</v>
      </c>
      <c r="C11277" t="s">
        <v>140</v>
      </c>
      <c r="D11277" t="s">
        <v>141</v>
      </c>
      <c r="E11277">
        <v>129</v>
      </c>
      <c r="F11277">
        <v>6</v>
      </c>
      <c r="G11277">
        <v>774</v>
      </c>
      <c r="H11277">
        <v>1022</v>
      </c>
      <c r="I11277" t="s">
        <v>36438</v>
      </c>
      <c r="J11277" t="s">
        <v>36439</v>
      </c>
      <c r="K11277" t="s">
        <v>8319</v>
      </c>
      <c r="L11277" t="s">
        <v>8303</v>
      </c>
      <c r="M11277" t="s">
        <v>8283</v>
      </c>
      <c r="N11277" t="s">
        <v>8673</v>
      </c>
      <c r="O11277" t="s">
        <v>255</v>
      </c>
      <c r="P11277" s="2" t="s">
        <v>3379</v>
      </c>
      <c r="Q11277" t="s">
        <v>42911</v>
      </c>
      <c r="R11277" t="s">
        <v>3738</v>
      </c>
      <c r="S11277" t="s">
        <v>42930</v>
      </c>
      <c r="T11277" s="7">
        <v>0.2</v>
      </c>
      <c r="U11277">
        <v>619.20000000000005</v>
      </c>
    </row>
    <row r="11278" spans="1:21" x14ac:dyDescent="0.3">
      <c r="A11278" t="s">
        <v>36441</v>
      </c>
      <c r="B11278" s="6">
        <v>45782</v>
      </c>
      <c r="C11278" t="s">
        <v>48</v>
      </c>
      <c r="D11278" t="s">
        <v>49</v>
      </c>
      <c r="E11278">
        <v>199</v>
      </c>
      <c r="F11278">
        <v>5</v>
      </c>
      <c r="G11278">
        <v>995</v>
      </c>
      <c r="H11278" t="s">
        <v>7859</v>
      </c>
      <c r="I11278" t="s">
        <v>36442</v>
      </c>
      <c r="J11278" t="s">
        <v>36443</v>
      </c>
      <c r="K11278" t="s">
        <v>8281</v>
      </c>
      <c r="L11278" t="s">
        <v>8282</v>
      </c>
      <c r="M11278" t="s">
        <v>8283</v>
      </c>
      <c r="N11278" t="s">
        <v>8308</v>
      </c>
      <c r="O11278" t="s">
        <v>234</v>
      </c>
      <c r="P11278" s="2" t="s">
        <v>3367</v>
      </c>
      <c r="Q11278" t="s">
        <v>42911</v>
      </c>
      <c r="R11278" t="s">
        <v>3782</v>
      </c>
      <c r="S11278" t="s">
        <v>42930</v>
      </c>
      <c r="T11278" s="7">
        <v>0.2</v>
      </c>
      <c r="U11278">
        <v>796</v>
      </c>
    </row>
    <row r="11279" spans="1:21" x14ac:dyDescent="0.3">
      <c r="A11279" t="s">
        <v>36427</v>
      </c>
      <c r="B11279" s="6">
        <v>45782</v>
      </c>
      <c r="C11279" t="s">
        <v>84</v>
      </c>
      <c r="D11279" t="s">
        <v>85</v>
      </c>
      <c r="E11279">
        <v>39</v>
      </c>
      <c r="F11279">
        <v>5</v>
      </c>
      <c r="G11279">
        <v>195</v>
      </c>
      <c r="H11279" t="s">
        <v>8252</v>
      </c>
      <c r="I11279" t="s">
        <v>30960</v>
      </c>
      <c r="J11279" t="s">
        <v>10908</v>
      </c>
      <c r="K11279" t="s">
        <v>8319</v>
      </c>
      <c r="L11279" t="s">
        <v>8282</v>
      </c>
      <c r="M11279" t="s">
        <v>8283</v>
      </c>
      <c r="N11279" t="s">
        <v>8284</v>
      </c>
      <c r="O11279" t="s">
        <v>240</v>
      </c>
      <c r="P11279" s="2" t="s">
        <v>3363</v>
      </c>
      <c r="Q11279" t="s">
        <v>8299</v>
      </c>
      <c r="R11279" t="s">
        <v>3780</v>
      </c>
      <c r="S11279" t="s">
        <v>42930</v>
      </c>
      <c r="T11279" s="7">
        <v>0.2</v>
      </c>
      <c r="U11279">
        <v>156</v>
      </c>
    </row>
    <row r="11280" spans="1:21" x14ac:dyDescent="0.3">
      <c r="A11280" t="s">
        <v>36428</v>
      </c>
      <c r="B11280" s="6">
        <v>45782</v>
      </c>
      <c r="C11280" t="s">
        <v>176</v>
      </c>
      <c r="D11280" t="s">
        <v>177</v>
      </c>
      <c r="E11280">
        <v>199</v>
      </c>
      <c r="F11280">
        <v>5</v>
      </c>
      <c r="G11280">
        <v>995</v>
      </c>
      <c r="H11280">
        <v>1477</v>
      </c>
      <c r="I11280" t="s">
        <v>16527</v>
      </c>
      <c r="J11280" t="s">
        <v>18101</v>
      </c>
      <c r="K11280" t="s">
        <v>8319</v>
      </c>
      <c r="L11280" t="s">
        <v>8290</v>
      </c>
      <c r="M11280" t="s">
        <v>8283</v>
      </c>
      <c r="N11280" t="s">
        <v>8284</v>
      </c>
      <c r="O11280" t="s">
        <v>245</v>
      </c>
      <c r="P11280" s="2" t="s">
        <v>3397</v>
      </c>
      <c r="Q11280" t="s">
        <v>8285</v>
      </c>
      <c r="R11280" t="s">
        <v>3822</v>
      </c>
      <c r="S11280" t="s">
        <v>42930</v>
      </c>
      <c r="T11280" s="7">
        <v>0.2</v>
      </c>
      <c r="U11280">
        <v>796</v>
      </c>
    </row>
    <row r="11281" spans="1:21" x14ac:dyDescent="0.3">
      <c r="A11281" t="s">
        <v>36456</v>
      </c>
      <c r="B11281" s="6">
        <v>45782</v>
      </c>
      <c r="C11281" t="s">
        <v>134</v>
      </c>
      <c r="D11281" t="s">
        <v>135</v>
      </c>
      <c r="E11281">
        <v>49</v>
      </c>
      <c r="F11281">
        <v>3</v>
      </c>
      <c r="G11281">
        <v>147</v>
      </c>
      <c r="H11281">
        <v>2219</v>
      </c>
      <c r="I11281" t="s">
        <v>19773</v>
      </c>
      <c r="J11281" t="s">
        <v>20931</v>
      </c>
      <c r="K11281" t="s">
        <v>8319</v>
      </c>
      <c r="L11281" t="s">
        <v>8290</v>
      </c>
      <c r="M11281" t="s">
        <v>8283</v>
      </c>
      <c r="N11281" t="s">
        <v>8794</v>
      </c>
      <c r="O11281" t="s">
        <v>250</v>
      </c>
      <c r="P11281" s="2" t="s">
        <v>3381</v>
      </c>
      <c r="Q11281" t="s">
        <v>8299</v>
      </c>
      <c r="R11281" t="s">
        <v>3789</v>
      </c>
      <c r="S11281" t="s">
        <v>42930</v>
      </c>
      <c r="T11281" s="7">
        <v>0.2</v>
      </c>
      <c r="U11281">
        <v>117.6</v>
      </c>
    </row>
    <row r="11282" spans="1:21" x14ac:dyDescent="0.3">
      <c r="A11282" t="s">
        <v>36432</v>
      </c>
      <c r="B11282" s="6">
        <v>45782</v>
      </c>
      <c r="C11282" t="s">
        <v>48</v>
      </c>
      <c r="D11282" t="s">
        <v>49</v>
      </c>
      <c r="E11282">
        <v>199</v>
      </c>
      <c r="F11282">
        <v>1</v>
      </c>
      <c r="G11282">
        <v>199</v>
      </c>
      <c r="H11282" t="s">
        <v>425</v>
      </c>
      <c r="I11282" t="s">
        <v>36433</v>
      </c>
      <c r="J11282" t="s">
        <v>36434</v>
      </c>
      <c r="K11282" t="s">
        <v>8319</v>
      </c>
      <c r="L11282" t="s">
        <v>8282</v>
      </c>
      <c r="M11282" t="s">
        <v>8283</v>
      </c>
      <c r="N11282" t="s">
        <v>8419</v>
      </c>
      <c r="O11282" t="s">
        <v>250</v>
      </c>
      <c r="P11282" s="2" t="s">
        <v>3365</v>
      </c>
      <c r="Q11282" t="s">
        <v>8285</v>
      </c>
      <c r="R11282" t="s">
        <v>3781</v>
      </c>
      <c r="S11282" t="s">
        <v>42930</v>
      </c>
      <c r="T11282" s="7">
        <v>0.2</v>
      </c>
      <c r="U11282">
        <v>159.19999999999999</v>
      </c>
    </row>
    <row r="11283" spans="1:21" x14ac:dyDescent="0.3">
      <c r="A11283" t="s">
        <v>36440</v>
      </c>
      <c r="B11283" s="6">
        <v>45782</v>
      </c>
      <c r="C11283" t="s">
        <v>88</v>
      </c>
      <c r="D11283" t="s">
        <v>89</v>
      </c>
      <c r="E11283">
        <v>69</v>
      </c>
      <c r="F11283">
        <v>4</v>
      </c>
      <c r="G11283">
        <v>276</v>
      </c>
      <c r="H11283" t="s">
        <v>1095</v>
      </c>
      <c r="I11283" t="s">
        <v>24789</v>
      </c>
      <c r="J11283" t="s">
        <v>21072</v>
      </c>
      <c r="K11283" t="s">
        <v>8319</v>
      </c>
      <c r="L11283" t="s">
        <v>8294</v>
      </c>
      <c r="M11283" t="s">
        <v>8283</v>
      </c>
      <c r="N11283" t="s">
        <v>8364</v>
      </c>
      <c r="O11283" t="s">
        <v>255</v>
      </c>
      <c r="P11283" s="2" t="s">
        <v>3377</v>
      </c>
      <c r="Q11283" t="s">
        <v>8285</v>
      </c>
      <c r="R11283" t="s">
        <v>3812</v>
      </c>
      <c r="S11283" t="s">
        <v>42930</v>
      </c>
      <c r="T11283" s="7">
        <v>0.2</v>
      </c>
      <c r="U11283">
        <v>220.8</v>
      </c>
    </row>
    <row r="11284" spans="1:21" x14ac:dyDescent="0.3">
      <c r="A11284" t="s">
        <v>36435</v>
      </c>
      <c r="B11284" s="6">
        <v>45782</v>
      </c>
      <c r="C11284" t="s">
        <v>45</v>
      </c>
      <c r="D11284" t="s">
        <v>46</v>
      </c>
      <c r="E11284">
        <v>899</v>
      </c>
      <c r="F11284">
        <v>5</v>
      </c>
      <c r="G11284">
        <v>4495</v>
      </c>
      <c r="H11284" t="s">
        <v>409</v>
      </c>
      <c r="I11284" t="s">
        <v>36436</v>
      </c>
      <c r="J11284" t="s">
        <v>14390</v>
      </c>
      <c r="K11284" t="s">
        <v>8319</v>
      </c>
      <c r="L11284" t="s">
        <v>8294</v>
      </c>
      <c r="M11284" t="s">
        <v>8283</v>
      </c>
      <c r="N11284" t="s">
        <v>8470</v>
      </c>
      <c r="O11284" t="s">
        <v>250</v>
      </c>
      <c r="P11284" s="2" t="s">
        <v>3381</v>
      </c>
      <c r="Q11284" t="s">
        <v>8285</v>
      </c>
      <c r="R11284" t="s">
        <v>3739</v>
      </c>
      <c r="S11284" t="s">
        <v>42930</v>
      </c>
      <c r="T11284" s="7">
        <v>0.2</v>
      </c>
      <c r="U11284">
        <v>3596</v>
      </c>
    </row>
    <row r="11285" spans="1:21" x14ac:dyDescent="0.3">
      <c r="A11285" t="s">
        <v>36457</v>
      </c>
      <c r="B11285" s="6">
        <v>45782</v>
      </c>
      <c r="C11285" t="s">
        <v>136</v>
      </c>
      <c r="D11285" t="s">
        <v>137</v>
      </c>
      <c r="E11285">
        <v>249</v>
      </c>
      <c r="F11285">
        <v>9</v>
      </c>
      <c r="G11285">
        <v>2241</v>
      </c>
      <c r="H11285">
        <v>1149</v>
      </c>
      <c r="I11285" t="s">
        <v>36458</v>
      </c>
      <c r="J11285" t="s">
        <v>13903</v>
      </c>
      <c r="K11285" t="s">
        <v>8385</v>
      </c>
      <c r="L11285" t="s">
        <v>8282</v>
      </c>
      <c r="M11285" t="s">
        <v>8283</v>
      </c>
      <c r="N11285" t="s">
        <v>8568</v>
      </c>
      <c r="O11285" t="s">
        <v>264</v>
      </c>
      <c r="P11285" s="2" t="s">
        <v>3355</v>
      </c>
      <c r="Q11285" t="s">
        <v>8285</v>
      </c>
      <c r="R11285" t="s">
        <v>3801</v>
      </c>
      <c r="S11285" t="s">
        <v>42930</v>
      </c>
      <c r="T11285" s="7">
        <v>0.2</v>
      </c>
      <c r="U11285">
        <v>1792.8</v>
      </c>
    </row>
    <row r="11286" spans="1:21" x14ac:dyDescent="0.3">
      <c r="A11286" t="s">
        <v>36425</v>
      </c>
      <c r="B11286" s="6">
        <v>45782</v>
      </c>
      <c r="C11286" t="s">
        <v>52</v>
      </c>
      <c r="D11286" t="s">
        <v>53</v>
      </c>
      <c r="E11286">
        <v>499</v>
      </c>
      <c r="F11286">
        <v>4</v>
      </c>
      <c r="G11286">
        <v>1996</v>
      </c>
      <c r="H11286" t="s">
        <v>1352</v>
      </c>
      <c r="I11286" t="s">
        <v>36426</v>
      </c>
      <c r="J11286" t="s">
        <v>14881</v>
      </c>
      <c r="K11286" t="s">
        <v>8319</v>
      </c>
      <c r="L11286" t="s">
        <v>8282</v>
      </c>
      <c r="M11286" t="s">
        <v>8283</v>
      </c>
      <c r="N11286" t="s">
        <v>8284</v>
      </c>
      <c r="O11286" t="s">
        <v>234</v>
      </c>
      <c r="P11286" s="2" t="s">
        <v>3393</v>
      </c>
      <c r="Q11286" t="s">
        <v>42910</v>
      </c>
      <c r="R11286" t="s">
        <v>3820</v>
      </c>
      <c r="S11286" t="s">
        <v>42930</v>
      </c>
      <c r="T11286" s="7">
        <v>0.2</v>
      </c>
      <c r="U11286">
        <v>1596.8</v>
      </c>
    </row>
    <row r="11287" spans="1:21" x14ac:dyDescent="0.3">
      <c r="A11287" t="s">
        <v>36450</v>
      </c>
      <c r="B11287" s="6">
        <v>45782</v>
      </c>
      <c r="C11287" t="s">
        <v>187</v>
      </c>
      <c r="D11287" t="s">
        <v>188</v>
      </c>
      <c r="E11287">
        <v>229</v>
      </c>
      <c r="F11287">
        <v>5</v>
      </c>
      <c r="G11287">
        <v>1145</v>
      </c>
      <c r="H11287">
        <v>1825</v>
      </c>
      <c r="I11287" t="s">
        <v>36451</v>
      </c>
      <c r="J11287" t="s">
        <v>36452</v>
      </c>
      <c r="K11287" t="s">
        <v>8319</v>
      </c>
      <c r="L11287" t="s">
        <v>8290</v>
      </c>
      <c r="M11287" t="s">
        <v>8283</v>
      </c>
      <c r="N11287" t="s">
        <v>8578</v>
      </c>
      <c r="O11287" t="s">
        <v>240</v>
      </c>
      <c r="P11287" s="2" t="s">
        <v>3355</v>
      </c>
      <c r="Q11287" t="s">
        <v>8299</v>
      </c>
      <c r="R11287" t="s">
        <v>3801</v>
      </c>
      <c r="S11287" t="s">
        <v>42930</v>
      </c>
      <c r="T11287" s="7">
        <v>0.2</v>
      </c>
      <c r="U11287">
        <v>916</v>
      </c>
    </row>
    <row r="11288" spans="1:21" x14ac:dyDescent="0.3">
      <c r="A11288" t="s">
        <v>36453</v>
      </c>
      <c r="B11288" s="6">
        <v>45782</v>
      </c>
      <c r="C11288" t="s">
        <v>6</v>
      </c>
      <c r="D11288" t="s">
        <v>7</v>
      </c>
      <c r="E11288">
        <v>4599</v>
      </c>
      <c r="F11288">
        <v>5</v>
      </c>
      <c r="G11288">
        <v>22995</v>
      </c>
      <c r="H11288" t="s">
        <v>7529</v>
      </c>
      <c r="I11288" t="s">
        <v>36454</v>
      </c>
      <c r="J11288" t="s">
        <v>36455</v>
      </c>
      <c r="K11288" t="s">
        <v>8319</v>
      </c>
      <c r="L11288" t="s">
        <v>8290</v>
      </c>
      <c r="M11288" t="s">
        <v>8283</v>
      </c>
      <c r="N11288" t="s">
        <v>8284</v>
      </c>
      <c r="O11288" t="s">
        <v>250</v>
      </c>
      <c r="P11288" s="2" t="s">
        <v>3397</v>
      </c>
      <c r="Q11288" t="s">
        <v>8299</v>
      </c>
      <c r="R11288" t="s">
        <v>3747</v>
      </c>
      <c r="S11288" t="s">
        <v>42930</v>
      </c>
      <c r="T11288" s="7">
        <v>0.2</v>
      </c>
      <c r="U11288">
        <v>18396</v>
      </c>
    </row>
    <row r="11289" spans="1:21" x14ac:dyDescent="0.3">
      <c r="A11289" t="s">
        <v>36459</v>
      </c>
      <c r="B11289" s="6">
        <v>45783</v>
      </c>
      <c r="C11289" t="s">
        <v>122</v>
      </c>
      <c r="D11289" t="s">
        <v>123</v>
      </c>
      <c r="E11289">
        <v>2399</v>
      </c>
      <c r="F11289">
        <v>10</v>
      </c>
      <c r="G11289">
        <v>23990</v>
      </c>
      <c r="H11289" t="s">
        <v>1175</v>
      </c>
      <c r="I11289" t="s">
        <v>36460</v>
      </c>
      <c r="J11289" t="s">
        <v>36461</v>
      </c>
      <c r="K11289" t="s">
        <v>8319</v>
      </c>
      <c r="L11289" t="s">
        <v>8290</v>
      </c>
      <c r="M11289" t="s">
        <v>8283</v>
      </c>
      <c r="N11289" t="s">
        <v>8284</v>
      </c>
      <c r="O11289" t="s">
        <v>240</v>
      </c>
      <c r="P11289" s="2" t="s">
        <v>3349</v>
      </c>
      <c r="Q11289" t="s">
        <v>8285</v>
      </c>
      <c r="R11289" t="s">
        <v>3723</v>
      </c>
      <c r="S11289" t="s">
        <v>42930</v>
      </c>
      <c r="T11289" s="7">
        <v>0.2</v>
      </c>
      <c r="U11289">
        <v>19192</v>
      </c>
    </row>
    <row r="11290" spans="1:21" x14ac:dyDescent="0.3">
      <c r="A11290" t="s">
        <v>36465</v>
      </c>
      <c r="B11290" s="6">
        <v>45783</v>
      </c>
      <c r="C11290" t="s">
        <v>90</v>
      </c>
      <c r="D11290" t="s">
        <v>91</v>
      </c>
      <c r="E11290">
        <v>18</v>
      </c>
      <c r="F11290">
        <v>8</v>
      </c>
      <c r="G11290">
        <v>144</v>
      </c>
      <c r="H11290" t="s">
        <v>1752</v>
      </c>
      <c r="I11290" t="s">
        <v>19226</v>
      </c>
      <c r="J11290" t="s">
        <v>17336</v>
      </c>
      <c r="K11290" t="s">
        <v>8385</v>
      </c>
      <c r="L11290" t="s">
        <v>8290</v>
      </c>
      <c r="M11290" t="s">
        <v>8283</v>
      </c>
      <c r="N11290" t="s">
        <v>8284</v>
      </c>
      <c r="O11290" t="s">
        <v>250</v>
      </c>
      <c r="P11290" s="2" t="s">
        <v>3363</v>
      </c>
      <c r="Q11290" t="s">
        <v>8285</v>
      </c>
      <c r="R11290" t="s">
        <v>3730</v>
      </c>
      <c r="S11290" t="s">
        <v>42930</v>
      </c>
      <c r="T11290" s="7">
        <v>0.2</v>
      </c>
      <c r="U11290">
        <v>115.2</v>
      </c>
    </row>
    <row r="11291" spans="1:21" x14ac:dyDescent="0.3">
      <c r="A11291" t="s">
        <v>36476</v>
      </c>
      <c r="B11291" s="6">
        <v>45783</v>
      </c>
      <c r="C11291" t="s">
        <v>90</v>
      </c>
      <c r="D11291" t="s">
        <v>91</v>
      </c>
      <c r="E11291">
        <v>18</v>
      </c>
      <c r="F11291">
        <v>3</v>
      </c>
      <c r="G11291">
        <v>54</v>
      </c>
      <c r="H11291" t="s">
        <v>1310</v>
      </c>
      <c r="I11291" t="s">
        <v>36477</v>
      </c>
      <c r="J11291" t="s">
        <v>36478</v>
      </c>
      <c r="K11291" t="s">
        <v>8319</v>
      </c>
      <c r="L11291" t="s">
        <v>8294</v>
      </c>
      <c r="M11291" t="s">
        <v>8283</v>
      </c>
      <c r="N11291" t="s">
        <v>8415</v>
      </c>
      <c r="O11291" t="s">
        <v>234</v>
      </c>
      <c r="P11291" s="2" t="s">
        <v>3367</v>
      </c>
      <c r="Q11291" t="s">
        <v>42911</v>
      </c>
      <c r="R11291" t="s">
        <v>3757</v>
      </c>
      <c r="S11291" t="s">
        <v>42930</v>
      </c>
      <c r="T11291" s="7">
        <v>0.2</v>
      </c>
      <c r="U11291">
        <v>43.2</v>
      </c>
    </row>
    <row r="11292" spans="1:21" x14ac:dyDescent="0.3">
      <c r="A11292" t="s">
        <v>36462</v>
      </c>
      <c r="B11292" s="6">
        <v>45783</v>
      </c>
      <c r="C11292" t="s">
        <v>136</v>
      </c>
      <c r="D11292" t="s">
        <v>137</v>
      </c>
      <c r="E11292">
        <v>249</v>
      </c>
      <c r="F11292">
        <v>9</v>
      </c>
      <c r="G11292">
        <v>2241</v>
      </c>
      <c r="H11292" t="s">
        <v>5916</v>
      </c>
      <c r="I11292" t="s">
        <v>36463</v>
      </c>
      <c r="J11292" t="s">
        <v>36464</v>
      </c>
      <c r="K11292" t="s">
        <v>8319</v>
      </c>
      <c r="L11292" t="s">
        <v>8290</v>
      </c>
      <c r="M11292" t="s">
        <v>8283</v>
      </c>
      <c r="N11292" t="s">
        <v>8284</v>
      </c>
      <c r="O11292" t="s">
        <v>234</v>
      </c>
      <c r="P11292" s="2" t="s">
        <v>3373</v>
      </c>
      <c r="Q11292" t="s">
        <v>8299</v>
      </c>
      <c r="R11292" t="s">
        <v>3760</v>
      </c>
      <c r="S11292" t="s">
        <v>42930</v>
      </c>
      <c r="T11292" s="7">
        <v>0.2</v>
      </c>
      <c r="U11292">
        <v>1792.8</v>
      </c>
    </row>
    <row r="11293" spans="1:21" x14ac:dyDescent="0.3">
      <c r="A11293" t="s">
        <v>36473</v>
      </c>
      <c r="B11293" s="6">
        <v>45783</v>
      </c>
      <c r="C11293" t="s">
        <v>35</v>
      </c>
      <c r="D11293" t="s">
        <v>36</v>
      </c>
      <c r="E11293">
        <v>299</v>
      </c>
      <c r="F11293">
        <v>4</v>
      </c>
      <c r="G11293">
        <v>1196</v>
      </c>
      <c r="H11293">
        <v>1613</v>
      </c>
      <c r="I11293" t="s">
        <v>36474</v>
      </c>
      <c r="J11293" t="s">
        <v>12436</v>
      </c>
      <c r="K11293" t="s">
        <v>8385</v>
      </c>
      <c r="L11293" t="s">
        <v>8282</v>
      </c>
      <c r="M11293" t="s">
        <v>8283</v>
      </c>
      <c r="N11293" t="s">
        <v>8474</v>
      </c>
      <c r="O11293" t="s">
        <v>234</v>
      </c>
      <c r="P11293" s="2" t="s">
        <v>3361</v>
      </c>
      <c r="Q11293" t="s">
        <v>8285</v>
      </c>
      <c r="R11293" t="s">
        <v>3779</v>
      </c>
      <c r="S11293" t="s">
        <v>42930</v>
      </c>
      <c r="T11293" s="7">
        <v>0.2</v>
      </c>
      <c r="U11293">
        <v>956.8</v>
      </c>
    </row>
    <row r="11294" spans="1:21" x14ac:dyDescent="0.3">
      <c r="A11294" t="s">
        <v>36475</v>
      </c>
      <c r="B11294" s="6">
        <v>45783</v>
      </c>
      <c r="C11294" t="s">
        <v>28</v>
      </c>
      <c r="D11294" t="s">
        <v>29</v>
      </c>
      <c r="E11294">
        <v>899</v>
      </c>
      <c r="F11294">
        <v>6</v>
      </c>
      <c r="G11294">
        <v>5394</v>
      </c>
      <c r="H11294" t="s">
        <v>5774</v>
      </c>
      <c r="I11294" t="s">
        <v>28604</v>
      </c>
      <c r="J11294" t="s">
        <v>10238</v>
      </c>
      <c r="K11294" t="s">
        <v>8319</v>
      </c>
      <c r="L11294" t="s">
        <v>8303</v>
      </c>
      <c r="M11294" t="s">
        <v>8283</v>
      </c>
      <c r="N11294" t="s">
        <v>8642</v>
      </c>
      <c r="O11294" t="s">
        <v>280</v>
      </c>
      <c r="P11294" s="2" t="s">
        <v>3363</v>
      </c>
      <c r="Q11294" t="s">
        <v>8285</v>
      </c>
      <c r="R11294" t="s">
        <v>3805</v>
      </c>
      <c r="S11294" t="s">
        <v>42930</v>
      </c>
      <c r="T11294" s="7">
        <v>0.2</v>
      </c>
      <c r="U11294">
        <v>4315.2</v>
      </c>
    </row>
    <row r="11295" spans="1:21" x14ac:dyDescent="0.3">
      <c r="A11295" t="s">
        <v>36466</v>
      </c>
      <c r="B11295" s="6">
        <v>45783</v>
      </c>
      <c r="C11295" t="s">
        <v>30</v>
      </c>
      <c r="D11295" t="s">
        <v>31</v>
      </c>
      <c r="E11295">
        <v>2099</v>
      </c>
      <c r="F11295">
        <v>3</v>
      </c>
      <c r="G11295">
        <v>6297</v>
      </c>
      <c r="H11295" t="s">
        <v>1887</v>
      </c>
      <c r="I11295" t="s">
        <v>36467</v>
      </c>
      <c r="J11295" t="s">
        <v>36468</v>
      </c>
      <c r="K11295" t="s">
        <v>8319</v>
      </c>
      <c r="L11295" t="s">
        <v>8282</v>
      </c>
      <c r="M11295" t="s">
        <v>8283</v>
      </c>
      <c r="N11295" t="s">
        <v>8533</v>
      </c>
      <c r="O11295" t="s">
        <v>280</v>
      </c>
      <c r="P11295" s="2" t="s">
        <v>3371</v>
      </c>
      <c r="Q11295" t="s">
        <v>42908</v>
      </c>
      <c r="R11295" t="s">
        <v>3809</v>
      </c>
      <c r="S11295" t="s">
        <v>42930</v>
      </c>
      <c r="T11295" s="7">
        <v>0.2</v>
      </c>
      <c r="U11295">
        <v>5037.6000000000004</v>
      </c>
    </row>
    <row r="11296" spans="1:21" x14ac:dyDescent="0.3">
      <c r="A11296" t="s">
        <v>36471</v>
      </c>
      <c r="B11296" s="6">
        <v>45783</v>
      </c>
      <c r="C11296" t="s">
        <v>151</v>
      </c>
      <c r="D11296" t="s">
        <v>152</v>
      </c>
      <c r="E11296">
        <v>79</v>
      </c>
      <c r="F11296">
        <v>4</v>
      </c>
      <c r="G11296">
        <v>316</v>
      </c>
      <c r="H11296" t="s">
        <v>5611</v>
      </c>
      <c r="I11296" t="s">
        <v>27477</v>
      </c>
      <c r="J11296" t="s">
        <v>36472</v>
      </c>
      <c r="K11296" t="s">
        <v>8319</v>
      </c>
      <c r="L11296" t="s">
        <v>8282</v>
      </c>
      <c r="M11296" t="s">
        <v>8283</v>
      </c>
      <c r="N11296" t="s">
        <v>8514</v>
      </c>
      <c r="O11296" t="s">
        <v>250</v>
      </c>
      <c r="P11296" s="2" t="s">
        <v>3361</v>
      </c>
      <c r="Q11296" t="s">
        <v>8299</v>
      </c>
      <c r="R11296" t="s">
        <v>3779</v>
      </c>
      <c r="S11296" t="s">
        <v>42930</v>
      </c>
      <c r="T11296" s="7">
        <v>0.2</v>
      </c>
      <c r="U11296">
        <v>252.8</v>
      </c>
    </row>
    <row r="11297" spans="1:21" x14ac:dyDescent="0.3">
      <c r="A11297" t="s">
        <v>36469</v>
      </c>
      <c r="B11297" s="6">
        <v>45783</v>
      </c>
      <c r="C11297" t="s">
        <v>218</v>
      </c>
      <c r="D11297" t="s">
        <v>219</v>
      </c>
      <c r="E11297">
        <v>399</v>
      </c>
      <c r="F11297">
        <v>4</v>
      </c>
      <c r="G11297">
        <v>1596</v>
      </c>
      <c r="H11297" t="s">
        <v>7217</v>
      </c>
      <c r="I11297" t="s">
        <v>36470</v>
      </c>
      <c r="J11297" t="s">
        <v>9378</v>
      </c>
      <c r="K11297" t="s">
        <v>8385</v>
      </c>
      <c r="L11297" t="s">
        <v>8290</v>
      </c>
      <c r="M11297" t="s">
        <v>8283</v>
      </c>
      <c r="N11297" t="s">
        <v>8419</v>
      </c>
      <c r="O11297" t="s">
        <v>264</v>
      </c>
      <c r="P11297" s="2" t="s">
        <v>3395</v>
      </c>
      <c r="Q11297" t="s">
        <v>8285</v>
      </c>
      <c r="R11297" t="s">
        <v>3796</v>
      </c>
      <c r="S11297" t="s">
        <v>42930</v>
      </c>
      <c r="T11297" s="7">
        <v>0.2</v>
      </c>
      <c r="U11297">
        <v>1276.8</v>
      </c>
    </row>
    <row r="11298" spans="1:21" x14ac:dyDescent="0.3">
      <c r="A11298" t="s">
        <v>36480</v>
      </c>
      <c r="B11298" s="6">
        <v>45784</v>
      </c>
      <c r="C11298" t="s">
        <v>156</v>
      </c>
      <c r="D11298" t="s">
        <v>157</v>
      </c>
      <c r="E11298">
        <v>399</v>
      </c>
      <c r="F11298">
        <v>8</v>
      </c>
      <c r="G11298">
        <v>3192</v>
      </c>
      <c r="H11298">
        <v>1848</v>
      </c>
      <c r="I11298" t="s">
        <v>15462</v>
      </c>
      <c r="J11298" t="s">
        <v>16304</v>
      </c>
      <c r="K11298" t="s">
        <v>8289</v>
      </c>
      <c r="L11298" t="s">
        <v>8294</v>
      </c>
      <c r="M11298" t="s">
        <v>8283</v>
      </c>
      <c r="N11298" t="s">
        <v>8284</v>
      </c>
      <c r="O11298" t="s">
        <v>280</v>
      </c>
      <c r="P11298" s="2" t="s">
        <v>3359</v>
      </c>
      <c r="Q11298" t="s">
        <v>8285</v>
      </c>
      <c r="R11298" t="s">
        <v>3803</v>
      </c>
      <c r="S11298" t="s">
        <v>42930</v>
      </c>
      <c r="T11298" s="7">
        <v>0.2</v>
      </c>
      <c r="U11298">
        <v>2553.6</v>
      </c>
    </row>
    <row r="11299" spans="1:21" x14ac:dyDescent="0.3">
      <c r="A11299" t="s">
        <v>36488</v>
      </c>
      <c r="B11299" s="6">
        <v>45784</v>
      </c>
      <c r="C11299" t="s">
        <v>172</v>
      </c>
      <c r="D11299" t="s">
        <v>173</v>
      </c>
      <c r="E11299">
        <v>249</v>
      </c>
      <c r="F11299">
        <v>4</v>
      </c>
      <c r="G11299">
        <v>996</v>
      </c>
      <c r="H11299" t="s">
        <v>2408</v>
      </c>
      <c r="I11299" t="s">
        <v>36489</v>
      </c>
      <c r="J11299" t="s">
        <v>21294</v>
      </c>
      <c r="K11299" t="s">
        <v>8385</v>
      </c>
      <c r="L11299" t="s">
        <v>8303</v>
      </c>
      <c r="M11299" t="s">
        <v>8283</v>
      </c>
      <c r="N11299" t="s">
        <v>8500</v>
      </c>
      <c r="O11299" t="s">
        <v>240</v>
      </c>
      <c r="P11299" s="2" t="s">
        <v>3379</v>
      </c>
      <c r="Q11299" t="s">
        <v>42911</v>
      </c>
      <c r="R11299" t="s">
        <v>3813</v>
      </c>
      <c r="S11299" t="s">
        <v>42930</v>
      </c>
      <c r="T11299" s="7">
        <v>0.2</v>
      </c>
      <c r="U11299">
        <v>796.8</v>
      </c>
    </row>
    <row r="11300" spans="1:21" x14ac:dyDescent="0.3">
      <c r="A11300" t="s">
        <v>36491</v>
      </c>
      <c r="B11300" s="6">
        <v>45784</v>
      </c>
      <c r="C11300" t="s">
        <v>59</v>
      </c>
      <c r="D11300" t="s">
        <v>60</v>
      </c>
      <c r="E11300">
        <v>16</v>
      </c>
      <c r="F11300">
        <v>3</v>
      </c>
      <c r="G11300">
        <v>48</v>
      </c>
      <c r="H11300" t="s">
        <v>1241</v>
      </c>
      <c r="I11300" t="s">
        <v>24061</v>
      </c>
      <c r="J11300" t="s">
        <v>13106</v>
      </c>
      <c r="K11300" t="s">
        <v>8319</v>
      </c>
      <c r="L11300" t="s">
        <v>8294</v>
      </c>
      <c r="M11300" t="s">
        <v>8283</v>
      </c>
      <c r="N11300" t="s">
        <v>8578</v>
      </c>
      <c r="O11300" t="s">
        <v>240</v>
      </c>
      <c r="P11300" s="2" t="s">
        <v>3385</v>
      </c>
      <c r="Q11300" t="s">
        <v>8285</v>
      </c>
      <c r="R11300" t="s">
        <v>3766</v>
      </c>
      <c r="S11300" t="s">
        <v>42930</v>
      </c>
      <c r="T11300" s="7">
        <v>0.2</v>
      </c>
      <c r="U11300">
        <v>38.4</v>
      </c>
    </row>
    <row r="11301" spans="1:21" x14ac:dyDescent="0.3">
      <c r="A11301" t="s">
        <v>36483</v>
      </c>
      <c r="B11301" s="6">
        <v>45784</v>
      </c>
      <c r="C11301" t="s">
        <v>64</v>
      </c>
      <c r="D11301" t="s">
        <v>65</v>
      </c>
      <c r="E11301">
        <v>23</v>
      </c>
      <c r="F11301">
        <v>4</v>
      </c>
      <c r="G11301">
        <v>92</v>
      </c>
      <c r="H11301">
        <v>1618</v>
      </c>
      <c r="I11301" t="s">
        <v>36484</v>
      </c>
      <c r="J11301" t="s">
        <v>20288</v>
      </c>
      <c r="K11301" t="s">
        <v>8319</v>
      </c>
      <c r="L11301" t="s">
        <v>8290</v>
      </c>
      <c r="M11301" t="s">
        <v>8283</v>
      </c>
      <c r="N11301" t="s">
        <v>8284</v>
      </c>
      <c r="O11301" t="s">
        <v>255</v>
      </c>
      <c r="P11301" s="2" t="s">
        <v>3369</v>
      </c>
      <c r="Q11301" t="s">
        <v>8299</v>
      </c>
      <c r="R11301" t="s">
        <v>3783</v>
      </c>
      <c r="S11301" t="s">
        <v>42930</v>
      </c>
      <c r="T11301" s="7">
        <v>0.2</v>
      </c>
      <c r="U11301">
        <v>73.599999999999994</v>
      </c>
    </row>
    <row r="11302" spans="1:21" x14ac:dyDescent="0.3">
      <c r="A11302" t="s">
        <v>36490</v>
      </c>
      <c r="B11302" s="6">
        <v>45784</v>
      </c>
      <c r="C11302" t="s">
        <v>195</v>
      </c>
      <c r="D11302" t="s">
        <v>196</v>
      </c>
      <c r="E11302">
        <v>49</v>
      </c>
      <c r="F11302">
        <v>1</v>
      </c>
      <c r="G11302">
        <v>49</v>
      </c>
      <c r="H11302" t="s">
        <v>6849</v>
      </c>
      <c r="I11302" t="s">
        <v>24831</v>
      </c>
      <c r="J11302" t="s">
        <v>24698</v>
      </c>
      <c r="K11302" t="s">
        <v>8319</v>
      </c>
      <c r="L11302" t="s">
        <v>8294</v>
      </c>
      <c r="M11302" t="s">
        <v>8283</v>
      </c>
      <c r="N11302" t="s">
        <v>8419</v>
      </c>
      <c r="O11302" t="s">
        <v>255</v>
      </c>
      <c r="P11302" s="2" t="s">
        <v>3363</v>
      </c>
      <c r="Q11302" t="s">
        <v>42909</v>
      </c>
      <c r="R11302" t="s">
        <v>3780</v>
      </c>
      <c r="S11302" t="s">
        <v>42930</v>
      </c>
      <c r="T11302" s="7">
        <v>0.2</v>
      </c>
      <c r="U11302">
        <v>39.200000000000003</v>
      </c>
    </row>
    <row r="11303" spans="1:21" x14ac:dyDescent="0.3">
      <c r="A11303" t="s">
        <v>36500</v>
      </c>
      <c r="B11303" s="6">
        <v>45784</v>
      </c>
      <c r="C11303" t="s">
        <v>15</v>
      </c>
      <c r="D11303" t="s">
        <v>16</v>
      </c>
      <c r="E11303">
        <v>2599</v>
      </c>
      <c r="F11303">
        <v>5</v>
      </c>
      <c r="G11303">
        <v>12995</v>
      </c>
      <c r="H11303" t="s">
        <v>6123</v>
      </c>
      <c r="I11303" t="s">
        <v>36501</v>
      </c>
      <c r="J11303" t="s">
        <v>36502</v>
      </c>
      <c r="K11303" t="s">
        <v>8319</v>
      </c>
      <c r="L11303" t="s">
        <v>8303</v>
      </c>
      <c r="M11303" t="s">
        <v>8283</v>
      </c>
      <c r="N11303" t="s">
        <v>8368</v>
      </c>
      <c r="O11303" t="s">
        <v>240</v>
      </c>
      <c r="P11303" s="2" t="s">
        <v>3375</v>
      </c>
      <c r="Q11303" t="s">
        <v>8299</v>
      </c>
      <c r="R11303" t="s">
        <v>3786</v>
      </c>
      <c r="S11303" t="s">
        <v>42930</v>
      </c>
      <c r="T11303" s="7">
        <v>0.2</v>
      </c>
      <c r="U11303">
        <v>10396</v>
      </c>
    </row>
    <row r="11304" spans="1:21" x14ac:dyDescent="0.3">
      <c r="A11304" t="s">
        <v>36487</v>
      </c>
      <c r="B11304" s="6">
        <v>45784</v>
      </c>
      <c r="C11304" t="s">
        <v>201</v>
      </c>
      <c r="D11304" t="s">
        <v>202</v>
      </c>
      <c r="E11304">
        <v>89</v>
      </c>
      <c r="F11304">
        <v>5</v>
      </c>
      <c r="G11304">
        <v>445</v>
      </c>
      <c r="H11304">
        <v>2034</v>
      </c>
      <c r="I11304" t="s">
        <v>23061</v>
      </c>
      <c r="J11304" t="s">
        <v>24049</v>
      </c>
      <c r="K11304" t="s">
        <v>8319</v>
      </c>
      <c r="L11304" t="s">
        <v>8303</v>
      </c>
      <c r="M11304" t="s">
        <v>8283</v>
      </c>
      <c r="N11304" t="s">
        <v>8677</v>
      </c>
      <c r="O11304" t="s">
        <v>255</v>
      </c>
      <c r="P11304" s="2" t="s">
        <v>3351</v>
      </c>
      <c r="Q11304" t="s">
        <v>8285</v>
      </c>
      <c r="R11304" t="s">
        <v>3749</v>
      </c>
      <c r="S11304" t="s">
        <v>42930</v>
      </c>
      <c r="T11304" s="7">
        <v>0.2</v>
      </c>
      <c r="U11304">
        <v>356</v>
      </c>
    </row>
    <row r="11305" spans="1:21" x14ac:dyDescent="0.3">
      <c r="A11305" t="s">
        <v>36499</v>
      </c>
      <c r="B11305" s="6">
        <v>45784</v>
      </c>
      <c r="C11305" t="s">
        <v>37</v>
      </c>
      <c r="D11305" t="s">
        <v>38</v>
      </c>
      <c r="E11305">
        <v>149</v>
      </c>
      <c r="F11305">
        <v>4</v>
      </c>
      <c r="G11305">
        <v>596</v>
      </c>
      <c r="H11305">
        <v>1506</v>
      </c>
      <c r="I11305" t="s">
        <v>19848</v>
      </c>
      <c r="J11305" t="s">
        <v>28163</v>
      </c>
      <c r="K11305" t="s">
        <v>8319</v>
      </c>
      <c r="L11305" t="s">
        <v>8290</v>
      </c>
      <c r="M11305" t="s">
        <v>8283</v>
      </c>
      <c r="N11305" t="s">
        <v>8589</v>
      </c>
      <c r="O11305" t="s">
        <v>255</v>
      </c>
      <c r="P11305" s="2" t="s">
        <v>3377</v>
      </c>
      <c r="Q11305" t="s">
        <v>8299</v>
      </c>
      <c r="R11305" t="s">
        <v>3812</v>
      </c>
      <c r="S11305" t="s">
        <v>42930</v>
      </c>
      <c r="T11305" s="7">
        <v>0.2</v>
      </c>
      <c r="U11305">
        <v>476.8</v>
      </c>
    </row>
    <row r="11306" spans="1:21" x14ac:dyDescent="0.3">
      <c r="A11306" t="s">
        <v>36495</v>
      </c>
      <c r="B11306" s="6">
        <v>45784</v>
      </c>
      <c r="C11306" t="s">
        <v>79</v>
      </c>
      <c r="D11306" t="s">
        <v>80</v>
      </c>
      <c r="E11306">
        <v>89</v>
      </c>
      <c r="F11306">
        <v>3</v>
      </c>
      <c r="G11306">
        <v>267</v>
      </c>
      <c r="H11306" t="s">
        <v>592</v>
      </c>
      <c r="I11306" t="s">
        <v>9012</v>
      </c>
      <c r="J11306" t="s">
        <v>30263</v>
      </c>
      <c r="K11306" t="s">
        <v>8319</v>
      </c>
      <c r="L11306" t="s">
        <v>8294</v>
      </c>
      <c r="M11306" t="s">
        <v>8283</v>
      </c>
      <c r="N11306" t="s">
        <v>8846</v>
      </c>
      <c r="O11306" t="s">
        <v>280</v>
      </c>
      <c r="P11306" s="2" t="s">
        <v>3359</v>
      </c>
      <c r="Q11306" t="s">
        <v>42909</v>
      </c>
      <c r="R11306" t="s">
        <v>3753</v>
      </c>
      <c r="S11306" t="s">
        <v>42930</v>
      </c>
      <c r="T11306" s="7">
        <v>0.2</v>
      </c>
      <c r="U11306">
        <v>213.6</v>
      </c>
    </row>
    <row r="11307" spans="1:21" x14ac:dyDescent="0.3">
      <c r="A11307" t="s">
        <v>36496</v>
      </c>
      <c r="B11307" s="6">
        <v>45784</v>
      </c>
      <c r="C11307" t="s">
        <v>39</v>
      </c>
      <c r="D11307" t="s">
        <v>40</v>
      </c>
      <c r="E11307">
        <v>1999</v>
      </c>
      <c r="F11307">
        <v>3</v>
      </c>
      <c r="G11307">
        <v>5997</v>
      </c>
      <c r="H11307">
        <v>1855</v>
      </c>
      <c r="I11307" t="s">
        <v>36497</v>
      </c>
      <c r="J11307" t="s">
        <v>36498</v>
      </c>
      <c r="K11307" t="s">
        <v>8319</v>
      </c>
      <c r="L11307" t="s">
        <v>8303</v>
      </c>
      <c r="M11307" t="s">
        <v>8283</v>
      </c>
      <c r="N11307" t="s">
        <v>8324</v>
      </c>
      <c r="O11307" t="s">
        <v>240</v>
      </c>
      <c r="P11307" s="2" t="s">
        <v>3393</v>
      </c>
      <c r="Q11307" t="s">
        <v>8299</v>
      </c>
      <c r="R11307" t="s">
        <v>3820</v>
      </c>
      <c r="S11307" t="s">
        <v>42930</v>
      </c>
      <c r="T11307" s="7">
        <v>0.2</v>
      </c>
      <c r="U11307">
        <v>4797.6000000000004</v>
      </c>
    </row>
    <row r="11308" spans="1:21" x14ac:dyDescent="0.3">
      <c r="A11308" t="s">
        <v>36493</v>
      </c>
      <c r="B11308" s="6">
        <v>45784</v>
      </c>
      <c r="C11308" t="s">
        <v>6</v>
      </c>
      <c r="D11308" t="s">
        <v>7</v>
      </c>
      <c r="E11308">
        <v>4599</v>
      </c>
      <c r="F11308">
        <v>4</v>
      </c>
      <c r="G11308">
        <v>18396</v>
      </c>
      <c r="H11308">
        <v>1227</v>
      </c>
      <c r="I11308" t="s">
        <v>18826</v>
      </c>
      <c r="J11308" t="s">
        <v>36494</v>
      </c>
      <c r="K11308" t="s">
        <v>8319</v>
      </c>
      <c r="L11308" t="s">
        <v>8290</v>
      </c>
      <c r="M11308" t="s">
        <v>8283</v>
      </c>
      <c r="N11308" t="s">
        <v>8324</v>
      </c>
      <c r="O11308" t="s">
        <v>245</v>
      </c>
      <c r="P11308" s="2" t="s">
        <v>3353</v>
      </c>
      <c r="Q11308" t="s">
        <v>42910</v>
      </c>
      <c r="R11308" t="s">
        <v>3726</v>
      </c>
      <c r="S11308" t="s">
        <v>42930</v>
      </c>
      <c r="T11308" s="7">
        <v>0.2</v>
      </c>
      <c r="U11308">
        <v>14716.8</v>
      </c>
    </row>
    <row r="11309" spans="1:21" x14ac:dyDescent="0.3">
      <c r="A11309" t="s">
        <v>36492</v>
      </c>
      <c r="B11309" s="6">
        <v>45784</v>
      </c>
      <c r="C11309" t="s">
        <v>35</v>
      </c>
      <c r="D11309" t="s">
        <v>36</v>
      </c>
      <c r="E11309">
        <v>299</v>
      </c>
      <c r="F11309">
        <v>5</v>
      </c>
      <c r="G11309">
        <v>1495</v>
      </c>
      <c r="H11309">
        <v>1273</v>
      </c>
      <c r="I11309" t="s">
        <v>15587</v>
      </c>
      <c r="J11309" t="s">
        <v>24217</v>
      </c>
      <c r="K11309" t="s">
        <v>8319</v>
      </c>
      <c r="L11309" t="s">
        <v>8282</v>
      </c>
      <c r="M11309" t="s">
        <v>8283</v>
      </c>
      <c r="N11309" t="s">
        <v>8578</v>
      </c>
      <c r="O11309" t="s">
        <v>234</v>
      </c>
      <c r="P11309" s="2" t="s">
        <v>3397</v>
      </c>
      <c r="Q11309" t="s">
        <v>8299</v>
      </c>
      <c r="R11309" t="s">
        <v>3822</v>
      </c>
      <c r="S11309" t="s">
        <v>42930</v>
      </c>
      <c r="T11309" s="7">
        <v>0.2</v>
      </c>
      <c r="U11309">
        <v>1196</v>
      </c>
    </row>
    <row r="11310" spans="1:21" x14ac:dyDescent="0.3">
      <c r="A11310" t="s">
        <v>36479</v>
      </c>
      <c r="B11310" s="6">
        <v>45784</v>
      </c>
      <c r="C11310" t="s">
        <v>222</v>
      </c>
      <c r="D11310" t="s">
        <v>223</v>
      </c>
      <c r="E11310">
        <v>129</v>
      </c>
      <c r="F11310">
        <v>5</v>
      </c>
      <c r="G11310">
        <v>645</v>
      </c>
      <c r="H11310" t="s">
        <v>1086</v>
      </c>
      <c r="I11310" t="s">
        <v>30440</v>
      </c>
      <c r="J11310" t="s">
        <v>19954</v>
      </c>
      <c r="K11310" t="s">
        <v>8289</v>
      </c>
      <c r="L11310" t="s">
        <v>8294</v>
      </c>
      <c r="M11310" t="s">
        <v>8283</v>
      </c>
      <c r="N11310" t="s">
        <v>8284</v>
      </c>
      <c r="O11310" t="s">
        <v>240</v>
      </c>
      <c r="P11310" s="2" t="s">
        <v>3357</v>
      </c>
      <c r="Q11310" t="s">
        <v>8285</v>
      </c>
      <c r="R11310" t="s">
        <v>3777</v>
      </c>
      <c r="S11310" t="s">
        <v>42930</v>
      </c>
      <c r="T11310" s="7">
        <v>0.2</v>
      </c>
      <c r="U11310">
        <v>516</v>
      </c>
    </row>
    <row r="11311" spans="1:21" x14ac:dyDescent="0.3">
      <c r="A11311" t="s">
        <v>36485</v>
      </c>
      <c r="B11311" s="6">
        <v>45784</v>
      </c>
      <c r="C11311" t="s">
        <v>39</v>
      </c>
      <c r="D11311" t="s">
        <v>40</v>
      </c>
      <c r="E11311">
        <v>1999</v>
      </c>
      <c r="F11311">
        <v>4</v>
      </c>
      <c r="G11311">
        <v>7996</v>
      </c>
      <c r="H11311">
        <v>1056</v>
      </c>
      <c r="I11311" t="s">
        <v>36486</v>
      </c>
      <c r="J11311" t="s">
        <v>9145</v>
      </c>
      <c r="K11311" t="s">
        <v>8281</v>
      </c>
      <c r="L11311" t="s">
        <v>8282</v>
      </c>
      <c r="M11311" t="s">
        <v>8283</v>
      </c>
      <c r="N11311" t="s">
        <v>8284</v>
      </c>
      <c r="O11311" t="s">
        <v>240</v>
      </c>
      <c r="P11311" s="2" t="s">
        <v>3397</v>
      </c>
      <c r="Q11311" t="s">
        <v>8285</v>
      </c>
      <c r="R11311" t="s">
        <v>3747</v>
      </c>
      <c r="S11311" t="s">
        <v>42930</v>
      </c>
      <c r="T11311" s="7">
        <v>0.2</v>
      </c>
      <c r="U11311">
        <v>6396.8</v>
      </c>
    </row>
    <row r="11312" spans="1:21" x14ac:dyDescent="0.3">
      <c r="A11312" t="s">
        <v>36481</v>
      </c>
      <c r="B11312" s="6">
        <v>45784</v>
      </c>
      <c r="C11312" t="s">
        <v>130</v>
      </c>
      <c r="D11312" t="s">
        <v>131</v>
      </c>
      <c r="E11312">
        <v>109</v>
      </c>
      <c r="F11312">
        <v>5</v>
      </c>
      <c r="G11312">
        <v>545</v>
      </c>
      <c r="H11312" t="s">
        <v>5266</v>
      </c>
      <c r="I11312" t="s">
        <v>36482</v>
      </c>
      <c r="J11312" t="s">
        <v>24439</v>
      </c>
      <c r="K11312" t="s">
        <v>8385</v>
      </c>
      <c r="L11312" t="s">
        <v>8290</v>
      </c>
      <c r="M11312" t="s">
        <v>8283</v>
      </c>
      <c r="N11312" t="s">
        <v>8284</v>
      </c>
      <c r="O11312" t="s">
        <v>250</v>
      </c>
      <c r="P11312" s="2" t="s">
        <v>3393</v>
      </c>
      <c r="Q11312" t="s">
        <v>8299</v>
      </c>
      <c r="R11312" t="s">
        <v>3820</v>
      </c>
      <c r="S11312" t="s">
        <v>42930</v>
      </c>
      <c r="T11312" s="7">
        <v>0.2</v>
      </c>
      <c r="U11312">
        <v>436</v>
      </c>
    </row>
    <row r="11313" spans="1:21" x14ac:dyDescent="0.3">
      <c r="A11313" t="s">
        <v>36508</v>
      </c>
      <c r="B11313" s="6">
        <v>45785</v>
      </c>
      <c r="C11313" t="s">
        <v>208</v>
      </c>
      <c r="D11313" t="s">
        <v>209</v>
      </c>
      <c r="E11313">
        <v>27</v>
      </c>
      <c r="F11313">
        <v>4</v>
      </c>
      <c r="G11313">
        <v>108</v>
      </c>
      <c r="H11313">
        <v>1773</v>
      </c>
      <c r="I11313" t="s">
        <v>36509</v>
      </c>
      <c r="J11313" t="s">
        <v>9058</v>
      </c>
      <c r="K11313" t="s">
        <v>8281</v>
      </c>
      <c r="L11313" t="s">
        <v>8290</v>
      </c>
      <c r="M11313" t="s">
        <v>8283</v>
      </c>
      <c r="N11313" t="s">
        <v>8284</v>
      </c>
      <c r="O11313" t="s">
        <v>245</v>
      </c>
      <c r="P11313" s="2" t="s">
        <v>3351</v>
      </c>
      <c r="Q11313" t="s">
        <v>8299</v>
      </c>
      <c r="R11313" t="s">
        <v>3749</v>
      </c>
      <c r="S11313" t="s">
        <v>42930</v>
      </c>
      <c r="T11313" s="7">
        <v>0.2</v>
      </c>
      <c r="U11313">
        <v>86.4</v>
      </c>
    </row>
    <row r="11314" spans="1:21" x14ac:dyDescent="0.3">
      <c r="A11314" t="s">
        <v>36519</v>
      </c>
      <c r="B11314" s="6">
        <v>45785</v>
      </c>
      <c r="C11314" t="s">
        <v>193</v>
      </c>
      <c r="D11314" t="s">
        <v>194</v>
      </c>
      <c r="E11314">
        <v>279</v>
      </c>
      <c r="F11314">
        <v>6</v>
      </c>
      <c r="G11314">
        <v>1674</v>
      </c>
      <c r="H11314" t="s">
        <v>6339</v>
      </c>
      <c r="I11314" t="s">
        <v>19339</v>
      </c>
      <c r="J11314" t="s">
        <v>9529</v>
      </c>
      <c r="K11314" t="s">
        <v>8289</v>
      </c>
      <c r="L11314" t="s">
        <v>8282</v>
      </c>
      <c r="M11314" t="s">
        <v>8283</v>
      </c>
      <c r="N11314" t="s">
        <v>8320</v>
      </c>
      <c r="O11314" t="s">
        <v>280</v>
      </c>
      <c r="P11314" s="2" t="s">
        <v>3397</v>
      </c>
      <c r="Q11314" t="s">
        <v>8299</v>
      </c>
      <c r="R11314" t="s">
        <v>3772</v>
      </c>
      <c r="S11314" t="s">
        <v>42930</v>
      </c>
      <c r="T11314" s="7">
        <v>0.2</v>
      </c>
      <c r="U11314">
        <v>1339.2</v>
      </c>
    </row>
    <row r="11315" spans="1:21" x14ac:dyDescent="0.3">
      <c r="A11315" t="s">
        <v>36515</v>
      </c>
      <c r="B11315" s="6">
        <v>45785</v>
      </c>
      <c r="C11315" t="s">
        <v>110</v>
      </c>
      <c r="D11315" t="s">
        <v>111</v>
      </c>
      <c r="E11315">
        <v>599</v>
      </c>
      <c r="F11315">
        <v>3</v>
      </c>
      <c r="G11315">
        <v>1797</v>
      </c>
      <c r="H11315" t="s">
        <v>2075</v>
      </c>
      <c r="I11315" t="s">
        <v>15369</v>
      </c>
      <c r="J11315" t="s">
        <v>36516</v>
      </c>
      <c r="K11315" t="s">
        <v>8319</v>
      </c>
      <c r="L11315" t="s">
        <v>8282</v>
      </c>
      <c r="M11315" t="s">
        <v>8283</v>
      </c>
      <c r="N11315" t="s">
        <v>8308</v>
      </c>
      <c r="O11315" t="s">
        <v>250</v>
      </c>
      <c r="P11315" s="2" t="s">
        <v>3389</v>
      </c>
      <c r="Q11315" t="s">
        <v>8285</v>
      </c>
      <c r="R11315" t="s">
        <v>3793</v>
      </c>
      <c r="S11315" t="s">
        <v>42930</v>
      </c>
      <c r="T11315" s="7">
        <v>0.2</v>
      </c>
      <c r="U11315">
        <v>1437.6</v>
      </c>
    </row>
    <row r="11316" spans="1:21" x14ac:dyDescent="0.3">
      <c r="A11316" t="s">
        <v>36505</v>
      </c>
      <c r="B11316" s="6">
        <v>45785</v>
      </c>
      <c r="C11316" t="s">
        <v>116</v>
      </c>
      <c r="D11316" t="s">
        <v>117</v>
      </c>
      <c r="E11316">
        <v>349</v>
      </c>
      <c r="F11316">
        <v>4</v>
      </c>
      <c r="G11316">
        <v>1396</v>
      </c>
      <c r="H11316" t="s">
        <v>8159</v>
      </c>
      <c r="I11316" t="s">
        <v>13213</v>
      </c>
      <c r="J11316" t="s">
        <v>36506</v>
      </c>
      <c r="K11316" t="s">
        <v>8319</v>
      </c>
      <c r="L11316" t="s">
        <v>8303</v>
      </c>
      <c r="M11316" t="s">
        <v>8283</v>
      </c>
      <c r="N11316" t="s">
        <v>8284</v>
      </c>
      <c r="O11316" t="s">
        <v>240</v>
      </c>
      <c r="P11316" s="2" t="s">
        <v>3349</v>
      </c>
      <c r="Q11316" t="s">
        <v>8299</v>
      </c>
      <c r="R11316" t="s">
        <v>3723</v>
      </c>
      <c r="S11316" t="s">
        <v>42930</v>
      </c>
      <c r="T11316" s="7">
        <v>0.2</v>
      </c>
      <c r="U11316">
        <v>1116.8</v>
      </c>
    </row>
    <row r="11317" spans="1:21" x14ac:dyDescent="0.3">
      <c r="A11317" t="s">
        <v>36524</v>
      </c>
      <c r="B11317" s="6">
        <v>45785</v>
      </c>
      <c r="C11317" t="s">
        <v>110</v>
      </c>
      <c r="D11317" t="s">
        <v>111</v>
      </c>
      <c r="E11317">
        <v>599</v>
      </c>
      <c r="F11317">
        <v>5</v>
      </c>
      <c r="G11317">
        <v>2995</v>
      </c>
      <c r="H11317">
        <v>1125</v>
      </c>
      <c r="I11317" t="s">
        <v>33091</v>
      </c>
      <c r="J11317" t="s">
        <v>36525</v>
      </c>
      <c r="K11317" t="s">
        <v>8319</v>
      </c>
      <c r="L11317" t="s">
        <v>8282</v>
      </c>
      <c r="M11317" t="s">
        <v>8283</v>
      </c>
      <c r="N11317" t="s">
        <v>8778</v>
      </c>
      <c r="O11317" t="s">
        <v>245</v>
      </c>
      <c r="P11317" s="2" t="s">
        <v>3373</v>
      </c>
      <c r="Q11317" t="s">
        <v>8299</v>
      </c>
      <c r="R11317" t="s">
        <v>3810</v>
      </c>
      <c r="S11317" t="s">
        <v>42930</v>
      </c>
      <c r="T11317" s="7">
        <v>0.2</v>
      </c>
      <c r="U11317">
        <v>2396</v>
      </c>
    </row>
    <row r="11318" spans="1:21" x14ac:dyDescent="0.3">
      <c r="A11318" t="s">
        <v>36510</v>
      </c>
      <c r="B11318" s="6">
        <v>45785</v>
      </c>
      <c r="C11318" t="s">
        <v>12</v>
      </c>
      <c r="D11318" t="s">
        <v>13</v>
      </c>
      <c r="E11318">
        <v>1399</v>
      </c>
      <c r="F11318">
        <v>3</v>
      </c>
      <c r="G11318">
        <v>4197</v>
      </c>
      <c r="H11318" t="s">
        <v>1842</v>
      </c>
      <c r="I11318" t="s">
        <v>36511</v>
      </c>
      <c r="J11318" t="s">
        <v>36512</v>
      </c>
      <c r="K11318" t="s">
        <v>8751</v>
      </c>
      <c r="L11318" t="s">
        <v>8282</v>
      </c>
      <c r="M11318" t="s">
        <v>8283</v>
      </c>
      <c r="N11318" t="s">
        <v>8284</v>
      </c>
      <c r="O11318" t="s">
        <v>250</v>
      </c>
      <c r="P11318" s="2" t="s">
        <v>3363</v>
      </c>
      <c r="Q11318" t="s">
        <v>8299</v>
      </c>
      <c r="R11318" t="s">
        <v>3780</v>
      </c>
      <c r="S11318" t="s">
        <v>42930</v>
      </c>
      <c r="T11318" s="7">
        <v>0.2</v>
      </c>
      <c r="U11318">
        <v>3357.6</v>
      </c>
    </row>
    <row r="11319" spans="1:21" x14ac:dyDescent="0.3">
      <c r="A11319" t="s">
        <v>36504</v>
      </c>
      <c r="B11319" s="6">
        <v>45785</v>
      </c>
      <c r="C11319" t="s">
        <v>216</v>
      </c>
      <c r="D11319" t="s">
        <v>217</v>
      </c>
      <c r="E11319">
        <v>1399</v>
      </c>
      <c r="F11319">
        <v>5</v>
      </c>
      <c r="G11319">
        <v>6995</v>
      </c>
      <c r="H11319">
        <v>1185</v>
      </c>
      <c r="I11319" t="s">
        <v>15855</v>
      </c>
      <c r="J11319" t="s">
        <v>9187</v>
      </c>
      <c r="K11319" t="s">
        <v>8319</v>
      </c>
      <c r="L11319" t="s">
        <v>8282</v>
      </c>
      <c r="M11319" t="s">
        <v>8283</v>
      </c>
      <c r="N11319" t="s">
        <v>8284</v>
      </c>
      <c r="O11319" t="s">
        <v>245</v>
      </c>
      <c r="P11319" s="2" t="s">
        <v>3365</v>
      </c>
      <c r="Q11319" t="s">
        <v>42909</v>
      </c>
      <c r="R11319" t="s">
        <v>3731</v>
      </c>
      <c r="S11319" t="s">
        <v>42930</v>
      </c>
      <c r="T11319" s="7">
        <v>0.2</v>
      </c>
      <c r="U11319">
        <v>5596</v>
      </c>
    </row>
    <row r="11320" spans="1:21" x14ac:dyDescent="0.3">
      <c r="A11320" t="s">
        <v>36518</v>
      </c>
      <c r="B11320" s="6">
        <v>45785</v>
      </c>
      <c r="C11320" t="s">
        <v>128</v>
      </c>
      <c r="D11320" t="s">
        <v>129</v>
      </c>
      <c r="E11320">
        <v>1899</v>
      </c>
      <c r="F11320">
        <v>3</v>
      </c>
      <c r="G11320">
        <v>5697</v>
      </c>
      <c r="H11320">
        <v>1878</v>
      </c>
      <c r="I11320" t="s">
        <v>26073</v>
      </c>
      <c r="J11320" t="s">
        <v>22882</v>
      </c>
      <c r="K11320" t="s">
        <v>8319</v>
      </c>
      <c r="L11320" t="s">
        <v>8303</v>
      </c>
      <c r="M11320" t="s">
        <v>8283</v>
      </c>
      <c r="N11320" t="s">
        <v>8617</v>
      </c>
      <c r="O11320" t="s">
        <v>255</v>
      </c>
      <c r="P11320" s="2" t="s">
        <v>3389</v>
      </c>
      <c r="Q11320" t="s">
        <v>42908</v>
      </c>
      <c r="R11320" t="s">
        <v>3743</v>
      </c>
      <c r="S11320" t="s">
        <v>42930</v>
      </c>
      <c r="T11320" s="7">
        <v>0.2</v>
      </c>
      <c r="U11320">
        <v>4557.6000000000004</v>
      </c>
    </row>
    <row r="11321" spans="1:21" x14ac:dyDescent="0.3">
      <c r="A11321" t="s">
        <v>36513</v>
      </c>
      <c r="B11321" s="6">
        <v>45785</v>
      </c>
      <c r="C11321" t="s">
        <v>74</v>
      </c>
      <c r="D11321" t="s">
        <v>75</v>
      </c>
      <c r="E11321">
        <v>250</v>
      </c>
      <c r="F11321">
        <v>4</v>
      </c>
      <c r="G11321">
        <v>1000</v>
      </c>
      <c r="H11321">
        <v>1290</v>
      </c>
      <c r="I11321" t="s">
        <v>36514</v>
      </c>
      <c r="J11321" t="s">
        <v>11209</v>
      </c>
      <c r="K11321" t="s">
        <v>8319</v>
      </c>
      <c r="L11321" t="s">
        <v>8303</v>
      </c>
      <c r="M11321" t="s">
        <v>8283</v>
      </c>
      <c r="N11321" t="s">
        <v>8561</v>
      </c>
      <c r="O11321" t="s">
        <v>255</v>
      </c>
      <c r="P11321" s="2" t="s">
        <v>3367</v>
      </c>
      <c r="Q11321" t="s">
        <v>8285</v>
      </c>
      <c r="R11321" t="s">
        <v>3732</v>
      </c>
      <c r="S11321" t="s">
        <v>42930</v>
      </c>
      <c r="T11321" s="7">
        <v>0.2</v>
      </c>
      <c r="U11321">
        <v>800</v>
      </c>
    </row>
    <row r="11322" spans="1:21" x14ac:dyDescent="0.3">
      <c r="A11322" t="s">
        <v>36529</v>
      </c>
      <c r="B11322" s="6">
        <v>45785</v>
      </c>
      <c r="C11322" t="s">
        <v>189</v>
      </c>
      <c r="D11322" t="s">
        <v>190</v>
      </c>
      <c r="E11322">
        <v>119</v>
      </c>
      <c r="F11322">
        <v>4</v>
      </c>
      <c r="G11322">
        <v>476</v>
      </c>
      <c r="H11322" t="s">
        <v>6183</v>
      </c>
      <c r="I11322" t="s">
        <v>22189</v>
      </c>
      <c r="J11322" t="s">
        <v>32316</v>
      </c>
      <c r="K11322" t="s">
        <v>8319</v>
      </c>
      <c r="L11322" t="s">
        <v>8294</v>
      </c>
      <c r="M11322" t="s">
        <v>8283</v>
      </c>
      <c r="N11322" t="s">
        <v>8462</v>
      </c>
      <c r="O11322" t="s">
        <v>250</v>
      </c>
      <c r="P11322" s="2" t="s">
        <v>3365</v>
      </c>
      <c r="Q11322" t="s">
        <v>8285</v>
      </c>
      <c r="R11322" t="s">
        <v>3806</v>
      </c>
      <c r="S11322" t="s">
        <v>42930</v>
      </c>
      <c r="T11322" s="7">
        <v>0.2</v>
      </c>
      <c r="U11322">
        <v>380.8</v>
      </c>
    </row>
    <row r="11323" spans="1:21" x14ac:dyDescent="0.3">
      <c r="A11323" t="s">
        <v>36507</v>
      </c>
      <c r="B11323" s="6">
        <v>45785</v>
      </c>
      <c r="C11323" t="s">
        <v>43</v>
      </c>
      <c r="D11323" t="s">
        <v>44</v>
      </c>
      <c r="E11323">
        <v>2499</v>
      </c>
      <c r="F11323">
        <v>2</v>
      </c>
      <c r="G11323">
        <v>4998</v>
      </c>
      <c r="H11323">
        <v>2232</v>
      </c>
      <c r="I11323" t="s">
        <v>30561</v>
      </c>
      <c r="J11323" t="s">
        <v>13225</v>
      </c>
      <c r="K11323" t="s">
        <v>8319</v>
      </c>
      <c r="L11323" t="s">
        <v>8290</v>
      </c>
      <c r="M11323" t="s">
        <v>8283</v>
      </c>
      <c r="N11323" t="s">
        <v>8284</v>
      </c>
      <c r="O11323" t="s">
        <v>280</v>
      </c>
      <c r="P11323" s="2" t="s">
        <v>3365</v>
      </c>
      <c r="Q11323" t="s">
        <v>8285</v>
      </c>
      <c r="R11323" t="s">
        <v>3806</v>
      </c>
      <c r="S11323" t="s">
        <v>42930</v>
      </c>
      <c r="T11323" s="7">
        <v>0.2</v>
      </c>
      <c r="U11323">
        <v>3998.4</v>
      </c>
    </row>
    <row r="11324" spans="1:21" x14ac:dyDescent="0.3">
      <c r="A11324" t="s">
        <v>36520</v>
      </c>
      <c r="B11324" s="6">
        <v>45785</v>
      </c>
      <c r="C11324" t="s">
        <v>179</v>
      </c>
      <c r="D11324" t="s">
        <v>180</v>
      </c>
      <c r="E11324">
        <v>69</v>
      </c>
      <c r="F11324">
        <v>4</v>
      </c>
      <c r="G11324">
        <v>276</v>
      </c>
      <c r="H11324" t="s">
        <v>2486</v>
      </c>
      <c r="I11324" t="s">
        <v>25343</v>
      </c>
      <c r="J11324" t="s">
        <v>36521</v>
      </c>
      <c r="K11324" t="s">
        <v>8385</v>
      </c>
      <c r="L11324" t="s">
        <v>8303</v>
      </c>
      <c r="M11324" t="s">
        <v>8283</v>
      </c>
      <c r="N11324" t="s">
        <v>8308</v>
      </c>
      <c r="O11324" t="s">
        <v>255</v>
      </c>
      <c r="P11324" s="2" t="s">
        <v>3381</v>
      </c>
      <c r="Q11324" t="s">
        <v>42909</v>
      </c>
      <c r="R11324" t="s">
        <v>3739</v>
      </c>
      <c r="S11324" t="s">
        <v>42930</v>
      </c>
      <c r="T11324" s="7">
        <v>0.2</v>
      </c>
      <c r="U11324">
        <v>220.8</v>
      </c>
    </row>
    <row r="11325" spans="1:21" x14ac:dyDescent="0.3">
      <c r="A11325" t="s">
        <v>36522</v>
      </c>
      <c r="B11325" s="6">
        <v>45785</v>
      </c>
      <c r="C11325" t="s">
        <v>37</v>
      </c>
      <c r="D11325" t="s">
        <v>38</v>
      </c>
      <c r="E11325">
        <v>149</v>
      </c>
      <c r="F11325">
        <v>8</v>
      </c>
      <c r="G11325">
        <v>1192</v>
      </c>
      <c r="H11325" t="s">
        <v>5587</v>
      </c>
      <c r="I11325" t="s">
        <v>36523</v>
      </c>
      <c r="J11325" t="s">
        <v>15317</v>
      </c>
      <c r="K11325" t="s">
        <v>8319</v>
      </c>
      <c r="L11325" t="s">
        <v>8294</v>
      </c>
      <c r="M11325" t="s">
        <v>8283</v>
      </c>
      <c r="N11325" t="s">
        <v>8585</v>
      </c>
      <c r="O11325" t="s">
        <v>245</v>
      </c>
      <c r="P11325" s="2" t="s">
        <v>3385</v>
      </c>
      <c r="Q11325" t="s">
        <v>8285</v>
      </c>
      <c r="R11325" t="s">
        <v>3741</v>
      </c>
      <c r="S11325" t="s">
        <v>42930</v>
      </c>
      <c r="T11325" s="7">
        <v>0.2</v>
      </c>
      <c r="U11325">
        <v>953.6</v>
      </c>
    </row>
    <row r="11326" spans="1:21" x14ac:dyDescent="0.3">
      <c r="A11326" t="s">
        <v>36517</v>
      </c>
      <c r="B11326" s="6">
        <v>45785</v>
      </c>
      <c r="C11326" t="s">
        <v>15</v>
      </c>
      <c r="D11326" t="s">
        <v>16</v>
      </c>
      <c r="E11326">
        <v>2599</v>
      </c>
      <c r="F11326">
        <v>4</v>
      </c>
      <c r="G11326">
        <v>10396</v>
      </c>
      <c r="H11326" t="s">
        <v>2999</v>
      </c>
      <c r="I11326" t="s">
        <v>9648</v>
      </c>
      <c r="J11326" t="s">
        <v>14450</v>
      </c>
      <c r="K11326" t="s">
        <v>8319</v>
      </c>
      <c r="L11326" t="s">
        <v>8303</v>
      </c>
      <c r="M11326" t="s">
        <v>8283</v>
      </c>
      <c r="N11326" t="s">
        <v>8448</v>
      </c>
      <c r="O11326" t="s">
        <v>245</v>
      </c>
      <c r="P11326" s="2" t="s">
        <v>3367</v>
      </c>
      <c r="Q11326" t="s">
        <v>8285</v>
      </c>
      <c r="R11326" t="s">
        <v>3782</v>
      </c>
      <c r="S11326" t="s">
        <v>42930</v>
      </c>
      <c r="T11326" s="7">
        <v>0.2</v>
      </c>
      <c r="U11326">
        <v>8316.7999999999993</v>
      </c>
    </row>
    <row r="11327" spans="1:21" x14ac:dyDescent="0.3">
      <c r="A11327" t="s">
        <v>36526</v>
      </c>
      <c r="B11327" s="6">
        <v>45785</v>
      </c>
      <c r="C11327" t="s">
        <v>15</v>
      </c>
      <c r="D11327" t="s">
        <v>16</v>
      </c>
      <c r="E11327">
        <v>2599</v>
      </c>
      <c r="F11327">
        <v>9</v>
      </c>
      <c r="G11327">
        <v>23391</v>
      </c>
      <c r="H11327">
        <v>1467</v>
      </c>
      <c r="I11327" t="s">
        <v>36527</v>
      </c>
      <c r="J11327" t="s">
        <v>36528</v>
      </c>
      <c r="K11327" t="s">
        <v>8319</v>
      </c>
      <c r="L11327" t="s">
        <v>8290</v>
      </c>
      <c r="M11327" t="s">
        <v>8283</v>
      </c>
      <c r="N11327" t="s">
        <v>10289</v>
      </c>
      <c r="O11327" t="s">
        <v>234</v>
      </c>
      <c r="P11327" s="2" t="s">
        <v>3355</v>
      </c>
      <c r="Q11327" t="s">
        <v>8285</v>
      </c>
      <c r="R11327" t="s">
        <v>3776</v>
      </c>
      <c r="S11327" t="s">
        <v>42930</v>
      </c>
      <c r="T11327" s="7">
        <v>0.2</v>
      </c>
      <c r="U11327">
        <v>18712.8</v>
      </c>
    </row>
    <row r="11328" spans="1:21" x14ac:dyDescent="0.3">
      <c r="A11328" t="s">
        <v>36503</v>
      </c>
      <c r="B11328" s="6">
        <v>45785</v>
      </c>
      <c r="C11328" t="s">
        <v>98</v>
      </c>
      <c r="D11328" t="s">
        <v>99</v>
      </c>
      <c r="E11328">
        <v>49</v>
      </c>
      <c r="F11328">
        <v>4</v>
      </c>
      <c r="G11328">
        <v>196</v>
      </c>
      <c r="H11328" t="s">
        <v>6639</v>
      </c>
      <c r="I11328" t="s">
        <v>27620</v>
      </c>
      <c r="J11328" t="s">
        <v>12306</v>
      </c>
      <c r="K11328" t="s">
        <v>8319</v>
      </c>
      <c r="L11328" t="s">
        <v>8290</v>
      </c>
      <c r="M11328" t="s">
        <v>8283</v>
      </c>
      <c r="N11328" t="s">
        <v>8284</v>
      </c>
      <c r="O11328" t="s">
        <v>234</v>
      </c>
      <c r="P11328" s="2" t="s">
        <v>3361</v>
      </c>
      <c r="Q11328" t="s">
        <v>8285</v>
      </c>
      <c r="R11328" t="s">
        <v>3754</v>
      </c>
      <c r="S11328" t="s">
        <v>42930</v>
      </c>
      <c r="T11328" s="7">
        <v>0.2</v>
      </c>
      <c r="U11328">
        <v>156.80000000000001</v>
      </c>
    </row>
    <row r="11329" spans="1:21" x14ac:dyDescent="0.3">
      <c r="A11329" t="s">
        <v>36541</v>
      </c>
      <c r="B11329" s="6">
        <v>45786</v>
      </c>
      <c r="C11329" t="s">
        <v>220</v>
      </c>
      <c r="D11329" t="s">
        <v>221</v>
      </c>
      <c r="E11329">
        <v>89</v>
      </c>
      <c r="F11329">
        <v>4</v>
      </c>
      <c r="G11329">
        <v>356</v>
      </c>
      <c r="H11329" t="s">
        <v>1878</v>
      </c>
      <c r="I11329" t="s">
        <v>36542</v>
      </c>
      <c r="J11329" t="s">
        <v>36543</v>
      </c>
      <c r="K11329" t="s">
        <v>8385</v>
      </c>
      <c r="L11329" t="s">
        <v>8294</v>
      </c>
      <c r="M11329" t="s">
        <v>8283</v>
      </c>
      <c r="N11329" t="s">
        <v>8462</v>
      </c>
      <c r="O11329" t="s">
        <v>240</v>
      </c>
      <c r="P11329" s="2" t="s">
        <v>3351</v>
      </c>
      <c r="Q11329" t="s">
        <v>8299</v>
      </c>
      <c r="R11329" t="s">
        <v>3774</v>
      </c>
      <c r="S11329" t="s">
        <v>42930</v>
      </c>
      <c r="T11329" s="7">
        <v>0.2</v>
      </c>
      <c r="U11329">
        <v>284.8</v>
      </c>
    </row>
    <row r="11330" spans="1:21" x14ac:dyDescent="0.3">
      <c r="A11330" t="s">
        <v>36530</v>
      </c>
      <c r="B11330" s="6">
        <v>45786</v>
      </c>
      <c r="C11330" t="s">
        <v>156</v>
      </c>
      <c r="D11330" t="s">
        <v>157</v>
      </c>
      <c r="E11330">
        <v>399</v>
      </c>
      <c r="F11330">
        <v>10</v>
      </c>
      <c r="G11330">
        <v>3990</v>
      </c>
      <c r="H11330" t="s">
        <v>2807</v>
      </c>
      <c r="I11330" t="s">
        <v>11539</v>
      </c>
      <c r="J11330" t="s">
        <v>36531</v>
      </c>
      <c r="K11330" t="s">
        <v>8319</v>
      </c>
      <c r="L11330" t="s">
        <v>8282</v>
      </c>
      <c r="M11330" t="s">
        <v>8283</v>
      </c>
      <c r="N11330" t="s">
        <v>8284</v>
      </c>
      <c r="O11330" t="s">
        <v>234</v>
      </c>
      <c r="P11330" s="2" t="s">
        <v>3383</v>
      </c>
      <c r="Q11330" t="s">
        <v>8299</v>
      </c>
      <c r="R11330" t="s">
        <v>3740</v>
      </c>
      <c r="S11330" t="s">
        <v>42930</v>
      </c>
      <c r="T11330" s="7">
        <v>0.2</v>
      </c>
      <c r="U11330">
        <v>3192</v>
      </c>
    </row>
    <row r="11331" spans="1:21" x14ac:dyDescent="0.3">
      <c r="A11331" t="s">
        <v>36546</v>
      </c>
      <c r="B11331" s="6">
        <v>45786</v>
      </c>
      <c r="C11331" t="s">
        <v>147</v>
      </c>
      <c r="D11331" t="s">
        <v>148</v>
      </c>
      <c r="E11331">
        <v>49</v>
      </c>
      <c r="F11331">
        <v>3</v>
      </c>
      <c r="G11331">
        <v>147</v>
      </c>
      <c r="H11331" t="s">
        <v>6986</v>
      </c>
      <c r="I11331" t="s">
        <v>23061</v>
      </c>
      <c r="J11331" t="s">
        <v>36547</v>
      </c>
      <c r="K11331" t="s">
        <v>8319</v>
      </c>
      <c r="L11331" t="s">
        <v>8290</v>
      </c>
      <c r="M11331" t="s">
        <v>8283</v>
      </c>
      <c r="N11331" t="s">
        <v>8846</v>
      </c>
      <c r="O11331" t="s">
        <v>280</v>
      </c>
      <c r="P11331" s="2" t="s">
        <v>3375</v>
      </c>
      <c r="Q11331" t="s">
        <v>42909</v>
      </c>
      <c r="R11331" t="s">
        <v>3811</v>
      </c>
      <c r="S11331" t="s">
        <v>42930</v>
      </c>
      <c r="T11331" s="7">
        <v>0.2</v>
      </c>
      <c r="U11331">
        <v>117.6</v>
      </c>
    </row>
    <row r="11332" spans="1:21" x14ac:dyDescent="0.3">
      <c r="A11332" t="s">
        <v>36544</v>
      </c>
      <c r="B11332" s="6">
        <v>45786</v>
      </c>
      <c r="C11332" t="s">
        <v>222</v>
      </c>
      <c r="D11332" t="s">
        <v>223</v>
      </c>
      <c r="E11332">
        <v>129</v>
      </c>
      <c r="F11332">
        <v>3</v>
      </c>
      <c r="G11332">
        <v>387</v>
      </c>
      <c r="H11332" t="s">
        <v>3149</v>
      </c>
      <c r="I11332" t="s">
        <v>36545</v>
      </c>
      <c r="J11332" t="s">
        <v>14816</v>
      </c>
      <c r="K11332" t="s">
        <v>8289</v>
      </c>
      <c r="L11332" t="s">
        <v>8294</v>
      </c>
      <c r="M11332" t="s">
        <v>8283</v>
      </c>
      <c r="N11332" t="s">
        <v>8356</v>
      </c>
      <c r="O11332" t="s">
        <v>245</v>
      </c>
      <c r="P11332" s="2" t="s">
        <v>3359</v>
      </c>
      <c r="Q11332" t="s">
        <v>42910</v>
      </c>
      <c r="R11332" t="s">
        <v>3778</v>
      </c>
      <c r="S11332" t="s">
        <v>42930</v>
      </c>
      <c r="T11332" s="7">
        <v>0.2</v>
      </c>
      <c r="U11332">
        <v>309.60000000000002</v>
      </c>
    </row>
    <row r="11333" spans="1:21" x14ac:dyDescent="0.3">
      <c r="A11333" t="s">
        <v>36551</v>
      </c>
      <c r="B11333" s="6">
        <v>45786</v>
      </c>
      <c r="C11333" t="s">
        <v>128</v>
      </c>
      <c r="D11333" t="s">
        <v>129</v>
      </c>
      <c r="E11333">
        <v>1899</v>
      </c>
      <c r="F11333">
        <v>4</v>
      </c>
      <c r="G11333">
        <v>7596</v>
      </c>
      <c r="H11333">
        <v>1265</v>
      </c>
      <c r="I11333" t="s">
        <v>36552</v>
      </c>
      <c r="J11333" t="s">
        <v>36553</v>
      </c>
      <c r="K11333" t="s">
        <v>8319</v>
      </c>
      <c r="L11333" t="s">
        <v>8282</v>
      </c>
      <c r="M11333" t="s">
        <v>8283</v>
      </c>
      <c r="N11333" t="s">
        <v>8846</v>
      </c>
      <c r="O11333" t="s">
        <v>255</v>
      </c>
      <c r="P11333" s="2" t="s">
        <v>3353</v>
      </c>
      <c r="Q11333" t="s">
        <v>8285</v>
      </c>
      <c r="R11333" t="s">
        <v>3800</v>
      </c>
      <c r="S11333" t="s">
        <v>42930</v>
      </c>
      <c r="T11333" s="7">
        <v>0.2</v>
      </c>
      <c r="U11333">
        <v>6076.8</v>
      </c>
    </row>
    <row r="11334" spans="1:21" x14ac:dyDescent="0.3">
      <c r="A11334" t="s">
        <v>36548</v>
      </c>
      <c r="B11334" s="6">
        <v>45786</v>
      </c>
      <c r="C11334" t="s">
        <v>174</v>
      </c>
      <c r="D11334" t="s">
        <v>175</v>
      </c>
      <c r="E11334">
        <v>89</v>
      </c>
      <c r="F11334">
        <v>3</v>
      </c>
      <c r="G11334">
        <v>267</v>
      </c>
      <c r="H11334" t="s">
        <v>5598</v>
      </c>
      <c r="I11334" t="s">
        <v>36549</v>
      </c>
      <c r="J11334" t="s">
        <v>36550</v>
      </c>
      <c r="K11334" t="s">
        <v>8319</v>
      </c>
      <c r="L11334" t="s">
        <v>8303</v>
      </c>
      <c r="M11334" t="s">
        <v>8283</v>
      </c>
      <c r="N11334" t="s">
        <v>8561</v>
      </c>
      <c r="O11334" t="s">
        <v>234</v>
      </c>
      <c r="P11334" s="2" t="s">
        <v>3377</v>
      </c>
      <c r="Q11334" t="s">
        <v>42909</v>
      </c>
      <c r="R11334" t="s">
        <v>3762</v>
      </c>
      <c r="S11334" t="s">
        <v>42930</v>
      </c>
      <c r="T11334" s="7">
        <v>0.2</v>
      </c>
      <c r="U11334">
        <v>213.6</v>
      </c>
    </row>
    <row r="11335" spans="1:21" x14ac:dyDescent="0.3">
      <c r="A11335" t="s">
        <v>36532</v>
      </c>
      <c r="B11335" s="6">
        <v>45786</v>
      </c>
      <c r="C11335" t="s">
        <v>52</v>
      </c>
      <c r="D11335" t="s">
        <v>53</v>
      </c>
      <c r="E11335">
        <v>499</v>
      </c>
      <c r="F11335">
        <v>4</v>
      </c>
      <c r="G11335">
        <v>1996</v>
      </c>
      <c r="H11335" t="s">
        <v>1009</v>
      </c>
      <c r="I11335" t="s">
        <v>35726</v>
      </c>
      <c r="J11335" t="s">
        <v>36533</v>
      </c>
      <c r="K11335" t="s">
        <v>8319</v>
      </c>
      <c r="L11335" t="s">
        <v>8290</v>
      </c>
      <c r="M11335" t="s">
        <v>8283</v>
      </c>
      <c r="N11335" t="s">
        <v>8561</v>
      </c>
      <c r="O11335" t="s">
        <v>255</v>
      </c>
      <c r="P11335" s="2" t="s">
        <v>3385</v>
      </c>
      <c r="Q11335" t="s">
        <v>42910</v>
      </c>
      <c r="R11335" t="s">
        <v>3816</v>
      </c>
      <c r="S11335" t="s">
        <v>42930</v>
      </c>
      <c r="T11335" s="7">
        <v>0.2</v>
      </c>
      <c r="U11335">
        <v>1596.8</v>
      </c>
    </row>
    <row r="11336" spans="1:21" x14ac:dyDescent="0.3">
      <c r="A11336" t="s">
        <v>36535</v>
      </c>
      <c r="B11336" s="6">
        <v>45786</v>
      </c>
      <c r="C11336" t="s">
        <v>134</v>
      </c>
      <c r="D11336" t="s">
        <v>135</v>
      </c>
      <c r="E11336">
        <v>49</v>
      </c>
      <c r="F11336">
        <v>4</v>
      </c>
      <c r="G11336">
        <v>196</v>
      </c>
      <c r="H11336" t="s">
        <v>3068</v>
      </c>
      <c r="I11336" t="s">
        <v>36536</v>
      </c>
      <c r="J11336" t="s">
        <v>36537</v>
      </c>
      <c r="K11336" t="s">
        <v>8319</v>
      </c>
      <c r="L11336" t="s">
        <v>8282</v>
      </c>
      <c r="M11336" t="s">
        <v>8283</v>
      </c>
      <c r="N11336" t="s">
        <v>8892</v>
      </c>
      <c r="O11336" t="s">
        <v>264</v>
      </c>
      <c r="P11336" s="2" t="s">
        <v>3389</v>
      </c>
      <c r="Q11336" t="s">
        <v>8299</v>
      </c>
      <c r="R11336" t="s">
        <v>3793</v>
      </c>
      <c r="S11336" t="s">
        <v>42930</v>
      </c>
      <c r="T11336" s="7">
        <v>0.2</v>
      </c>
      <c r="U11336">
        <v>156.80000000000001</v>
      </c>
    </row>
    <row r="11337" spans="1:21" x14ac:dyDescent="0.3">
      <c r="A11337" t="s">
        <v>36534</v>
      </c>
      <c r="B11337" s="6">
        <v>45786</v>
      </c>
      <c r="C11337" t="s">
        <v>45</v>
      </c>
      <c r="D11337" t="s">
        <v>46</v>
      </c>
      <c r="E11337">
        <v>899</v>
      </c>
      <c r="F11337">
        <v>9</v>
      </c>
      <c r="G11337">
        <v>8091</v>
      </c>
      <c r="H11337">
        <v>1889</v>
      </c>
      <c r="I11337" t="s">
        <v>17792</v>
      </c>
      <c r="J11337" t="s">
        <v>18030</v>
      </c>
      <c r="K11337" t="s">
        <v>8319</v>
      </c>
      <c r="L11337" t="s">
        <v>8294</v>
      </c>
      <c r="M11337" t="s">
        <v>8283</v>
      </c>
      <c r="N11337" t="s">
        <v>8455</v>
      </c>
      <c r="O11337" t="s">
        <v>280</v>
      </c>
      <c r="P11337" s="2" t="s">
        <v>3363</v>
      </c>
      <c r="Q11337" t="s">
        <v>8299</v>
      </c>
      <c r="R11337" t="s">
        <v>3780</v>
      </c>
      <c r="S11337" t="s">
        <v>42930</v>
      </c>
      <c r="T11337" s="7">
        <v>0.2</v>
      </c>
      <c r="U11337">
        <v>6472.8</v>
      </c>
    </row>
    <row r="11338" spans="1:21" x14ac:dyDescent="0.3">
      <c r="A11338" t="s">
        <v>36538</v>
      </c>
      <c r="B11338" s="6">
        <v>45786</v>
      </c>
      <c r="C11338" t="s">
        <v>37</v>
      </c>
      <c r="D11338" t="s">
        <v>38</v>
      </c>
      <c r="E11338">
        <v>149</v>
      </c>
      <c r="F11338">
        <v>3</v>
      </c>
      <c r="G11338">
        <v>447</v>
      </c>
      <c r="H11338" t="s">
        <v>2267</v>
      </c>
      <c r="I11338" t="s">
        <v>36539</v>
      </c>
      <c r="J11338" t="s">
        <v>36540</v>
      </c>
      <c r="K11338" t="s">
        <v>8385</v>
      </c>
      <c r="L11338" t="s">
        <v>8290</v>
      </c>
      <c r="M11338" t="s">
        <v>8283</v>
      </c>
      <c r="N11338" t="s">
        <v>8892</v>
      </c>
      <c r="O11338" t="s">
        <v>245</v>
      </c>
      <c r="P11338" s="2" t="s">
        <v>3375</v>
      </c>
      <c r="Q11338" t="s">
        <v>8285</v>
      </c>
      <c r="R11338" t="s">
        <v>3761</v>
      </c>
      <c r="S11338" t="s">
        <v>42930</v>
      </c>
      <c r="T11338" s="7">
        <v>0.2</v>
      </c>
      <c r="U11338">
        <v>357.6</v>
      </c>
    </row>
    <row r="11339" spans="1:21" x14ac:dyDescent="0.3">
      <c r="A11339" t="s">
        <v>36554</v>
      </c>
      <c r="B11339" s="6">
        <v>45787</v>
      </c>
      <c r="C11339" t="s">
        <v>9</v>
      </c>
      <c r="D11339" t="s">
        <v>10</v>
      </c>
      <c r="E11339">
        <v>999</v>
      </c>
      <c r="F11339">
        <v>4</v>
      </c>
      <c r="G11339">
        <v>3996</v>
      </c>
      <c r="H11339" t="s">
        <v>1290</v>
      </c>
      <c r="I11339" t="s">
        <v>36555</v>
      </c>
      <c r="J11339" t="s">
        <v>36556</v>
      </c>
      <c r="K11339" t="s">
        <v>8319</v>
      </c>
      <c r="L11339" t="s">
        <v>8290</v>
      </c>
      <c r="M11339" t="s">
        <v>8283</v>
      </c>
      <c r="N11339" t="s">
        <v>8284</v>
      </c>
      <c r="O11339" t="s">
        <v>234</v>
      </c>
      <c r="P11339" s="2" t="s">
        <v>3367</v>
      </c>
      <c r="Q11339" t="s">
        <v>8285</v>
      </c>
      <c r="R11339" t="s">
        <v>3807</v>
      </c>
      <c r="S11339" t="s">
        <v>42930</v>
      </c>
      <c r="T11339" s="7">
        <v>0.2</v>
      </c>
      <c r="U11339">
        <v>3196.8</v>
      </c>
    </row>
    <row r="11340" spans="1:21" x14ac:dyDescent="0.3">
      <c r="A11340" t="s">
        <v>36571</v>
      </c>
      <c r="B11340" s="6">
        <v>45787</v>
      </c>
      <c r="C11340" t="s">
        <v>48</v>
      </c>
      <c r="D11340" t="s">
        <v>49</v>
      </c>
      <c r="E11340">
        <v>199</v>
      </c>
      <c r="F11340">
        <v>9</v>
      </c>
      <c r="G11340">
        <v>1791</v>
      </c>
      <c r="H11340">
        <v>1782</v>
      </c>
      <c r="I11340" t="s">
        <v>36572</v>
      </c>
      <c r="J11340" t="s">
        <v>21512</v>
      </c>
      <c r="K11340" t="s">
        <v>8385</v>
      </c>
      <c r="L11340" t="s">
        <v>8303</v>
      </c>
      <c r="M11340" t="s">
        <v>8283</v>
      </c>
      <c r="N11340" t="s">
        <v>8308</v>
      </c>
      <c r="O11340" t="s">
        <v>234</v>
      </c>
      <c r="P11340" s="2" t="s">
        <v>3389</v>
      </c>
      <c r="Q11340" t="s">
        <v>8299</v>
      </c>
      <c r="R11340" t="s">
        <v>3743</v>
      </c>
      <c r="S11340" t="s">
        <v>42930</v>
      </c>
      <c r="T11340" s="7">
        <v>0.2</v>
      </c>
      <c r="U11340">
        <v>1432.8</v>
      </c>
    </row>
    <row r="11341" spans="1:21" x14ac:dyDescent="0.3">
      <c r="A11341" t="s">
        <v>36568</v>
      </c>
      <c r="B11341" s="6">
        <v>45787</v>
      </c>
      <c r="C11341" t="s">
        <v>218</v>
      </c>
      <c r="D11341" t="s">
        <v>219</v>
      </c>
      <c r="E11341">
        <v>399</v>
      </c>
      <c r="F11341">
        <v>6</v>
      </c>
      <c r="G11341">
        <v>2394</v>
      </c>
      <c r="H11341">
        <v>1388</v>
      </c>
      <c r="I11341" t="s">
        <v>36569</v>
      </c>
      <c r="J11341" t="s">
        <v>36570</v>
      </c>
      <c r="K11341" t="s">
        <v>8319</v>
      </c>
      <c r="L11341" t="s">
        <v>8282</v>
      </c>
      <c r="M11341" t="s">
        <v>8283</v>
      </c>
      <c r="N11341" t="s">
        <v>8514</v>
      </c>
      <c r="O11341" t="s">
        <v>234</v>
      </c>
      <c r="P11341" s="2" t="s">
        <v>3355</v>
      </c>
      <c r="Q11341" t="s">
        <v>8299</v>
      </c>
      <c r="R11341" t="s">
        <v>3776</v>
      </c>
      <c r="S11341" t="s">
        <v>42930</v>
      </c>
      <c r="T11341" s="7">
        <v>0.2</v>
      </c>
      <c r="U11341">
        <v>1915.2</v>
      </c>
    </row>
    <row r="11342" spans="1:21" x14ac:dyDescent="0.3">
      <c r="A11342" t="s">
        <v>36573</v>
      </c>
      <c r="B11342" s="6">
        <v>45787</v>
      </c>
      <c r="C11342" t="s">
        <v>79</v>
      </c>
      <c r="D11342" t="s">
        <v>80</v>
      </c>
      <c r="E11342">
        <v>89</v>
      </c>
      <c r="F11342">
        <v>3</v>
      </c>
      <c r="G11342">
        <v>267</v>
      </c>
      <c r="H11342">
        <v>1086</v>
      </c>
      <c r="I11342" t="s">
        <v>36574</v>
      </c>
      <c r="J11342" t="s">
        <v>36575</v>
      </c>
      <c r="K11342" t="s">
        <v>8281</v>
      </c>
      <c r="L11342" t="s">
        <v>8290</v>
      </c>
      <c r="M11342" t="s">
        <v>8283</v>
      </c>
      <c r="N11342" t="s">
        <v>8411</v>
      </c>
      <c r="O11342" t="s">
        <v>234</v>
      </c>
      <c r="P11342" s="2" t="s">
        <v>3365</v>
      </c>
      <c r="Q11342" t="s">
        <v>42908</v>
      </c>
      <c r="R11342" t="s">
        <v>3781</v>
      </c>
      <c r="S11342" t="s">
        <v>42930</v>
      </c>
      <c r="T11342" s="7">
        <v>0.2</v>
      </c>
      <c r="U11342">
        <v>213.6</v>
      </c>
    </row>
    <row r="11343" spans="1:21" x14ac:dyDescent="0.3">
      <c r="A11343" t="s">
        <v>36557</v>
      </c>
      <c r="B11343" s="6">
        <v>45787</v>
      </c>
      <c r="C11343" t="s">
        <v>52</v>
      </c>
      <c r="D11343" t="s">
        <v>53</v>
      </c>
      <c r="E11343">
        <v>499</v>
      </c>
      <c r="F11343">
        <v>5</v>
      </c>
      <c r="G11343">
        <v>2495</v>
      </c>
      <c r="H11343" t="s">
        <v>7325</v>
      </c>
      <c r="I11343" t="s">
        <v>36558</v>
      </c>
      <c r="J11343" t="s">
        <v>22157</v>
      </c>
      <c r="K11343" t="s">
        <v>8319</v>
      </c>
      <c r="L11343" t="s">
        <v>8294</v>
      </c>
      <c r="M11343" t="s">
        <v>8283</v>
      </c>
      <c r="N11343" t="s">
        <v>8284</v>
      </c>
      <c r="O11343" t="s">
        <v>255</v>
      </c>
      <c r="P11343" s="2" t="s">
        <v>3359</v>
      </c>
      <c r="Q11343" t="s">
        <v>8285</v>
      </c>
      <c r="R11343" t="s">
        <v>3724</v>
      </c>
      <c r="S11343" t="s">
        <v>42930</v>
      </c>
      <c r="T11343" s="7">
        <v>0.2</v>
      </c>
      <c r="U11343">
        <v>1996</v>
      </c>
    </row>
    <row r="11344" spans="1:21" x14ac:dyDescent="0.3">
      <c r="A11344" t="s">
        <v>36576</v>
      </c>
      <c r="B11344" s="6">
        <v>45787</v>
      </c>
      <c r="C11344" t="s">
        <v>166</v>
      </c>
      <c r="D11344" t="s">
        <v>167</v>
      </c>
      <c r="E11344">
        <v>39</v>
      </c>
      <c r="F11344">
        <v>4</v>
      </c>
      <c r="G11344">
        <v>156</v>
      </c>
      <c r="H11344">
        <v>2203</v>
      </c>
      <c r="I11344" t="s">
        <v>36577</v>
      </c>
      <c r="J11344" t="s">
        <v>36578</v>
      </c>
      <c r="K11344" t="s">
        <v>8319</v>
      </c>
      <c r="L11344" t="s">
        <v>8290</v>
      </c>
      <c r="M11344" t="s">
        <v>8283</v>
      </c>
      <c r="N11344" t="s">
        <v>8578</v>
      </c>
      <c r="O11344" t="s">
        <v>255</v>
      </c>
      <c r="P11344" s="2" t="s">
        <v>3353</v>
      </c>
      <c r="Q11344" t="s">
        <v>8285</v>
      </c>
      <c r="R11344" t="s">
        <v>3726</v>
      </c>
      <c r="S11344" t="s">
        <v>42930</v>
      </c>
      <c r="T11344" s="7">
        <v>0.2</v>
      </c>
      <c r="U11344">
        <v>124.8</v>
      </c>
    </row>
    <row r="11345" spans="1:21" x14ac:dyDescent="0.3">
      <c r="A11345" t="s">
        <v>36588</v>
      </c>
      <c r="B11345" s="6">
        <v>45787</v>
      </c>
      <c r="C11345" t="s">
        <v>140</v>
      </c>
      <c r="D11345" t="s">
        <v>141</v>
      </c>
      <c r="E11345">
        <v>129</v>
      </c>
      <c r="F11345">
        <v>5</v>
      </c>
      <c r="G11345">
        <v>645</v>
      </c>
      <c r="H11345" t="s">
        <v>5816</v>
      </c>
      <c r="I11345" t="s">
        <v>36589</v>
      </c>
      <c r="J11345" t="s">
        <v>32316</v>
      </c>
      <c r="K11345" t="s">
        <v>8319</v>
      </c>
      <c r="L11345" t="s">
        <v>8294</v>
      </c>
      <c r="M11345" t="s">
        <v>8283</v>
      </c>
      <c r="N11345" t="s">
        <v>8320</v>
      </c>
      <c r="O11345" t="s">
        <v>264</v>
      </c>
      <c r="P11345" s="2" t="s">
        <v>3391</v>
      </c>
      <c r="Q11345" t="s">
        <v>8285</v>
      </c>
      <c r="R11345" t="s">
        <v>3769</v>
      </c>
      <c r="S11345" t="s">
        <v>42930</v>
      </c>
      <c r="T11345" s="7">
        <v>0.2</v>
      </c>
      <c r="U11345">
        <v>516</v>
      </c>
    </row>
    <row r="11346" spans="1:21" x14ac:dyDescent="0.3">
      <c r="A11346" t="s">
        <v>36565</v>
      </c>
      <c r="B11346" s="6">
        <v>45787</v>
      </c>
      <c r="C11346" t="s">
        <v>212</v>
      </c>
      <c r="D11346" t="s">
        <v>213</v>
      </c>
      <c r="E11346">
        <v>45</v>
      </c>
      <c r="F11346">
        <v>3</v>
      </c>
      <c r="G11346">
        <v>135</v>
      </c>
      <c r="H11346" t="s">
        <v>6891</v>
      </c>
      <c r="I11346" t="s">
        <v>36566</v>
      </c>
      <c r="J11346" t="s">
        <v>36567</v>
      </c>
      <c r="K11346" t="s">
        <v>8289</v>
      </c>
      <c r="L11346" t="s">
        <v>8282</v>
      </c>
      <c r="M11346" t="s">
        <v>8283</v>
      </c>
      <c r="N11346" t="s">
        <v>8474</v>
      </c>
      <c r="O11346" t="s">
        <v>240</v>
      </c>
      <c r="P11346" s="2" t="s">
        <v>3369</v>
      </c>
      <c r="Q11346" t="s">
        <v>42909</v>
      </c>
      <c r="R11346" t="s">
        <v>3808</v>
      </c>
      <c r="S11346" t="s">
        <v>42930</v>
      </c>
      <c r="T11346" s="7">
        <v>0.2</v>
      </c>
      <c r="U11346">
        <v>108</v>
      </c>
    </row>
    <row r="11347" spans="1:21" x14ac:dyDescent="0.3">
      <c r="A11347" t="s">
        <v>36591</v>
      </c>
      <c r="B11347" s="6">
        <v>45787</v>
      </c>
      <c r="C11347" t="s">
        <v>25</v>
      </c>
      <c r="D11347" t="s">
        <v>26</v>
      </c>
      <c r="E11347">
        <v>1599</v>
      </c>
      <c r="F11347">
        <v>9</v>
      </c>
      <c r="G11347">
        <v>14391</v>
      </c>
      <c r="H11347" t="s">
        <v>2783</v>
      </c>
      <c r="I11347" t="s">
        <v>36592</v>
      </c>
      <c r="J11347" t="s">
        <v>27938</v>
      </c>
      <c r="K11347" t="s">
        <v>8319</v>
      </c>
      <c r="L11347" t="s">
        <v>8290</v>
      </c>
      <c r="M11347" t="s">
        <v>8283</v>
      </c>
      <c r="N11347" t="s">
        <v>8448</v>
      </c>
      <c r="O11347" t="s">
        <v>234</v>
      </c>
      <c r="P11347" s="2" t="s">
        <v>3383</v>
      </c>
      <c r="Q11347" t="s">
        <v>42909</v>
      </c>
      <c r="R11347" t="s">
        <v>3740</v>
      </c>
      <c r="S11347" t="s">
        <v>42930</v>
      </c>
      <c r="T11347" s="7">
        <v>0.2</v>
      </c>
      <c r="U11347">
        <v>11512.8</v>
      </c>
    </row>
    <row r="11348" spans="1:21" x14ac:dyDescent="0.3">
      <c r="A11348" t="s">
        <v>36582</v>
      </c>
      <c r="B11348" s="6">
        <v>45787</v>
      </c>
      <c r="C11348" t="s">
        <v>67</v>
      </c>
      <c r="D11348" t="s">
        <v>68</v>
      </c>
      <c r="E11348">
        <v>45</v>
      </c>
      <c r="F11348">
        <v>1</v>
      </c>
      <c r="G11348">
        <v>45</v>
      </c>
      <c r="H11348">
        <v>1038</v>
      </c>
      <c r="I11348" t="s">
        <v>36583</v>
      </c>
      <c r="J11348" t="s">
        <v>36584</v>
      </c>
      <c r="K11348" t="s">
        <v>8319</v>
      </c>
      <c r="L11348" t="s">
        <v>8282</v>
      </c>
      <c r="M11348" t="s">
        <v>8283</v>
      </c>
      <c r="N11348" t="s">
        <v>8419</v>
      </c>
      <c r="O11348" t="s">
        <v>264</v>
      </c>
      <c r="P11348" s="2" t="s">
        <v>3355</v>
      </c>
      <c r="Q11348" t="s">
        <v>42909</v>
      </c>
      <c r="R11348" t="s">
        <v>3776</v>
      </c>
      <c r="S11348" t="s">
        <v>42930</v>
      </c>
      <c r="T11348" s="7">
        <v>0.2</v>
      </c>
      <c r="U11348">
        <v>36</v>
      </c>
    </row>
    <row r="11349" spans="1:21" x14ac:dyDescent="0.3">
      <c r="A11349" t="s">
        <v>36585</v>
      </c>
      <c r="B11349" s="6">
        <v>45787</v>
      </c>
      <c r="C11349" t="s">
        <v>15</v>
      </c>
      <c r="D11349" t="s">
        <v>16</v>
      </c>
      <c r="E11349">
        <v>2599</v>
      </c>
      <c r="F11349">
        <v>4</v>
      </c>
      <c r="G11349">
        <v>10396</v>
      </c>
      <c r="H11349" t="s">
        <v>572</v>
      </c>
      <c r="I11349" t="s">
        <v>36586</v>
      </c>
      <c r="J11349" t="s">
        <v>36587</v>
      </c>
      <c r="K11349" t="s">
        <v>8319</v>
      </c>
      <c r="L11349" t="s">
        <v>8282</v>
      </c>
      <c r="M11349" t="s">
        <v>8283</v>
      </c>
      <c r="N11349" t="s">
        <v>8478</v>
      </c>
      <c r="O11349" t="s">
        <v>255</v>
      </c>
      <c r="P11349" s="2" t="s">
        <v>3385</v>
      </c>
      <c r="Q11349" t="s">
        <v>42910</v>
      </c>
      <c r="R11349" t="s">
        <v>3816</v>
      </c>
      <c r="S11349" t="s">
        <v>42930</v>
      </c>
      <c r="T11349" s="7">
        <v>0.2</v>
      </c>
      <c r="U11349">
        <v>8316.7999999999993</v>
      </c>
    </row>
    <row r="11350" spans="1:21" x14ac:dyDescent="0.3">
      <c r="A11350" t="s">
        <v>36562</v>
      </c>
      <c r="B11350" s="6">
        <v>45787</v>
      </c>
      <c r="C11350" t="s">
        <v>108</v>
      </c>
      <c r="D11350" t="s">
        <v>109</v>
      </c>
      <c r="E11350">
        <v>749</v>
      </c>
      <c r="F11350">
        <v>3</v>
      </c>
      <c r="G11350">
        <v>2247</v>
      </c>
      <c r="H11350">
        <v>1311</v>
      </c>
      <c r="I11350" t="s">
        <v>36563</v>
      </c>
      <c r="J11350" t="s">
        <v>36564</v>
      </c>
      <c r="K11350" t="s">
        <v>8319</v>
      </c>
      <c r="L11350" t="s">
        <v>8282</v>
      </c>
      <c r="M11350" t="s">
        <v>8283</v>
      </c>
      <c r="N11350" t="s">
        <v>8284</v>
      </c>
      <c r="O11350" t="s">
        <v>245</v>
      </c>
      <c r="P11350" s="2" t="s">
        <v>3391</v>
      </c>
      <c r="Q11350" t="s">
        <v>8285</v>
      </c>
      <c r="R11350" t="s">
        <v>3769</v>
      </c>
      <c r="S11350" t="s">
        <v>42930</v>
      </c>
      <c r="T11350" s="7">
        <v>0.2</v>
      </c>
      <c r="U11350">
        <v>1797.6</v>
      </c>
    </row>
    <row r="11351" spans="1:21" x14ac:dyDescent="0.3">
      <c r="A11351" t="s">
        <v>36559</v>
      </c>
      <c r="B11351" s="6">
        <v>45787</v>
      </c>
      <c r="C11351" t="s">
        <v>189</v>
      </c>
      <c r="D11351" t="s">
        <v>190</v>
      </c>
      <c r="E11351">
        <v>119</v>
      </c>
      <c r="F11351">
        <v>3</v>
      </c>
      <c r="G11351">
        <v>357</v>
      </c>
      <c r="H11351" t="s">
        <v>2684</v>
      </c>
      <c r="I11351" t="s">
        <v>36560</v>
      </c>
      <c r="J11351" t="s">
        <v>36561</v>
      </c>
      <c r="K11351" t="s">
        <v>8385</v>
      </c>
      <c r="L11351" t="s">
        <v>8294</v>
      </c>
      <c r="M11351" t="s">
        <v>8283</v>
      </c>
      <c r="N11351" t="s">
        <v>8284</v>
      </c>
      <c r="O11351" t="s">
        <v>280</v>
      </c>
      <c r="P11351" s="2" t="s">
        <v>3383</v>
      </c>
      <c r="Q11351" t="s">
        <v>8285</v>
      </c>
      <c r="R11351" t="s">
        <v>3740</v>
      </c>
      <c r="S11351" t="s">
        <v>42930</v>
      </c>
      <c r="T11351" s="7">
        <v>0.2</v>
      </c>
      <c r="U11351">
        <v>285.60000000000002</v>
      </c>
    </row>
    <row r="11352" spans="1:21" x14ac:dyDescent="0.3">
      <c r="A11352" t="s">
        <v>36590</v>
      </c>
      <c r="B11352" s="6">
        <v>45787</v>
      </c>
      <c r="C11352" t="s">
        <v>118</v>
      </c>
      <c r="D11352" t="s">
        <v>119</v>
      </c>
      <c r="E11352">
        <v>899</v>
      </c>
      <c r="F11352">
        <v>3</v>
      </c>
      <c r="G11352">
        <v>2697</v>
      </c>
      <c r="H11352" t="s">
        <v>7823</v>
      </c>
      <c r="I11352" t="s">
        <v>20391</v>
      </c>
      <c r="J11352" t="s">
        <v>14502</v>
      </c>
      <c r="K11352" t="s">
        <v>8319</v>
      </c>
      <c r="L11352" t="s">
        <v>8290</v>
      </c>
      <c r="M11352" t="s">
        <v>8283</v>
      </c>
      <c r="N11352" t="s">
        <v>8474</v>
      </c>
      <c r="O11352" t="s">
        <v>234</v>
      </c>
      <c r="P11352" s="2" t="s">
        <v>3393</v>
      </c>
      <c r="Q11352" t="s">
        <v>42911</v>
      </c>
      <c r="R11352" t="s">
        <v>3770</v>
      </c>
      <c r="S11352" t="s">
        <v>42930</v>
      </c>
      <c r="T11352" s="7">
        <v>0.2</v>
      </c>
      <c r="U11352">
        <v>2157.6</v>
      </c>
    </row>
    <row r="11353" spans="1:21" x14ac:dyDescent="0.3">
      <c r="A11353" t="s">
        <v>36579</v>
      </c>
      <c r="B11353" s="6">
        <v>45787</v>
      </c>
      <c r="C11353" t="s">
        <v>90</v>
      </c>
      <c r="D11353" t="s">
        <v>91</v>
      </c>
      <c r="E11353">
        <v>18</v>
      </c>
      <c r="F11353">
        <v>10</v>
      </c>
      <c r="G11353">
        <v>180</v>
      </c>
      <c r="H11353" t="s">
        <v>770</v>
      </c>
      <c r="I11353" t="s">
        <v>36580</v>
      </c>
      <c r="J11353" t="s">
        <v>36581</v>
      </c>
      <c r="K11353" t="s">
        <v>8319</v>
      </c>
      <c r="L11353" t="s">
        <v>8282</v>
      </c>
      <c r="M11353" t="s">
        <v>8283</v>
      </c>
      <c r="N11353" t="s">
        <v>8324</v>
      </c>
      <c r="O11353" t="s">
        <v>255</v>
      </c>
      <c r="P11353" s="2" t="s">
        <v>3397</v>
      </c>
      <c r="Q11353" t="s">
        <v>42910</v>
      </c>
      <c r="R11353" t="s">
        <v>3797</v>
      </c>
      <c r="S11353" t="s">
        <v>42930</v>
      </c>
      <c r="T11353" s="7">
        <v>0.2</v>
      </c>
      <c r="U11353">
        <v>144</v>
      </c>
    </row>
    <row r="11354" spans="1:21" x14ac:dyDescent="0.3">
      <c r="A11354" t="s">
        <v>36601</v>
      </c>
      <c r="B11354" s="6">
        <v>45788</v>
      </c>
      <c r="C11354" t="s">
        <v>153</v>
      </c>
      <c r="D11354" t="s">
        <v>154</v>
      </c>
      <c r="E11354">
        <v>149</v>
      </c>
      <c r="F11354">
        <v>5</v>
      </c>
      <c r="G11354">
        <v>745</v>
      </c>
      <c r="H11354" t="s">
        <v>2966</v>
      </c>
      <c r="I11354" t="s">
        <v>36602</v>
      </c>
      <c r="J11354" t="s">
        <v>36603</v>
      </c>
      <c r="K11354" t="s">
        <v>8319</v>
      </c>
      <c r="L11354" t="s">
        <v>8282</v>
      </c>
      <c r="M11354" t="s">
        <v>8283</v>
      </c>
      <c r="N11354" t="s">
        <v>8585</v>
      </c>
      <c r="O11354" t="s">
        <v>280</v>
      </c>
      <c r="P11354" s="2" t="s">
        <v>3369</v>
      </c>
      <c r="Q11354" t="s">
        <v>8285</v>
      </c>
      <c r="R11354" t="s">
        <v>3733</v>
      </c>
      <c r="S11354" t="s">
        <v>42930</v>
      </c>
      <c r="T11354" s="7">
        <v>0.2</v>
      </c>
      <c r="U11354">
        <v>596</v>
      </c>
    </row>
    <row r="11355" spans="1:21" x14ac:dyDescent="0.3">
      <c r="A11355" t="s">
        <v>36593</v>
      </c>
      <c r="B11355" s="6">
        <v>45788</v>
      </c>
      <c r="C11355" t="s">
        <v>9</v>
      </c>
      <c r="D11355" t="s">
        <v>10</v>
      </c>
      <c r="E11355">
        <v>999</v>
      </c>
      <c r="F11355">
        <v>2</v>
      </c>
      <c r="G11355">
        <v>1998</v>
      </c>
      <c r="H11355" t="s">
        <v>2579</v>
      </c>
      <c r="I11355" t="s">
        <v>36594</v>
      </c>
      <c r="J11355" t="s">
        <v>31169</v>
      </c>
      <c r="K11355" t="s">
        <v>8289</v>
      </c>
      <c r="L11355" t="s">
        <v>8294</v>
      </c>
      <c r="M11355" t="s">
        <v>8283</v>
      </c>
      <c r="N11355" t="s">
        <v>8284</v>
      </c>
      <c r="O11355" t="s">
        <v>264</v>
      </c>
      <c r="P11355" s="2" t="s">
        <v>3389</v>
      </c>
      <c r="Q11355" t="s">
        <v>8299</v>
      </c>
      <c r="R11355" t="s">
        <v>3793</v>
      </c>
      <c r="S11355" t="s">
        <v>42930</v>
      </c>
      <c r="T11355" s="7">
        <v>0.2</v>
      </c>
      <c r="U11355">
        <v>1598.4</v>
      </c>
    </row>
    <row r="11356" spans="1:21" x14ac:dyDescent="0.3">
      <c r="A11356" t="s">
        <v>36596</v>
      </c>
      <c r="B11356" s="6">
        <v>45788</v>
      </c>
      <c r="C11356" t="s">
        <v>132</v>
      </c>
      <c r="D11356" t="s">
        <v>133</v>
      </c>
      <c r="E11356">
        <v>89</v>
      </c>
      <c r="F11356">
        <v>1</v>
      </c>
      <c r="G11356">
        <v>89</v>
      </c>
      <c r="H11356">
        <v>1932</v>
      </c>
      <c r="I11356" t="s">
        <v>36597</v>
      </c>
      <c r="J11356" t="s">
        <v>8787</v>
      </c>
      <c r="K11356" t="s">
        <v>8319</v>
      </c>
      <c r="L11356" t="s">
        <v>8290</v>
      </c>
      <c r="M11356" t="s">
        <v>8283</v>
      </c>
      <c r="N11356" t="s">
        <v>8356</v>
      </c>
      <c r="O11356" t="s">
        <v>240</v>
      </c>
      <c r="P11356" s="2" t="s">
        <v>3391</v>
      </c>
      <c r="Q11356" t="s">
        <v>8285</v>
      </c>
      <c r="R11356" t="s">
        <v>3794</v>
      </c>
      <c r="S11356" t="s">
        <v>42930</v>
      </c>
      <c r="T11356" s="7">
        <v>0.2</v>
      </c>
      <c r="U11356">
        <v>71.2</v>
      </c>
    </row>
    <row r="11357" spans="1:21" x14ac:dyDescent="0.3">
      <c r="A11357" t="s">
        <v>36609</v>
      </c>
      <c r="B11357" s="6">
        <v>45788</v>
      </c>
      <c r="C11357" t="s">
        <v>64</v>
      </c>
      <c r="D11357" t="s">
        <v>65</v>
      </c>
      <c r="E11357">
        <v>23</v>
      </c>
      <c r="F11357">
        <v>4</v>
      </c>
      <c r="G11357">
        <v>92</v>
      </c>
      <c r="H11357" t="s">
        <v>1588</v>
      </c>
      <c r="I11357" t="s">
        <v>36610</v>
      </c>
      <c r="J11357" t="s">
        <v>24166</v>
      </c>
      <c r="K11357" t="s">
        <v>8319</v>
      </c>
      <c r="L11357" t="s">
        <v>8290</v>
      </c>
      <c r="M11357" t="s">
        <v>8283</v>
      </c>
      <c r="N11357" t="s">
        <v>8304</v>
      </c>
      <c r="O11357" t="s">
        <v>250</v>
      </c>
      <c r="P11357" s="2" t="s">
        <v>3355</v>
      </c>
      <c r="Q11357" t="s">
        <v>8299</v>
      </c>
      <c r="R11357" t="s">
        <v>3751</v>
      </c>
      <c r="S11357" t="s">
        <v>42930</v>
      </c>
      <c r="T11357" s="7">
        <v>0.2</v>
      </c>
      <c r="U11357">
        <v>73.599999999999994</v>
      </c>
    </row>
    <row r="11358" spans="1:21" x14ac:dyDescent="0.3">
      <c r="A11358" t="s">
        <v>36598</v>
      </c>
      <c r="B11358" s="6">
        <v>45788</v>
      </c>
      <c r="C11358" t="s">
        <v>33</v>
      </c>
      <c r="D11358" t="s">
        <v>34</v>
      </c>
      <c r="E11358">
        <v>1599</v>
      </c>
      <c r="F11358">
        <v>5</v>
      </c>
      <c r="G11358">
        <v>7995</v>
      </c>
      <c r="H11358" t="s">
        <v>7928</v>
      </c>
      <c r="I11358" t="s">
        <v>27659</v>
      </c>
      <c r="J11358" t="s">
        <v>24891</v>
      </c>
      <c r="K11358" t="s">
        <v>8319</v>
      </c>
      <c r="L11358" t="s">
        <v>8303</v>
      </c>
      <c r="M11358" t="s">
        <v>8283</v>
      </c>
      <c r="N11358" t="s">
        <v>8298</v>
      </c>
      <c r="O11358" t="s">
        <v>255</v>
      </c>
      <c r="P11358" s="2" t="s">
        <v>3383</v>
      </c>
      <c r="Q11358" t="s">
        <v>8299</v>
      </c>
      <c r="R11358" t="s">
        <v>3815</v>
      </c>
      <c r="S11358" t="s">
        <v>42930</v>
      </c>
      <c r="T11358" s="7">
        <v>0.2</v>
      </c>
      <c r="U11358">
        <v>6396</v>
      </c>
    </row>
    <row r="11359" spans="1:21" x14ac:dyDescent="0.3">
      <c r="A11359" t="s">
        <v>36607</v>
      </c>
      <c r="B11359" s="6">
        <v>45788</v>
      </c>
      <c r="C11359" t="s">
        <v>151</v>
      </c>
      <c r="D11359" t="s">
        <v>152</v>
      </c>
      <c r="E11359">
        <v>79</v>
      </c>
      <c r="F11359">
        <v>4</v>
      </c>
      <c r="G11359">
        <v>316</v>
      </c>
      <c r="H11359" t="s">
        <v>2411</v>
      </c>
      <c r="I11359" t="s">
        <v>36608</v>
      </c>
      <c r="J11359" t="s">
        <v>29608</v>
      </c>
      <c r="K11359" t="s">
        <v>8385</v>
      </c>
      <c r="L11359" t="s">
        <v>8303</v>
      </c>
      <c r="M11359" t="s">
        <v>8283</v>
      </c>
      <c r="N11359" t="s">
        <v>8455</v>
      </c>
      <c r="O11359" t="s">
        <v>255</v>
      </c>
      <c r="P11359" s="2" t="s">
        <v>3393</v>
      </c>
      <c r="Q11359" t="s">
        <v>8299</v>
      </c>
      <c r="R11359" t="s">
        <v>3770</v>
      </c>
      <c r="S11359" t="s">
        <v>42930</v>
      </c>
      <c r="T11359" s="7">
        <v>0.2</v>
      </c>
      <c r="U11359">
        <v>252.8</v>
      </c>
    </row>
    <row r="11360" spans="1:21" x14ac:dyDescent="0.3">
      <c r="A11360" t="s">
        <v>36611</v>
      </c>
      <c r="B11360" s="6">
        <v>45788</v>
      </c>
      <c r="C11360" t="s">
        <v>166</v>
      </c>
      <c r="D11360" t="s">
        <v>167</v>
      </c>
      <c r="E11360">
        <v>39</v>
      </c>
      <c r="F11360">
        <v>5</v>
      </c>
      <c r="G11360">
        <v>195</v>
      </c>
      <c r="H11360" t="s">
        <v>8240</v>
      </c>
      <c r="I11360" t="s">
        <v>36612</v>
      </c>
      <c r="J11360" t="s">
        <v>36613</v>
      </c>
      <c r="K11360" t="s">
        <v>8319</v>
      </c>
      <c r="L11360" t="s">
        <v>8294</v>
      </c>
      <c r="M11360" t="s">
        <v>8283</v>
      </c>
      <c r="N11360" t="s">
        <v>8836</v>
      </c>
      <c r="O11360" t="s">
        <v>250</v>
      </c>
      <c r="P11360" s="2" t="s">
        <v>3387</v>
      </c>
      <c r="Q11360" t="s">
        <v>8299</v>
      </c>
      <c r="R11360" t="s">
        <v>3742</v>
      </c>
      <c r="S11360" t="s">
        <v>42930</v>
      </c>
      <c r="T11360" s="7">
        <v>0.2</v>
      </c>
      <c r="U11360">
        <v>156</v>
      </c>
    </row>
    <row r="11361" spans="1:21" x14ac:dyDescent="0.3">
      <c r="A11361" t="s">
        <v>36599</v>
      </c>
      <c r="B11361" s="6">
        <v>45788</v>
      </c>
      <c r="C11361" t="s">
        <v>147</v>
      </c>
      <c r="D11361" t="s">
        <v>148</v>
      </c>
      <c r="E11361">
        <v>49</v>
      </c>
      <c r="F11361">
        <v>8</v>
      </c>
      <c r="G11361">
        <v>392</v>
      </c>
      <c r="H11361" t="s">
        <v>2020</v>
      </c>
      <c r="I11361" t="s">
        <v>23110</v>
      </c>
      <c r="J11361" t="s">
        <v>36600</v>
      </c>
      <c r="K11361" t="s">
        <v>8319</v>
      </c>
      <c r="L11361" t="s">
        <v>8282</v>
      </c>
      <c r="M11361" t="s">
        <v>8283</v>
      </c>
      <c r="N11361" t="s">
        <v>8617</v>
      </c>
      <c r="O11361" t="s">
        <v>240</v>
      </c>
      <c r="P11361" s="2" t="s">
        <v>3389</v>
      </c>
      <c r="Q11361" t="s">
        <v>8299</v>
      </c>
      <c r="R11361" t="s">
        <v>3768</v>
      </c>
      <c r="S11361" t="s">
        <v>42930</v>
      </c>
      <c r="T11361" s="7">
        <v>0.2</v>
      </c>
      <c r="U11361">
        <v>313.60000000000002</v>
      </c>
    </row>
    <row r="11362" spans="1:21" x14ac:dyDescent="0.3">
      <c r="A11362" t="s">
        <v>36595</v>
      </c>
      <c r="B11362" s="6">
        <v>45788</v>
      </c>
      <c r="C11362" t="s">
        <v>93</v>
      </c>
      <c r="D11362" t="s">
        <v>94</v>
      </c>
      <c r="E11362">
        <v>129</v>
      </c>
      <c r="F11362">
        <v>5</v>
      </c>
      <c r="G11362">
        <v>645</v>
      </c>
      <c r="H11362" t="s">
        <v>2663</v>
      </c>
      <c r="I11362" t="s">
        <v>30244</v>
      </c>
      <c r="J11362" t="s">
        <v>28605</v>
      </c>
      <c r="K11362" t="s">
        <v>8289</v>
      </c>
      <c r="L11362" t="s">
        <v>8294</v>
      </c>
      <c r="M11362" t="s">
        <v>8283</v>
      </c>
      <c r="N11362" t="s">
        <v>8284</v>
      </c>
      <c r="O11362" t="s">
        <v>280</v>
      </c>
      <c r="P11362" s="2" t="s">
        <v>3391</v>
      </c>
      <c r="Q11362" t="s">
        <v>42908</v>
      </c>
      <c r="R11362" t="s">
        <v>3744</v>
      </c>
      <c r="S11362" t="s">
        <v>42930</v>
      </c>
      <c r="T11362" s="7">
        <v>0.2</v>
      </c>
      <c r="U11362">
        <v>516</v>
      </c>
    </row>
    <row r="11363" spans="1:21" x14ac:dyDescent="0.3">
      <c r="A11363" t="s">
        <v>36604</v>
      </c>
      <c r="B11363" s="6">
        <v>45788</v>
      </c>
      <c r="C11363" t="s">
        <v>142</v>
      </c>
      <c r="D11363" t="s">
        <v>143</v>
      </c>
      <c r="E11363">
        <v>699</v>
      </c>
      <c r="F11363">
        <v>3</v>
      </c>
      <c r="G11363">
        <v>2097</v>
      </c>
      <c r="H11363" t="s">
        <v>3149</v>
      </c>
      <c r="I11363" t="s">
        <v>36605</v>
      </c>
      <c r="J11363" t="s">
        <v>36606</v>
      </c>
      <c r="K11363" t="s">
        <v>8319</v>
      </c>
      <c r="L11363" t="s">
        <v>8294</v>
      </c>
      <c r="M11363" t="s">
        <v>8283</v>
      </c>
      <c r="N11363" t="s">
        <v>8829</v>
      </c>
      <c r="O11363" t="s">
        <v>280</v>
      </c>
      <c r="P11363" s="2" t="s">
        <v>3355</v>
      </c>
      <c r="Q11363" t="s">
        <v>8299</v>
      </c>
      <c r="R11363" t="s">
        <v>3751</v>
      </c>
      <c r="S11363" t="s">
        <v>42930</v>
      </c>
      <c r="T11363" s="7">
        <v>0.2</v>
      </c>
      <c r="U11363">
        <v>1677.6</v>
      </c>
    </row>
    <row r="11364" spans="1:21" x14ac:dyDescent="0.3">
      <c r="A11364" t="s">
        <v>36616</v>
      </c>
      <c r="B11364" s="6">
        <v>45789</v>
      </c>
      <c r="C11364" t="s">
        <v>124</v>
      </c>
      <c r="D11364" t="s">
        <v>125</v>
      </c>
      <c r="E11364">
        <v>3499</v>
      </c>
      <c r="F11364">
        <v>3</v>
      </c>
      <c r="G11364">
        <v>10497</v>
      </c>
      <c r="H11364" t="s">
        <v>2936</v>
      </c>
      <c r="I11364" t="s">
        <v>12587</v>
      </c>
      <c r="J11364" t="s">
        <v>36617</v>
      </c>
      <c r="K11364" t="s">
        <v>8319</v>
      </c>
      <c r="L11364" t="s">
        <v>8290</v>
      </c>
      <c r="M11364" t="s">
        <v>8283</v>
      </c>
      <c r="N11364" t="s">
        <v>8284</v>
      </c>
      <c r="O11364" t="s">
        <v>264</v>
      </c>
      <c r="P11364" s="2" t="s">
        <v>3357</v>
      </c>
      <c r="Q11364" t="s">
        <v>8299</v>
      </c>
      <c r="R11364" t="s">
        <v>3777</v>
      </c>
      <c r="S11364" t="s">
        <v>42930</v>
      </c>
      <c r="T11364" s="7">
        <v>0.2</v>
      </c>
      <c r="U11364">
        <v>8397.6</v>
      </c>
    </row>
    <row r="11365" spans="1:21" x14ac:dyDescent="0.3">
      <c r="A11365" t="s">
        <v>36614</v>
      </c>
      <c r="B11365" s="6">
        <v>45789</v>
      </c>
      <c r="C11365" t="s">
        <v>176</v>
      </c>
      <c r="D11365" t="s">
        <v>177</v>
      </c>
      <c r="E11365">
        <v>199</v>
      </c>
      <c r="F11365">
        <v>6</v>
      </c>
      <c r="G11365">
        <v>1194</v>
      </c>
      <c r="H11365" t="s">
        <v>5997</v>
      </c>
      <c r="I11365" t="s">
        <v>36615</v>
      </c>
      <c r="J11365" t="s">
        <v>16103</v>
      </c>
      <c r="K11365" t="s">
        <v>8319</v>
      </c>
      <c r="L11365" t="s">
        <v>8303</v>
      </c>
      <c r="M11365" t="s">
        <v>8283</v>
      </c>
      <c r="N11365" t="s">
        <v>8284</v>
      </c>
      <c r="O11365" t="s">
        <v>264</v>
      </c>
      <c r="P11365" s="2" t="s">
        <v>3357</v>
      </c>
      <c r="Q11365" t="s">
        <v>42909</v>
      </c>
      <c r="R11365" t="s">
        <v>3802</v>
      </c>
      <c r="S11365" t="s">
        <v>42930</v>
      </c>
      <c r="T11365" s="7">
        <v>0.2</v>
      </c>
      <c r="U11365">
        <v>955.2</v>
      </c>
    </row>
    <row r="11366" spans="1:21" x14ac:dyDescent="0.3">
      <c r="A11366" t="s">
        <v>36621</v>
      </c>
      <c r="B11366" s="6">
        <v>45789</v>
      </c>
      <c r="C11366" t="s">
        <v>77</v>
      </c>
      <c r="D11366" t="s">
        <v>78</v>
      </c>
      <c r="E11366">
        <v>399</v>
      </c>
      <c r="F11366">
        <v>5</v>
      </c>
      <c r="G11366">
        <v>1995</v>
      </c>
      <c r="H11366">
        <v>1825</v>
      </c>
      <c r="I11366" t="s">
        <v>10780</v>
      </c>
      <c r="J11366" t="s">
        <v>24115</v>
      </c>
      <c r="K11366" t="s">
        <v>8319</v>
      </c>
      <c r="L11366" t="s">
        <v>8290</v>
      </c>
      <c r="M11366" t="s">
        <v>8283</v>
      </c>
      <c r="N11366" t="s">
        <v>8284</v>
      </c>
      <c r="O11366" t="s">
        <v>255</v>
      </c>
      <c r="P11366" s="2" t="s">
        <v>3369</v>
      </c>
      <c r="Q11366" t="s">
        <v>42908</v>
      </c>
      <c r="R11366" t="s">
        <v>3758</v>
      </c>
      <c r="S11366" t="s">
        <v>42930</v>
      </c>
      <c r="T11366" s="7">
        <v>0.2</v>
      </c>
      <c r="U11366">
        <v>1596</v>
      </c>
    </row>
    <row r="11367" spans="1:21" x14ac:dyDescent="0.3">
      <c r="A11367" t="s">
        <v>36624</v>
      </c>
      <c r="B11367" s="6">
        <v>45789</v>
      </c>
      <c r="C11367" t="s">
        <v>59</v>
      </c>
      <c r="D11367" t="s">
        <v>60</v>
      </c>
      <c r="E11367">
        <v>16</v>
      </c>
      <c r="F11367">
        <v>4</v>
      </c>
      <c r="G11367">
        <v>64</v>
      </c>
      <c r="H11367" t="s">
        <v>2969</v>
      </c>
      <c r="I11367" t="s">
        <v>36625</v>
      </c>
      <c r="J11367" t="s">
        <v>36626</v>
      </c>
      <c r="K11367" t="s">
        <v>8319</v>
      </c>
      <c r="L11367" t="s">
        <v>8294</v>
      </c>
      <c r="M11367" t="s">
        <v>8283</v>
      </c>
      <c r="N11367" t="s">
        <v>8284</v>
      </c>
      <c r="O11367" t="s">
        <v>280</v>
      </c>
      <c r="P11367" s="2" t="s">
        <v>3375</v>
      </c>
      <c r="Q11367" t="s">
        <v>8285</v>
      </c>
      <c r="R11367" t="s">
        <v>3811</v>
      </c>
      <c r="S11367" t="s">
        <v>42930</v>
      </c>
      <c r="T11367" s="7">
        <v>0.2</v>
      </c>
      <c r="U11367">
        <v>51.2</v>
      </c>
    </row>
    <row r="11368" spans="1:21" x14ac:dyDescent="0.3">
      <c r="A11368" t="s">
        <v>36620</v>
      </c>
      <c r="B11368" s="6">
        <v>45789</v>
      </c>
      <c r="C11368" t="s">
        <v>74</v>
      </c>
      <c r="D11368" t="s">
        <v>75</v>
      </c>
      <c r="E11368">
        <v>250</v>
      </c>
      <c r="F11368">
        <v>7</v>
      </c>
      <c r="G11368">
        <v>1750</v>
      </c>
      <c r="H11368" t="s">
        <v>715</v>
      </c>
      <c r="I11368" t="s">
        <v>15689</v>
      </c>
      <c r="J11368" t="s">
        <v>36070</v>
      </c>
      <c r="K11368" t="s">
        <v>8319</v>
      </c>
      <c r="L11368" t="s">
        <v>8282</v>
      </c>
      <c r="M11368" t="s">
        <v>8283</v>
      </c>
      <c r="N11368" t="s">
        <v>8284</v>
      </c>
      <c r="O11368" t="s">
        <v>280</v>
      </c>
      <c r="P11368" s="2" t="s">
        <v>3387</v>
      </c>
      <c r="Q11368" t="s">
        <v>8285</v>
      </c>
      <c r="R11368" t="s">
        <v>3817</v>
      </c>
      <c r="S11368" t="s">
        <v>42930</v>
      </c>
      <c r="T11368" s="7">
        <v>0.2</v>
      </c>
      <c r="U11368">
        <v>1400</v>
      </c>
    </row>
    <row r="11369" spans="1:21" x14ac:dyDescent="0.3">
      <c r="A11369" t="s">
        <v>36628</v>
      </c>
      <c r="B11369" s="6">
        <v>45789</v>
      </c>
      <c r="C11369" t="s">
        <v>12</v>
      </c>
      <c r="D11369" t="s">
        <v>13</v>
      </c>
      <c r="E11369">
        <v>1399</v>
      </c>
      <c r="F11369">
        <v>3</v>
      </c>
      <c r="G11369">
        <v>4197</v>
      </c>
      <c r="H11369" t="s">
        <v>2963</v>
      </c>
      <c r="I11369" t="s">
        <v>13599</v>
      </c>
      <c r="J11369" t="s">
        <v>36629</v>
      </c>
      <c r="K11369" t="s">
        <v>8319</v>
      </c>
      <c r="L11369" t="s">
        <v>8303</v>
      </c>
      <c r="M11369" t="s">
        <v>8283</v>
      </c>
      <c r="N11369" t="s">
        <v>8452</v>
      </c>
      <c r="O11369" t="s">
        <v>250</v>
      </c>
      <c r="P11369" s="2" t="s">
        <v>3377</v>
      </c>
      <c r="Q11369" t="s">
        <v>8299</v>
      </c>
      <c r="R11369" t="s">
        <v>3812</v>
      </c>
      <c r="S11369" t="s">
        <v>42930</v>
      </c>
      <c r="T11369" s="7">
        <v>0.2</v>
      </c>
      <c r="U11369">
        <v>3357.6</v>
      </c>
    </row>
    <row r="11370" spans="1:21" x14ac:dyDescent="0.3">
      <c r="A11370" t="s">
        <v>36627</v>
      </c>
      <c r="B11370" s="6">
        <v>45789</v>
      </c>
      <c r="C11370" t="s">
        <v>160</v>
      </c>
      <c r="D11370" t="s">
        <v>161</v>
      </c>
      <c r="E11370">
        <v>59</v>
      </c>
      <c r="F11370">
        <v>4</v>
      </c>
      <c r="G11370">
        <v>236</v>
      </c>
      <c r="H11370">
        <v>1419</v>
      </c>
      <c r="I11370" t="s">
        <v>12364</v>
      </c>
      <c r="J11370" t="s">
        <v>28076</v>
      </c>
      <c r="K11370" t="s">
        <v>8319</v>
      </c>
      <c r="L11370" t="s">
        <v>8294</v>
      </c>
      <c r="M11370" t="s">
        <v>8283</v>
      </c>
      <c r="N11370" t="s">
        <v>8846</v>
      </c>
      <c r="O11370" t="s">
        <v>250</v>
      </c>
      <c r="P11370" s="2" t="s">
        <v>3397</v>
      </c>
      <c r="Q11370" t="s">
        <v>8299</v>
      </c>
      <c r="R11370" t="s">
        <v>3772</v>
      </c>
      <c r="S11370" t="s">
        <v>42930</v>
      </c>
      <c r="T11370" s="7">
        <v>0.2</v>
      </c>
      <c r="U11370">
        <v>188.8</v>
      </c>
    </row>
    <row r="11371" spans="1:21" x14ac:dyDescent="0.3">
      <c r="A11371" t="s">
        <v>36622</v>
      </c>
      <c r="B11371" s="6">
        <v>45789</v>
      </c>
      <c r="C11371" t="s">
        <v>39</v>
      </c>
      <c r="D11371" t="s">
        <v>40</v>
      </c>
      <c r="E11371">
        <v>1999</v>
      </c>
      <c r="F11371">
        <v>5</v>
      </c>
      <c r="G11371">
        <v>9995</v>
      </c>
      <c r="H11371" t="s">
        <v>7319</v>
      </c>
      <c r="I11371" t="s">
        <v>36623</v>
      </c>
      <c r="J11371" t="s">
        <v>12998</v>
      </c>
      <c r="K11371" t="s">
        <v>8319</v>
      </c>
      <c r="L11371" t="s">
        <v>8290</v>
      </c>
      <c r="M11371" t="s">
        <v>8283</v>
      </c>
      <c r="N11371" t="s">
        <v>8284</v>
      </c>
      <c r="O11371" t="s">
        <v>280</v>
      </c>
      <c r="P11371" s="2" t="s">
        <v>3357</v>
      </c>
      <c r="Q11371" t="s">
        <v>8285</v>
      </c>
      <c r="R11371" t="s">
        <v>3802</v>
      </c>
      <c r="S11371" t="s">
        <v>42930</v>
      </c>
      <c r="T11371" s="7">
        <v>0.2</v>
      </c>
      <c r="U11371">
        <v>7996</v>
      </c>
    </row>
    <row r="11372" spans="1:21" x14ac:dyDescent="0.3">
      <c r="A11372" t="s">
        <v>36618</v>
      </c>
      <c r="B11372" s="6">
        <v>45789</v>
      </c>
      <c r="C11372" t="s">
        <v>124</v>
      </c>
      <c r="D11372" t="s">
        <v>125</v>
      </c>
      <c r="E11372">
        <v>3499</v>
      </c>
      <c r="F11372">
        <v>4</v>
      </c>
      <c r="G11372">
        <v>13996</v>
      </c>
      <c r="H11372" t="s">
        <v>1043</v>
      </c>
      <c r="I11372" t="s">
        <v>36619</v>
      </c>
      <c r="J11372" t="s">
        <v>11988</v>
      </c>
      <c r="K11372" t="s">
        <v>8319</v>
      </c>
      <c r="L11372" t="s">
        <v>8290</v>
      </c>
      <c r="M11372" t="s">
        <v>8283</v>
      </c>
      <c r="N11372" t="s">
        <v>8284</v>
      </c>
      <c r="O11372" t="s">
        <v>250</v>
      </c>
      <c r="P11372" s="2" t="s">
        <v>3355</v>
      </c>
      <c r="Q11372" t="s">
        <v>8299</v>
      </c>
      <c r="R11372" t="s">
        <v>3751</v>
      </c>
      <c r="S11372" t="s">
        <v>42930</v>
      </c>
      <c r="T11372" s="7">
        <v>0.2</v>
      </c>
      <c r="U11372">
        <v>11196.8</v>
      </c>
    </row>
    <row r="11373" spans="1:21" x14ac:dyDescent="0.3">
      <c r="A11373" t="s">
        <v>36630</v>
      </c>
      <c r="B11373" s="6">
        <v>45789</v>
      </c>
      <c r="C11373" t="s">
        <v>43</v>
      </c>
      <c r="D11373" t="s">
        <v>44</v>
      </c>
      <c r="E11373">
        <v>2499</v>
      </c>
      <c r="F11373">
        <v>7</v>
      </c>
      <c r="G11373">
        <v>17493</v>
      </c>
      <c r="H11373" t="s">
        <v>1872</v>
      </c>
      <c r="I11373" t="s">
        <v>36631</v>
      </c>
      <c r="J11373" t="s">
        <v>36632</v>
      </c>
      <c r="K11373" t="s">
        <v>8319</v>
      </c>
      <c r="L11373" t="s">
        <v>8290</v>
      </c>
      <c r="M11373" t="s">
        <v>8283</v>
      </c>
      <c r="N11373" t="s">
        <v>8356</v>
      </c>
      <c r="O11373" t="s">
        <v>240</v>
      </c>
      <c r="P11373" s="2" t="s">
        <v>3375</v>
      </c>
      <c r="Q11373" t="s">
        <v>8299</v>
      </c>
      <c r="R11373" t="s">
        <v>3736</v>
      </c>
      <c r="S11373" t="s">
        <v>42930</v>
      </c>
      <c r="T11373" s="7">
        <v>0.2</v>
      </c>
      <c r="U11373">
        <v>13994.4</v>
      </c>
    </row>
    <row r="11374" spans="1:21" x14ac:dyDescent="0.3">
      <c r="A11374" t="s">
        <v>36643</v>
      </c>
      <c r="B11374" s="6">
        <v>45790</v>
      </c>
      <c r="C11374" t="s">
        <v>206</v>
      </c>
      <c r="D11374" t="s">
        <v>207</v>
      </c>
      <c r="E11374">
        <v>29</v>
      </c>
      <c r="F11374">
        <v>2</v>
      </c>
      <c r="G11374">
        <v>58</v>
      </c>
      <c r="H11374" t="s">
        <v>7883</v>
      </c>
      <c r="I11374" t="s">
        <v>30219</v>
      </c>
      <c r="J11374" t="s">
        <v>36644</v>
      </c>
      <c r="K11374" t="s">
        <v>8289</v>
      </c>
      <c r="L11374" t="s">
        <v>8282</v>
      </c>
      <c r="M11374" t="s">
        <v>8283</v>
      </c>
      <c r="N11374" t="s">
        <v>8284</v>
      </c>
      <c r="O11374" t="s">
        <v>250</v>
      </c>
      <c r="P11374" s="2" t="s">
        <v>3351</v>
      </c>
      <c r="Q11374" t="s">
        <v>42908</v>
      </c>
      <c r="R11374" t="s">
        <v>3749</v>
      </c>
      <c r="S11374" t="s">
        <v>42930</v>
      </c>
      <c r="T11374" s="7">
        <v>0.2</v>
      </c>
      <c r="U11374">
        <v>46.4</v>
      </c>
    </row>
    <row r="11375" spans="1:21" x14ac:dyDescent="0.3">
      <c r="A11375" t="s">
        <v>36640</v>
      </c>
      <c r="B11375" s="6">
        <v>45790</v>
      </c>
      <c r="C11375" t="s">
        <v>214</v>
      </c>
      <c r="D11375" t="s">
        <v>215</v>
      </c>
      <c r="E11375">
        <v>149</v>
      </c>
      <c r="F11375">
        <v>4</v>
      </c>
      <c r="G11375">
        <v>596</v>
      </c>
      <c r="H11375">
        <v>1458</v>
      </c>
      <c r="I11375" t="s">
        <v>25510</v>
      </c>
      <c r="J11375" t="s">
        <v>16216</v>
      </c>
      <c r="K11375" t="s">
        <v>8319</v>
      </c>
      <c r="L11375" t="s">
        <v>8303</v>
      </c>
      <c r="M11375" t="s">
        <v>8283</v>
      </c>
      <c r="N11375" t="s">
        <v>8284</v>
      </c>
      <c r="O11375" t="s">
        <v>255</v>
      </c>
      <c r="P11375" s="2" t="s">
        <v>3349</v>
      </c>
      <c r="Q11375" t="s">
        <v>42911</v>
      </c>
      <c r="R11375" t="s">
        <v>3748</v>
      </c>
      <c r="S11375" t="s">
        <v>42930</v>
      </c>
      <c r="T11375" s="7">
        <v>0.2</v>
      </c>
      <c r="U11375">
        <v>476.8</v>
      </c>
    </row>
    <row r="11376" spans="1:21" x14ac:dyDescent="0.3">
      <c r="A11376" t="s">
        <v>36639</v>
      </c>
      <c r="B11376" s="6">
        <v>45790</v>
      </c>
      <c r="C11376" t="s">
        <v>100</v>
      </c>
      <c r="D11376" t="s">
        <v>101</v>
      </c>
      <c r="E11376">
        <v>599</v>
      </c>
      <c r="F11376">
        <v>3</v>
      </c>
      <c r="G11376">
        <v>1797</v>
      </c>
      <c r="H11376" t="s">
        <v>7442</v>
      </c>
      <c r="I11376" t="s">
        <v>12992</v>
      </c>
      <c r="J11376" t="s">
        <v>20259</v>
      </c>
      <c r="K11376" t="s">
        <v>8319</v>
      </c>
      <c r="L11376" t="s">
        <v>8303</v>
      </c>
      <c r="M11376" t="s">
        <v>8283</v>
      </c>
      <c r="N11376" t="s">
        <v>8284</v>
      </c>
      <c r="O11376" t="s">
        <v>280</v>
      </c>
      <c r="P11376" s="2" t="s">
        <v>3375</v>
      </c>
      <c r="Q11376" t="s">
        <v>8299</v>
      </c>
      <c r="R11376" t="s">
        <v>3811</v>
      </c>
      <c r="S11376" t="s">
        <v>42930</v>
      </c>
      <c r="T11376" s="7">
        <v>0.2</v>
      </c>
      <c r="U11376">
        <v>1437.6</v>
      </c>
    </row>
    <row r="11377" spans="1:21" x14ac:dyDescent="0.3">
      <c r="A11377" t="s">
        <v>36656</v>
      </c>
      <c r="B11377" s="6">
        <v>45790</v>
      </c>
      <c r="C11377" t="s">
        <v>48</v>
      </c>
      <c r="D11377" t="s">
        <v>49</v>
      </c>
      <c r="E11377">
        <v>199</v>
      </c>
      <c r="F11377">
        <v>5</v>
      </c>
      <c r="G11377">
        <v>995</v>
      </c>
      <c r="H11377" t="s">
        <v>8078</v>
      </c>
      <c r="I11377" t="s">
        <v>9770</v>
      </c>
      <c r="J11377" t="s">
        <v>36657</v>
      </c>
      <c r="K11377" t="s">
        <v>8319</v>
      </c>
      <c r="L11377" t="s">
        <v>8290</v>
      </c>
      <c r="M11377" t="s">
        <v>8283</v>
      </c>
      <c r="N11377" t="s">
        <v>8368</v>
      </c>
      <c r="O11377" t="s">
        <v>264</v>
      </c>
      <c r="P11377" s="2" t="s">
        <v>3371</v>
      </c>
      <c r="Q11377" t="s">
        <v>8285</v>
      </c>
      <c r="R11377" t="s">
        <v>3759</v>
      </c>
      <c r="S11377" t="s">
        <v>42930</v>
      </c>
      <c r="T11377" s="7">
        <v>0.2</v>
      </c>
      <c r="U11377">
        <v>796</v>
      </c>
    </row>
    <row r="11378" spans="1:21" x14ac:dyDescent="0.3">
      <c r="A11378" t="s">
        <v>36636</v>
      </c>
      <c r="B11378" s="6">
        <v>45790</v>
      </c>
      <c r="C11378" t="s">
        <v>120</v>
      </c>
      <c r="D11378" t="s">
        <v>121</v>
      </c>
      <c r="E11378">
        <v>3999</v>
      </c>
      <c r="F11378">
        <v>5</v>
      </c>
      <c r="G11378">
        <v>19995</v>
      </c>
      <c r="H11378" t="s">
        <v>6456</v>
      </c>
      <c r="I11378" t="s">
        <v>36637</v>
      </c>
      <c r="J11378" t="s">
        <v>36638</v>
      </c>
      <c r="K11378" t="s">
        <v>8319</v>
      </c>
      <c r="L11378" t="s">
        <v>8290</v>
      </c>
      <c r="M11378" t="s">
        <v>8283</v>
      </c>
      <c r="N11378" t="s">
        <v>8284</v>
      </c>
      <c r="O11378" t="s">
        <v>264</v>
      </c>
      <c r="P11378" s="2" t="s">
        <v>3353</v>
      </c>
      <c r="Q11378" t="s">
        <v>42909</v>
      </c>
      <c r="R11378" t="s">
        <v>3775</v>
      </c>
      <c r="S11378" t="s">
        <v>42930</v>
      </c>
      <c r="T11378" s="7">
        <v>0.2</v>
      </c>
      <c r="U11378">
        <v>15996</v>
      </c>
    </row>
    <row r="11379" spans="1:21" x14ac:dyDescent="0.3">
      <c r="A11379" t="s">
        <v>36652</v>
      </c>
      <c r="B11379" s="6">
        <v>45790</v>
      </c>
      <c r="C11379" t="s">
        <v>151</v>
      </c>
      <c r="D11379" t="s">
        <v>152</v>
      </c>
      <c r="E11379">
        <v>79</v>
      </c>
      <c r="F11379">
        <v>3</v>
      </c>
      <c r="G11379">
        <v>237</v>
      </c>
      <c r="H11379" t="s">
        <v>743</v>
      </c>
      <c r="I11379" t="s">
        <v>36653</v>
      </c>
      <c r="J11379" t="s">
        <v>36654</v>
      </c>
      <c r="K11379" t="s">
        <v>8319</v>
      </c>
      <c r="L11379" t="s">
        <v>8282</v>
      </c>
      <c r="M11379" t="s">
        <v>8283</v>
      </c>
      <c r="N11379" t="s">
        <v>8415</v>
      </c>
      <c r="O11379" t="s">
        <v>240</v>
      </c>
      <c r="P11379" s="2" t="s">
        <v>3387</v>
      </c>
      <c r="Q11379" t="s">
        <v>8299</v>
      </c>
      <c r="R11379" t="s">
        <v>3817</v>
      </c>
      <c r="S11379" t="s">
        <v>42930</v>
      </c>
      <c r="T11379" s="7">
        <v>0.2</v>
      </c>
      <c r="U11379">
        <v>189.6</v>
      </c>
    </row>
    <row r="11380" spans="1:21" x14ac:dyDescent="0.3">
      <c r="A11380" t="s">
        <v>36647</v>
      </c>
      <c r="B11380" s="6">
        <v>45790</v>
      </c>
      <c r="C11380" t="s">
        <v>50</v>
      </c>
      <c r="D11380" t="s">
        <v>51</v>
      </c>
      <c r="E11380">
        <v>229</v>
      </c>
      <c r="F11380">
        <v>3</v>
      </c>
      <c r="G11380">
        <v>687</v>
      </c>
      <c r="H11380" t="s">
        <v>837</v>
      </c>
      <c r="I11380" t="s">
        <v>36648</v>
      </c>
      <c r="J11380" t="s">
        <v>36649</v>
      </c>
      <c r="K11380" t="s">
        <v>8319</v>
      </c>
      <c r="L11380" t="s">
        <v>8303</v>
      </c>
      <c r="M11380" t="s">
        <v>8283</v>
      </c>
      <c r="N11380" t="s">
        <v>8561</v>
      </c>
      <c r="O11380" t="s">
        <v>280</v>
      </c>
      <c r="P11380" s="2" t="s">
        <v>3369</v>
      </c>
      <c r="Q11380" t="s">
        <v>8299</v>
      </c>
      <c r="R11380" t="s">
        <v>3758</v>
      </c>
      <c r="S11380" t="s">
        <v>42930</v>
      </c>
      <c r="T11380" s="7">
        <v>0.2</v>
      </c>
      <c r="U11380">
        <v>549.6</v>
      </c>
    </row>
    <row r="11381" spans="1:21" x14ac:dyDescent="0.3">
      <c r="A11381" t="s">
        <v>36645</v>
      </c>
      <c r="B11381" s="6">
        <v>45790</v>
      </c>
      <c r="C11381" t="s">
        <v>55</v>
      </c>
      <c r="D11381" t="s">
        <v>56</v>
      </c>
      <c r="E11381">
        <v>72</v>
      </c>
      <c r="F11381">
        <v>3</v>
      </c>
      <c r="G11381">
        <v>216</v>
      </c>
      <c r="H11381" t="s">
        <v>6555</v>
      </c>
      <c r="I11381" t="s">
        <v>36646</v>
      </c>
      <c r="J11381" t="s">
        <v>22017</v>
      </c>
      <c r="K11381" t="s">
        <v>8319</v>
      </c>
      <c r="L11381" t="s">
        <v>8303</v>
      </c>
      <c r="M11381" t="s">
        <v>8283</v>
      </c>
      <c r="N11381" t="s">
        <v>8419</v>
      </c>
      <c r="O11381" t="s">
        <v>240</v>
      </c>
      <c r="P11381" s="2" t="s">
        <v>3387</v>
      </c>
      <c r="Q11381" t="s">
        <v>42910</v>
      </c>
      <c r="R11381" t="s">
        <v>3767</v>
      </c>
      <c r="S11381" t="s">
        <v>42930</v>
      </c>
      <c r="T11381" s="7">
        <v>0.2</v>
      </c>
      <c r="U11381">
        <v>172.8</v>
      </c>
    </row>
    <row r="11382" spans="1:21" x14ac:dyDescent="0.3">
      <c r="A11382" t="s">
        <v>36650</v>
      </c>
      <c r="B11382" s="6">
        <v>45790</v>
      </c>
      <c r="C11382" t="s">
        <v>140</v>
      </c>
      <c r="D11382" t="s">
        <v>141</v>
      </c>
      <c r="E11382">
        <v>129</v>
      </c>
      <c r="F11382">
        <v>5</v>
      </c>
      <c r="G11382">
        <v>645</v>
      </c>
      <c r="H11382" t="s">
        <v>7790</v>
      </c>
      <c r="I11382" t="s">
        <v>17011</v>
      </c>
      <c r="J11382" t="s">
        <v>36651</v>
      </c>
      <c r="K11382" t="s">
        <v>8319</v>
      </c>
      <c r="L11382" t="s">
        <v>8294</v>
      </c>
      <c r="M11382" t="s">
        <v>8283</v>
      </c>
      <c r="N11382" t="s">
        <v>8642</v>
      </c>
      <c r="O11382" t="s">
        <v>240</v>
      </c>
      <c r="P11382" s="2" t="s">
        <v>3369</v>
      </c>
      <c r="Q11382" t="s">
        <v>8285</v>
      </c>
      <c r="R11382" t="s">
        <v>3783</v>
      </c>
      <c r="S11382" t="s">
        <v>42930</v>
      </c>
      <c r="T11382" s="7">
        <v>0.2</v>
      </c>
      <c r="U11382">
        <v>516</v>
      </c>
    </row>
    <row r="11383" spans="1:21" x14ac:dyDescent="0.3">
      <c r="A11383" t="s">
        <v>36655</v>
      </c>
      <c r="B11383" s="6">
        <v>45790</v>
      </c>
      <c r="C11383" t="s">
        <v>41</v>
      </c>
      <c r="D11383" t="s">
        <v>42</v>
      </c>
      <c r="E11383">
        <v>4499</v>
      </c>
      <c r="F11383">
        <v>5</v>
      </c>
      <c r="G11383">
        <v>22495</v>
      </c>
      <c r="H11383" t="s">
        <v>7100</v>
      </c>
      <c r="I11383" t="s">
        <v>26689</v>
      </c>
      <c r="J11383" t="s">
        <v>27548</v>
      </c>
      <c r="K11383" t="s">
        <v>8319</v>
      </c>
      <c r="L11383" t="s">
        <v>8282</v>
      </c>
      <c r="M11383" t="s">
        <v>8283</v>
      </c>
      <c r="N11383" t="s">
        <v>8696</v>
      </c>
      <c r="O11383" t="s">
        <v>280</v>
      </c>
      <c r="P11383" s="2" t="s">
        <v>3351</v>
      </c>
      <c r="Q11383" t="s">
        <v>42908</v>
      </c>
      <c r="R11383" t="s">
        <v>3799</v>
      </c>
      <c r="S11383" t="s">
        <v>42930</v>
      </c>
      <c r="T11383" s="7">
        <v>0.2</v>
      </c>
      <c r="U11383">
        <v>17996</v>
      </c>
    </row>
    <row r="11384" spans="1:21" x14ac:dyDescent="0.3">
      <c r="A11384" t="s">
        <v>36641</v>
      </c>
      <c r="B11384" s="6">
        <v>45790</v>
      </c>
      <c r="C11384" t="s">
        <v>93</v>
      </c>
      <c r="D11384" t="s">
        <v>94</v>
      </c>
      <c r="E11384">
        <v>129</v>
      </c>
      <c r="F11384">
        <v>1</v>
      </c>
      <c r="G11384">
        <v>129</v>
      </c>
      <c r="H11384" t="s">
        <v>6735</v>
      </c>
      <c r="I11384" t="s">
        <v>31037</v>
      </c>
      <c r="J11384" t="s">
        <v>33181</v>
      </c>
      <c r="K11384" t="s">
        <v>8319</v>
      </c>
      <c r="L11384" t="s">
        <v>8294</v>
      </c>
      <c r="M11384" t="s">
        <v>8283</v>
      </c>
      <c r="N11384" t="s">
        <v>8284</v>
      </c>
      <c r="O11384" t="s">
        <v>240</v>
      </c>
      <c r="P11384" s="2" t="s">
        <v>3371</v>
      </c>
      <c r="Q11384" t="s">
        <v>8299</v>
      </c>
      <c r="R11384" t="s">
        <v>3809</v>
      </c>
      <c r="S11384" t="s">
        <v>42930</v>
      </c>
      <c r="T11384" s="7">
        <v>0.2</v>
      </c>
      <c r="U11384">
        <v>103.2</v>
      </c>
    </row>
    <row r="11385" spans="1:21" x14ac:dyDescent="0.3">
      <c r="A11385" t="s">
        <v>36634</v>
      </c>
      <c r="B11385" s="6">
        <v>45790</v>
      </c>
      <c r="C11385" t="s">
        <v>67</v>
      </c>
      <c r="D11385" t="s">
        <v>68</v>
      </c>
      <c r="E11385">
        <v>45</v>
      </c>
      <c r="F11385">
        <v>1</v>
      </c>
      <c r="G11385">
        <v>45</v>
      </c>
      <c r="H11385">
        <v>1428</v>
      </c>
      <c r="I11385" t="s">
        <v>36635</v>
      </c>
      <c r="J11385" t="s">
        <v>17911</v>
      </c>
      <c r="K11385" t="s">
        <v>8319</v>
      </c>
      <c r="L11385" t="s">
        <v>8294</v>
      </c>
      <c r="M11385" t="s">
        <v>8283</v>
      </c>
      <c r="N11385" t="s">
        <v>8284</v>
      </c>
      <c r="O11385" t="s">
        <v>264</v>
      </c>
      <c r="P11385" s="2" t="s">
        <v>3381</v>
      </c>
      <c r="Q11385" t="s">
        <v>8299</v>
      </c>
      <c r="R11385" t="s">
        <v>3764</v>
      </c>
      <c r="S11385" t="s">
        <v>42930</v>
      </c>
      <c r="T11385" s="7">
        <v>0.2</v>
      </c>
      <c r="U11385">
        <v>36</v>
      </c>
    </row>
    <row r="11386" spans="1:21" x14ac:dyDescent="0.3">
      <c r="A11386" t="s">
        <v>36633</v>
      </c>
      <c r="B11386" s="6">
        <v>45790</v>
      </c>
      <c r="C11386" t="s">
        <v>144</v>
      </c>
      <c r="D11386" t="s">
        <v>145</v>
      </c>
      <c r="E11386">
        <v>159</v>
      </c>
      <c r="F11386">
        <v>4</v>
      </c>
      <c r="G11386">
        <v>636</v>
      </c>
      <c r="H11386" t="s">
        <v>5319</v>
      </c>
      <c r="I11386" t="s">
        <v>13352</v>
      </c>
      <c r="J11386" t="s">
        <v>26664</v>
      </c>
      <c r="K11386" t="s">
        <v>8319</v>
      </c>
      <c r="L11386" t="s">
        <v>8294</v>
      </c>
      <c r="M11386" t="s">
        <v>8283</v>
      </c>
      <c r="N11386" t="s">
        <v>8284</v>
      </c>
      <c r="O11386" t="s">
        <v>245</v>
      </c>
      <c r="P11386" s="2" t="s">
        <v>3387</v>
      </c>
      <c r="Q11386" t="s">
        <v>8285</v>
      </c>
      <c r="R11386" t="s">
        <v>3792</v>
      </c>
      <c r="S11386" t="s">
        <v>42930</v>
      </c>
      <c r="T11386" s="7">
        <v>0.2</v>
      </c>
      <c r="U11386">
        <v>508.8</v>
      </c>
    </row>
    <row r="11387" spans="1:21" x14ac:dyDescent="0.3">
      <c r="A11387" t="s">
        <v>36642</v>
      </c>
      <c r="B11387" s="6">
        <v>45790</v>
      </c>
      <c r="C11387" t="s">
        <v>179</v>
      </c>
      <c r="D11387" t="s">
        <v>180</v>
      </c>
      <c r="E11387">
        <v>69</v>
      </c>
      <c r="F11387">
        <v>3</v>
      </c>
      <c r="G11387">
        <v>207</v>
      </c>
      <c r="H11387" t="s">
        <v>816</v>
      </c>
      <c r="I11387" t="s">
        <v>10549</v>
      </c>
      <c r="J11387" t="s">
        <v>11271</v>
      </c>
      <c r="K11387" t="s">
        <v>8319</v>
      </c>
      <c r="L11387" t="s">
        <v>8294</v>
      </c>
      <c r="M11387" t="s">
        <v>8283</v>
      </c>
      <c r="N11387" t="s">
        <v>8284</v>
      </c>
      <c r="O11387" t="s">
        <v>245</v>
      </c>
      <c r="P11387" s="2" t="s">
        <v>3391</v>
      </c>
      <c r="Q11387" t="s">
        <v>8299</v>
      </c>
      <c r="R11387" t="s">
        <v>3744</v>
      </c>
      <c r="S11387" t="s">
        <v>42930</v>
      </c>
      <c r="T11387" s="7">
        <v>0.2</v>
      </c>
      <c r="U11387">
        <v>165.6</v>
      </c>
    </row>
    <row r="11388" spans="1:21" x14ac:dyDescent="0.3">
      <c r="A11388" t="s">
        <v>36667</v>
      </c>
      <c r="B11388" s="6">
        <v>45791</v>
      </c>
      <c r="C11388" t="s">
        <v>214</v>
      </c>
      <c r="D11388" t="s">
        <v>215</v>
      </c>
      <c r="E11388">
        <v>149</v>
      </c>
      <c r="F11388">
        <v>4</v>
      </c>
      <c r="G11388">
        <v>596</v>
      </c>
      <c r="H11388" t="s">
        <v>1625</v>
      </c>
      <c r="I11388" t="s">
        <v>36668</v>
      </c>
      <c r="J11388" t="s">
        <v>31882</v>
      </c>
      <c r="K11388" t="s">
        <v>8319</v>
      </c>
      <c r="L11388" t="s">
        <v>8303</v>
      </c>
      <c r="M11388" t="s">
        <v>8283</v>
      </c>
      <c r="N11388" t="s">
        <v>8284</v>
      </c>
      <c r="O11388" t="s">
        <v>245</v>
      </c>
      <c r="P11388" s="2" t="s">
        <v>3393</v>
      </c>
      <c r="Q11388" t="s">
        <v>42908</v>
      </c>
      <c r="R11388" t="s">
        <v>3770</v>
      </c>
      <c r="S11388" t="s">
        <v>42930</v>
      </c>
      <c r="T11388" s="7">
        <v>0.2</v>
      </c>
      <c r="U11388">
        <v>476.8</v>
      </c>
    </row>
    <row r="11389" spans="1:21" x14ac:dyDescent="0.3">
      <c r="A11389" t="s">
        <v>36675</v>
      </c>
      <c r="B11389" s="6">
        <v>45791</v>
      </c>
      <c r="C11389" t="s">
        <v>185</v>
      </c>
      <c r="D11389" t="s">
        <v>186</v>
      </c>
      <c r="E11389">
        <v>189</v>
      </c>
      <c r="F11389">
        <v>6</v>
      </c>
      <c r="G11389">
        <v>1134</v>
      </c>
      <c r="H11389" t="s">
        <v>7373</v>
      </c>
      <c r="I11389" t="s">
        <v>36676</v>
      </c>
      <c r="J11389" t="s">
        <v>36677</v>
      </c>
      <c r="K11389" t="s">
        <v>8319</v>
      </c>
      <c r="L11389" t="s">
        <v>8294</v>
      </c>
      <c r="M11389" t="s">
        <v>8283</v>
      </c>
      <c r="N11389" t="s">
        <v>8324</v>
      </c>
      <c r="O11389" t="s">
        <v>245</v>
      </c>
      <c r="P11389" s="2" t="s">
        <v>3351</v>
      </c>
      <c r="Q11389" t="s">
        <v>42908</v>
      </c>
      <c r="R11389" t="s">
        <v>3749</v>
      </c>
      <c r="S11389" t="s">
        <v>42930</v>
      </c>
      <c r="T11389" s="7">
        <v>0.2</v>
      </c>
      <c r="U11389">
        <v>907.2</v>
      </c>
    </row>
    <row r="11390" spans="1:21" x14ac:dyDescent="0.3">
      <c r="A11390" t="s">
        <v>36658</v>
      </c>
      <c r="B11390" s="6">
        <v>45791</v>
      </c>
      <c r="C11390" t="s">
        <v>185</v>
      </c>
      <c r="D11390" t="s">
        <v>186</v>
      </c>
      <c r="E11390">
        <v>189</v>
      </c>
      <c r="F11390">
        <v>3</v>
      </c>
      <c r="G11390">
        <v>567</v>
      </c>
      <c r="H11390" t="s">
        <v>5447</v>
      </c>
      <c r="I11390" t="s">
        <v>14440</v>
      </c>
      <c r="J11390" t="s">
        <v>23084</v>
      </c>
      <c r="K11390" t="s">
        <v>8319</v>
      </c>
      <c r="L11390" t="s">
        <v>8282</v>
      </c>
      <c r="M11390" t="s">
        <v>8283</v>
      </c>
      <c r="N11390" t="s">
        <v>8284</v>
      </c>
      <c r="O11390" t="s">
        <v>250</v>
      </c>
      <c r="P11390" s="2" t="s">
        <v>3381</v>
      </c>
      <c r="Q11390" t="s">
        <v>8299</v>
      </c>
      <c r="R11390" t="s">
        <v>3814</v>
      </c>
      <c r="S11390" t="s">
        <v>42930</v>
      </c>
      <c r="T11390" s="7">
        <v>0.2</v>
      </c>
      <c r="U11390">
        <v>453.6</v>
      </c>
    </row>
    <row r="11391" spans="1:21" x14ac:dyDescent="0.3">
      <c r="A11391" t="s">
        <v>36680</v>
      </c>
      <c r="B11391" s="6">
        <v>45791</v>
      </c>
      <c r="C11391" t="s">
        <v>185</v>
      </c>
      <c r="D11391" t="s">
        <v>186</v>
      </c>
      <c r="E11391">
        <v>189</v>
      </c>
      <c r="F11391">
        <v>3</v>
      </c>
      <c r="G11391">
        <v>567</v>
      </c>
      <c r="H11391">
        <v>1604</v>
      </c>
      <c r="I11391" t="s">
        <v>36681</v>
      </c>
      <c r="J11391" t="s">
        <v>36682</v>
      </c>
      <c r="K11391" t="s">
        <v>8319</v>
      </c>
      <c r="L11391" t="s">
        <v>8290</v>
      </c>
      <c r="M11391" t="s">
        <v>8283</v>
      </c>
      <c r="N11391" t="s">
        <v>8478</v>
      </c>
      <c r="O11391" t="s">
        <v>280</v>
      </c>
      <c r="P11391" s="2" t="s">
        <v>3349</v>
      </c>
      <c r="Q11391" t="s">
        <v>8299</v>
      </c>
      <c r="R11391" t="s">
        <v>3773</v>
      </c>
      <c r="S11391" t="s">
        <v>42930</v>
      </c>
      <c r="T11391" s="7">
        <v>0.2</v>
      </c>
      <c r="U11391">
        <v>453.6</v>
      </c>
    </row>
    <row r="11392" spans="1:21" x14ac:dyDescent="0.3">
      <c r="A11392" t="s">
        <v>36671</v>
      </c>
      <c r="B11392" s="6">
        <v>45791</v>
      </c>
      <c r="C11392" t="s">
        <v>153</v>
      </c>
      <c r="D11392" t="s">
        <v>154</v>
      </c>
      <c r="E11392">
        <v>149</v>
      </c>
      <c r="F11392">
        <v>4</v>
      </c>
      <c r="G11392">
        <v>596</v>
      </c>
      <c r="H11392" t="s">
        <v>3160</v>
      </c>
      <c r="I11392" t="s">
        <v>8606</v>
      </c>
      <c r="J11392" t="s">
        <v>21412</v>
      </c>
      <c r="K11392" t="s">
        <v>8319</v>
      </c>
      <c r="L11392" t="s">
        <v>8303</v>
      </c>
      <c r="M11392" t="s">
        <v>8283</v>
      </c>
      <c r="N11392" t="s">
        <v>8284</v>
      </c>
      <c r="O11392" t="s">
        <v>245</v>
      </c>
      <c r="P11392" s="2" t="s">
        <v>3397</v>
      </c>
      <c r="Q11392" t="s">
        <v>42908</v>
      </c>
      <c r="R11392" t="s">
        <v>3772</v>
      </c>
      <c r="S11392" t="s">
        <v>42930</v>
      </c>
      <c r="T11392" s="7">
        <v>0.2</v>
      </c>
      <c r="U11392">
        <v>476.8</v>
      </c>
    </row>
    <row r="11393" spans="1:21" x14ac:dyDescent="0.3">
      <c r="A11393" t="s">
        <v>36662</v>
      </c>
      <c r="B11393" s="6">
        <v>45791</v>
      </c>
      <c r="C11393" t="s">
        <v>158</v>
      </c>
      <c r="D11393" t="s">
        <v>159</v>
      </c>
      <c r="E11393">
        <v>799</v>
      </c>
      <c r="F11393">
        <v>4</v>
      </c>
      <c r="G11393">
        <v>3196</v>
      </c>
      <c r="H11393" t="s">
        <v>8273</v>
      </c>
      <c r="I11393" t="s">
        <v>19070</v>
      </c>
      <c r="J11393" t="s">
        <v>13588</v>
      </c>
      <c r="K11393" t="s">
        <v>8319</v>
      </c>
      <c r="L11393" t="s">
        <v>8290</v>
      </c>
      <c r="M11393" t="s">
        <v>8283</v>
      </c>
      <c r="N11393" t="s">
        <v>8284</v>
      </c>
      <c r="O11393" t="s">
        <v>240</v>
      </c>
      <c r="P11393" s="2" t="s">
        <v>3387</v>
      </c>
      <c r="Q11393" t="s">
        <v>42909</v>
      </c>
      <c r="R11393" t="s">
        <v>3792</v>
      </c>
      <c r="S11393" t="s">
        <v>42930</v>
      </c>
      <c r="T11393" s="7">
        <v>0.2</v>
      </c>
      <c r="U11393">
        <v>2556.8000000000002</v>
      </c>
    </row>
    <row r="11394" spans="1:21" x14ac:dyDescent="0.3">
      <c r="A11394" t="s">
        <v>36686</v>
      </c>
      <c r="B11394" s="6">
        <v>45791</v>
      </c>
      <c r="C11394" t="s">
        <v>77</v>
      </c>
      <c r="D11394" t="s">
        <v>78</v>
      </c>
      <c r="E11394">
        <v>399</v>
      </c>
      <c r="F11394">
        <v>2</v>
      </c>
      <c r="G11394">
        <v>798</v>
      </c>
      <c r="H11394">
        <v>1587</v>
      </c>
      <c r="I11394" t="s">
        <v>34355</v>
      </c>
      <c r="J11394" t="s">
        <v>36687</v>
      </c>
      <c r="K11394" t="s">
        <v>8319</v>
      </c>
      <c r="L11394" t="s">
        <v>8290</v>
      </c>
      <c r="M11394" t="s">
        <v>8283</v>
      </c>
      <c r="N11394" t="s">
        <v>8926</v>
      </c>
      <c r="O11394" t="s">
        <v>234</v>
      </c>
      <c r="P11394" s="2" t="s">
        <v>3379</v>
      </c>
      <c r="Q11394" t="s">
        <v>8285</v>
      </c>
      <c r="R11394" t="s">
        <v>3763</v>
      </c>
      <c r="S11394" t="s">
        <v>42930</v>
      </c>
      <c r="T11394" s="7">
        <v>0.2</v>
      </c>
      <c r="U11394">
        <v>638.4</v>
      </c>
    </row>
    <row r="11395" spans="1:21" x14ac:dyDescent="0.3">
      <c r="A11395" t="s">
        <v>36683</v>
      </c>
      <c r="B11395" s="6">
        <v>45791</v>
      </c>
      <c r="C11395" t="s">
        <v>122</v>
      </c>
      <c r="D11395" t="s">
        <v>123</v>
      </c>
      <c r="E11395">
        <v>2399</v>
      </c>
      <c r="F11395">
        <v>5</v>
      </c>
      <c r="G11395">
        <v>11995</v>
      </c>
      <c r="H11395" t="s">
        <v>7877</v>
      </c>
      <c r="I11395" t="s">
        <v>36684</v>
      </c>
      <c r="J11395" t="s">
        <v>36685</v>
      </c>
      <c r="K11395" t="s">
        <v>8319</v>
      </c>
      <c r="L11395" t="s">
        <v>8282</v>
      </c>
      <c r="M11395" t="s">
        <v>8283</v>
      </c>
      <c r="N11395" t="s">
        <v>8561</v>
      </c>
      <c r="O11395" t="s">
        <v>264</v>
      </c>
      <c r="P11395" s="2" t="s">
        <v>3387</v>
      </c>
      <c r="Q11395" t="s">
        <v>42909</v>
      </c>
      <c r="R11395" t="s">
        <v>3817</v>
      </c>
      <c r="S11395" t="s">
        <v>42930</v>
      </c>
      <c r="T11395" s="7">
        <v>0.2</v>
      </c>
      <c r="U11395">
        <v>9596</v>
      </c>
    </row>
    <row r="11396" spans="1:21" x14ac:dyDescent="0.3">
      <c r="A11396" t="s">
        <v>36669</v>
      </c>
      <c r="B11396" s="6">
        <v>45791</v>
      </c>
      <c r="C11396" t="s">
        <v>88</v>
      </c>
      <c r="D11396" t="s">
        <v>89</v>
      </c>
      <c r="E11396">
        <v>69</v>
      </c>
      <c r="F11396">
        <v>3</v>
      </c>
      <c r="G11396">
        <v>207</v>
      </c>
      <c r="H11396" t="s">
        <v>305</v>
      </c>
      <c r="I11396" t="s">
        <v>35771</v>
      </c>
      <c r="J11396" t="s">
        <v>36670</v>
      </c>
      <c r="K11396" t="s">
        <v>8319</v>
      </c>
      <c r="L11396" t="s">
        <v>8294</v>
      </c>
      <c r="M11396" t="s">
        <v>8283</v>
      </c>
      <c r="N11396" t="s">
        <v>8284</v>
      </c>
      <c r="O11396" t="s">
        <v>240</v>
      </c>
      <c r="P11396" s="2" t="s">
        <v>3387</v>
      </c>
      <c r="Q11396" t="s">
        <v>42908</v>
      </c>
      <c r="R11396" t="s">
        <v>3742</v>
      </c>
      <c r="S11396" t="s">
        <v>42930</v>
      </c>
      <c r="T11396" s="7">
        <v>0.2</v>
      </c>
      <c r="U11396">
        <v>165.6</v>
      </c>
    </row>
    <row r="11397" spans="1:21" x14ac:dyDescent="0.3">
      <c r="A11397" t="s">
        <v>36690</v>
      </c>
      <c r="B11397" s="6">
        <v>45791</v>
      </c>
      <c r="C11397" t="s">
        <v>39</v>
      </c>
      <c r="D11397" t="s">
        <v>40</v>
      </c>
      <c r="E11397">
        <v>1999</v>
      </c>
      <c r="F11397">
        <v>4</v>
      </c>
      <c r="G11397">
        <v>7996</v>
      </c>
      <c r="H11397">
        <v>1160</v>
      </c>
      <c r="I11397" t="s">
        <v>36691</v>
      </c>
      <c r="J11397" t="s">
        <v>32182</v>
      </c>
      <c r="K11397" t="s">
        <v>8319</v>
      </c>
      <c r="L11397" t="s">
        <v>8282</v>
      </c>
      <c r="M11397" t="s">
        <v>8283</v>
      </c>
      <c r="N11397" t="s">
        <v>8846</v>
      </c>
      <c r="O11397" t="s">
        <v>250</v>
      </c>
      <c r="P11397" s="2" t="s">
        <v>3349</v>
      </c>
      <c r="Q11397" t="s">
        <v>42910</v>
      </c>
      <c r="R11397" t="s">
        <v>3748</v>
      </c>
      <c r="S11397" t="s">
        <v>42930</v>
      </c>
      <c r="T11397" s="7">
        <v>0.2</v>
      </c>
      <c r="U11397">
        <v>6396.8</v>
      </c>
    </row>
    <row r="11398" spans="1:21" x14ac:dyDescent="0.3">
      <c r="A11398" t="s">
        <v>36678</v>
      </c>
      <c r="B11398" s="6">
        <v>45791</v>
      </c>
      <c r="C11398" t="s">
        <v>19</v>
      </c>
      <c r="D11398" t="s">
        <v>20</v>
      </c>
      <c r="E11398">
        <v>399</v>
      </c>
      <c r="F11398">
        <v>3</v>
      </c>
      <c r="G11398">
        <v>1197</v>
      </c>
      <c r="H11398">
        <v>1878</v>
      </c>
      <c r="I11398" t="s">
        <v>24223</v>
      </c>
      <c r="J11398" t="s">
        <v>36679</v>
      </c>
      <c r="K11398" t="s">
        <v>8385</v>
      </c>
      <c r="L11398" t="s">
        <v>8303</v>
      </c>
      <c r="M11398" t="s">
        <v>8283</v>
      </c>
      <c r="N11398" t="s">
        <v>8364</v>
      </c>
      <c r="O11398" t="s">
        <v>234</v>
      </c>
      <c r="P11398" s="2" t="s">
        <v>3377</v>
      </c>
      <c r="Q11398" t="s">
        <v>8285</v>
      </c>
      <c r="R11398" t="s">
        <v>3812</v>
      </c>
      <c r="S11398" t="s">
        <v>42930</v>
      </c>
      <c r="T11398" s="7">
        <v>0.2</v>
      </c>
      <c r="U11398">
        <v>957.6</v>
      </c>
    </row>
    <row r="11399" spans="1:21" x14ac:dyDescent="0.3">
      <c r="A11399" t="s">
        <v>36688</v>
      </c>
      <c r="B11399" s="6">
        <v>45791</v>
      </c>
      <c r="C11399" t="s">
        <v>132</v>
      </c>
      <c r="D11399" t="s">
        <v>133</v>
      </c>
      <c r="E11399">
        <v>89</v>
      </c>
      <c r="F11399">
        <v>5</v>
      </c>
      <c r="G11399">
        <v>445</v>
      </c>
      <c r="H11399" t="s">
        <v>6930</v>
      </c>
      <c r="I11399" t="s">
        <v>14097</v>
      </c>
      <c r="J11399" t="s">
        <v>36689</v>
      </c>
      <c r="K11399" t="s">
        <v>8319</v>
      </c>
      <c r="L11399" t="s">
        <v>8294</v>
      </c>
      <c r="M11399" t="s">
        <v>8283</v>
      </c>
      <c r="N11399" t="s">
        <v>8778</v>
      </c>
      <c r="O11399" t="s">
        <v>280</v>
      </c>
      <c r="P11399" s="2" t="s">
        <v>3375</v>
      </c>
      <c r="Q11399" t="s">
        <v>8299</v>
      </c>
      <c r="R11399" t="s">
        <v>3761</v>
      </c>
      <c r="S11399" t="s">
        <v>42930</v>
      </c>
      <c r="T11399" s="7">
        <v>0.2</v>
      </c>
      <c r="U11399">
        <v>356</v>
      </c>
    </row>
    <row r="11400" spans="1:21" x14ac:dyDescent="0.3">
      <c r="A11400" t="s">
        <v>36665</v>
      </c>
      <c r="B11400" s="6">
        <v>45791</v>
      </c>
      <c r="C11400" t="s">
        <v>86</v>
      </c>
      <c r="D11400" t="s">
        <v>87</v>
      </c>
      <c r="E11400">
        <v>849</v>
      </c>
      <c r="F11400">
        <v>5</v>
      </c>
      <c r="G11400">
        <v>4245</v>
      </c>
      <c r="H11400">
        <v>1534</v>
      </c>
      <c r="I11400" t="s">
        <v>10041</v>
      </c>
      <c r="J11400" t="s">
        <v>36666</v>
      </c>
      <c r="K11400" t="s">
        <v>8319</v>
      </c>
      <c r="L11400" t="s">
        <v>8282</v>
      </c>
      <c r="M11400" t="s">
        <v>8283</v>
      </c>
      <c r="N11400" t="s">
        <v>8284</v>
      </c>
      <c r="O11400" t="s">
        <v>255</v>
      </c>
      <c r="P11400" s="2" t="s">
        <v>3359</v>
      </c>
      <c r="Q11400" t="s">
        <v>8285</v>
      </c>
      <c r="R11400" t="s">
        <v>3724</v>
      </c>
      <c r="S11400" t="s">
        <v>42930</v>
      </c>
      <c r="T11400" s="7">
        <v>0.2</v>
      </c>
      <c r="U11400">
        <v>3396</v>
      </c>
    </row>
    <row r="11401" spans="1:21" x14ac:dyDescent="0.3">
      <c r="A11401" t="s">
        <v>36659</v>
      </c>
      <c r="B11401" s="6">
        <v>45791</v>
      </c>
      <c r="C11401" t="s">
        <v>174</v>
      </c>
      <c r="D11401" t="s">
        <v>175</v>
      </c>
      <c r="E11401">
        <v>89</v>
      </c>
      <c r="F11401">
        <v>3</v>
      </c>
      <c r="G11401">
        <v>267</v>
      </c>
      <c r="H11401" t="s">
        <v>1643</v>
      </c>
      <c r="I11401" t="s">
        <v>36660</v>
      </c>
      <c r="J11401" t="s">
        <v>36661</v>
      </c>
      <c r="K11401" t="s">
        <v>8319</v>
      </c>
      <c r="L11401" t="s">
        <v>8290</v>
      </c>
      <c r="M11401" t="s">
        <v>8283</v>
      </c>
      <c r="N11401" t="s">
        <v>8284</v>
      </c>
      <c r="O11401" t="s">
        <v>240</v>
      </c>
      <c r="P11401" s="2" t="s">
        <v>3389</v>
      </c>
      <c r="Q11401" t="s">
        <v>8299</v>
      </c>
      <c r="R11401" t="s">
        <v>3818</v>
      </c>
      <c r="S11401" t="s">
        <v>42930</v>
      </c>
      <c r="T11401" s="7">
        <v>0.2</v>
      </c>
      <c r="U11401">
        <v>213.6</v>
      </c>
    </row>
    <row r="11402" spans="1:21" x14ac:dyDescent="0.3">
      <c r="A11402" t="s">
        <v>36663</v>
      </c>
      <c r="B11402" s="6">
        <v>45791</v>
      </c>
      <c r="C11402" t="s">
        <v>102</v>
      </c>
      <c r="D11402" t="s">
        <v>103</v>
      </c>
      <c r="E11402">
        <v>699</v>
      </c>
      <c r="F11402">
        <v>4</v>
      </c>
      <c r="G11402">
        <v>2796</v>
      </c>
      <c r="H11402">
        <v>1201</v>
      </c>
      <c r="I11402" t="s">
        <v>36664</v>
      </c>
      <c r="J11402" t="s">
        <v>17191</v>
      </c>
      <c r="K11402" t="s">
        <v>8319</v>
      </c>
      <c r="L11402" t="s">
        <v>8294</v>
      </c>
      <c r="M11402" t="s">
        <v>8283</v>
      </c>
      <c r="N11402" t="s">
        <v>8284</v>
      </c>
      <c r="O11402" t="s">
        <v>250</v>
      </c>
      <c r="P11402" s="2" t="s">
        <v>3365</v>
      </c>
      <c r="Q11402" t="s">
        <v>8285</v>
      </c>
      <c r="R11402" t="s">
        <v>3806</v>
      </c>
      <c r="S11402" t="s">
        <v>42930</v>
      </c>
      <c r="T11402" s="7">
        <v>0.2</v>
      </c>
      <c r="U11402">
        <v>2236.8000000000002</v>
      </c>
    </row>
    <row r="11403" spans="1:21" x14ac:dyDescent="0.3">
      <c r="A11403" t="s">
        <v>36672</v>
      </c>
      <c r="B11403" s="6">
        <v>45791</v>
      </c>
      <c r="C11403" t="s">
        <v>69</v>
      </c>
      <c r="D11403" t="s">
        <v>70</v>
      </c>
      <c r="E11403">
        <v>150</v>
      </c>
      <c r="F11403">
        <v>5</v>
      </c>
      <c r="G11403">
        <v>750</v>
      </c>
      <c r="H11403" t="s">
        <v>7259</v>
      </c>
      <c r="I11403" t="s">
        <v>36673</v>
      </c>
      <c r="J11403" t="s">
        <v>36674</v>
      </c>
      <c r="K11403" t="s">
        <v>8319</v>
      </c>
      <c r="L11403" t="s">
        <v>8282</v>
      </c>
      <c r="M11403" t="s">
        <v>8283</v>
      </c>
      <c r="N11403" t="s">
        <v>8284</v>
      </c>
      <c r="O11403" t="s">
        <v>250</v>
      </c>
      <c r="P11403" s="2" t="s">
        <v>3377</v>
      </c>
      <c r="Q11403" t="s">
        <v>42910</v>
      </c>
      <c r="R11403" t="s">
        <v>3762</v>
      </c>
      <c r="S11403" t="s">
        <v>42930</v>
      </c>
      <c r="T11403" s="7">
        <v>0.2</v>
      </c>
      <c r="U11403">
        <v>600</v>
      </c>
    </row>
    <row r="11404" spans="1:21" x14ac:dyDescent="0.3">
      <c r="A11404" t="s">
        <v>36692</v>
      </c>
      <c r="B11404" s="6">
        <v>45792</v>
      </c>
      <c r="C11404" t="s">
        <v>100</v>
      </c>
      <c r="D11404" t="s">
        <v>101</v>
      </c>
      <c r="E11404">
        <v>599</v>
      </c>
      <c r="F11404">
        <v>4</v>
      </c>
      <c r="G11404">
        <v>2396</v>
      </c>
      <c r="H11404" t="s">
        <v>7211</v>
      </c>
      <c r="I11404" t="s">
        <v>36693</v>
      </c>
      <c r="J11404" t="s">
        <v>21367</v>
      </c>
      <c r="K11404" t="s">
        <v>8319</v>
      </c>
      <c r="L11404" t="s">
        <v>8294</v>
      </c>
      <c r="M11404" t="s">
        <v>8283</v>
      </c>
      <c r="N11404" t="s">
        <v>8284</v>
      </c>
      <c r="O11404" t="s">
        <v>240</v>
      </c>
      <c r="P11404" s="2" t="s">
        <v>3355</v>
      </c>
      <c r="Q11404" t="s">
        <v>42911</v>
      </c>
      <c r="R11404" t="s">
        <v>3801</v>
      </c>
      <c r="S11404" t="s">
        <v>42930</v>
      </c>
      <c r="T11404" s="7">
        <v>0.2</v>
      </c>
      <c r="U11404">
        <v>1916.8</v>
      </c>
    </row>
    <row r="11405" spans="1:21" x14ac:dyDescent="0.3">
      <c r="A11405" t="s">
        <v>36704</v>
      </c>
      <c r="B11405" s="6">
        <v>45792</v>
      </c>
      <c r="C11405" t="s">
        <v>210</v>
      </c>
      <c r="D11405" t="s">
        <v>211</v>
      </c>
      <c r="E11405">
        <v>32</v>
      </c>
      <c r="F11405">
        <v>4</v>
      </c>
      <c r="G11405">
        <v>128</v>
      </c>
      <c r="H11405">
        <v>1622</v>
      </c>
      <c r="I11405" t="s">
        <v>21077</v>
      </c>
      <c r="J11405" t="s">
        <v>22253</v>
      </c>
      <c r="K11405" t="s">
        <v>8319</v>
      </c>
      <c r="L11405" t="s">
        <v>8290</v>
      </c>
      <c r="M11405" t="s">
        <v>8283</v>
      </c>
      <c r="N11405" t="s">
        <v>8514</v>
      </c>
      <c r="O11405" t="s">
        <v>245</v>
      </c>
      <c r="P11405" s="2" t="s">
        <v>3359</v>
      </c>
      <c r="Q11405" t="s">
        <v>8285</v>
      </c>
      <c r="R11405" t="s">
        <v>3778</v>
      </c>
      <c r="S11405" t="s">
        <v>42930</v>
      </c>
      <c r="T11405" s="7">
        <v>0.2</v>
      </c>
      <c r="U11405">
        <v>102.4</v>
      </c>
    </row>
    <row r="11406" spans="1:21" x14ac:dyDescent="0.3">
      <c r="A11406" t="s">
        <v>36696</v>
      </c>
      <c r="B11406" s="6">
        <v>45792</v>
      </c>
      <c r="C11406" t="s">
        <v>62</v>
      </c>
      <c r="D11406" t="s">
        <v>63</v>
      </c>
      <c r="E11406">
        <v>22</v>
      </c>
      <c r="F11406">
        <v>4</v>
      </c>
      <c r="G11406">
        <v>88</v>
      </c>
      <c r="H11406" t="s">
        <v>1172</v>
      </c>
      <c r="I11406" t="s">
        <v>36697</v>
      </c>
      <c r="J11406" t="s">
        <v>36698</v>
      </c>
      <c r="K11406" t="s">
        <v>8319</v>
      </c>
      <c r="L11406" t="s">
        <v>8282</v>
      </c>
      <c r="M11406" t="s">
        <v>8283</v>
      </c>
      <c r="N11406" t="s">
        <v>8829</v>
      </c>
      <c r="O11406" t="s">
        <v>234</v>
      </c>
      <c r="P11406" s="2" t="s">
        <v>3369</v>
      </c>
      <c r="Q11406" t="s">
        <v>8299</v>
      </c>
      <c r="R11406" t="s">
        <v>3808</v>
      </c>
      <c r="S11406" t="s">
        <v>42930</v>
      </c>
      <c r="T11406" s="7">
        <v>0.2</v>
      </c>
      <c r="U11406">
        <v>70.400000000000006</v>
      </c>
    </row>
    <row r="11407" spans="1:21" x14ac:dyDescent="0.3">
      <c r="A11407" t="s">
        <v>36699</v>
      </c>
      <c r="B11407" s="6">
        <v>45792</v>
      </c>
      <c r="C11407" t="s">
        <v>142</v>
      </c>
      <c r="D11407" t="s">
        <v>143</v>
      </c>
      <c r="E11407">
        <v>699</v>
      </c>
      <c r="F11407">
        <v>9</v>
      </c>
      <c r="G11407">
        <v>6291</v>
      </c>
      <c r="H11407">
        <v>1597</v>
      </c>
      <c r="I11407" t="s">
        <v>10284</v>
      </c>
      <c r="J11407" t="s">
        <v>10748</v>
      </c>
      <c r="K11407" t="s">
        <v>8289</v>
      </c>
      <c r="L11407" t="s">
        <v>8294</v>
      </c>
      <c r="M11407" t="s">
        <v>8283</v>
      </c>
      <c r="N11407" t="s">
        <v>8419</v>
      </c>
      <c r="O11407" t="s">
        <v>245</v>
      </c>
      <c r="P11407" s="2" t="s">
        <v>3375</v>
      </c>
      <c r="Q11407" t="s">
        <v>8299</v>
      </c>
      <c r="R11407" t="s">
        <v>3811</v>
      </c>
      <c r="S11407" t="s">
        <v>42930</v>
      </c>
      <c r="T11407" s="7">
        <v>0.2</v>
      </c>
      <c r="U11407">
        <v>5032.8</v>
      </c>
    </row>
    <row r="11408" spans="1:21" x14ac:dyDescent="0.3">
      <c r="A11408" t="s">
        <v>36695</v>
      </c>
      <c r="B11408" s="6">
        <v>45792</v>
      </c>
      <c r="C11408" t="s">
        <v>222</v>
      </c>
      <c r="D11408" t="s">
        <v>223</v>
      </c>
      <c r="E11408">
        <v>129</v>
      </c>
      <c r="F11408">
        <v>3</v>
      </c>
      <c r="G11408">
        <v>387</v>
      </c>
      <c r="H11408" t="s">
        <v>5697</v>
      </c>
      <c r="I11408" t="s">
        <v>29278</v>
      </c>
      <c r="J11408" t="s">
        <v>11543</v>
      </c>
      <c r="K11408" t="s">
        <v>8319</v>
      </c>
      <c r="L11408" t="s">
        <v>8290</v>
      </c>
      <c r="M11408" t="s">
        <v>8283</v>
      </c>
      <c r="N11408" t="s">
        <v>10289</v>
      </c>
      <c r="O11408" t="s">
        <v>240</v>
      </c>
      <c r="P11408" s="2" t="s">
        <v>3379</v>
      </c>
      <c r="Q11408" t="s">
        <v>8299</v>
      </c>
      <c r="R11408" t="s">
        <v>3763</v>
      </c>
      <c r="S11408" t="s">
        <v>42930</v>
      </c>
      <c r="T11408" s="7">
        <v>0.2</v>
      </c>
      <c r="U11408">
        <v>309.60000000000002</v>
      </c>
    </row>
    <row r="11409" spans="1:21" x14ac:dyDescent="0.3">
      <c r="A11409" t="s">
        <v>36700</v>
      </c>
      <c r="B11409" s="6">
        <v>45792</v>
      </c>
      <c r="C11409" t="s">
        <v>181</v>
      </c>
      <c r="D11409" t="s">
        <v>182</v>
      </c>
      <c r="E11409">
        <v>369</v>
      </c>
      <c r="F11409">
        <v>4</v>
      </c>
      <c r="G11409">
        <v>1476</v>
      </c>
      <c r="H11409" t="s">
        <v>2645</v>
      </c>
      <c r="I11409" t="s">
        <v>19180</v>
      </c>
      <c r="J11409" t="s">
        <v>36701</v>
      </c>
      <c r="K11409" t="s">
        <v>8281</v>
      </c>
      <c r="L11409" t="s">
        <v>8303</v>
      </c>
      <c r="M11409" t="s">
        <v>8283</v>
      </c>
      <c r="N11409" t="s">
        <v>8765</v>
      </c>
      <c r="O11409" t="s">
        <v>255</v>
      </c>
      <c r="P11409" s="2" t="s">
        <v>3379</v>
      </c>
      <c r="Q11409" t="s">
        <v>8285</v>
      </c>
      <c r="R11409" t="s">
        <v>3788</v>
      </c>
      <c r="S11409" t="s">
        <v>42930</v>
      </c>
      <c r="T11409" s="7">
        <v>0.2</v>
      </c>
      <c r="U11409">
        <v>1180.8</v>
      </c>
    </row>
    <row r="11410" spans="1:21" x14ac:dyDescent="0.3">
      <c r="A11410" t="s">
        <v>36705</v>
      </c>
      <c r="B11410" s="6">
        <v>45792</v>
      </c>
      <c r="C11410" t="s">
        <v>166</v>
      </c>
      <c r="D11410" t="s">
        <v>167</v>
      </c>
      <c r="E11410">
        <v>39</v>
      </c>
      <c r="F11410">
        <v>7</v>
      </c>
      <c r="G11410">
        <v>273</v>
      </c>
      <c r="H11410" t="s">
        <v>1815</v>
      </c>
      <c r="I11410" t="s">
        <v>36706</v>
      </c>
      <c r="J11410" t="s">
        <v>36707</v>
      </c>
      <c r="K11410" t="s">
        <v>8319</v>
      </c>
      <c r="L11410" t="s">
        <v>8282</v>
      </c>
      <c r="M11410" t="s">
        <v>8283</v>
      </c>
      <c r="N11410" t="s">
        <v>8846</v>
      </c>
      <c r="O11410" t="s">
        <v>280</v>
      </c>
      <c r="P11410" s="2" t="s">
        <v>3361</v>
      </c>
      <c r="Q11410" t="s">
        <v>8299</v>
      </c>
      <c r="R11410" t="s">
        <v>3804</v>
      </c>
      <c r="S11410" t="s">
        <v>42930</v>
      </c>
      <c r="T11410" s="7">
        <v>0.2</v>
      </c>
      <c r="U11410">
        <v>218.4</v>
      </c>
    </row>
    <row r="11411" spans="1:21" x14ac:dyDescent="0.3">
      <c r="A11411" t="s">
        <v>36702</v>
      </c>
      <c r="B11411" s="6">
        <v>45792</v>
      </c>
      <c r="C11411" t="s">
        <v>122</v>
      </c>
      <c r="D11411" t="s">
        <v>123</v>
      </c>
      <c r="E11411">
        <v>2399</v>
      </c>
      <c r="F11411">
        <v>6</v>
      </c>
      <c r="G11411">
        <v>14394</v>
      </c>
      <c r="H11411" t="s">
        <v>5340</v>
      </c>
      <c r="I11411" t="s">
        <v>20974</v>
      </c>
      <c r="J11411" t="s">
        <v>36703</v>
      </c>
      <c r="K11411" t="s">
        <v>8385</v>
      </c>
      <c r="L11411" t="s">
        <v>8290</v>
      </c>
      <c r="M11411" t="s">
        <v>8283</v>
      </c>
      <c r="N11411" t="s">
        <v>8455</v>
      </c>
      <c r="O11411" t="s">
        <v>234</v>
      </c>
      <c r="P11411" s="2" t="s">
        <v>3391</v>
      </c>
      <c r="Q11411" t="s">
        <v>42911</v>
      </c>
      <c r="R11411" t="s">
        <v>3744</v>
      </c>
      <c r="S11411" t="s">
        <v>42930</v>
      </c>
      <c r="T11411" s="7">
        <v>0.2</v>
      </c>
      <c r="U11411">
        <v>11515.2</v>
      </c>
    </row>
    <row r="11412" spans="1:21" x14ac:dyDescent="0.3">
      <c r="A11412" t="s">
        <v>36694</v>
      </c>
      <c r="B11412" s="6">
        <v>45792</v>
      </c>
      <c r="C11412" t="s">
        <v>181</v>
      </c>
      <c r="D11412" t="s">
        <v>182</v>
      </c>
      <c r="E11412">
        <v>369</v>
      </c>
      <c r="F11412">
        <v>3</v>
      </c>
      <c r="G11412">
        <v>1107</v>
      </c>
      <c r="H11412">
        <v>1734</v>
      </c>
      <c r="I11412" t="s">
        <v>16851</v>
      </c>
      <c r="J11412" t="s">
        <v>29375</v>
      </c>
      <c r="K11412" t="s">
        <v>8319</v>
      </c>
      <c r="L11412" t="s">
        <v>8282</v>
      </c>
      <c r="M11412" t="s">
        <v>8283</v>
      </c>
      <c r="N11412" t="s">
        <v>8470</v>
      </c>
      <c r="O11412" t="s">
        <v>234</v>
      </c>
      <c r="P11412" s="2" t="s">
        <v>3393</v>
      </c>
      <c r="Q11412" t="s">
        <v>42909</v>
      </c>
      <c r="R11412" t="s">
        <v>3820</v>
      </c>
      <c r="S11412" t="s">
        <v>42930</v>
      </c>
      <c r="T11412" s="7">
        <v>0.2</v>
      </c>
      <c r="U11412">
        <v>885.6</v>
      </c>
    </row>
    <row r="11413" spans="1:21" x14ac:dyDescent="0.3">
      <c r="A11413" t="s">
        <v>36738</v>
      </c>
      <c r="B11413" s="6">
        <v>45793</v>
      </c>
      <c r="C11413" t="s">
        <v>126</v>
      </c>
      <c r="D11413" t="s">
        <v>127</v>
      </c>
      <c r="E11413">
        <v>1399</v>
      </c>
      <c r="F11413">
        <v>5</v>
      </c>
      <c r="G11413">
        <v>6995</v>
      </c>
      <c r="H11413">
        <v>1228</v>
      </c>
      <c r="I11413" t="s">
        <v>36739</v>
      </c>
      <c r="J11413" t="s">
        <v>16432</v>
      </c>
      <c r="K11413" t="s">
        <v>8319</v>
      </c>
      <c r="L11413" t="s">
        <v>8282</v>
      </c>
      <c r="M11413" t="s">
        <v>8283</v>
      </c>
      <c r="N11413" t="s">
        <v>10289</v>
      </c>
      <c r="O11413" t="s">
        <v>234</v>
      </c>
      <c r="P11413" s="2" t="s">
        <v>3363</v>
      </c>
      <c r="Q11413" t="s">
        <v>42908</v>
      </c>
      <c r="R11413" t="s">
        <v>3755</v>
      </c>
      <c r="S11413" t="s">
        <v>42930</v>
      </c>
      <c r="T11413" s="7">
        <v>0.2</v>
      </c>
      <c r="U11413">
        <v>5596</v>
      </c>
    </row>
    <row r="11414" spans="1:21" x14ac:dyDescent="0.3">
      <c r="A11414" t="s">
        <v>36730</v>
      </c>
      <c r="B11414" s="6">
        <v>45793</v>
      </c>
      <c r="C11414" t="s">
        <v>210</v>
      </c>
      <c r="D11414" t="s">
        <v>211</v>
      </c>
      <c r="E11414">
        <v>32</v>
      </c>
      <c r="F11414">
        <v>6</v>
      </c>
      <c r="G11414">
        <v>192</v>
      </c>
      <c r="H11414">
        <v>1816</v>
      </c>
      <c r="I11414" t="s">
        <v>36731</v>
      </c>
      <c r="J11414" t="s">
        <v>36732</v>
      </c>
      <c r="K11414" t="s">
        <v>8319</v>
      </c>
      <c r="L11414" t="s">
        <v>8294</v>
      </c>
      <c r="M11414" t="s">
        <v>8283</v>
      </c>
      <c r="N11414" t="s">
        <v>8533</v>
      </c>
      <c r="O11414" t="s">
        <v>240</v>
      </c>
      <c r="P11414" s="2" t="s">
        <v>3357</v>
      </c>
      <c r="Q11414" t="s">
        <v>42910</v>
      </c>
      <c r="R11414" t="s">
        <v>3752</v>
      </c>
      <c r="S11414" t="s">
        <v>42930</v>
      </c>
      <c r="T11414" s="7">
        <v>0.2</v>
      </c>
      <c r="U11414">
        <v>153.6</v>
      </c>
    </row>
    <row r="11415" spans="1:21" x14ac:dyDescent="0.3">
      <c r="A11415" t="s">
        <v>36712</v>
      </c>
      <c r="B11415" s="6">
        <v>45793</v>
      </c>
      <c r="C11415" t="s">
        <v>181</v>
      </c>
      <c r="D11415" t="s">
        <v>182</v>
      </c>
      <c r="E11415">
        <v>369</v>
      </c>
      <c r="F11415">
        <v>2</v>
      </c>
      <c r="G11415">
        <v>738</v>
      </c>
      <c r="H11415" t="s">
        <v>6540</v>
      </c>
      <c r="I11415" t="s">
        <v>36713</v>
      </c>
      <c r="J11415" t="s">
        <v>36714</v>
      </c>
      <c r="K11415" t="s">
        <v>8319</v>
      </c>
      <c r="L11415" t="s">
        <v>8303</v>
      </c>
      <c r="M11415" t="s">
        <v>8283</v>
      </c>
      <c r="N11415" t="s">
        <v>8284</v>
      </c>
      <c r="O11415" t="s">
        <v>240</v>
      </c>
      <c r="P11415" s="2" t="s">
        <v>3377</v>
      </c>
      <c r="Q11415" t="s">
        <v>8285</v>
      </c>
      <c r="R11415" t="s">
        <v>3787</v>
      </c>
      <c r="S11415" t="s">
        <v>42930</v>
      </c>
      <c r="T11415" s="7">
        <v>0.2</v>
      </c>
      <c r="U11415">
        <v>590.4</v>
      </c>
    </row>
    <row r="11416" spans="1:21" x14ac:dyDescent="0.3">
      <c r="A11416" t="s">
        <v>36742</v>
      </c>
      <c r="B11416" s="6">
        <v>45793</v>
      </c>
      <c r="C11416" t="s">
        <v>100</v>
      </c>
      <c r="D11416" t="s">
        <v>101</v>
      </c>
      <c r="E11416">
        <v>599</v>
      </c>
      <c r="F11416">
        <v>4</v>
      </c>
      <c r="G11416">
        <v>2396</v>
      </c>
      <c r="H11416">
        <v>1766</v>
      </c>
      <c r="I11416" t="s">
        <v>30238</v>
      </c>
      <c r="J11416" t="s">
        <v>36743</v>
      </c>
      <c r="K11416" t="s">
        <v>8319</v>
      </c>
      <c r="L11416" t="s">
        <v>8282</v>
      </c>
      <c r="M11416" t="s">
        <v>8283</v>
      </c>
      <c r="N11416" t="s">
        <v>8470</v>
      </c>
      <c r="O11416" t="s">
        <v>245</v>
      </c>
      <c r="P11416" s="2" t="s">
        <v>3349</v>
      </c>
      <c r="Q11416" t="s">
        <v>8299</v>
      </c>
      <c r="R11416" t="s">
        <v>3723</v>
      </c>
      <c r="S11416" t="s">
        <v>42930</v>
      </c>
      <c r="T11416" s="7">
        <v>0.2</v>
      </c>
      <c r="U11416">
        <v>1916.8</v>
      </c>
    </row>
    <row r="11417" spans="1:21" x14ac:dyDescent="0.3">
      <c r="A11417" t="s">
        <v>36741</v>
      </c>
      <c r="B11417" s="6">
        <v>45793</v>
      </c>
      <c r="C11417" t="s">
        <v>23</v>
      </c>
      <c r="D11417" t="s">
        <v>24</v>
      </c>
      <c r="E11417">
        <v>549</v>
      </c>
      <c r="F11417">
        <v>5</v>
      </c>
      <c r="G11417">
        <v>2745</v>
      </c>
      <c r="H11417" t="s">
        <v>5277</v>
      </c>
      <c r="I11417" t="s">
        <v>22550</v>
      </c>
      <c r="J11417" t="s">
        <v>11621</v>
      </c>
      <c r="K11417" t="s">
        <v>8319</v>
      </c>
      <c r="L11417" t="s">
        <v>8290</v>
      </c>
      <c r="M11417" t="s">
        <v>8283</v>
      </c>
      <c r="N11417" t="s">
        <v>8816</v>
      </c>
      <c r="O11417" t="s">
        <v>250</v>
      </c>
      <c r="P11417" s="2" t="s">
        <v>3367</v>
      </c>
      <c r="Q11417" t="s">
        <v>8299</v>
      </c>
      <c r="R11417" t="s">
        <v>3732</v>
      </c>
      <c r="S11417" t="s">
        <v>42930</v>
      </c>
      <c r="T11417" s="7">
        <v>0.2</v>
      </c>
      <c r="U11417">
        <v>2196</v>
      </c>
    </row>
    <row r="11418" spans="1:21" x14ac:dyDescent="0.3">
      <c r="A11418" t="s">
        <v>36716</v>
      </c>
      <c r="B11418" s="6">
        <v>45793</v>
      </c>
      <c r="C11418" t="s">
        <v>185</v>
      </c>
      <c r="D11418" t="s">
        <v>186</v>
      </c>
      <c r="E11418">
        <v>189</v>
      </c>
      <c r="F11418">
        <v>3</v>
      </c>
      <c r="G11418">
        <v>567</v>
      </c>
      <c r="H11418">
        <v>1462</v>
      </c>
      <c r="I11418" t="s">
        <v>36717</v>
      </c>
      <c r="J11418" t="s">
        <v>36718</v>
      </c>
      <c r="K11418" t="s">
        <v>8319</v>
      </c>
      <c r="L11418" t="s">
        <v>8294</v>
      </c>
      <c r="M11418" t="s">
        <v>8283</v>
      </c>
      <c r="N11418" t="s">
        <v>8561</v>
      </c>
      <c r="O11418" t="s">
        <v>250</v>
      </c>
      <c r="P11418" s="2" t="s">
        <v>3397</v>
      </c>
      <c r="Q11418" t="s">
        <v>8299</v>
      </c>
      <c r="R11418" t="s">
        <v>3797</v>
      </c>
      <c r="S11418" t="s">
        <v>42930</v>
      </c>
      <c r="T11418" s="7">
        <v>0.2</v>
      </c>
      <c r="U11418">
        <v>453.6</v>
      </c>
    </row>
    <row r="11419" spans="1:21" x14ac:dyDescent="0.3">
      <c r="A11419" t="s">
        <v>36740</v>
      </c>
      <c r="B11419" s="6">
        <v>45793</v>
      </c>
      <c r="C11419" t="s">
        <v>132</v>
      </c>
      <c r="D11419" t="s">
        <v>133</v>
      </c>
      <c r="E11419">
        <v>89</v>
      </c>
      <c r="F11419">
        <v>7</v>
      </c>
      <c r="G11419">
        <v>623</v>
      </c>
      <c r="H11419" t="s">
        <v>3211</v>
      </c>
      <c r="I11419" t="s">
        <v>28346</v>
      </c>
      <c r="J11419" t="s">
        <v>10559</v>
      </c>
      <c r="K11419" t="s">
        <v>8319</v>
      </c>
      <c r="L11419" t="s">
        <v>8282</v>
      </c>
      <c r="M11419" t="s">
        <v>8283</v>
      </c>
      <c r="N11419" t="s">
        <v>8696</v>
      </c>
      <c r="O11419" t="s">
        <v>234</v>
      </c>
      <c r="P11419" s="2" t="s">
        <v>3353</v>
      </c>
      <c r="Q11419" t="s">
        <v>8285</v>
      </c>
      <c r="R11419" t="s">
        <v>3800</v>
      </c>
      <c r="S11419" t="s">
        <v>42930</v>
      </c>
      <c r="T11419" s="7">
        <v>0.2</v>
      </c>
      <c r="U11419">
        <v>498.4</v>
      </c>
    </row>
    <row r="11420" spans="1:21" x14ac:dyDescent="0.3">
      <c r="A11420" t="s">
        <v>36735</v>
      </c>
      <c r="B11420" s="6">
        <v>45793</v>
      </c>
      <c r="C11420" t="s">
        <v>106</v>
      </c>
      <c r="D11420" t="s">
        <v>107</v>
      </c>
      <c r="E11420">
        <v>529</v>
      </c>
      <c r="F11420">
        <v>9</v>
      </c>
      <c r="G11420">
        <v>4761</v>
      </c>
      <c r="H11420">
        <v>1117</v>
      </c>
      <c r="I11420" t="s">
        <v>36736</v>
      </c>
      <c r="J11420" t="s">
        <v>36737</v>
      </c>
      <c r="K11420" t="s">
        <v>8319</v>
      </c>
      <c r="L11420" t="s">
        <v>8294</v>
      </c>
      <c r="M11420" t="s">
        <v>8283</v>
      </c>
      <c r="N11420" t="s">
        <v>8356</v>
      </c>
      <c r="O11420" t="s">
        <v>250</v>
      </c>
      <c r="P11420" s="2" t="s">
        <v>3351</v>
      </c>
      <c r="Q11420" t="s">
        <v>8285</v>
      </c>
      <c r="R11420" t="s">
        <v>3799</v>
      </c>
      <c r="S11420" t="s">
        <v>42930</v>
      </c>
      <c r="T11420" s="7">
        <v>0.2</v>
      </c>
      <c r="U11420">
        <v>3808.8</v>
      </c>
    </row>
    <row r="11421" spans="1:21" x14ac:dyDescent="0.3">
      <c r="A11421" t="s">
        <v>36750</v>
      </c>
      <c r="B11421" s="6">
        <v>45793</v>
      </c>
      <c r="C11421" t="s">
        <v>57</v>
      </c>
      <c r="D11421" t="s">
        <v>58</v>
      </c>
      <c r="E11421">
        <v>18</v>
      </c>
      <c r="F11421">
        <v>2</v>
      </c>
      <c r="G11421">
        <v>36</v>
      </c>
      <c r="H11421">
        <v>2092</v>
      </c>
      <c r="I11421" t="s">
        <v>36751</v>
      </c>
      <c r="J11421" t="s">
        <v>36752</v>
      </c>
      <c r="K11421" t="s">
        <v>8281</v>
      </c>
      <c r="L11421" t="s">
        <v>8294</v>
      </c>
      <c r="M11421" t="s">
        <v>8283</v>
      </c>
      <c r="N11421" t="s">
        <v>8304</v>
      </c>
      <c r="O11421" t="s">
        <v>280</v>
      </c>
      <c r="P11421" s="2" t="s">
        <v>3379</v>
      </c>
      <c r="Q11421" t="s">
        <v>42908</v>
      </c>
      <c r="R11421" t="s">
        <v>3813</v>
      </c>
      <c r="S11421" t="s">
        <v>42930</v>
      </c>
      <c r="T11421" s="7">
        <v>0.2</v>
      </c>
      <c r="U11421">
        <v>28.8</v>
      </c>
    </row>
    <row r="11422" spans="1:21" x14ac:dyDescent="0.3">
      <c r="A11422" t="s">
        <v>36747</v>
      </c>
      <c r="B11422" s="6">
        <v>45793</v>
      </c>
      <c r="C11422" t="s">
        <v>191</v>
      </c>
      <c r="D11422" t="s">
        <v>192</v>
      </c>
      <c r="E11422">
        <v>299</v>
      </c>
      <c r="F11422">
        <v>6</v>
      </c>
      <c r="G11422">
        <v>1794</v>
      </c>
      <c r="H11422" t="s">
        <v>2020</v>
      </c>
      <c r="I11422" t="s">
        <v>36748</v>
      </c>
      <c r="J11422" t="s">
        <v>36749</v>
      </c>
      <c r="K11422" t="s">
        <v>8319</v>
      </c>
      <c r="L11422" t="s">
        <v>8303</v>
      </c>
      <c r="M11422" t="s">
        <v>8283</v>
      </c>
      <c r="N11422" t="s">
        <v>8816</v>
      </c>
      <c r="O11422" t="s">
        <v>280</v>
      </c>
      <c r="P11422" s="2" t="s">
        <v>3351</v>
      </c>
      <c r="Q11422" t="s">
        <v>8285</v>
      </c>
      <c r="R11422" t="s">
        <v>3799</v>
      </c>
      <c r="S11422" t="s">
        <v>42930</v>
      </c>
      <c r="T11422" s="7">
        <v>0.2</v>
      </c>
      <c r="U11422">
        <v>1435.2</v>
      </c>
    </row>
    <row r="11423" spans="1:21" x14ac:dyDescent="0.3">
      <c r="A11423" t="s">
        <v>36722</v>
      </c>
      <c r="B11423" s="6">
        <v>45793</v>
      </c>
      <c r="C11423" t="s">
        <v>79</v>
      </c>
      <c r="D11423" t="s">
        <v>80</v>
      </c>
      <c r="E11423">
        <v>89</v>
      </c>
      <c r="F11423">
        <v>5</v>
      </c>
      <c r="G11423">
        <v>445</v>
      </c>
      <c r="H11423" t="s">
        <v>1383</v>
      </c>
      <c r="I11423" t="s">
        <v>36723</v>
      </c>
      <c r="J11423" t="s">
        <v>36724</v>
      </c>
      <c r="K11423" t="s">
        <v>8319</v>
      </c>
      <c r="L11423" t="s">
        <v>8303</v>
      </c>
      <c r="M11423" t="s">
        <v>8283</v>
      </c>
      <c r="N11423" t="s">
        <v>8926</v>
      </c>
      <c r="O11423" t="s">
        <v>255</v>
      </c>
      <c r="P11423" s="2" t="s">
        <v>3385</v>
      </c>
      <c r="Q11423" t="s">
        <v>8299</v>
      </c>
      <c r="R11423" t="s">
        <v>3741</v>
      </c>
      <c r="S11423" t="s">
        <v>42930</v>
      </c>
      <c r="T11423" s="7">
        <v>0.2</v>
      </c>
      <c r="U11423">
        <v>356</v>
      </c>
    </row>
    <row r="11424" spans="1:21" x14ac:dyDescent="0.3">
      <c r="A11424" t="s">
        <v>36719</v>
      </c>
      <c r="B11424" s="6">
        <v>45793</v>
      </c>
      <c r="C11424" t="s">
        <v>96</v>
      </c>
      <c r="D11424" t="s">
        <v>97</v>
      </c>
      <c r="E11424">
        <v>29</v>
      </c>
      <c r="F11424">
        <v>5</v>
      </c>
      <c r="G11424">
        <v>145</v>
      </c>
      <c r="H11424" t="s">
        <v>7997</v>
      </c>
      <c r="I11424" t="s">
        <v>36720</v>
      </c>
      <c r="J11424" t="s">
        <v>36721</v>
      </c>
      <c r="K11424" t="s">
        <v>8385</v>
      </c>
      <c r="L11424" t="s">
        <v>8290</v>
      </c>
      <c r="M11424" t="s">
        <v>8283</v>
      </c>
      <c r="N11424" t="s">
        <v>8352</v>
      </c>
      <c r="O11424" t="s">
        <v>280</v>
      </c>
      <c r="P11424" s="2" t="s">
        <v>3365</v>
      </c>
      <c r="Q11424" t="s">
        <v>42910</v>
      </c>
      <c r="R11424" t="s">
        <v>3806</v>
      </c>
      <c r="S11424" t="s">
        <v>42930</v>
      </c>
      <c r="T11424" s="7">
        <v>0.2</v>
      </c>
      <c r="U11424">
        <v>116</v>
      </c>
    </row>
    <row r="11425" spans="1:21" x14ac:dyDescent="0.3">
      <c r="A11425" t="s">
        <v>36745</v>
      </c>
      <c r="B11425" s="6">
        <v>45793</v>
      </c>
      <c r="C11425" t="s">
        <v>93</v>
      </c>
      <c r="D11425" t="s">
        <v>94</v>
      </c>
      <c r="E11425">
        <v>129</v>
      </c>
      <c r="F11425">
        <v>5</v>
      </c>
      <c r="G11425">
        <v>645</v>
      </c>
      <c r="H11425" t="s">
        <v>5891</v>
      </c>
      <c r="I11425" t="s">
        <v>10726</v>
      </c>
      <c r="J11425" t="s">
        <v>36746</v>
      </c>
      <c r="K11425" t="s">
        <v>8319</v>
      </c>
      <c r="L11425" t="s">
        <v>8294</v>
      </c>
      <c r="M11425" t="s">
        <v>8283</v>
      </c>
      <c r="N11425" t="s">
        <v>8578</v>
      </c>
      <c r="O11425" t="s">
        <v>264</v>
      </c>
      <c r="P11425" s="2" t="s">
        <v>3393</v>
      </c>
      <c r="Q11425" t="s">
        <v>8299</v>
      </c>
      <c r="R11425" t="s">
        <v>3770</v>
      </c>
      <c r="S11425" t="s">
        <v>42930</v>
      </c>
      <c r="T11425" s="7">
        <v>0.2</v>
      </c>
      <c r="U11425">
        <v>516</v>
      </c>
    </row>
    <row r="11426" spans="1:21" x14ac:dyDescent="0.3">
      <c r="A11426" t="s">
        <v>36708</v>
      </c>
      <c r="B11426" s="6">
        <v>45793</v>
      </c>
      <c r="C11426" t="s">
        <v>74</v>
      </c>
      <c r="D11426" t="s">
        <v>75</v>
      </c>
      <c r="E11426">
        <v>250</v>
      </c>
      <c r="F11426">
        <v>8</v>
      </c>
      <c r="G11426">
        <v>2000</v>
      </c>
      <c r="H11426" t="s">
        <v>868</v>
      </c>
      <c r="I11426" t="s">
        <v>29585</v>
      </c>
      <c r="J11426" t="s">
        <v>36709</v>
      </c>
      <c r="K11426" t="s">
        <v>8319</v>
      </c>
      <c r="L11426" t="s">
        <v>8294</v>
      </c>
      <c r="M11426" t="s">
        <v>8283</v>
      </c>
      <c r="N11426" t="s">
        <v>8284</v>
      </c>
      <c r="O11426" t="s">
        <v>234</v>
      </c>
      <c r="P11426" s="2" t="s">
        <v>3379</v>
      </c>
      <c r="Q11426" t="s">
        <v>8299</v>
      </c>
      <c r="R11426" t="s">
        <v>3813</v>
      </c>
      <c r="S11426" t="s">
        <v>42930</v>
      </c>
      <c r="T11426" s="7">
        <v>0.2</v>
      </c>
      <c r="U11426">
        <v>1600</v>
      </c>
    </row>
    <row r="11427" spans="1:21" x14ac:dyDescent="0.3">
      <c r="A11427" t="s">
        <v>36725</v>
      </c>
      <c r="B11427" s="6">
        <v>45793</v>
      </c>
      <c r="C11427" t="s">
        <v>96</v>
      </c>
      <c r="D11427" t="s">
        <v>97</v>
      </c>
      <c r="E11427">
        <v>29</v>
      </c>
      <c r="F11427">
        <v>4</v>
      </c>
      <c r="G11427">
        <v>116</v>
      </c>
      <c r="H11427" t="s">
        <v>3217</v>
      </c>
      <c r="I11427" t="s">
        <v>36726</v>
      </c>
      <c r="J11427" t="s">
        <v>36727</v>
      </c>
      <c r="K11427" t="s">
        <v>8319</v>
      </c>
      <c r="L11427" t="s">
        <v>8294</v>
      </c>
      <c r="M11427" t="s">
        <v>8283</v>
      </c>
      <c r="N11427" t="s">
        <v>8510</v>
      </c>
      <c r="O11427" t="s">
        <v>240</v>
      </c>
      <c r="P11427" s="2" t="s">
        <v>3383</v>
      </c>
      <c r="Q11427" t="s">
        <v>42911</v>
      </c>
      <c r="R11427" t="s">
        <v>3765</v>
      </c>
      <c r="S11427" t="s">
        <v>42930</v>
      </c>
      <c r="T11427" s="7">
        <v>0.2</v>
      </c>
      <c r="U11427">
        <v>92.8</v>
      </c>
    </row>
    <row r="11428" spans="1:21" x14ac:dyDescent="0.3">
      <c r="A11428" t="s">
        <v>36710</v>
      </c>
      <c r="B11428" s="6">
        <v>45793</v>
      </c>
      <c r="C11428" t="s">
        <v>41</v>
      </c>
      <c r="D11428" t="s">
        <v>42</v>
      </c>
      <c r="E11428">
        <v>4499</v>
      </c>
      <c r="F11428">
        <v>7</v>
      </c>
      <c r="G11428">
        <v>31493</v>
      </c>
      <c r="H11428" t="s">
        <v>1086</v>
      </c>
      <c r="I11428" t="s">
        <v>36711</v>
      </c>
      <c r="J11428" t="s">
        <v>14565</v>
      </c>
      <c r="K11428" t="s">
        <v>8319</v>
      </c>
      <c r="L11428" t="s">
        <v>8303</v>
      </c>
      <c r="M11428" t="s">
        <v>8283</v>
      </c>
      <c r="N11428" t="s">
        <v>8284</v>
      </c>
      <c r="O11428" t="s">
        <v>250</v>
      </c>
      <c r="P11428" s="2" t="s">
        <v>3379</v>
      </c>
      <c r="Q11428" t="s">
        <v>42910</v>
      </c>
      <c r="R11428" t="s">
        <v>3813</v>
      </c>
      <c r="S11428" t="s">
        <v>42930</v>
      </c>
      <c r="T11428" s="7">
        <v>0.2</v>
      </c>
      <c r="U11428">
        <v>25194.400000000001</v>
      </c>
    </row>
    <row r="11429" spans="1:21" x14ac:dyDescent="0.3">
      <c r="A11429" t="s">
        <v>36753</v>
      </c>
      <c r="B11429" s="6">
        <v>45793</v>
      </c>
      <c r="C11429" t="s">
        <v>166</v>
      </c>
      <c r="D11429" t="s">
        <v>167</v>
      </c>
      <c r="E11429">
        <v>39</v>
      </c>
      <c r="F11429">
        <v>7</v>
      </c>
      <c r="G11429">
        <v>273</v>
      </c>
      <c r="H11429" t="s">
        <v>8270</v>
      </c>
      <c r="I11429" t="s">
        <v>9710</v>
      </c>
      <c r="J11429" t="s">
        <v>29763</v>
      </c>
      <c r="K11429" t="s">
        <v>8319</v>
      </c>
      <c r="L11429" t="s">
        <v>8290</v>
      </c>
      <c r="M11429" t="s">
        <v>8283</v>
      </c>
      <c r="N11429" t="s">
        <v>8470</v>
      </c>
      <c r="O11429" t="s">
        <v>240</v>
      </c>
      <c r="P11429" s="2" t="s">
        <v>3365</v>
      </c>
      <c r="Q11429" t="s">
        <v>42910</v>
      </c>
      <c r="R11429" t="s">
        <v>3781</v>
      </c>
      <c r="S11429" t="s">
        <v>42930</v>
      </c>
      <c r="T11429" s="7">
        <v>0.2</v>
      </c>
      <c r="U11429">
        <v>218.4</v>
      </c>
    </row>
    <row r="11430" spans="1:21" x14ac:dyDescent="0.3">
      <c r="A11430" t="s">
        <v>36744</v>
      </c>
      <c r="B11430" s="6">
        <v>45793</v>
      </c>
      <c r="C11430" t="s">
        <v>100</v>
      </c>
      <c r="D11430" t="s">
        <v>101</v>
      </c>
      <c r="E11430">
        <v>599</v>
      </c>
      <c r="F11430">
        <v>3</v>
      </c>
      <c r="G11430">
        <v>1797</v>
      </c>
      <c r="H11430" t="s">
        <v>6429</v>
      </c>
      <c r="I11430" t="s">
        <v>10597</v>
      </c>
      <c r="J11430" t="s">
        <v>28102</v>
      </c>
      <c r="K11430" t="s">
        <v>8319</v>
      </c>
      <c r="L11430" t="s">
        <v>8294</v>
      </c>
      <c r="M11430" t="s">
        <v>8283</v>
      </c>
      <c r="N11430" t="s">
        <v>8794</v>
      </c>
      <c r="O11430" t="s">
        <v>250</v>
      </c>
      <c r="P11430" s="2" t="s">
        <v>3385</v>
      </c>
      <c r="Q11430" t="s">
        <v>8285</v>
      </c>
      <c r="R11430" t="s">
        <v>3766</v>
      </c>
      <c r="S11430" t="s">
        <v>42930</v>
      </c>
      <c r="T11430" s="7">
        <v>0.2</v>
      </c>
      <c r="U11430">
        <v>1437.6</v>
      </c>
    </row>
    <row r="11431" spans="1:21" x14ac:dyDescent="0.3">
      <c r="A11431" t="s">
        <v>36733</v>
      </c>
      <c r="B11431" s="6">
        <v>45793</v>
      </c>
      <c r="C11431" t="s">
        <v>134</v>
      </c>
      <c r="D11431" t="s">
        <v>135</v>
      </c>
      <c r="E11431">
        <v>49</v>
      </c>
      <c r="F11431">
        <v>5</v>
      </c>
      <c r="G11431">
        <v>245</v>
      </c>
      <c r="H11431">
        <v>1389</v>
      </c>
      <c r="I11431" t="s">
        <v>12528</v>
      </c>
      <c r="J11431" t="s">
        <v>36734</v>
      </c>
      <c r="K11431" t="s">
        <v>8319</v>
      </c>
      <c r="L11431" t="s">
        <v>8290</v>
      </c>
      <c r="M11431" t="s">
        <v>8283</v>
      </c>
      <c r="N11431" t="s">
        <v>8778</v>
      </c>
      <c r="O11431" t="s">
        <v>245</v>
      </c>
      <c r="P11431" s="2" t="s">
        <v>3353</v>
      </c>
      <c r="Q11431" t="s">
        <v>8285</v>
      </c>
      <c r="R11431" t="s">
        <v>3775</v>
      </c>
      <c r="S11431" t="s">
        <v>42930</v>
      </c>
      <c r="T11431" s="7">
        <v>0.2</v>
      </c>
      <c r="U11431">
        <v>196</v>
      </c>
    </row>
    <row r="11432" spans="1:21" x14ac:dyDescent="0.3">
      <c r="A11432" t="s">
        <v>36715</v>
      </c>
      <c r="B11432" s="6">
        <v>45793</v>
      </c>
      <c r="C11432" t="s">
        <v>59</v>
      </c>
      <c r="D11432" t="s">
        <v>60</v>
      </c>
      <c r="E11432">
        <v>16</v>
      </c>
      <c r="F11432">
        <v>4</v>
      </c>
      <c r="G11432">
        <v>64</v>
      </c>
      <c r="H11432">
        <v>1297</v>
      </c>
      <c r="I11432" t="s">
        <v>19750</v>
      </c>
      <c r="J11432" t="s">
        <v>12240</v>
      </c>
      <c r="K11432" t="s">
        <v>8319</v>
      </c>
      <c r="L11432" t="s">
        <v>8303</v>
      </c>
      <c r="M11432" t="s">
        <v>8283</v>
      </c>
      <c r="N11432" t="s">
        <v>8284</v>
      </c>
      <c r="O11432" t="s">
        <v>245</v>
      </c>
      <c r="P11432" s="2" t="s">
        <v>3357</v>
      </c>
      <c r="Q11432" t="s">
        <v>8285</v>
      </c>
      <c r="R11432" t="s">
        <v>3752</v>
      </c>
      <c r="S11432" t="s">
        <v>42930</v>
      </c>
      <c r="T11432" s="7">
        <v>0.2</v>
      </c>
      <c r="U11432">
        <v>51.2</v>
      </c>
    </row>
    <row r="11433" spans="1:21" x14ac:dyDescent="0.3">
      <c r="A11433" t="s">
        <v>36728</v>
      </c>
      <c r="B11433" s="6">
        <v>45793</v>
      </c>
      <c r="C11433" t="s">
        <v>140</v>
      </c>
      <c r="D11433" t="s">
        <v>141</v>
      </c>
      <c r="E11433">
        <v>129</v>
      </c>
      <c r="F11433">
        <v>1</v>
      </c>
      <c r="G11433">
        <v>129</v>
      </c>
      <c r="H11433">
        <v>1096</v>
      </c>
      <c r="I11433" t="s">
        <v>26223</v>
      </c>
      <c r="J11433" t="s">
        <v>36729</v>
      </c>
      <c r="K11433" t="s">
        <v>8319</v>
      </c>
      <c r="L11433" t="s">
        <v>8282</v>
      </c>
      <c r="M11433" t="s">
        <v>8283</v>
      </c>
      <c r="N11433" t="s">
        <v>8312</v>
      </c>
      <c r="O11433" t="s">
        <v>234</v>
      </c>
      <c r="P11433" s="2" t="s">
        <v>3383</v>
      </c>
      <c r="Q11433" t="s">
        <v>8285</v>
      </c>
      <c r="R11433" t="s">
        <v>3790</v>
      </c>
      <c r="S11433" t="s">
        <v>42930</v>
      </c>
      <c r="T11433" s="7">
        <v>0.2</v>
      </c>
      <c r="U11433">
        <v>103.2</v>
      </c>
    </row>
    <row r="11434" spans="1:21" x14ac:dyDescent="0.3">
      <c r="A11434" t="s">
        <v>36760</v>
      </c>
      <c r="B11434" s="6">
        <v>45794</v>
      </c>
      <c r="C11434" t="s">
        <v>181</v>
      </c>
      <c r="D11434" t="s">
        <v>182</v>
      </c>
      <c r="E11434">
        <v>369</v>
      </c>
      <c r="F11434">
        <v>3</v>
      </c>
      <c r="G11434">
        <v>1107</v>
      </c>
      <c r="H11434" t="s">
        <v>2267</v>
      </c>
      <c r="I11434" t="s">
        <v>24079</v>
      </c>
      <c r="J11434" t="s">
        <v>36385</v>
      </c>
      <c r="K11434" t="s">
        <v>8319</v>
      </c>
      <c r="L11434" t="s">
        <v>8282</v>
      </c>
      <c r="M11434" t="s">
        <v>8283</v>
      </c>
      <c r="N11434" t="s">
        <v>8284</v>
      </c>
      <c r="O11434" t="s">
        <v>250</v>
      </c>
      <c r="P11434" s="2" t="s">
        <v>3359</v>
      </c>
      <c r="Q11434" t="s">
        <v>8285</v>
      </c>
      <c r="R11434" t="s">
        <v>3724</v>
      </c>
      <c r="S11434" t="s">
        <v>42930</v>
      </c>
      <c r="T11434" s="7">
        <v>0.2</v>
      </c>
      <c r="U11434">
        <v>885.6</v>
      </c>
    </row>
    <row r="11435" spans="1:21" x14ac:dyDescent="0.3">
      <c r="A11435" t="s">
        <v>36763</v>
      </c>
      <c r="B11435" s="6">
        <v>45794</v>
      </c>
      <c r="C11435" t="s">
        <v>218</v>
      </c>
      <c r="D11435" t="s">
        <v>219</v>
      </c>
      <c r="E11435">
        <v>399</v>
      </c>
      <c r="F11435">
        <v>5</v>
      </c>
      <c r="G11435">
        <v>1995</v>
      </c>
      <c r="H11435">
        <v>1046</v>
      </c>
      <c r="I11435" t="s">
        <v>25689</v>
      </c>
      <c r="J11435" t="s">
        <v>9115</v>
      </c>
      <c r="K11435" t="s">
        <v>8289</v>
      </c>
      <c r="L11435" t="s">
        <v>8290</v>
      </c>
      <c r="M11435" t="s">
        <v>8283</v>
      </c>
      <c r="N11435" t="s">
        <v>8312</v>
      </c>
      <c r="O11435" t="s">
        <v>255</v>
      </c>
      <c r="P11435" s="2" t="s">
        <v>3373</v>
      </c>
      <c r="Q11435" t="s">
        <v>42909</v>
      </c>
      <c r="R11435" t="s">
        <v>3810</v>
      </c>
      <c r="S11435" t="s">
        <v>42930</v>
      </c>
      <c r="T11435" s="7">
        <v>0.2</v>
      </c>
      <c r="U11435">
        <v>1596</v>
      </c>
    </row>
    <row r="11436" spans="1:21" x14ac:dyDescent="0.3">
      <c r="A11436" t="s">
        <v>36757</v>
      </c>
      <c r="B11436" s="6">
        <v>45794</v>
      </c>
      <c r="C11436" t="s">
        <v>140</v>
      </c>
      <c r="D11436" t="s">
        <v>141</v>
      </c>
      <c r="E11436">
        <v>129</v>
      </c>
      <c r="F11436">
        <v>4</v>
      </c>
      <c r="G11436">
        <v>516</v>
      </c>
      <c r="H11436" t="s">
        <v>5352</v>
      </c>
      <c r="I11436" t="s">
        <v>8753</v>
      </c>
      <c r="J11436" t="s">
        <v>36758</v>
      </c>
      <c r="K11436" t="s">
        <v>8385</v>
      </c>
      <c r="L11436" t="s">
        <v>8290</v>
      </c>
      <c r="M11436" t="s">
        <v>8283</v>
      </c>
      <c r="N11436" t="s">
        <v>8284</v>
      </c>
      <c r="O11436" t="s">
        <v>250</v>
      </c>
      <c r="P11436" s="2" t="s">
        <v>3379</v>
      </c>
      <c r="Q11436" t="s">
        <v>8299</v>
      </c>
      <c r="R11436" t="s">
        <v>3788</v>
      </c>
      <c r="S11436" t="s">
        <v>42930</v>
      </c>
      <c r="T11436" s="7">
        <v>0.2</v>
      </c>
      <c r="U11436">
        <v>412.8</v>
      </c>
    </row>
    <row r="11437" spans="1:21" x14ac:dyDescent="0.3">
      <c r="A11437" t="s">
        <v>36759</v>
      </c>
      <c r="B11437" s="6">
        <v>45794</v>
      </c>
      <c r="C11437" t="s">
        <v>69</v>
      </c>
      <c r="D11437" t="s">
        <v>70</v>
      </c>
      <c r="E11437">
        <v>150</v>
      </c>
      <c r="F11437">
        <v>4</v>
      </c>
      <c r="G11437">
        <v>600</v>
      </c>
      <c r="H11437">
        <v>1249</v>
      </c>
      <c r="I11437" t="s">
        <v>13633</v>
      </c>
      <c r="J11437" t="s">
        <v>31276</v>
      </c>
      <c r="K11437" t="s">
        <v>8319</v>
      </c>
      <c r="L11437" t="s">
        <v>8303</v>
      </c>
      <c r="M11437" t="s">
        <v>8283</v>
      </c>
      <c r="N11437" t="s">
        <v>8284</v>
      </c>
      <c r="O11437" t="s">
        <v>245</v>
      </c>
      <c r="P11437" s="2" t="s">
        <v>3365</v>
      </c>
      <c r="Q11437" t="s">
        <v>8285</v>
      </c>
      <c r="R11437" t="s">
        <v>3731</v>
      </c>
      <c r="S11437" t="s">
        <v>42930</v>
      </c>
      <c r="T11437" s="7">
        <v>0.2</v>
      </c>
      <c r="U11437">
        <v>480</v>
      </c>
    </row>
    <row r="11438" spans="1:21" x14ac:dyDescent="0.3">
      <c r="A11438" t="s">
        <v>36768</v>
      </c>
      <c r="B11438" s="6">
        <v>45794</v>
      </c>
      <c r="C11438" t="s">
        <v>39</v>
      </c>
      <c r="D11438" t="s">
        <v>40</v>
      </c>
      <c r="E11438">
        <v>1999</v>
      </c>
      <c r="F11438">
        <v>5</v>
      </c>
      <c r="G11438">
        <v>9995</v>
      </c>
      <c r="H11438" t="s">
        <v>7961</v>
      </c>
      <c r="I11438" t="s">
        <v>20537</v>
      </c>
      <c r="J11438" t="s">
        <v>36769</v>
      </c>
      <c r="K11438" t="s">
        <v>8319</v>
      </c>
      <c r="L11438" t="s">
        <v>8282</v>
      </c>
      <c r="M11438" t="s">
        <v>8283</v>
      </c>
      <c r="N11438" t="s">
        <v>8585</v>
      </c>
      <c r="O11438" t="s">
        <v>234</v>
      </c>
      <c r="P11438" s="2" t="s">
        <v>3377</v>
      </c>
      <c r="Q11438" t="s">
        <v>8285</v>
      </c>
      <c r="R11438" t="s">
        <v>3812</v>
      </c>
      <c r="S11438" t="s">
        <v>42930</v>
      </c>
      <c r="T11438" s="7">
        <v>0.2</v>
      </c>
      <c r="U11438">
        <v>7996</v>
      </c>
    </row>
    <row r="11439" spans="1:21" x14ac:dyDescent="0.3">
      <c r="A11439" t="s">
        <v>36771</v>
      </c>
      <c r="B11439" s="6">
        <v>45794</v>
      </c>
      <c r="C11439" t="s">
        <v>50</v>
      </c>
      <c r="D11439" t="s">
        <v>51</v>
      </c>
      <c r="E11439">
        <v>229</v>
      </c>
      <c r="F11439">
        <v>9</v>
      </c>
      <c r="G11439">
        <v>2061</v>
      </c>
      <c r="H11439" t="s">
        <v>2045</v>
      </c>
      <c r="I11439" t="s">
        <v>36772</v>
      </c>
      <c r="J11439" t="s">
        <v>36773</v>
      </c>
      <c r="K11439" t="s">
        <v>8319</v>
      </c>
      <c r="L11439" t="s">
        <v>8282</v>
      </c>
      <c r="M11439" t="s">
        <v>8283</v>
      </c>
      <c r="N11439" t="s">
        <v>8617</v>
      </c>
      <c r="O11439" t="s">
        <v>280</v>
      </c>
      <c r="P11439" s="2" t="s">
        <v>3361</v>
      </c>
      <c r="Q11439" t="s">
        <v>8285</v>
      </c>
      <c r="R11439" t="s">
        <v>3804</v>
      </c>
      <c r="S11439" t="s">
        <v>42930</v>
      </c>
      <c r="T11439" s="7">
        <v>0.2</v>
      </c>
      <c r="U11439">
        <v>1648.8</v>
      </c>
    </row>
    <row r="11440" spans="1:21" x14ac:dyDescent="0.3">
      <c r="A11440" t="s">
        <v>36766</v>
      </c>
      <c r="B11440" s="6">
        <v>45794</v>
      </c>
      <c r="C11440" t="s">
        <v>62</v>
      </c>
      <c r="D11440" t="s">
        <v>63</v>
      </c>
      <c r="E11440">
        <v>22</v>
      </c>
      <c r="F11440">
        <v>5</v>
      </c>
      <c r="G11440">
        <v>110</v>
      </c>
      <c r="H11440" t="s">
        <v>3092</v>
      </c>
      <c r="I11440" t="s">
        <v>36767</v>
      </c>
      <c r="J11440" t="s">
        <v>26141</v>
      </c>
      <c r="K11440" t="s">
        <v>8319</v>
      </c>
      <c r="L11440" t="s">
        <v>8303</v>
      </c>
      <c r="M11440" t="s">
        <v>8283</v>
      </c>
      <c r="N11440" t="s">
        <v>8452</v>
      </c>
      <c r="O11440" t="s">
        <v>264</v>
      </c>
      <c r="P11440" s="2" t="s">
        <v>3363</v>
      </c>
      <c r="Q11440" t="s">
        <v>8285</v>
      </c>
      <c r="R11440" t="s">
        <v>3805</v>
      </c>
      <c r="S11440" t="s">
        <v>42930</v>
      </c>
      <c r="T11440" s="7">
        <v>0.2</v>
      </c>
      <c r="U11440">
        <v>88</v>
      </c>
    </row>
    <row r="11441" spans="1:21" x14ac:dyDescent="0.3">
      <c r="A11441" t="s">
        <v>36754</v>
      </c>
      <c r="B11441" s="6">
        <v>45794</v>
      </c>
      <c r="C11441" t="s">
        <v>222</v>
      </c>
      <c r="D11441" t="s">
        <v>223</v>
      </c>
      <c r="E11441">
        <v>129</v>
      </c>
      <c r="F11441">
        <v>3</v>
      </c>
      <c r="G11441">
        <v>387</v>
      </c>
      <c r="H11441" t="s">
        <v>273</v>
      </c>
      <c r="I11441" t="s">
        <v>36755</v>
      </c>
      <c r="J11441" t="s">
        <v>36756</v>
      </c>
      <c r="K11441" t="s">
        <v>8385</v>
      </c>
      <c r="L11441" t="s">
        <v>8294</v>
      </c>
      <c r="M11441" t="s">
        <v>8283</v>
      </c>
      <c r="N11441" t="s">
        <v>8284</v>
      </c>
      <c r="O11441" t="s">
        <v>255</v>
      </c>
      <c r="P11441" s="2" t="s">
        <v>3363</v>
      </c>
      <c r="Q11441" t="s">
        <v>8299</v>
      </c>
      <c r="R11441" t="s">
        <v>3805</v>
      </c>
      <c r="S11441" t="s">
        <v>42930</v>
      </c>
      <c r="T11441" s="7">
        <v>0.2</v>
      </c>
      <c r="U11441">
        <v>309.60000000000002</v>
      </c>
    </row>
    <row r="11442" spans="1:21" x14ac:dyDescent="0.3">
      <c r="A11442" t="s">
        <v>36770</v>
      </c>
      <c r="B11442" s="6">
        <v>45794</v>
      </c>
      <c r="C11442" t="s">
        <v>208</v>
      </c>
      <c r="D11442" t="s">
        <v>209</v>
      </c>
      <c r="E11442">
        <v>27</v>
      </c>
      <c r="F11442">
        <v>3</v>
      </c>
      <c r="G11442">
        <v>81</v>
      </c>
      <c r="H11442" t="s">
        <v>2951</v>
      </c>
      <c r="I11442" t="s">
        <v>21363</v>
      </c>
      <c r="J11442" t="s">
        <v>27472</v>
      </c>
      <c r="K11442" t="s">
        <v>8319</v>
      </c>
      <c r="L11442" t="s">
        <v>8294</v>
      </c>
      <c r="M11442" t="s">
        <v>8283</v>
      </c>
      <c r="N11442" t="s">
        <v>8533</v>
      </c>
      <c r="O11442" t="s">
        <v>250</v>
      </c>
      <c r="P11442" s="2" t="s">
        <v>3349</v>
      </c>
      <c r="Q11442" t="s">
        <v>8285</v>
      </c>
      <c r="R11442" t="s">
        <v>3798</v>
      </c>
      <c r="S11442" t="s">
        <v>42930</v>
      </c>
      <c r="T11442" s="7">
        <v>0.2</v>
      </c>
      <c r="U11442">
        <v>64.8</v>
      </c>
    </row>
    <row r="11443" spans="1:21" x14ac:dyDescent="0.3">
      <c r="A11443" t="s">
        <v>36764</v>
      </c>
      <c r="B11443" s="6">
        <v>45794</v>
      </c>
      <c r="C11443" t="s">
        <v>118</v>
      </c>
      <c r="D11443" t="s">
        <v>119</v>
      </c>
      <c r="E11443">
        <v>899</v>
      </c>
      <c r="F11443">
        <v>3</v>
      </c>
      <c r="G11443">
        <v>2697</v>
      </c>
      <c r="H11443" t="s">
        <v>5952</v>
      </c>
      <c r="I11443" t="s">
        <v>24147</v>
      </c>
      <c r="J11443" t="s">
        <v>36765</v>
      </c>
      <c r="K11443" t="s">
        <v>8319</v>
      </c>
      <c r="L11443" t="s">
        <v>8290</v>
      </c>
      <c r="M11443" t="s">
        <v>8283</v>
      </c>
      <c r="N11443" t="s">
        <v>8308</v>
      </c>
      <c r="O11443" t="s">
        <v>264</v>
      </c>
      <c r="P11443" s="2" t="s">
        <v>3353</v>
      </c>
      <c r="Q11443" t="s">
        <v>8285</v>
      </c>
      <c r="R11443" t="s">
        <v>3775</v>
      </c>
      <c r="S11443" t="s">
        <v>42930</v>
      </c>
      <c r="T11443" s="7">
        <v>0.2</v>
      </c>
      <c r="U11443">
        <v>2157.6</v>
      </c>
    </row>
    <row r="11444" spans="1:21" x14ac:dyDescent="0.3">
      <c r="A11444" t="s">
        <v>36761</v>
      </c>
      <c r="B11444" s="6">
        <v>45794</v>
      </c>
      <c r="C11444" t="s">
        <v>185</v>
      </c>
      <c r="D11444" t="s">
        <v>186</v>
      </c>
      <c r="E11444">
        <v>189</v>
      </c>
      <c r="F11444">
        <v>7</v>
      </c>
      <c r="G11444">
        <v>1323</v>
      </c>
      <c r="H11444" t="s">
        <v>2300</v>
      </c>
      <c r="I11444" t="s">
        <v>36762</v>
      </c>
      <c r="J11444" t="s">
        <v>15636</v>
      </c>
      <c r="K11444" t="s">
        <v>8319</v>
      </c>
      <c r="L11444" t="s">
        <v>8282</v>
      </c>
      <c r="M11444" t="s">
        <v>8283</v>
      </c>
      <c r="N11444" t="s">
        <v>8407</v>
      </c>
      <c r="O11444" t="s">
        <v>245</v>
      </c>
      <c r="P11444" s="2" t="s">
        <v>3361</v>
      </c>
      <c r="Q11444" t="s">
        <v>8285</v>
      </c>
      <c r="R11444" t="s">
        <v>3779</v>
      </c>
      <c r="S11444" t="s">
        <v>42930</v>
      </c>
      <c r="T11444" s="7">
        <v>0.2</v>
      </c>
      <c r="U11444">
        <v>1058.4000000000001</v>
      </c>
    </row>
    <row r="11445" spans="1:21" x14ac:dyDescent="0.3">
      <c r="A11445" t="s">
        <v>36780</v>
      </c>
      <c r="B11445" s="6">
        <v>45795</v>
      </c>
      <c r="C11445" t="s">
        <v>166</v>
      </c>
      <c r="D11445" t="s">
        <v>167</v>
      </c>
      <c r="E11445">
        <v>39</v>
      </c>
      <c r="F11445">
        <v>7</v>
      </c>
      <c r="G11445">
        <v>273</v>
      </c>
      <c r="H11445">
        <v>1120</v>
      </c>
      <c r="I11445" t="s">
        <v>36781</v>
      </c>
      <c r="J11445" t="s">
        <v>36782</v>
      </c>
      <c r="K11445" t="s">
        <v>8385</v>
      </c>
      <c r="L11445" t="s">
        <v>8294</v>
      </c>
      <c r="M11445" t="s">
        <v>8283</v>
      </c>
      <c r="N11445" t="s">
        <v>8284</v>
      </c>
      <c r="O11445" t="s">
        <v>280</v>
      </c>
      <c r="P11445" s="2" t="s">
        <v>3381</v>
      </c>
      <c r="Q11445" t="s">
        <v>42910</v>
      </c>
      <c r="R11445" t="s">
        <v>3814</v>
      </c>
      <c r="S11445" t="s">
        <v>42930</v>
      </c>
      <c r="T11445" s="7">
        <v>0.2</v>
      </c>
      <c r="U11445">
        <v>218.4</v>
      </c>
    </row>
    <row r="11446" spans="1:21" x14ac:dyDescent="0.3">
      <c r="A11446" t="s">
        <v>36776</v>
      </c>
      <c r="B11446" s="6">
        <v>45795</v>
      </c>
      <c r="C11446" t="s">
        <v>19</v>
      </c>
      <c r="D11446" t="s">
        <v>20</v>
      </c>
      <c r="E11446">
        <v>399</v>
      </c>
      <c r="F11446">
        <v>3</v>
      </c>
      <c r="G11446">
        <v>1197</v>
      </c>
      <c r="H11446">
        <v>2034</v>
      </c>
      <c r="I11446" t="s">
        <v>36777</v>
      </c>
      <c r="J11446" t="s">
        <v>30302</v>
      </c>
      <c r="K11446" t="s">
        <v>8319</v>
      </c>
      <c r="L11446" t="s">
        <v>8282</v>
      </c>
      <c r="M11446" t="s">
        <v>8283</v>
      </c>
      <c r="N11446" t="s">
        <v>8284</v>
      </c>
      <c r="O11446" t="s">
        <v>250</v>
      </c>
      <c r="P11446" s="2" t="s">
        <v>3349</v>
      </c>
      <c r="Q11446" t="s">
        <v>8299</v>
      </c>
      <c r="R11446" t="s">
        <v>3798</v>
      </c>
      <c r="S11446" t="s">
        <v>42930</v>
      </c>
      <c r="T11446" s="7">
        <v>0.2</v>
      </c>
      <c r="U11446">
        <v>957.6</v>
      </c>
    </row>
    <row r="11447" spans="1:21" x14ac:dyDescent="0.3">
      <c r="A11447" t="s">
        <v>36775</v>
      </c>
      <c r="B11447" s="6">
        <v>45795</v>
      </c>
      <c r="C11447" t="s">
        <v>9</v>
      </c>
      <c r="D11447" t="s">
        <v>10</v>
      </c>
      <c r="E11447">
        <v>999</v>
      </c>
      <c r="F11447">
        <v>3</v>
      </c>
      <c r="G11447">
        <v>2997</v>
      </c>
      <c r="H11447" t="s">
        <v>5952</v>
      </c>
      <c r="I11447" t="s">
        <v>22134</v>
      </c>
      <c r="J11447" t="s">
        <v>27946</v>
      </c>
      <c r="K11447" t="s">
        <v>8319</v>
      </c>
      <c r="L11447" t="s">
        <v>8294</v>
      </c>
      <c r="M11447" t="s">
        <v>8283</v>
      </c>
      <c r="N11447" t="s">
        <v>8284</v>
      </c>
      <c r="O11447" t="s">
        <v>240</v>
      </c>
      <c r="P11447" s="2" t="s">
        <v>3379</v>
      </c>
      <c r="Q11447" t="s">
        <v>8299</v>
      </c>
      <c r="R11447" t="s">
        <v>3738</v>
      </c>
      <c r="S11447" t="s">
        <v>42930</v>
      </c>
      <c r="T11447" s="7">
        <v>0.2</v>
      </c>
      <c r="U11447">
        <v>2397.6</v>
      </c>
    </row>
    <row r="11448" spans="1:21" x14ac:dyDescent="0.3">
      <c r="A11448" t="s">
        <v>36785</v>
      </c>
      <c r="B11448" s="6">
        <v>45795</v>
      </c>
      <c r="C11448" t="s">
        <v>43</v>
      </c>
      <c r="D11448" t="s">
        <v>44</v>
      </c>
      <c r="E11448">
        <v>2499</v>
      </c>
      <c r="F11448">
        <v>8</v>
      </c>
      <c r="G11448">
        <v>19992</v>
      </c>
      <c r="H11448" t="s">
        <v>6995</v>
      </c>
      <c r="I11448" t="s">
        <v>11408</v>
      </c>
      <c r="J11448" t="s">
        <v>13749</v>
      </c>
      <c r="K11448" t="s">
        <v>8319</v>
      </c>
      <c r="L11448" t="s">
        <v>8282</v>
      </c>
      <c r="M11448" t="s">
        <v>8283</v>
      </c>
      <c r="N11448" t="s">
        <v>8308</v>
      </c>
      <c r="O11448" t="s">
        <v>264</v>
      </c>
      <c r="P11448" s="2" t="s">
        <v>3359</v>
      </c>
      <c r="Q11448" t="s">
        <v>8285</v>
      </c>
      <c r="R11448" t="s">
        <v>3803</v>
      </c>
      <c r="S11448" t="s">
        <v>42930</v>
      </c>
      <c r="T11448" s="7">
        <v>0.2</v>
      </c>
      <c r="U11448">
        <v>15993.6</v>
      </c>
    </row>
    <row r="11449" spans="1:21" x14ac:dyDescent="0.3">
      <c r="A11449" t="s">
        <v>36786</v>
      </c>
      <c r="B11449" s="6">
        <v>45795</v>
      </c>
      <c r="C11449" t="s">
        <v>37</v>
      </c>
      <c r="D11449" t="s">
        <v>38</v>
      </c>
      <c r="E11449">
        <v>149</v>
      </c>
      <c r="F11449">
        <v>4</v>
      </c>
      <c r="G11449">
        <v>596</v>
      </c>
      <c r="H11449">
        <v>1301</v>
      </c>
      <c r="I11449" t="s">
        <v>36787</v>
      </c>
      <c r="J11449" t="s">
        <v>36788</v>
      </c>
      <c r="K11449" t="s">
        <v>8385</v>
      </c>
      <c r="L11449" t="s">
        <v>8294</v>
      </c>
      <c r="M11449" t="s">
        <v>8283</v>
      </c>
      <c r="N11449" t="s">
        <v>8758</v>
      </c>
      <c r="O11449" t="s">
        <v>245</v>
      </c>
      <c r="P11449" s="2" t="s">
        <v>3387</v>
      </c>
      <c r="Q11449" t="s">
        <v>42910</v>
      </c>
      <c r="R11449" t="s">
        <v>3767</v>
      </c>
      <c r="S11449" t="s">
        <v>42930</v>
      </c>
      <c r="T11449" s="7">
        <v>0.2</v>
      </c>
      <c r="U11449">
        <v>476.8</v>
      </c>
    </row>
    <row r="11450" spans="1:21" x14ac:dyDescent="0.3">
      <c r="A11450" t="s">
        <v>36783</v>
      </c>
      <c r="B11450" s="6">
        <v>45795</v>
      </c>
      <c r="C11450" t="s">
        <v>138</v>
      </c>
      <c r="D11450" t="s">
        <v>139</v>
      </c>
      <c r="E11450">
        <v>299</v>
      </c>
      <c r="F11450">
        <v>3</v>
      </c>
      <c r="G11450">
        <v>897</v>
      </c>
      <c r="H11450" t="s">
        <v>5783</v>
      </c>
      <c r="I11450" t="s">
        <v>23966</v>
      </c>
      <c r="J11450" t="s">
        <v>36117</v>
      </c>
      <c r="K11450" t="s">
        <v>8385</v>
      </c>
      <c r="L11450" t="s">
        <v>8282</v>
      </c>
      <c r="M11450" t="s">
        <v>8283</v>
      </c>
      <c r="N11450" t="s">
        <v>8284</v>
      </c>
      <c r="O11450" t="s">
        <v>245</v>
      </c>
      <c r="P11450" s="2" t="s">
        <v>3349</v>
      </c>
      <c r="Q11450" t="s">
        <v>42908</v>
      </c>
      <c r="R11450" t="s">
        <v>3773</v>
      </c>
      <c r="S11450" t="s">
        <v>42930</v>
      </c>
      <c r="T11450" s="7">
        <v>0.2</v>
      </c>
      <c r="U11450">
        <v>717.6</v>
      </c>
    </row>
    <row r="11451" spans="1:21" x14ac:dyDescent="0.3">
      <c r="A11451" t="s">
        <v>36791</v>
      </c>
      <c r="B11451" s="6">
        <v>45795</v>
      </c>
      <c r="C11451" t="s">
        <v>114</v>
      </c>
      <c r="D11451" t="s">
        <v>115</v>
      </c>
      <c r="E11451">
        <v>199</v>
      </c>
      <c r="F11451">
        <v>3</v>
      </c>
      <c r="G11451">
        <v>597</v>
      </c>
      <c r="H11451">
        <v>1715</v>
      </c>
      <c r="I11451" t="s">
        <v>36792</v>
      </c>
      <c r="J11451" t="s">
        <v>36793</v>
      </c>
      <c r="K11451" t="s">
        <v>8289</v>
      </c>
      <c r="L11451" t="s">
        <v>8294</v>
      </c>
      <c r="M11451" t="s">
        <v>8283</v>
      </c>
      <c r="N11451" t="s">
        <v>8320</v>
      </c>
      <c r="O11451" t="s">
        <v>240</v>
      </c>
      <c r="P11451" s="2" t="s">
        <v>3389</v>
      </c>
      <c r="Q11451" t="s">
        <v>8299</v>
      </c>
      <c r="R11451" t="s">
        <v>3768</v>
      </c>
      <c r="S11451" t="s">
        <v>42930</v>
      </c>
      <c r="T11451" s="7">
        <v>0.2</v>
      </c>
      <c r="U11451">
        <v>477.6</v>
      </c>
    </row>
    <row r="11452" spans="1:21" x14ac:dyDescent="0.3">
      <c r="A11452" t="s">
        <v>36789</v>
      </c>
      <c r="B11452" s="6">
        <v>45795</v>
      </c>
      <c r="C11452" t="s">
        <v>48</v>
      </c>
      <c r="D11452" t="s">
        <v>49</v>
      </c>
      <c r="E11452">
        <v>199</v>
      </c>
      <c r="F11452">
        <v>3</v>
      </c>
      <c r="G11452">
        <v>597</v>
      </c>
      <c r="H11452" t="s">
        <v>1512</v>
      </c>
      <c r="I11452" t="s">
        <v>36790</v>
      </c>
      <c r="J11452" t="s">
        <v>24941</v>
      </c>
      <c r="K11452" t="s">
        <v>8319</v>
      </c>
      <c r="L11452" t="s">
        <v>8294</v>
      </c>
      <c r="M11452" t="s">
        <v>8283</v>
      </c>
      <c r="N11452" t="s">
        <v>8478</v>
      </c>
      <c r="O11452" t="s">
        <v>250</v>
      </c>
      <c r="P11452" s="2" t="s">
        <v>3355</v>
      </c>
      <c r="Q11452" t="s">
        <v>8285</v>
      </c>
      <c r="R11452" t="s">
        <v>3751</v>
      </c>
      <c r="S11452" t="s">
        <v>42930</v>
      </c>
      <c r="T11452" s="7">
        <v>0.2</v>
      </c>
      <c r="U11452">
        <v>477.6</v>
      </c>
    </row>
    <row r="11453" spans="1:21" x14ac:dyDescent="0.3">
      <c r="A11453" t="s">
        <v>36797</v>
      </c>
      <c r="B11453" s="6">
        <v>45795</v>
      </c>
      <c r="C11453" t="s">
        <v>174</v>
      </c>
      <c r="D11453" t="s">
        <v>175</v>
      </c>
      <c r="E11453">
        <v>89</v>
      </c>
      <c r="F11453">
        <v>4</v>
      </c>
      <c r="G11453">
        <v>356</v>
      </c>
      <c r="H11453">
        <v>2002</v>
      </c>
      <c r="I11453" t="s">
        <v>36798</v>
      </c>
      <c r="J11453" t="s">
        <v>23936</v>
      </c>
      <c r="K11453" t="s">
        <v>8319</v>
      </c>
      <c r="L11453" t="s">
        <v>8282</v>
      </c>
      <c r="M11453" t="s">
        <v>8283</v>
      </c>
      <c r="N11453" t="s">
        <v>8304</v>
      </c>
      <c r="O11453" t="s">
        <v>280</v>
      </c>
      <c r="P11453" s="2" t="s">
        <v>3359</v>
      </c>
      <c r="Q11453" t="s">
        <v>42910</v>
      </c>
      <c r="R11453" t="s">
        <v>3778</v>
      </c>
      <c r="S11453" t="s">
        <v>42930</v>
      </c>
      <c r="T11453" s="7">
        <v>0.2</v>
      </c>
      <c r="U11453">
        <v>284.8</v>
      </c>
    </row>
    <row r="11454" spans="1:21" x14ac:dyDescent="0.3">
      <c r="A11454" t="s">
        <v>36784</v>
      </c>
      <c r="B11454" s="6">
        <v>45795</v>
      </c>
      <c r="C11454" t="s">
        <v>28</v>
      </c>
      <c r="D11454" t="s">
        <v>29</v>
      </c>
      <c r="E11454">
        <v>899</v>
      </c>
      <c r="F11454">
        <v>3</v>
      </c>
      <c r="G11454">
        <v>2697</v>
      </c>
      <c r="H11454" t="s">
        <v>2354</v>
      </c>
      <c r="I11454" t="s">
        <v>31818</v>
      </c>
      <c r="J11454" t="s">
        <v>19700</v>
      </c>
      <c r="K11454" t="s">
        <v>8319</v>
      </c>
      <c r="L11454" t="s">
        <v>8290</v>
      </c>
      <c r="M11454" t="s">
        <v>8283</v>
      </c>
      <c r="N11454" t="s">
        <v>8284</v>
      </c>
      <c r="O11454" t="s">
        <v>245</v>
      </c>
      <c r="P11454" s="2" t="s">
        <v>3377</v>
      </c>
      <c r="Q11454" t="s">
        <v>8299</v>
      </c>
      <c r="R11454" t="s">
        <v>3787</v>
      </c>
      <c r="S11454" t="s">
        <v>42930</v>
      </c>
      <c r="T11454" s="7">
        <v>0.2</v>
      </c>
      <c r="U11454">
        <v>2157.6</v>
      </c>
    </row>
    <row r="11455" spans="1:21" x14ac:dyDescent="0.3">
      <c r="A11455" t="s">
        <v>36794</v>
      </c>
      <c r="B11455" s="6">
        <v>45795</v>
      </c>
      <c r="C11455" t="s">
        <v>197</v>
      </c>
      <c r="D11455" t="s">
        <v>198</v>
      </c>
      <c r="E11455">
        <v>89</v>
      </c>
      <c r="F11455">
        <v>3</v>
      </c>
      <c r="G11455">
        <v>267</v>
      </c>
      <c r="H11455">
        <v>1468</v>
      </c>
      <c r="I11455" t="s">
        <v>36795</v>
      </c>
      <c r="J11455" t="s">
        <v>36796</v>
      </c>
      <c r="K11455" t="s">
        <v>8385</v>
      </c>
      <c r="L11455" t="s">
        <v>8303</v>
      </c>
      <c r="M11455" t="s">
        <v>8283</v>
      </c>
      <c r="N11455" t="s">
        <v>8673</v>
      </c>
      <c r="O11455" t="s">
        <v>264</v>
      </c>
      <c r="P11455" s="2" t="s">
        <v>3357</v>
      </c>
      <c r="Q11455" t="s">
        <v>8299</v>
      </c>
      <c r="R11455" t="s">
        <v>3752</v>
      </c>
      <c r="S11455" t="s">
        <v>42930</v>
      </c>
      <c r="T11455" s="7">
        <v>0.2</v>
      </c>
      <c r="U11455">
        <v>213.6</v>
      </c>
    </row>
    <row r="11456" spans="1:21" x14ac:dyDescent="0.3">
      <c r="A11456" t="s">
        <v>36778</v>
      </c>
      <c r="B11456" s="6">
        <v>45795</v>
      </c>
      <c r="C11456" t="s">
        <v>39</v>
      </c>
      <c r="D11456" t="s">
        <v>40</v>
      </c>
      <c r="E11456">
        <v>1999</v>
      </c>
      <c r="F11456">
        <v>8</v>
      </c>
      <c r="G11456">
        <v>15992</v>
      </c>
      <c r="H11456" t="s">
        <v>2090</v>
      </c>
      <c r="I11456" t="s">
        <v>36779</v>
      </c>
      <c r="J11456" t="s">
        <v>13447</v>
      </c>
      <c r="K11456" t="s">
        <v>8319</v>
      </c>
      <c r="L11456" t="s">
        <v>8290</v>
      </c>
      <c r="M11456" t="s">
        <v>8283</v>
      </c>
      <c r="N11456" t="s">
        <v>8284</v>
      </c>
      <c r="O11456" t="s">
        <v>280</v>
      </c>
      <c r="P11456" s="2" t="s">
        <v>3351</v>
      </c>
      <c r="Q11456" t="s">
        <v>8285</v>
      </c>
      <c r="R11456" t="s">
        <v>3774</v>
      </c>
      <c r="S11456" t="s">
        <v>42930</v>
      </c>
      <c r="T11456" s="7">
        <v>0.2</v>
      </c>
      <c r="U11456">
        <v>12793.6</v>
      </c>
    </row>
    <row r="11457" spans="1:21" x14ac:dyDescent="0.3">
      <c r="A11457" t="s">
        <v>36774</v>
      </c>
      <c r="B11457" s="6">
        <v>45795</v>
      </c>
      <c r="C11457" t="s">
        <v>84</v>
      </c>
      <c r="D11457" t="s">
        <v>85</v>
      </c>
      <c r="E11457">
        <v>39</v>
      </c>
      <c r="F11457">
        <v>4</v>
      </c>
      <c r="G11457">
        <v>156</v>
      </c>
      <c r="H11457">
        <v>2243</v>
      </c>
      <c r="I11457" t="s">
        <v>28952</v>
      </c>
      <c r="J11457" t="s">
        <v>28218</v>
      </c>
      <c r="K11457" t="s">
        <v>8319</v>
      </c>
      <c r="L11457" t="s">
        <v>8282</v>
      </c>
      <c r="M11457" t="s">
        <v>8283</v>
      </c>
      <c r="N11457" t="s">
        <v>8284</v>
      </c>
      <c r="O11457" t="s">
        <v>250</v>
      </c>
      <c r="P11457" s="2" t="s">
        <v>3359</v>
      </c>
      <c r="Q11457" t="s">
        <v>42908</v>
      </c>
      <c r="R11457" t="s">
        <v>3778</v>
      </c>
      <c r="S11457" t="s">
        <v>42930</v>
      </c>
      <c r="T11457" s="7">
        <v>0.2</v>
      </c>
      <c r="U11457">
        <v>124.8</v>
      </c>
    </row>
    <row r="11458" spans="1:21" x14ac:dyDescent="0.3">
      <c r="A11458" t="s">
        <v>36811</v>
      </c>
      <c r="B11458" s="6">
        <v>45796</v>
      </c>
      <c r="C11458" t="s">
        <v>59</v>
      </c>
      <c r="D11458" t="s">
        <v>60</v>
      </c>
      <c r="E11458">
        <v>16</v>
      </c>
      <c r="F11458">
        <v>4</v>
      </c>
      <c r="G11458">
        <v>64</v>
      </c>
      <c r="H11458" t="s">
        <v>7736</v>
      </c>
      <c r="I11458" t="s">
        <v>36812</v>
      </c>
      <c r="J11458" t="s">
        <v>36813</v>
      </c>
      <c r="K11458" t="s">
        <v>8319</v>
      </c>
      <c r="L11458" t="s">
        <v>8294</v>
      </c>
      <c r="M11458" t="s">
        <v>8283</v>
      </c>
      <c r="N11458" t="s">
        <v>8415</v>
      </c>
      <c r="O11458" t="s">
        <v>280</v>
      </c>
      <c r="P11458" s="2" t="s">
        <v>3387</v>
      </c>
      <c r="Q11458" t="s">
        <v>8285</v>
      </c>
      <c r="R11458" t="s">
        <v>3742</v>
      </c>
      <c r="S11458" t="s">
        <v>42930</v>
      </c>
      <c r="T11458" s="7">
        <v>0.2</v>
      </c>
      <c r="U11458">
        <v>51.2</v>
      </c>
    </row>
    <row r="11459" spans="1:21" x14ac:dyDescent="0.3">
      <c r="A11459" t="s">
        <v>36808</v>
      </c>
      <c r="B11459" s="6">
        <v>45796</v>
      </c>
      <c r="C11459" t="s">
        <v>208</v>
      </c>
      <c r="D11459" t="s">
        <v>209</v>
      </c>
      <c r="E11459">
        <v>27</v>
      </c>
      <c r="F11459">
        <v>8</v>
      </c>
      <c r="G11459">
        <v>216</v>
      </c>
      <c r="H11459" t="s">
        <v>2891</v>
      </c>
      <c r="I11459" t="s">
        <v>36809</v>
      </c>
      <c r="J11459" t="s">
        <v>36810</v>
      </c>
      <c r="K11459" t="s">
        <v>8319</v>
      </c>
      <c r="L11459" t="s">
        <v>8303</v>
      </c>
      <c r="M11459" t="s">
        <v>8283</v>
      </c>
      <c r="N11459" t="s">
        <v>8448</v>
      </c>
      <c r="O11459" t="s">
        <v>240</v>
      </c>
      <c r="P11459" s="2" t="s">
        <v>3357</v>
      </c>
      <c r="Q11459" t="s">
        <v>8299</v>
      </c>
      <c r="R11459" t="s">
        <v>3752</v>
      </c>
      <c r="S11459" t="s">
        <v>42930</v>
      </c>
      <c r="T11459" s="7">
        <v>0.2</v>
      </c>
      <c r="U11459">
        <v>172.8</v>
      </c>
    </row>
    <row r="11460" spans="1:21" x14ac:dyDescent="0.3">
      <c r="A11460" t="s">
        <v>36801</v>
      </c>
      <c r="B11460" s="6">
        <v>45796</v>
      </c>
      <c r="C11460" t="s">
        <v>100</v>
      </c>
      <c r="D11460" t="s">
        <v>101</v>
      </c>
      <c r="E11460">
        <v>599</v>
      </c>
      <c r="F11460">
        <v>4</v>
      </c>
      <c r="G11460">
        <v>2396</v>
      </c>
      <c r="H11460">
        <v>2220</v>
      </c>
      <c r="I11460" t="s">
        <v>36802</v>
      </c>
      <c r="J11460" t="s">
        <v>15246</v>
      </c>
      <c r="K11460" t="s">
        <v>8319</v>
      </c>
      <c r="L11460" t="s">
        <v>8294</v>
      </c>
      <c r="M11460" t="s">
        <v>8283</v>
      </c>
      <c r="N11460" t="s">
        <v>8284</v>
      </c>
      <c r="O11460" t="s">
        <v>234</v>
      </c>
      <c r="P11460" s="2" t="s">
        <v>3367</v>
      </c>
      <c r="Q11460" t="s">
        <v>8285</v>
      </c>
      <c r="R11460" t="s">
        <v>3757</v>
      </c>
      <c r="S11460" t="s">
        <v>42930</v>
      </c>
      <c r="T11460" s="7">
        <v>0.2</v>
      </c>
      <c r="U11460">
        <v>1916.8</v>
      </c>
    </row>
    <row r="11461" spans="1:21" x14ac:dyDescent="0.3">
      <c r="A11461" t="s">
        <v>36806</v>
      </c>
      <c r="B11461" s="6">
        <v>45796</v>
      </c>
      <c r="C11461" t="s">
        <v>79</v>
      </c>
      <c r="D11461" t="s">
        <v>80</v>
      </c>
      <c r="E11461">
        <v>89</v>
      </c>
      <c r="F11461">
        <v>5</v>
      </c>
      <c r="G11461">
        <v>445</v>
      </c>
      <c r="H11461">
        <v>1848</v>
      </c>
      <c r="I11461" t="s">
        <v>36807</v>
      </c>
      <c r="J11461" t="s">
        <v>35362</v>
      </c>
      <c r="K11461" t="s">
        <v>8319</v>
      </c>
      <c r="L11461" t="s">
        <v>8294</v>
      </c>
      <c r="M11461" t="s">
        <v>8283</v>
      </c>
      <c r="N11461" t="s">
        <v>8356</v>
      </c>
      <c r="O11461" t="s">
        <v>245</v>
      </c>
      <c r="P11461" s="2" t="s">
        <v>3385</v>
      </c>
      <c r="Q11461" t="s">
        <v>8285</v>
      </c>
      <c r="R11461" t="s">
        <v>3741</v>
      </c>
      <c r="S11461" t="s">
        <v>42930</v>
      </c>
      <c r="T11461" s="7">
        <v>0.2</v>
      </c>
      <c r="U11461">
        <v>356</v>
      </c>
    </row>
    <row r="11462" spans="1:21" x14ac:dyDescent="0.3">
      <c r="A11462" t="s">
        <v>36817</v>
      </c>
      <c r="B11462" s="6">
        <v>45796</v>
      </c>
      <c r="C11462" t="s">
        <v>134</v>
      </c>
      <c r="D11462" t="s">
        <v>135</v>
      </c>
      <c r="E11462">
        <v>49</v>
      </c>
      <c r="F11462">
        <v>4</v>
      </c>
      <c r="G11462">
        <v>196</v>
      </c>
      <c r="H11462" t="s">
        <v>6732</v>
      </c>
      <c r="I11462" t="s">
        <v>36818</v>
      </c>
      <c r="J11462" t="s">
        <v>36819</v>
      </c>
      <c r="K11462" t="s">
        <v>8319</v>
      </c>
      <c r="L11462" t="s">
        <v>8282</v>
      </c>
      <c r="M11462" t="s">
        <v>8283</v>
      </c>
      <c r="N11462" t="s">
        <v>8419</v>
      </c>
      <c r="O11462" t="s">
        <v>264</v>
      </c>
      <c r="P11462" s="2" t="s">
        <v>3385</v>
      </c>
      <c r="Q11462" t="s">
        <v>42908</v>
      </c>
      <c r="R11462" t="s">
        <v>3816</v>
      </c>
      <c r="S11462" t="s">
        <v>42930</v>
      </c>
      <c r="T11462" s="7">
        <v>0.2</v>
      </c>
      <c r="U11462">
        <v>156.80000000000001</v>
      </c>
    </row>
    <row r="11463" spans="1:21" x14ac:dyDescent="0.3">
      <c r="A11463" t="s">
        <v>36825</v>
      </c>
      <c r="B11463" s="6">
        <v>45796</v>
      </c>
      <c r="C11463" t="s">
        <v>77</v>
      </c>
      <c r="D11463" t="s">
        <v>78</v>
      </c>
      <c r="E11463">
        <v>399</v>
      </c>
      <c r="F11463">
        <v>8</v>
      </c>
      <c r="G11463">
        <v>3192</v>
      </c>
      <c r="H11463">
        <v>1658</v>
      </c>
      <c r="I11463" t="s">
        <v>36826</v>
      </c>
      <c r="J11463" t="s">
        <v>10250</v>
      </c>
      <c r="K11463" t="s">
        <v>8319</v>
      </c>
      <c r="L11463" t="s">
        <v>8290</v>
      </c>
      <c r="M11463" t="s">
        <v>8283</v>
      </c>
      <c r="N11463" t="s">
        <v>8312</v>
      </c>
      <c r="O11463" t="s">
        <v>250</v>
      </c>
      <c r="P11463" s="2" t="s">
        <v>3379</v>
      </c>
      <c r="Q11463" t="s">
        <v>8285</v>
      </c>
      <c r="R11463" t="s">
        <v>3813</v>
      </c>
      <c r="S11463" t="s">
        <v>42930</v>
      </c>
      <c r="T11463" s="7">
        <v>0.2</v>
      </c>
      <c r="U11463">
        <v>2553.6</v>
      </c>
    </row>
    <row r="11464" spans="1:21" x14ac:dyDescent="0.3">
      <c r="A11464" t="s">
        <v>36827</v>
      </c>
      <c r="B11464" s="6">
        <v>45796</v>
      </c>
      <c r="C11464" t="s">
        <v>64</v>
      </c>
      <c r="D11464" t="s">
        <v>65</v>
      </c>
      <c r="E11464">
        <v>23</v>
      </c>
      <c r="F11464">
        <v>3</v>
      </c>
      <c r="G11464">
        <v>69</v>
      </c>
      <c r="H11464" t="s">
        <v>2513</v>
      </c>
      <c r="I11464" t="s">
        <v>36828</v>
      </c>
      <c r="J11464" t="s">
        <v>36829</v>
      </c>
      <c r="K11464" t="s">
        <v>8319</v>
      </c>
      <c r="L11464" t="s">
        <v>8282</v>
      </c>
      <c r="M11464" t="s">
        <v>8283</v>
      </c>
      <c r="N11464" t="s">
        <v>8411</v>
      </c>
      <c r="O11464" t="s">
        <v>255</v>
      </c>
      <c r="P11464" s="2" t="s">
        <v>3381</v>
      </c>
      <c r="Q11464" t="s">
        <v>42909</v>
      </c>
      <c r="R11464" t="s">
        <v>3739</v>
      </c>
      <c r="S11464" t="s">
        <v>42930</v>
      </c>
      <c r="T11464" s="7">
        <v>0.2</v>
      </c>
      <c r="U11464">
        <v>55.2</v>
      </c>
    </row>
    <row r="11465" spans="1:21" x14ac:dyDescent="0.3">
      <c r="A11465" t="s">
        <v>36830</v>
      </c>
      <c r="B11465" s="6">
        <v>45796</v>
      </c>
      <c r="C11465" t="s">
        <v>168</v>
      </c>
      <c r="D11465" t="s">
        <v>169</v>
      </c>
      <c r="E11465">
        <v>32</v>
      </c>
      <c r="F11465">
        <v>3</v>
      </c>
      <c r="G11465">
        <v>96</v>
      </c>
      <c r="H11465">
        <v>1993</v>
      </c>
      <c r="I11465" t="s">
        <v>36831</v>
      </c>
      <c r="J11465" t="s">
        <v>36832</v>
      </c>
      <c r="K11465" t="s">
        <v>8319</v>
      </c>
      <c r="L11465" t="s">
        <v>8294</v>
      </c>
      <c r="M11465" t="s">
        <v>8283</v>
      </c>
      <c r="N11465" t="s">
        <v>8324</v>
      </c>
      <c r="O11465" t="s">
        <v>255</v>
      </c>
      <c r="P11465" s="2" t="s">
        <v>3353</v>
      </c>
      <c r="Q11465" t="s">
        <v>42910</v>
      </c>
      <c r="R11465" t="s">
        <v>3726</v>
      </c>
      <c r="S11465" t="s">
        <v>42930</v>
      </c>
      <c r="T11465" s="7">
        <v>0.2</v>
      </c>
      <c r="U11465">
        <v>76.8</v>
      </c>
    </row>
    <row r="11466" spans="1:21" x14ac:dyDescent="0.3">
      <c r="A11466" t="s">
        <v>36833</v>
      </c>
      <c r="B11466" s="6">
        <v>45796</v>
      </c>
      <c r="C11466" t="s">
        <v>179</v>
      </c>
      <c r="D11466" t="s">
        <v>180</v>
      </c>
      <c r="E11466">
        <v>69</v>
      </c>
      <c r="F11466">
        <v>5</v>
      </c>
      <c r="G11466">
        <v>345</v>
      </c>
      <c r="H11466">
        <v>1768</v>
      </c>
      <c r="I11466" t="s">
        <v>36834</v>
      </c>
      <c r="J11466" t="s">
        <v>18717</v>
      </c>
      <c r="K11466" t="s">
        <v>8319</v>
      </c>
      <c r="L11466" t="s">
        <v>8303</v>
      </c>
      <c r="M11466" t="s">
        <v>8283</v>
      </c>
      <c r="N11466" t="s">
        <v>8589</v>
      </c>
      <c r="O11466" t="s">
        <v>234</v>
      </c>
      <c r="P11466" s="2" t="s">
        <v>3393</v>
      </c>
      <c r="Q11466" t="s">
        <v>42909</v>
      </c>
      <c r="R11466" t="s">
        <v>3820</v>
      </c>
      <c r="S11466" t="s">
        <v>42930</v>
      </c>
      <c r="T11466" s="7">
        <v>0.2</v>
      </c>
      <c r="U11466">
        <v>276</v>
      </c>
    </row>
    <row r="11467" spans="1:21" x14ac:dyDescent="0.3">
      <c r="A11467" t="s">
        <v>36814</v>
      </c>
      <c r="B11467" s="6">
        <v>45796</v>
      </c>
      <c r="C11467" t="s">
        <v>79</v>
      </c>
      <c r="D11467" t="s">
        <v>80</v>
      </c>
      <c r="E11467">
        <v>89</v>
      </c>
      <c r="F11467">
        <v>7</v>
      </c>
      <c r="G11467">
        <v>623</v>
      </c>
      <c r="H11467">
        <v>1392</v>
      </c>
      <c r="I11467" t="s">
        <v>36815</v>
      </c>
      <c r="J11467" t="s">
        <v>36816</v>
      </c>
      <c r="K11467" t="s">
        <v>8319</v>
      </c>
      <c r="L11467" t="s">
        <v>8303</v>
      </c>
      <c r="M11467" t="s">
        <v>8283</v>
      </c>
      <c r="N11467" t="s">
        <v>8642</v>
      </c>
      <c r="O11467" t="s">
        <v>280</v>
      </c>
      <c r="P11467" s="2" t="s">
        <v>3371</v>
      </c>
      <c r="Q11467" t="s">
        <v>8285</v>
      </c>
      <c r="R11467" t="s">
        <v>3759</v>
      </c>
      <c r="S11467" t="s">
        <v>42930</v>
      </c>
      <c r="T11467" s="7">
        <v>0.2</v>
      </c>
      <c r="U11467">
        <v>498.4</v>
      </c>
    </row>
    <row r="11468" spans="1:21" x14ac:dyDescent="0.3">
      <c r="A11468" t="s">
        <v>36822</v>
      </c>
      <c r="B11468" s="6">
        <v>45796</v>
      </c>
      <c r="C11468" t="s">
        <v>166</v>
      </c>
      <c r="D11468" t="s">
        <v>167</v>
      </c>
      <c r="E11468">
        <v>39</v>
      </c>
      <c r="F11468">
        <v>1</v>
      </c>
      <c r="G11468">
        <v>39</v>
      </c>
      <c r="H11468" t="s">
        <v>7739</v>
      </c>
      <c r="I11468" t="s">
        <v>36823</v>
      </c>
      <c r="J11468" t="s">
        <v>36824</v>
      </c>
      <c r="K11468" t="s">
        <v>8319</v>
      </c>
      <c r="L11468" t="s">
        <v>8303</v>
      </c>
      <c r="M11468" t="s">
        <v>8283</v>
      </c>
      <c r="N11468" t="s">
        <v>8478</v>
      </c>
      <c r="O11468" t="s">
        <v>264</v>
      </c>
      <c r="P11468" s="2" t="s">
        <v>3355</v>
      </c>
      <c r="Q11468" t="s">
        <v>8285</v>
      </c>
      <c r="R11468" t="s">
        <v>3727</v>
      </c>
      <c r="S11468" t="s">
        <v>42930</v>
      </c>
      <c r="T11468" s="7">
        <v>0.2</v>
      </c>
      <c r="U11468">
        <v>31.2</v>
      </c>
    </row>
    <row r="11469" spans="1:21" x14ac:dyDescent="0.3">
      <c r="A11469" t="s">
        <v>36803</v>
      </c>
      <c r="B11469" s="6">
        <v>45796</v>
      </c>
      <c r="C11469" t="s">
        <v>153</v>
      </c>
      <c r="D11469" t="s">
        <v>154</v>
      </c>
      <c r="E11469">
        <v>149</v>
      </c>
      <c r="F11469">
        <v>3</v>
      </c>
      <c r="G11469">
        <v>447</v>
      </c>
      <c r="H11469" t="s">
        <v>8027</v>
      </c>
      <c r="I11469" t="s">
        <v>36804</v>
      </c>
      <c r="J11469" t="s">
        <v>36805</v>
      </c>
      <c r="K11469" t="s">
        <v>8319</v>
      </c>
      <c r="L11469" t="s">
        <v>8290</v>
      </c>
      <c r="M11469" t="s">
        <v>8283</v>
      </c>
      <c r="N11469" t="s">
        <v>8284</v>
      </c>
      <c r="O11469" t="s">
        <v>234</v>
      </c>
      <c r="P11469" s="2" t="s">
        <v>3393</v>
      </c>
      <c r="Q11469" t="s">
        <v>8285</v>
      </c>
      <c r="R11469" t="s">
        <v>3795</v>
      </c>
      <c r="S11469" t="s">
        <v>42930</v>
      </c>
      <c r="T11469" s="7">
        <v>0.2</v>
      </c>
      <c r="U11469">
        <v>357.6</v>
      </c>
    </row>
    <row r="11470" spans="1:21" x14ac:dyDescent="0.3">
      <c r="A11470" t="s">
        <v>36820</v>
      </c>
      <c r="B11470" s="6">
        <v>45796</v>
      </c>
      <c r="C11470" t="s">
        <v>172</v>
      </c>
      <c r="D11470" t="s">
        <v>173</v>
      </c>
      <c r="E11470">
        <v>249</v>
      </c>
      <c r="F11470">
        <v>3</v>
      </c>
      <c r="G11470">
        <v>747</v>
      </c>
      <c r="H11470" t="s">
        <v>3092</v>
      </c>
      <c r="I11470" t="s">
        <v>32463</v>
      </c>
      <c r="J11470" t="s">
        <v>36821</v>
      </c>
      <c r="K11470" t="s">
        <v>8319</v>
      </c>
      <c r="L11470" t="s">
        <v>8294</v>
      </c>
      <c r="M11470" t="s">
        <v>8283</v>
      </c>
      <c r="N11470" t="s">
        <v>8568</v>
      </c>
      <c r="O11470" t="s">
        <v>264</v>
      </c>
      <c r="P11470" s="2" t="s">
        <v>3393</v>
      </c>
      <c r="Q11470" t="s">
        <v>42910</v>
      </c>
      <c r="R11470" t="s">
        <v>3820</v>
      </c>
      <c r="S11470" t="s">
        <v>42930</v>
      </c>
      <c r="T11470" s="7">
        <v>0.2</v>
      </c>
      <c r="U11470">
        <v>597.6</v>
      </c>
    </row>
    <row r="11471" spans="1:21" x14ac:dyDescent="0.3">
      <c r="A11471" t="s">
        <v>36799</v>
      </c>
      <c r="B11471" s="6">
        <v>45796</v>
      </c>
      <c r="C11471" t="s">
        <v>147</v>
      </c>
      <c r="D11471" t="s">
        <v>148</v>
      </c>
      <c r="E11471">
        <v>49</v>
      </c>
      <c r="F11471">
        <v>5</v>
      </c>
      <c r="G11471">
        <v>245</v>
      </c>
      <c r="H11471" t="s">
        <v>5255</v>
      </c>
      <c r="I11471" t="s">
        <v>17072</v>
      </c>
      <c r="J11471" t="s">
        <v>36800</v>
      </c>
      <c r="K11471" t="s">
        <v>8319</v>
      </c>
      <c r="L11471" t="s">
        <v>8282</v>
      </c>
      <c r="M11471" t="s">
        <v>8283</v>
      </c>
      <c r="N11471" t="s">
        <v>8284</v>
      </c>
      <c r="O11471" t="s">
        <v>250</v>
      </c>
      <c r="P11471" s="2" t="s">
        <v>3387</v>
      </c>
      <c r="Q11471" t="s">
        <v>8299</v>
      </c>
      <c r="R11471" t="s">
        <v>3792</v>
      </c>
      <c r="S11471" t="s">
        <v>42930</v>
      </c>
      <c r="T11471" s="7">
        <v>0.2</v>
      </c>
      <c r="U11471">
        <v>196</v>
      </c>
    </row>
    <row r="11472" spans="1:21" x14ac:dyDescent="0.3">
      <c r="A11472" t="s">
        <v>36835</v>
      </c>
      <c r="B11472" s="6">
        <v>45797</v>
      </c>
      <c r="C11472" t="s">
        <v>142</v>
      </c>
      <c r="D11472" t="s">
        <v>143</v>
      </c>
      <c r="E11472">
        <v>699</v>
      </c>
      <c r="F11472">
        <v>5</v>
      </c>
      <c r="G11472">
        <v>3495</v>
      </c>
      <c r="H11472" t="s">
        <v>1055</v>
      </c>
      <c r="I11472" t="s">
        <v>16857</v>
      </c>
      <c r="J11472" t="s">
        <v>21075</v>
      </c>
      <c r="K11472" t="s">
        <v>8319</v>
      </c>
      <c r="L11472" t="s">
        <v>8290</v>
      </c>
      <c r="M11472" t="s">
        <v>8283</v>
      </c>
      <c r="N11472" t="s">
        <v>8284</v>
      </c>
      <c r="O11472" t="s">
        <v>240</v>
      </c>
      <c r="P11472" s="2" t="s">
        <v>3377</v>
      </c>
      <c r="Q11472" t="s">
        <v>8285</v>
      </c>
      <c r="R11472" t="s">
        <v>3762</v>
      </c>
      <c r="S11472" t="s">
        <v>42930</v>
      </c>
      <c r="T11472" s="7">
        <v>0.2</v>
      </c>
      <c r="U11472">
        <v>2796</v>
      </c>
    </row>
    <row r="11473" spans="1:21" x14ac:dyDescent="0.3">
      <c r="A11473" t="s">
        <v>36843</v>
      </c>
      <c r="B11473" s="6">
        <v>45797</v>
      </c>
      <c r="C11473" t="s">
        <v>222</v>
      </c>
      <c r="D11473" t="s">
        <v>223</v>
      </c>
      <c r="E11473">
        <v>129</v>
      </c>
      <c r="F11473">
        <v>3</v>
      </c>
      <c r="G11473">
        <v>387</v>
      </c>
      <c r="H11473" t="s">
        <v>5507</v>
      </c>
      <c r="I11473" t="s">
        <v>10367</v>
      </c>
      <c r="J11473" t="s">
        <v>36844</v>
      </c>
      <c r="K11473" t="s">
        <v>8319</v>
      </c>
      <c r="L11473" t="s">
        <v>8294</v>
      </c>
      <c r="M11473" t="s">
        <v>8283</v>
      </c>
      <c r="N11473" t="s">
        <v>8304</v>
      </c>
      <c r="O11473" t="s">
        <v>245</v>
      </c>
      <c r="P11473" s="2" t="s">
        <v>3377</v>
      </c>
      <c r="Q11473" t="s">
        <v>8285</v>
      </c>
      <c r="R11473" t="s">
        <v>3762</v>
      </c>
      <c r="S11473" t="s">
        <v>42930</v>
      </c>
      <c r="T11473" s="7">
        <v>0.2</v>
      </c>
      <c r="U11473">
        <v>309.60000000000002</v>
      </c>
    </row>
    <row r="11474" spans="1:21" x14ac:dyDescent="0.3">
      <c r="A11474" t="s">
        <v>36839</v>
      </c>
      <c r="B11474" s="6">
        <v>45797</v>
      </c>
      <c r="C11474" t="s">
        <v>72</v>
      </c>
      <c r="D11474" t="s">
        <v>73</v>
      </c>
      <c r="E11474">
        <v>89</v>
      </c>
      <c r="F11474">
        <v>2</v>
      </c>
      <c r="G11474">
        <v>178</v>
      </c>
      <c r="H11474">
        <v>1021</v>
      </c>
      <c r="I11474" t="s">
        <v>36840</v>
      </c>
      <c r="J11474" t="s">
        <v>33334</v>
      </c>
      <c r="K11474" t="s">
        <v>8319</v>
      </c>
      <c r="L11474" t="s">
        <v>8290</v>
      </c>
      <c r="M11474" t="s">
        <v>8283</v>
      </c>
      <c r="N11474" t="s">
        <v>8284</v>
      </c>
      <c r="O11474" t="s">
        <v>264</v>
      </c>
      <c r="P11474" s="2" t="s">
        <v>3355</v>
      </c>
      <c r="Q11474" t="s">
        <v>42908</v>
      </c>
      <c r="R11474" t="s">
        <v>3727</v>
      </c>
      <c r="S11474" t="s">
        <v>42930</v>
      </c>
      <c r="T11474" s="7">
        <v>0.2</v>
      </c>
      <c r="U11474">
        <v>142.4</v>
      </c>
    </row>
    <row r="11475" spans="1:21" x14ac:dyDescent="0.3">
      <c r="A11475" t="s">
        <v>36841</v>
      </c>
      <c r="B11475" s="6">
        <v>45797</v>
      </c>
      <c r="C11475" t="s">
        <v>120</v>
      </c>
      <c r="D11475" t="s">
        <v>121</v>
      </c>
      <c r="E11475">
        <v>3999</v>
      </c>
      <c r="F11475">
        <v>9</v>
      </c>
      <c r="G11475">
        <v>35991</v>
      </c>
      <c r="H11475" t="s">
        <v>1588</v>
      </c>
      <c r="I11475" t="s">
        <v>36842</v>
      </c>
      <c r="J11475" t="s">
        <v>20428</v>
      </c>
      <c r="K11475" t="s">
        <v>8319</v>
      </c>
      <c r="L11475" t="s">
        <v>8294</v>
      </c>
      <c r="M11475" t="s">
        <v>8283</v>
      </c>
      <c r="N11475" t="s">
        <v>8578</v>
      </c>
      <c r="O11475" t="s">
        <v>234</v>
      </c>
      <c r="P11475" s="2" t="s">
        <v>3355</v>
      </c>
      <c r="Q11475" t="s">
        <v>42908</v>
      </c>
      <c r="R11475" t="s">
        <v>3727</v>
      </c>
      <c r="S11475" t="s">
        <v>42930</v>
      </c>
      <c r="T11475" s="7">
        <v>0.2</v>
      </c>
      <c r="U11475">
        <v>28792.799999999999</v>
      </c>
    </row>
    <row r="11476" spans="1:21" x14ac:dyDescent="0.3">
      <c r="A11476" t="s">
        <v>36854</v>
      </c>
      <c r="B11476" s="6">
        <v>45797</v>
      </c>
      <c r="C11476" t="s">
        <v>100</v>
      </c>
      <c r="D11476" t="s">
        <v>101</v>
      </c>
      <c r="E11476">
        <v>599</v>
      </c>
      <c r="F11476">
        <v>3</v>
      </c>
      <c r="G11476">
        <v>1797</v>
      </c>
      <c r="H11476" t="s">
        <v>7514</v>
      </c>
      <c r="I11476" t="s">
        <v>28246</v>
      </c>
      <c r="J11476" t="s">
        <v>30233</v>
      </c>
      <c r="K11476" t="s">
        <v>8319</v>
      </c>
      <c r="L11476" t="s">
        <v>8290</v>
      </c>
      <c r="M11476" t="s">
        <v>8283</v>
      </c>
      <c r="N11476" t="s">
        <v>8514</v>
      </c>
      <c r="O11476" t="s">
        <v>245</v>
      </c>
      <c r="P11476" s="2" t="s">
        <v>3387</v>
      </c>
      <c r="Q11476" t="s">
        <v>8285</v>
      </c>
      <c r="R11476" t="s">
        <v>3792</v>
      </c>
      <c r="S11476" t="s">
        <v>42930</v>
      </c>
      <c r="T11476" s="7">
        <v>0.2</v>
      </c>
      <c r="U11476">
        <v>1437.6</v>
      </c>
    </row>
    <row r="11477" spans="1:21" x14ac:dyDescent="0.3">
      <c r="A11477" t="s">
        <v>36845</v>
      </c>
      <c r="B11477" s="6">
        <v>45797</v>
      </c>
      <c r="C11477" t="s">
        <v>189</v>
      </c>
      <c r="D11477" t="s">
        <v>190</v>
      </c>
      <c r="E11477">
        <v>119</v>
      </c>
      <c r="F11477">
        <v>3</v>
      </c>
      <c r="G11477">
        <v>357</v>
      </c>
      <c r="H11477" t="s">
        <v>2405</v>
      </c>
      <c r="I11477" t="s">
        <v>9466</v>
      </c>
      <c r="J11477" t="s">
        <v>34029</v>
      </c>
      <c r="K11477" t="s">
        <v>8319</v>
      </c>
      <c r="L11477" t="s">
        <v>8294</v>
      </c>
      <c r="M11477" t="s">
        <v>8283</v>
      </c>
      <c r="N11477" t="s">
        <v>8677</v>
      </c>
      <c r="O11477" t="s">
        <v>250</v>
      </c>
      <c r="P11477" s="2" t="s">
        <v>3351</v>
      </c>
      <c r="Q11477" t="s">
        <v>8299</v>
      </c>
      <c r="R11477" t="s">
        <v>3799</v>
      </c>
      <c r="S11477" t="s">
        <v>42930</v>
      </c>
      <c r="T11477" s="7">
        <v>0.2</v>
      </c>
      <c r="U11477">
        <v>285.60000000000002</v>
      </c>
    </row>
    <row r="11478" spans="1:21" x14ac:dyDescent="0.3">
      <c r="A11478" t="s">
        <v>36851</v>
      </c>
      <c r="B11478" s="6">
        <v>45797</v>
      </c>
      <c r="C11478" t="s">
        <v>206</v>
      </c>
      <c r="D11478" t="s">
        <v>207</v>
      </c>
      <c r="E11478">
        <v>29</v>
      </c>
      <c r="F11478">
        <v>4</v>
      </c>
      <c r="G11478">
        <v>116</v>
      </c>
      <c r="H11478">
        <v>1972</v>
      </c>
      <c r="I11478" t="s">
        <v>36852</v>
      </c>
      <c r="J11478" t="s">
        <v>36853</v>
      </c>
      <c r="K11478" t="s">
        <v>8319</v>
      </c>
      <c r="L11478" t="s">
        <v>8282</v>
      </c>
      <c r="M11478" t="s">
        <v>8283</v>
      </c>
      <c r="N11478" t="s">
        <v>8696</v>
      </c>
      <c r="O11478" t="s">
        <v>280</v>
      </c>
      <c r="P11478" s="2" t="s">
        <v>3361</v>
      </c>
      <c r="Q11478" t="s">
        <v>8299</v>
      </c>
      <c r="R11478" t="s">
        <v>3804</v>
      </c>
      <c r="S11478" t="s">
        <v>42930</v>
      </c>
      <c r="T11478" s="7">
        <v>0.2</v>
      </c>
      <c r="U11478">
        <v>92.8</v>
      </c>
    </row>
    <row r="11479" spans="1:21" x14ac:dyDescent="0.3">
      <c r="A11479" t="s">
        <v>36836</v>
      </c>
      <c r="B11479" s="6">
        <v>45797</v>
      </c>
      <c r="C11479" t="s">
        <v>218</v>
      </c>
      <c r="D11479" t="s">
        <v>219</v>
      </c>
      <c r="E11479">
        <v>399</v>
      </c>
      <c r="F11479">
        <v>5</v>
      </c>
      <c r="G11479">
        <v>1995</v>
      </c>
      <c r="H11479" t="s">
        <v>7409</v>
      </c>
      <c r="I11479" t="s">
        <v>32113</v>
      </c>
      <c r="J11479" t="s">
        <v>14678</v>
      </c>
      <c r="K11479" t="s">
        <v>8319</v>
      </c>
      <c r="L11479" t="s">
        <v>8290</v>
      </c>
      <c r="M11479" t="s">
        <v>8283</v>
      </c>
      <c r="N11479" t="s">
        <v>8284</v>
      </c>
      <c r="O11479" t="s">
        <v>234</v>
      </c>
      <c r="P11479" s="2" t="s">
        <v>3365</v>
      </c>
      <c r="Q11479" t="s">
        <v>8285</v>
      </c>
      <c r="R11479" t="s">
        <v>3806</v>
      </c>
      <c r="S11479" t="s">
        <v>42930</v>
      </c>
      <c r="T11479" s="7">
        <v>0.2</v>
      </c>
      <c r="U11479">
        <v>1596</v>
      </c>
    </row>
    <row r="11480" spans="1:21" x14ac:dyDescent="0.3">
      <c r="A11480" t="s">
        <v>36846</v>
      </c>
      <c r="B11480" s="6">
        <v>45797</v>
      </c>
      <c r="C11480" t="s">
        <v>181</v>
      </c>
      <c r="D11480" t="s">
        <v>182</v>
      </c>
      <c r="E11480">
        <v>369</v>
      </c>
      <c r="F11480">
        <v>5</v>
      </c>
      <c r="G11480">
        <v>1845</v>
      </c>
      <c r="H11480" t="s">
        <v>3149</v>
      </c>
      <c r="I11480" t="s">
        <v>36847</v>
      </c>
      <c r="J11480" t="s">
        <v>9331</v>
      </c>
      <c r="K11480" t="s">
        <v>8319</v>
      </c>
      <c r="L11480" t="s">
        <v>8290</v>
      </c>
      <c r="M11480" t="s">
        <v>8283</v>
      </c>
      <c r="N11480" t="s">
        <v>8514</v>
      </c>
      <c r="O11480" t="s">
        <v>240</v>
      </c>
      <c r="P11480" s="2" t="s">
        <v>3349</v>
      </c>
      <c r="Q11480" t="s">
        <v>42910</v>
      </c>
      <c r="R11480" t="s">
        <v>3773</v>
      </c>
      <c r="S11480" t="s">
        <v>42930</v>
      </c>
      <c r="T11480" s="7">
        <v>0.2</v>
      </c>
      <c r="U11480">
        <v>1476</v>
      </c>
    </row>
    <row r="11481" spans="1:21" x14ac:dyDescent="0.3">
      <c r="A11481" t="s">
        <v>36848</v>
      </c>
      <c r="B11481" s="6">
        <v>45797</v>
      </c>
      <c r="C11481" t="s">
        <v>110</v>
      </c>
      <c r="D11481" t="s">
        <v>111</v>
      </c>
      <c r="E11481">
        <v>599</v>
      </c>
      <c r="F11481">
        <v>8</v>
      </c>
      <c r="G11481">
        <v>4792</v>
      </c>
      <c r="H11481">
        <v>1798</v>
      </c>
      <c r="I11481" t="s">
        <v>36849</v>
      </c>
      <c r="J11481" t="s">
        <v>36850</v>
      </c>
      <c r="K11481" t="s">
        <v>8319</v>
      </c>
      <c r="L11481" t="s">
        <v>8282</v>
      </c>
      <c r="M11481" t="s">
        <v>8283</v>
      </c>
      <c r="N11481" t="s">
        <v>8533</v>
      </c>
      <c r="O11481" t="s">
        <v>240</v>
      </c>
      <c r="P11481" s="2" t="s">
        <v>3375</v>
      </c>
      <c r="Q11481" t="s">
        <v>42909</v>
      </c>
      <c r="R11481" t="s">
        <v>3736</v>
      </c>
      <c r="S11481" t="s">
        <v>42930</v>
      </c>
      <c r="T11481" s="7">
        <v>0.2</v>
      </c>
      <c r="U11481">
        <v>3833.6</v>
      </c>
    </row>
    <row r="11482" spans="1:21" x14ac:dyDescent="0.3">
      <c r="A11482" t="s">
        <v>36856</v>
      </c>
      <c r="B11482" s="6">
        <v>45797</v>
      </c>
      <c r="C11482" t="s">
        <v>43</v>
      </c>
      <c r="D11482" t="s">
        <v>44</v>
      </c>
      <c r="E11482">
        <v>2499</v>
      </c>
      <c r="F11482">
        <v>5</v>
      </c>
      <c r="G11482">
        <v>12495</v>
      </c>
      <c r="H11482" t="s">
        <v>1437</v>
      </c>
      <c r="I11482" t="s">
        <v>36857</v>
      </c>
      <c r="J11482" t="s">
        <v>36858</v>
      </c>
      <c r="K11482" t="s">
        <v>8319</v>
      </c>
      <c r="L11482" t="s">
        <v>8303</v>
      </c>
      <c r="M11482" t="s">
        <v>8283</v>
      </c>
      <c r="N11482" t="s">
        <v>8617</v>
      </c>
      <c r="O11482" t="s">
        <v>250</v>
      </c>
      <c r="P11482" s="2" t="s">
        <v>3387</v>
      </c>
      <c r="Q11482" t="s">
        <v>42908</v>
      </c>
      <c r="R11482" t="s">
        <v>3767</v>
      </c>
      <c r="S11482" t="s">
        <v>42930</v>
      </c>
      <c r="T11482" s="7">
        <v>0.2</v>
      </c>
      <c r="U11482">
        <v>9996</v>
      </c>
    </row>
    <row r="11483" spans="1:21" x14ac:dyDescent="0.3">
      <c r="A11483" t="s">
        <v>36855</v>
      </c>
      <c r="B11483" s="6">
        <v>45797</v>
      </c>
      <c r="C11483" t="s">
        <v>170</v>
      </c>
      <c r="D11483" t="s">
        <v>171</v>
      </c>
      <c r="E11483">
        <v>99</v>
      </c>
      <c r="F11483">
        <v>4</v>
      </c>
      <c r="G11483">
        <v>396</v>
      </c>
      <c r="H11483" t="s">
        <v>3074</v>
      </c>
      <c r="I11483" t="s">
        <v>30494</v>
      </c>
      <c r="J11483" t="s">
        <v>21947</v>
      </c>
      <c r="K11483" t="s">
        <v>8281</v>
      </c>
      <c r="L11483" t="s">
        <v>8294</v>
      </c>
      <c r="M11483" t="s">
        <v>8283</v>
      </c>
      <c r="N11483" t="s">
        <v>8448</v>
      </c>
      <c r="O11483" t="s">
        <v>255</v>
      </c>
      <c r="P11483" s="2" t="s">
        <v>3379</v>
      </c>
      <c r="Q11483" t="s">
        <v>8299</v>
      </c>
      <c r="R11483" t="s">
        <v>3813</v>
      </c>
      <c r="S11483" t="s">
        <v>42930</v>
      </c>
      <c r="T11483" s="7">
        <v>0.2</v>
      </c>
      <c r="U11483">
        <v>316.8</v>
      </c>
    </row>
    <row r="11484" spans="1:21" x14ac:dyDescent="0.3">
      <c r="A11484" t="s">
        <v>36837</v>
      </c>
      <c r="B11484" s="6">
        <v>45797</v>
      </c>
      <c r="C11484" t="s">
        <v>79</v>
      </c>
      <c r="D11484" t="s">
        <v>80</v>
      </c>
      <c r="E11484">
        <v>89</v>
      </c>
      <c r="F11484">
        <v>10</v>
      </c>
      <c r="G11484">
        <v>890</v>
      </c>
      <c r="H11484" t="s">
        <v>2744</v>
      </c>
      <c r="I11484" t="s">
        <v>36838</v>
      </c>
      <c r="J11484" t="s">
        <v>36674</v>
      </c>
      <c r="K11484" t="s">
        <v>8319</v>
      </c>
      <c r="L11484" t="s">
        <v>8290</v>
      </c>
      <c r="M11484" t="s">
        <v>8283</v>
      </c>
      <c r="N11484" t="s">
        <v>8284</v>
      </c>
      <c r="O11484" t="s">
        <v>280</v>
      </c>
      <c r="P11484" s="2" t="s">
        <v>3375</v>
      </c>
      <c r="Q11484" t="s">
        <v>8285</v>
      </c>
      <c r="R11484" t="s">
        <v>3786</v>
      </c>
      <c r="S11484" t="s">
        <v>42930</v>
      </c>
      <c r="T11484" s="7">
        <v>0.2</v>
      </c>
      <c r="U11484">
        <v>712</v>
      </c>
    </row>
    <row r="11485" spans="1:21" x14ac:dyDescent="0.3">
      <c r="A11485" t="s">
        <v>36860</v>
      </c>
      <c r="B11485" s="6">
        <v>45798</v>
      </c>
      <c r="C11485" t="s">
        <v>195</v>
      </c>
      <c r="D11485" t="s">
        <v>196</v>
      </c>
      <c r="E11485">
        <v>49</v>
      </c>
      <c r="F11485">
        <v>4</v>
      </c>
      <c r="G11485">
        <v>196</v>
      </c>
      <c r="H11485" t="s">
        <v>7553</v>
      </c>
      <c r="I11485" t="s">
        <v>36861</v>
      </c>
      <c r="J11485" t="s">
        <v>15136</v>
      </c>
      <c r="K11485" t="s">
        <v>8319</v>
      </c>
      <c r="L11485" t="s">
        <v>8303</v>
      </c>
      <c r="M11485" t="s">
        <v>8283</v>
      </c>
      <c r="N11485" t="s">
        <v>8284</v>
      </c>
      <c r="O11485" t="s">
        <v>240</v>
      </c>
      <c r="P11485" s="2" t="s">
        <v>3381</v>
      </c>
      <c r="Q11485" t="s">
        <v>8299</v>
      </c>
      <c r="R11485" t="s">
        <v>3739</v>
      </c>
      <c r="S11485" t="s">
        <v>42930</v>
      </c>
      <c r="T11485" s="7">
        <v>0.2</v>
      </c>
      <c r="U11485">
        <v>156.80000000000001</v>
      </c>
    </row>
    <row r="11486" spans="1:21" x14ac:dyDescent="0.3">
      <c r="A11486" t="s">
        <v>36869</v>
      </c>
      <c r="B11486" s="6">
        <v>45798</v>
      </c>
      <c r="C11486" t="s">
        <v>183</v>
      </c>
      <c r="D11486" t="s">
        <v>184</v>
      </c>
      <c r="E11486">
        <v>129</v>
      </c>
      <c r="F11486">
        <v>5</v>
      </c>
      <c r="G11486">
        <v>645</v>
      </c>
      <c r="H11486" t="s">
        <v>1697</v>
      </c>
      <c r="I11486" t="s">
        <v>25444</v>
      </c>
      <c r="J11486" t="s">
        <v>17841</v>
      </c>
      <c r="K11486" t="s">
        <v>8319</v>
      </c>
      <c r="L11486" t="s">
        <v>8294</v>
      </c>
      <c r="M11486" t="s">
        <v>8283</v>
      </c>
      <c r="N11486" t="s">
        <v>8284</v>
      </c>
      <c r="O11486" t="s">
        <v>280</v>
      </c>
      <c r="P11486" s="2" t="s">
        <v>3375</v>
      </c>
      <c r="Q11486" t="s">
        <v>8285</v>
      </c>
      <c r="R11486" t="s">
        <v>3811</v>
      </c>
      <c r="S11486" t="s">
        <v>42930</v>
      </c>
      <c r="T11486" s="7">
        <v>0.2</v>
      </c>
      <c r="U11486">
        <v>516</v>
      </c>
    </row>
    <row r="11487" spans="1:21" x14ac:dyDescent="0.3">
      <c r="A11487" t="s">
        <v>36862</v>
      </c>
      <c r="B11487" s="6">
        <v>45798</v>
      </c>
      <c r="C11487" t="s">
        <v>72</v>
      </c>
      <c r="D11487" t="s">
        <v>73</v>
      </c>
      <c r="E11487">
        <v>89</v>
      </c>
      <c r="F11487">
        <v>6</v>
      </c>
      <c r="G11487">
        <v>534</v>
      </c>
      <c r="H11487" t="s">
        <v>7289</v>
      </c>
      <c r="I11487" t="s">
        <v>28893</v>
      </c>
      <c r="J11487" t="s">
        <v>36863</v>
      </c>
      <c r="K11487" t="s">
        <v>8319</v>
      </c>
      <c r="L11487" t="s">
        <v>8303</v>
      </c>
      <c r="M11487" t="s">
        <v>8283</v>
      </c>
      <c r="N11487" t="s">
        <v>8284</v>
      </c>
      <c r="O11487" t="s">
        <v>255</v>
      </c>
      <c r="P11487" s="2" t="s">
        <v>3349</v>
      </c>
      <c r="Q11487" t="s">
        <v>42908</v>
      </c>
      <c r="R11487" t="s">
        <v>3798</v>
      </c>
      <c r="S11487" t="s">
        <v>42930</v>
      </c>
      <c r="T11487" s="7">
        <v>0.2</v>
      </c>
      <c r="U11487">
        <v>427.2</v>
      </c>
    </row>
    <row r="11488" spans="1:21" x14ac:dyDescent="0.3">
      <c r="A11488" t="s">
        <v>36871</v>
      </c>
      <c r="B11488" s="6">
        <v>45798</v>
      </c>
      <c r="C11488" t="s">
        <v>59</v>
      </c>
      <c r="D11488" t="s">
        <v>60</v>
      </c>
      <c r="E11488">
        <v>16</v>
      </c>
      <c r="F11488">
        <v>3</v>
      </c>
      <c r="G11488">
        <v>48</v>
      </c>
      <c r="H11488" t="s">
        <v>2717</v>
      </c>
      <c r="I11488" t="s">
        <v>36872</v>
      </c>
      <c r="J11488" t="s">
        <v>36873</v>
      </c>
      <c r="K11488" t="s">
        <v>8319</v>
      </c>
      <c r="L11488" t="s">
        <v>8290</v>
      </c>
      <c r="M11488" t="s">
        <v>8283</v>
      </c>
      <c r="N11488" t="s">
        <v>8736</v>
      </c>
      <c r="O11488" t="s">
        <v>234</v>
      </c>
      <c r="P11488" s="2" t="s">
        <v>3353</v>
      </c>
      <c r="Q11488" t="s">
        <v>8285</v>
      </c>
      <c r="R11488" t="s">
        <v>3750</v>
      </c>
      <c r="S11488" t="s">
        <v>42930</v>
      </c>
      <c r="T11488" s="7">
        <v>0.2</v>
      </c>
      <c r="U11488">
        <v>38.4</v>
      </c>
    </row>
    <row r="11489" spans="1:21" x14ac:dyDescent="0.3">
      <c r="A11489" t="s">
        <v>36867</v>
      </c>
      <c r="B11489" s="6">
        <v>45798</v>
      </c>
      <c r="C11489" t="s">
        <v>216</v>
      </c>
      <c r="D11489" t="s">
        <v>217</v>
      </c>
      <c r="E11489">
        <v>1399</v>
      </c>
      <c r="F11489">
        <v>10</v>
      </c>
      <c r="G11489">
        <v>13990</v>
      </c>
      <c r="H11489" t="s">
        <v>8165</v>
      </c>
      <c r="I11489" t="s">
        <v>17974</v>
      </c>
      <c r="J11489" t="s">
        <v>36868</v>
      </c>
      <c r="K11489" t="s">
        <v>8319</v>
      </c>
      <c r="L11489" t="s">
        <v>8303</v>
      </c>
      <c r="M11489" t="s">
        <v>8283</v>
      </c>
      <c r="N11489" t="s">
        <v>8284</v>
      </c>
      <c r="O11489" t="s">
        <v>250</v>
      </c>
      <c r="P11489" s="2" t="s">
        <v>3357</v>
      </c>
      <c r="Q11489" t="s">
        <v>42908</v>
      </c>
      <c r="R11489" t="s">
        <v>3752</v>
      </c>
      <c r="S11489" t="s">
        <v>42930</v>
      </c>
      <c r="T11489" s="7">
        <v>0.2</v>
      </c>
      <c r="U11489">
        <v>11192</v>
      </c>
    </row>
    <row r="11490" spans="1:21" x14ac:dyDescent="0.3">
      <c r="A11490" t="s">
        <v>36870</v>
      </c>
      <c r="B11490" s="6">
        <v>45798</v>
      </c>
      <c r="C11490" t="s">
        <v>197</v>
      </c>
      <c r="D11490" t="s">
        <v>198</v>
      </c>
      <c r="E11490">
        <v>89</v>
      </c>
      <c r="F11490">
        <v>5</v>
      </c>
      <c r="G11490">
        <v>445</v>
      </c>
      <c r="H11490" t="s">
        <v>2294</v>
      </c>
      <c r="I11490" t="s">
        <v>26593</v>
      </c>
      <c r="J11490" t="s">
        <v>16840</v>
      </c>
      <c r="K11490" t="s">
        <v>8319</v>
      </c>
      <c r="L11490" t="s">
        <v>8303</v>
      </c>
      <c r="M11490" t="s">
        <v>8283</v>
      </c>
      <c r="N11490" t="s">
        <v>8284</v>
      </c>
      <c r="O11490" t="s">
        <v>234</v>
      </c>
      <c r="P11490" s="2" t="s">
        <v>3389</v>
      </c>
      <c r="Q11490" t="s">
        <v>8285</v>
      </c>
      <c r="R11490" t="s">
        <v>3818</v>
      </c>
      <c r="S11490" t="s">
        <v>42930</v>
      </c>
      <c r="T11490" s="7">
        <v>0.2</v>
      </c>
      <c r="U11490">
        <v>356</v>
      </c>
    </row>
    <row r="11491" spans="1:21" x14ac:dyDescent="0.3">
      <c r="A11491" t="s">
        <v>36859</v>
      </c>
      <c r="B11491" s="6">
        <v>45798</v>
      </c>
      <c r="C11491" t="s">
        <v>21</v>
      </c>
      <c r="D11491" t="s">
        <v>22</v>
      </c>
      <c r="E11491">
        <v>899</v>
      </c>
      <c r="F11491">
        <v>7</v>
      </c>
      <c r="G11491">
        <v>6293</v>
      </c>
      <c r="H11491" t="s">
        <v>6555</v>
      </c>
      <c r="I11491" t="s">
        <v>18953</v>
      </c>
      <c r="J11491" t="s">
        <v>20247</v>
      </c>
      <c r="K11491" t="s">
        <v>8319</v>
      </c>
      <c r="L11491" t="s">
        <v>8282</v>
      </c>
      <c r="M11491" t="s">
        <v>8283</v>
      </c>
      <c r="N11491" t="s">
        <v>8284</v>
      </c>
      <c r="O11491" t="s">
        <v>250</v>
      </c>
      <c r="P11491" s="2" t="s">
        <v>3383</v>
      </c>
      <c r="Q11491" t="s">
        <v>8285</v>
      </c>
      <c r="R11491" t="s">
        <v>3765</v>
      </c>
      <c r="S11491" t="s">
        <v>42930</v>
      </c>
      <c r="T11491" s="7">
        <v>0.2</v>
      </c>
      <c r="U11491">
        <v>5034.3999999999996</v>
      </c>
    </row>
    <row r="11492" spans="1:21" x14ac:dyDescent="0.3">
      <c r="A11492" t="s">
        <v>36883</v>
      </c>
      <c r="B11492" s="6">
        <v>45798</v>
      </c>
      <c r="C11492" t="s">
        <v>122</v>
      </c>
      <c r="D11492" t="s">
        <v>123</v>
      </c>
      <c r="E11492">
        <v>2399</v>
      </c>
      <c r="F11492">
        <v>5</v>
      </c>
      <c r="G11492">
        <v>11995</v>
      </c>
      <c r="H11492">
        <v>1269</v>
      </c>
      <c r="I11492" t="s">
        <v>36884</v>
      </c>
      <c r="J11492" t="s">
        <v>36885</v>
      </c>
      <c r="K11492" t="s">
        <v>8319</v>
      </c>
      <c r="L11492" t="s">
        <v>8282</v>
      </c>
      <c r="M11492" t="s">
        <v>8283</v>
      </c>
      <c r="N11492" t="s">
        <v>8758</v>
      </c>
      <c r="O11492" t="s">
        <v>264</v>
      </c>
      <c r="P11492" s="2" t="s">
        <v>3355</v>
      </c>
      <c r="Q11492" t="s">
        <v>8299</v>
      </c>
      <c r="R11492" t="s">
        <v>3776</v>
      </c>
      <c r="S11492" t="s">
        <v>42930</v>
      </c>
      <c r="T11492" s="7">
        <v>0.2</v>
      </c>
      <c r="U11492">
        <v>9596</v>
      </c>
    </row>
    <row r="11493" spans="1:21" x14ac:dyDescent="0.3">
      <c r="A11493" t="s">
        <v>36881</v>
      </c>
      <c r="B11493" s="6">
        <v>45798</v>
      </c>
      <c r="C11493" t="s">
        <v>62</v>
      </c>
      <c r="D11493" t="s">
        <v>63</v>
      </c>
      <c r="E11493">
        <v>22</v>
      </c>
      <c r="F11493">
        <v>1</v>
      </c>
      <c r="G11493">
        <v>22</v>
      </c>
      <c r="H11493" t="s">
        <v>3244</v>
      </c>
      <c r="I11493" t="s">
        <v>36779</v>
      </c>
      <c r="J11493" t="s">
        <v>36882</v>
      </c>
      <c r="K11493" t="s">
        <v>8319</v>
      </c>
      <c r="L11493" t="s">
        <v>8282</v>
      </c>
      <c r="M11493" t="s">
        <v>8283</v>
      </c>
      <c r="N11493" t="s">
        <v>8356</v>
      </c>
      <c r="O11493" t="s">
        <v>250</v>
      </c>
      <c r="P11493" s="2" t="s">
        <v>3387</v>
      </c>
      <c r="Q11493" t="s">
        <v>8285</v>
      </c>
      <c r="R11493" t="s">
        <v>3767</v>
      </c>
      <c r="S11493" t="s">
        <v>42930</v>
      </c>
      <c r="T11493" s="7">
        <v>0.2</v>
      </c>
      <c r="U11493">
        <v>17.600000000000001</v>
      </c>
    </row>
    <row r="11494" spans="1:21" x14ac:dyDescent="0.3">
      <c r="A11494" t="s">
        <v>36886</v>
      </c>
      <c r="B11494" s="6">
        <v>45798</v>
      </c>
      <c r="C11494" t="s">
        <v>116</v>
      </c>
      <c r="D11494" t="s">
        <v>117</v>
      </c>
      <c r="E11494">
        <v>349</v>
      </c>
      <c r="F11494">
        <v>8</v>
      </c>
      <c r="G11494">
        <v>2792</v>
      </c>
      <c r="H11494" t="s">
        <v>2651</v>
      </c>
      <c r="I11494" t="s">
        <v>31720</v>
      </c>
      <c r="J11494" t="s">
        <v>36887</v>
      </c>
      <c r="K11494" t="s">
        <v>8319</v>
      </c>
      <c r="L11494" t="s">
        <v>8303</v>
      </c>
      <c r="M11494" t="s">
        <v>8283</v>
      </c>
      <c r="N11494" t="s">
        <v>8320</v>
      </c>
      <c r="O11494" t="s">
        <v>234</v>
      </c>
      <c r="P11494" s="2" t="s">
        <v>3375</v>
      </c>
      <c r="Q11494" t="s">
        <v>8285</v>
      </c>
      <c r="R11494" t="s">
        <v>3736</v>
      </c>
      <c r="S11494" t="s">
        <v>42930</v>
      </c>
      <c r="T11494" s="7">
        <v>0.2</v>
      </c>
      <c r="U11494">
        <v>2233.6</v>
      </c>
    </row>
    <row r="11495" spans="1:21" x14ac:dyDescent="0.3">
      <c r="A11495" t="s">
        <v>36874</v>
      </c>
      <c r="B11495" s="6">
        <v>45798</v>
      </c>
      <c r="C11495" t="s">
        <v>222</v>
      </c>
      <c r="D11495" t="s">
        <v>223</v>
      </c>
      <c r="E11495">
        <v>129</v>
      </c>
      <c r="F11495">
        <v>7</v>
      </c>
      <c r="G11495">
        <v>903</v>
      </c>
      <c r="H11495">
        <v>1145</v>
      </c>
      <c r="I11495" t="s">
        <v>36875</v>
      </c>
      <c r="J11495" t="s">
        <v>21699</v>
      </c>
      <c r="K11495" t="s">
        <v>8319</v>
      </c>
      <c r="L11495" t="s">
        <v>8282</v>
      </c>
      <c r="M11495" t="s">
        <v>8283</v>
      </c>
      <c r="N11495" t="s">
        <v>8617</v>
      </c>
      <c r="O11495" t="s">
        <v>234</v>
      </c>
      <c r="P11495" s="2" t="s">
        <v>3379</v>
      </c>
      <c r="Q11495" t="s">
        <v>42908</v>
      </c>
      <c r="R11495" t="s">
        <v>3788</v>
      </c>
      <c r="S11495" t="s">
        <v>42930</v>
      </c>
      <c r="T11495" s="7">
        <v>0.2</v>
      </c>
      <c r="U11495">
        <v>722.4</v>
      </c>
    </row>
    <row r="11496" spans="1:21" x14ac:dyDescent="0.3">
      <c r="A11496" t="s">
        <v>36879</v>
      </c>
      <c r="B11496" s="6">
        <v>45798</v>
      </c>
      <c r="C11496" t="s">
        <v>166</v>
      </c>
      <c r="D11496" t="s">
        <v>167</v>
      </c>
      <c r="E11496">
        <v>39</v>
      </c>
      <c r="F11496">
        <v>4</v>
      </c>
      <c r="G11496">
        <v>156</v>
      </c>
      <c r="H11496">
        <v>1296</v>
      </c>
      <c r="I11496" t="s">
        <v>21051</v>
      </c>
      <c r="J11496" t="s">
        <v>36880</v>
      </c>
      <c r="K11496" t="s">
        <v>8319</v>
      </c>
      <c r="L11496" t="s">
        <v>8282</v>
      </c>
      <c r="M11496" t="s">
        <v>8283</v>
      </c>
      <c r="N11496" t="s">
        <v>8829</v>
      </c>
      <c r="O11496" t="s">
        <v>234</v>
      </c>
      <c r="P11496" s="2" t="s">
        <v>3391</v>
      </c>
      <c r="Q11496" t="s">
        <v>8299</v>
      </c>
      <c r="R11496" t="s">
        <v>3794</v>
      </c>
      <c r="S11496" t="s">
        <v>42930</v>
      </c>
      <c r="T11496" s="7">
        <v>0.2</v>
      </c>
      <c r="U11496">
        <v>124.8</v>
      </c>
    </row>
    <row r="11497" spans="1:21" x14ac:dyDescent="0.3">
      <c r="A11497" t="s">
        <v>36864</v>
      </c>
      <c r="B11497" s="6">
        <v>45798</v>
      </c>
      <c r="C11497" t="s">
        <v>132</v>
      </c>
      <c r="D11497" t="s">
        <v>133</v>
      </c>
      <c r="E11497">
        <v>89</v>
      </c>
      <c r="F11497">
        <v>5</v>
      </c>
      <c r="G11497">
        <v>445</v>
      </c>
      <c r="H11497">
        <v>1785</v>
      </c>
      <c r="I11497" t="s">
        <v>36865</v>
      </c>
      <c r="J11497" t="s">
        <v>36866</v>
      </c>
      <c r="K11497" t="s">
        <v>8319</v>
      </c>
      <c r="L11497" t="s">
        <v>8290</v>
      </c>
      <c r="M11497" t="s">
        <v>8283</v>
      </c>
      <c r="N11497" t="s">
        <v>8284</v>
      </c>
      <c r="O11497" t="s">
        <v>234</v>
      </c>
      <c r="P11497" s="2" t="s">
        <v>3375</v>
      </c>
      <c r="Q11497" t="s">
        <v>8285</v>
      </c>
      <c r="R11497" t="s">
        <v>3811</v>
      </c>
      <c r="S11497" t="s">
        <v>42930</v>
      </c>
      <c r="T11497" s="7">
        <v>0.2</v>
      </c>
      <c r="U11497">
        <v>356</v>
      </c>
    </row>
    <row r="11498" spans="1:21" x14ac:dyDescent="0.3">
      <c r="A11498" t="s">
        <v>36876</v>
      </c>
      <c r="B11498" s="6">
        <v>45798</v>
      </c>
      <c r="C11498" t="s">
        <v>90</v>
      </c>
      <c r="D11498" t="s">
        <v>91</v>
      </c>
      <c r="E11498">
        <v>18</v>
      </c>
      <c r="F11498">
        <v>3</v>
      </c>
      <c r="G11498">
        <v>54</v>
      </c>
      <c r="H11498" t="s">
        <v>6792</v>
      </c>
      <c r="I11498" t="s">
        <v>36877</v>
      </c>
      <c r="J11498" t="s">
        <v>36878</v>
      </c>
      <c r="K11498" t="s">
        <v>8751</v>
      </c>
      <c r="L11498" t="s">
        <v>8303</v>
      </c>
      <c r="M11498" t="s">
        <v>8283</v>
      </c>
      <c r="N11498" t="s">
        <v>10289</v>
      </c>
      <c r="O11498" t="s">
        <v>245</v>
      </c>
      <c r="P11498" s="2" t="s">
        <v>3349</v>
      </c>
      <c r="Q11498" t="s">
        <v>8285</v>
      </c>
      <c r="R11498" t="s">
        <v>3773</v>
      </c>
      <c r="S11498" t="s">
        <v>42930</v>
      </c>
      <c r="T11498" s="7">
        <v>0.2</v>
      </c>
      <c r="U11498">
        <v>43.2</v>
      </c>
    </row>
    <row r="11499" spans="1:21" x14ac:dyDescent="0.3">
      <c r="A11499" t="s">
        <v>36923</v>
      </c>
      <c r="B11499" s="6">
        <v>45799</v>
      </c>
      <c r="C11499" t="s">
        <v>142</v>
      </c>
      <c r="D11499" t="s">
        <v>143</v>
      </c>
      <c r="E11499">
        <v>699</v>
      </c>
      <c r="F11499">
        <v>4</v>
      </c>
      <c r="G11499">
        <v>2796</v>
      </c>
      <c r="H11499">
        <v>1434</v>
      </c>
      <c r="I11499" t="s">
        <v>11044</v>
      </c>
      <c r="J11499" t="s">
        <v>28807</v>
      </c>
      <c r="K11499" t="s">
        <v>8319</v>
      </c>
      <c r="L11499" t="s">
        <v>8282</v>
      </c>
      <c r="M11499" t="s">
        <v>8283</v>
      </c>
      <c r="N11499" t="s">
        <v>8415</v>
      </c>
      <c r="O11499" t="s">
        <v>280</v>
      </c>
      <c r="P11499" s="2" t="s">
        <v>3355</v>
      </c>
      <c r="Q11499" t="s">
        <v>42908</v>
      </c>
      <c r="R11499" t="s">
        <v>3727</v>
      </c>
      <c r="S11499" t="s">
        <v>42930</v>
      </c>
      <c r="T11499" s="7">
        <v>0.2</v>
      </c>
      <c r="U11499">
        <v>2236.8000000000002</v>
      </c>
    </row>
    <row r="11500" spans="1:21" x14ac:dyDescent="0.3">
      <c r="A11500" t="s">
        <v>36891</v>
      </c>
      <c r="B11500" s="6">
        <v>45799</v>
      </c>
      <c r="C11500" t="s">
        <v>100</v>
      </c>
      <c r="D11500" t="s">
        <v>101</v>
      </c>
      <c r="E11500">
        <v>599</v>
      </c>
      <c r="F11500">
        <v>5</v>
      </c>
      <c r="G11500">
        <v>2995</v>
      </c>
      <c r="H11500">
        <v>2017</v>
      </c>
      <c r="I11500" t="s">
        <v>36892</v>
      </c>
      <c r="J11500" t="s">
        <v>36893</v>
      </c>
      <c r="K11500" t="s">
        <v>8289</v>
      </c>
      <c r="L11500" t="s">
        <v>8303</v>
      </c>
      <c r="M11500" t="s">
        <v>8283</v>
      </c>
      <c r="N11500" t="s">
        <v>8284</v>
      </c>
      <c r="O11500" t="s">
        <v>255</v>
      </c>
      <c r="P11500" s="2" t="s">
        <v>3381</v>
      </c>
      <c r="Q11500" t="s">
        <v>8285</v>
      </c>
      <c r="R11500" t="s">
        <v>3814</v>
      </c>
      <c r="S11500" t="s">
        <v>42930</v>
      </c>
      <c r="T11500" s="7">
        <v>0.2</v>
      </c>
      <c r="U11500">
        <v>2396</v>
      </c>
    </row>
    <row r="11501" spans="1:21" x14ac:dyDescent="0.3">
      <c r="A11501" t="s">
        <v>36895</v>
      </c>
      <c r="B11501" s="6">
        <v>45799</v>
      </c>
      <c r="C11501" t="s">
        <v>124</v>
      </c>
      <c r="D11501" t="s">
        <v>125</v>
      </c>
      <c r="E11501">
        <v>3499</v>
      </c>
      <c r="F11501">
        <v>3</v>
      </c>
      <c r="G11501">
        <v>10497</v>
      </c>
      <c r="H11501" t="s">
        <v>8051</v>
      </c>
      <c r="I11501" t="s">
        <v>36896</v>
      </c>
      <c r="J11501" t="s">
        <v>36897</v>
      </c>
      <c r="K11501" t="s">
        <v>8319</v>
      </c>
      <c r="L11501" t="s">
        <v>8303</v>
      </c>
      <c r="M11501" t="s">
        <v>8283</v>
      </c>
      <c r="N11501" t="s">
        <v>8284</v>
      </c>
      <c r="O11501" t="s">
        <v>280</v>
      </c>
      <c r="P11501" s="2" t="s">
        <v>3367</v>
      </c>
      <c r="Q11501" t="s">
        <v>8299</v>
      </c>
      <c r="R11501" t="s">
        <v>3782</v>
      </c>
      <c r="S11501" t="s">
        <v>42930</v>
      </c>
      <c r="T11501" s="7">
        <v>0.2</v>
      </c>
      <c r="U11501">
        <v>8397.6</v>
      </c>
    </row>
    <row r="11502" spans="1:21" x14ac:dyDescent="0.3">
      <c r="A11502" t="s">
        <v>36917</v>
      </c>
      <c r="B11502" s="6">
        <v>45799</v>
      </c>
      <c r="C11502" t="s">
        <v>160</v>
      </c>
      <c r="D11502" t="s">
        <v>161</v>
      </c>
      <c r="E11502">
        <v>59</v>
      </c>
      <c r="F11502">
        <v>4</v>
      </c>
      <c r="G11502">
        <v>236</v>
      </c>
      <c r="H11502">
        <v>1414</v>
      </c>
      <c r="I11502" t="s">
        <v>31705</v>
      </c>
      <c r="J11502" t="s">
        <v>21247</v>
      </c>
      <c r="K11502" t="s">
        <v>8385</v>
      </c>
      <c r="L11502" t="s">
        <v>8303</v>
      </c>
      <c r="M11502" t="s">
        <v>8283</v>
      </c>
      <c r="N11502" t="s">
        <v>8411</v>
      </c>
      <c r="O11502" t="s">
        <v>234</v>
      </c>
      <c r="P11502" s="2" t="s">
        <v>3395</v>
      </c>
      <c r="Q11502" t="s">
        <v>8285</v>
      </c>
      <c r="R11502" t="s">
        <v>3796</v>
      </c>
      <c r="S11502" t="s">
        <v>42930</v>
      </c>
      <c r="T11502" s="7">
        <v>0.2</v>
      </c>
      <c r="U11502">
        <v>188.8</v>
      </c>
    </row>
    <row r="11503" spans="1:21" x14ac:dyDescent="0.3">
      <c r="A11503" t="s">
        <v>36902</v>
      </c>
      <c r="B11503" s="6">
        <v>45799</v>
      </c>
      <c r="C11503" t="s">
        <v>132</v>
      </c>
      <c r="D11503" t="s">
        <v>133</v>
      </c>
      <c r="E11503">
        <v>89</v>
      </c>
      <c r="F11503">
        <v>5</v>
      </c>
      <c r="G11503">
        <v>445</v>
      </c>
      <c r="H11503">
        <v>2246</v>
      </c>
      <c r="I11503" t="s">
        <v>36903</v>
      </c>
      <c r="J11503" t="s">
        <v>18603</v>
      </c>
      <c r="K11503" t="s">
        <v>8385</v>
      </c>
      <c r="L11503" t="s">
        <v>8282</v>
      </c>
      <c r="M11503" t="s">
        <v>8283</v>
      </c>
      <c r="N11503" t="s">
        <v>8926</v>
      </c>
      <c r="O11503" t="s">
        <v>240</v>
      </c>
      <c r="P11503" s="2" t="s">
        <v>3385</v>
      </c>
      <c r="Q11503" t="s">
        <v>42910</v>
      </c>
      <c r="R11503" t="s">
        <v>3791</v>
      </c>
      <c r="S11503" t="s">
        <v>42930</v>
      </c>
      <c r="T11503" s="7">
        <v>0.2</v>
      </c>
      <c r="U11503">
        <v>356</v>
      </c>
    </row>
    <row r="11504" spans="1:21" x14ac:dyDescent="0.3">
      <c r="A11504" t="s">
        <v>36904</v>
      </c>
      <c r="B11504" s="6">
        <v>45799</v>
      </c>
      <c r="C11504" t="s">
        <v>183</v>
      </c>
      <c r="D11504" t="s">
        <v>184</v>
      </c>
      <c r="E11504">
        <v>129</v>
      </c>
      <c r="F11504">
        <v>5</v>
      </c>
      <c r="G11504">
        <v>645</v>
      </c>
      <c r="H11504">
        <v>1099</v>
      </c>
      <c r="I11504" t="s">
        <v>36905</v>
      </c>
      <c r="J11504" t="s">
        <v>16671</v>
      </c>
      <c r="K11504" t="s">
        <v>8319</v>
      </c>
      <c r="L11504" t="s">
        <v>8290</v>
      </c>
      <c r="M11504" t="s">
        <v>8283</v>
      </c>
      <c r="N11504" t="s">
        <v>8448</v>
      </c>
      <c r="O11504" t="s">
        <v>280</v>
      </c>
      <c r="P11504" s="2" t="s">
        <v>3389</v>
      </c>
      <c r="Q11504" t="s">
        <v>8285</v>
      </c>
      <c r="R11504" t="s">
        <v>3768</v>
      </c>
      <c r="S11504" t="s">
        <v>42930</v>
      </c>
      <c r="T11504" s="7">
        <v>0.2</v>
      </c>
      <c r="U11504">
        <v>516</v>
      </c>
    </row>
    <row r="11505" spans="1:21" x14ac:dyDescent="0.3">
      <c r="A11505" t="s">
        <v>36900</v>
      </c>
      <c r="B11505" s="6">
        <v>45799</v>
      </c>
      <c r="C11505" t="s">
        <v>19</v>
      </c>
      <c r="D11505" t="s">
        <v>20</v>
      </c>
      <c r="E11505">
        <v>399</v>
      </c>
      <c r="F11505">
        <v>9</v>
      </c>
      <c r="G11505">
        <v>3591</v>
      </c>
      <c r="H11505" t="s">
        <v>5652</v>
      </c>
      <c r="I11505" t="s">
        <v>23606</v>
      </c>
      <c r="J11505" t="s">
        <v>36901</v>
      </c>
      <c r="K11505" t="s">
        <v>8319</v>
      </c>
      <c r="L11505" t="s">
        <v>8303</v>
      </c>
      <c r="M11505" t="s">
        <v>8283</v>
      </c>
      <c r="N11505" t="s">
        <v>8561</v>
      </c>
      <c r="O11505" t="s">
        <v>234</v>
      </c>
      <c r="P11505" s="2" t="s">
        <v>3359</v>
      </c>
      <c r="Q11505" t="s">
        <v>42911</v>
      </c>
      <c r="R11505" t="s">
        <v>3724</v>
      </c>
      <c r="S11505" t="s">
        <v>42930</v>
      </c>
      <c r="T11505" s="7">
        <v>0.2</v>
      </c>
      <c r="U11505">
        <v>2872.8</v>
      </c>
    </row>
    <row r="11506" spans="1:21" x14ac:dyDescent="0.3">
      <c r="A11506" t="s">
        <v>36911</v>
      </c>
      <c r="B11506" s="6">
        <v>45799</v>
      </c>
      <c r="C11506" t="s">
        <v>77</v>
      </c>
      <c r="D11506" t="s">
        <v>78</v>
      </c>
      <c r="E11506">
        <v>399</v>
      </c>
      <c r="F11506">
        <v>4</v>
      </c>
      <c r="G11506">
        <v>1596</v>
      </c>
      <c r="H11506">
        <v>1481</v>
      </c>
      <c r="I11506" t="s">
        <v>36912</v>
      </c>
      <c r="J11506" t="s">
        <v>36749</v>
      </c>
      <c r="K11506" t="s">
        <v>8319</v>
      </c>
      <c r="L11506" t="s">
        <v>8282</v>
      </c>
      <c r="M11506" t="s">
        <v>8283</v>
      </c>
      <c r="N11506" t="s">
        <v>8617</v>
      </c>
      <c r="O11506" t="s">
        <v>255</v>
      </c>
      <c r="P11506" s="2" t="s">
        <v>3365</v>
      </c>
      <c r="Q11506" t="s">
        <v>42908</v>
      </c>
      <c r="R11506" t="s">
        <v>3806</v>
      </c>
      <c r="S11506" t="s">
        <v>42930</v>
      </c>
      <c r="T11506" s="7">
        <v>0.2</v>
      </c>
      <c r="U11506">
        <v>1276.8</v>
      </c>
    </row>
    <row r="11507" spans="1:21" x14ac:dyDescent="0.3">
      <c r="A11507" t="s">
        <v>36921</v>
      </c>
      <c r="B11507" s="6">
        <v>45799</v>
      </c>
      <c r="C11507" t="s">
        <v>39</v>
      </c>
      <c r="D11507" t="s">
        <v>40</v>
      </c>
      <c r="E11507">
        <v>1999</v>
      </c>
      <c r="F11507">
        <v>10</v>
      </c>
      <c r="G11507">
        <v>19990</v>
      </c>
      <c r="H11507" t="s">
        <v>6171</v>
      </c>
      <c r="I11507" t="s">
        <v>36922</v>
      </c>
      <c r="J11507" t="s">
        <v>31419</v>
      </c>
      <c r="K11507" t="s">
        <v>8319</v>
      </c>
      <c r="L11507" t="s">
        <v>8303</v>
      </c>
      <c r="M11507" t="s">
        <v>8283</v>
      </c>
      <c r="N11507" t="s">
        <v>8364</v>
      </c>
      <c r="O11507" t="s">
        <v>240</v>
      </c>
      <c r="P11507" s="2" t="s">
        <v>3367</v>
      </c>
      <c r="Q11507" t="s">
        <v>42911</v>
      </c>
      <c r="R11507" t="s">
        <v>3807</v>
      </c>
      <c r="S11507" t="s">
        <v>42930</v>
      </c>
      <c r="T11507" s="7">
        <v>0.2</v>
      </c>
      <c r="U11507">
        <v>15992</v>
      </c>
    </row>
    <row r="11508" spans="1:21" x14ac:dyDescent="0.3">
      <c r="A11508" t="s">
        <v>36906</v>
      </c>
      <c r="B11508" s="6">
        <v>45799</v>
      </c>
      <c r="C11508" t="s">
        <v>41</v>
      </c>
      <c r="D11508" t="s">
        <v>42</v>
      </c>
      <c r="E11508">
        <v>4499</v>
      </c>
      <c r="F11508">
        <v>8</v>
      </c>
      <c r="G11508">
        <v>35992</v>
      </c>
      <c r="H11508">
        <v>1063</v>
      </c>
      <c r="I11508" t="s">
        <v>36907</v>
      </c>
      <c r="J11508" t="s">
        <v>36908</v>
      </c>
      <c r="K11508" t="s">
        <v>8289</v>
      </c>
      <c r="L11508" t="s">
        <v>8303</v>
      </c>
      <c r="M11508" t="s">
        <v>8283</v>
      </c>
      <c r="N11508" t="s">
        <v>8407</v>
      </c>
      <c r="O11508" t="s">
        <v>245</v>
      </c>
      <c r="P11508" s="2" t="s">
        <v>3389</v>
      </c>
      <c r="Q11508" t="s">
        <v>8285</v>
      </c>
      <c r="R11508" t="s">
        <v>3793</v>
      </c>
      <c r="S11508" t="s">
        <v>42930</v>
      </c>
      <c r="T11508" s="7">
        <v>0.2</v>
      </c>
      <c r="U11508">
        <v>28793.599999999999</v>
      </c>
    </row>
    <row r="11509" spans="1:21" x14ac:dyDescent="0.3">
      <c r="A11509" t="s">
        <v>36915</v>
      </c>
      <c r="B11509" s="6">
        <v>45799</v>
      </c>
      <c r="C11509" t="s">
        <v>48</v>
      </c>
      <c r="D11509" t="s">
        <v>49</v>
      </c>
      <c r="E11509">
        <v>199</v>
      </c>
      <c r="F11509">
        <v>5</v>
      </c>
      <c r="G11509">
        <v>995</v>
      </c>
      <c r="H11509" t="s">
        <v>1957</v>
      </c>
      <c r="I11509" t="s">
        <v>36916</v>
      </c>
      <c r="J11509" t="s">
        <v>9215</v>
      </c>
      <c r="K11509" t="s">
        <v>8977</v>
      </c>
      <c r="L11509" t="s">
        <v>8303</v>
      </c>
      <c r="M11509" t="s">
        <v>8283</v>
      </c>
      <c r="N11509" t="s">
        <v>8578</v>
      </c>
      <c r="O11509" t="s">
        <v>255</v>
      </c>
      <c r="P11509" s="2" t="s">
        <v>3361</v>
      </c>
      <c r="Q11509" t="s">
        <v>8299</v>
      </c>
      <c r="R11509" t="s">
        <v>3729</v>
      </c>
      <c r="S11509" t="s">
        <v>42930</v>
      </c>
      <c r="T11509" s="7">
        <v>0.2</v>
      </c>
      <c r="U11509">
        <v>796</v>
      </c>
    </row>
    <row r="11510" spans="1:21" x14ac:dyDescent="0.3">
      <c r="A11510" t="s">
        <v>36909</v>
      </c>
      <c r="B11510" s="6">
        <v>45799</v>
      </c>
      <c r="C11510" t="s">
        <v>158</v>
      </c>
      <c r="D11510" t="s">
        <v>159</v>
      </c>
      <c r="E11510">
        <v>799</v>
      </c>
      <c r="F11510">
        <v>3</v>
      </c>
      <c r="G11510">
        <v>2397</v>
      </c>
      <c r="H11510" t="s">
        <v>1133</v>
      </c>
      <c r="I11510" t="s">
        <v>36910</v>
      </c>
      <c r="J11510" t="s">
        <v>9076</v>
      </c>
      <c r="K11510" t="s">
        <v>8319</v>
      </c>
      <c r="L11510" t="s">
        <v>8290</v>
      </c>
      <c r="M11510" t="s">
        <v>8283</v>
      </c>
      <c r="N11510" t="s">
        <v>8846</v>
      </c>
      <c r="O11510" t="s">
        <v>245</v>
      </c>
      <c r="P11510" s="2" t="s">
        <v>3353</v>
      </c>
      <c r="Q11510" t="s">
        <v>42909</v>
      </c>
      <c r="R11510" t="s">
        <v>3750</v>
      </c>
      <c r="S11510" t="s">
        <v>42930</v>
      </c>
      <c r="T11510" s="7">
        <v>0.2</v>
      </c>
      <c r="U11510">
        <v>1917.6</v>
      </c>
    </row>
    <row r="11511" spans="1:21" x14ac:dyDescent="0.3">
      <c r="A11511" t="s">
        <v>36913</v>
      </c>
      <c r="B11511" s="6">
        <v>45799</v>
      </c>
      <c r="C11511" t="s">
        <v>67</v>
      </c>
      <c r="D11511" t="s">
        <v>68</v>
      </c>
      <c r="E11511">
        <v>45</v>
      </c>
      <c r="F11511">
        <v>4</v>
      </c>
      <c r="G11511">
        <v>180</v>
      </c>
      <c r="H11511">
        <v>1452</v>
      </c>
      <c r="I11511" t="s">
        <v>35135</v>
      </c>
      <c r="J11511" t="s">
        <v>36914</v>
      </c>
      <c r="K11511" t="s">
        <v>8319</v>
      </c>
      <c r="L11511" t="s">
        <v>8294</v>
      </c>
      <c r="M11511" t="s">
        <v>8283</v>
      </c>
      <c r="N11511" t="s">
        <v>8829</v>
      </c>
      <c r="O11511" t="s">
        <v>240</v>
      </c>
      <c r="P11511" s="2" t="s">
        <v>3387</v>
      </c>
      <c r="Q11511" t="s">
        <v>8299</v>
      </c>
      <c r="R11511" t="s">
        <v>3792</v>
      </c>
      <c r="S11511" t="s">
        <v>42930</v>
      </c>
      <c r="T11511" s="7">
        <v>0.2</v>
      </c>
      <c r="U11511">
        <v>144</v>
      </c>
    </row>
    <row r="11512" spans="1:21" x14ac:dyDescent="0.3">
      <c r="A11512" t="s">
        <v>36918</v>
      </c>
      <c r="B11512" s="6">
        <v>45799</v>
      </c>
      <c r="C11512" t="s">
        <v>48</v>
      </c>
      <c r="D11512" t="s">
        <v>49</v>
      </c>
      <c r="E11512">
        <v>199</v>
      </c>
      <c r="F11512">
        <v>9</v>
      </c>
      <c r="G11512">
        <v>1791</v>
      </c>
      <c r="H11512">
        <v>1194</v>
      </c>
      <c r="I11512" t="s">
        <v>36919</v>
      </c>
      <c r="J11512" t="s">
        <v>36920</v>
      </c>
      <c r="K11512" t="s">
        <v>8319</v>
      </c>
      <c r="L11512" t="s">
        <v>8290</v>
      </c>
      <c r="M11512" t="s">
        <v>8283</v>
      </c>
      <c r="N11512" t="s">
        <v>8589</v>
      </c>
      <c r="O11512" t="s">
        <v>250</v>
      </c>
      <c r="P11512" s="2" t="s">
        <v>3393</v>
      </c>
      <c r="Q11512" t="s">
        <v>8285</v>
      </c>
      <c r="R11512" t="s">
        <v>3745</v>
      </c>
      <c r="S11512" t="s">
        <v>42930</v>
      </c>
      <c r="T11512" s="7">
        <v>0.2</v>
      </c>
      <c r="U11512">
        <v>1432.8</v>
      </c>
    </row>
    <row r="11513" spans="1:21" x14ac:dyDescent="0.3">
      <c r="A11513" t="s">
        <v>36888</v>
      </c>
      <c r="B11513" s="6">
        <v>45799</v>
      </c>
      <c r="C11513" t="s">
        <v>23</v>
      </c>
      <c r="D11513" t="s">
        <v>24</v>
      </c>
      <c r="E11513">
        <v>549</v>
      </c>
      <c r="F11513">
        <v>3</v>
      </c>
      <c r="G11513">
        <v>1647</v>
      </c>
      <c r="H11513">
        <v>1109</v>
      </c>
      <c r="I11513" t="s">
        <v>36889</v>
      </c>
      <c r="J11513" t="s">
        <v>36890</v>
      </c>
      <c r="K11513" t="s">
        <v>8319</v>
      </c>
      <c r="L11513" t="s">
        <v>8294</v>
      </c>
      <c r="M11513" t="s">
        <v>8283</v>
      </c>
      <c r="N11513" t="s">
        <v>8284</v>
      </c>
      <c r="O11513" t="s">
        <v>245</v>
      </c>
      <c r="P11513" s="2" t="s">
        <v>3357</v>
      </c>
      <c r="Q11513" t="s">
        <v>8285</v>
      </c>
      <c r="R11513" t="s">
        <v>3728</v>
      </c>
      <c r="S11513" t="s">
        <v>42930</v>
      </c>
      <c r="T11513" s="7">
        <v>0.2</v>
      </c>
      <c r="U11513">
        <v>1317.6</v>
      </c>
    </row>
    <row r="11514" spans="1:21" x14ac:dyDescent="0.3">
      <c r="A11514" t="s">
        <v>36894</v>
      </c>
      <c r="B11514" s="6">
        <v>45799</v>
      </c>
      <c r="C11514" t="s">
        <v>55</v>
      </c>
      <c r="D11514" t="s">
        <v>56</v>
      </c>
      <c r="E11514">
        <v>72</v>
      </c>
      <c r="F11514">
        <v>5</v>
      </c>
      <c r="G11514">
        <v>360</v>
      </c>
      <c r="H11514">
        <v>1712</v>
      </c>
      <c r="I11514" t="s">
        <v>24592</v>
      </c>
      <c r="J11514" t="s">
        <v>27108</v>
      </c>
      <c r="K11514" t="s">
        <v>9206</v>
      </c>
      <c r="L11514" t="s">
        <v>8282</v>
      </c>
      <c r="M11514" t="s">
        <v>8283</v>
      </c>
      <c r="N11514" t="s">
        <v>8284</v>
      </c>
      <c r="O11514" t="s">
        <v>280</v>
      </c>
      <c r="P11514" s="2" t="s">
        <v>3361</v>
      </c>
      <c r="Q11514" t="s">
        <v>8299</v>
      </c>
      <c r="R11514" t="s">
        <v>3779</v>
      </c>
      <c r="S11514" t="s">
        <v>42930</v>
      </c>
      <c r="T11514" s="7">
        <v>0.2</v>
      </c>
      <c r="U11514">
        <v>288</v>
      </c>
    </row>
    <row r="11515" spans="1:21" x14ac:dyDescent="0.3">
      <c r="A11515" t="s">
        <v>36898</v>
      </c>
      <c r="B11515" s="6">
        <v>45799</v>
      </c>
      <c r="C11515" t="s">
        <v>67</v>
      </c>
      <c r="D11515" t="s">
        <v>68</v>
      </c>
      <c r="E11515">
        <v>45</v>
      </c>
      <c r="F11515">
        <v>2</v>
      </c>
      <c r="G11515">
        <v>90</v>
      </c>
      <c r="H11515">
        <v>1012</v>
      </c>
      <c r="I11515" t="s">
        <v>36899</v>
      </c>
      <c r="J11515" t="s">
        <v>26678</v>
      </c>
      <c r="K11515" t="s">
        <v>8319</v>
      </c>
      <c r="L11515" t="s">
        <v>8303</v>
      </c>
      <c r="M11515" t="s">
        <v>8283</v>
      </c>
      <c r="N11515" t="s">
        <v>8308</v>
      </c>
      <c r="O11515" t="s">
        <v>264</v>
      </c>
      <c r="P11515" s="2" t="s">
        <v>3381</v>
      </c>
      <c r="Q11515" t="s">
        <v>42908</v>
      </c>
      <c r="R11515" t="s">
        <v>3814</v>
      </c>
      <c r="S11515" t="s">
        <v>42930</v>
      </c>
      <c r="T11515" s="7">
        <v>0.2</v>
      </c>
      <c r="U11515">
        <v>72</v>
      </c>
    </row>
    <row r="11516" spans="1:21" x14ac:dyDescent="0.3">
      <c r="A11516" t="s">
        <v>36927</v>
      </c>
      <c r="B11516" s="6">
        <v>45800</v>
      </c>
      <c r="C11516" t="s">
        <v>9</v>
      </c>
      <c r="D11516" t="s">
        <v>10</v>
      </c>
      <c r="E11516">
        <v>999</v>
      </c>
      <c r="F11516">
        <v>5</v>
      </c>
      <c r="G11516">
        <v>4995</v>
      </c>
      <c r="H11516" t="s">
        <v>6246</v>
      </c>
      <c r="I11516" t="s">
        <v>22943</v>
      </c>
      <c r="J11516" t="s">
        <v>18472</v>
      </c>
      <c r="K11516" t="s">
        <v>8319</v>
      </c>
      <c r="L11516" t="s">
        <v>8303</v>
      </c>
      <c r="M11516" t="s">
        <v>8283</v>
      </c>
      <c r="N11516" t="s">
        <v>8836</v>
      </c>
      <c r="O11516" t="s">
        <v>240</v>
      </c>
      <c r="P11516" s="2" t="s">
        <v>3363</v>
      </c>
      <c r="Q11516" t="s">
        <v>8299</v>
      </c>
      <c r="R11516" t="s">
        <v>3755</v>
      </c>
      <c r="S11516" t="s">
        <v>42930</v>
      </c>
      <c r="T11516" s="7">
        <v>0.2</v>
      </c>
      <c r="U11516">
        <v>3996</v>
      </c>
    </row>
    <row r="11517" spans="1:21" x14ac:dyDescent="0.3">
      <c r="A11517" t="s">
        <v>36930</v>
      </c>
      <c r="B11517" s="6">
        <v>45800</v>
      </c>
      <c r="C11517" t="s">
        <v>162</v>
      </c>
      <c r="D11517" t="s">
        <v>163</v>
      </c>
      <c r="E11517">
        <v>135</v>
      </c>
      <c r="F11517">
        <v>3</v>
      </c>
      <c r="G11517">
        <v>405</v>
      </c>
      <c r="H11517" t="s">
        <v>1512</v>
      </c>
      <c r="I11517" t="s">
        <v>36931</v>
      </c>
      <c r="J11517" t="s">
        <v>17387</v>
      </c>
      <c r="K11517" t="s">
        <v>8319</v>
      </c>
      <c r="L11517" t="s">
        <v>8282</v>
      </c>
      <c r="M11517" t="s">
        <v>8283</v>
      </c>
      <c r="N11517" t="s">
        <v>8829</v>
      </c>
      <c r="O11517" t="s">
        <v>250</v>
      </c>
      <c r="P11517" s="2" t="s">
        <v>3361</v>
      </c>
      <c r="Q11517" t="s">
        <v>42908</v>
      </c>
      <c r="R11517" t="s">
        <v>3779</v>
      </c>
      <c r="S11517" t="s">
        <v>42930</v>
      </c>
      <c r="T11517" s="7">
        <v>0.2</v>
      </c>
      <c r="U11517">
        <v>324</v>
      </c>
    </row>
    <row r="11518" spans="1:21" x14ac:dyDescent="0.3">
      <c r="A11518" t="s">
        <v>36933</v>
      </c>
      <c r="B11518" s="6">
        <v>45800</v>
      </c>
      <c r="C11518" t="s">
        <v>35</v>
      </c>
      <c r="D11518" t="s">
        <v>36</v>
      </c>
      <c r="E11518">
        <v>299</v>
      </c>
      <c r="F11518">
        <v>4</v>
      </c>
      <c r="G11518">
        <v>1196</v>
      </c>
      <c r="H11518" t="s">
        <v>5882</v>
      </c>
      <c r="I11518" t="s">
        <v>36934</v>
      </c>
      <c r="J11518" t="s">
        <v>24858</v>
      </c>
      <c r="K11518" t="s">
        <v>8319</v>
      </c>
      <c r="L11518" t="s">
        <v>8303</v>
      </c>
      <c r="M11518" t="s">
        <v>8283</v>
      </c>
      <c r="N11518" t="s">
        <v>8765</v>
      </c>
      <c r="O11518" t="s">
        <v>255</v>
      </c>
      <c r="P11518" s="2" t="s">
        <v>3357</v>
      </c>
      <c r="Q11518" t="s">
        <v>8299</v>
      </c>
      <c r="R11518" t="s">
        <v>3802</v>
      </c>
      <c r="S11518" t="s">
        <v>42930</v>
      </c>
      <c r="T11518" s="7">
        <v>0.2</v>
      </c>
      <c r="U11518">
        <v>956.8</v>
      </c>
    </row>
    <row r="11519" spans="1:21" x14ac:dyDescent="0.3">
      <c r="A11519" t="s">
        <v>36928</v>
      </c>
      <c r="B11519" s="6">
        <v>45800</v>
      </c>
      <c r="C11519" t="s">
        <v>52</v>
      </c>
      <c r="D11519" t="s">
        <v>53</v>
      </c>
      <c r="E11519">
        <v>499</v>
      </c>
      <c r="F11519">
        <v>5</v>
      </c>
      <c r="G11519">
        <v>2495</v>
      </c>
      <c r="H11519">
        <v>2088</v>
      </c>
      <c r="I11519" t="s">
        <v>36929</v>
      </c>
      <c r="J11519" t="s">
        <v>29954</v>
      </c>
      <c r="K11519" t="s">
        <v>8319</v>
      </c>
      <c r="L11519" t="s">
        <v>8294</v>
      </c>
      <c r="M11519" t="s">
        <v>8283</v>
      </c>
      <c r="N11519" t="s">
        <v>8696</v>
      </c>
      <c r="O11519" t="s">
        <v>234</v>
      </c>
      <c r="P11519" s="2" t="s">
        <v>3353</v>
      </c>
      <c r="Q11519" t="s">
        <v>42909</v>
      </c>
      <c r="R11519" t="s">
        <v>3750</v>
      </c>
      <c r="S11519" t="s">
        <v>42930</v>
      </c>
      <c r="T11519" s="7">
        <v>0.2</v>
      </c>
      <c r="U11519">
        <v>1996</v>
      </c>
    </row>
    <row r="11520" spans="1:21" x14ac:dyDescent="0.3">
      <c r="A11520" t="s">
        <v>36939</v>
      </c>
      <c r="B11520" s="6">
        <v>45800</v>
      </c>
      <c r="C11520" t="s">
        <v>9</v>
      </c>
      <c r="D11520" t="s">
        <v>10</v>
      </c>
      <c r="E11520">
        <v>999</v>
      </c>
      <c r="F11520">
        <v>4</v>
      </c>
      <c r="G11520">
        <v>3996</v>
      </c>
      <c r="H11520" t="s">
        <v>7910</v>
      </c>
      <c r="I11520" t="s">
        <v>36940</v>
      </c>
      <c r="J11520" t="s">
        <v>21520</v>
      </c>
      <c r="K11520" t="s">
        <v>8319</v>
      </c>
      <c r="L11520" t="s">
        <v>8290</v>
      </c>
      <c r="M11520" t="s">
        <v>8283</v>
      </c>
      <c r="N11520" t="s">
        <v>8320</v>
      </c>
      <c r="O11520" t="s">
        <v>245</v>
      </c>
      <c r="P11520" s="2" t="s">
        <v>3389</v>
      </c>
      <c r="Q11520" t="s">
        <v>8285</v>
      </c>
      <c r="R11520" t="s">
        <v>3793</v>
      </c>
      <c r="S11520" t="s">
        <v>42930</v>
      </c>
      <c r="T11520" s="7">
        <v>0.2</v>
      </c>
      <c r="U11520">
        <v>3196.8</v>
      </c>
    </row>
    <row r="11521" spans="1:21" x14ac:dyDescent="0.3">
      <c r="A11521" t="s">
        <v>36924</v>
      </c>
      <c r="B11521" s="6">
        <v>45800</v>
      </c>
      <c r="C11521" t="s">
        <v>110</v>
      </c>
      <c r="D11521" t="s">
        <v>111</v>
      </c>
      <c r="E11521">
        <v>599</v>
      </c>
      <c r="F11521">
        <v>4</v>
      </c>
      <c r="G11521">
        <v>2396</v>
      </c>
      <c r="H11521" t="s">
        <v>7946</v>
      </c>
      <c r="I11521" t="s">
        <v>36925</v>
      </c>
      <c r="J11521" t="s">
        <v>36926</v>
      </c>
      <c r="K11521" t="s">
        <v>8319</v>
      </c>
      <c r="L11521" t="s">
        <v>8294</v>
      </c>
      <c r="M11521" t="s">
        <v>8283</v>
      </c>
      <c r="N11521" t="s">
        <v>8284</v>
      </c>
      <c r="O11521" t="s">
        <v>264</v>
      </c>
      <c r="P11521" s="2" t="s">
        <v>3365</v>
      </c>
      <c r="Q11521" t="s">
        <v>8285</v>
      </c>
      <c r="R11521" t="s">
        <v>3806</v>
      </c>
      <c r="S11521" t="s">
        <v>42930</v>
      </c>
      <c r="T11521" s="7">
        <v>0.2</v>
      </c>
      <c r="U11521">
        <v>1916.8</v>
      </c>
    </row>
    <row r="11522" spans="1:21" x14ac:dyDescent="0.3">
      <c r="A11522" t="s">
        <v>36935</v>
      </c>
      <c r="B11522" s="6">
        <v>45800</v>
      </c>
      <c r="C11522" t="s">
        <v>220</v>
      </c>
      <c r="D11522" t="s">
        <v>221</v>
      </c>
      <c r="E11522">
        <v>89</v>
      </c>
      <c r="F11522">
        <v>5</v>
      </c>
      <c r="G11522">
        <v>445</v>
      </c>
      <c r="H11522" t="s">
        <v>809</v>
      </c>
      <c r="I11522" t="s">
        <v>36936</v>
      </c>
      <c r="J11522" t="s">
        <v>36937</v>
      </c>
      <c r="K11522" t="s">
        <v>8319</v>
      </c>
      <c r="L11522" t="s">
        <v>8282</v>
      </c>
      <c r="M11522" t="s">
        <v>8283</v>
      </c>
      <c r="N11522" t="s">
        <v>8284</v>
      </c>
      <c r="O11522" t="s">
        <v>245</v>
      </c>
      <c r="P11522" s="2" t="s">
        <v>3391</v>
      </c>
      <c r="Q11522" t="s">
        <v>8299</v>
      </c>
      <c r="R11522" t="s">
        <v>3744</v>
      </c>
      <c r="S11522" t="s">
        <v>42930</v>
      </c>
      <c r="T11522" s="7">
        <v>0.2</v>
      </c>
      <c r="U11522">
        <v>356</v>
      </c>
    </row>
    <row r="11523" spans="1:21" x14ac:dyDescent="0.3">
      <c r="A11523" t="s">
        <v>36938</v>
      </c>
      <c r="B11523" s="6">
        <v>45800</v>
      </c>
      <c r="C11523" t="s">
        <v>122</v>
      </c>
      <c r="D11523" t="s">
        <v>123</v>
      </c>
      <c r="E11523">
        <v>2399</v>
      </c>
      <c r="F11523">
        <v>5</v>
      </c>
      <c r="G11523">
        <v>11995</v>
      </c>
      <c r="H11523">
        <v>1880</v>
      </c>
      <c r="I11523" t="s">
        <v>26517</v>
      </c>
      <c r="J11523" t="s">
        <v>36540</v>
      </c>
      <c r="K11523" t="s">
        <v>8319</v>
      </c>
      <c r="L11523" t="s">
        <v>8294</v>
      </c>
      <c r="M11523" t="s">
        <v>8283</v>
      </c>
      <c r="N11523" t="s">
        <v>8308</v>
      </c>
      <c r="O11523" t="s">
        <v>250</v>
      </c>
      <c r="P11523" s="2" t="s">
        <v>3367</v>
      </c>
      <c r="Q11523" t="s">
        <v>42908</v>
      </c>
      <c r="R11523" t="s">
        <v>3807</v>
      </c>
      <c r="S11523" t="s">
        <v>42930</v>
      </c>
      <c r="T11523" s="7">
        <v>0.2</v>
      </c>
      <c r="U11523">
        <v>9596</v>
      </c>
    </row>
    <row r="11524" spans="1:21" x14ac:dyDescent="0.3">
      <c r="A11524" t="s">
        <v>36932</v>
      </c>
      <c r="B11524" s="6">
        <v>45800</v>
      </c>
      <c r="C11524" t="s">
        <v>156</v>
      </c>
      <c r="D11524" t="s">
        <v>157</v>
      </c>
      <c r="E11524">
        <v>399</v>
      </c>
      <c r="F11524">
        <v>3</v>
      </c>
      <c r="G11524">
        <v>1197</v>
      </c>
      <c r="H11524">
        <v>1242</v>
      </c>
      <c r="I11524" t="s">
        <v>12525</v>
      </c>
      <c r="J11524" t="s">
        <v>20012</v>
      </c>
      <c r="K11524" t="s">
        <v>8319</v>
      </c>
      <c r="L11524" t="s">
        <v>8290</v>
      </c>
      <c r="M11524" t="s">
        <v>8283</v>
      </c>
      <c r="N11524" t="s">
        <v>8320</v>
      </c>
      <c r="O11524" t="s">
        <v>264</v>
      </c>
      <c r="P11524" s="2" t="s">
        <v>3369</v>
      </c>
      <c r="Q11524" t="s">
        <v>8299</v>
      </c>
      <c r="R11524" t="s">
        <v>3733</v>
      </c>
      <c r="S11524" t="s">
        <v>42930</v>
      </c>
      <c r="T11524" s="7">
        <v>0.2</v>
      </c>
      <c r="U11524">
        <v>957.6</v>
      </c>
    </row>
    <row r="11525" spans="1:21" x14ac:dyDescent="0.3">
      <c r="A11525" t="s">
        <v>36941</v>
      </c>
      <c r="B11525" s="6">
        <v>45801</v>
      </c>
      <c r="C11525" t="s">
        <v>168</v>
      </c>
      <c r="D11525" t="s">
        <v>169</v>
      </c>
      <c r="E11525">
        <v>32</v>
      </c>
      <c r="F11525">
        <v>4</v>
      </c>
      <c r="G11525">
        <v>128</v>
      </c>
      <c r="H11525">
        <v>1734</v>
      </c>
      <c r="I11525" t="s">
        <v>36942</v>
      </c>
      <c r="J11525" t="s">
        <v>36943</v>
      </c>
      <c r="K11525" t="s">
        <v>8319</v>
      </c>
      <c r="L11525" t="s">
        <v>8294</v>
      </c>
      <c r="M11525" t="s">
        <v>8283</v>
      </c>
      <c r="N11525" t="s">
        <v>8284</v>
      </c>
      <c r="O11525" t="s">
        <v>240</v>
      </c>
      <c r="P11525" s="2" t="s">
        <v>3395</v>
      </c>
      <c r="Q11525" t="s">
        <v>8299</v>
      </c>
      <c r="R11525" t="s">
        <v>3796</v>
      </c>
      <c r="S11525" t="s">
        <v>42930</v>
      </c>
      <c r="T11525" s="7">
        <v>0.2</v>
      </c>
      <c r="U11525">
        <v>102.4</v>
      </c>
    </row>
    <row r="11526" spans="1:21" x14ac:dyDescent="0.3">
      <c r="A11526" t="s">
        <v>36950</v>
      </c>
      <c r="B11526" s="6">
        <v>45801</v>
      </c>
      <c r="C11526" t="s">
        <v>199</v>
      </c>
      <c r="D11526" t="s">
        <v>200</v>
      </c>
      <c r="E11526">
        <v>39</v>
      </c>
      <c r="F11526">
        <v>4</v>
      </c>
      <c r="G11526">
        <v>156</v>
      </c>
      <c r="H11526">
        <v>1916</v>
      </c>
      <c r="I11526" t="s">
        <v>22367</v>
      </c>
      <c r="J11526" t="s">
        <v>36951</v>
      </c>
      <c r="K11526" t="s">
        <v>8319</v>
      </c>
      <c r="L11526" t="s">
        <v>8303</v>
      </c>
      <c r="M11526" t="s">
        <v>8283</v>
      </c>
      <c r="N11526" t="s">
        <v>8578</v>
      </c>
      <c r="O11526" t="s">
        <v>250</v>
      </c>
      <c r="P11526" s="2" t="s">
        <v>3367</v>
      </c>
      <c r="Q11526" t="s">
        <v>8285</v>
      </c>
      <c r="R11526" t="s">
        <v>3732</v>
      </c>
      <c r="S11526" t="s">
        <v>42930</v>
      </c>
      <c r="T11526" s="7">
        <v>0.2</v>
      </c>
      <c r="U11526">
        <v>124.8</v>
      </c>
    </row>
    <row r="11527" spans="1:21" x14ac:dyDescent="0.3">
      <c r="A11527" t="s">
        <v>36957</v>
      </c>
      <c r="B11527" s="6">
        <v>45801</v>
      </c>
      <c r="C11527" t="s">
        <v>122</v>
      </c>
      <c r="D11527" t="s">
        <v>123</v>
      </c>
      <c r="E11527">
        <v>2399</v>
      </c>
      <c r="F11527">
        <v>3</v>
      </c>
      <c r="G11527">
        <v>7197</v>
      </c>
      <c r="H11527">
        <v>1564</v>
      </c>
      <c r="I11527" t="s">
        <v>36958</v>
      </c>
      <c r="J11527" t="s">
        <v>36959</v>
      </c>
      <c r="K11527" t="s">
        <v>8319</v>
      </c>
      <c r="L11527" t="s">
        <v>8294</v>
      </c>
      <c r="M11527" t="s">
        <v>8283</v>
      </c>
      <c r="N11527" t="s">
        <v>8415</v>
      </c>
      <c r="O11527" t="s">
        <v>240</v>
      </c>
      <c r="P11527" s="2" t="s">
        <v>3379</v>
      </c>
      <c r="Q11527" t="s">
        <v>8299</v>
      </c>
      <c r="R11527" t="s">
        <v>3763</v>
      </c>
      <c r="S11527" t="s">
        <v>42930</v>
      </c>
      <c r="T11527" s="7">
        <v>0.2</v>
      </c>
      <c r="U11527">
        <v>5757.6</v>
      </c>
    </row>
    <row r="11528" spans="1:21" x14ac:dyDescent="0.3">
      <c r="A11528" t="s">
        <v>36948</v>
      </c>
      <c r="B11528" s="6">
        <v>45801</v>
      </c>
      <c r="C11528" t="s">
        <v>52</v>
      </c>
      <c r="D11528" t="s">
        <v>53</v>
      </c>
      <c r="E11528">
        <v>499</v>
      </c>
      <c r="F11528">
        <v>7</v>
      </c>
      <c r="G11528">
        <v>3493</v>
      </c>
      <c r="H11528">
        <v>1196</v>
      </c>
      <c r="I11528" t="s">
        <v>35413</v>
      </c>
      <c r="J11528" t="s">
        <v>36949</v>
      </c>
      <c r="K11528" t="s">
        <v>8319</v>
      </c>
      <c r="L11528" t="s">
        <v>8294</v>
      </c>
      <c r="M11528" t="s">
        <v>8283</v>
      </c>
      <c r="N11528" t="s">
        <v>8568</v>
      </c>
      <c r="O11528" t="s">
        <v>264</v>
      </c>
      <c r="P11528" s="2" t="s">
        <v>3395</v>
      </c>
      <c r="Q11528" t="s">
        <v>8285</v>
      </c>
      <c r="R11528" t="s">
        <v>3821</v>
      </c>
      <c r="S11528" t="s">
        <v>42930</v>
      </c>
      <c r="T11528" s="7">
        <v>0.2</v>
      </c>
      <c r="U11528">
        <v>2794.4</v>
      </c>
    </row>
    <row r="11529" spans="1:21" x14ac:dyDescent="0.3">
      <c r="A11529" t="s">
        <v>36960</v>
      </c>
      <c r="B11529" s="6">
        <v>45801</v>
      </c>
      <c r="C11529" t="s">
        <v>41</v>
      </c>
      <c r="D11529" t="s">
        <v>42</v>
      </c>
      <c r="E11529">
        <v>4499</v>
      </c>
      <c r="F11529">
        <v>3</v>
      </c>
      <c r="G11529">
        <v>13497</v>
      </c>
      <c r="H11529" t="s">
        <v>1521</v>
      </c>
      <c r="I11529" t="s">
        <v>36577</v>
      </c>
      <c r="J11529" t="s">
        <v>36961</v>
      </c>
      <c r="K11529" t="s">
        <v>8289</v>
      </c>
      <c r="L11529" t="s">
        <v>8290</v>
      </c>
      <c r="M11529" t="s">
        <v>8283</v>
      </c>
      <c r="N11529" t="s">
        <v>8448</v>
      </c>
      <c r="O11529" t="s">
        <v>255</v>
      </c>
      <c r="P11529" s="2" t="s">
        <v>3375</v>
      </c>
      <c r="Q11529" t="s">
        <v>8285</v>
      </c>
      <c r="R11529" t="s">
        <v>3736</v>
      </c>
      <c r="S11529" t="s">
        <v>42930</v>
      </c>
      <c r="T11529" s="7">
        <v>0.2</v>
      </c>
      <c r="U11529">
        <v>10797.6</v>
      </c>
    </row>
    <row r="11530" spans="1:21" x14ac:dyDescent="0.3">
      <c r="A11530" t="s">
        <v>36954</v>
      </c>
      <c r="B11530" s="6">
        <v>45801</v>
      </c>
      <c r="C11530" t="s">
        <v>98</v>
      </c>
      <c r="D11530" t="s">
        <v>99</v>
      </c>
      <c r="E11530">
        <v>49</v>
      </c>
      <c r="F11530">
        <v>9</v>
      </c>
      <c r="G11530">
        <v>441</v>
      </c>
      <c r="H11530">
        <v>1392</v>
      </c>
      <c r="I11530" t="s">
        <v>36955</v>
      </c>
      <c r="J11530" t="s">
        <v>36956</v>
      </c>
      <c r="K11530" t="s">
        <v>8289</v>
      </c>
      <c r="L11530" t="s">
        <v>8294</v>
      </c>
      <c r="M11530" t="s">
        <v>8283</v>
      </c>
      <c r="N11530" t="s">
        <v>8324</v>
      </c>
      <c r="O11530" t="s">
        <v>255</v>
      </c>
      <c r="P11530" s="2" t="s">
        <v>3395</v>
      </c>
      <c r="Q11530" t="s">
        <v>8285</v>
      </c>
      <c r="R11530" t="s">
        <v>3821</v>
      </c>
      <c r="S11530" t="s">
        <v>42930</v>
      </c>
      <c r="T11530" s="7">
        <v>0.2</v>
      </c>
      <c r="U11530">
        <v>352.8</v>
      </c>
    </row>
    <row r="11531" spans="1:21" x14ac:dyDescent="0.3">
      <c r="A11531" t="s">
        <v>36952</v>
      </c>
      <c r="B11531" s="6">
        <v>45801</v>
      </c>
      <c r="C11531" t="s">
        <v>41</v>
      </c>
      <c r="D11531" t="s">
        <v>42</v>
      </c>
      <c r="E11531">
        <v>4499</v>
      </c>
      <c r="F11531">
        <v>9</v>
      </c>
      <c r="G11531">
        <v>40491</v>
      </c>
      <c r="H11531">
        <v>2223</v>
      </c>
      <c r="I11531" t="s">
        <v>36953</v>
      </c>
      <c r="J11531" t="s">
        <v>21627</v>
      </c>
      <c r="K11531" t="s">
        <v>8319</v>
      </c>
      <c r="L11531" t="s">
        <v>8282</v>
      </c>
      <c r="M11531" t="s">
        <v>8283</v>
      </c>
      <c r="N11531" t="s">
        <v>8892</v>
      </c>
      <c r="O11531" t="s">
        <v>234</v>
      </c>
      <c r="P11531" s="2" t="s">
        <v>3393</v>
      </c>
      <c r="Q11531" t="s">
        <v>8299</v>
      </c>
      <c r="R11531" t="s">
        <v>3820</v>
      </c>
      <c r="S11531" t="s">
        <v>42930</v>
      </c>
      <c r="T11531" s="7">
        <v>0.2</v>
      </c>
      <c r="U11531">
        <v>32392.799999999999</v>
      </c>
    </row>
    <row r="11532" spans="1:21" x14ac:dyDescent="0.3">
      <c r="A11532" t="s">
        <v>36946</v>
      </c>
      <c r="B11532" s="6">
        <v>45801</v>
      </c>
      <c r="C11532" t="s">
        <v>176</v>
      </c>
      <c r="D11532" t="s">
        <v>177</v>
      </c>
      <c r="E11532">
        <v>199</v>
      </c>
      <c r="F11532">
        <v>4</v>
      </c>
      <c r="G11532">
        <v>796</v>
      </c>
      <c r="H11532">
        <v>1819</v>
      </c>
      <c r="I11532" t="s">
        <v>36947</v>
      </c>
      <c r="J11532" t="s">
        <v>24617</v>
      </c>
      <c r="K11532" t="s">
        <v>8319</v>
      </c>
      <c r="L11532" t="s">
        <v>8282</v>
      </c>
      <c r="M11532" t="s">
        <v>8283</v>
      </c>
      <c r="N11532" t="s">
        <v>8284</v>
      </c>
      <c r="O11532" t="s">
        <v>255</v>
      </c>
      <c r="P11532" s="2" t="s">
        <v>3397</v>
      </c>
      <c r="Q11532" t="s">
        <v>8299</v>
      </c>
      <c r="R11532" t="s">
        <v>3772</v>
      </c>
      <c r="S11532" t="s">
        <v>42930</v>
      </c>
      <c r="T11532" s="7">
        <v>0.2</v>
      </c>
      <c r="U11532">
        <v>636.79999999999995</v>
      </c>
    </row>
    <row r="11533" spans="1:21" x14ac:dyDescent="0.3">
      <c r="A11533" t="s">
        <v>36944</v>
      </c>
      <c r="B11533" s="6">
        <v>45801</v>
      </c>
      <c r="C11533" t="s">
        <v>124</v>
      </c>
      <c r="D11533" t="s">
        <v>125</v>
      </c>
      <c r="E11533">
        <v>3499</v>
      </c>
      <c r="F11533">
        <v>3</v>
      </c>
      <c r="G11533">
        <v>10497</v>
      </c>
      <c r="H11533" t="s">
        <v>2184</v>
      </c>
      <c r="I11533" t="s">
        <v>26567</v>
      </c>
      <c r="J11533" t="s">
        <v>36945</v>
      </c>
      <c r="K11533" t="s">
        <v>8385</v>
      </c>
      <c r="L11533" t="s">
        <v>8303</v>
      </c>
      <c r="M11533" t="s">
        <v>8283</v>
      </c>
      <c r="N11533" t="s">
        <v>8284</v>
      </c>
      <c r="O11533" t="s">
        <v>234</v>
      </c>
      <c r="P11533" s="2" t="s">
        <v>3361</v>
      </c>
      <c r="Q11533" t="s">
        <v>8299</v>
      </c>
      <c r="R11533" t="s">
        <v>3779</v>
      </c>
      <c r="S11533" t="s">
        <v>42930</v>
      </c>
      <c r="T11533" s="7">
        <v>0.2</v>
      </c>
      <c r="U11533">
        <v>8397.6</v>
      </c>
    </row>
    <row r="11534" spans="1:21" x14ac:dyDescent="0.3">
      <c r="A11534" t="s">
        <v>36968</v>
      </c>
      <c r="B11534" s="6">
        <v>45802</v>
      </c>
      <c r="C11534" t="s">
        <v>2</v>
      </c>
      <c r="D11534" t="s">
        <v>3</v>
      </c>
      <c r="E11534">
        <v>4899</v>
      </c>
      <c r="F11534">
        <v>1</v>
      </c>
      <c r="G11534">
        <v>4899</v>
      </c>
      <c r="H11534" t="s">
        <v>6974</v>
      </c>
      <c r="I11534" t="s">
        <v>24594</v>
      </c>
      <c r="J11534" t="s">
        <v>36969</v>
      </c>
      <c r="K11534" t="s">
        <v>8319</v>
      </c>
      <c r="L11534" t="s">
        <v>8290</v>
      </c>
      <c r="M11534" t="s">
        <v>8283</v>
      </c>
      <c r="N11534" t="s">
        <v>8500</v>
      </c>
      <c r="O11534" t="s">
        <v>280</v>
      </c>
      <c r="P11534" s="2" t="s">
        <v>3381</v>
      </c>
      <c r="Q11534" t="s">
        <v>8299</v>
      </c>
      <c r="R11534" t="s">
        <v>3789</v>
      </c>
      <c r="S11534" t="s">
        <v>42930</v>
      </c>
      <c r="T11534" s="7">
        <v>0.2</v>
      </c>
      <c r="U11534">
        <v>3919.2</v>
      </c>
    </row>
    <row r="11535" spans="1:21" x14ac:dyDescent="0.3">
      <c r="A11535" t="s">
        <v>36962</v>
      </c>
      <c r="B11535" s="6">
        <v>45802</v>
      </c>
      <c r="C11535" t="s">
        <v>128</v>
      </c>
      <c r="D11535" t="s">
        <v>129</v>
      </c>
      <c r="E11535">
        <v>1899</v>
      </c>
      <c r="F11535">
        <v>4</v>
      </c>
      <c r="G11535">
        <v>7596</v>
      </c>
      <c r="H11535" t="s">
        <v>1440</v>
      </c>
      <c r="I11535" t="s">
        <v>14455</v>
      </c>
      <c r="J11535" t="s">
        <v>36963</v>
      </c>
      <c r="K11535" t="s">
        <v>8319</v>
      </c>
      <c r="L11535" t="s">
        <v>8282</v>
      </c>
      <c r="M11535" t="s">
        <v>8283</v>
      </c>
      <c r="N11535" t="s">
        <v>8284</v>
      </c>
      <c r="O11535" t="s">
        <v>250</v>
      </c>
      <c r="P11535" s="2" t="s">
        <v>3387</v>
      </c>
      <c r="Q11535" t="s">
        <v>8285</v>
      </c>
      <c r="R11535" t="s">
        <v>3817</v>
      </c>
      <c r="S11535" t="s">
        <v>42930</v>
      </c>
      <c r="T11535" s="7">
        <v>0.2</v>
      </c>
      <c r="U11535">
        <v>6076.8</v>
      </c>
    </row>
    <row r="11536" spans="1:21" x14ac:dyDescent="0.3">
      <c r="A11536" t="s">
        <v>36964</v>
      </c>
      <c r="B11536" s="6">
        <v>45802</v>
      </c>
      <c r="C11536" t="s">
        <v>79</v>
      </c>
      <c r="D11536" t="s">
        <v>80</v>
      </c>
      <c r="E11536">
        <v>89</v>
      </c>
      <c r="F11536">
        <v>4</v>
      </c>
      <c r="G11536">
        <v>356</v>
      </c>
      <c r="H11536" t="s">
        <v>6276</v>
      </c>
      <c r="I11536" t="s">
        <v>14561</v>
      </c>
      <c r="J11536" t="s">
        <v>30782</v>
      </c>
      <c r="K11536" t="s">
        <v>8319</v>
      </c>
      <c r="L11536" t="s">
        <v>8303</v>
      </c>
      <c r="M11536" t="s">
        <v>8283</v>
      </c>
      <c r="N11536" t="s">
        <v>8284</v>
      </c>
      <c r="O11536" t="s">
        <v>234</v>
      </c>
      <c r="P11536" s="2" t="s">
        <v>3351</v>
      </c>
      <c r="Q11536" t="s">
        <v>8299</v>
      </c>
      <c r="R11536" t="s">
        <v>3749</v>
      </c>
      <c r="S11536" t="s">
        <v>42930</v>
      </c>
      <c r="T11536" s="7">
        <v>0.2</v>
      </c>
      <c r="U11536">
        <v>284.8</v>
      </c>
    </row>
    <row r="11537" spans="1:21" x14ac:dyDescent="0.3">
      <c r="A11537" t="s">
        <v>36965</v>
      </c>
      <c r="B11537" s="6">
        <v>45802</v>
      </c>
      <c r="C11537" t="s">
        <v>149</v>
      </c>
      <c r="D11537" t="s">
        <v>150</v>
      </c>
      <c r="E11537">
        <v>69</v>
      </c>
      <c r="F11537">
        <v>2</v>
      </c>
      <c r="G11537">
        <v>138</v>
      </c>
      <c r="H11537">
        <v>2173</v>
      </c>
      <c r="I11537" t="s">
        <v>12204</v>
      </c>
      <c r="J11537" t="s">
        <v>36966</v>
      </c>
      <c r="K11537" t="s">
        <v>8319</v>
      </c>
      <c r="L11537" t="s">
        <v>8294</v>
      </c>
      <c r="M11537" t="s">
        <v>8283</v>
      </c>
      <c r="N11537" t="s">
        <v>8578</v>
      </c>
      <c r="O11537" t="s">
        <v>280</v>
      </c>
      <c r="P11537" s="2" t="s">
        <v>3351</v>
      </c>
      <c r="Q11537" t="s">
        <v>42908</v>
      </c>
      <c r="R11537" t="s">
        <v>3774</v>
      </c>
      <c r="S11537" t="s">
        <v>42930</v>
      </c>
      <c r="T11537" s="7">
        <v>0.2</v>
      </c>
      <c r="U11537">
        <v>110.4</v>
      </c>
    </row>
    <row r="11538" spans="1:21" x14ac:dyDescent="0.3">
      <c r="A11538" t="s">
        <v>36967</v>
      </c>
      <c r="B11538" s="6">
        <v>45802</v>
      </c>
      <c r="C11538" t="s">
        <v>147</v>
      </c>
      <c r="D11538" t="s">
        <v>148</v>
      </c>
      <c r="E11538">
        <v>49</v>
      </c>
      <c r="F11538">
        <v>7</v>
      </c>
      <c r="G11538">
        <v>343</v>
      </c>
      <c r="H11538" t="s">
        <v>8060</v>
      </c>
      <c r="I11538" t="s">
        <v>35585</v>
      </c>
      <c r="J11538" t="s">
        <v>21353</v>
      </c>
      <c r="K11538" t="s">
        <v>8319</v>
      </c>
      <c r="L11538" t="s">
        <v>8282</v>
      </c>
      <c r="M11538" t="s">
        <v>8283</v>
      </c>
      <c r="N11538" t="s">
        <v>8320</v>
      </c>
      <c r="O11538" t="s">
        <v>234</v>
      </c>
      <c r="P11538" s="2" t="s">
        <v>3375</v>
      </c>
      <c r="Q11538" t="s">
        <v>8285</v>
      </c>
      <c r="R11538" t="s">
        <v>3786</v>
      </c>
      <c r="S11538" t="s">
        <v>42930</v>
      </c>
      <c r="T11538" s="7">
        <v>0.2</v>
      </c>
      <c r="U11538">
        <v>274.39999999999998</v>
      </c>
    </row>
    <row r="11539" spans="1:21" x14ac:dyDescent="0.3">
      <c r="A11539" t="s">
        <v>36970</v>
      </c>
      <c r="B11539" s="6">
        <v>45802</v>
      </c>
      <c r="C11539" t="s">
        <v>134</v>
      </c>
      <c r="D11539" t="s">
        <v>135</v>
      </c>
      <c r="E11539">
        <v>49</v>
      </c>
      <c r="F11539">
        <v>3</v>
      </c>
      <c r="G11539">
        <v>147</v>
      </c>
      <c r="H11539" t="s">
        <v>493</v>
      </c>
      <c r="I11539" t="s">
        <v>36971</v>
      </c>
      <c r="J11539" t="s">
        <v>36972</v>
      </c>
      <c r="K11539" t="s">
        <v>8385</v>
      </c>
      <c r="L11539" t="s">
        <v>8294</v>
      </c>
      <c r="M11539" t="s">
        <v>8283</v>
      </c>
      <c r="N11539" t="s">
        <v>8304</v>
      </c>
      <c r="O11539" t="s">
        <v>255</v>
      </c>
      <c r="P11539" s="2" t="s">
        <v>3393</v>
      </c>
      <c r="Q11539" t="s">
        <v>42909</v>
      </c>
      <c r="R11539" t="s">
        <v>3820</v>
      </c>
      <c r="S11539" t="s">
        <v>42930</v>
      </c>
      <c r="T11539" s="7">
        <v>0.2</v>
      </c>
      <c r="U11539">
        <v>117.6</v>
      </c>
    </row>
    <row r="11540" spans="1:21" x14ac:dyDescent="0.3">
      <c r="A11540" t="s">
        <v>36979</v>
      </c>
      <c r="B11540" s="6">
        <v>45803</v>
      </c>
      <c r="C11540" t="s">
        <v>108</v>
      </c>
      <c r="D11540" t="s">
        <v>109</v>
      </c>
      <c r="E11540">
        <v>749</v>
      </c>
      <c r="F11540">
        <v>3</v>
      </c>
      <c r="G11540">
        <v>2247</v>
      </c>
      <c r="H11540">
        <v>2110</v>
      </c>
      <c r="I11540" t="s">
        <v>36980</v>
      </c>
      <c r="J11540" t="s">
        <v>36981</v>
      </c>
      <c r="K11540" t="s">
        <v>8319</v>
      </c>
      <c r="L11540" t="s">
        <v>8303</v>
      </c>
      <c r="M11540" t="s">
        <v>8283</v>
      </c>
      <c r="N11540" t="s">
        <v>8617</v>
      </c>
      <c r="O11540" t="s">
        <v>280</v>
      </c>
      <c r="P11540" s="2" t="s">
        <v>3369</v>
      </c>
      <c r="Q11540" t="s">
        <v>42908</v>
      </c>
      <c r="R11540" t="s">
        <v>3783</v>
      </c>
      <c r="S11540" t="s">
        <v>42930</v>
      </c>
      <c r="T11540" s="7">
        <v>0.2</v>
      </c>
      <c r="U11540">
        <v>1797.6</v>
      </c>
    </row>
    <row r="11541" spans="1:21" x14ac:dyDescent="0.3">
      <c r="A11541" t="s">
        <v>36982</v>
      </c>
      <c r="B11541" s="6">
        <v>45803</v>
      </c>
      <c r="C11541" t="s">
        <v>30</v>
      </c>
      <c r="D11541" t="s">
        <v>31</v>
      </c>
      <c r="E11541">
        <v>2099</v>
      </c>
      <c r="F11541">
        <v>2</v>
      </c>
      <c r="G11541">
        <v>4198</v>
      </c>
      <c r="H11541">
        <v>1680</v>
      </c>
      <c r="I11541" t="s">
        <v>36983</v>
      </c>
      <c r="J11541" t="s">
        <v>10456</v>
      </c>
      <c r="K11541" t="s">
        <v>8281</v>
      </c>
      <c r="L11541" t="s">
        <v>8290</v>
      </c>
      <c r="M11541" t="s">
        <v>8283</v>
      </c>
      <c r="N11541" t="s">
        <v>8758</v>
      </c>
      <c r="O11541" t="s">
        <v>255</v>
      </c>
      <c r="P11541" s="2" t="s">
        <v>3367</v>
      </c>
      <c r="Q11541" t="s">
        <v>42909</v>
      </c>
      <c r="R11541" t="s">
        <v>3807</v>
      </c>
      <c r="S11541" t="s">
        <v>42930</v>
      </c>
      <c r="T11541" s="7">
        <v>0.2</v>
      </c>
      <c r="U11541">
        <v>3358.4</v>
      </c>
    </row>
    <row r="11542" spans="1:21" x14ac:dyDescent="0.3">
      <c r="A11542" t="s">
        <v>36976</v>
      </c>
      <c r="B11542" s="6">
        <v>45803</v>
      </c>
      <c r="C11542" t="s">
        <v>156</v>
      </c>
      <c r="D11542" t="s">
        <v>157</v>
      </c>
      <c r="E11542">
        <v>399</v>
      </c>
      <c r="F11542">
        <v>4</v>
      </c>
      <c r="G11542">
        <v>1596</v>
      </c>
      <c r="H11542" t="s">
        <v>1449</v>
      </c>
      <c r="I11542" t="s">
        <v>36977</v>
      </c>
      <c r="J11542" t="s">
        <v>36978</v>
      </c>
      <c r="K11542" t="s">
        <v>8319</v>
      </c>
      <c r="L11542" t="s">
        <v>8303</v>
      </c>
      <c r="M11542" t="s">
        <v>8283</v>
      </c>
      <c r="N11542" t="s">
        <v>8816</v>
      </c>
      <c r="O11542" t="s">
        <v>280</v>
      </c>
      <c r="P11542" s="2" t="s">
        <v>3391</v>
      </c>
      <c r="Q11542" t="s">
        <v>8285</v>
      </c>
      <c r="R11542" t="s">
        <v>3819</v>
      </c>
      <c r="S11542" t="s">
        <v>42930</v>
      </c>
      <c r="T11542" s="7">
        <v>0.2</v>
      </c>
      <c r="U11542">
        <v>1276.8</v>
      </c>
    </row>
    <row r="11543" spans="1:21" x14ac:dyDescent="0.3">
      <c r="A11543" t="s">
        <v>36973</v>
      </c>
      <c r="B11543" s="6">
        <v>45803</v>
      </c>
      <c r="C11543" t="s">
        <v>216</v>
      </c>
      <c r="D11543" t="s">
        <v>217</v>
      </c>
      <c r="E11543">
        <v>1399</v>
      </c>
      <c r="F11543">
        <v>4</v>
      </c>
      <c r="G11543">
        <v>5596</v>
      </c>
      <c r="H11543">
        <v>1774</v>
      </c>
      <c r="I11543" t="s">
        <v>33173</v>
      </c>
      <c r="J11543" t="s">
        <v>24411</v>
      </c>
      <c r="K11543" t="s">
        <v>8319</v>
      </c>
      <c r="L11543" t="s">
        <v>8282</v>
      </c>
      <c r="M11543" t="s">
        <v>8283</v>
      </c>
      <c r="N11543" t="s">
        <v>8284</v>
      </c>
      <c r="O11543" t="s">
        <v>255</v>
      </c>
      <c r="P11543" s="2" t="s">
        <v>3369</v>
      </c>
      <c r="Q11543" t="s">
        <v>42909</v>
      </c>
      <c r="R11543" t="s">
        <v>3758</v>
      </c>
      <c r="S11543" t="s">
        <v>42930</v>
      </c>
      <c r="T11543" s="7">
        <v>0.2</v>
      </c>
      <c r="U11543">
        <v>4476.8</v>
      </c>
    </row>
    <row r="11544" spans="1:21" x14ac:dyDescent="0.3">
      <c r="A11544" t="s">
        <v>36974</v>
      </c>
      <c r="B11544" s="6">
        <v>45803</v>
      </c>
      <c r="C11544" t="s">
        <v>170</v>
      </c>
      <c r="D11544" t="s">
        <v>171</v>
      </c>
      <c r="E11544">
        <v>99</v>
      </c>
      <c r="F11544">
        <v>3</v>
      </c>
      <c r="G11544">
        <v>297</v>
      </c>
      <c r="H11544">
        <v>1783</v>
      </c>
      <c r="I11544" t="s">
        <v>36975</v>
      </c>
      <c r="J11544" t="s">
        <v>9976</v>
      </c>
      <c r="K11544" t="s">
        <v>8319</v>
      </c>
      <c r="L11544" t="s">
        <v>8294</v>
      </c>
      <c r="M11544" t="s">
        <v>8283</v>
      </c>
      <c r="N11544" t="s">
        <v>8765</v>
      </c>
      <c r="O11544" t="s">
        <v>250</v>
      </c>
      <c r="P11544" s="2" t="s">
        <v>3355</v>
      </c>
      <c r="Q11544" t="s">
        <v>42909</v>
      </c>
      <c r="R11544" t="s">
        <v>3751</v>
      </c>
      <c r="S11544" t="s">
        <v>42930</v>
      </c>
      <c r="T11544" s="7">
        <v>0.2</v>
      </c>
      <c r="U11544">
        <v>237.6</v>
      </c>
    </row>
    <row r="11545" spans="1:21" x14ac:dyDescent="0.3">
      <c r="A11545" t="s">
        <v>36990</v>
      </c>
      <c r="B11545" s="6">
        <v>45804</v>
      </c>
      <c r="C11545" t="s">
        <v>172</v>
      </c>
      <c r="D11545" t="s">
        <v>173</v>
      </c>
      <c r="E11545">
        <v>249</v>
      </c>
      <c r="F11545">
        <v>4</v>
      </c>
      <c r="G11545">
        <v>996</v>
      </c>
      <c r="H11545" t="s">
        <v>2606</v>
      </c>
      <c r="I11545" t="s">
        <v>33979</v>
      </c>
      <c r="J11545" t="s">
        <v>36991</v>
      </c>
      <c r="K11545" t="s">
        <v>8319</v>
      </c>
      <c r="L11545" t="s">
        <v>8282</v>
      </c>
      <c r="M11545" t="s">
        <v>8283</v>
      </c>
      <c r="N11545" t="s">
        <v>8765</v>
      </c>
      <c r="O11545" t="s">
        <v>264</v>
      </c>
      <c r="P11545" s="2" t="s">
        <v>3351</v>
      </c>
      <c r="Q11545" t="s">
        <v>8285</v>
      </c>
      <c r="R11545" t="s">
        <v>3749</v>
      </c>
      <c r="S11545" t="s">
        <v>42930</v>
      </c>
      <c r="T11545" s="7">
        <v>0.2</v>
      </c>
      <c r="U11545">
        <v>796.8</v>
      </c>
    </row>
    <row r="11546" spans="1:21" x14ac:dyDescent="0.3">
      <c r="A11546" t="s">
        <v>36984</v>
      </c>
      <c r="B11546" s="6">
        <v>45804</v>
      </c>
      <c r="C11546" t="s">
        <v>23</v>
      </c>
      <c r="D11546" t="s">
        <v>24</v>
      </c>
      <c r="E11546">
        <v>549</v>
      </c>
      <c r="F11546">
        <v>8</v>
      </c>
      <c r="G11546">
        <v>4392</v>
      </c>
      <c r="H11546">
        <v>1864</v>
      </c>
      <c r="I11546" t="s">
        <v>36985</v>
      </c>
      <c r="J11546" t="s">
        <v>30717</v>
      </c>
      <c r="K11546" t="s">
        <v>8319</v>
      </c>
      <c r="L11546" t="s">
        <v>8282</v>
      </c>
      <c r="M11546" t="s">
        <v>8283</v>
      </c>
      <c r="N11546" t="s">
        <v>8284</v>
      </c>
      <c r="O11546" t="s">
        <v>264</v>
      </c>
      <c r="P11546" s="2" t="s">
        <v>3351</v>
      </c>
      <c r="Q11546" t="s">
        <v>42910</v>
      </c>
      <c r="R11546" t="s">
        <v>3749</v>
      </c>
      <c r="S11546" t="s">
        <v>42930</v>
      </c>
      <c r="T11546" s="7">
        <v>0.2</v>
      </c>
      <c r="U11546">
        <v>3513.6</v>
      </c>
    </row>
    <row r="11547" spans="1:21" x14ac:dyDescent="0.3">
      <c r="A11547" t="s">
        <v>36996</v>
      </c>
      <c r="B11547" s="6">
        <v>45804</v>
      </c>
      <c r="C11547" t="s">
        <v>126</v>
      </c>
      <c r="D11547" t="s">
        <v>127</v>
      </c>
      <c r="E11547">
        <v>1399</v>
      </c>
      <c r="F11547">
        <v>3</v>
      </c>
      <c r="G11547">
        <v>4197</v>
      </c>
      <c r="H11547">
        <v>1245</v>
      </c>
      <c r="I11547" t="s">
        <v>33986</v>
      </c>
      <c r="J11547" t="s">
        <v>36997</v>
      </c>
      <c r="K11547" t="s">
        <v>8319</v>
      </c>
      <c r="L11547" t="s">
        <v>8294</v>
      </c>
      <c r="M11547" t="s">
        <v>8283</v>
      </c>
      <c r="N11547" t="s">
        <v>8448</v>
      </c>
      <c r="O11547" t="s">
        <v>280</v>
      </c>
      <c r="P11547" s="2" t="s">
        <v>3355</v>
      </c>
      <c r="Q11547" t="s">
        <v>8285</v>
      </c>
      <c r="R11547" t="s">
        <v>3751</v>
      </c>
      <c r="S11547" t="s">
        <v>42930</v>
      </c>
      <c r="T11547" s="7">
        <v>0.2</v>
      </c>
      <c r="U11547">
        <v>3357.6</v>
      </c>
    </row>
    <row r="11548" spans="1:21" x14ac:dyDescent="0.3">
      <c r="A11548" t="s">
        <v>36998</v>
      </c>
      <c r="B11548" s="6">
        <v>45804</v>
      </c>
      <c r="C11548" t="s">
        <v>19</v>
      </c>
      <c r="D11548" t="s">
        <v>20</v>
      </c>
      <c r="E11548">
        <v>399</v>
      </c>
      <c r="F11548">
        <v>9</v>
      </c>
      <c r="G11548">
        <v>3591</v>
      </c>
      <c r="H11548" t="s">
        <v>7682</v>
      </c>
      <c r="I11548" t="s">
        <v>36999</v>
      </c>
      <c r="J11548" t="s">
        <v>37000</v>
      </c>
      <c r="K11548" t="s">
        <v>8319</v>
      </c>
      <c r="L11548" t="s">
        <v>8294</v>
      </c>
      <c r="M11548" t="s">
        <v>8283</v>
      </c>
      <c r="N11548" t="s">
        <v>8617</v>
      </c>
      <c r="O11548" t="s">
        <v>255</v>
      </c>
      <c r="P11548" s="2" t="s">
        <v>3361</v>
      </c>
      <c r="Q11548" t="s">
        <v>8285</v>
      </c>
      <c r="R11548" t="s">
        <v>3729</v>
      </c>
      <c r="S11548" t="s">
        <v>42930</v>
      </c>
      <c r="T11548" s="7">
        <v>0.2</v>
      </c>
      <c r="U11548">
        <v>2872.8</v>
      </c>
    </row>
    <row r="11549" spans="1:21" x14ac:dyDescent="0.3">
      <c r="A11549" t="s">
        <v>36994</v>
      </c>
      <c r="B11549" s="6">
        <v>45804</v>
      </c>
      <c r="C11549" t="s">
        <v>206</v>
      </c>
      <c r="D11549" t="s">
        <v>207</v>
      </c>
      <c r="E11549">
        <v>29</v>
      </c>
      <c r="F11549">
        <v>5</v>
      </c>
      <c r="G11549">
        <v>145</v>
      </c>
      <c r="H11549" t="s">
        <v>6144</v>
      </c>
      <c r="I11549" t="s">
        <v>17733</v>
      </c>
      <c r="J11549" t="s">
        <v>36995</v>
      </c>
      <c r="K11549" t="s">
        <v>8319</v>
      </c>
      <c r="L11549" t="s">
        <v>8303</v>
      </c>
      <c r="M11549" t="s">
        <v>8283</v>
      </c>
      <c r="N11549" t="s">
        <v>8324</v>
      </c>
      <c r="O11549" t="s">
        <v>255</v>
      </c>
      <c r="P11549" s="2" t="s">
        <v>3365</v>
      </c>
      <c r="Q11549" t="s">
        <v>42911</v>
      </c>
      <c r="R11549" t="s">
        <v>3781</v>
      </c>
      <c r="S11549" t="s">
        <v>42930</v>
      </c>
      <c r="T11549" s="7">
        <v>0.2</v>
      </c>
      <c r="U11549">
        <v>116</v>
      </c>
    </row>
    <row r="11550" spans="1:21" x14ac:dyDescent="0.3">
      <c r="A11550" t="s">
        <v>36987</v>
      </c>
      <c r="B11550" s="6">
        <v>45804</v>
      </c>
      <c r="C11550" t="s">
        <v>114</v>
      </c>
      <c r="D11550" t="s">
        <v>115</v>
      </c>
      <c r="E11550">
        <v>199</v>
      </c>
      <c r="F11550">
        <v>4</v>
      </c>
      <c r="G11550">
        <v>796</v>
      </c>
      <c r="H11550">
        <v>2147</v>
      </c>
      <c r="I11550" t="s">
        <v>36988</v>
      </c>
      <c r="J11550" t="s">
        <v>36989</v>
      </c>
      <c r="K11550" t="s">
        <v>8319</v>
      </c>
      <c r="L11550" t="s">
        <v>8290</v>
      </c>
      <c r="M11550" t="s">
        <v>8283</v>
      </c>
      <c r="N11550" t="s">
        <v>8836</v>
      </c>
      <c r="O11550" t="s">
        <v>264</v>
      </c>
      <c r="P11550" s="2" t="s">
        <v>3369</v>
      </c>
      <c r="Q11550" t="s">
        <v>8285</v>
      </c>
      <c r="R11550" t="s">
        <v>3733</v>
      </c>
      <c r="S11550" t="s">
        <v>42930</v>
      </c>
      <c r="T11550" s="7">
        <v>0.2</v>
      </c>
      <c r="U11550">
        <v>636.79999999999995</v>
      </c>
    </row>
    <row r="11551" spans="1:21" x14ac:dyDescent="0.3">
      <c r="A11551" t="s">
        <v>36992</v>
      </c>
      <c r="B11551" s="6">
        <v>45804</v>
      </c>
      <c r="C11551" t="s">
        <v>218</v>
      </c>
      <c r="D11551" t="s">
        <v>219</v>
      </c>
      <c r="E11551">
        <v>399</v>
      </c>
      <c r="F11551">
        <v>3</v>
      </c>
      <c r="G11551">
        <v>1197</v>
      </c>
      <c r="H11551">
        <v>1016</v>
      </c>
      <c r="I11551" t="s">
        <v>18671</v>
      </c>
      <c r="J11551" t="s">
        <v>36993</v>
      </c>
      <c r="K11551" t="s">
        <v>8319</v>
      </c>
      <c r="L11551" t="s">
        <v>8303</v>
      </c>
      <c r="M11551" t="s">
        <v>8283</v>
      </c>
      <c r="N11551" t="s">
        <v>8926</v>
      </c>
      <c r="O11551" t="s">
        <v>250</v>
      </c>
      <c r="P11551" s="2" t="s">
        <v>3375</v>
      </c>
      <c r="Q11551" t="s">
        <v>8285</v>
      </c>
      <c r="R11551" t="s">
        <v>3786</v>
      </c>
      <c r="S11551" t="s">
        <v>42930</v>
      </c>
      <c r="T11551" s="7">
        <v>0.2</v>
      </c>
      <c r="U11551">
        <v>957.6</v>
      </c>
    </row>
    <row r="11552" spans="1:21" x14ac:dyDescent="0.3">
      <c r="A11552" t="s">
        <v>36986</v>
      </c>
      <c r="B11552" s="6">
        <v>45804</v>
      </c>
      <c r="C11552" t="s">
        <v>116</v>
      </c>
      <c r="D11552" t="s">
        <v>117</v>
      </c>
      <c r="E11552">
        <v>349</v>
      </c>
      <c r="F11552">
        <v>3</v>
      </c>
      <c r="G11552">
        <v>1047</v>
      </c>
      <c r="H11552">
        <v>1496</v>
      </c>
      <c r="I11552" t="s">
        <v>12071</v>
      </c>
      <c r="J11552" t="s">
        <v>21461</v>
      </c>
      <c r="K11552" t="s">
        <v>8319</v>
      </c>
      <c r="L11552" t="s">
        <v>8303</v>
      </c>
      <c r="M11552" t="s">
        <v>8283</v>
      </c>
      <c r="N11552" t="s">
        <v>8284</v>
      </c>
      <c r="O11552" t="s">
        <v>245</v>
      </c>
      <c r="P11552" s="2" t="s">
        <v>3385</v>
      </c>
      <c r="Q11552" t="s">
        <v>8285</v>
      </c>
      <c r="R11552" t="s">
        <v>3791</v>
      </c>
      <c r="S11552" t="s">
        <v>42930</v>
      </c>
      <c r="T11552" s="7">
        <v>0.2</v>
      </c>
      <c r="U11552">
        <v>837.6</v>
      </c>
    </row>
    <row r="11553" spans="1:21" x14ac:dyDescent="0.3">
      <c r="A11553" t="s">
        <v>37030</v>
      </c>
      <c r="B11553" s="6">
        <v>45805</v>
      </c>
      <c r="C11553" t="s">
        <v>136</v>
      </c>
      <c r="D11553" t="s">
        <v>137</v>
      </c>
      <c r="E11553">
        <v>249</v>
      </c>
      <c r="F11553">
        <v>6</v>
      </c>
      <c r="G11553">
        <v>1494</v>
      </c>
      <c r="H11553">
        <v>2165</v>
      </c>
      <c r="I11553" t="s">
        <v>37031</v>
      </c>
      <c r="J11553" t="s">
        <v>37032</v>
      </c>
      <c r="K11553" t="s">
        <v>8385</v>
      </c>
      <c r="L11553" t="s">
        <v>8303</v>
      </c>
      <c r="M11553" t="s">
        <v>8283</v>
      </c>
      <c r="N11553" t="s">
        <v>8298</v>
      </c>
      <c r="O11553" t="s">
        <v>240</v>
      </c>
      <c r="P11553" s="2" t="s">
        <v>3351</v>
      </c>
      <c r="Q11553" t="s">
        <v>42910</v>
      </c>
      <c r="R11553" t="s">
        <v>3774</v>
      </c>
      <c r="S11553" t="s">
        <v>42930</v>
      </c>
      <c r="T11553" s="7">
        <v>0.2</v>
      </c>
      <c r="U11553">
        <v>1195.2</v>
      </c>
    </row>
    <row r="11554" spans="1:21" x14ac:dyDescent="0.3">
      <c r="A11554" t="s">
        <v>37023</v>
      </c>
      <c r="B11554" s="6">
        <v>45805</v>
      </c>
      <c r="C11554" t="s">
        <v>162</v>
      </c>
      <c r="D11554" t="s">
        <v>163</v>
      </c>
      <c r="E11554">
        <v>135</v>
      </c>
      <c r="F11554">
        <v>4</v>
      </c>
      <c r="G11554">
        <v>540</v>
      </c>
      <c r="H11554">
        <v>1668</v>
      </c>
      <c r="I11554" t="s">
        <v>22207</v>
      </c>
      <c r="J11554" t="s">
        <v>37024</v>
      </c>
      <c r="K11554" t="s">
        <v>8319</v>
      </c>
      <c r="L11554" t="s">
        <v>8290</v>
      </c>
      <c r="M11554" t="s">
        <v>8283</v>
      </c>
      <c r="N11554" t="s">
        <v>8765</v>
      </c>
      <c r="O11554" t="s">
        <v>234</v>
      </c>
      <c r="P11554" s="2" t="s">
        <v>3353</v>
      </c>
      <c r="Q11554" t="s">
        <v>8299</v>
      </c>
      <c r="R11554" t="s">
        <v>3750</v>
      </c>
      <c r="S11554" t="s">
        <v>42930</v>
      </c>
      <c r="T11554" s="7">
        <v>0.2</v>
      </c>
      <c r="U11554">
        <v>432</v>
      </c>
    </row>
    <row r="11555" spans="1:21" x14ac:dyDescent="0.3">
      <c r="A11555" t="s">
        <v>37003</v>
      </c>
      <c r="B11555" s="6">
        <v>45805</v>
      </c>
      <c r="C11555" t="s">
        <v>118</v>
      </c>
      <c r="D11555" t="s">
        <v>119</v>
      </c>
      <c r="E11555">
        <v>899</v>
      </c>
      <c r="F11555">
        <v>10</v>
      </c>
      <c r="G11555">
        <v>8990</v>
      </c>
      <c r="H11555" t="s">
        <v>8204</v>
      </c>
      <c r="I11555" t="s">
        <v>20881</v>
      </c>
      <c r="J11555" t="s">
        <v>37004</v>
      </c>
      <c r="K11555" t="s">
        <v>8319</v>
      </c>
      <c r="L11555" t="s">
        <v>8282</v>
      </c>
      <c r="M11555" t="s">
        <v>8283</v>
      </c>
      <c r="N11555" t="s">
        <v>8284</v>
      </c>
      <c r="O11555" t="s">
        <v>245</v>
      </c>
      <c r="P11555" s="2" t="s">
        <v>3361</v>
      </c>
      <c r="Q11555" t="s">
        <v>42908</v>
      </c>
      <c r="R11555" t="s">
        <v>3729</v>
      </c>
      <c r="S11555" t="s">
        <v>42930</v>
      </c>
      <c r="T11555" s="7">
        <v>0.2</v>
      </c>
      <c r="U11555">
        <v>7192</v>
      </c>
    </row>
    <row r="11556" spans="1:21" x14ac:dyDescent="0.3">
      <c r="A11556" t="s">
        <v>37012</v>
      </c>
      <c r="B11556" s="6">
        <v>45805</v>
      </c>
      <c r="C11556" t="s">
        <v>118</v>
      </c>
      <c r="D11556" t="s">
        <v>119</v>
      </c>
      <c r="E11556">
        <v>899</v>
      </c>
      <c r="F11556">
        <v>4</v>
      </c>
      <c r="G11556">
        <v>3596</v>
      </c>
      <c r="H11556" t="s">
        <v>8063</v>
      </c>
      <c r="I11556" t="s">
        <v>37013</v>
      </c>
      <c r="J11556" t="s">
        <v>37014</v>
      </c>
      <c r="K11556" t="s">
        <v>8385</v>
      </c>
      <c r="L11556" t="s">
        <v>8294</v>
      </c>
      <c r="M11556" t="s">
        <v>8283</v>
      </c>
      <c r="N11556" t="s">
        <v>8284</v>
      </c>
      <c r="O11556" t="s">
        <v>234</v>
      </c>
      <c r="P11556" s="2" t="s">
        <v>3397</v>
      </c>
      <c r="Q11556" t="s">
        <v>42909</v>
      </c>
      <c r="R11556" t="s">
        <v>3797</v>
      </c>
      <c r="S11556" t="s">
        <v>42930</v>
      </c>
      <c r="T11556" s="7">
        <v>0.2</v>
      </c>
      <c r="U11556">
        <v>2876.8</v>
      </c>
    </row>
    <row r="11557" spans="1:21" x14ac:dyDescent="0.3">
      <c r="A11557" t="s">
        <v>37001</v>
      </c>
      <c r="B11557" s="6">
        <v>45805</v>
      </c>
      <c r="C11557" t="s">
        <v>210</v>
      </c>
      <c r="D11557" t="s">
        <v>211</v>
      </c>
      <c r="E11557">
        <v>32</v>
      </c>
      <c r="F11557">
        <v>4</v>
      </c>
      <c r="G11557">
        <v>128</v>
      </c>
      <c r="H11557">
        <v>1057</v>
      </c>
      <c r="I11557" t="s">
        <v>37002</v>
      </c>
      <c r="J11557" t="s">
        <v>14577</v>
      </c>
      <c r="K11557" t="s">
        <v>8319</v>
      </c>
      <c r="L11557" t="s">
        <v>8294</v>
      </c>
      <c r="M11557" t="s">
        <v>8283</v>
      </c>
      <c r="N11557" t="s">
        <v>8284</v>
      </c>
      <c r="O11557" t="s">
        <v>255</v>
      </c>
      <c r="P11557" s="2" t="s">
        <v>3393</v>
      </c>
      <c r="Q11557" t="s">
        <v>42909</v>
      </c>
      <c r="R11557" t="s">
        <v>3745</v>
      </c>
      <c r="S11557" t="s">
        <v>42930</v>
      </c>
      <c r="T11557" s="7">
        <v>0.2</v>
      </c>
      <c r="U11557">
        <v>102.4</v>
      </c>
    </row>
    <row r="11558" spans="1:21" x14ac:dyDescent="0.3">
      <c r="A11558" t="s">
        <v>37028</v>
      </c>
      <c r="B11558" s="6">
        <v>45805</v>
      </c>
      <c r="C11558" t="s">
        <v>162</v>
      </c>
      <c r="D11558" t="s">
        <v>163</v>
      </c>
      <c r="E11558">
        <v>135</v>
      </c>
      <c r="F11558">
        <v>4</v>
      </c>
      <c r="G11558">
        <v>540</v>
      </c>
      <c r="H11558" t="s">
        <v>1241</v>
      </c>
      <c r="I11558" t="s">
        <v>37029</v>
      </c>
      <c r="J11558" t="s">
        <v>30996</v>
      </c>
      <c r="K11558" t="s">
        <v>8289</v>
      </c>
      <c r="L11558" t="s">
        <v>8303</v>
      </c>
      <c r="M11558" t="s">
        <v>8283</v>
      </c>
      <c r="N11558" t="s">
        <v>8778</v>
      </c>
      <c r="O11558" t="s">
        <v>234</v>
      </c>
      <c r="P11558" s="2" t="s">
        <v>3373</v>
      </c>
      <c r="Q11558" t="s">
        <v>42909</v>
      </c>
      <c r="R11558" t="s">
        <v>3810</v>
      </c>
      <c r="S11558" t="s">
        <v>42930</v>
      </c>
      <c r="T11558" s="7">
        <v>0.2</v>
      </c>
      <c r="U11558">
        <v>432</v>
      </c>
    </row>
    <row r="11559" spans="1:21" x14ac:dyDescent="0.3">
      <c r="A11559" t="s">
        <v>37035</v>
      </c>
      <c r="B11559" s="6">
        <v>45805</v>
      </c>
      <c r="C11559" t="s">
        <v>168</v>
      </c>
      <c r="D11559" t="s">
        <v>169</v>
      </c>
      <c r="E11559">
        <v>32</v>
      </c>
      <c r="F11559">
        <v>3</v>
      </c>
      <c r="G11559">
        <v>96</v>
      </c>
      <c r="H11559" t="s">
        <v>7553</v>
      </c>
      <c r="I11559" t="s">
        <v>37036</v>
      </c>
      <c r="J11559" t="s">
        <v>37037</v>
      </c>
      <c r="K11559" t="s">
        <v>8319</v>
      </c>
      <c r="L11559" t="s">
        <v>8290</v>
      </c>
      <c r="M11559" t="s">
        <v>8283</v>
      </c>
      <c r="N11559" t="s">
        <v>8452</v>
      </c>
      <c r="O11559" t="s">
        <v>255</v>
      </c>
      <c r="P11559" s="2" t="s">
        <v>3375</v>
      </c>
      <c r="Q11559" t="s">
        <v>42909</v>
      </c>
      <c r="R11559" t="s">
        <v>3761</v>
      </c>
      <c r="S11559" t="s">
        <v>42930</v>
      </c>
      <c r="T11559" s="7">
        <v>0.2</v>
      </c>
      <c r="U11559">
        <v>76.8</v>
      </c>
    </row>
    <row r="11560" spans="1:21" x14ac:dyDescent="0.3">
      <c r="A11560" t="s">
        <v>37007</v>
      </c>
      <c r="B11560" s="6">
        <v>45805</v>
      </c>
      <c r="C11560" t="s">
        <v>193</v>
      </c>
      <c r="D11560" t="s">
        <v>194</v>
      </c>
      <c r="E11560">
        <v>279</v>
      </c>
      <c r="F11560">
        <v>1</v>
      </c>
      <c r="G11560">
        <v>279</v>
      </c>
      <c r="H11560">
        <v>1897</v>
      </c>
      <c r="I11560" t="s">
        <v>37008</v>
      </c>
      <c r="J11560" t="s">
        <v>36821</v>
      </c>
      <c r="K11560" t="s">
        <v>8281</v>
      </c>
      <c r="L11560" t="s">
        <v>8282</v>
      </c>
      <c r="M11560" t="s">
        <v>8283</v>
      </c>
      <c r="N11560" t="s">
        <v>8284</v>
      </c>
      <c r="O11560" t="s">
        <v>245</v>
      </c>
      <c r="P11560" s="2" t="s">
        <v>3375</v>
      </c>
      <c r="Q11560" t="s">
        <v>42909</v>
      </c>
      <c r="R11560" t="s">
        <v>3761</v>
      </c>
      <c r="S11560" t="s">
        <v>42930</v>
      </c>
      <c r="T11560" s="7">
        <v>0.2</v>
      </c>
      <c r="U11560">
        <v>223.2</v>
      </c>
    </row>
    <row r="11561" spans="1:21" x14ac:dyDescent="0.3">
      <c r="A11561" t="s">
        <v>37038</v>
      </c>
      <c r="B11561" s="6">
        <v>45805</v>
      </c>
      <c r="C11561" t="s">
        <v>189</v>
      </c>
      <c r="D11561" t="s">
        <v>190</v>
      </c>
      <c r="E11561">
        <v>119</v>
      </c>
      <c r="F11561">
        <v>5</v>
      </c>
      <c r="G11561">
        <v>595</v>
      </c>
      <c r="H11561" t="s">
        <v>7658</v>
      </c>
      <c r="I11561" t="s">
        <v>37039</v>
      </c>
      <c r="J11561" t="s">
        <v>37040</v>
      </c>
      <c r="K11561" t="s">
        <v>8281</v>
      </c>
      <c r="L11561" t="s">
        <v>8290</v>
      </c>
      <c r="M11561" t="s">
        <v>8283</v>
      </c>
      <c r="N11561" t="s">
        <v>8758</v>
      </c>
      <c r="O11561" t="s">
        <v>250</v>
      </c>
      <c r="P11561" s="2" t="s">
        <v>3365</v>
      </c>
      <c r="Q11561" t="s">
        <v>8285</v>
      </c>
      <c r="R11561" t="s">
        <v>3756</v>
      </c>
      <c r="S11561" t="s">
        <v>42930</v>
      </c>
      <c r="T11561" s="7">
        <v>0.2</v>
      </c>
      <c r="U11561">
        <v>476</v>
      </c>
    </row>
    <row r="11562" spans="1:21" x14ac:dyDescent="0.3">
      <c r="A11562" t="s">
        <v>37015</v>
      </c>
      <c r="B11562" s="6">
        <v>45805</v>
      </c>
      <c r="C11562" t="s">
        <v>144</v>
      </c>
      <c r="D11562" t="s">
        <v>145</v>
      </c>
      <c r="E11562">
        <v>159</v>
      </c>
      <c r="F11562">
        <v>10</v>
      </c>
      <c r="G11562">
        <v>1590</v>
      </c>
      <c r="H11562" t="s">
        <v>2540</v>
      </c>
      <c r="I11562" t="s">
        <v>37016</v>
      </c>
      <c r="J11562" t="s">
        <v>11975</v>
      </c>
      <c r="K11562" t="s">
        <v>8319</v>
      </c>
      <c r="L11562" t="s">
        <v>8282</v>
      </c>
      <c r="M11562" t="s">
        <v>8283</v>
      </c>
      <c r="N11562" t="s">
        <v>8533</v>
      </c>
      <c r="O11562" t="s">
        <v>280</v>
      </c>
      <c r="P11562" s="2" t="s">
        <v>3365</v>
      </c>
      <c r="Q11562" t="s">
        <v>42909</v>
      </c>
      <c r="R11562" t="s">
        <v>3756</v>
      </c>
      <c r="S11562" t="s">
        <v>42930</v>
      </c>
      <c r="T11562" s="7">
        <v>0.2</v>
      </c>
      <c r="U11562">
        <v>1272</v>
      </c>
    </row>
    <row r="11563" spans="1:21" x14ac:dyDescent="0.3">
      <c r="A11563" t="s">
        <v>37033</v>
      </c>
      <c r="B11563" s="6">
        <v>45805</v>
      </c>
      <c r="C11563" t="s">
        <v>218</v>
      </c>
      <c r="D11563" t="s">
        <v>219</v>
      </c>
      <c r="E11563">
        <v>399</v>
      </c>
      <c r="F11563">
        <v>3</v>
      </c>
      <c r="G11563">
        <v>1197</v>
      </c>
      <c r="H11563" t="s">
        <v>6456</v>
      </c>
      <c r="I11563" t="s">
        <v>37034</v>
      </c>
      <c r="J11563" t="s">
        <v>27290</v>
      </c>
      <c r="K11563" t="s">
        <v>8319</v>
      </c>
      <c r="L11563" t="s">
        <v>8290</v>
      </c>
      <c r="M11563" t="s">
        <v>8283</v>
      </c>
      <c r="N11563" t="s">
        <v>8452</v>
      </c>
      <c r="O11563" t="s">
        <v>250</v>
      </c>
      <c r="P11563" s="2" t="s">
        <v>3365</v>
      </c>
      <c r="Q11563" t="s">
        <v>42909</v>
      </c>
      <c r="R11563" t="s">
        <v>3731</v>
      </c>
      <c r="S11563" t="s">
        <v>42930</v>
      </c>
      <c r="T11563" s="7">
        <v>0.2</v>
      </c>
      <c r="U11563">
        <v>957.6</v>
      </c>
    </row>
    <row r="11564" spans="1:21" x14ac:dyDescent="0.3">
      <c r="A11564" t="s">
        <v>37009</v>
      </c>
      <c r="B11564" s="6">
        <v>45805</v>
      </c>
      <c r="C11564" t="s">
        <v>206</v>
      </c>
      <c r="D11564" t="s">
        <v>207</v>
      </c>
      <c r="E11564">
        <v>29</v>
      </c>
      <c r="F11564">
        <v>6</v>
      </c>
      <c r="G11564">
        <v>174</v>
      </c>
      <c r="H11564">
        <v>1811</v>
      </c>
      <c r="I11564" t="s">
        <v>27075</v>
      </c>
      <c r="J11564" t="s">
        <v>29486</v>
      </c>
      <c r="K11564" t="s">
        <v>8319</v>
      </c>
      <c r="L11564" t="s">
        <v>8282</v>
      </c>
      <c r="M11564" t="s">
        <v>8283</v>
      </c>
      <c r="N11564" t="s">
        <v>8284</v>
      </c>
      <c r="O11564" t="s">
        <v>255</v>
      </c>
      <c r="P11564" s="2" t="s">
        <v>3385</v>
      </c>
      <c r="Q11564" t="s">
        <v>42910</v>
      </c>
      <c r="R11564" t="s">
        <v>3741</v>
      </c>
      <c r="S11564" t="s">
        <v>42930</v>
      </c>
      <c r="T11564" s="7">
        <v>0.2</v>
      </c>
      <c r="U11564">
        <v>139.19999999999999</v>
      </c>
    </row>
    <row r="11565" spans="1:21" x14ac:dyDescent="0.3">
      <c r="A11565" t="s">
        <v>37020</v>
      </c>
      <c r="B11565" s="6">
        <v>45805</v>
      </c>
      <c r="C11565" t="s">
        <v>122</v>
      </c>
      <c r="D11565" t="s">
        <v>123</v>
      </c>
      <c r="E11565">
        <v>2399</v>
      </c>
      <c r="F11565">
        <v>4</v>
      </c>
      <c r="G11565">
        <v>9596</v>
      </c>
      <c r="H11565">
        <v>1502</v>
      </c>
      <c r="I11565" t="s">
        <v>37021</v>
      </c>
      <c r="J11565" t="s">
        <v>37022</v>
      </c>
      <c r="K11565" t="s">
        <v>8319</v>
      </c>
      <c r="L11565" t="s">
        <v>8290</v>
      </c>
      <c r="M11565" t="s">
        <v>8283</v>
      </c>
      <c r="N11565" t="s">
        <v>8308</v>
      </c>
      <c r="O11565" t="s">
        <v>264</v>
      </c>
      <c r="P11565" s="2" t="s">
        <v>3381</v>
      </c>
      <c r="Q11565" t="s">
        <v>42911</v>
      </c>
      <c r="R11565" t="s">
        <v>3814</v>
      </c>
      <c r="S11565" t="s">
        <v>42930</v>
      </c>
      <c r="T11565" s="7">
        <v>0.2</v>
      </c>
      <c r="U11565">
        <v>7676.8</v>
      </c>
    </row>
    <row r="11566" spans="1:21" x14ac:dyDescent="0.3">
      <c r="A11566" t="s">
        <v>37041</v>
      </c>
      <c r="B11566" s="6">
        <v>45805</v>
      </c>
      <c r="C11566" t="s">
        <v>126</v>
      </c>
      <c r="D11566" t="s">
        <v>127</v>
      </c>
      <c r="E11566">
        <v>1399</v>
      </c>
      <c r="F11566">
        <v>4</v>
      </c>
      <c r="G11566">
        <v>5596</v>
      </c>
      <c r="H11566" t="s">
        <v>6423</v>
      </c>
      <c r="I11566" t="s">
        <v>10139</v>
      </c>
      <c r="J11566" t="s">
        <v>37042</v>
      </c>
      <c r="K11566" t="s">
        <v>8319</v>
      </c>
      <c r="L11566" t="s">
        <v>8282</v>
      </c>
      <c r="M11566" t="s">
        <v>8283</v>
      </c>
      <c r="N11566" t="s">
        <v>8510</v>
      </c>
      <c r="O11566" t="s">
        <v>264</v>
      </c>
      <c r="P11566" s="2" t="s">
        <v>3385</v>
      </c>
      <c r="Q11566" t="s">
        <v>8299</v>
      </c>
      <c r="R11566" t="s">
        <v>3816</v>
      </c>
      <c r="S11566" t="s">
        <v>42930</v>
      </c>
      <c r="T11566" s="7">
        <v>0.2</v>
      </c>
      <c r="U11566">
        <v>4476.8</v>
      </c>
    </row>
    <row r="11567" spans="1:21" x14ac:dyDescent="0.3">
      <c r="A11567" t="s">
        <v>37005</v>
      </c>
      <c r="B11567" s="6">
        <v>45805</v>
      </c>
      <c r="C11567" t="s">
        <v>52</v>
      </c>
      <c r="D11567" t="s">
        <v>53</v>
      </c>
      <c r="E11567">
        <v>499</v>
      </c>
      <c r="F11567">
        <v>3</v>
      </c>
      <c r="G11567">
        <v>1497</v>
      </c>
      <c r="H11567" t="s">
        <v>6998</v>
      </c>
      <c r="I11567" t="s">
        <v>18729</v>
      </c>
      <c r="J11567" t="s">
        <v>37006</v>
      </c>
      <c r="K11567" t="s">
        <v>8319</v>
      </c>
      <c r="L11567" t="s">
        <v>8290</v>
      </c>
      <c r="M11567" t="s">
        <v>8283</v>
      </c>
      <c r="N11567" t="s">
        <v>8284</v>
      </c>
      <c r="O11567" t="s">
        <v>240</v>
      </c>
      <c r="P11567" s="2" t="s">
        <v>3349</v>
      </c>
      <c r="Q11567" t="s">
        <v>42910</v>
      </c>
      <c r="R11567" t="s">
        <v>3723</v>
      </c>
      <c r="S11567" t="s">
        <v>42930</v>
      </c>
      <c r="T11567" s="7">
        <v>0.2</v>
      </c>
      <c r="U11567">
        <v>1197.5999999999999</v>
      </c>
    </row>
    <row r="11568" spans="1:21" x14ac:dyDescent="0.3">
      <c r="A11568" t="s">
        <v>37010</v>
      </c>
      <c r="B11568" s="6">
        <v>45805</v>
      </c>
      <c r="C11568" t="s">
        <v>220</v>
      </c>
      <c r="D11568" t="s">
        <v>221</v>
      </c>
      <c r="E11568">
        <v>89</v>
      </c>
      <c r="F11568">
        <v>4</v>
      </c>
      <c r="G11568">
        <v>356</v>
      </c>
      <c r="H11568">
        <v>1468</v>
      </c>
      <c r="I11568" t="s">
        <v>37011</v>
      </c>
      <c r="J11568" t="s">
        <v>19416</v>
      </c>
      <c r="K11568" t="s">
        <v>8385</v>
      </c>
      <c r="L11568" t="s">
        <v>8290</v>
      </c>
      <c r="M11568" t="s">
        <v>8283</v>
      </c>
      <c r="N11568" t="s">
        <v>8284</v>
      </c>
      <c r="O11568" t="s">
        <v>240</v>
      </c>
      <c r="P11568" s="2" t="s">
        <v>3381</v>
      </c>
      <c r="Q11568" t="s">
        <v>8299</v>
      </c>
      <c r="R11568" t="s">
        <v>3814</v>
      </c>
      <c r="S11568" t="s">
        <v>42930</v>
      </c>
      <c r="T11568" s="7">
        <v>0.2</v>
      </c>
      <c r="U11568">
        <v>284.8</v>
      </c>
    </row>
    <row r="11569" spans="1:21" x14ac:dyDescent="0.3">
      <c r="A11569" t="s">
        <v>37025</v>
      </c>
      <c r="B11569" s="6">
        <v>45805</v>
      </c>
      <c r="C11569" t="s">
        <v>72</v>
      </c>
      <c r="D11569" t="s">
        <v>73</v>
      </c>
      <c r="E11569">
        <v>89</v>
      </c>
      <c r="F11569">
        <v>5</v>
      </c>
      <c r="G11569">
        <v>445</v>
      </c>
      <c r="H11569" t="s">
        <v>1253</v>
      </c>
      <c r="I11569" t="s">
        <v>37026</v>
      </c>
      <c r="J11569" t="s">
        <v>37027</v>
      </c>
      <c r="K11569" t="s">
        <v>8319</v>
      </c>
      <c r="L11569" t="s">
        <v>8294</v>
      </c>
      <c r="M11569" t="s">
        <v>8283</v>
      </c>
      <c r="N11569" t="s">
        <v>8308</v>
      </c>
      <c r="O11569" t="s">
        <v>234</v>
      </c>
      <c r="P11569" s="2" t="s">
        <v>3397</v>
      </c>
      <c r="Q11569" t="s">
        <v>8299</v>
      </c>
      <c r="R11569" t="s">
        <v>3772</v>
      </c>
      <c r="S11569" t="s">
        <v>42930</v>
      </c>
      <c r="T11569" s="7">
        <v>0.2</v>
      </c>
      <c r="U11569">
        <v>356</v>
      </c>
    </row>
    <row r="11570" spans="1:21" x14ac:dyDescent="0.3">
      <c r="A11570" t="s">
        <v>37017</v>
      </c>
      <c r="B11570" s="6">
        <v>45805</v>
      </c>
      <c r="C11570" t="s">
        <v>174</v>
      </c>
      <c r="D11570" t="s">
        <v>175</v>
      </c>
      <c r="E11570">
        <v>89</v>
      </c>
      <c r="F11570">
        <v>3</v>
      </c>
      <c r="G11570">
        <v>267</v>
      </c>
      <c r="H11570" t="s">
        <v>1479</v>
      </c>
      <c r="I11570" t="s">
        <v>37018</v>
      </c>
      <c r="J11570" t="s">
        <v>37019</v>
      </c>
      <c r="K11570" t="s">
        <v>8319</v>
      </c>
      <c r="L11570" t="s">
        <v>8294</v>
      </c>
      <c r="M11570" t="s">
        <v>8283</v>
      </c>
      <c r="N11570" t="s">
        <v>8578</v>
      </c>
      <c r="O11570" t="s">
        <v>245</v>
      </c>
      <c r="P11570" s="2" t="s">
        <v>3393</v>
      </c>
      <c r="Q11570" t="s">
        <v>8299</v>
      </c>
      <c r="R11570" t="s">
        <v>3745</v>
      </c>
      <c r="S11570" t="s">
        <v>42930</v>
      </c>
      <c r="T11570" s="7">
        <v>0.2</v>
      </c>
      <c r="U11570">
        <v>213.6</v>
      </c>
    </row>
    <row r="11571" spans="1:21" x14ac:dyDescent="0.3">
      <c r="A11571" t="s">
        <v>37083</v>
      </c>
      <c r="B11571" s="6">
        <v>45806</v>
      </c>
      <c r="C11571" t="s">
        <v>88</v>
      </c>
      <c r="D11571" t="s">
        <v>89</v>
      </c>
      <c r="E11571">
        <v>69</v>
      </c>
      <c r="F11571">
        <v>6</v>
      </c>
      <c r="G11571">
        <v>414</v>
      </c>
      <c r="H11571" t="s">
        <v>3104</v>
      </c>
      <c r="I11571" t="s">
        <v>28436</v>
      </c>
      <c r="J11571" t="s">
        <v>37084</v>
      </c>
      <c r="K11571" t="s">
        <v>8319</v>
      </c>
      <c r="L11571" t="s">
        <v>8294</v>
      </c>
      <c r="M11571" t="s">
        <v>8283</v>
      </c>
      <c r="N11571" t="s">
        <v>8778</v>
      </c>
      <c r="O11571" t="s">
        <v>250</v>
      </c>
      <c r="P11571" s="2" t="s">
        <v>3375</v>
      </c>
      <c r="Q11571" t="s">
        <v>8299</v>
      </c>
      <c r="R11571" t="s">
        <v>3811</v>
      </c>
      <c r="S11571" t="s">
        <v>42930</v>
      </c>
      <c r="T11571" s="7">
        <v>0.2</v>
      </c>
      <c r="U11571">
        <v>331.2</v>
      </c>
    </row>
    <row r="11572" spans="1:21" x14ac:dyDescent="0.3">
      <c r="A11572" t="s">
        <v>37075</v>
      </c>
      <c r="B11572" s="6">
        <v>45806</v>
      </c>
      <c r="C11572" t="s">
        <v>212</v>
      </c>
      <c r="D11572" t="s">
        <v>213</v>
      </c>
      <c r="E11572">
        <v>45</v>
      </c>
      <c r="F11572">
        <v>5</v>
      </c>
      <c r="G11572">
        <v>225</v>
      </c>
      <c r="H11572" t="s">
        <v>7958</v>
      </c>
      <c r="I11572" t="s">
        <v>37076</v>
      </c>
      <c r="J11572" t="s">
        <v>33651</v>
      </c>
      <c r="K11572" t="s">
        <v>8319</v>
      </c>
      <c r="L11572" t="s">
        <v>8282</v>
      </c>
      <c r="M11572" t="s">
        <v>8283</v>
      </c>
      <c r="N11572" t="s">
        <v>8892</v>
      </c>
      <c r="O11572" t="s">
        <v>280</v>
      </c>
      <c r="P11572" s="2" t="s">
        <v>3397</v>
      </c>
      <c r="Q11572" t="s">
        <v>8285</v>
      </c>
      <c r="R11572" t="s">
        <v>3797</v>
      </c>
      <c r="S11572" t="s">
        <v>42930</v>
      </c>
      <c r="T11572" s="7">
        <v>0.2</v>
      </c>
      <c r="U11572">
        <v>180</v>
      </c>
    </row>
    <row r="11573" spans="1:21" x14ac:dyDescent="0.3">
      <c r="A11573" t="s">
        <v>37052</v>
      </c>
      <c r="B11573" s="6">
        <v>45806</v>
      </c>
      <c r="C11573" t="s">
        <v>199</v>
      </c>
      <c r="D11573" t="s">
        <v>200</v>
      </c>
      <c r="E11573">
        <v>39</v>
      </c>
      <c r="F11573">
        <v>3</v>
      </c>
      <c r="G11573">
        <v>117</v>
      </c>
      <c r="H11573">
        <v>1686</v>
      </c>
      <c r="I11573" t="s">
        <v>20255</v>
      </c>
      <c r="J11573" t="s">
        <v>35896</v>
      </c>
      <c r="K11573" t="s">
        <v>8385</v>
      </c>
      <c r="L11573" t="s">
        <v>8282</v>
      </c>
      <c r="M11573" t="s">
        <v>8283</v>
      </c>
      <c r="N11573" t="s">
        <v>8284</v>
      </c>
      <c r="O11573" t="s">
        <v>240</v>
      </c>
      <c r="P11573" s="2" t="s">
        <v>3371</v>
      </c>
      <c r="Q11573" t="s">
        <v>8285</v>
      </c>
      <c r="R11573" t="s">
        <v>3759</v>
      </c>
      <c r="S11573" t="s">
        <v>42930</v>
      </c>
      <c r="T11573" s="7">
        <v>0.2</v>
      </c>
      <c r="U11573">
        <v>93.6</v>
      </c>
    </row>
    <row r="11574" spans="1:21" x14ac:dyDescent="0.3">
      <c r="A11574" t="s">
        <v>37053</v>
      </c>
      <c r="B11574" s="6">
        <v>45806</v>
      </c>
      <c r="C11574" t="s">
        <v>52</v>
      </c>
      <c r="D11574" t="s">
        <v>53</v>
      </c>
      <c r="E11574">
        <v>499</v>
      </c>
      <c r="F11574">
        <v>3</v>
      </c>
      <c r="G11574">
        <v>1497</v>
      </c>
      <c r="H11574" t="s">
        <v>2151</v>
      </c>
      <c r="I11574" t="s">
        <v>20521</v>
      </c>
      <c r="J11574" t="s">
        <v>11077</v>
      </c>
      <c r="K11574" t="s">
        <v>8319</v>
      </c>
      <c r="L11574" t="s">
        <v>8290</v>
      </c>
      <c r="M11574" t="s">
        <v>8283</v>
      </c>
      <c r="N11574" t="s">
        <v>8284</v>
      </c>
      <c r="O11574" t="s">
        <v>240</v>
      </c>
      <c r="P11574" s="2" t="s">
        <v>3383</v>
      </c>
      <c r="Q11574" t="s">
        <v>8285</v>
      </c>
      <c r="R11574" t="s">
        <v>3815</v>
      </c>
      <c r="S11574" t="s">
        <v>42930</v>
      </c>
      <c r="T11574" s="7">
        <v>0.2</v>
      </c>
      <c r="U11574">
        <v>1197.5999999999999</v>
      </c>
    </row>
    <row r="11575" spans="1:21" x14ac:dyDescent="0.3">
      <c r="A11575" t="s">
        <v>37059</v>
      </c>
      <c r="B11575" s="6">
        <v>45806</v>
      </c>
      <c r="C11575" t="s">
        <v>140</v>
      </c>
      <c r="D11575" t="s">
        <v>141</v>
      </c>
      <c r="E11575">
        <v>129</v>
      </c>
      <c r="F11575">
        <v>6</v>
      </c>
      <c r="G11575">
        <v>774</v>
      </c>
      <c r="H11575">
        <v>1390</v>
      </c>
      <c r="I11575" t="s">
        <v>27012</v>
      </c>
      <c r="J11575" t="s">
        <v>10051</v>
      </c>
      <c r="K11575" t="s">
        <v>8319</v>
      </c>
      <c r="L11575" t="s">
        <v>8282</v>
      </c>
      <c r="M11575" t="s">
        <v>8283</v>
      </c>
      <c r="N11575" t="s">
        <v>8284</v>
      </c>
      <c r="O11575" t="s">
        <v>240</v>
      </c>
      <c r="P11575" s="2" t="s">
        <v>3365</v>
      </c>
      <c r="Q11575" t="s">
        <v>8285</v>
      </c>
      <c r="R11575" t="s">
        <v>3806</v>
      </c>
      <c r="S11575" t="s">
        <v>42930</v>
      </c>
      <c r="T11575" s="7">
        <v>0.2</v>
      </c>
      <c r="U11575">
        <v>619.20000000000005</v>
      </c>
    </row>
    <row r="11576" spans="1:21" x14ac:dyDescent="0.3">
      <c r="A11576" t="s">
        <v>37064</v>
      </c>
      <c r="B11576" s="6">
        <v>45806</v>
      </c>
      <c r="C11576" t="s">
        <v>15</v>
      </c>
      <c r="D11576" t="s">
        <v>16</v>
      </c>
      <c r="E11576">
        <v>2599</v>
      </c>
      <c r="F11576">
        <v>5</v>
      </c>
      <c r="G11576">
        <v>12995</v>
      </c>
      <c r="H11576" t="s">
        <v>2774</v>
      </c>
      <c r="I11576" t="s">
        <v>9217</v>
      </c>
      <c r="J11576" t="s">
        <v>34081</v>
      </c>
      <c r="K11576" t="s">
        <v>8385</v>
      </c>
      <c r="L11576" t="s">
        <v>8282</v>
      </c>
      <c r="M11576" t="s">
        <v>8283</v>
      </c>
      <c r="N11576" t="s">
        <v>8352</v>
      </c>
      <c r="O11576" t="s">
        <v>245</v>
      </c>
      <c r="P11576" s="2" t="s">
        <v>3389</v>
      </c>
      <c r="Q11576" t="s">
        <v>42909</v>
      </c>
      <c r="R11576" t="s">
        <v>3818</v>
      </c>
      <c r="S11576" t="s">
        <v>42930</v>
      </c>
      <c r="T11576" s="7">
        <v>0.2</v>
      </c>
      <c r="U11576">
        <v>10396</v>
      </c>
    </row>
    <row r="11577" spans="1:21" x14ac:dyDescent="0.3">
      <c r="A11577" t="s">
        <v>37071</v>
      </c>
      <c r="B11577" s="6">
        <v>45806</v>
      </c>
      <c r="C11577" t="s">
        <v>96</v>
      </c>
      <c r="D11577" t="s">
        <v>97</v>
      </c>
      <c r="E11577">
        <v>29</v>
      </c>
      <c r="F11577">
        <v>3</v>
      </c>
      <c r="G11577">
        <v>87</v>
      </c>
      <c r="H11577">
        <v>1114</v>
      </c>
      <c r="I11577" t="s">
        <v>25609</v>
      </c>
      <c r="J11577" t="s">
        <v>33049</v>
      </c>
      <c r="K11577" t="s">
        <v>8319</v>
      </c>
      <c r="L11577" t="s">
        <v>8282</v>
      </c>
      <c r="M11577" t="s">
        <v>8283</v>
      </c>
      <c r="N11577" t="s">
        <v>8352</v>
      </c>
      <c r="O11577" t="s">
        <v>240</v>
      </c>
      <c r="P11577" s="2" t="s">
        <v>3391</v>
      </c>
      <c r="Q11577" t="s">
        <v>8299</v>
      </c>
      <c r="R11577" t="s">
        <v>3794</v>
      </c>
      <c r="S11577" t="s">
        <v>42930</v>
      </c>
      <c r="T11577" s="7">
        <v>0.2</v>
      </c>
      <c r="U11577">
        <v>69.599999999999994</v>
      </c>
    </row>
    <row r="11578" spans="1:21" x14ac:dyDescent="0.3">
      <c r="A11578" t="s">
        <v>37049</v>
      </c>
      <c r="B11578" s="6">
        <v>45806</v>
      </c>
      <c r="C11578" t="s">
        <v>93</v>
      </c>
      <c r="D11578" t="s">
        <v>94</v>
      </c>
      <c r="E11578">
        <v>129</v>
      </c>
      <c r="F11578">
        <v>5</v>
      </c>
      <c r="G11578">
        <v>645</v>
      </c>
      <c r="H11578" t="s">
        <v>2777</v>
      </c>
      <c r="I11578" t="s">
        <v>37050</v>
      </c>
      <c r="J11578" t="s">
        <v>37051</v>
      </c>
      <c r="K11578" t="s">
        <v>8319</v>
      </c>
      <c r="L11578" t="s">
        <v>8294</v>
      </c>
      <c r="M11578" t="s">
        <v>8283</v>
      </c>
      <c r="N11578" t="s">
        <v>8284</v>
      </c>
      <c r="O11578" t="s">
        <v>255</v>
      </c>
      <c r="P11578" s="2" t="s">
        <v>3397</v>
      </c>
      <c r="Q11578" t="s">
        <v>42908</v>
      </c>
      <c r="R11578" t="s">
        <v>3822</v>
      </c>
      <c r="S11578" t="s">
        <v>42930</v>
      </c>
      <c r="T11578" s="7">
        <v>0.2</v>
      </c>
      <c r="U11578">
        <v>516</v>
      </c>
    </row>
    <row r="11579" spans="1:21" x14ac:dyDescent="0.3">
      <c r="A11579" t="s">
        <v>37058</v>
      </c>
      <c r="B11579" s="6">
        <v>45806</v>
      </c>
      <c r="C11579" t="s">
        <v>106</v>
      </c>
      <c r="D11579" t="s">
        <v>107</v>
      </c>
      <c r="E11579">
        <v>529</v>
      </c>
      <c r="F11579">
        <v>5</v>
      </c>
      <c r="G11579">
        <v>2645</v>
      </c>
      <c r="H11579">
        <v>1268</v>
      </c>
      <c r="I11579" t="s">
        <v>9069</v>
      </c>
      <c r="J11579" t="s">
        <v>22615</v>
      </c>
      <c r="K11579" t="s">
        <v>8319</v>
      </c>
      <c r="L11579" t="s">
        <v>8294</v>
      </c>
      <c r="M11579" t="s">
        <v>8283</v>
      </c>
      <c r="N11579" t="s">
        <v>8284</v>
      </c>
      <c r="O11579" t="s">
        <v>280</v>
      </c>
      <c r="P11579" s="2" t="s">
        <v>3383</v>
      </c>
      <c r="Q11579" t="s">
        <v>8285</v>
      </c>
      <c r="R11579" t="s">
        <v>3815</v>
      </c>
      <c r="S11579" t="s">
        <v>42930</v>
      </c>
      <c r="T11579" s="7">
        <v>0.2</v>
      </c>
      <c r="U11579">
        <v>2116</v>
      </c>
    </row>
    <row r="11580" spans="1:21" x14ac:dyDescent="0.3">
      <c r="A11580" t="s">
        <v>37043</v>
      </c>
      <c r="B11580" s="6">
        <v>45806</v>
      </c>
      <c r="C11580" t="s">
        <v>142</v>
      </c>
      <c r="D11580" t="s">
        <v>143</v>
      </c>
      <c r="E11580">
        <v>699</v>
      </c>
      <c r="F11580">
        <v>3</v>
      </c>
      <c r="G11580">
        <v>2097</v>
      </c>
      <c r="H11580" t="s">
        <v>2693</v>
      </c>
      <c r="I11580" t="s">
        <v>37044</v>
      </c>
      <c r="J11580" t="s">
        <v>23922</v>
      </c>
      <c r="K11580" t="s">
        <v>8319</v>
      </c>
      <c r="L11580" t="s">
        <v>8303</v>
      </c>
      <c r="M11580" t="s">
        <v>8283</v>
      </c>
      <c r="N11580" t="s">
        <v>8284</v>
      </c>
      <c r="O11580" t="s">
        <v>280</v>
      </c>
      <c r="P11580" s="2" t="s">
        <v>3365</v>
      </c>
      <c r="Q11580" t="s">
        <v>8299</v>
      </c>
      <c r="R11580" t="s">
        <v>3806</v>
      </c>
      <c r="S11580" t="s">
        <v>42930</v>
      </c>
      <c r="T11580" s="7">
        <v>0.2</v>
      </c>
      <c r="U11580">
        <v>1677.6</v>
      </c>
    </row>
    <row r="11581" spans="1:21" x14ac:dyDescent="0.3">
      <c r="A11581" t="s">
        <v>37056</v>
      </c>
      <c r="B11581" s="6">
        <v>45806</v>
      </c>
      <c r="C11581" t="s">
        <v>214</v>
      </c>
      <c r="D11581" t="s">
        <v>215</v>
      </c>
      <c r="E11581">
        <v>149</v>
      </c>
      <c r="F11581">
        <v>4</v>
      </c>
      <c r="G11581">
        <v>596</v>
      </c>
      <c r="H11581">
        <v>2065</v>
      </c>
      <c r="I11581" t="s">
        <v>14328</v>
      </c>
      <c r="J11581" t="s">
        <v>37057</v>
      </c>
      <c r="K11581" t="s">
        <v>8319</v>
      </c>
      <c r="L11581" t="s">
        <v>8282</v>
      </c>
      <c r="M11581" t="s">
        <v>8283</v>
      </c>
      <c r="N11581" t="s">
        <v>8284</v>
      </c>
      <c r="O11581" t="s">
        <v>264</v>
      </c>
      <c r="P11581" s="2" t="s">
        <v>3365</v>
      </c>
      <c r="Q11581" t="s">
        <v>8285</v>
      </c>
      <c r="R11581" t="s">
        <v>3781</v>
      </c>
      <c r="S11581" t="s">
        <v>42930</v>
      </c>
      <c r="T11581" s="7">
        <v>0.2</v>
      </c>
      <c r="U11581">
        <v>476.8</v>
      </c>
    </row>
    <row r="11582" spans="1:21" x14ac:dyDescent="0.3">
      <c r="A11582" t="s">
        <v>37080</v>
      </c>
      <c r="B11582" s="6">
        <v>45806</v>
      </c>
      <c r="C11582" t="s">
        <v>147</v>
      </c>
      <c r="D11582" t="s">
        <v>148</v>
      </c>
      <c r="E11582">
        <v>49</v>
      </c>
      <c r="F11582">
        <v>3</v>
      </c>
      <c r="G11582">
        <v>147</v>
      </c>
      <c r="H11582" t="s">
        <v>1092</v>
      </c>
      <c r="I11582" t="s">
        <v>37081</v>
      </c>
      <c r="J11582" t="s">
        <v>37082</v>
      </c>
      <c r="K11582" t="s">
        <v>8319</v>
      </c>
      <c r="L11582" t="s">
        <v>8303</v>
      </c>
      <c r="M11582" t="s">
        <v>8283</v>
      </c>
      <c r="N11582" t="s">
        <v>8589</v>
      </c>
      <c r="O11582" t="s">
        <v>264</v>
      </c>
      <c r="P11582" s="2" t="s">
        <v>3351</v>
      </c>
      <c r="Q11582" t="s">
        <v>8285</v>
      </c>
      <c r="R11582" t="s">
        <v>3749</v>
      </c>
      <c r="S11582" t="s">
        <v>42930</v>
      </c>
      <c r="T11582" s="7">
        <v>0.2</v>
      </c>
      <c r="U11582">
        <v>117.6</v>
      </c>
    </row>
    <row r="11583" spans="1:21" x14ac:dyDescent="0.3">
      <c r="A11583" t="s">
        <v>37048</v>
      </c>
      <c r="B11583" s="6">
        <v>45806</v>
      </c>
      <c r="C11583" t="s">
        <v>222</v>
      </c>
      <c r="D11583" t="s">
        <v>223</v>
      </c>
      <c r="E11583">
        <v>129</v>
      </c>
      <c r="F11583">
        <v>6</v>
      </c>
      <c r="G11583">
        <v>774</v>
      </c>
      <c r="H11583" t="s">
        <v>1779</v>
      </c>
      <c r="I11583" t="s">
        <v>15417</v>
      </c>
      <c r="J11583" t="s">
        <v>27265</v>
      </c>
      <c r="K11583" t="s">
        <v>8319</v>
      </c>
      <c r="L11583" t="s">
        <v>8303</v>
      </c>
      <c r="M11583" t="s">
        <v>8283</v>
      </c>
      <c r="N11583" t="s">
        <v>8284</v>
      </c>
      <c r="O11583" t="s">
        <v>264</v>
      </c>
      <c r="P11583" s="2" t="s">
        <v>3363</v>
      </c>
      <c r="Q11583" t="s">
        <v>8285</v>
      </c>
      <c r="R11583" t="s">
        <v>3780</v>
      </c>
      <c r="S11583" t="s">
        <v>42930</v>
      </c>
      <c r="T11583" s="7">
        <v>0.2</v>
      </c>
      <c r="U11583">
        <v>619.20000000000005</v>
      </c>
    </row>
    <row r="11584" spans="1:21" x14ac:dyDescent="0.3">
      <c r="A11584" t="s">
        <v>37062</v>
      </c>
      <c r="B11584" s="6">
        <v>45806</v>
      </c>
      <c r="C11584" t="s">
        <v>122</v>
      </c>
      <c r="D11584" t="s">
        <v>123</v>
      </c>
      <c r="E11584">
        <v>2399</v>
      </c>
      <c r="F11584">
        <v>7</v>
      </c>
      <c r="G11584">
        <v>16793</v>
      </c>
      <c r="H11584">
        <v>1813</v>
      </c>
      <c r="I11584" t="s">
        <v>14833</v>
      </c>
      <c r="J11584" t="s">
        <v>37063</v>
      </c>
      <c r="K11584" t="s">
        <v>8319</v>
      </c>
      <c r="L11584" t="s">
        <v>8303</v>
      </c>
      <c r="M11584" t="s">
        <v>8283</v>
      </c>
      <c r="N11584" t="s">
        <v>8411</v>
      </c>
      <c r="O11584" t="s">
        <v>264</v>
      </c>
      <c r="P11584" s="2" t="s">
        <v>3395</v>
      </c>
      <c r="Q11584" t="s">
        <v>42909</v>
      </c>
      <c r="R11584" t="s">
        <v>3746</v>
      </c>
      <c r="S11584" t="s">
        <v>42930</v>
      </c>
      <c r="T11584" s="7">
        <v>0.2</v>
      </c>
      <c r="U11584">
        <v>13434.4</v>
      </c>
    </row>
    <row r="11585" spans="1:21" x14ac:dyDescent="0.3">
      <c r="A11585" t="s">
        <v>37065</v>
      </c>
      <c r="B11585" s="6">
        <v>45806</v>
      </c>
      <c r="C11585" t="s">
        <v>201</v>
      </c>
      <c r="D11585" t="s">
        <v>202</v>
      </c>
      <c r="E11585">
        <v>89</v>
      </c>
      <c r="F11585">
        <v>9</v>
      </c>
      <c r="G11585">
        <v>801</v>
      </c>
      <c r="H11585" t="s">
        <v>1374</v>
      </c>
      <c r="I11585" t="s">
        <v>37066</v>
      </c>
      <c r="J11585" t="s">
        <v>37067</v>
      </c>
      <c r="K11585" t="s">
        <v>8289</v>
      </c>
      <c r="L11585" t="s">
        <v>8303</v>
      </c>
      <c r="M11585" t="s">
        <v>8283</v>
      </c>
      <c r="N11585" t="s">
        <v>8284</v>
      </c>
      <c r="O11585" t="s">
        <v>250</v>
      </c>
      <c r="P11585" s="2" t="s">
        <v>3383</v>
      </c>
      <c r="Q11585" t="s">
        <v>8285</v>
      </c>
      <c r="R11585" t="s">
        <v>3765</v>
      </c>
      <c r="S11585" t="s">
        <v>42930</v>
      </c>
      <c r="T11585" s="7">
        <v>0.2</v>
      </c>
      <c r="U11585">
        <v>640.79999999999995</v>
      </c>
    </row>
    <row r="11586" spans="1:21" x14ac:dyDescent="0.3">
      <c r="A11586" t="s">
        <v>37077</v>
      </c>
      <c r="B11586" s="6">
        <v>45806</v>
      </c>
      <c r="C11586" t="s">
        <v>90</v>
      </c>
      <c r="D11586" t="s">
        <v>91</v>
      </c>
      <c r="E11586">
        <v>18</v>
      </c>
      <c r="F11586">
        <v>4</v>
      </c>
      <c r="G11586">
        <v>72</v>
      </c>
      <c r="H11586" t="s">
        <v>277</v>
      </c>
      <c r="I11586" t="s">
        <v>37078</v>
      </c>
      <c r="J11586" t="s">
        <v>37079</v>
      </c>
      <c r="K11586" t="s">
        <v>8319</v>
      </c>
      <c r="L11586" t="s">
        <v>8303</v>
      </c>
      <c r="M11586" t="s">
        <v>8283</v>
      </c>
      <c r="N11586" t="s">
        <v>8478</v>
      </c>
      <c r="O11586" t="s">
        <v>240</v>
      </c>
      <c r="P11586" s="2" t="s">
        <v>3367</v>
      </c>
      <c r="Q11586" t="s">
        <v>8285</v>
      </c>
      <c r="R11586" t="s">
        <v>3807</v>
      </c>
      <c r="S11586" t="s">
        <v>42930</v>
      </c>
      <c r="T11586" s="7">
        <v>0.2</v>
      </c>
      <c r="U11586">
        <v>57.6</v>
      </c>
    </row>
    <row r="11587" spans="1:21" x14ac:dyDescent="0.3">
      <c r="A11587" t="s">
        <v>37072</v>
      </c>
      <c r="B11587" s="6">
        <v>45806</v>
      </c>
      <c r="C11587" t="s">
        <v>181</v>
      </c>
      <c r="D11587" t="s">
        <v>182</v>
      </c>
      <c r="E11587">
        <v>369</v>
      </c>
      <c r="F11587">
        <v>9</v>
      </c>
      <c r="G11587">
        <v>3321</v>
      </c>
      <c r="H11587">
        <v>1191</v>
      </c>
      <c r="I11587" t="s">
        <v>37073</v>
      </c>
      <c r="J11587" t="s">
        <v>13034</v>
      </c>
      <c r="K11587" t="s">
        <v>8385</v>
      </c>
      <c r="L11587" t="s">
        <v>8290</v>
      </c>
      <c r="M11587" t="s">
        <v>8283</v>
      </c>
      <c r="N11587" t="s">
        <v>8368</v>
      </c>
      <c r="O11587" t="s">
        <v>264</v>
      </c>
      <c r="P11587" s="2" t="s">
        <v>3379</v>
      </c>
      <c r="Q11587" t="s">
        <v>42908</v>
      </c>
      <c r="R11587" t="s">
        <v>3738</v>
      </c>
      <c r="S11587" t="s">
        <v>42930</v>
      </c>
      <c r="T11587" s="7">
        <v>0.2</v>
      </c>
      <c r="U11587">
        <v>2656.8</v>
      </c>
    </row>
    <row r="11588" spans="1:21" x14ac:dyDescent="0.3">
      <c r="A11588" t="s">
        <v>37054</v>
      </c>
      <c r="B11588" s="6">
        <v>45806</v>
      </c>
      <c r="C11588" t="s">
        <v>102</v>
      </c>
      <c r="D11588" t="s">
        <v>103</v>
      </c>
      <c r="E11588">
        <v>699</v>
      </c>
      <c r="F11588">
        <v>3</v>
      </c>
      <c r="G11588">
        <v>2097</v>
      </c>
      <c r="H11588">
        <v>1048</v>
      </c>
      <c r="I11588" t="s">
        <v>12348</v>
      </c>
      <c r="J11588" t="s">
        <v>37055</v>
      </c>
      <c r="K11588" t="s">
        <v>8319</v>
      </c>
      <c r="L11588" t="s">
        <v>8303</v>
      </c>
      <c r="M11588" t="s">
        <v>8283</v>
      </c>
      <c r="N11588" t="s">
        <v>8284</v>
      </c>
      <c r="O11588" t="s">
        <v>250</v>
      </c>
      <c r="P11588" s="2" t="s">
        <v>3397</v>
      </c>
      <c r="Q11588" t="s">
        <v>8299</v>
      </c>
      <c r="R11588" t="s">
        <v>3772</v>
      </c>
      <c r="S11588" t="s">
        <v>42930</v>
      </c>
      <c r="T11588" s="7">
        <v>0.2</v>
      </c>
      <c r="U11588">
        <v>1677.6</v>
      </c>
    </row>
    <row r="11589" spans="1:21" x14ac:dyDescent="0.3">
      <c r="A11589" t="s">
        <v>37045</v>
      </c>
      <c r="B11589" s="6">
        <v>45806</v>
      </c>
      <c r="C11589" t="s">
        <v>222</v>
      </c>
      <c r="D11589" t="s">
        <v>223</v>
      </c>
      <c r="E11589">
        <v>129</v>
      </c>
      <c r="F11589">
        <v>4</v>
      </c>
      <c r="G11589">
        <v>516</v>
      </c>
      <c r="H11589" t="s">
        <v>7064</v>
      </c>
      <c r="I11589" t="s">
        <v>37046</v>
      </c>
      <c r="J11589" t="s">
        <v>37047</v>
      </c>
      <c r="K11589" t="s">
        <v>8385</v>
      </c>
      <c r="L11589" t="s">
        <v>8290</v>
      </c>
      <c r="M11589" t="s">
        <v>8283</v>
      </c>
      <c r="N11589" t="s">
        <v>8284</v>
      </c>
      <c r="O11589" t="s">
        <v>250</v>
      </c>
      <c r="P11589" s="2" t="s">
        <v>3383</v>
      </c>
      <c r="Q11589" t="s">
        <v>8285</v>
      </c>
      <c r="R11589" t="s">
        <v>3765</v>
      </c>
      <c r="S11589" t="s">
        <v>42930</v>
      </c>
      <c r="T11589" s="7">
        <v>0.2</v>
      </c>
      <c r="U11589">
        <v>412.8</v>
      </c>
    </row>
    <row r="11590" spans="1:21" x14ac:dyDescent="0.3">
      <c r="A11590" t="s">
        <v>37074</v>
      </c>
      <c r="B11590" s="6">
        <v>45806</v>
      </c>
      <c r="C11590" t="s">
        <v>138</v>
      </c>
      <c r="D11590" t="s">
        <v>139</v>
      </c>
      <c r="E11590">
        <v>299</v>
      </c>
      <c r="F11590">
        <v>3</v>
      </c>
      <c r="G11590">
        <v>897</v>
      </c>
      <c r="H11590">
        <v>2011</v>
      </c>
      <c r="I11590" t="s">
        <v>33498</v>
      </c>
      <c r="J11590" t="s">
        <v>19456</v>
      </c>
      <c r="K11590" t="s">
        <v>8319</v>
      </c>
      <c r="L11590" t="s">
        <v>8290</v>
      </c>
      <c r="M11590" t="s">
        <v>8283</v>
      </c>
      <c r="N11590" t="s">
        <v>8356</v>
      </c>
      <c r="O11590" t="s">
        <v>234</v>
      </c>
      <c r="P11590" s="2" t="s">
        <v>3371</v>
      </c>
      <c r="Q11590" t="s">
        <v>42911</v>
      </c>
      <c r="R11590" t="s">
        <v>3734</v>
      </c>
      <c r="S11590" t="s">
        <v>42930</v>
      </c>
      <c r="T11590" s="7">
        <v>0.2</v>
      </c>
      <c r="U11590">
        <v>717.6</v>
      </c>
    </row>
    <row r="11591" spans="1:21" x14ac:dyDescent="0.3">
      <c r="A11591" t="s">
        <v>37060</v>
      </c>
      <c r="B11591" s="6">
        <v>45806</v>
      </c>
      <c r="C11591" t="s">
        <v>189</v>
      </c>
      <c r="D11591" t="s">
        <v>190</v>
      </c>
      <c r="E11591">
        <v>119</v>
      </c>
      <c r="F11591">
        <v>5</v>
      </c>
      <c r="G11591">
        <v>595</v>
      </c>
      <c r="H11591">
        <v>2100</v>
      </c>
      <c r="I11591" t="s">
        <v>37061</v>
      </c>
      <c r="J11591" t="s">
        <v>33613</v>
      </c>
      <c r="K11591" t="s">
        <v>8385</v>
      </c>
      <c r="L11591" t="s">
        <v>8303</v>
      </c>
      <c r="M11591" t="s">
        <v>8283</v>
      </c>
      <c r="N11591" t="s">
        <v>8284</v>
      </c>
      <c r="O11591" t="s">
        <v>250</v>
      </c>
      <c r="P11591" s="2" t="s">
        <v>3367</v>
      </c>
      <c r="Q11591" t="s">
        <v>8285</v>
      </c>
      <c r="R11591" t="s">
        <v>3807</v>
      </c>
      <c r="S11591" t="s">
        <v>42930</v>
      </c>
      <c r="T11591" s="7">
        <v>0.2</v>
      </c>
      <c r="U11591">
        <v>476</v>
      </c>
    </row>
    <row r="11592" spans="1:21" x14ac:dyDescent="0.3">
      <c r="A11592" t="s">
        <v>37068</v>
      </c>
      <c r="B11592" s="6">
        <v>45806</v>
      </c>
      <c r="C11592" t="s">
        <v>128</v>
      </c>
      <c r="D11592" t="s">
        <v>129</v>
      </c>
      <c r="E11592">
        <v>1899</v>
      </c>
      <c r="F11592">
        <v>4</v>
      </c>
      <c r="G11592">
        <v>7596</v>
      </c>
      <c r="H11592" t="s">
        <v>5637</v>
      </c>
      <c r="I11592" t="s">
        <v>20607</v>
      </c>
      <c r="J11592" t="s">
        <v>31619</v>
      </c>
      <c r="K11592" t="s">
        <v>8385</v>
      </c>
      <c r="L11592" t="s">
        <v>8294</v>
      </c>
      <c r="M11592" t="s">
        <v>8283</v>
      </c>
      <c r="N11592" t="s">
        <v>8360</v>
      </c>
      <c r="O11592" t="s">
        <v>250</v>
      </c>
      <c r="P11592" s="2" t="s">
        <v>3375</v>
      </c>
      <c r="Q11592" t="s">
        <v>8285</v>
      </c>
      <c r="R11592" t="s">
        <v>3811</v>
      </c>
      <c r="S11592" t="s">
        <v>42930</v>
      </c>
      <c r="T11592" s="7">
        <v>0.2</v>
      </c>
      <c r="U11592">
        <v>6076.8</v>
      </c>
    </row>
    <row r="11593" spans="1:21" x14ac:dyDescent="0.3">
      <c r="A11593" t="s">
        <v>37069</v>
      </c>
      <c r="B11593" s="6">
        <v>45806</v>
      </c>
      <c r="C11593" t="s">
        <v>187</v>
      </c>
      <c r="D11593" t="s">
        <v>188</v>
      </c>
      <c r="E11593">
        <v>229</v>
      </c>
      <c r="F11593">
        <v>3</v>
      </c>
      <c r="G11593">
        <v>687</v>
      </c>
      <c r="H11593">
        <v>1115</v>
      </c>
      <c r="I11593" t="s">
        <v>27792</v>
      </c>
      <c r="J11593" t="s">
        <v>37070</v>
      </c>
      <c r="K11593" t="s">
        <v>8319</v>
      </c>
      <c r="L11593" t="s">
        <v>8294</v>
      </c>
      <c r="M11593" t="s">
        <v>8283</v>
      </c>
      <c r="N11593" t="s">
        <v>8589</v>
      </c>
      <c r="O11593" t="s">
        <v>250</v>
      </c>
      <c r="P11593" s="2" t="s">
        <v>3365</v>
      </c>
      <c r="Q11593" t="s">
        <v>8299</v>
      </c>
      <c r="R11593" t="s">
        <v>3756</v>
      </c>
      <c r="S11593" t="s">
        <v>42930</v>
      </c>
      <c r="T11593" s="7">
        <v>0.2</v>
      </c>
      <c r="U11593">
        <v>549.6</v>
      </c>
    </row>
    <row r="11594" spans="1:21" x14ac:dyDescent="0.3">
      <c r="A11594" t="s">
        <v>37086</v>
      </c>
      <c r="B11594" s="6">
        <v>45807</v>
      </c>
      <c r="C11594" t="s">
        <v>120</v>
      </c>
      <c r="D11594" t="s">
        <v>121</v>
      </c>
      <c r="E11594">
        <v>3999</v>
      </c>
      <c r="F11594">
        <v>3</v>
      </c>
      <c r="G11594">
        <v>11997</v>
      </c>
      <c r="H11594">
        <v>1771</v>
      </c>
      <c r="I11594" t="s">
        <v>10877</v>
      </c>
      <c r="J11594" t="s">
        <v>37087</v>
      </c>
      <c r="K11594" t="s">
        <v>8319</v>
      </c>
      <c r="L11594" t="s">
        <v>8294</v>
      </c>
      <c r="M11594" t="s">
        <v>8283</v>
      </c>
      <c r="N11594" t="s">
        <v>8284</v>
      </c>
      <c r="O11594" t="s">
        <v>240</v>
      </c>
      <c r="P11594" s="2" t="s">
        <v>3349</v>
      </c>
      <c r="Q11594" t="s">
        <v>8299</v>
      </c>
      <c r="R11594" t="s">
        <v>3748</v>
      </c>
      <c r="S11594" t="s">
        <v>42930</v>
      </c>
      <c r="T11594" s="7">
        <v>0.2</v>
      </c>
      <c r="U11594">
        <v>9597.6</v>
      </c>
    </row>
    <row r="11595" spans="1:21" x14ac:dyDescent="0.3">
      <c r="A11595" t="s">
        <v>37103</v>
      </c>
      <c r="B11595" s="6">
        <v>45807</v>
      </c>
      <c r="C11595" t="s">
        <v>156</v>
      </c>
      <c r="D11595" t="s">
        <v>157</v>
      </c>
      <c r="E11595">
        <v>399</v>
      </c>
      <c r="F11595">
        <v>5</v>
      </c>
      <c r="G11595">
        <v>1995</v>
      </c>
      <c r="H11595" t="s">
        <v>7394</v>
      </c>
      <c r="I11595" t="s">
        <v>37104</v>
      </c>
      <c r="J11595" t="s">
        <v>37105</v>
      </c>
      <c r="K11595" t="s">
        <v>8319</v>
      </c>
      <c r="L11595" t="s">
        <v>8290</v>
      </c>
      <c r="M11595" t="s">
        <v>8283</v>
      </c>
      <c r="N11595" t="s">
        <v>8617</v>
      </c>
      <c r="O11595" t="s">
        <v>245</v>
      </c>
      <c r="P11595" s="2" t="s">
        <v>3355</v>
      </c>
      <c r="Q11595" t="s">
        <v>8285</v>
      </c>
      <c r="R11595" t="s">
        <v>3801</v>
      </c>
      <c r="S11595" t="s">
        <v>42930</v>
      </c>
      <c r="T11595" s="7">
        <v>0.2</v>
      </c>
      <c r="U11595">
        <v>1596</v>
      </c>
    </row>
    <row r="11596" spans="1:21" x14ac:dyDescent="0.3">
      <c r="A11596" t="s">
        <v>37106</v>
      </c>
      <c r="B11596" s="6">
        <v>45807</v>
      </c>
      <c r="C11596" t="s">
        <v>181</v>
      </c>
      <c r="D11596" t="s">
        <v>182</v>
      </c>
      <c r="E11596">
        <v>369</v>
      </c>
      <c r="F11596">
        <v>10</v>
      </c>
      <c r="G11596">
        <v>3690</v>
      </c>
      <c r="H11596" t="s">
        <v>2492</v>
      </c>
      <c r="I11596" t="s">
        <v>37107</v>
      </c>
      <c r="J11596" t="s">
        <v>37108</v>
      </c>
      <c r="K11596" t="s">
        <v>8319</v>
      </c>
      <c r="L11596" t="s">
        <v>8294</v>
      </c>
      <c r="M11596" t="s">
        <v>8283</v>
      </c>
      <c r="N11596" t="s">
        <v>8462</v>
      </c>
      <c r="O11596" t="s">
        <v>240</v>
      </c>
      <c r="P11596" s="2" t="s">
        <v>3363</v>
      </c>
      <c r="Q11596" t="s">
        <v>8299</v>
      </c>
      <c r="R11596" t="s">
        <v>3805</v>
      </c>
      <c r="S11596" t="s">
        <v>42930</v>
      </c>
      <c r="T11596" s="7">
        <v>0.2</v>
      </c>
      <c r="U11596">
        <v>2952</v>
      </c>
    </row>
    <row r="11597" spans="1:21" x14ac:dyDescent="0.3">
      <c r="A11597" t="s">
        <v>37089</v>
      </c>
      <c r="B11597" s="6">
        <v>45807</v>
      </c>
      <c r="C11597" t="s">
        <v>9</v>
      </c>
      <c r="D11597" t="s">
        <v>10</v>
      </c>
      <c r="E11597">
        <v>999</v>
      </c>
      <c r="F11597">
        <v>7</v>
      </c>
      <c r="G11597">
        <v>6993</v>
      </c>
      <c r="H11597">
        <v>1122</v>
      </c>
      <c r="I11597" t="s">
        <v>8338</v>
      </c>
      <c r="J11597" t="s">
        <v>35298</v>
      </c>
      <c r="K11597" t="s">
        <v>8319</v>
      </c>
      <c r="L11597" t="s">
        <v>8282</v>
      </c>
      <c r="M11597" t="s">
        <v>8283</v>
      </c>
      <c r="N11597" t="s">
        <v>8284</v>
      </c>
      <c r="O11597" t="s">
        <v>234</v>
      </c>
      <c r="P11597" s="2" t="s">
        <v>3353</v>
      </c>
      <c r="Q11597" t="s">
        <v>42911</v>
      </c>
      <c r="R11597" t="s">
        <v>3750</v>
      </c>
      <c r="S11597" t="s">
        <v>42930</v>
      </c>
      <c r="T11597" s="7">
        <v>0.2</v>
      </c>
      <c r="U11597">
        <v>5594.4</v>
      </c>
    </row>
    <row r="11598" spans="1:21" x14ac:dyDescent="0.3">
      <c r="A11598" t="s">
        <v>37088</v>
      </c>
      <c r="B11598" s="6">
        <v>45807</v>
      </c>
      <c r="C11598" t="s">
        <v>39</v>
      </c>
      <c r="D11598" t="s">
        <v>40</v>
      </c>
      <c r="E11598">
        <v>1999</v>
      </c>
      <c r="F11598">
        <v>5</v>
      </c>
      <c r="G11598">
        <v>9995</v>
      </c>
      <c r="H11598" t="s">
        <v>7010</v>
      </c>
      <c r="I11598" t="s">
        <v>15310</v>
      </c>
      <c r="J11598" t="s">
        <v>16330</v>
      </c>
      <c r="K11598" t="s">
        <v>8319</v>
      </c>
      <c r="L11598" t="s">
        <v>8294</v>
      </c>
      <c r="M11598" t="s">
        <v>8283</v>
      </c>
      <c r="N11598" t="s">
        <v>8284</v>
      </c>
      <c r="O11598" t="s">
        <v>264</v>
      </c>
      <c r="P11598" s="2" t="s">
        <v>3379</v>
      </c>
      <c r="Q11598" t="s">
        <v>8285</v>
      </c>
      <c r="R11598" t="s">
        <v>3813</v>
      </c>
      <c r="S11598" t="s">
        <v>42930</v>
      </c>
      <c r="T11598" s="7">
        <v>0.2</v>
      </c>
      <c r="U11598">
        <v>7996</v>
      </c>
    </row>
    <row r="11599" spans="1:21" x14ac:dyDescent="0.3">
      <c r="A11599" t="s">
        <v>37085</v>
      </c>
      <c r="B11599" s="6">
        <v>45807</v>
      </c>
      <c r="C11599" t="s">
        <v>39</v>
      </c>
      <c r="D11599" t="s">
        <v>40</v>
      </c>
      <c r="E11599">
        <v>1999</v>
      </c>
      <c r="F11599">
        <v>5</v>
      </c>
      <c r="G11599">
        <v>9995</v>
      </c>
      <c r="H11599" t="s">
        <v>3146</v>
      </c>
      <c r="I11599" t="s">
        <v>9252</v>
      </c>
      <c r="J11599" t="s">
        <v>17096</v>
      </c>
      <c r="K11599" t="s">
        <v>8319</v>
      </c>
      <c r="L11599" t="s">
        <v>8290</v>
      </c>
      <c r="M11599" t="s">
        <v>8283</v>
      </c>
      <c r="N11599" t="s">
        <v>8284</v>
      </c>
      <c r="O11599" t="s">
        <v>240</v>
      </c>
      <c r="P11599" s="2" t="s">
        <v>3369</v>
      </c>
      <c r="Q11599" t="s">
        <v>8285</v>
      </c>
      <c r="R11599" t="s">
        <v>3808</v>
      </c>
      <c r="S11599" t="s">
        <v>42930</v>
      </c>
      <c r="T11599" s="7">
        <v>0.2</v>
      </c>
      <c r="U11599">
        <v>7996</v>
      </c>
    </row>
    <row r="11600" spans="1:21" x14ac:dyDescent="0.3">
      <c r="A11600" t="s">
        <v>37101</v>
      </c>
      <c r="B11600" s="6">
        <v>45807</v>
      </c>
      <c r="C11600" t="s">
        <v>48</v>
      </c>
      <c r="D11600" t="s">
        <v>49</v>
      </c>
      <c r="E11600">
        <v>199</v>
      </c>
      <c r="F11600">
        <v>4</v>
      </c>
      <c r="G11600">
        <v>796</v>
      </c>
      <c r="H11600" t="s">
        <v>6525</v>
      </c>
      <c r="I11600" t="s">
        <v>37102</v>
      </c>
      <c r="J11600" t="s">
        <v>24870</v>
      </c>
      <c r="K11600" t="s">
        <v>8319</v>
      </c>
      <c r="L11600" t="s">
        <v>8303</v>
      </c>
      <c r="M11600" t="s">
        <v>8283</v>
      </c>
      <c r="N11600" t="s">
        <v>8836</v>
      </c>
      <c r="O11600" t="s">
        <v>280</v>
      </c>
      <c r="P11600" s="2" t="s">
        <v>3361</v>
      </c>
      <c r="Q11600" t="s">
        <v>42910</v>
      </c>
      <c r="R11600" t="s">
        <v>3729</v>
      </c>
      <c r="S11600" t="s">
        <v>42930</v>
      </c>
      <c r="T11600" s="7">
        <v>0.2</v>
      </c>
      <c r="U11600">
        <v>636.79999999999995</v>
      </c>
    </row>
    <row r="11601" spans="1:21" x14ac:dyDescent="0.3">
      <c r="A11601" t="s">
        <v>37109</v>
      </c>
      <c r="B11601" s="6">
        <v>45807</v>
      </c>
      <c r="C11601" t="s">
        <v>128</v>
      </c>
      <c r="D11601" t="s">
        <v>129</v>
      </c>
      <c r="E11601">
        <v>1899</v>
      </c>
      <c r="F11601">
        <v>4</v>
      </c>
      <c r="G11601">
        <v>7596</v>
      </c>
      <c r="H11601" t="s">
        <v>1767</v>
      </c>
      <c r="I11601" t="s">
        <v>26226</v>
      </c>
      <c r="J11601" t="s">
        <v>37110</v>
      </c>
      <c r="K11601" t="s">
        <v>8319</v>
      </c>
      <c r="L11601" t="s">
        <v>8290</v>
      </c>
      <c r="M11601" t="s">
        <v>8283</v>
      </c>
      <c r="N11601" t="s">
        <v>8462</v>
      </c>
      <c r="O11601" t="s">
        <v>245</v>
      </c>
      <c r="P11601" s="2" t="s">
        <v>3355</v>
      </c>
      <c r="Q11601" t="s">
        <v>8285</v>
      </c>
      <c r="R11601" t="s">
        <v>3751</v>
      </c>
      <c r="S11601" t="s">
        <v>42930</v>
      </c>
      <c r="T11601" s="7">
        <v>0.2</v>
      </c>
      <c r="U11601">
        <v>6076.8</v>
      </c>
    </row>
    <row r="11602" spans="1:21" x14ac:dyDescent="0.3">
      <c r="A11602" t="s">
        <v>37090</v>
      </c>
      <c r="B11602" s="6">
        <v>45807</v>
      </c>
      <c r="C11602" t="s">
        <v>67</v>
      </c>
      <c r="D11602" t="s">
        <v>68</v>
      </c>
      <c r="E11602">
        <v>45</v>
      </c>
      <c r="F11602">
        <v>2</v>
      </c>
      <c r="G11602">
        <v>90</v>
      </c>
      <c r="H11602">
        <v>1833</v>
      </c>
      <c r="I11602" t="s">
        <v>37091</v>
      </c>
      <c r="J11602" t="s">
        <v>37092</v>
      </c>
      <c r="K11602" t="s">
        <v>8319</v>
      </c>
      <c r="L11602" t="s">
        <v>8294</v>
      </c>
      <c r="M11602" t="s">
        <v>8283</v>
      </c>
      <c r="N11602" t="s">
        <v>8589</v>
      </c>
      <c r="O11602" t="s">
        <v>250</v>
      </c>
      <c r="P11602" s="2" t="s">
        <v>3379</v>
      </c>
      <c r="Q11602" t="s">
        <v>42911</v>
      </c>
      <c r="R11602" t="s">
        <v>3763</v>
      </c>
      <c r="S11602" t="s">
        <v>42930</v>
      </c>
      <c r="T11602" s="7">
        <v>0.2</v>
      </c>
      <c r="U11602">
        <v>72</v>
      </c>
    </row>
    <row r="11603" spans="1:21" x14ac:dyDescent="0.3">
      <c r="A11603" t="s">
        <v>37095</v>
      </c>
      <c r="B11603" s="6">
        <v>45807</v>
      </c>
      <c r="C11603" t="s">
        <v>191</v>
      </c>
      <c r="D11603" t="s">
        <v>192</v>
      </c>
      <c r="E11603">
        <v>299</v>
      </c>
      <c r="F11603">
        <v>3</v>
      </c>
      <c r="G11603">
        <v>897</v>
      </c>
      <c r="H11603">
        <v>1721</v>
      </c>
      <c r="I11603" t="s">
        <v>37096</v>
      </c>
      <c r="J11603" t="s">
        <v>12006</v>
      </c>
      <c r="K11603" t="s">
        <v>8319</v>
      </c>
      <c r="L11603" t="s">
        <v>8303</v>
      </c>
      <c r="M11603" t="s">
        <v>8283</v>
      </c>
      <c r="N11603" t="s">
        <v>8836</v>
      </c>
      <c r="O11603" t="s">
        <v>240</v>
      </c>
      <c r="P11603" s="2" t="s">
        <v>3391</v>
      </c>
      <c r="Q11603" t="s">
        <v>8299</v>
      </c>
      <c r="R11603" t="s">
        <v>3794</v>
      </c>
      <c r="S11603" t="s">
        <v>42930</v>
      </c>
      <c r="T11603" s="7">
        <v>0.2</v>
      </c>
      <c r="U11603">
        <v>717.6</v>
      </c>
    </row>
    <row r="11604" spans="1:21" x14ac:dyDescent="0.3">
      <c r="A11604" t="s">
        <v>37097</v>
      </c>
      <c r="B11604" s="6">
        <v>45807</v>
      </c>
      <c r="C11604" t="s">
        <v>33</v>
      </c>
      <c r="D11604" t="s">
        <v>34</v>
      </c>
      <c r="E11604">
        <v>1599</v>
      </c>
      <c r="F11604">
        <v>9</v>
      </c>
      <c r="G11604">
        <v>14391</v>
      </c>
      <c r="H11604">
        <v>2218</v>
      </c>
      <c r="I11604" t="s">
        <v>37098</v>
      </c>
      <c r="J11604" t="s">
        <v>12886</v>
      </c>
      <c r="K11604" t="s">
        <v>8319</v>
      </c>
      <c r="L11604" t="s">
        <v>8290</v>
      </c>
      <c r="M11604" t="s">
        <v>8283</v>
      </c>
      <c r="N11604" t="s">
        <v>8368</v>
      </c>
      <c r="O11604" t="s">
        <v>245</v>
      </c>
      <c r="P11604" s="2" t="s">
        <v>3361</v>
      </c>
      <c r="Q11604" t="s">
        <v>8285</v>
      </c>
      <c r="R11604" t="s">
        <v>3754</v>
      </c>
      <c r="S11604" t="s">
        <v>42930</v>
      </c>
      <c r="T11604" s="7">
        <v>0.2</v>
      </c>
      <c r="U11604">
        <v>11512.8</v>
      </c>
    </row>
    <row r="11605" spans="1:21" x14ac:dyDescent="0.3">
      <c r="A11605" t="s">
        <v>37099</v>
      </c>
      <c r="B11605" s="6">
        <v>45807</v>
      </c>
      <c r="C11605" t="s">
        <v>181</v>
      </c>
      <c r="D11605" t="s">
        <v>182</v>
      </c>
      <c r="E11605">
        <v>369</v>
      </c>
      <c r="F11605">
        <v>3</v>
      </c>
      <c r="G11605">
        <v>1107</v>
      </c>
      <c r="H11605" t="s">
        <v>1322</v>
      </c>
      <c r="I11605" t="s">
        <v>33411</v>
      </c>
      <c r="J11605" t="s">
        <v>37100</v>
      </c>
      <c r="K11605" t="s">
        <v>8289</v>
      </c>
      <c r="L11605" t="s">
        <v>8294</v>
      </c>
      <c r="M11605" t="s">
        <v>8283</v>
      </c>
      <c r="N11605" t="s">
        <v>8892</v>
      </c>
      <c r="O11605" t="s">
        <v>250</v>
      </c>
      <c r="P11605" s="2" t="s">
        <v>3349</v>
      </c>
      <c r="Q11605" t="s">
        <v>42908</v>
      </c>
      <c r="R11605" t="s">
        <v>3723</v>
      </c>
      <c r="S11605" t="s">
        <v>42930</v>
      </c>
      <c r="T11605" s="7">
        <v>0.2</v>
      </c>
      <c r="U11605">
        <v>885.6</v>
      </c>
    </row>
    <row r="11606" spans="1:21" x14ac:dyDescent="0.3">
      <c r="A11606" t="s">
        <v>37093</v>
      </c>
      <c r="B11606" s="6">
        <v>45807</v>
      </c>
      <c r="C11606" t="s">
        <v>67</v>
      </c>
      <c r="D11606" t="s">
        <v>68</v>
      </c>
      <c r="E11606">
        <v>45</v>
      </c>
      <c r="F11606">
        <v>2</v>
      </c>
      <c r="G11606">
        <v>90</v>
      </c>
      <c r="H11606">
        <v>2149</v>
      </c>
      <c r="I11606" t="s">
        <v>35923</v>
      </c>
      <c r="J11606" t="s">
        <v>37094</v>
      </c>
      <c r="K11606" t="s">
        <v>8319</v>
      </c>
      <c r="L11606" t="s">
        <v>8282</v>
      </c>
      <c r="M11606" t="s">
        <v>8283</v>
      </c>
      <c r="N11606" t="s">
        <v>8677</v>
      </c>
      <c r="O11606" t="s">
        <v>234</v>
      </c>
      <c r="P11606" s="2" t="s">
        <v>3395</v>
      </c>
      <c r="Q11606" t="s">
        <v>8299</v>
      </c>
      <c r="R11606" t="s">
        <v>3796</v>
      </c>
      <c r="S11606" t="s">
        <v>42930</v>
      </c>
      <c r="T11606" s="7">
        <v>0.2</v>
      </c>
      <c r="U11606">
        <v>72</v>
      </c>
    </row>
    <row r="11607" spans="1:21" x14ac:dyDescent="0.3">
      <c r="A11607" t="s">
        <v>37111</v>
      </c>
      <c r="B11607" s="6">
        <v>45808</v>
      </c>
      <c r="C11607" t="s">
        <v>112</v>
      </c>
      <c r="D11607" t="s">
        <v>113</v>
      </c>
      <c r="E11607">
        <v>129</v>
      </c>
      <c r="F11607">
        <v>10</v>
      </c>
      <c r="G11607">
        <v>1290</v>
      </c>
      <c r="H11607" t="s">
        <v>6657</v>
      </c>
      <c r="I11607" t="s">
        <v>26350</v>
      </c>
      <c r="J11607" t="s">
        <v>16840</v>
      </c>
      <c r="K11607" t="s">
        <v>8319</v>
      </c>
      <c r="L11607" t="s">
        <v>8303</v>
      </c>
      <c r="M11607" t="s">
        <v>8283</v>
      </c>
      <c r="N11607" t="s">
        <v>8284</v>
      </c>
      <c r="O11607" t="s">
        <v>255</v>
      </c>
      <c r="P11607" s="2" t="s">
        <v>3393</v>
      </c>
      <c r="Q11607" t="s">
        <v>8299</v>
      </c>
      <c r="R11607" t="s">
        <v>3820</v>
      </c>
      <c r="S11607" t="s">
        <v>42930</v>
      </c>
      <c r="T11607" s="7">
        <v>0.2</v>
      </c>
      <c r="U11607">
        <v>1032</v>
      </c>
    </row>
    <row r="11608" spans="1:21" x14ac:dyDescent="0.3">
      <c r="A11608" t="s">
        <v>37114</v>
      </c>
      <c r="B11608" s="6">
        <v>45808</v>
      </c>
      <c r="C11608" t="s">
        <v>189</v>
      </c>
      <c r="D11608" t="s">
        <v>190</v>
      </c>
      <c r="E11608">
        <v>119</v>
      </c>
      <c r="F11608">
        <v>4</v>
      </c>
      <c r="G11608">
        <v>476</v>
      </c>
      <c r="H11608">
        <v>1956</v>
      </c>
      <c r="I11608" t="s">
        <v>33151</v>
      </c>
      <c r="J11608" t="s">
        <v>37115</v>
      </c>
      <c r="K11608" t="s">
        <v>8319</v>
      </c>
      <c r="L11608" t="s">
        <v>8290</v>
      </c>
      <c r="M11608" t="s">
        <v>8283</v>
      </c>
      <c r="N11608" t="s">
        <v>8284</v>
      </c>
      <c r="O11608" t="s">
        <v>255</v>
      </c>
      <c r="P11608" s="2" t="s">
        <v>3355</v>
      </c>
      <c r="Q11608" t="s">
        <v>8285</v>
      </c>
      <c r="R11608" t="s">
        <v>3727</v>
      </c>
      <c r="S11608" t="s">
        <v>42930</v>
      </c>
      <c r="T11608" s="7">
        <v>0.2</v>
      </c>
      <c r="U11608">
        <v>380.8</v>
      </c>
    </row>
    <row r="11609" spans="1:21" x14ac:dyDescent="0.3">
      <c r="A11609" t="s">
        <v>37119</v>
      </c>
      <c r="B11609" s="6">
        <v>45808</v>
      </c>
      <c r="C11609" t="s">
        <v>43</v>
      </c>
      <c r="D11609" t="s">
        <v>44</v>
      </c>
      <c r="E11609">
        <v>2499</v>
      </c>
      <c r="F11609">
        <v>4</v>
      </c>
      <c r="G11609">
        <v>9996</v>
      </c>
      <c r="H11609">
        <v>1731</v>
      </c>
      <c r="I11609" t="s">
        <v>9057</v>
      </c>
      <c r="J11609" t="s">
        <v>37120</v>
      </c>
      <c r="K11609" t="s">
        <v>8319</v>
      </c>
      <c r="L11609" t="s">
        <v>8282</v>
      </c>
      <c r="M11609" t="s">
        <v>8283</v>
      </c>
      <c r="N11609" t="s">
        <v>8284</v>
      </c>
      <c r="O11609" t="s">
        <v>255</v>
      </c>
      <c r="P11609" s="2" t="s">
        <v>3383</v>
      </c>
      <c r="Q11609" t="s">
        <v>42908</v>
      </c>
      <c r="R11609" t="s">
        <v>3790</v>
      </c>
      <c r="S11609" t="s">
        <v>42930</v>
      </c>
      <c r="T11609" s="7">
        <v>0.2</v>
      </c>
      <c r="U11609">
        <v>7996.8</v>
      </c>
    </row>
    <row r="11610" spans="1:21" x14ac:dyDescent="0.3">
      <c r="A11610" t="s">
        <v>37117</v>
      </c>
      <c r="B11610" s="6">
        <v>45808</v>
      </c>
      <c r="C11610" t="s">
        <v>199</v>
      </c>
      <c r="D11610" t="s">
        <v>200</v>
      </c>
      <c r="E11610">
        <v>39</v>
      </c>
      <c r="F11610">
        <v>4</v>
      </c>
      <c r="G11610">
        <v>156</v>
      </c>
      <c r="H11610" t="s">
        <v>7796</v>
      </c>
      <c r="I11610" t="s">
        <v>37118</v>
      </c>
      <c r="J11610" t="s">
        <v>17194</v>
      </c>
      <c r="K11610" t="s">
        <v>8319</v>
      </c>
      <c r="L11610" t="s">
        <v>8303</v>
      </c>
      <c r="M11610" t="s">
        <v>8283</v>
      </c>
      <c r="N11610" t="s">
        <v>8284</v>
      </c>
      <c r="O11610" t="s">
        <v>250</v>
      </c>
      <c r="P11610" s="2" t="s">
        <v>3387</v>
      </c>
      <c r="Q11610" t="s">
        <v>8299</v>
      </c>
      <c r="R11610" t="s">
        <v>3817</v>
      </c>
      <c r="S11610" t="s">
        <v>42930</v>
      </c>
      <c r="T11610" s="7">
        <v>0.2</v>
      </c>
      <c r="U11610">
        <v>124.8</v>
      </c>
    </row>
    <row r="11611" spans="1:21" x14ac:dyDescent="0.3">
      <c r="A11611" t="s">
        <v>37116</v>
      </c>
      <c r="B11611" s="6">
        <v>45808</v>
      </c>
      <c r="C11611" t="s">
        <v>176</v>
      </c>
      <c r="D11611" t="s">
        <v>177</v>
      </c>
      <c r="E11611">
        <v>199</v>
      </c>
      <c r="F11611">
        <v>5</v>
      </c>
      <c r="G11611">
        <v>995</v>
      </c>
      <c r="H11611" t="s">
        <v>6399</v>
      </c>
      <c r="I11611" t="s">
        <v>24838</v>
      </c>
      <c r="J11611" t="s">
        <v>35690</v>
      </c>
      <c r="K11611" t="s">
        <v>8319</v>
      </c>
      <c r="L11611" t="s">
        <v>8303</v>
      </c>
      <c r="M11611" t="s">
        <v>8283</v>
      </c>
      <c r="N11611" t="s">
        <v>8284</v>
      </c>
      <c r="O11611" t="s">
        <v>255</v>
      </c>
      <c r="P11611" s="2" t="s">
        <v>3359</v>
      </c>
      <c r="Q11611" t="s">
        <v>8285</v>
      </c>
      <c r="R11611" t="s">
        <v>3803</v>
      </c>
      <c r="S11611" t="s">
        <v>42930</v>
      </c>
      <c r="T11611" s="7">
        <v>0.2</v>
      </c>
      <c r="U11611">
        <v>796</v>
      </c>
    </row>
    <row r="11612" spans="1:21" x14ac:dyDescent="0.3">
      <c r="A11612" t="s">
        <v>37122</v>
      </c>
      <c r="B11612" s="6">
        <v>45808</v>
      </c>
      <c r="C11612" t="s">
        <v>187</v>
      </c>
      <c r="D11612" t="s">
        <v>188</v>
      </c>
      <c r="E11612">
        <v>229</v>
      </c>
      <c r="F11612">
        <v>4</v>
      </c>
      <c r="G11612">
        <v>916</v>
      </c>
      <c r="H11612" t="s">
        <v>2999</v>
      </c>
      <c r="I11612" t="s">
        <v>37123</v>
      </c>
      <c r="J11612" t="s">
        <v>11681</v>
      </c>
      <c r="K11612" t="s">
        <v>8319</v>
      </c>
      <c r="L11612" t="s">
        <v>8290</v>
      </c>
      <c r="M11612" t="s">
        <v>8283</v>
      </c>
      <c r="N11612" t="s">
        <v>8364</v>
      </c>
      <c r="O11612" t="s">
        <v>255</v>
      </c>
      <c r="P11612" s="2" t="s">
        <v>3383</v>
      </c>
      <c r="Q11612" t="s">
        <v>8299</v>
      </c>
      <c r="R11612" t="s">
        <v>3790</v>
      </c>
      <c r="S11612" t="s">
        <v>42930</v>
      </c>
      <c r="T11612" s="7">
        <v>0.2</v>
      </c>
      <c r="U11612">
        <v>732.8</v>
      </c>
    </row>
    <row r="11613" spans="1:21" x14ac:dyDescent="0.3">
      <c r="A11613" t="s">
        <v>37136</v>
      </c>
      <c r="B11613" s="6">
        <v>45808</v>
      </c>
      <c r="C11613" t="s">
        <v>90</v>
      </c>
      <c r="D11613" t="s">
        <v>91</v>
      </c>
      <c r="E11613">
        <v>18</v>
      </c>
      <c r="F11613">
        <v>4</v>
      </c>
      <c r="G11613">
        <v>72</v>
      </c>
      <c r="H11613" t="s">
        <v>1770</v>
      </c>
      <c r="I11613" t="s">
        <v>37137</v>
      </c>
      <c r="J11613" t="s">
        <v>19495</v>
      </c>
      <c r="K11613" t="s">
        <v>8319</v>
      </c>
      <c r="L11613" t="s">
        <v>8282</v>
      </c>
      <c r="M11613" t="s">
        <v>8283</v>
      </c>
      <c r="N11613" t="s">
        <v>8368</v>
      </c>
      <c r="O11613" t="s">
        <v>245</v>
      </c>
      <c r="P11613" s="2" t="s">
        <v>3395</v>
      </c>
      <c r="Q11613" t="s">
        <v>8299</v>
      </c>
      <c r="R11613" t="s">
        <v>3821</v>
      </c>
      <c r="S11613" t="s">
        <v>42930</v>
      </c>
      <c r="T11613" s="7">
        <v>0.2</v>
      </c>
      <c r="U11613">
        <v>57.6</v>
      </c>
    </row>
    <row r="11614" spans="1:21" x14ac:dyDescent="0.3">
      <c r="A11614" t="s">
        <v>37129</v>
      </c>
      <c r="B11614" s="6">
        <v>45808</v>
      </c>
      <c r="C11614" t="s">
        <v>134</v>
      </c>
      <c r="D11614" t="s">
        <v>135</v>
      </c>
      <c r="E11614">
        <v>49</v>
      </c>
      <c r="F11614">
        <v>7</v>
      </c>
      <c r="G11614">
        <v>343</v>
      </c>
      <c r="H11614" t="s">
        <v>6453</v>
      </c>
      <c r="I11614" t="s">
        <v>37130</v>
      </c>
      <c r="J11614" t="s">
        <v>37131</v>
      </c>
      <c r="K11614" t="s">
        <v>8319</v>
      </c>
      <c r="L11614" t="s">
        <v>8303</v>
      </c>
      <c r="M11614" t="s">
        <v>8283</v>
      </c>
      <c r="N11614" t="s">
        <v>8312</v>
      </c>
      <c r="O11614" t="s">
        <v>280</v>
      </c>
      <c r="P11614" s="2" t="s">
        <v>3387</v>
      </c>
      <c r="Q11614" t="s">
        <v>8285</v>
      </c>
      <c r="R11614" t="s">
        <v>3817</v>
      </c>
      <c r="S11614" t="s">
        <v>42930</v>
      </c>
      <c r="T11614" s="7">
        <v>0.2</v>
      </c>
      <c r="U11614">
        <v>274.39999999999998</v>
      </c>
    </row>
    <row r="11615" spans="1:21" x14ac:dyDescent="0.3">
      <c r="A11615" t="s">
        <v>37138</v>
      </c>
      <c r="B11615" s="6">
        <v>45808</v>
      </c>
      <c r="C11615" t="s">
        <v>185</v>
      </c>
      <c r="D11615" t="s">
        <v>186</v>
      </c>
      <c r="E11615">
        <v>189</v>
      </c>
      <c r="F11615">
        <v>5</v>
      </c>
      <c r="G11615">
        <v>945</v>
      </c>
      <c r="H11615" t="s">
        <v>3125</v>
      </c>
      <c r="I11615" t="s">
        <v>14815</v>
      </c>
      <c r="J11615" t="s">
        <v>33773</v>
      </c>
      <c r="K11615" t="s">
        <v>8281</v>
      </c>
      <c r="L11615" t="s">
        <v>8282</v>
      </c>
      <c r="M11615" t="s">
        <v>8283</v>
      </c>
      <c r="N11615" t="s">
        <v>8478</v>
      </c>
      <c r="O11615" t="s">
        <v>245</v>
      </c>
      <c r="P11615" s="2" t="s">
        <v>3359</v>
      </c>
      <c r="Q11615" t="s">
        <v>8299</v>
      </c>
      <c r="R11615" t="s">
        <v>3778</v>
      </c>
      <c r="S11615" t="s">
        <v>42930</v>
      </c>
      <c r="T11615" s="7">
        <v>0.2</v>
      </c>
      <c r="U11615">
        <v>756</v>
      </c>
    </row>
    <row r="11616" spans="1:21" x14ac:dyDescent="0.3">
      <c r="A11616" t="s">
        <v>37112</v>
      </c>
      <c r="B11616" s="6">
        <v>45808</v>
      </c>
      <c r="C11616" t="s">
        <v>112</v>
      </c>
      <c r="D11616" t="s">
        <v>113</v>
      </c>
      <c r="E11616">
        <v>129</v>
      </c>
      <c r="F11616">
        <v>1</v>
      </c>
      <c r="G11616">
        <v>129</v>
      </c>
      <c r="H11616">
        <v>2235</v>
      </c>
      <c r="I11616" t="s">
        <v>37113</v>
      </c>
      <c r="J11616" t="s">
        <v>11735</v>
      </c>
      <c r="K11616" t="s">
        <v>8319</v>
      </c>
      <c r="L11616" t="s">
        <v>8303</v>
      </c>
      <c r="M11616" t="s">
        <v>8283</v>
      </c>
      <c r="N11616" t="s">
        <v>8284</v>
      </c>
      <c r="O11616" t="s">
        <v>245</v>
      </c>
      <c r="P11616" s="2" t="s">
        <v>3379</v>
      </c>
      <c r="Q11616" t="s">
        <v>8285</v>
      </c>
      <c r="R11616" t="s">
        <v>3763</v>
      </c>
      <c r="S11616" t="s">
        <v>42930</v>
      </c>
      <c r="T11616" s="7">
        <v>0.2</v>
      </c>
      <c r="U11616">
        <v>103.2</v>
      </c>
    </row>
    <row r="11617" spans="1:21" x14ac:dyDescent="0.3">
      <c r="A11617" t="s">
        <v>37134</v>
      </c>
      <c r="B11617" s="6">
        <v>45808</v>
      </c>
      <c r="C11617" t="s">
        <v>84</v>
      </c>
      <c r="D11617" t="s">
        <v>85</v>
      </c>
      <c r="E11617">
        <v>39</v>
      </c>
      <c r="F11617">
        <v>4</v>
      </c>
      <c r="G11617">
        <v>156</v>
      </c>
      <c r="H11617">
        <v>1706</v>
      </c>
      <c r="I11617" t="s">
        <v>37135</v>
      </c>
      <c r="J11617" t="s">
        <v>16698</v>
      </c>
      <c r="K11617" t="s">
        <v>8319</v>
      </c>
      <c r="L11617" t="s">
        <v>8294</v>
      </c>
      <c r="M11617" t="s">
        <v>8283</v>
      </c>
      <c r="N11617" t="s">
        <v>8617</v>
      </c>
      <c r="O11617" t="s">
        <v>250</v>
      </c>
      <c r="P11617" s="2" t="s">
        <v>3389</v>
      </c>
      <c r="Q11617" t="s">
        <v>8285</v>
      </c>
      <c r="R11617" t="s">
        <v>3743</v>
      </c>
      <c r="S11617" t="s">
        <v>42930</v>
      </c>
      <c r="T11617" s="7">
        <v>0.2</v>
      </c>
      <c r="U11617">
        <v>124.8</v>
      </c>
    </row>
    <row r="11618" spans="1:21" x14ac:dyDescent="0.3">
      <c r="A11618" t="s">
        <v>37121</v>
      </c>
      <c r="B11618" s="6">
        <v>45808</v>
      </c>
      <c r="C11618" t="s">
        <v>72</v>
      </c>
      <c r="D11618" t="s">
        <v>73</v>
      </c>
      <c r="E11618">
        <v>89</v>
      </c>
      <c r="F11618">
        <v>4</v>
      </c>
      <c r="G11618">
        <v>356</v>
      </c>
      <c r="H11618" t="s">
        <v>2852</v>
      </c>
      <c r="I11618" t="s">
        <v>28916</v>
      </c>
      <c r="J11618" t="s">
        <v>17899</v>
      </c>
      <c r="K11618" t="s">
        <v>8319</v>
      </c>
      <c r="L11618" t="s">
        <v>8290</v>
      </c>
      <c r="M11618" t="s">
        <v>8283</v>
      </c>
      <c r="N11618" t="s">
        <v>8407</v>
      </c>
      <c r="O11618" t="s">
        <v>245</v>
      </c>
      <c r="P11618" s="2" t="s">
        <v>3381</v>
      </c>
      <c r="Q11618" t="s">
        <v>8299</v>
      </c>
      <c r="R11618" t="s">
        <v>3789</v>
      </c>
      <c r="S11618" t="s">
        <v>42930</v>
      </c>
      <c r="T11618" s="7">
        <v>0.2</v>
      </c>
      <c r="U11618">
        <v>284.8</v>
      </c>
    </row>
    <row r="11619" spans="1:21" x14ac:dyDescent="0.3">
      <c r="A11619" t="s">
        <v>37141</v>
      </c>
      <c r="B11619" s="6">
        <v>45808</v>
      </c>
      <c r="C11619" t="s">
        <v>136</v>
      </c>
      <c r="D11619" t="s">
        <v>137</v>
      </c>
      <c r="E11619">
        <v>249</v>
      </c>
      <c r="F11619">
        <v>6</v>
      </c>
      <c r="G11619">
        <v>1494</v>
      </c>
      <c r="H11619" t="s">
        <v>2957</v>
      </c>
      <c r="I11619" t="s">
        <v>34492</v>
      </c>
      <c r="J11619" t="s">
        <v>37142</v>
      </c>
      <c r="K11619" t="s">
        <v>8319</v>
      </c>
      <c r="L11619" t="s">
        <v>8282</v>
      </c>
      <c r="M11619" t="s">
        <v>8283</v>
      </c>
      <c r="N11619" t="s">
        <v>8462</v>
      </c>
      <c r="O11619" t="s">
        <v>250</v>
      </c>
      <c r="P11619" s="2" t="s">
        <v>3361</v>
      </c>
      <c r="Q11619" t="s">
        <v>8285</v>
      </c>
      <c r="R11619" t="s">
        <v>3779</v>
      </c>
      <c r="S11619" t="s">
        <v>42930</v>
      </c>
      <c r="T11619" s="7">
        <v>0.2</v>
      </c>
      <c r="U11619">
        <v>1195.2</v>
      </c>
    </row>
    <row r="11620" spans="1:21" x14ac:dyDescent="0.3">
      <c r="A11620" t="s">
        <v>37139</v>
      </c>
      <c r="B11620" s="6">
        <v>45808</v>
      </c>
      <c r="C11620" t="s">
        <v>55</v>
      </c>
      <c r="D11620" t="s">
        <v>56</v>
      </c>
      <c r="E11620">
        <v>72</v>
      </c>
      <c r="F11620">
        <v>5</v>
      </c>
      <c r="G11620">
        <v>360</v>
      </c>
      <c r="H11620">
        <v>1262</v>
      </c>
      <c r="I11620" t="s">
        <v>14404</v>
      </c>
      <c r="J11620" t="s">
        <v>37140</v>
      </c>
      <c r="K11620" t="s">
        <v>8319</v>
      </c>
      <c r="L11620" t="s">
        <v>8290</v>
      </c>
      <c r="M11620" t="s">
        <v>8283</v>
      </c>
      <c r="N11620" t="s">
        <v>8474</v>
      </c>
      <c r="O11620" t="s">
        <v>264</v>
      </c>
      <c r="P11620" s="2" t="s">
        <v>3385</v>
      </c>
      <c r="Q11620" t="s">
        <v>8299</v>
      </c>
      <c r="R11620" t="s">
        <v>3741</v>
      </c>
      <c r="S11620" t="s">
        <v>42930</v>
      </c>
      <c r="T11620" s="7">
        <v>0.2</v>
      </c>
      <c r="U11620">
        <v>288</v>
      </c>
    </row>
    <row r="11621" spans="1:21" x14ac:dyDescent="0.3">
      <c r="A11621" t="s">
        <v>37143</v>
      </c>
      <c r="B11621" s="6">
        <v>45808</v>
      </c>
      <c r="C11621" t="s">
        <v>12</v>
      </c>
      <c r="D11621" t="s">
        <v>13</v>
      </c>
      <c r="E11621">
        <v>1399</v>
      </c>
      <c r="F11621">
        <v>5</v>
      </c>
      <c r="G11621">
        <v>6995</v>
      </c>
      <c r="H11621">
        <v>2221</v>
      </c>
      <c r="I11621" t="s">
        <v>11881</v>
      </c>
      <c r="J11621" t="s">
        <v>37144</v>
      </c>
      <c r="K11621" t="s">
        <v>8319</v>
      </c>
      <c r="L11621" t="s">
        <v>8294</v>
      </c>
      <c r="M11621" t="s">
        <v>8283</v>
      </c>
      <c r="N11621" t="s">
        <v>8478</v>
      </c>
      <c r="O11621" t="s">
        <v>255</v>
      </c>
      <c r="P11621" s="2" t="s">
        <v>3359</v>
      </c>
      <c r="Q11621" t="s">
        <v>8285</v>
      </c>
      <c r="R11621" t="s">
        <v>3778</v>
      </c>
      <c r="S11621" t="s">
        <v>42930</v>
      </c>
      <c r="T11621" s="7">
        <v>0.2</v>
      </c>
      <c r="U11621">
        <v>5596</v>
      </c>
    </row>
    <row r="11622" spans="1:21" x14ac:dyDescent="0.3">
      <c r="A11622" t="s">
        <v>37124</v>
      </c>
      <c r="B11622" s="6">
        <v>45808</v>
      </c>
      <c r="C11622" t="s">
        <v>156</v>
      </c>
      <c r="D11622" t="s">
        <v>157</v>
      </c>
      <c r="E11622">
        <v>399</v>
      </c>
      <c r="F11622">
        <v>9</v>
      </c>
      <c r="G11622">
        <v>3591</v>
      </c>
      <c r="H11622" t="s">
        <v>5967</v>
      </c>
      <c r="I11622" t="s">
        <v>37125</v>
      </c>
      <c r="J11622" t="s">
        <v>37126</v>
      </c>
      <c r="K11622" t="s">
        <v>8319</v>
      </c>
      <c r="L11622" t="s">
        <v>8294</v>
      </c>
      <c r="M11622" t="s">
        <v>8283</v>
      </c>
      <c r="N11622" t="s">
        <v>8378</v>
      </c>
      <c r="O11622" t="s">
        <v>264</v>
      </c>
      <c r="P11622" s="2" t="s">
        <v>3355</v>
      </c>
      <c r="Q11622" t="s">
        <v>42910</v>
      </c>
      <c r="R11622" t="s">
        <v>3801</v>
      </c>
      <c r="S11622" t="s">
        <v>42930</v>
      </c>
      <c r="T11622" s="7">
        <v>0.2</v>
      </c>
      <c r="U11622">
        <v>2872.8</v>
      </c>
    </row>
    <row r="11623" spans="1:21" x14ac:dyDescent="0.3">
      <c r="A11623" t="s">
        <v>37132</v>
      </c>
      <c r="B11623" s="6">
        <v>45808</v>
      </c>
      <c r="C11623" t="s">
        <v>191</v>
      </c>
      <c r="D11623" t="s">
        <v>192</v>
      </c>
      <c r="E11623">
        <v>299</v>
      </c>
      <c r="F11623">
        <v>5</v>
      </c>
      <c r="G11623">
        <v>1495</v>
      </c>
      <c r="H11623">
        <v>1841</v>
      </c>
      <c r="I11623" t="s">
        <v>23115</v>
      </c>
      <c r="J11623" t="s">
        <v>37133</v>
      </c>
      <c r="K11623" t="s">
        <v>8319</v>
      </c>
      <c r="L11623" t="s">
        <v>8282</v>
      </c>
      <c r="M11623" t="s">
        <v>8283</v>
      </c>
      <c r="N11623" t="s">
        <v>8462</v>
      </c>
      <c r="O11623" t="s">
        <v>234</v>
      </c>
      <c r="P11623" s="2" t="s">
        <v>3361</v>
      </c>
      <c r="Q11623" t="s">
        <v>8285</v>
      </c>
      <c r="R11623" t="s">
        <v>3754</v>
      </c>
      <c r="S11623" t="s">
        <v>42930</v>
      </c>
      <c r="T11623" s="7">
        <v>0.2</v>
      </c>
      <c r="U11623">
        <v>1196</v>
      </c>
    </row>
    <row r="11624" spans="1:21" x14ac:dyDescent="0.3">
      <c r="A11624" t="s">
        <v>37127</v>
      </c>
      <c r="B11624" s="6">
        <v>45808</v>
      </c>
      <c r="C11624" t="s">
        <v>64</v>
      </c>
      <c r="D11624" t="s">
        <v>65</v>
      </c>
      <c r="E11624">
        <v>23</v>
      </c>
      <c r="F11624">
        <v>4</v>
      </c>
      <c r="G11624">
        <v>92</v>
      </c>
      <c r="H11624" t="s">
        <v>7781</v>
      </c>
      <c r="I11624" t="s">
        <v>24801</v>
      </c>
      <c r="J11624" t="s">
        <v>37128</v>
      </c>
      <c r="K11624" t="s">
        <v>8319</v>
      </c>
      <c r="L11624" t="s">
        <v>8303</v>
      </c>
      <c r="M11624" t="s">
        <v>8283</v>
      </c>
      <c r="N11624" t="s">
        <v>8829</v>
      </c>
      <c r="O11624" t="s">
        <v>264</v>
      </c>
      <c r="P11624" s="2" t="s">
        <v>3369</v>
      </c>
      <c r="Q11624" t="s">
        <v>42909</v>
      </c>
      <c r="R11624" t="s">
        <v>3783</v>
      </c>
      <c r="S11624" t="s">
        <v>42930</v>
      </c>
      <c r="T11624" s="7">
        <v>0.2</v>
      </c>
      <c r="U11624">
        <v>73.599999999999994</v>
      </c>
    </row>
    <row r="11625" spans="1:21" x14ac:dyDescent="0.3">
      <c r="A11625" t="s">
        <v>37145</v>
      </c>
      <c r="B11625" s="6">
        <v>45809</v>
      </c>
      <c r="C11625" t="s">
        <v>144</v>
      </c>
      <c r="D11625" t="s">
        <v>145</v>
      </c>
      <c r="E11625">
        <v>159</v>
      </c>
      <c r="F11625">
        <v>9</v>
      </c>
      <c r="G11625">
        <v>1431</v>
      </c>
      <c r="H11625" t="s">
        <v>506</v>
      </c>
      <c r="I11625" t="s">
        <v>37146</v>
      </c>
      <c r="J11625" t="s">
        <v>12817</v>
      </c>
      <c r="K11625" t="s">
        <v>8319</v>
      </c>
      <c r="L11625" t="s">
        <v>8294</v>
      </c>
      <c r="M11625" t="s">
        <v>8283</v>
      </c>
      <c r="N11625" t="s">
        <v>8284</v>
      </c>
      <c r="O11625" t="s">
        <v>264</v>
      </c>
      <c r="P11625" s="2" t="s">
        <v>3385</v>
      </c>
      <c r="Q11625" t="s">
        <v>8299</v>
      </c>
      <c r="R11625" t="s">
        <v>3741</v>
      </c>
      <c r="U11625">
        <v>1431</v>
      </c>
    </row>
    <row r="11626" spans="1:21" x14ac:dyDescent="0.3">
      <c r="A11626" t="s">
        <v>37157</v>
      </c>
      <c r="B11626" s="6">
        <v>45809</v>
      </c>
      <c r="C11626" t="s">
        <v>118</v>
      </c>
      <c r="D11626" t="s">
        <v>119</v>
      </c>
      <c r="E11626">
        <v>899</v>
      </c>
      <c r="F11626">
        <v>10</v>
      </c>
      <c r="G11626">
        <v>8990</v>
      </c>
      <c r="H11626">
        <v>1568</v>
      </c>
      <c r="I11626" t="s">
        <v>37158</v>
      </c>
      <c r="J11626" t="s">
        <v>37159</v>
      </c>
      <c r="K11626" t="s">
        <v>8319</v>
      </c>
      <c r="L11626" t="s">
        <v>8303</v>
      </c>
      <c r="M11626" t="s">
        <v>8283</v>
      </c>
      <c r="N11626" t="s">
        <v>8455</v>
      </c>
      <c r="O11626" t="s">
        <v>264</v>
      </c>
      <c r="P11626" s="2" t="s">
        <v>3381</v>
      </c>
      <c r="Q11626" t="s">
        <v>8299</v>
      </c>
      <c r="R11626" t="s">
        <v>3814</v>
      </c>
      <c r="U11626">
        <v>8990</v>
      </c>
    </row>
    <row r="11627" spans="1:21" x14ac:dyDescent="0.3">
      <c r="A11627" t="s">
        <v>37147</v>
      </c>
      <c r="B11627" s="6">
        <v>45809</v>
      </c>
      <c r="C11627" t="s">
        <v>57</v>
      </c>
      <c r="D11627" t="s">
        <v>58</v>
      </c>
      <c r="E11627">
        <v>18</v>
      </c>
      <c r="F11627">
        <v>7</v>
      </c>
      <c r="G11627">
        <v>126</v>
      </c>
      <c r="H11627" t="s">
        <v>5919</v>
      </c>
      <c r="I11627" t="s">
        <v>37148</v>
      </c>
      <c r="J11627" t="s">
        <v>20909</v>
      </c>
      <c r="K11627" t="s">
        <v>8385</v>
      </c>
      <c r="L11627" t="s">
        <v>8294</v>
      </c>
      <c r="M11627" t="s">
        <v>8283</v>
      </c>
      <c r="N11627" t="s">
        <v>8284</v>
      </c>
      <c r="O11627" t="s">
        <v>234</v>
      </c>
      <c r="P11627" s="2" t="s">
        <v>3381</v>
      </c>
      <c r="Q11627" t="s">
        <v>8299</v>
      </c>
      <c r="R11627" t="s">
        <v>3739</v>
      </c>
      <c r="U11627">
        <v>126</v>
      </c>
    </row>
    <row r="11628" spans="1:21" x14ac:dyDescent="0.3">
      <c r="A11628" t="s">
        <v>37162</v>
      </c>
      <c r="B11628" s="6">
        <v>45809</v>
      </c>
      <c r="C11628" t="s">
        <v>170</v>
      </c>
      <c r="D11628" t="s">
        <v>171</v>
      </c>
      <c r="E11628">
        <v>99</v>
      </c>
      <c r="F11628">
        <v>4</v>
      </c>
      <c r="G11628">
        <v>396</v>
      </c>
      <c r="H11628" t="s">
        <v>5634</v>
      </c>
      <c r="I11628" t="s">
        <v>37163</v>
      </c>
      <c r="J11628" t="s">
        <v>37164</v>
      </c>
      <c r="K11628" t="s">
        <v>8319</v>
      </c>
      <c r="L11628" t="s">
        <v>8290</v>
      </c>
      <c r="M11628" t="s">
        <v>8283</v>
      </c>
      <c r="N11628" t="s">
        <v>8926</v>
      </c>
      <c r="O11628" t="s">
        <v>264</v>
      </c>
      <c r="P11628" s="2" t="s">
        <v>3383</v>
      </c>
      <c r="Q11628" t="s">
        <v>42911</v>
      </c>
      <c r="R11628" t="s">
        <v>3790</v>
      </c>
      <c r="U11628">
        <v>396</v>
      </c>
    </row>
    <row r="11629" spans="1:21" x14ac:dyDescent="0.3">
      <c r="A11629" t="s">
        <v>37154</v>
      </c>
      <c r="B11629" s="6">
        <v>45809</v>
      </c>
      <c r="C11629" t="s">
        <v>43</v>
      </c>
      <c r="D11629" t="s">
        <v>44</v>
      </c>
      <c r="E11629">
        <v>2499</v>
      </c>
      <c r="F11629">
        <v>2</v>
      </c>
      <c r="G11629">
        <v>4998</v>
      </c>
      <c r="H11629" t="s">
        <v>6453</v>
      </c>
      <c r="I11629" t="s">
        <v>37155</v>
      </c>
      <c r="J11629" t="s">
        <v>37156</v>
      </c>
      <c r="K11629" t="s">
        <v>8281</v>
      </c>
      <c r="L11629" t="s">
        <v>8294</v>
      </c>
      <c r="M11629" t="s">
        <v>8283</v>
      </c>
      <c r="N11629" t="s">
        <v>8617</v>
      </c>
      <c r="O11629" t="s">
        <v>264</v>
      </c>
      <c r="P11629" s="2" t="s">
        <v>3391</v>
      </c>
      <c r="Q11629" t="s">
        <v>8299</v>
      </c>
      <c r="R11629" t="s">
        <v>3819</v>
      </c>
      <c r="U11629">
        <v>4998</v>
      </c>
    </row>
    <row r="11630" spans="1:21" x14ac:dyDescent="0.3">
      <c r="A11630" t="s">
        <v>37150</v>
      </c>
      <c r="B11630" s="6">
        <v>45809</v>
      </c>
      <c r="C11630" t="s">
        <v>118</v>
      </c>
      <c r="D11630" t="s">
        <v>119</v>
      </c>
      <c r="E11630">
        <v>899</v>
      </c>
      <c r="F11630">
        <v>5</v>
      </c>
      <c r="G11630">
        <v>4495</v>
      </c>
      <c r="H11630" t="s">
        <v>5617</v>
      </c>
      <c r="I11630" t="s">
        <v>21167</v>
      </c>
      <c r="J11630" t="s">
        <v>33029</v>
      </c>
      <c r="K11630" t="s">
        <v>8319</v>
      </c>
      <c r="L11630" t="s">
        <v>8294</v>
      </c>
      <c r="M11630" t="s">
        <v>8283</v>
      </c>
      <c r="N11630" t="s">
        <v>8500</v>
      </c>
      <c r="O11630" t="s">
        <v>255</v>
      </c>
      <c r="P11630" s="2" t="s">
        <v>3349</v>
      </c>
      <c r="Q11630" t="s">
        <v>8285</v>
      </c>
      <c r="R11630" t="s">
        <v>3773</v>
      </c>
      <c r="U11630">
        <v>4495</v>
      </c>
    </row>
    <row r="11631" spans="1:21" x14ac:dyDescent="0.3">
      <c r="A11631" t="s">
        <v>38254</v>
      </c>
      <c r="B11631" s="6">
        <v>45850</v>
      </c>
      <c r="C11631" t="s">
        <v>187</v>
      </c>
      <c r="D11631" t="s">
        <v>188</v>
      </c>
      <c r="E11631">
        <v>229</v>
      </c>
      <c r="F11631">
        <v>1</v>
      </c>
      <c r="G11631">
        <v>229</v>
      </c>
      <c r="H11631" t="s">
        <v>2378</v>
      </c>
      <c r="I11631" t="s">
        <v>38255</v>
      </c>
      <c r="J11631" t="s">
        <v>38256</v>
      </c>
      <c r="K11631" t="s">
        <v>8319</v>
      </c>
      <c r="L11631" t="s">
        <v>8290</v>
      </c>
      <c r="M11631" t="s">
        <v>8283</v>
      </c>
      <c r="N11631" t="s">
        <v>8284</v>
      </c>
      <c r="O11631" t="s">
        <v>240</v>
      </c>
      <c r="P11631" s="2" t="s">
        <v>3353</v>
      </c>
      <c r="Q11631" t="s">
        <v>8285</v>
      </c>
      <c r="R11631" t="s">
        <v>3750</v>
      </c>
      <c r="U11631">
        <v>229</v>
      </c>
    </row>
    <row r="11632" spans="1:21" x14ac:dyDescent="0.3">
      <c r="A11632" t="s">
        <v>38266</v>
      </c>
      <c r="B11632" s="6">
        <v>45851</v>
      </c>
      <c r="C11632" t="s">
        <v>185</v>
      </c>
      <c r="D11632" t="s">
        <v>186</v>
      </c>
      <c r="E11632">
        <v>189</v>
      </c>
      <c r="F11632">
        <v>3</v>
      </c>
      <c r="G11632">
        <v>567</v>
      </c>
      <c r="H11632" t="s">
        <v>3265</v>
      </c>
      <c r="I11632" t="s">
        <v>15157</v>
      </c>
      <c r="J11632" t="s">
        <v>38267</v>
      </c>
      <c r="K11632" t="s">
        <v>8319</v>
      </c>
      <c r="L11632" t="s">
        <v>8294</v>
      </c>
      <c r="M11632" t="s">
        <v>8283</v>
      </c>
      <c r="N11632" t="s">
        <v>8284</v>
      </c>
      <c r="O11632" t="s">
        <v>234</v>
      </c>
      <c r="P11632" s="2" t="s">
        <v>3381</v>
      </c>
      <c r="Q11632" t="s">
        <v>42911</v>
      </c>
      <c r="R11632" t="s">
        <v>3789</v>
      </c>
      <c r="U11632">
        <v>567</v>
      </c>
    </row>
    <row r="11633" spans="1:21" x14ac:dyDescent="0.3">
      <c r="A11633" t="s">
        <v>38264</v>
      </c>
      <c r="B11633" s="6">
        <v>45851</v>
      </c>
      <c r="C11633" t="s">
        <v>174</v>
      </c>
      <c r="D11633" t="s">
        <v>175</v>
      </c>
      <c r="E11633">
        <v>89</v>
      </c>
      <c r="F11633">
        <v>3</v>
      </c>
      <c r="G11633">
        <v>267</v>
      </c>
      <c r="H11633" t="s">
        <v>2084</v>
      </c>
      <c r="I11633" t="s">
        <v>12549</v>
      </c>
      <c r="J11633" t="s">
        <v>19028</v>
      </c>
      <c r="K11633" t="s">
        <v>8319</v>
      </c>
      <c r="L11633" t="s">
        <v>8294</v>
      </c>
      <c r="M11633" t="s">
        <v>8283</v>
      </c>
      <c r="N11633" t="s">
        <v>8284</v>
      </c>
      <c r="O11633" t="s">
        <v>264</v>
      </c>
      <c r="P11633" s="2" t="s">
        <v>3385</v>
      </c>
      <c r="Q11633" t="s">
        <v>42909</v>
      </c>
      <c r="R11633" t="s">
        <v>3816</v>
      </c>
      <c r="U11633">
        <v>267</v>
      </c>
    </row>
    <row r="11634" spans="1:21" x14ac:dyDescent="0.3">
      <c r="A11634" t="s">
        <v>38265</v>
      </c>
      <c r="B11634" s="6">
        <v>45851</v>
      </c>
      <c r="C11634" t="s">
        <v>144</v>
      </c>
      <c r="D11634" t="s">
        <v>145</v>
      </c>
      <c r="E11634">
        <v>159</v>
      </c>
      <c r="F11634">
        <v>5</v>
      </c>
      <c r="G11634">
        <v>795</v>
      </c>
      <c r="H11634">
        <v>1249</v>
      </c>
      <c r="I11634" t="s">
        <v>33438</v>
      </c>
      <c r="J11634" t="s">
        <v>26196</v>
      </c>
      <c r="K11634" t="s">
        <v>8319</v>
      </c>
      <c r="L11634" t="s">
        <v>8282</v>
      </c>
      <c r="M11634" t="s">
        <v>8283</v>
      </c>
      <c r="N11634" t="s">
        <v>8284</v>
      </c>
      <c r="O11634" t="s">
        <v>240</v>
      </c>
      <c r="P11634" s="2" t="s">
        <v>3385</v>
      </c>
      <c r="Q11634" t="s">
        <v>8285</v>
      </c>
      <c r="R11634" t="s">
        <v>3816</v>
      </c>
      <c r="U11634">
        <v>795</v>
      </c>
    </row>
    <row r="11635" spans="1:21" x14ac:dyDescent="0.3">
      <c r="A11635" t="s">
        <v>38261</v>
      </c>
      <c r="B11635" s="6">
        <v>45851</v>
      </c>
      <c r="C11635" t="s">
        <v>74</v>
      </c>
      <c r="D11635" t="s">
        <v>75</v>
      </c>
      <c r="E11635">
        <v>250</v>
      </c>
      <c r="F11635">
        <v>4</v>
      </c>
      <c r="G11635">
        <v>1000</v>
      </c>
      <c r="H11635" t="s">
        <v>2381</v>
      </c>
      <c r="I11635" t="s">
        <v>38262</v>
      </c>
      <c r="J11635" t="s">
        <v>38263</v>
      </c>
      <c r="K11635" t="s">
        <v>8319</v>
      </c>
      <c r="L11635" t="s">
        <v>8294</v>
      </c>
      <c r="M11635" t="s">
        <v>8283</v>
      </c>
      <c r="N11635" t="s">
        <v>8284</v>
      </c>
      <c r="O11635" t="s">
        <v>245</v>
      </c>
      <c r="P11635" s="2" t="s">
        <v>3373</v>
      </c>
      <c r="Q11635" t="s">
        <v>8285</v>
      </c>
      <c r="R11635" t="s">
        <v>3810</v>
      </c>
      <c r="U11635">
        <v>1000</v>
      </c>
    </row>
    <row r="11636" spans="1:21" x14ac:dyDescent="0.3">
      <c r="A11636" t="s">
        <v>38257</v>
      </c>
      <c r="B11636" s="6">
        <v>45851</v>
      </c>
      <c r="C11636" t="s">
        <v>199</v>
      </c>
      <c r="D11636" t="s">
        <v>200</v>
      </c>
      <c r="E11636">
        <v>39</v>
      </c>
      <c r="F11636">
        <v>5</v>
      </c>
      <c r="G11636">
        <v>195</v>
      </c>
      <c r="H11636">
        <v>1116</v>
      </c>
      <c r="I11636" t="s">
        <v>17350</v>
      </c>
      <c r="J11636" t="s">
        <v>15718</v>
      </c>
      <c r="K11636" t="s">
        <v>8319</v>
      </c>
      <c r="L11636" t="s">
        <v>8282</v>
      </c>
      <c r="M11636" t="s">
        <v>8283</v>
      </c>
      <c r="N11636" t="s">
        <v>8284</v>
      </c>
      <c r="O11636" t="s">
        <v>280</v>
      </c>
      <c r="P11636" s="2" t="s">
        <v>3395</v>
      </c>
      <c r="Q11636" t="s">
        <v>8285</v>
      </c>
      <c r="R11636" t="s">
        <v>3746</v>
      </c>
      <c r="U11636">
        <v>195</v>
      </c>
    </row>
    <row r="11637" spans="1:21" x14ac:dyDescent="0.3">
      <c r="A11637" t="s">
        <v>38279</v>
      </c>
      <c r="B11637" s="6">
        <v>45851</v>
      </c>
      <c r="C11637" t="s">
        <v>9</v>
      </c>
      <c r="D11637" t="s">
        <v>10</v>
      </c>
      <c r="E11637">
        <v>999</v>
      </c>
      <c r="F11637">
        <v>4</v>
      </c>
      <c r="G11637">
        <v>3996</v>
      </c>
      <c r="H11637">
        <v>1541</v>
      </c>
      <c r="I11637" t="s">
        <v>35550</v>
      </c>
      <c r="J11637" t="s">
        <v>38280</v>
      </c>
      <c r="K11637" t="s">
        <v>8385</v>
      </c>
      <c r="L11637" t="s">
        <v>8303</v>
      </c>
      <c r="M11637" t="s">
        <v>8283</v>
      </c>
      <c r="N11637" t="s">
        <v>8514</v>
      </c>
      <c r="O11637" t="s">
        <v>264</v>
      </c>
      <c r="P11637" s="2" t="s">
        <v>3397</v>
      </c>
      <c r="Q11637" t="s">
        <v>8285</v>
      </c>
      <c r="R11637" t="s">
        <v>3747</v>
      </c>
      <c r="U11637">
        <v>3996</v>
      </c>
    </row>
    <row r="11638" spans="1:21" x14ac:dyDescent="0.3">
      <c r="A11638" t="s">
        <v>38270</v>
      </c>
      <c r="B11638" s="6">
        <v>45851</v>
      </c>
      <c r="C11638" t="s">
        <v>102</v>
      </c>
      <c r="D11638" t="s">
        <v>103</v>
      </c>
      <c r="E11638">
        <v>699</v>
      </c>
      <c r="F11638">
        <v>8</v>
      </c>
      <c r="G11638">
        <v>5592</v>
      </c>
      <c r="H11638">
        <v>1928</v>
      </c>
      <c r="I11638" t="s">
        <v>20255</v>
      </c>
      <c r="J11638" t="s">
        <v>38271</v>
      </c>
      <c r="K11638" t="s">
        <v>8281</v>
      </c>
      <c r="L11638" t="s">
        <v>8282</v>
      </c>
      <c r="M11638" t="s">
        <v>8283</v>
      </c>
      <c r="N11638" t="s">
        <v>8308</v>
      </c>
      <c r="O11638" t="s">
        <v>245</v>
      </c>
      <c r="P11638" s="2" t="s">
        <v>3371</v>
      </c>
      <c r="Q11638" t="s">
        <v>8285</v>
      </c>
      <c r="R11638" t="s">
        <v>3759</v>
      </c>
      <c r="U11638">
        <v>5592</v>
      </c>
    </row>
    <row r="11639" spans="1:21" x14ac:dyDescent="0.3">
      <c r="A11639" t="s">
        <v>38281</v>
      </c>
      <c r="B11639" s="6">
        <v>45851</v>
      </c>
      <c r="C11639" t="s">
        <v>138</v>
      </c>
      <c r="D11639" t="s">
        <v>139</v>
      </c>
      <c r="E11639">
        <v>299</v>
      </c>
      <c r="F11639">
        <v>2</v>
      </c>
      <c r="G11639">
        <v>598</v>
      </c>
      <c r="H11639">
        <v>2155</v>
      </c>
      <c r="I11639" t="s">
        <v>38282</v>
      </c>
      <c r="J11639" t="s">
        <v>38283</v>
      </c>
      <c r="K11639" t="s">
        <v>8319</v>
      </c>
      <c r="L11639" t="s">
        <v>8303</v>
      </c>
      <c r="M11639" t="s">
        <v>8283</v>
      </c>
      <c r="N11639" t="s">
        <v>8415</v>
      </c>
      <c r="O11639" t="s">
        <v>240</v>
      </c>
      <c r="P11639" s="2" t="s">
        <v>3357</v>
      </c>
      <c r="Q11639" t="s">
        <v>8299</v>
      </c>
      <c r="R11639" t="s">
        <v>3728</v>
      </c>
      <c r="U11639">
        <v>598</v>
      </c>
    </row>
    <row r="11640" spans="1:21" x14ac:dyDescent="0.3">
      <c r="A11640" t="s">
        <v>38268</v>
      </c>
      <c r="B11640" s="6">
        <v>45851</v>
      </c>
      <c r="C11640" t="s">
        <v>149</v>
      </c>
      <c r="D11640" t="s">
        <v>150</v>
      </c>
      <c r="E11640">
        <v>69</v>
      </c>
      <c r="F11640">
        <v>4</v>
      </c>
      <c r="G11640">
        <v>276</v>
      </c>
      <c r="H11640">
        <v>1708</v>
      </c>
      <c r="I11640" t="s">
        <v>23608</v>
      </c>
      <c r="J11640" t="s">
        <v>38269</v>
      </c>
      <c r="K11640" t="s">
        <v>8385</v>
      </c>
      <c r="L11640" t="s">
        <v>8290</v>
      </c>
      <c r="M11640" t="s">
        <v>8283</v>
      </c>
      <c r="N11640" t="s">
        <v>8360</v>
      </c>
      <c r="O11640" t="s">
        <v>250</v>
      </c>
      <c r="P11640" s="2" t="s">
        <v>3359</v>
      </c>
      <c r="Q11640" t="s">
        <v>8299</v>
      </c>
      <c r="R11640" t="s">
        <v>3724</v>
      </c>
      <c r="U11640">
        <v>276</v>
      </c>
    </row>
    <row r="11641" spans="1:21" x14ac:dyDescent="0.3">
      <c r="A11641" t="s">
        <v>38258</v>
      </c>
      <c r="B11641" s="6">
        <v>45851</v>
      </c>
      <c r="C11641" t="s">
        <v>77</v>
      </c>
      <c r="D11641" t="s">
        <v>78</v>
      </c>
      <c r="E11641">
        <v>399</v>
      </c>
      <c r="F11641">
        <v>10</v>
      </c>
      <c r="G11641">
        <v>3990</v>
      </c>
      <c r="H11641">
        <v>2238</v>
      </c>
      <c r="I11641" t="s">
        <v>38259</v>
      </c>
      <c r="J11641" t="s">
        <v>38260</v>
      </c>
      <c r="K11641" t="s">
        <v>8319</v>
      </c>
      <c r="L11641" t="s">
        <v>8294</v>
      </c>
      <c r="M11641" t="s">
        <v>8283</v>
      </c>
      <c r="N11641" t="s">
        <v>8284</v>
      </c>
      <c r="O11641" t="s">
        <v>250</v>
      </c>
      <c r="P11641" s="2" t="s">
        <v>3359</v>
      </c>
      <c r="Q11641" t="s">
        <v>8285</v>
      </c>
      <c r="R11641" t="s">
        <v>3778</v>
      </c>
      <c r="U11641">
        <v>3990</v>
      </c>
    </row>
    <row r="11642" spans="1:21" x14ac:dyDescent="0.3">
      <c r="A11642" t="s">
        <v>38274</v>
      </c>
      <c r="B11642" s="6">
        <v>45851</v>
      </c>
      <c r="C11642" t="s">
        <v>128</v>
      </c>
      <c r="D11642" t="s">
        <v>129</v>
      </c>
      <c r="E11642">
        <v>1899</v>
      </c>
      <c r="F11642">
        <v>5</v>
      </c>
      <c r="G11642">
        <v>9495</v>
      </c>
      <c r="H11642" t="s">
        <v>3187</v>
      </c>
      <c r="I11642" t="s">
        <v>36486</v>
      </c>
      <c r="J11642" t="s">
        <v>38275</v>
      </c>
      <c r="K11642" t="s">
        <v>8319</v>
      </c>
      <c r="L11642" t="s">
        <v>8290</v>
      </c>
      <c r="M11642" t="s">
        <v>8283</v>
      </c>
      <c r="N11642" t="s">
        <v>8352</v>
      </c>
      <c r="O11642" t="s">
        <v>264</v>
      </c>
      <c r="P11642" s="2" t="s">
        <v>3377</v>
      </c>
      <c r="Q11642" t="s">
        <v>42908</v>
      </c>
      <c r="R11642" t="s">
        <v>3737</v>
      </c>
      <c r="U11642">
        <v>9495</v>
      </c>
    </row>
    <row r="11643" spans="1:21" x14ac:dyDescent="0.3">
      <c r="A11643" t="s">
        <v>38276</v>
      </c>
      <c r="B11643" s="6">
        <v>45851</v>
      </c>
      <c r="C11643" t="s">
        <v>174</v>
      </c>
      <c r="D11643" t="s">
        <v>175</v>
      </c>
      <c r="E11643">
        <v>89</v>
      </c>
      <c r="F11643">
        <v>3</v>
      </c>
      <c r="G11643">
        <v>267</v>
      </c>
      <c r="H11643">
        <v>1869</v>
      </c>
      <c r="I11643" t="s">
        <v>12867</v>
      </c>
      <c r="J11643" t="s">
        <v>38277</v>
      </c>
      <c r="K11643" t="s">
        <v>8319</v>
      </c>
      <c r="L11643" t="s">
        <v>8290</v>
      </c>
      <c r="M11643" t="s">
        <v>8283</v>
      </c>
      <c r="N11643" t="s">
        <v>8284</v>
      </c>
      <c r="O11643" t="s">
        <v>280</v>
      </c>
      <c r="P11643" s="2" t="s">
        <v>3355</v>
      </c>
      <c r="Q11643" t="s">
        <v>42909</v>
      </c>
      <c r="R11643" t="s">
        <v>3776</v>
      </c>
      <c r="U11643">
        <v>267</v>
      </c>
    </row>
    <row r="11644" spans="1:21" x14ac:dyDescent="0.3">
      <c r="A11644" t="s">
        <v>38272</v>
      </c>
      <c r="B11644" s="6">
        <v>45851</v>
      </c>
      <c r="C11644" t="s">
        <v>106</v>
      </c>
      <c r="D11644" t="s">
        <v>107</v>
      </c>
      <c r="E11644">
        <v>529</v>
      </c>
      <c r="F11644">
        <v>3</v>
      </c>
      <c r="G11644">
        <v>1587</v>
      </c>
      <c r="H11644">
        <v>1437</v>
      </c>
      <c r="I11644" t="s">
        <v>38273</v>
      </c>
      <c r="J11644" t="s">
        <v>16566</v>
      </c>
      <c r="K11644" t="s">
        <v>8319</v>
      </c>
      <c r="L11644" t="s">
        <v>8290</v>
      </c>
      <c r="M11644" t="s">
        <v>8283</v>
      </c>
      <c r="N11644" t="s">
        <v>8320</v>
      </c>
      <c r="O11644" t="s">
        <v>264</v>
      </c>
      <c r="P11644" s="2" t="s">
        <v>3359</v>
      </c>
      <c r="Q11644" t="s">
        <v>42911</v>
      </c>
      <c r="R11644" t="s">
        <v>3753</v>
      </c>
      <c r="U11644">
        <v>1587</v>
      </c>
    </row>
    <row r="11645" spans="1:21" x14ac:dyDescent="0.3">
      <c r="A11645" t="s">
        <v>38278</v>
      </c>
      <c r="B11645" s="6">
        <v>45851</v>
      </c>
      <c r="C11645" t="s">
        <v>15</v>
      </c>
      <c r="D11645" t="s">
        <v>16</v>
      </c>
      <c r="E11645">
        <v>2599</v>
      </c>
      <c r="F11645">
        <v>3</v>
      </c>
      <c r="G11645">
        <v>7797</v>
      </c>
      <c r="H11645" t="s">
        <v>2606</v>
      </c>
      <c r="I11645" t="s">
        <v>10424</v>
      </c>
      <c r="J11645" t="s">
        <v>27785</v>
      </c>
      <c r="K11645" t="s">
        <v>8319</v>
      </c>
      <c r="L11645" t="s">
        <v>8282</v>
      </c>
      <c r="M11645" t="s">
        <v>8283</v>
      </c>
      <c r="N11645" t="s">
        <v>8455</v>
      </c>
      <c r="O11645" t="s">
        <v>234</v>
      </c>
      <c r="P11645" s="2" t="s">
        <v>3365</v>
      </c>
      <c r="Q11645" t="s">
        <v>8299</v>
      </c>
      <c r="R11645" t="s">
        <v>3806</v>
      </c>
      <c r="U11645">
        <v>7797</v>
      </c>
    </row>
    <row r="11646" spans="1:21" x14ac:dyDescent="0.3">
      <c r="A11646" t="s">
        <v>38310</v>
      </c>
      <c r="B11646" s="6">
        <v>45852</v>
      </c>
      <c r="C11646" t="s">
        <v>6</v>
      </c>
      <c r="D11646" t="s">
        <v>7</v>
      </c>
      <c r="E11646">
        <v>4599</v>
      </c>
      <c r="F11646">
        <v>4</v>
      </c>
      <c r="G11646">
        <v>18396</v>
      </c>
      <c r="H11646" t="s">
        <v>6315</v>
      </c>
      <c r="I11646" t="s">
        <v>30247</v>
      </c>
      <c r="J11646" t="s">
        <v>38311</v>
      </c>
      <c r="K11646" t="s">
        <v>8319</v>
      </c>
      <c r="L11646" t="s">
        <v>8290</v>
      </c>
      <c r="M11646" t="s">
        <v>8283</v>
      </c>
      <c r="N11646" t="s">
        <v>8846</v>
      </c>
      <c r="O11646" t="s">
        <v>255</v>
      </c>
      <c r="P11646" s="2" t="s">
        <v>3369</v>
      </c>
      <c r="Q11646" t="s">
        <v>8285</v>
      </c>
      <c r="R11646" t="s">
        <v>3783</v>
      </c>
      <c r="U11646">
        <v>18396</v>
      </c>
    </row>
    <row r="11647" spans="1:21" x14ac:dyDescent="0.3">
      <c r="A11647" t="s">
        <v>38292</v>
      </c>
      <c r="B11647" s="6">
        <v>45852</v>
      </c>
      <c r="C11647" t="s">
        <v>118</v>
      </c>
      <c r="D11647" t="s">
        <v>119</v>
      </c>
      <c r="E11647">
        <v>899</v>
      </c>
      <c r="F11647">
        <v>3</v>
      </c>
      <c r="G11647">
        <v>2697</v>
      </c>
      <c r="H11647">
        <v>1922</v>
      </c>
      <c r="I11647" t="s">
        <v>33668</v>
      </c>
      <c r="J11647" t="s">
        <v>36004</v>
      </c>
      <c r="K11647" t="s">
        <v>8319</v>
      </c>
      <c r="L11647" t="s">
        <v>8294</v>
      </c>
      <c r="M11647" t="s">
        <v>8283</v>
      </c>
      <c r="N11647" t="s">
        <v>8284</v>
      </c>
      <c r="O11647" t="s">
        <v>240</v>
      </c>
      <c r="P11647" s="2" t="s">
        <v>3397</v>
      </c>
      <c r="Q11647" t="s">
        <v>8299</v>
      </c>
      <c r="R11647" t="s">
        <v>3747</v>
      </c>
      <c r="U11647">
        <v>2697</v>
      </c>
    </row>
    <row r="11648" spans="1:21" x14ac:dyDescent="0.3">
      <c r="A11648" t="s">
        <v>38320</v>
      </c>
      <c r="B11648" s="6">
        <v>45852</v>
      </c>
      <c r="C11648" t="s">
        <v>136</v>
      </c>
      <c r="D11648" t="s">
        <v>137</v>
      </c>
      <c r="E11648">
        <v>249</v>
      </c>
      <c r="F11648">
        <v>3</v>
      </c>
      <c r="G11648">
        <v>747</v>
      </c>
      <c r="H11648">
        <v>1062</v>
      </c>
      <c r="I11648" t="s">
        <v>9884</v>
      </c>
      <c r="J11648" t="s">
        <v>9199</v>
      </c>
      <c r="K11648" t="s">
        <v>8319</v>
      </c>
      <c r="L11648" t="s">
        <v>8303</v>
      </c>
      <c r="M11648" t="s">
        <v>8283</v>
      </c>
      <c r="N11648" t="s">
        <v>8561</v>
      </c>
      <c r="O11648" t="s">
        <v>240</v>
      </c>
      <c r="P11648" s="2" t="s">
        <v>3373</v>
      </c>
      <c r="Q11648" t="s">
        <v>8285</v>
      </c>
      <c r="R11648" t="s">
        <v>3810</v>
      </c>
      <c r="U11648">
        <v>747</v>
      </c>
    </row>
    <row r="11649" spans="1:21" x14ac:dyDescent="0.3">
      <c r="A11649" t="s">
        <v>38286</v>
      </c>
      <c r="B11649" s="6">
        <v>45852</v>
      </c>
      <c r="C11649" t="s">
        <v>43</v>
      </c>
      <c r="D11649" t="s">
        <v>44</v>
      </c>
      <c r="E11649">
        <v>2499</v>
      </c>
      <c r="F11649">
        <v>9</v>
      </c>
      <c r="G11649">
        <v>22491</v>
      </c>
      <c r="H11649" t="s">
        <v>2906</v>
      </c>
      <c r="I11649" t="s">
        <v>24770</v>
      </c>
      <c r="J11649" t="s">
        <v>32675</v>
      </c>
      <c r="K11649" t="s">
        <v>8319</v>
      </c>
      <c r="L11649" t="s">
        <v>8282</v>
      </c>
      <c r="M11649" t="s">
        <v>8283</v>
      </c>
      <c r="N11649" t="s">
        <v>8284</v>
      </c>
      <c r="O11649" t="s">
        <v>255</v>
      </c>
      <c r="P11649" s="2" t="s">
        <v>3353</v>
      </c>
      <c r="Q11649" t="s">
        <v>8299</v>
      </c>
      <c r="R11649" t="s">
        <v>3775</v>
      </c>
      <c r="U11649">
        <v>22491</v>
      </c>
    </row>
    <row r="11650" spans="1:21" x14ac:dyDescent="0.3">
      <c r="A11650" t="s">
        <v>38287</v>
      </c>
      <c r="B11650" s="6">
        <v>45852</v>
      </c>
      <c r="C11650" t="s">
        <v>2</v>
      </c>
      <c r="D11650" t="s">
        <v>3</v>
      </c>
      <c r="E11650">
        <v>4899</v>
      </c>
      <c r="F11650">
        <v>4</v>
      </c>
      <c r="G11650">
        <v>19596</v>
      </c>
      <c r="H11650" t="s">
        <v>5502</v>
      </c>
      <c r="I11650" t="s">
        <v>38288</v>
      </c>
      <c r="J11650" t="s">
        <v>38289</v>
      </c>
      <c r="K11650" t="s">
        <v>8319</v>
      </c>
      <c r="L11650" t="s">
        <v>8294</v>
      </c>
      <c r="M11650" t="s">
        <v>8283</v>
      </c>
      <c r="N11650" t="s">
        <v>8284</v>
      </c>
      <c r="O11650" t="s">
        <v>264</v>
      </c>
      <c r="P11650" s="2" t="s">
        <v>3353</v>
      </c>
      <c r="Q11650" t="s">
        <v>42908</v>
      </c>
      <c r="R11650" t="s">
        <v>3800</v>
      </c>
      <c r="U11650">
        <v>19596</v>
      </c>
    </row>
    <row r="11651" spans="1:21" x14ac:dyDescent="0.3">
      <c r="A11651" t="s">
        <v>38284</v>
      </c>
      <c r="B11651" s="6">
        <v>45852</v>
      </c>
      <c r="C11651" t="s">
        <v>98</v>
      </c>
      <c r="D11651" t="s">
        <v>99</v>
      </c>
      <c r="E11651">
        <v>49</v>
      </c>
      <c r="F11651">
        <v>1</v>
      </c>
      <c r="G11651">
        <v>49</v>
      </c>
      <c r="H11651" t="s">
        <v>2576</v>
      </c>
      <c r="I11651" t="s">
        <v>38285</v>
      </c>
      <c r="J11651" t="s">
        <v>21984</v>
      </c>
      <c r="K11651" t="s">
        <v>8319</v>
      </c>
      <c r="L11651" t="s">
        <v>8303</v>
      </c>
      <c r="M11651" t="s">
        <v>8283</v>
      </c>
      <c r="N11651" t="s">
        <v>8284</v>
      </c>
      <c r="O11651" t="s">
        <v>234</v>
      </c>
      <c r="P11651" s="2" t="s">
        <v>3363</v>
      </c>
      <c r="Q11651" t="s">
        <v>8299</v>
      </c>
      <c r="R11651" t="s">
        <v>3730</v>
      </c>
      <c r="U11651">
        <v>49</v>
      </c>
    </row>
    <row r="11652" spans="1:21" x14ac:dyDescent="0.3">
      <c r="A11652" t="s">
        <v>38301</v>
      </c>
      <c r="B11652" s="6">
        <v>45852</v>
      </c>
      <c r="C11652" t="s">
        <v>84</v>
      </c>
      <c r="D11652" t="s">
        <v>85</v>
      </c>
      <c r="E11652">
        <v>39</v>
      </c>
      <c r="F11652">
        <v>5</v>
      </c>
      <c r="G11652">
        <v>195</v>
      </c>
      <c r="H11652">
        <v>1623</v>
      </c>
      <c r="I11652" t="s">
        <v>13602</v>
      </c>
      <c r="J11652" t="s">
        <v>38302</v>
      </c>
      <c r="K11652" t="s">
        <v>8319</v>
      </c>
      <c r="L11652" t="s">
        <v>8294</v>
      </c>
      <c r="M11652" t="s">
        <v>8283</v>
      </c>
      <c r="N11652" t="s">
        <v>8829</v>
      </c>
      <c r="O11652" t="s">
        <v>264</v>
      </c>
      <c r="P11652" s="2" t="s">
        <v>3361</v>
      </c>
      <c r="Q11652" t="s">
        <v>8299</v>
      </c>
      <c r="R11652" t="s">
        <v>3729</v>
      </c>
      <c r="U11652">
        <v>195</v>
      </c>
    </row>
    <row r="11653" spans="1:21" x14ac:dyDescent="0.3">
      <c r="A11653" t="s">
        <v>38306</v>
      </c>
      <c r="B11653" s="6">
        <v>45852</v>
      </c>
      <c r="C11653" t="s">
        <v>33</v>
      </c>
      <c r="D11653" t="s">
        <v>34</v>
      </c>
      <c r="E11653">
        <v>1599</v>
      </c>
      <c r="F11653">
        <v>5</v>
      </c>
      <c r="G11653">
        <v>7995</v>
      </c>
      <c r="H11653" t="s">
        <v>6977</v>
      </c>
      <c r="I11653" t="s">
        <v>38307</v>
      </c>
      <c r="J11653" t="s">
        <v>11227</v>
      </c>
      <c r="K11653" t="s">
        <v>8319</v>
      </c>
      <c r="L11653" t="s">
        <v>8303</v>
      </c>
      <c r="M11653" t="s">
        <v>8283</v>
      </c>
      <c r="N11653" t="s">
        <v>8312</v>
      </c>
      <c r="O11653" t="s">
        <v>280</v>
      </c>
      <c r="P11653" s="2" t="s">
        <v>3379</v>
      </c>
      <c r="Q11653" t="s">
        <v>8285</v>
      </c>
      <c r="R11653" t="s">
        <v>3763</v>
      </c>
      <c r="U11653">
        <v>7995</v>
      </c>
    </row>
    <row r="11654" spans="1:21" x14ac:dyDescent="0.3">
      <c r="A11654" t="s">
        <v>38296</v>
      </c>
      <c r="B11654" s="6">
        <v>45852</v>
      </c>
      <c r="C11654" t="s">
        <v>102</v>
      </c>
      <c r="D11654" t="s">
        <v>103</v>
      </c>
      <c r="E11654">
        <v>699</v>
      </c>
      <c r="F11654">
        <v>4</v>
      </c>
      <c r="G11654">
        <v>2796</v>
      </c>
      <c r="H11654">
        <v>1079</v>
      </c>
      <c r="I11654" t="s">
        <v>11481</v>
      </c>
      <c r="J11654" t="s">
        <v>38297</v>
      </c>
      <c r="K11654" t="s">
        <v>8385</v>
      </c>
      <c r="L11654" t="s">
        <v>8294</v>
      </c>
      <c r="M11654" t="s">
        <v>8283</v>
      </c>
      <c r="N11654" t="s">
        <v>8568</v>
      </c>
      <c r="O11654" t="s">
        <v>255</v>
      </c>
      <c r="P11654" s="2" t="s">
        <v>3385</v>
      </c>
      <c r="Q11654" t="s">
        <v>42909</v>
      </c>
      <c r="R11654" t="s">
        <v>3766</v>
      </c>
      <c r="U11654">
        <v>2796</v>
      </c>
    </row>
    <row r="11655" spans="1:21" x14ac:dyDescent="0.3">
      <c r="A11655" t="s">
        <v>38299</v>
      </c>
      <c r="B11655" s="6">
        <v>45852</v>
      </c>
      <c r="C11655" t="s">
        <v>160</v>
      </c>
      <c r="D11655" t="s">
        <v>161</v>
      </c>
      <c r="E11655">
        <v>59</v>
      </c>
      <c r="F11655">
        <v>3</v>
      </c>
      <c r="G11655">
        <v>177</v>
      </c>
      <c r="H11655">
        <v>2081</v>
      </c>
      <c r="I11655" t="s">
        <v>14115</v>
      </c>
      <c r="J11655" t="s">
        <v>38300</v>
      </c>
      <c r="K11655" t="s">
        <v>8319</v>
      </c>
      <c r="L11655" t="s">
        <v>8290</v>
      </c>
      <c r="M11655" t="s">
        <v>8283</v>
      </c>
      <c r="N11655" t="s">
        <v>8585</v>
      </c>
      <c r="O11655" t="s">
        <v>250</v>
      </c>
      <c r="P11655" s="2" t="s">
        <v>3363</v>
      </c>
      <c r="Q11655" t="s">
        <v>42908</v>
      </c>
      <c r="R11655" t="s">
        <v>3755</v>
      </c>
      <c r="U11655">
        <v>177</v>
      </c>
    </row>
    <row r="11656" spans="1:21" x14ac:dyDescent="0.3">
      <c r="A11656" t="s">
        <v>38303</v>
      </c>
      <c r="B11656" s="6">
        <v>45852</v>
      </c>
      <c r="C11656" t="s">
        <v>147</v>
      </c>
      <c r="D11656" t="s">
        <v>148</v>
      </c>
      <c r="E11656">
        <v>49</v>
      </c>
      <c r="F11656">
        <v>4</v>
      </c>
      <c r="G11656">
        <v>196</v>
      </c>
      <c r="H11656">
        <v>1812</v>
      </c>
      <c r="I11656" t="s">
        <v>38304</v>
      </c>
      <c r="J11656" t="s">
        <v>38305</v>
      </c>
      <c r="K11656" t="s">
        <v>8385</v>
      </c>
      <c r="L11656" t="s">
        <v>8290</v>
      </c>
      <c r="M11656" t="s">
        <v>8283</v>
      </c>
      <c r="N11656" t="s">
        <v>8462</v>
      </c>
      <c r="O11656" t="s">
        <v>240</v>
      </c>
      <c r="P11656" s="2" t="s">
        <v>3389</v>
      </c>
      <c r="Q11656" t="s">
        <v>8285</v>
      </c>
      <c r="R11656" t="s">
        <v>3743</v>
      </c>
      <c r="U11656">
        <v>196</v>
      </c>
    </row>
    <row r="11657" spans="1:21" x14ac:dyDescent="0.3">
      <c r="A11657" t="s">
        <v>38308</v>
      </c>
      <c r="B11657" s="6">
        <v>45852</v>
      </c>
      <c r="C11657" t="s">
        <v>195</v>
      </c>
      <c r="D11657" t="s">
        <v>196</v>
      </c>
      <c r="E11657">
        <v>49</v>
      </c>
      <c r="F11657">
        <v>5</v>
      </c>
      <c r="G11657">
        <v>245</v>
      </c>
      <c r="H11657" t="s">
        <v>6699</v>
      </c>
      <c r="I11657" t="s">
        <v>20816</v>
      </c>
      <c r="J11657" t="s">
        <v>38309</v>
      </c>
      <c r="K11657" t="s">
        <v>8319</v>
      </c>
      <c r="L11657" t="s">
        <v>8282</v>
      </c>
      <c r="M11657" t="s">
        <v>8283</v>
      </c>
      <c r="N11657" t="s">
        <v>8298</v>
      </c>
      <c r="O11657" t="s">
        <v>280</v>
      </c>
      <c r="P11657" s="2" t="s">
        <v>3379</v>
      </c>
      <c r="Q11657" t="s">
        <v>42911</v>
      </c>
      <c r="R11657" t="s">
        <v>3788</v>
      </c>
      <c r="U11657">
        <v>245</v>
      </c>
    </row>
    <row r="11658" spans="1:21" x14ac:dyDescent="0.3">
      <c r="A11658" t="s">
        <v>38312</v>
      </c>
      <c r="B11658" s="6">
        <v>45852</v>
      </c>
      <c r="C11658" t="s">
        <v>214</v>
      </c>
      <c r="D11658" t="s">
        <v>215</v>
      </c>
      <c r="E11658">
        <v>149</v>
      </c>
      <c r="F11658">
        <v>5</v>
      </c>
      <c r="G11658">
        <v>745</v>
      </c>
      <c r="H11658">
        <v>2058</v>
      </c>
      <c r="I11658" t="s">
        <v>33064</v>
      </c>
      <c r="J11658" t="s">
        <v>38313</v>
      </c>
      <c r="K11658" t="s">
        <v>8319</v>
      </c>
      <c r="L11658" t="s">
        <v>8303</v>
      </c>
      <c r="M11658" t="s">
        <v>8283</v>
      </c>
      <c r="N11658" t="s">
        <v>8304</v>
      </c>
      <c r="O11658" t="s">
        <v>240</v>
      </c>
      <c r="P11658" s="2" t="s">
        <v>3371</v>
      </c>
      <c r="Q11658" t="s">
        <v>8285</v>
      </c>
      <c r="R11658" t="s">
        <v>3734</v>
      </c>
      <c r="U11658">
        <v>745</v>
      </c>
    </row>
    <row r="11659" spans="1:21" x14ac:dyDescent="0.3">
      <c r="A11659" t="s">
        <v>38314</v>
      </c>
      <c r="B11659" s="6">
        <v>45852</v>
      </c>
      <c r="C11659" t="s">
        <v>64</v>
      </c>
      <c r="D11659" t="s">
        <v>65</v>
      </c>
      <c r="E11659">
        <v>23</v>
      </c>
      <c r="F11659">
        <v>6</v>
      </c>
      <c r="G11659">
        <v>138</v>
      </c>
      <c r="H11659">
        <v>1023</v>
      </c>
      <c r="I11659" t="s">
        <v>38315</v>
      </c>
      <c r="J11659" t="s">
        <v>38316</v>
      </c>
      <c r="K11659" t="s">
        <v>8319</v>
      </c>
      <c r="L11659" t="s">
        <v>8290</v>
      </c>
      <c r="M11659" t="s">
        <v>8283</v>
      </c>
      <c r="N11659" t="s">
        <v>8462</v>
      </c>
      <c r="O11659" t="s">
        <v>240</v>
      </c>
      <c r="P11659" s="2" t="s">
        <v>3371</v>
      </c>
      <c r="Q11659" t="s">
        <v>42910</v>
      </c>
      <c r="R11659" t="s">
        <v>3759</v>
      </c>
      <c r="U11659">
        <v>138</v>
      </c>
    </row>
    <row r="11660" spans="1:21" x14ac:dyDescent="0.3">
      <c r="A11660" t="s">
        <v>38317</v>
      </c>
      <c r="B11660" s="6">
        <v>45852</v>
      </c>
      <c r="C11660" t="s">
        <v>6</v>
      </c>
      <c r="D11660" t="s">
        <v>7</v>
      </c>
      <c r="E11660">
        <v>4599</v>
      </c>
      <c r="F11660">
        <v>5</v>
      </c>
      <c r="G11660">
        <v>22995</v>
      </c>
      <c r="H11660" t="s">
        <v>3295</v>
      </c>
      <c r="I11660" t="s">
        <v>38318</v>
      </c>
      <c r="J11660" t="s">
        <v>38319</v>
      </c>
      <c r="K11660" t="s">
        <v>8289</v>
      </c>
      <c r="L11660" t="s">
        <v>8294</v>
      </c>
      <c r="M11660" t="s">
        <v>8283</v>
      </c>
      <c r="N11660" t="s">
        <v>8308</v>
      </c>
      <c r="O11660" t="s">
        <v>250</v>
      </c>
      <c r="P11660" s="2" t="s">
        <v>3359</v>
      </c>
      <c r="Q11660" t="s">
        <v>42908</v>
      </c>
      <c r="R11660" t="s">
        <v>3753</v>
      </c>
      <c r="U11660">
        <v>22995</v>
      </c>
    </row>
    <row r="11661" spans="1:21" x14ac:dyDescent="0.3">
      <c r="A11661" t="s">
        <v>38298</v>
      </c>
      <c r="B11661" s="6">
        <v>45852</v>
      </c>
      <c r="C11661" t="s">
        <v>132</v>
      </c>
      <c r="D11661" t="s">
        <v>133</v>
      </c>
      <c r="E11661">
        <v>89</v>
      </c>
      <c r="F11661">
        <v>9</v>
      </c>
      <c r="G11661">
        <v>801</v>
      </c>
      <c r="H11661">
        <v>1657</v>
      </c>
      <c r="I11661" t="s">
        <v>23193</v>
      </c>
      <c r="J11661" t="s">
        <v>23294</v>
      </c>
      <c r="K11661" t="s">
        <v>8319</v>
      </c>
      <c r="L11661" t="s">
        <v>8303</v>
      </c>
      <c r="M11661" t="s">
        <v>8283</v>
      </c>
      <c r="N11661" t="s">
        <v>8500</v>
      </c>
      <c r="O11661" t="s">
        <v>240</v>
      </c>
      <c r="P11661" s="2" t="s">
        <v>3395</v>
      </c>
      <c r="Q11661" t="s">
        <v>8285</v>
      </c>
      <c r="R11661" t="s">
        <v>3771</v>
      </c>
      <c r="U11661">
        <v>801</v>
      </c>
    </row>
    <row r="11662" spans="1:21" x14ac:dyDescent="0.3">
      <c r="A11662" t="s">
        <v>38293</v>
      </c>
      <c r="B11662" s="6">
        <v>45852</v>
      </c>
      <c r="C11662" t="s">
        <v>67</v>
      </c>
      <c r="D11662" t="s">
        <v>68</v>
      </c>
      <c r="E11662">
        <v>45</v>
      </c>
      <c r="F11662">
        <v>5</v>
      </c>
      <c r="G11662">
        <v>225</v>
      </c>
      <c r="H11662" t="s">
        <v>2576</v>
      </c>
      <c r="I11662" t="s">
        <v>38294</v>
      </c>
      <c r="J11662" t="s">
        <v>38295</v>
      </c>
      <c r="K11662" t="s">
        <v>8385</v>
      </c>
      <c r="L11662" t="s">
        <v>8294</v>
      </c>
      <c r="M11662" t="s">
        <v>8283</v>
      </c>
      <c r="N11662" t="s">
        <v>8284</v>
      </c>
      <c r="O11662" t="s">
        <v>255</v>
      </c>
      <c r="P11662" s="2" t="s">
        <v>3381</v>
      </c>
      <c r="Q11662" t="s">
        <v>8285</v>
      </c>
      <c r="R11662" t="s">
        <v>3814</v>
      </c>
      <c r="U11662">
        <v>225</v>
      </c>
    </row>
    <row r="11663" spans="1:21" x14ac:dyDescent="0.3">
      <c r="A11663" t="s">
        <v>38290</v>
      </c>
      <c r="B11663" s="6">
        <v>45852</v>
      </c>
      <c r="C11663" t="s">
        <v>168</v>
      </c>
      <c r="D11663" t="s">
        <v>169</v>
      </c>
      <c r="E11663">
        <v>32</v>
      </c>
      <c r="F11663">
        <v>4</v>
      </c>
      <c r="G11663">
        <v>128</v>
      </c>
      <c r="H11663">
        <v>1169</v>
      </c>
      <c r="I11663" t="s">
        <v>38291</v>
      </c>
      <c r="J11663" t="s">
        <v>28207</v>
      </c>
      <c r="K11663" t="s">
        <v>8319</v>
      </c>
      <c r="L11663" t="s">
        <v>8290</v>
      </c>
      <c r="M11663" t="s">
        <v>8283</v>
      </c>
      <c r="N11663" t="s">
        <v>8284</v>
      </c>
      <c r="O11663" t="s">
        <v>255</v>
      </c>
      <c r="P11663" s="2" t="s">
        <v>3379</v>
      </c>
      <c r="Q11663" t="s">
        <v>8285</v>
      </c>
      <c r="R11663" t="s">
        <v>3813</v>
      </c>
      <c r="U11663">
        <v>128</v>
      </c>
    </row>
    <row r="11664" spans="1:21" x14ac:dyDescent="0.3">
      <c r="A11664" t="s">
        <v>38321</v>
      </c>
      <c r="B11664" s="6">
        <v>45853</v>
      </c>
      <c r="C11664" t="s">
        <v>15</v>
      </c>
      <c r="D11664" t="s">
        <v>16</v>
      </c>
      <c r="E11664">
        <v>2599</v>
      </c>
      <c r="F11664">
        <v>3</v>
      </c>
      <c r="G11664">
        <v>7797</v>
      </c>
      <c r="H11664" t="s">
        <v>857</v>
      </c>
      <c r="I11664" t="s">
        <v>38322</v>
      </c>
      <c r="J11664" t="s">
        <v>38323</v>
      </c>
      <c r="K11664" t="s">
        <v>8319</v>
      </c>
      <c r="L11664" t="s">
        <v>8303</v>
      </c>
      <c r="M11664" t="s">
        <v>8283</v>
      </c>
      <c r="N11664" t="s">
        <v>8284</v>
      </c>
      <c r="O11664" t="s">
        <v>264</v>
      </c>
      <c r="P11664" s="2" t="s">
        <v>3351</v>
      </c>
      <c r="Q11664" t="s">
        <v>42910</v>
      </c>
      <c r="R11664" t="s">
        <v>3774</v>
      </c>
      <c r="U11664">
        <v>7797</v>
      </c>
    </row>
    <row r="11665" spans="1:21" x14ac:dyDescent="0.3">
      <c r="A11665" t="s">
        <v>38346</v>
      </c>
      <c r="B11665" s="6">
        <v>45853</v>
      </c>
      <c r="C11665" t="s">
        <v>15</v>
      </c>
      <c r="D11665" t="s">
        <v>16</v>
      </c>
      <c r="E11665">
        <v>2599</v>
      </c>
      <c r="F11665">
        <v>5</v>
      </c>
      <c r="G11665">
        <v>12995</v>
      </c>
      <c r="H11665">
        <v>1972</v>
      </c>
      <c r="I11665" t="s">
        <v>10269</v>
      </c>
      <c r="J11665" t="s">
        <v>38347</v>
      </c>
      <c r="K11665" t="s">
        <v>8385</v>
      </c>
      <c r="L11665" t="s">
        <v>8303</v>
      </c>
      <c r="M11665" t="s">
        <v>8283</v>
      </c>
      <c r="N11665" t="s">
        <v>8378</v>
      </c>
      <c r="O11665" t="s">
        <v>255</v>
      </c>
      <c r="P11665" s="2" t="s">
        <v>3381</v>
      </c>
      <c r="Q11665" t="s">
        <v>8285</v>
      </c>
      <c r="R11665" t="s">
        <v>3789</v>
      </c>
      <c r="U11665">
        <v>12995</v>
      </c>
    </row>
    <row r="11666" spans="1:21" x14ac:dyDescent="0.3">
      <c r="A11666" t="s">
        <v>38328</v>
      </c>
      <c r="B11666" s="6">
        <v>45853</v>
      </c>
      <c r="C11666" t="s">
        <v>52</v>
      </c>
      <c r="D11666" t="s">
        <v>53</v>
      </c>
      <c r="E11666">
        <v>499</v>
      </c>
      <c r="F11666">
        <v>5</v>
      </c>
      <c r="G11666">
        <v>2495</v>
      </c>
      <c r="H11666" t="s">
        <v>8048</v>
      </c>
      <c r="I11666" t="s">
        <v>38329</v>
      </c>
      <c r="J11666" t="s">
        <v>30224</v>
      </c>
      <c r="K11666" t="s">
        <v>8289</v>
      </c>
      <c r="L11666" t="s">
        <v>8294</v>
      </c>
      <c r="M11666" t="s">
        <v>8283</v>
      </c>
      <c r="N11666" t="s">
        <v>8284</v>
      </c>
      <c r="O11666" t="s">
        <v>280</v>
      </c>
      <c r="P11666" s="2" t="s">
        <v>3393</v>
      </c>
      <c r="Q11666" t="s">
        <v>42908</v>
      </c>
      <c r="R11666" t="s">
        <v>3820</v>
      </c>
      <c r="U11666">
        <v>2495</v>
      </c>
    </row>
    <row r="11667" spans="1:21" x14ac:dyDescent="0.3">
      <c r="A11667" t="s">
        <v>38341</v>
      </c>
      <c r="B11667" s="6">
        <v>45853</v>
      </c>
      <c r="C11667" t="s">
        <v>151</v>
      </c>
      <c r="D11667" t="s">
        <v>152</v>
      </c>
      <c r="E11667">
        <v>79</v>
      </c>
      <c r="F11667">
        <v>5</v>
      </c>
      <c r="G11667">
        <v>395</v>
      </c>
      <c r="H11667">
        <v>1049</v>
      </c>
      <c r="I11667" t="s">
        <v>38342</v>
      </c>
      <c r="J11667" t="s">
        <v>38343</v>
      </c>
      <c r="K11667" t="s">
        <v>8319</v>
      </c>
      <c r="L11667" t="s">
        <v>8282</v>
      </c>
      <c r="M11667" t="s">
        <v>8283</v>
      </c>
      <c r="N11667" t="s">
        <v>8846</v>
      </c>
      <c r="O11667" t="s">
        <v>255</v>
      </c>
      <c r="P11667" s="2" t="s">
        <v>3373</v>
      </c>
      <c r="Q11667" t="s">
        <v>8285</v>
      </c>
      <c r="R11667" t="s">
        <v>3760</v>
      </c>
      <c r="U11667">
        <v>395</v>
      </c>
    </row>
    <row r="11668" spans="1:21" x14ac:dyDescent="0.3">
      <c r="A11668" t="s">
        <v>38325</v>
      </c>
      <c r="B11668" s="6">
        <v>45853</v>
      </c>
      <c r="C11668" t="s">
        <v>50</v>
      </c>
      <c r="D11668" t="s">
        <v>51</v>
      </c>
      <c r="E11668">
        <v>229</v>
      </c>
      <c r="F11668">
        <v>4</v>
      </c>
      <c r="G11668">
        <v>916</v>
      </c>
      <c r="H11668">
        <v>2099</v>
      </c>
      <c r="I11668" t="s">
        <v>14968</v>
      </c>
      <c r="J11668" t="s">
        <v>38326</v>
      </c>
      <c r="K11668" t="s">
        <v>8319</v>
      </c>
      <c r="L11668" t="s">
        <v>8282</v>
      </c>
      <c r="M11668" t="s">
        <v>8283</v>
      </c>
      <c r="N11668" t="s">
        <v>8284</v>
      </c>
      <c r="O11668" t="s">
        <v>264</v>
      </c>
      <c r="P11668" s="2" t="s">
        <v>3367</v>
      </c>
      <c r="Q11668" t="s">
        <v>8285</v>
      </c>
      <c r="R11668" t="s">
        <v>3782</v>
      </c>
      <c r="U11668">
        <v>916</v>
      </c>
    </row>
    <row r="11669" spans="1:21" x14ac:dyDescent="0.3">
      <c r="A11669" t="s">
        <v>38344</v>
      </c>
      <c r="B11669" s="6">
        <v>45853</v>
      </c>
      <c r="C11669" t="s">
        <v>166</v>
      </c>
      <c r="D11669" t="s">
        <v>167</v>
      </c>
      <c r="E11669">
        <v>39</v>
      </c>
      <c r="F11669">
        <v>3</v>
      </c>
      <c r="G11669">
        <v>117</v>
      </c>
      <c r="H11669" t="s">
        <v>6075</v>
      </c>
      <c r="I11669" t="s">
        <v>12328</v>
      </c>
      <c r="J11669" t="s">
        <v>38345</v>
      </c>
      <c r="K11669" t="s">
        <v>8319</v>
      </c>
      <c r="L11669" t="s">
        <v>8294</v>
      </c>
      <c r="M11669" t="s">
        <v>8283</v>
      </c>
      <c r="N11669" t="s">
        <v>8368</v>
      </c>
      <c r="O11669" t="s">
        <v>280</v>
      </c>
      <c r="P11669" s="2" t="s">
        <v>3367</v>
      </c>
      <c r="Q11669" t="s">
        <v>8299</v>
      </c>
      <c r="R11669" t="s">
        <v>3807</v>
      </c>
      <c r="U11669">
        <v>117</v>
      </c>
    </row>
    <row r="11670" spans="1:21" x14ac:dyDescent="0.3">
      <c r="A11670" t="s">
        <v>38330</v>
      </c>
      <c r="B11670" s="6">
        <v>45853</v>
      </c>
      <c r="C11670" t="s">
        <v>55</v>
      </c>
      <c r="D11670" t="s">
        <v>56</v>
      </c>
      <c r="E11670">
        <v>72</v>
      </c>
      <c r="F11670">
        <v>3</v>
      </c>
      <c r="G11670">
        <v>216</v>
      </c>
      <c r="H11670" t="s">
        <v>5858</v>
      </c>
      <c r="I11670" t="s">
        <v>26140</v>
      </c>
      <c r="J11670" t="s">
        <v>15738</v>
      </c>
      <c r="K11670" t="s">
        <v>8319</v>
      </c>
      <c r="L11670" t="s">
        <v>8294</v>
      </c>
      <c r="M11670" t="s">
        <v>8283</v>
      </c>
      <c r="N11670" t="s">
        <v>8284</v>
      </c>
      <c r="O11670" t="s">
        <v>234</v>
      </c>
      <c r="P11670" s="2" t="s">
        <v>3391</v>
      </c>
      <c r="Q11670" t="s">
        <v>8299</v>
      </c>
      <c r="R11670" t="s">
        <v>3794</v>
      </c>
      <c r="U11670">
        <v>216</v>
      </c>
    </row>
    <row r="11671" spans="1:21" x14ac:dyDescent="0.3">
      <c r="A11671" t="s">
        <v>38335</v>
      </c>
      <c r="B11671" s="6">
        <v>45853</v>
      </c>
      <c r="C11671" t="s">
        <v>57</v>
      </c>
      <c r="D11671" t="s">
        <v>58</v>
      </c>
      <c r="E11671">
        <v>18</v>
      </c>
      <c r="F11671">
        <v>4</v>
      </c>
      <c r="G11671">
        <v>72</v>
      </c>
      <c r="H11671" t="s">
        <v>6258</v>
      </c>
      <c r="I11671" t="s">
        <v>38336</v>
      </c>
      <c r="J11671" t="s">
        <v>38337</v>
      </c>
      <c r="K11671" t="s">
        <v>8319</v>
      </c>
      <c r="L11671" t="s">
        <v>8282</v>
      </c>
      <c r="M11671" t="s">
        <v>8283</v>
      </c>
      <c r="N11671" t="s">
        <v>8474</v>
      </c>
      <c r="O11671" t="s">
        <v>234</v>
      </c>
      <c r="P11671" s="2" t="s">
        <v>3375</v>
      </c>
      <c r="Q11671" t="s">
        <v>8299</v>
      </c>
      <c r="R11671" t="s">
        <v>3786</v>
      </c>
      <c r="U11671">
        <v>72</v>
      </c>
    </row>
    <row r="11672" spans="1:21" x14ac:dyDescent="0.3">
      <c r="A11672" t="s">
        <v>38327</v>
      </c>
      <c r="B11672" s="6">
        <v>45853</v>
      </c>
      <c r="C11672" t="s">
        <v>183</v>
      </c>
      <c r="D11672" t="s">
        <v>184</v>
      </c>
      <c r="E11672">
        <v>129</v>
      </c>
      <c r="F11672">
        <v>5</v>
      </c>
      <c r="G11672">
        <v>645</v>
      </c>
      <c r="H11672">
        <v>1862</v>
      </c>
      <c r="I11672" t="s">
        <v>22107</v>
      </c>
      <c r="J11672" t="s">
        <v>9625</v>
      </c>
      <c r="K11672" t="s">
        <v>8289</v>
      </c>
      <c r="L11672" t="s">
        <v>8282</v>
      </c>
      <c r="M11672" t="s">
        <v>8283</v>
      </c>
      <c r="N11672" t="s">
        <v>8284</v>
      </c>
      <c r="O11672" t="s">
        <v>264</v>
      </c>
      <c r="P11672" s="2" t="s">
        <v>3385</v>
      </c>
      <c r="Q11672" t="s">
        <v>8285</v>
      </c>
      <c r="R11672" t="s">
        <v>3741</v>
      </c>
      <c r="U11672">
        <v>645</v>
      </c>
    </row>
    <row r="11673" spans="1:21" x14ac:dyDescent="0.3">
      <c r="A11673" t="s">
        <v>38324</v>
      </c>
      <c r="B11673" s="6">
        <v>45853</v>
      </c>
      <c r="C11673" t="s">
        <v>222</v>
      </c>
      <c r="D11673" t="s">
        <v>223</v>
      </c>
      <c r="E11673">
        <v>129</v>
      </c>
      <c r="F11673">
        <v>5</v>
      </c>
      <c r="G11673">
        <v>645</v>
      </c>
      <c r="H11673" t="s">
        <v>1785</v>
      </c>
      <c r="I11673" t="s">
        <v>36038</v>
      </c>
      <c r="J11673" t="s">
        <v>38196</v>
      </c>
      <c r="K11673" t="s">
        <v>8385</v>
      </c>
      <c r="L11673" t="s">
        <v>8303</v>
      </c>
      <c r="M11673" t="s">
        <v>8283</v>
      </c>
      <c r="N11673" t="s">
        <v>8284</v>
      </c>
      <c r="O11673" t="s">
        <v>255</v>
      </c>
      <c r="P11673" s="2" t="s">
        <v>3371</v>
      </c>
      <c r="Q11673" t="s">
        <v>8299</v>
      </c>
      <c r="R11673" t="s">
        <v>3734</v>
      </c>
      <c r="U11673">
        <v>645</v>
      </c>
    </row>
    <row r="11674" spans="1:21" x14ac:dyDescent="0.3">
      <c r="A11674" t="s">
        <v>38331</v>
      </c>
      <c r="B11674" s="6">
        <v>45853</v>
      </c>
      <c r="C11674" t="s">
        <v>126</v>
      </c>
      <c r="D11674" t="s">
        <v>127</v>
      </c>
      <c r="E11674">
        <v>1399</v>
      </c>
      <c r="F11674">
        <v>3</v>
      </c>
      <c r="G11674">
        <v>4197</v>
      </c>
      <c r="H11674" t="s">
        <v>1380</v>
      </c>
      <c r="I11674" t="s">
        <v>38332</v>
      </c>
      <c r="J11674" t="s">
        <v>28147</v>
      </c>
      <c r="K11674" t="s">
        <v>8281</v>
      </c>
      <c r="L11674" t="s">
        <v>8294</v>
      </c>
      <c r="M11674" t="s">
        <v>8283</v>
      </c>
      <c r="N11674" t="s">
        <v>8284</v>
      </c>
      <c r="O11674" t="s">
        <v>280</v>
      </c>
      <c r="P11674" s="2" t="s">
        <v>3359</v>
      </c>
      <c r="Q11674" t="s">
        <v>8285</v>
      </c>
      <c r="R11674" t="s">
        <v>3753</v>
      </c>
      <c r="U11674">
        <v>4197</v>
      </c>
    </row>
    <row r="11675" spans="1:21" x14ac:dyDescent="0.3">
      <c r="A11675" t="s">
        <v>38333</v>
      </c>
      <c r="B11675" s="6">
        <v>45853</v>
      </c>
      <c r="C11675" t="s">
        <v>195</v>
      </c>
      <c r="D11675" t="s">
        <v>196</v>
      </c>
      <c r="E11675">
        <v>49</v>
      </c>
      <c r="F11675">
        <v>3</v>
      </c>
      <c r="G11675">
        <v>147</v>
      </c>
      <c r="H11675" t="s">
        <v>5319</v>
      </c>
      <c r="I11675" t="s">
        <v>38334</v>
      </c>
      <c r="J11675" t="s">
        <v>32909</v>
      </c>
      <c r="K11675" t="s">
        <v>8319</v>
      </c>
      <c r="L11675" t="s">
        <v>8290</v>
      </c>
      <c r="M11675" t="s">
        <v>8283</v>
      </c>
      <c r="N11675" t="s">
        <v>8926</v>
      </c>
      <c r="O11675" t="s">
        <v>255</v>
      </c>
      <c r="P11675" s="2" t="s">
        <v>3349</v>
      </c>
      <c r="Q11675" t="s">
        <v>42909</v>
      </c>
      <c r="R11675" t="s">
        <v>3798</v>
      </c>
      <c r="U11675">
        <v>147</v>
      </c>
    </row>
    <row r="11676" spans="1:21" x14ac:dyDescent="0.3">
      <c r="A11676" t="s">
        <v>38338</v>
      </c>
      <c r="B11676" s="6">
        <v>45853</v>
      </c>
      <c r="C11676" t="s">
        <v>74</v>
      </c>
      <c r="D11676" t="s">
        <v>75</v>
      </c>
      <c r="E11676">
        <v>250</v>
      </c>
      <c r="F11676">
        <v>5</v>
      </c>
      <c r="G11676">
        <v>1250</v>
      </c>
      <c r="H11676">
        <v>1405</v>
      </c>
      <c r="I11676" t="s">
        <v>38339</v>
      </c>
      <c r="J11676" t="s">
        <v>38340</v>
      </c>
      <c r="K11676" t="s">
        <v>8319</v>
      </c>
      <c r="L11676" t="s">
        <v>8282</v>
      </c>
      <c r="M11676" t="s">
        <v>8283</v>
      </c>
      <c r="N11676" t="s">
        <v>8926</v>
      </c>
      <c r="O11676" t="s">
        <v>245</v>
      </c>
      <c r="P11676" s="2" t="s">
        <v>3369</v>
      </c>
      <c r="Q11676" t="s">
        <v>42908</v>
      </c>
      <c r="R11676" t="s">
        <v>3758</v>
      </c>
      <c r="U11676">
        <v>1250</v>
      </c>
    </row>
    <row r="11677" spans="1:21" x14ac:dyDescent="0.3">
      <c r="A11677" t="s">
        <v>38355</v>
      </c>
      <c r="B11677" s="6">
        <v>45854</v>
      </c>
      <c r="C11677" t="s">
        <v>172</v>
      </c>
      <c r="D11677" t="s">
        <v>173</v>
      </c>
      <c r="E11677">
        <v>249</v>
      </c>
      <c r="F11677">
        <v>3</v>
      </c>
      <c r="G11677">
        <v>747</v>
      </c>
      <c r="H11677">
        <v>1108</v>
      </c>
      <c r="I11677" t="s">
        <v>38356</v>
      </c>
      <c r="J11677" t="s">
        <v>16384</v>
      </c>
      <c r="K11677" t="s">
        <v>8319</v>
      </c>
      <c r="L11677" t="s">
        <v>8290</v>
      </c>
      <c r="M11677" t="s">
        <v>8283</v>
      </c>
      <c r="N11677" t="s">
        <v>8378</v>
      </c>
      <c r="O11677" t="s">
        <v>264</v>
      </c>
      <c r="P11677" s="2" t="s">
        <v>3367</v>
      </c>
      <c r="Q11677" t="s">
        <v>42909</v>
      </c>
      <c r="R11677" t="s">
        <v>3782</v>
      </c>
      <c r="U11677">
        <v>747</v>
      </c>
    </row>
    <row r="11678" spans="1:21" x14ac:dyDescent="0.3">
      <c r="A11678" t="s">
        <v>38350</v>
      </c>
      <c r="B11678" s="6">
        <v>45854</v>
      </c>
      <c r="C11678" t="s">
        <v>55</v>
      </c>
      <c r="D11678" t="s">
        <v>56</v>
      </c>
      <c r="E11678">
        <v>72</v>
      </c>
      <c r="F11678">
        <v>3</v>
      </c>
      <c r="G11678">
        <v>216</v>
      </c>
      <c r="H11678" t="s">
        <v>5813</v>
      </c>
      <c r="I11678" t="s">
        <v>38351</v>
      </c>
      <c r="J11678" t="s">
        <v>38352</v>
      </c>
      <c r="K11678" t="s">
        <v>8319</v>
      </c>
      <c r="L11678" t="s">
        <v>8303</v>
      </c>
      <c r="M11678" t="s">
        <v>8283</v>
      </c>
      <c r="N11678" t="s">
        <v>8794</v>
      </c>
      <c r="O11678" t="s">
        <v>255</v>
      </c>
      <c r="P11678" s="2" t="s">
        <v>3391</v>
      </c>
      <c r="Q11678" t="s">
        <v>8299</v>
      </c>
      <c r="R11678" t="s">
        <v>3744</v>
      </c>
      <c r="U11678">
        <v>216</v>
      </c>
    </row>
    <row r="11679" spans="1:21" x14ac:dyDescent="0.3">
      <c r="A11679" t="s">
        <v>38353</v>
      </c>
      <c r="B11679" s="6">
        <v>45854</v>
      </c>
      <c r="C11679" t="s">
        <v>218</v>
      </c>
      <c r="D11679" t="s">
        <v>219</v>
      </c>
      <c r="E11679">
        <v>399</v>
      </c>
      <c r="F11679">
        <v>3</v>
      </c>
      <c r="G11679">
        <v>1197</v>
      </c>
      <c r="H11679" t="s">
        <v>672</v>
      </c>
      <c r="I11679" t="s">
        <v>10895</v>
      </c>
      <c r="J11679" t="s">
        <v>38354</v>
      </c>
      <c r="K11679" t="s">
        <v>8319</v>
      </c>
      <c r="L11679" t="s">
        <v>8303</v>
      </c>
      <c r="M11679" t="s">
        <v>8283</v>
      </c>
      <c r="N11679" t="s">
        <v>8568</v>
      </c>
      <c r="O11679" t="s">
        <v>255</v>
      </c>
      <c r="P11679" s="2" t="s">
        <v>3363</v>
      </c>
      <c r="Q11679" t="s">
        <v>8285</v>
      </c>
      <c r="R11679" t="s">
        <v>3730</v>
      </c>
      <c r="U11679">
        <v>1197</v>
      </c>
    </row>
    <row r="11680" spans="1:21" x14ac:dyDescent="0.3">
      <c r="A11680" t="s">
        <v>38357</v>
      </c>
      <c r="B11680" s="6">
        <v>45854</v>
      </c>
      <c r="C11680" t="s">
        <v>168</v>
      </c>
      <c r="D11680" t="s">
        <v>169</v>
      </c>
      <c r="E11680">
        <v>32</v>
      </c>
      <c r="F11680">
        <v>3</v>
      </c>
      <c r="G11680">
        <v>96</v>
      </c>
      <c r="H11680" t="s">
        <v>6891</v>
      </c>
      <c r="I11680" t="s">
        <v>37954</v>
      </c>
      <c r="J11680" t="s">
        <v>38358</v>
      </c>
      <c r="K11680" t="s">
        <v>8385</v>
      </c>
      <c r="L11680" t="s">
        <v>8290</v>
      </c>
      <c r="M11680" t="s">
        <v>8283</v>
      </c>
      <c r="N11680" t="s">
        <v>8758</v>
      </c>
      <c r="O11680" t="s">
        <v>240</v>
      </c>
      <c r="P11680" s="2" t="s">
        <v>3355</v>
      </c>
      <c r="Q11680" t="s">
        <v>8299</v>
      </c>
      <c r="R11680" t="s">
        <v>3776</v>
      </c>
      <c r="U11680">
        <v>96</v>
      </c>
    </row>
    <row r="11681" spans="1:21" x14ac:dyDescent="0.3">
      <c r="A11681" t="s">
        <v>38348</v>
      </c>
      <c r="B11681" s="6">
        <v>45854</v>
      </c>
      <c r="C11681" t="s">
        <v>33</v>
      </c>
      <c r="D11681" t="s">
        <v>34</v>
      </c>
      <c r="E11681">
        <v>1599</v>
      </c>
      <c r="F11681">
        <v>3</v>
      </c>
      <c r="G11681">
        <v>4797</v>
      </c>
      <c r="H11681" t="s">
        <v>5464</v>
      </c>
      <c r="I11681" t="s">
        <v>38349</v>
      </c>
      <c r="J11681" t="s">
        <v>35618</v>
      </c>
      <c r="K11681" t="s">
        <v>8319</v>
      </c>
      <c r="L11681" t="s">
        <v>8303</v>
      </c>
      <c r="M11681" t="s">
        <v>8283</v>
      </c>
      <c r="N11681" t="s">
        <v>8284</v>
      </c>
      <c r="O11681" t="s">
        <v>240</v>
      </c>
      <c r="P11681" s="2" t="s">
        <v>3389</v>
      </c>
      <c r="Q11681" t="s">
        <v>8299</v>
      </c>
      <c r="R11681" t="s">
        <v>3793</v>
      </c>
      <c r="U11681">
        <v>4797</v>
      </c>
    </row>
    <row r="11682" spans="1:21" x14ac:dyDescent="0.3">
      <c r="A11682" t="s">
        <v>38359</v>
      </c>
      <c r="B11682" s="6">
        <v>45854</v>
      </c>
      <c r="C11682" t="s">
        <v>197</v>
      </c>
      <c r="D11682" t="s">
        <v>198</v>
      </c>
      <c r="E11682">
        <v>89</v>
      </c>
      <c r="F11682">
        <v>4</v>
      </c>
      <c r="G11682">
        <v>356</v>
      </c>
      <c r="H11682" t="s">
        <v>8249</v>
      </c>
      <c r="I11682" t="s">
        <v>17058</v>
      </c>
      <c r="J11682" t="s">
        <v>38360</v>
      </c>
      <c r="K11682" t="s">
        <v>8319</v>
      </c>
      <c r="L11682" t="s">
        <v>8294</v>
      </c>
      <c r="M11682" t="s">
        <v>8283</v>
      </c>
      <c r="N11682" t="s">
        <v>8673</v>
      </c>
      <c r="O11682" t="s">
        <v>255</v>
      </c>
      <c r="P11682" s="2" t="s">
        <v>3355</v>
      </c>
      <c r="Q11682" t="s">
        <v>8299</v>
      </c>
      <c r="R11682" t="s">
        <v>3751</v>
      </c>
      <c r="U11682">
        <v>356</v>
      </c>
    </row>
    <row r="11683" spans="1:21" x14ac:dyDescent="0.3">
      <c r="A11683" t="s">
        <v>38363</v>
      </c>
      <c r="B11683" s="6">
        <v>45855</v>
      </c>
      <c r="C11683" t="s">
        <v>128</v>
      </c>
      <c r="D11683" t="s">
        <v>129</v>
      </c>
      <c r="E11683">
        <v>1899</v>
      </c>
      <c r="F11683">
        <v>4</v>
      </c>
      <c r="G11683">
        <v>7596</v>
      </c>
      <c r="H11683">
        <v>1708</v>
      </c>
      <c r="I11683" t="s">
        <v>12598</v>
      </c>
      <c r="J11683" t="s">
        <v>36893</v>
      </c>
      <c r="K11683" t="s">
        <v>8319</v>
      </c>
      <c r="L11683" t="s">
        <v>8294</v>
      </c>
      <c r="M11683" t="s">
        <v>8283</v>
      </c>
      <c r="N11683" t="s">
        <v>8284</v>
      </c>
      <c r="O11683" t="s">
        <v>255</v>
      </c>
      <c r="P11683" s="2" t="s">
        <v>3393</v>
      </c>
      <c r="Q11683" t="s">
        <v>8285</v>
      </c>
      <c r="R11683" t="s">
        <v>3770</v>
      </c>
      <c r="U11683">
        <v>7596</v>
      </c>
    </row>
    <row r="11684" spans="1:21" x14ac:dyDescent="0.3">
      <c r="A11684" t="s">
        <v>38375</v>
      </c>
      <c r="B11684" s="6">
        <v>45855</v>
      </c>
      <c r="C11684" t="s">
        <v>142</v>
      </c>
      <c r="D11684" t="s">
        <v>143</v>
      </c>
      <c r="E11684">
        <v>699</v>
      </c>
      <c r="F11684">
        <v>3</v>
      </c>
      <c r="G11684">
        <v>2097</v>
      </c>
      <c r="H11684" t="s">
        <v>3313</v>
      </c>
      <c r="I11684" t="s">
        <v>30643</v>
      </c>
      <c r="J11684" t="s">
        <v>36729</v>
      </c>
      <c r="K11684" t="s">
        <v>8319</v>
      </c>
      <c r="L11684" t="s">
        <v>8303</v>
      </c>
      <c r="M11684" t="s">
        <v>8283</v>
      </c>
      <c r="N11684" t="s">
        <v>8568</v>
      </c>
      <c r="O11684" t="s">
        <v>264</v>
      </c>
      <c r="P11684" s="2" t="s">
        <v>3357</v>
      </c>
      <c r="Q11684" t="s">
        <v>8285</v>
      </c>
      <c r="R11684" t="s">
        <v>3728</v>
      </c>
      <c r="U11684">
        <v>2097</v>
      </c>
    </row>
    <row r="11685" spans="1:21" x14ac:dyDescent="0.3">
      <c r="A11685" t="s">
        <v>38385</v>
      </c>
      <c r="B11685" s="6">
        <v>45855</v>
      </c>
      <c r="C11685" t="s">
        <v>170</v>
      </c>
      <c r="D11685" t="s">
        <v>171</v>
      </c>
      <c r="E11685">
        <v>99</v>
      </c>
      <c r="F11685">
        <v>5</v>
      </c>
      <c r="G11685">
        <v>495</v>
      </c>
      <c r="H11685">
        <v>1445</v>
      </c>
      <c r="I11685" t="s">
        <v>38386</v>
      </c>
      <c r="J11685" t="s">
        <v>30734</v>
      </c>
      <c r="K11685" t="s">
        <v>8319</v>
      </c>
      <c r="L11685" t="s">
        <v>8290</v>
      </c>
      <c r="M11685" t="s">
        <v>8283</v>
      </c>
      <c r="N11685" t="s">
        <v>8298</v>
      </c>
      <c r="O11685" t="s">
        <v>240</v>
      </c>
      <c r="P11685" s="2" t="s">
        <v>3379</v>
      </c>
      <c r="Q11685" t="s">
        <v>42909</v>
      </c>
      <c r="R11685" t="s">
        <v>3738</v>
      </c>
      <c r="U11685">
        <v>495</v>
      </c>
    </row>
    <row r="11686" spans="1:21" x14ac:dyDescent="0.3">
      <c r="A11686" t="s">
        <v>38361</v>
      </c>
      <c r="B11686" s="6">
        <v>45855</v>
      </c>
      <c r="C11686" t="s">
        <v>116</v>
      </c>
      <c r="D11686" t="s">
        <v>117</v>
      </c>
      <c r="E11686">
        <v>349</v>
      </c>
      <c r="F11686">
        <v>3</v>
      </c>
      <c r="G11686">
        <v>1047</v>
      </c>
      <c r="H11686" t="s">
        <v>6303</v>
      </c>
      <c r="I11686" t="s">
        <v>38362</v>
      </c>
      <c r="J11686" t="s">
        <v>37880</v>
      </c>
      <c r="K11686" t="s">
        <v>8385</v>
      </c>
      <c r="L11686" t="s">
        <v>8303</v>
      </c>
      <c r="M11686" t="s">
        <v>8283</v>
      </c>
      <c r="N11686" t="s">
        <v>8284</v>
      </c>
      <c r="O11686" t="s">
        <v>250</v>
      </c>
      <c r="P11686" s="2" t="s">
        <v>3393</v>
      </c>
      <c r="Q11686" t="s">
        <v>42910</v>
      </c>
      <c r="R11686" t="s">
        <v>3745</v>
      </c>
      <c r="U11686">
        <v>1047</v>
      </c>
    </row>
    <row r="11687" spans="1:21" x14ac:dyDescent="0.3">
      <c r="A11687" t="s">
        <v>38371</v>
      </c>
      <c r="B11687" s="6">
        <v>45855</v>
      </c>
      <c r="C11687" t="s">
        <v>187</v>
      </c>
      <c r="D11687" t="s">
        <v>188</v>
      </c>
      <c r="E11687">
        <v>229</v>
      </c>
      <c r="F11687">
        <v>6</v>
      </c>
      <c r="G11687">
        <v>1374</v>
      </c>
      <c r="H11687" t="s">
        <v>6567</v>
      </c>
      <c r="I11687" t="s">
        <v>22856</v>
      </c>
      <c r="J11687" t="s">
        <v>38372</v>
      </c>
      <c r="K11687" t="s">
        <v>8281</v>
      </c>
      <c r="L11687" t="s">
        <v>8294</v>
      </c>
      <c r="M11687" t="s">
        <v>8283</v>
      </c>
      <c r="N11687" t="s">
        <v>8758</v>
      </c>
      <c r="O11687" t="s">
        <v>240</v>
      </c>
      <c r="P11687" s="2" t="s">
        <v>3397</v>
      </c>
      <c r="Q11687" t="s">
        <v>8285</v>
      </c>
      <c r="R11687" t="s">
        <v>3797</v>
      </c>
      <c r="U11687">
        <v>1374</v>
      </c>
    </row>
    <row r="11688" spans="1:21" x14ac:dyDescent="0.3">
      <c r="A11688" t="s">
        <v>38396</v>
      </c>
      <c r="B11688" s="6">
        <v>45855</v>
      </c>
      <c r="C11688" t="s">
        <v>28</v>
      </c>
      <c r="D11688" t="s">
        <v>29</v>
      </c>
      <c r="E11688">
        <v>899</v>
      </c>
      <c r="F11688">
        <v>7</v>
      </c>
      <c r="G11688">
        <v>6293</v>
      </c>
      <c r="H11688" t="s">
        <v>7109</v>
      </c>
      <c r="I11688" t="s">
        <v>38397</v>
      </c>
      <c r="J11688" t="s">
        <v>9490</v>
      </c>
      <c r="K11688" t="s">
        <v>8319</v>
      </c>
      <c r="L11688" t="s">
        <v>8294</v>
      </c>
      <c r="M11688" t="s">
        <v>8283</v>
      </c>
      <c r="N11688" t="s">
        <v>8533</v>
      </c>
      <c r="O11688" t="s">
        <v>280</v>
      </c>
      <c r="P11688" s="2" t="s">
        <v>3385</v>
      </c>
      <c r="Q11688" t="s">
        <v>8299</v>
      </c>
      <c r="R11688" t="s">
        <v>3741</v>
      </c>
      <c r="U11688">
        <v>6293</v>
      </c>
    </row>
    <row r="11689" spans="1:21" x14ac:dyDescent="0.3">
      <c r="A11689" t="s">
        <v>38398</v>
      </c>
      <c r="B11689" s="6">
        <v>45855</v>
      </c>
      <c r="C11689" t="s">
        <v>220</v>
      </c>
      <c r="D11689" t="s">
        <v>221</v>
      </c>
      <c r="E11689">
        <v>89</v>
      </c>
      <c r="F11689">
        <v>10</v>
      </c>
      <c r="G11689">
        <v>890</v>
      </c>
      <c r="H11689" t="s">
        <v>6171</v>
      </c>
      <c r="I11689" t="s">
        <v>38399</v>
      </c>
      <c r="J11689" t="s">
        <v>25700</v>
      </c>
      <c r="K11689" t="s">
        <v>8385</v>
      </c>
      <c r="L11689" t="s">
        <v>8290</v>
      </c>
      <c r="M11689" t="s">
        <v>8283</v>
      </c>
      <c r="N11689" t="s">
        <v>8415</v>
      </c>
      <c r="O11689" t="s">
        <v>280</v>
      </c>
      <c r="P11689" s="2" t="s">
        <v>3371</v>
      </c>
      <c r="Q11689" t="s">
        <v>8285</v>
      </c>
      <c r="R11689" t="s">
        <v>3809</v>
      </c>
      <c r="U11689">
        <v>890</v>
      </c>
    </row>
    <row r="11690" spans="1:21" x14ac:dyDescent="0.3">
      <c r="A11690" t="s">
        <v>38367</v>
      </c>
      <c r="B11690" s="6">
        <v>45855</v>
      </c>
      <c r="C11690" t="s">
        <v>168</v>
      </c>
      <c r="D11690" t="s">
        <v>169</v>
      </c>
      <c r="E11690">
        <v>32</v>
      </c>
      <c r="F11690">
        <v>5</v>
      </c>
      <c r="G11690">
        <v>160</v>
      </c>
      <c r="H11690">
        <v>1757</v>
      </c>
      <c r="I11690" t="s">
        <v>22139</v>
      </c>
      <c r="J11690" t="s">
        <v>38368</v>
      </c>
      <c r="K11690" t="s">
        <v>8319</v>
      </c>
      <c r="L11690" t="s">
        <v>8303</v>
      </c>
      <c r="M11690" t="s">
        <v>8283</v>
      </c>
      <c r="N11690" t="s">
        <v>8284</v>
      </c>
      <c r="O11690" t="s">
        <v>245</v>
      </c>
      <c r="P11690" s="2" t="s">
        <v>3367</v>
      </c>
      <c r="Q11690" t="s">
        <v>42909</v>
      </c>
      <c r="R11690" t="s">
        <v>3732</v>
      </c>
      <c r="U11690">
        <v>160</v>
      </c>
    </row>
    <row r="11691" spans="1:21" x14ac:dyDescent="0.3">
      <c r="A11691" t="s">
        <v>38364</v>
      </c>
      <c r="B11691" s="6">
        <v>45855</v>
      </c>
      <c r="C11691" t="s">
        <v>102</v>
      </c>
      <c r="D11691" t="s">
        <v>103</v>
      </c>
      <c r="E11691">
        <v>699</v>
      </c>
      <c r="F11691">
        <v>5</v>
      </c>
      <c r="G11691">
        <v>3495</v>
      </c>
      <c r="H11691" t="s">
        <v>7097</v>
      </c>
      <c r="I11691" t="s">
        <v>38365</v>
      </c>
      <c r="J11691" t="s">
        <v>38366</v>
      </c>
      <c r="K11691" t="s">
        <v>8319</v>
      </c>
      <c r="L11691" t="s">
        <v>8282</v>
      </c>
      <c r="M11691" t="s">
        <v>8283</v>
      </c>
      <c r="N11691" t="s">
        <v>8284</v>
      </c>
      <c r="O11691" t="s">
        <v>250</v>
      </c>
      <c r="P11691" s="2" t="s">
        <v>3381</v>
      </c>
      <c r="Q11691" t="s">
        <v>8285</v>
      </c>
      <c r="R11691" t="s">
        <v>3764</v>
      </c>
      <c r="U11691">
        <v>3495</v>
      </c>
    </row>
    <row r="11692" spans="1:21" x14ac:dyDescent="0.3">
      <c r="A11692" t="s">
        <v>38377</v>
      </c>
      <c r="B11692" s="6">
        <v>45855</v>
      </c>
      <c r="C11692" t="s">
        <v>124</v>
      </c>
      <c r="D11692" t="s">
        <v>125</v>
      </c>
      <c r="E11692">
        <v>3499</v>
      </c>
      <c r="F11692">
        <v>9</v>
      </c>
      <c r="G11692">
        <v>31491</v>
      </c>
      <c r="H11692" t="s">
        <v>7556</v>
      </c>
      <c r="I11692" t="s">
        <v>38378</v>
      </c>
      <c r="J11692" t="s">
        <v>38379</v>
      </c>
      <c r="K11692" t="s">
        <v>8319</v>
      </c>
      <c r="L11692" t="s">
        <v>8294</v>
      </c>
      <c r="M11692" t="s">
        <v>8283</v>
      </c>
      <c r="N11692" t="s">
        <v>8794</v>
      </c>
      <c r="O11692" t="s">
        <v>280</v>
      </c>
      <c r="P11692" s="2" t="s">
        <v>3389</v>
      </c>
      <c r="Q11692" t="s">
        <v>42910</v>
      </c>
      <c r="R11692" t="s">
        <v>3818</v>
      </c>
      <c r="U11692">
        <v>31491</v>
      </c>
    </row>
    <row r="11693" spans="1:21" x14ac:dyDescent="0.3">
      <c r="A11693" t="s">
        <v>38376</v>
      </c>
      <c r="B11693" s="6">
        <v>45855</v>
      </c>
      <c r="C11693" t="s">
        <v>114</v>
      </c>
      <c r="D11693" t="s">
        <v>115</v>
      </c>
      <c r="E11693">
        <v>199</v>
      </c>
      <c r="F11693">
        <v>10</v>
      </c>
      <c r="G11693">
        <v>1990</v>
      </c>
      <c r="H11693">
        <v>1442</v>
      </c>
      <c r="I11693" t="s">
        <v>8480</v>
      </c>
      <c r="J11693" t="s">
        <v>37257</v>
      </c>
      <c r="K11693" t="s">
        <v>8319</v>
      </c>
      <c r="L11693" t="s">
        <v>8294</v>
      </c>
      <c r="M11693" t="s">
        <v>8283</v>
      </c>
      <c r="N11693" t="s">
        <v>8448</v>
      </c>
      <c r="O11693" t="s">
        <v>250</v>
      </c>
      <c r="P11693" s="2" t="s">
        <v>3355</v>
      </c>
      <c r="Q11693" t="s">
        <v>8299</v>
      </c>
      <c r="R11693" t="s">
        <v>3801</v>
      </c>
      <c r="U11693">
        <v>1990</v>
      </c>
    </row>
    <row r="11694" spans="1:21" x14ac:dyDescent="0.3">
      <c r="A11694" t="s">
        <v>38382</v>
      </c>
      <c r="B11694" s="6">
        <v>45855</v>
      </c>
      <c r="C11694" t="s">
        <v>208</v>
      </c>
      <c r="D11694" t="s">
        <v>209</v>
      </c>
      <c r="E11694">
        <v>27</v>
      </c>
      <c r="F11694">
        <v>3</v>
      </c>
      <c r="G11694">
        <v>81</v>
      </c>
      <c r="H11694">
        <v>1869</v>
      </c>
      <c r="I11694" t="s">
        <v>38383</v>
      </c>
      <c r="J11694" t="s">
        <v>38384</v>
      </c>
      <c r="K11694" t="s">
        <v>8385</v>
      </c>
      <c r="L11694" t="s">
        <v>8290</v>
      </c>
      <c r="M11694" t="s">
        <v>8283</v>
      </c>
      <c r="N11694" t="s">
        <v>8474</v>
      </c>
      <c r="O11694" t="s">
        <v>245</v>
      </c>
      <c r="P11694" s="2" t="s">
        <v>3395</v>
      </c>
      <c r="Q11694" t="s">
        <v>42911</v>
      </c>
      <c r="R11694" t="s">
        <v>3746</v>
      </c>
      <c r="U11694">
        <v>81</v>
      </c>
    </row>
    <row r="11695" spans="1:21" x14ac:dyDescent="0.3">
      <c r="A11695" t="s">
        <v>38392</v>
      </c>
      <c r="B11695" s="6">
        <v>45855</v>
      </c>
      <c r="C11695" t="s">
        <v>57</v>
      </c>
      <c r="D11695" t="s">
        <v>58</v>
      </c>
      <c r="E11695">
        <v>18</v>
      </c>
      <c r="F11695">
        <v>9</v>
      </c>
      <c r="G11695">
        <v>162</v>
      </c>
      <c r="H11695">
        <v>2222</v>
      </c>
      <c r="I11695" t="s">
        <v>16798</v>
      </c>
      <c r="J11695" t="s">
        <v>23347</v>
      </c>
      <c r="K11695" t="s">
        <v>8319</v>
      </c>
      <c r="L11695" t="s">
        <v>8290</v>
      </c>
      <c r="M11695" t="s">
        <v>8283</v>
      </c>
      <c r="N11695" t="s">
        <v>8829</v>
      </c>
      <c r="O11695" t="s">
        <v>245</v>
      </c>
      <c r="P11695" s="2" t="s">
        <v>3367</v>
      </c>
      <c r="Q11695" t="s">
        <v>42909</v>
      </c>
      <c r="R11695" t="s">
        <v>3807</v>
      </c>
      <c r="U11695">
        <v>162</v>
      </c>
    </row>
    <row r="11696" spans="1:21" x14ac:dyDescent="0.3">
      <c r="A11696" t="s">
        <v>38380</v>
      </c>
      <c r="B11696" s="6">
        <v>45855</v>
      </c>
      <c r="C11696" t="s">
        <v>176</v>
      </c>
      <c r="D11696" t="s">
        <v>177</v>
      </c>
      <c r="E11696">
        <v>199</v>
      </c>
      <c r="F11696">
        <v>5</v>
      </c>
      <c r="G11696">
        <v>995</v>
      </c>
      <c r="H11696">
        <v>1924</v>
      </c>
      <c r="I11696" t="s">
        <v>38381</v>
      </c>
      <c r="J11696" t="s">
        <v>37344</v>
      </c>
      <c r="K11696" t="s">
        <v>8319</v>
      </c>
      <c r="L11696" t="s">
        <v>8282</v>
      </c>
      <c r="M11696" t="s">
        <v>8283</v>
      </c>
      <c r="N11696" t="s">
        <v>8478</v>
      </c>
      <c r="O11696" t="s">
        <v>255</v>
      </c>
      <c r="P11696" s="2" t="s">
        <v>3379</v>
      </c>
      <c r="Q11696" t="s">
        <v>8299</v>
      </c>
      <c r="R11696" t="s">
        <v>3763</v>
      </c>
      <c r="U11696">
        <v>995</v>
      </c>
    </row>
    <row r="11697" spans="1:21" x14ac:dyDescent="0.3">
      <c r="A11697" t="s">
        <v>38369</v>
      </c>
      <c r="B11697" s="6">
        <v>45855</v>
      </c>
      <c r="C11697" t="s">
        <v>108</v>
      </c>
      <c r="D11697" t="s">
        <v>109</v>
      </c>
      <c r="E11697">
        <v>749</v>
      </c>
      <c r="F11697">
        <v>7</v>
      </c>
      <c r="G11697">
        <v>5243</v>
      </c>
      <c r="H11697" t="s">
        <v>884</v>
      </c>
      <c r="I11697" t="s">
        <v>19044</v>
      </c>
      <c r="J11697" t="s">
        <v>38370</v>
      </c>
      <c r="K11697" t="s">
        <v>8319</v>
      </c>
      <c r="L11697" t="s">
        <v>8290</v>
      </c>
      <c r="M11697" t="s">
        <v>8283</v>
      </c>
      <c r="N11697" t="s">
        <v>8816</v>
      </c>
      <c r="O11697" t="s">
        <v>280</v>
      </c>
      <c r="P11697" s="2" t="s">
        <v>3361</v>
      </c>
      <c r="Q11697" t="s">
        <v>8299</v>
      </c>
      <c r="R11697" t="s">
        <v>3779</v>
      </c>
      <c r="U11697">
        <v>5243</v>
      </c>
    </row>
    <row r="11698" spans="1:21" x14ac:dyDescent="0.3">
      <c r="A11698" t="s">
        <v>38373</v>
      </c>
      <c r="B11698" s="6">
        <v>45855</v>
      </c>
      <c r="C11698" t="s">
        <v>41</v>
      </c>
      <c r="D11698" t="s">
        <v>42</v>
      </c>
      <c r="E11698">
        <v>4499</v>
      </c>
      <c r="F11698">
        <v>4</v>
      </c>
      <c r="G11698">
        <v>17996</v>
      </c>
      <c r="H11698" t="s">
        <v>5994</v>
      </c>
      <c r="I11698" t="s">
        <v>26392</v>
      </c>
      <c r="J11698" t="s">
        <v>38374</v>
      </c>
      <c r="K11698" t="s">
        <v>8319</v>
      </c>
      <c r="L11698" t="s">
        <v>8282</v>
      </c>
      <c r="M11698" t="s">
        <v>8283</v>
      </c>
      <c r="N11698" t="s">
        <v>8736</v>
      </c>
      <c r="O11698" t="s">
        <v>250</v>
      </c>
      <c r="P11698" s="2" t="s">
        <v>3379</v>
      </c>
      <c r="Q11698" t="s">
        <v>42911</v>
      </c>
      <c r="R11698" t="s">
        <v>3763</v>
      </c>
      <c r="U11698">
        <v>17996</v>
      </c>
    </row>
    <row r="11699" spans="1:21" x14ac:dyDescent="0.3">
      <c r="A11699" t="s">
        <v>38389</v>
      </c>
      <c r="B11699" s="6">
        <v>45855</v>
      </c>
      <c r="C11699" t="s">
        <v>48</v>
      </c>
      <c r="D11699" t="s">
        <v>49</v>
      </c>
      <c r="E11699">
        <v>199</v>
      </c>
      <c r="F11699">
        <v>4</v>
      </c>
      <c r="G11699">
        <v>796</v>
      </c>
      <c r="H11699">
        <v>1156</v>
      </c>
      <c r="I11699" t="s">
        <v>38390</v>
      </c>
      <c r="J11699" t="s">
        <v>38391</v>
      </c>
      <c r="K11699" t="s">
        <v>8319</v>
      </c>
      <c r="L11699" t="s">
        <v>8282</v>
      </c>
      <c r="M11699" t="s">
        <v>8283</v>
      </c>
      <c r="N11699" t="s">
        <v>8378</v>
      </c>
      <c r="O11699" t="s">
        <v>250</v>
      </c>
      <c r="P11699" s="2" t="s">
        <v>3361</v>
      </c>
      <c r="Q11699" t="s">
        <v>8285</v>
      </c>
      <c r="R11699" t="s">
        <v>3779</v>
      </c>
      <c r="U11699">
        <v>796</v>
      </c>
    </row>
    <row r="11700" spans="1:21" x14ac:dyDescent="0.3">
      <c r="A11700" t="s">
        <v>38393</v>
      </c>
      <c r="B11700" s="6">
        <v>45855</v>
      </c>
      <c r="C11700" t="s">
        <v>166</v>
      </c>
      <c r="D11700" t="s">
        <v>167</v>
      </c>
      <c r="E11700">
        <v>39</v>
      </c>
      <c r="F11700">
        <v>7</v>
      </c>
      <c r="G11700">
        <v>273</v>
      </c>
      <c r="H11700" t="s">
        <v>329</v>
      </c>
      <c r="I11700" t="s">
        <v>38394</v>
      </c>
      <c r="J11700" t="s">
        <v>38395</v>
      </c>
      <c r="K11700" t="s">
        <v>8319</v>
      </c>
      <c r="L11700" t="s">
        <v>8290</v>
      </c>
      <c r="M11700" t="s">
        <v>8283</v>
      </c>
      <c r="N11700" t="s">
        <v>8829</v>
      </c>
      <c r="O11700" t="s">
        <v>280</v>
      </c>
      <c r="P11700" s="2" t="s">
        <v>3353</v>
      </c>
      <c r="Q11700" t="s">
        <v>8299</v>
      </c>
      <c r="R11700" t="s">
        <v>3800</v>
      </c>
      <c r="U11700">
        <v>273</v>
      </c>
    </row>
    <row r="11701" spans="1:21" x14ac:dyDescent="0.3">
      <c r="A11701" t="s">
        <v>38387</v>
      </c>
      <c r="B11701" s="6">
        <v>45855</v>
      </c>
      <c r="C11701" t="s">
        <v>39</v>
      </c>
      <c r="D11701" t="s">
        <v>40</v>
      </c>
      <c r="E11701">
        <v>1999</v>
      </c>
      <c r="F11701">
        <v>4</v>
      </c>
      <c r="G11701">
        <v>7996</v>
      </c>
      <c r="H11701" t="s">
        <v>2687</v>
      </c>
      <c r="I11701" t="s">
        <v>15101</v>
      </c>
      <c r="J11701" t="s">
        <v>38388</v>
      </c>
      <c r="K11701" t="s">
        <v>8319</v>
      </c>
      <c r="L11701" t="s">
        <v>8282</v>
      </c>
      <c r="M11701" t="s">
        <v>8283</v>
      </c>
      <c r="N11701" t="s">
        <v>8378</v>
      </c>
      <c r="O11701" t="s">
        <v>240</v>
      </c>
      <c r="P11701" s="2" t="s">
        <v>3381</v>
      </c>
      <c r="Q11701" t="s">
        <v>42911</v>
      </c>
      <c r="R11701" t="s">
        <v>3739</v>
      </c>
      <c r="U11701">
        <v>7996</v>
      </c>
    </row>
    <row r="11702" spans="1:21" x14ac:dyDescent="0.3">
      <c r="A11702" t="s">
        <v>38406</v>
      </c>
      <c r="B11702" s="6">
        <v>45856</v>
      </c>
      <c r="C11702" t="s">
        <v>69</v>
      </c>
      <c r="D11702" t="s">
        <v>70</v>
      </c>
      <c r="E11702">
        <v>150</v>
      </c>
      <c r="F11702">
        <v>4</v>
      </c>
      <c r="G11702">
        <v>600</v>
      </c>
      <c r="H11702" t="s">
        <v>7031</v>
      </c>
      <c r="I11702" t="s">
        <v>38407</v>
      </c>
      <c r="J11702" t="s">
        <v>37387</v>
      </c>
      <c r="K11702" t="s">
        <v>8319</v>
      </c>
      <c r="L11702" t="s">
        <v>8282</v>
      </c>
      <c r="M11702" t="s">
        <v>8283</v>
      </c>
      <c r="N11702" t="s">
        <v>8284</v>
      </c>
      <c r="O11702" t="s">
        <v>245</v>
      </c>
      <c r="P11702" s="2" t="s">
        <v>3397</v>
      </c>
      <c r="Q11702" t="s">
        <v>42911</v>
      </c>
      <c r="R11702" t="s">
        <v>3747</v>
      </c>
      <c r="U11702">
        <v>600</v>
      </c>
    </row>
    <row r="11703" spans="1:21" x14ac:dyDescent="0.3">
      <c r="A11703" t="s">
        <v>38414</v>
      </c>
      <c r="B11703" s="6">
        <v>45856</v>
      </c>
      <c r="C11703" t="s">
        <v>189</v>
      </c>
      <c r="D11703" t="s">
        <v>190</v>
      </c>
      <c r="E11703">
        <v>119</v>
      </c>
      <c r="F11703">
        <v>5</v>
      </c>
      <c r="G11703">
        <v>595</v>
      </c>
      <c r="H11703" t="s">
        <v>1368</v>
      </c>
      <c r="I11703" t="s">
        <v>24048</v>
      </c>
      <c r="J11703" t="s">
        <v>38415</v>
      </c>
      <c r="K11703" t="s">
        <v>8319</v>
      </c>
      <c r="L11703" t="s">
        <v>8303</v>
      </c>
      <c r="M11703" t="s">
        <v>8283</v>
      </c>
      <c r="N11703" t="s">
        <v>8324</v>
      </c>
      <c r="O11703" t="s">
        <v>240</v>
      </c>
      <c r="P11703" s="2" t="s">
        <v>3361</v>
      </c>
      <c r="Q11703" t="s">
        <v>42911</v>
      </c>
      <c r="R11703" t="s">
        <v>3779</v>
      </c>
      <c r="U11703">
        <v>595</v>
      </c>
    </row>
    <row r="11704" spans="1:21" x14ac:dyDescent="0.3">
      <c r="A11704" t="s">
        <v>38401</v>
      </c>
      <c r="B11704" s="6">
        <v>45856</v>
      </c>
      <c r="C11704" t="s">
        <v>181</v>
      </c>
      <c r="D11704" t="s">
        <v>182</v>
      </c>
      <c r="E11704">
        <v>369</v>
      </c>
      <c r="F11704">
        <v>3</v>
      </c>
      <c r="G11704">
        <v>1107</v>
      </c>
      <c r="H11704" t="s">
        <v>7832</v>
      </c>
      <c r="I11704" t="s">
        <v>37029</v>
      </c>
      <c r="J11704" t="s">
        <v>13174</v>
      </c>
      <c r="K11704" t="s">
        <v>8319</v>
      </c>
      <c r="L11704" t="s">
        <v>8282</v>
      </c>
      <c r="M11704" t="s">
        <v>8283</v>
      </c>
      <c r="N11704" t="s">
        <v>8284</v>
      </c>
      <c r="O11704" t="s">
        <v>245</v>
      </c>
      <c r="P11704" s="2" t="s">
        <v>3379</v>
      </c>
      <c r="Q11704" t="s">
        <v>42910</v>
      </c>
      <c r="R11704" t="s">
        <v>3738</v>
      </c>
      <c r="U11704">
        <v>1107</v>
      </c>
    </row>
    <row r="11705" spans="1:21" x14ac:dyDescent="0.3">
      <c r="A11705" t="s">
        <v>38404</v>
      </c>
      <c r="B11705" s="6">
        <v>45856</v>
      </c>
      <c r="C11705" t="s">
        <v>189</v>
      </c>
      <c r="D11705" t="s">
        <v>190</v>
      </c>
      <c r="E11705">
        <v>119</v>
      </c>
      <c r="F11705">
        <v>1</v>
      </c>
      <c r="G11705">
        <v>119</v>
      </c>
      <c r="H11705">
        <v>1920</v>
      </c>
      <c r="I11705" t="s">
        <v>19390</v>
      </c>
      <c r="J11705" t="s">
        <v>38405</v>
      </c>
      <c r="K11705" t="s">
        <v>8319</v>
      </c>
      <c r="L11705" t="s">
        <v>8294</v>
      </c>
      <c r="M11705" t="s">
        <v>8283</v>
      </c>
      <c r="N11705" t="s">
        <v>8284</v>
      </c>
      <c r="O11705" t="s">
        <v>234</v>
      </c>
      <c r="P11705" s="2" t="s">
        <v>3349</v>
      </c>
      <c r="Q11705" t="s">
        <v>42908</v>
      </c>
      <c r="R11705" t="s">
        <v>3748</v>
      </c>
      <c r="U11705">
        <v>119</v>
      </c>
    </row>
    <row r="11706" spans="1:21" x14ac:dyDescent="0.3">
      <c r="A11706" t="s">
        <v>38408</v>
      </c>
      <c r="B11706" s="6">
        <v>45856</v>
      </c>
      <c r="C11706" t="s">
        <v>138</v>
      </c>
      <c r="D11706" t="s">
        <v>139</v>
      </c>
      <c r="E11706">
        <v>299</v>
      </c>
      <c r="F11706">
        <v>4</v>
      </c>
      <c r="G11706">
        <v>1196</v>
      </c>
      <c r="H11706">
        <v>2156</v>
      </c>
      <c r="I11706" t="s">
        <v>22339</v>
      </c>
      <c r="J11706" t="s">
        <v>20225</v>
      </c>
      <c r="K11706" t="s">
        <v>8319</v>
      </c>
      <c r="L11706" t="s">
        <v>8303</v>
      </c>
      <c r="M11706" t="s">
        <v>8283</v>
      </c>
      <c r="N11706" t="s">
        <v>8308</v>
      </c>
      <c r="O11706" t="s">
        <v>264</v>
      </c>
      <c r="P11706" s="2" t="s">
        <v>3377</v>
      </c>
      <c r="Q11706" t="s">
        <v>8285</v>
      </c>
      <c r="R11706" t="s">
        <v>3737</v>
      </c>
      <c r="U11706">
        <v>1196</v>
      </c>
    </row>
    <row r="11707" spans="1:21" x14ac:dyDescent="0.3">
      <c r="A11707" t="s">
        <v>38412</v>
      </c>
      <c r="B11707" s="6">
        <v>45856</v>
      </c>
      <c r="C11707" t="s">
        <v>144</v>
      </c>
      <c r="D11707" t="s">
        <v>145</v>
      </c>
      <c r="E11707">
        <v>159</v>
      </c>
      <c r="F11707">
        <v>4</v>
      </c>
      <c r="G11707">
        <v>636</v>
      </c>
      <c r="H11707" t="s">
        <v>2231</v>
      </c>
      <c r="I11707" t="s">
        <v>38413</v>
      </c>
      <c r="J11707" t="s">
        <v>20800</v>
      </c>
      <c r="K11707" t="s">
        <v>8319</v>
      </c>
      <c r="L11707" t="s">
        <v>8294</v>
      </c>
      <c r="M11707" t="s">
        <v>8283</v>
      </c>
      <c r="N11707" t="s">
        <v>8696</v>
      </c>
      <c r="O11707" t="s">
        <v>255</v>
      </c>
      <c r="P11707" s="2" t="s">
        <v>3375</v>
      </c>
      <c r="Q11707" t="s">
        <v>42911</v>
      </c>
      <c r="R11707" t="s">
        <v>3736</v>
      </c>
      <c r="U11707">
        <v>636</v>
      </c>
    </row>
    <row r="11708" spans="1:21" x14ac:dyDescent="0.3">
      <c r="A11708" t="s">
        <v>38400</v>
      </c>
      <c r="B11708" s="6">
        <v>45856</v>
      </c>
      <c r="C11708" t="s">
        <v>77</v>
      </c>
      <c r="D11708" t="s">
        <v>78</v>
      </c>
      <c r="E11708">
        <v>399</v>
      </c>
      <c r="F11708">
        <v>3</v>
      </c>
      <c r="G11708">
        <v>1197</v>
      </c>
      <c r="H11708" t="s">
        <v>3116</v>
      </c>
      <c r="I11708" t="s">
        <v>18826</v>
      </c>
      <c r="J11708" t="s">
        <v>29225</v>
      </c>
      <c r="K11708" t="s">
        <v>8319</v>
      </c>
      <c r="L11708" t="s">
        <v>8294</v>
      </c>
      <c r="M11708" t="s">
        <v>8283</v>
      </c>
      <c r="N11708" t="s">
        <v>8284</v>
      </c>
      <c r="O11708" t="s">
        <v>250</v>
      </c>
      <c r="P11708" s="2" t="s">
        <v>3369</v>
      </c>
      <c r="Q11708" t="s">
        <v>8299</v>
      </c>
      <c r="R11708" t="s">
        <v>3783</v>
      </c>
      <c r="U11708">
        <v>1197</v>
      </c>
    </row>
    <row r="11709" spans="1:21" x14ac:dyDescent="0.3">
      <c r="A11709" t="s">
        <v>38402</v>
      </c>
      <c r="B11709" s="6">
        <v>45856</v>
      </c>
      <c r="C11709" t="s">
        <v>164</v>
      </c>
      <c r="D11709" t="s">
        <v>165</v>
      </c>
      <c r="E11709">
        <v>45</v>
      </c>
      <c r="F11709">
        <v>4</v>
      </c>
      <c r="G11709">
        <v>180</v>
      </c>
      <c r="H11709" t="s">
        <v>2612</v>
      </c>
      <c r="I11709" t="s">
        <v>28306</v>
      </c>
      <c r="J11709" t="s">
        <v>38403</v>
      </c>
      <c r="K11709" t="s">
        <v>8319</v>
      </c>
      <c r="L11709" t="s">
        <v>8282</v>
      </c>
      <c r="M11709" t="s">
        <v>8283</v>
      </c>
      <c r="N11709" t="s">
        <v>8284</v>
      </c>
      <c r="O11709" t="s">
        <v>240</v>
      </c>
      <c r="P11709" s="2" t="s">
        <v>3359</v>
      </c>
      <c r="Q11709" t="s">
        <v>8299</v>
      </c>
      <c r="R11709" t="s">
        <v>3753</v>
      </c>
      <c r="U11709">
        <v>180</v>
      </c>
    </row>
    <row r="11710" spans="1:21" x14ac:dyDescent="0.3">
      <c r="A11710" t="s">
        <v>38409</v>
      </c>
      <c r="B11710" s="6">
        <v>45856</v>
      </c>
      <c r="C11710" t="s">
        <v>195</v>
      </c>
      <c r="D11710" t="s">
        <v>196</v>
      </c>
      <c r="E11710">
        <v>49</v>
      </c>
      <c r="F11710">
        <v>5</v>
      </c>
      <c r="G11710">
        <v>245</v>
      </c>
      <c r="H11710" t="s">
        <v>8015</v>
      </c>
      <c r="I11710" t="s">
        <v>38410</v>
      </c>
      <c r="J11710" t="s">
        <v>38411</v>
      </c>
      <c r="K11710" t="s">
        <v>8319</v>
      </c>
      <c r="L11710" t="s">
        <v>8303</v>
      </c>
      <c r="M11710" t="s">
        <v>8283</v>
      </c>
      <c r="N11710" t="s">
        <v>8308</v>
      </c>
      <c r="O11710" t="s">
        <v>240</v>
      </c>
      <c r="P11710" s="2" t="s">
        <v>3367</v>
      </c>
      <c r="Q11710" t="s">
        <v>42911</v>
      </c>
      <c r="R11710" t="s">
        <v>3807</v>
      </c>
      <c r="U11710">
        <v>245</v>
      </c>
    </row>
    <row r="11711" spans="1:21" x14ac:dyDescent="0.3">
      <c r="A11711" t="s">
        <v>38418</v>
      </c>
      <c r="B11711" s="6">
        <v>45856</v>
      </c>
      <c r="C11711" t="s">
        <v>93</v>
      </c>
      <c r="D11711" t="s">
        <v>94</v>
      </c>
      <c r="E11711">
        <v>129</v>
      </c>
      <c r="F11711">
        <v>3</v>
      </c>
      <c r="G11711">
        <v>387</v>
      </c>
      <c r="H11711" t="s">
        <v>7184</v>
      </c>
      <c r="I11711" t="s">
        <v>35508</v>
      </c>
      <c r="J11711" t="s">
        <v>35810</v>
      </c>
      <c r="K11711" t="s">
        <v>8385</v>
      </c>
      <c r="L11711" t="s">
        <v>8282</v>
      </c>
      <c r="M11711" t="s">
        <v>8283</v>
      </c>
      <c r="N11711" t="s">
        <v>8673</v>
      </c>
      <c r="O11711" t="s">
        <v>250</v>
      </c>
      <c r="P11711" s="2" t="s">
        <v>3383</v>
      </c>
      <c r="Q11711" t="s">
        <v>8299</v>
      </c>
      <c r="R11711" t="s">
        <v>3790</v>
      </c>
      <c r="U11711">
        <v>387</v>
      </c>
    </row>
    <row r="11712" spans="1:21" x14ac:dyDescent="0.3">
      <c r="A11712" t="s">
        <v>38419</v>
      </c>
      <c r="B11712" s="6">
        <v>45856</v>
      </c>
      <c r="C11712" t="s">
        <v>48</v>
      </c>
      <c r="D11712" t="s">
        <v>49</v>
      </c>
      <c r="E11712">
        <v>199</v>
      </c>
      <c r="F11712">
        <v>4</v>
      </c>
      <c r="G11712">
        <v>796</v>
      </c>
      <c r="H11712" t="s">
        <v>2042</v>
      </c>
      <c r="I11712" t="s">
        <v>30621</v>
      </c>
      <c r="J11712" t="s">
        <v>38420</v>
      </c>
      <c r="K11712" t="s">
        <v>8319</v>
      </c>
      <c r="L11712" t="s">
        <v>8282</v>
      </c>
      <c r="M11712" t="s">
        <v>8283</v>
      </c>
      <c r="N11712" t="s">
        <v>8455</v>
      </c>
      <c r="O11712" t="s">
        <v>250</v>
      </c>
      <c r="P11712" s="2" t="s">
        <v>3381</v>
      </c>
      <c r="Q11712" t="s">
        <v>8299</v>
      </c>
      <c r="R11712" t="s">
        <v>3789</v>
      </c>
      <c r="U11712">
        <v>796</v>
      </c>
    </row>
    <row r="11713" spans="1:21" x14ac:dyDescent="0.3">
      <c r="A11713" t="s">
        <v>38416</v>
      </c>
      <c r="B11713" s="6">
        <v>45856</v>
      </c>
      <c r="C11713" t="s">
        <v>33</v>
      </c>
      <c r="D11713" t="s">
        <v>34</v>
      </c>
      <c r="E11713">
        <v>1599</v>
      </c>
      <c r="F11713">
        <v>4</v>
      </c>
      <c r="G11713">
        <v>6396</v>
      </c>
      <c r="H11713">
        <v>1389</v>
      </c>
      <c r="I11713" t="s">
        <v>17599</v>
      </c>
      <c r="J11713" t="s">
        <v>38417</v>
      </c>
      <c r="K11713" t="s">
        <v>8319</v>
      </c>
      <c r="L11713" t="s">
        <v>8294</v>
      </c>
      <c r="M11713" t="s">
        <v>8283</v>
      </c>
      <c r="N11713" t="s">
        <v>8642</v>
      </c>
      <c r="O11713" t="s">
        <v>240</v>
      </c>
      <c r="P11713" s="2" t="s">
        <v>3375</v>
      </c>
      <c r="Q11713" t="s">
        <v>8299</v>
      </c>
      <c r="R11713" t="s">
        <v>3761</v>
      </c>
      <c r="U11713">
        <v>6396</v>
      </c>
    </row>
    <row r="11714" spans="1:21" x14ac:dyDescent="0.3">
      <c r="A11714" t="s">
        <v>38432</v>
      </c>
      <c r="B11714" s="6">
        <v>45857</v>
      </c>
      <c r="C11714" t="s">
        <v>104</v>
      </c>
      <c r="D11714" t="s">
        <v>105</v>
      </c>
      <c r="E11714">
        <v>1699</v>
      </c>
      <c r="F11714">
        <v>3</v>
      </c>
      <c r="G11714">
        <v>5097</v>
      </c>
      <c r="H11714" t="s">
        <v>1649</v>
      </c>
      <c r="I11714" t="s">
        <v>38433</v>
      </c>
      <c r="J11714" t="s">
        <v>38434</v>
      </c>
      <c r="K11714" t="s">
        <v>8319</v>
      </c>
      <c r="L11714" t="s">
        <v>8282</v>
      </c>
      <c r="M11714" t="s">
        <v>8283</v>
      </c>
      <c r="N11714" t="s">
        <v>8448</v>
      </c>
      <c r="O11714" t="s">
        <v>245</v>
      </c>
      <c r="P11714" s="2" t="s">
        <v>3391</v>
      </c>
      <c r="Q11714" t="s">
        <v>42910</v>
      </c>
      <c r="R11714" t="s">
        <v>3819</v>
      </c>
      <c r="U11714">
        <v>5097</v>
      </c>
    </row>
    <row r="11715" spans="1:21" x14ac:dyDescent="0.3">
      <c r="A11715" t="s">
        <v>38443</v>
      </c>
      <c r="B11715" s="6">
        <v>45857</v>
      </c>
      <c r="C11715" t="s">
        <v>183</v>
      </c>
      <c r="D11715" t="s">
        <v>184</v>
      </c>
      <c r="E11715">
        <v>129</v>
      </c>
      <c r="F11715">
        <v>6</v>
      </c>
      <c r="G11715">
        <v>774</v>
      </c>
      <c r="H11715" t="s">
        <v>868</v>
      </c>
      <c r="I11715" t="s">
        <v>38444</v>
      </c>
      <c r="J11715" t="s">
        <v>38445</v>
      </c>
      <c r="K11715" t="s">
        <v>8289</v>
      </c>
      <c r="L11715" t="s">
        <v>8294</v>
      </c>
      <c r="M11715" t="s">
        <v>8283</v>
      </c>
      <c r="N11715" t="s">
        <v>8829</v>
      </c>
      <c r="O11715" t="s">
        <v>234</v>
      </c>
      <c r="P11715" s="2" t="s">
        <v>3377</v>
      </c>
      <c r="Q11715" t="s">
        <v>8285</v>
      </c>
      <c r="R11715" t="s">
        <v>3787</v>
      </c>
      <c r="U11715">
        <v>774</v>
      </c>
    </row>
    <row r="11716" spans="1:21" x14ac:dyDescent="0.3">
      <c r="A11716" t="s">
        <v>38421</v>
      </c>
      <c r="B11716" s="6">
        <v>45857</v>
      </c>
      <c r="C11716" t="s">
        <v>112</v>
      </c>
      <c r="D11716" t="s">
        <v>113</v>
      </c>
      <c r="E11716">
        <v>129</v>
      </c>
      <c r="F11716">
        <v>5</v>
      </c>
      <c r="G11716">
        <v>645</v>
      </c>
      <c r="H11716">
        <v>1673</v>
      </c>
      <c r="I11716" t="s">
        <v>13298</v>
      </c>
      <c r="J11716" t="s">
        <v>26008</v>
      </c>
      <c r="K11716" t="s">
        <v>8319</v>
      </c>
      <c r="L11716" t="s">
        <v>8303</v>
      </c>
      <c r="M11716" t="s">
        <v>8283</v>
      </c>
      <c r="N11716" t="s">
        <v>8284</v>
      </c>
      <c r="O11716" t="s">
        <v>240</v>
      </c>
      <c r="P11716" s="2" t="s">
        <v>3377</v>
      </c>
      <c r="Q11716" t="s">
        <v>8299</v>
      </c>
      <c r="R11716" t="s">
        <v>3812</v>
      </c>
      <c r="U11716">
        <v>645</v>
      </c>
    </row>
    <row r="11717" spans="1:21" x14ac:dyDescent="0.3">
      <c r="A11717" t="s">
        <v>38438</v>
      </c>
      <c r="B11717" s="6">
        <v>45857</v>
      </c>
      <c r="C11717" t="s">
        <v>214</v>
      </c>
      <c r="D11717" t="s">
        <v>215</v>
      </c>
      <c r="E11717">
        <v>149</v>
      </c>
      <c r="F11717">
        <v>4</v>
      </c>
      <c r="G11717">
        <v>596</v>
      </c>
      <c r="H11717" t="s">
        <v>7205</v>
      </c>
      <c r="I11717" t="s">
        <v>33370</v>
      </c>
      <c r="J11717" t="s">
        <v>32469</v>
      </c>
      <c r="K11717" t="s">
        <v>8319</v>
      </c>
      <c r="L11717" t="s">
        <v>8282</v>
      </c>
      <c r="M11717" t="s">
        <v>8283</v>
      </c>
      <c r="N11717" t="s">
        <v>8765</v>
      </c>
      <c r="O11717" t="s">
        <v>245</v>
      </c>
      <c r="P11717" s="2" t="s">
        <v>3353</v>
      </c>
      <c r="Q11717" t="s">
        <v>8299</v>
      </c>
      <c r="R11717" t="s">
        <v>3775</v>
      </c>
      <c r="U11717">
        <v>596</v>
      </c>
    </row>
    <row r="11718" spans="1:21" x14ac:dyDescent="0.3">
      <c r="A11718" t="s">
        <v>38424</v>
      </c>
      <c r="B11718" s="6">
        <v>45857</v>
      </c>
      <c r="C11718" t="s">
        <v>199</v>
      </c>
      <c r="D11718" t="s">
        <v>200</v>
      </c>
      <c r="E11718">
        <v>39</v>
      </c>
      <c r="F11718">
        <v>4</v>
      </c>
      <c r="G11718">
        <v>156</v>
      </c>
      <c r="H11718">
        <v>1977</v>
      </c>
      <c r="I11718" t="s">
        <v>25899</v>
      </c>
      <c r="J11718" t="s">
        <v>38425</v>
      </c>
      <c r="K11718" t="s">
        <v>8319</v>
      </c>
      <c r="L11718" t="s">
        <v>8290</v>
      </c>
      <c r="M11718" t="s">
        <v>8283</v>
      </c>
      <c r="N11718" t="s">
        <v>8455</v>
      </c>
      <c r="O11718" t="s">
        <v>250</v>
      </c>
      <c r="P11718" s="2" t="s">
        <v>3387</v>
      </c>
      <c r="Q11718" t="s">
        <v>42911</v>
      </c>
      <c r="R11718" t="s">
        <v>3817</v>
      </c>
      <c r="U11718">
        <v>156</v>
      </c>
    </row>
    <row r="11719" spans="1:21" x14ac:dyDescent="0.3">
      <c r="A11719" t="s">
        <v>38428</v>
      </c>
      <c r="B11719" s="6">
        <v>45857</v>
      </c>
      <c r="C11719" t="s">
        <v>114</v>
      </c>
      <c r="D11719" t="s">
        <v>115</v>
      </c>
      <c r="E11719">
        <v>199</v>
      </c>
      <c r="F11719">
        <v>2</v>
      </c>
      <c r="G11719">
        <v>398</v>
      </c>
      <c r="H11719" t="s">
        <v>1963</v>
      </c>
      <c r="I11719" t="s">
        <v>38429</v>
      </c>
      <c r="J11719" t="s">
        <v>37854</v>
      </c>
      <c r="K11719" t="s">
        <v>8319</v>
      </c>
      <c r="L11719" t="s">
        <v>8290</v>
      </c>
      <c r="M11719" t="s">
        <v>8283</v>
      </c>
      <c r="N11719" t="s">
        <v>8758</v>
      </c>
      <c r="O11719" t="s">
        <v>240</v>
      </c>
      <c r="P11719" s="2" t="s">
        <v>3365</v>
      </c>
      <c r="Q11719" t="s">
        <v>8285</v>
      </c>
      <c r="R11719" t="s">
        <v>3806</v>
      </c>
      <c r="U11719">
        <v>398</v>
      </c>
    </row>
    <row r="11720" spans="1:21" x14ac:dyDescent="0.3">
      <c r="A11720" t="s">
        <v>38435</v>
      </c>
      <c r="B11720" s="6">
        <v>45857</v>
      </c>
      <c r="C11720" t="s">
        <v>222</v>
      </c>
      <c r="D11720" t="s">
        <v>223</v>
      </c>
      <c r="E11720">
        <v>129</v>
      </c>
      <c r="F11720">
        <v>9</v>
      </c>
      <c r="G11720">
        <v>1161</v>
      </c>
      <c r="H11720">
        <v>1553</v>
      </c>
      <c r="I11720" t="s">
        <v>38436</v>
      </c>
      <c r="J11720" t="s">
        <v>38437</v>
      </c>
      <c r="K11720" t="s">
        <v>8289</v>
      </c>
      <c r="L11720" t="s">
        <v>8282</v>
      </c>
      <c r="M11720" t="s">
        <v>8283</v>
      </c>
      <c r="N11720" t="s">
        <v>8892</v>
      </c>
      <c r="O11720" t="s">
        <v>240</v>
      </c>
      <c r="P11720" s="2" t="s">
        <v>3355</v>
      </c>
      <c r="Q11720" t="s">
        <v>8299</v>
      </c>
      <c r="R11720" t="s">
        <v>3751</v>
      </c>
      <c r="U11720">
        <v>1161</v>
      </c>
    </row>
    <row r="11721" spans="1:21" x14ac:dyDescent="0.3">
      <c r="A11721" t="s">
        <v>38430</v>
      </c>
      <c r="B11721" s="6">
        <v>45857</v>
      </c>
      <c r="C11721" t="s">
        <v>57</v>
      </c>
      <c r="D11721" t="s">
        <v>58</v>
      </c>
      <c r="E11721">
        <v>18</v>
      </c>
      <c r="F11721">
        <v>6</v>
      </c>
      <c r="G11721">
        <v>108</v>
      </c>
      <c r="H11721" t="s">
        <v>7367</v>
      </c>
      <c r="I11721" t="s">
        <v>36828</v>
      </c>
      <c r="J11721" t="s">
        <v>38431</v>
      </c>
      <c r="K11721" t="s">
        <v>8319</v>
      </c>
      <c r="L11721" t="s">
        <v>8282</v>
      </c>
      <c r="M11721" t="s">
        <v>8283</v>
      </c>
      <c r="N11721" t="s">
        <v>8514</v>
      </c>
      <c r="O11721" t="s">
        <v>240</v>
      </c>
      <c r="P11721" s="2" t="s">
        <v>3395</v>
      </c>
      <c r="Q11721" t="s">
        <v>42908</v>
      </c>
      <c r="R11721" t="s">
        <v>3821</v>
      </c>
      <c r="U11721">
        <v>108</v>
      </c>
    </row>
    <row r="11722" spans="1:21" x14ac:dyDescent="0.3">
      <c r="A11722" t="s">
        <v>38439</v>
      </c>
      <c r="B11722" s="6">
        <v>45857</v>
      </c>
      <c r="C11722" t="s">
        <v>124</v>
      </c>
      <c r="D11722" t="s">
        <v>125</v>
      </c>
      <c r="E11722">
        <v>3499</v>
      </c>
      <c r="F11722">
        <v>4</v>
      </c>
      <c r="G11722">
        <v>13996</v>
      </c>
      <c r="H11722" t="s">
        <v>1619</v>
      </c>
      <c r="I11722" t="s">
        <v>38440</v>
      </c>
      <c r="J11722" t="s">
        <v>21862</v>
      </c>
      <c r="K11722" t="s">
        <v>8319</v>
      </c>
      <c r="L11722" t="s">
        <v>8303</v>
      </c>
      <c r="M11722" t="s">
        <v>8283</v>
      </c>
      <c r="N11722" t="s">
        <v>8617</v>
      </c>
      <c r="O11722" t="s">
        <v>250</v>
      </c>
      <c r="P11722" s="2" t="s">
        <v>3373</v>
      </c>
      <c r="Q11722" t="s">
        <v>8299</v>
      </c>
      <c r="R11722" t="s">
        <v>3785</v>
      </c>
      <c r="U11722">
        <v>13996</v>
      </c>
    </row>
    <row r="11723" spans="1:21" x14ac:dyDescent="0.3">
      <c r="A11723" t="s">
        <v>38446</v>
      </c>
      <c r="B11723" s="6">
        <v>45857</v>
      </c>
      <c r="C11723" t="s">
        <v>41</v>
      </c>
      <c r="D11723" t="s">
        <v>42</v>
      </c>
      <c r="E11723">
        <v>4499</v>
      </c>
      <c r="F11723">
        <v>4</v>
      </c>
      <c r="G11723">
        <v>17996</v>
      </c>
      <c r="H11723" t="s">
        <v>2579</v>
      </c>
      <c r="I11723" t="s">
        <v>12293</v>
      </c>
      <c r="J11723" t="s">
        <v>38447</v>
      </c>
      <c r="K11723" t="s">
        <v>8319</v>
      </c>
      <c r="L11723" t="s">
        <v>8303</v>
      </c>
      <c r="M11723" t="s">
        <v>8283</v>
      </c>
      <c r="N11723" t="s">
        <v>8778</v>
      </c>
      <c r="O11723" t="s">
        <v>234</v>
      </c>
      <c r="P11723" s="2" t="s">
        <v>3367</v>
      </c>
      <c r="Q11723" t="s">
        <v>8285</v>
      </c>
      <c r="R11723" t="s">
        <v>3782</v>
      </c>
      <c r="U11723">
        <v>17996</v>
      </c>
    </row>
    <row r="11724" spans="1:21" x14ac:dyDescent="0.3">
      <c r="A11724" t="s">
        <v>38441</v>
      </c>
      <c r="B11724" s="6">
        <v>45857</v>
      </c>
      <c r="C11724" t="s">
        <v>122</v>
      </c>
      <c r="D11724" t="s">
        <v>123</v>
      </c>
      <c r="E11724">
        <v>2399</v>
      </c>
      <c r="F11724">
        <v>4</v>
      </c>
      <c r="G11724">
        <v>9596</v>
      </c>
      <c r="H11724" t="s">
        <v>7643</v>
      </c>
      <c r="I11724" t="s">
        <v>38442</v>
      </c>
      <c r="J11724" t="s">
        <v>16146</v>
      </c>
      <c r="K11724" t="s">
        <v>8319</v>
      </c>
      <c r="L11724" t="s">
        <v>8294</v>
      </c>
      <c r="M11724" t="s">
        <v>8283</v>
      </c>
      <c r="N11724" t="s">
        <v>8308</v>
      </c>
      <c r="O11724" t="s">
        <v>264</v>
      </c>
      <c r="P11724" s="2" t="s">
        <v>3389</v>
      </c>
      <c r="Q11724" t="s">
        <v>8285</v>
      </c>
      <c r="R11724" t="s">
        <v>3768</v>
      </c>
      <c r="U11724">
        <v>9596</v>
      </c>
    </row>
    <row r="11725" spans="1:21" x14ac:dyDescent="0.3">
      <c r="A11725" t="s">
        <v>38448</v>
      </c>
      <c r="B11725" s="6">
        <v>45857</v>
      </c>
      <c r="C11725" t="s">
        <v>218</v>
      </c>
      <c r="D11725" t="s">
        <v>219</v>
      </c>
      <c r="E11725">
        <v>399</v>
      </c>
      <c r="F11725">
        <v>5</v>
      </c>
      <c r="G11725">
        <v>1995</v>
      </c>
      <c r="H11725">
        <v>2143</v>
      </c>
      <c r="I11725" t="s">
        <v>38449</v>
      </c>
      <c r="J11725" t="s">
        <v>36632</v>
      </c>
      <c r="K11725" t="s">
        <v>8319</v>
      </c>
      <c r="L11725" t="s">
        <v>8290</v>
      </c>
      <c r="M11725" t="s">
        <v>8283</v>
      </c>
      <c r="N11725" t="s">
        <v>8411</v>
      </c>
      <c r="O11725" t="s">
        <v>240</v>
      </c>
      <c r="P11725" s="2" t="s">
        <v>3383</v>
      </c>
      <c r="Q11725" t="s">
        <v>42910</v>
      </c>
      <c r="R11725" t="s">
        <v>3765</v>
      </c>
      <c r="U11725">
        <v>1995</v>
      </c>
    </row>
    <row r="11726" spans="1:21" x14ac:dyDescent="0.3">
      <c r="A11726" t="s">
        <v>38422</v>
      </c>
      <c r="B11726" s="6">
        <v>45857</v>
      </c>
      <c r="C11726" t="s">
        <v>90</v>
      </c>
      <c r="D11726" t="s">
        <v>91</v>
      </c>
      <c r="E11726">
        <v>18</v>
      </c>
      <c r="F11726">
        <v>10</v>
      </c>
      <c r="G11726">
        <v>180</v>
      </c>
      <c r="H11726">
        <v>1276</v>
      </c>
      <c r="I11726" t="s">
        <v>38423</v>
      </c>
      <c r="J11726" t="s">
        <v>35578</v>
      </c>
      <c r="K11726" t="s">
        <v>8319</v>
      </c>
      <c r="L11726" t="s">
        <v>8303</v>
      </c>
      <c r="M11726" t="s">
        <v>8283</v>
      </c>
      <c r="N11726" t="s">
        <v>8284</v>
      </c>
      <c r="O11726" t="s">
        <v>255</v>
      </c>
      <c r="P11726" s="2" t="s">
        <v>3385</v>
      </c>
      <c r="Q11726" t="s">
        <v>42908</v>
      </c>
      <c r="R11726" t="s">
        <v>3816</v>
      </c>
      <c r="U11726">
        <v>180</v>
      </c>
    </row>
    <row r="11727" spans="1:21" x14ac:dyDescent="0.3">
      <c r="A11727" t="s">
        <v>38426</v>
      </c>
      <c r="B11727" s="6">
        <v>45857</v>
      </c>
      <c r="C11727" t="s">
        <v>25</v>
      </c>
      <c r="D11727" t="s">
        <v>26</v>
      </c>
      <c r="E11727">
        <v>1599</v>
      </c>
      <c r="F11727">
        <v>9</v>
      </c>
      <c r="G11727">
        <v>14391</v>
      </c>
      <c r="H11727" t="s">
        <v>1776</v>
      </c>
      <c r="I11727" t="s">
        <v>15292</v>
      </c>
      <c r="J11727" t="s">
        <v>38427</v>
      </c>
      <c r="K11727" t="s">
        <v>8319</v>
      </c>
      <c r="L11727" t="s">
        <v>8303</v>
      </c>
      <c r="M11727" t="s">
        <v>8283</v>
      </c>
      <c r="N11727" t="s">
        <v>8448</v>
      </c>
      <c r="O11727" t="s">
        <v>240</v>
      </c>
      <c r="P11727" s="2" t="s">
        <v>3375</v>
      </c>
      <c r="Q11727" t="s">
        <v>8299</v>
      </c>
      <c r="R11727" t="s">
        <v>3786</v>
      </c>
      <c r="U11727">
        <v>14391</v>
      </c>
    </row>
    <row r="11728" spans="1:21" x14ac:dyDescent="0.3">
      <c r="A11728" t="s">
        <v>37160</v>
      </c>
      <c r="B11728" s="6">
        <v>45858</v>
      </c>
      <c r="C11728" t="s">
        <v>21</v>
      </c>
      <c r="D11728" t="s">
        <v>22</v>
      </c>
      <c r="E11728">
        <v>899</v>
      </c>
      <c r="F11728">
        <v>10</v>
      </c>
      <c r="G11728">
        <v>8990</v>
      </c>
      <c r="H11728">
        <v>1906</v>
      </c>
      <c r="I11728" t="s">
        <v>37161</v>
      </c>
      <c r="J11728" t="s">
        <v>28513</v>
      </c>
      <c r="K11728" t="s">
        <v>8319</v>
      </c>
      <c r="L11728" t="s">
        <v>8290</v>
      </c>
      <c r="M11728" t="s">
        <v>8283</v>
      </c>
      <c r="N11728" t="s">
        <v>8578</v>
      </c>
      <c r="O11728" t="s">
        <v>255</v>
      </c>
      <c r="P11728" s="2" t="s">
        <v>3397</v>
      </c>
      <c r="Q11728" t="s">
        <v>8299</v>
      </c>
      <c r="R11728" t="s">
        <v>3772</v>
      </c>
      <c r="S11728" t="s">
        <v>42931</v>
      </c>
      <c r="T11728" s="7">
        <v>0.2</v>
      </c>
      <c r="U11728">
        <v>7192</v>
      </c>
    </row>
    <row r="11729" spans="1:21" x14ac:dyDescent="0.3">
      <c r="A11729" t="s">
        <v>37153</v>
      </c>
      <c r="B11729" s="6">
        <v>45858</v>
      </c>
      <c r="C11729" t="s">
        <v>126</v>
      </c>
      <c r="D11729" t="s">
        <v>127</v>
      </c>
      <c r="E11729">
        <v>1399</v>
      </c>
      <c r="F11729">
        <v>3</v>
      </c>
      <c r="G11729">
        <v>4197</v>
      </c>
      <c r="H11729" t="s">
        <v>1316</v>
      </c>
      <c r="I11729" t="s">
        <v>16370</v>
      </c>
      <c r="J11729" t="s">
        <v>14098</v>
      </c>
      <c r="K11729" t="s">
        <v>8319</v>
      </c>
      <c r="L11729" t="s">
        <v>8303</v>
      </c>
      <c r="M11729" t="s">
        <v>8283</v>
      </c>
      <c r="N11729" t="s">
        <v>8312</v>
      </c>
      <c r="O11729" t="s">
        <v>245</v>
      </c>
      <c r="P11729" s="2" t="s">
        <v>3379</v>
      </c>
      <c r="Q11729" t="s">
        <v>8285</v>
      </c>
      <c r="R11729" t="s">
        <v>3738</v>
      </c>
      <c r="S11729" t="s">
        <v>42931</v>
      </c>
      <c r="T11729" s="7">
        <v>0.2</v>
      </c>
      <c r="U11729">
        <v>3357.6</v>
      </c>
    </row>
    <row r="11730" spans="1:21" x14ac:dyDescent="0.3">
      <c r="A11730" t="s">
        <v>37149</v>
      </c>
      <c r="B11730" s="6">
        <v>45858</v>
      </c>
      <c r="C11730" t="s">
        <v>23</v>
      </c>
      <c r="D11730" t="s">
        <v>24</v>
      </c>
      <c r="E11730">
        <v>549</v>
      </c>
      <c r="F11730">
        <v>5</v>
      </c>
      <c r="G11730">
        <v>2745</v>
      </c>
      <c r="H11730" t="s">
        <v>2474</v>
      </c>
      <c r="I11730" t="s">
        <v>19450</v>
      </c>
      <c r="J11730" t="s">
        <v>27416</v>
      </c>
      <c r="K11730" t="s">
        <v>8319</v>
      </c>
      <c r="L11730" t="s">
        <v>8282</v>
      </c>
      <c r="M11730" t="s">
        <v>8283</v>
      </c>
      <c r="N11730" t="s">
        <v>8284</v>
      </c>
      <c r="O11730" t="s">
        <v>250</v>
      </c>
      <c r="P11730" s="2" t="s">
        <v>3395</v>
      </c>
      <c r="Q11730" t="s">
        <v>8285</v>
      </c>
      <c r="R11730" t="s">
        <v>3771</v>
      </c>
      <c r="S11730" t="s">
        <v>42931</v>
      </c>
      <c r="T11730" s="7">
        <v>0.2</v>
      </c>
      <c r="U11730">
        <v>2196</v>
      </c>
    </row>
    <row r="11731" spans="1:21" x14ac:dyDescent="0.3">
      <c r="A11731" t="s">
        <v>37151</v>
      </c>
      <c r="B11731" s="6">
        <v>45858</v>
      </c>
      <c r="C11731" t="s">
        <v>81</v>
      </c>
      <c r="D11731" t="s">
        <v>82</v>
      </c>
      <c r="E11731">
        <v>129</v>
      </c>
      <c r="F11731">
        <v>5</v>
      </c>
      <c r="G11731">
        <v>645</v>
      </c>
      <c r="H11731">
        <v>1661</v>
      </c>
      <c r="I11731" t="s">
        <v>11797</v>
      </c>
      <c r="J11731" t="s">
        <v>37152</v>
      </c>
      <c r="K11731" t="s">
        <v>8319</v>
      </c>
      <c r="L11731" t="s">
        <v>8290</v>
      </c>
      <c r="M11731" t="s">
        <v>8283</v>
      </c>
      <c r="N11731" t="s">
        <v>8778</v>
      </c>
      <c r="O11731" t="s">
        <v>245</v>
      </c>
      <c r="P11731" s="2" t="s">
        <v>3359</v>
      </c>
      <c r="Q11731" t="s">
        <v>8285</v>
      </c>
      <c r="R11731" t="s">
        <v>3753</v>
      </c>
      <c r="S11731" t="s">
        <v>42931</v>
      </c>
      <c r="T11731" s="7">
        <v>0.2</v>
      </c>
      <c r="U11731">
        <v>516</v>
      </c>
    </row>
    <row r="11732" spans="1:21" x14ac:dyDescent="0.3">
      <c r="A11732" t="s">
        <v>37180</v>
      </c>
      <c r="B11732" s="6">
        <v>45858</v>
      </c>
      <c r="C11732" t="s">
        <v>118</v>
      </c>
      <c r="D11732" t="s">
        <v>119</v>
      </c>
      <c r="E11732">
        <v>899</v>
      </c>
      <c r="F11732">
        <v>3</v>
      </c>
      <c r="G11732">
        <v>2697</v>
      </c>
      <c r="H11732" t="s">
        <v>6498</v>
      </c>
      <c r="I11732" t="s">
        <v>37181</v>
      </c>
      <c r="J11732" t="s">
        <v>25100</v>
      </c>
      <c r="K11732" t="s">
        <v>8319</v>
      </c>
      <c r="L11732" t="s">
        <v>8290</v>
      </c>
      <c r="M11732" t="s">
        <v>8283</v>
      </c>
      <c r="N11732" t="s">
        <v>8816</v>
      </c>
      <c r="O11732" t="s">
        <v>240</v>
      </c>
      <c r="P11732" s="2" t="s">
        <v>3349</v>
      </c>
      <c r="Q11732" t="s">
        <v>42911</v>
      </c>
      <c r="R11732" t="s">
        <v>3773</v>
      </c>
      <c r="S11732" t="s">
        <v>42931</v>
      </c>
      <c r="T11732" s="7">
        <v>0.2</v>
      </c>
      <c r="U11732">
        <v>2157.6</v>
      </c>
    </row>
    <row r="11733" spans="1:21" x14ac:dyDescent="0.3">
      <c r="A11733" t="s">
        <v>37174</v>
      </c>
      <c r="B11733" s="6">
        <v>45858</v>
      </c>
      <c r="C11733" t="s">
        <v>216</v>
      </c>
      <c r="D11733" t="s">
        <v>217</v>
      </c>
      <c r="E11733">
        <v>1399</v>
      </c>
      <c r="F11733">
        <v>4</v>
      </c>
      <c r="G11733">
        <v>5596</v>
      </c>
      <c r="H11733" t="s">
        <v>7310</v>
      </c>
      <c r="I11733" t="s">
        <v>22713</v>
      </c>
      <c r="J11733" t="s">
        <v>37175</v>
      </c>
      <c r="K11733" t="s">
        <v>8319</v>
      </c>
      <c r="L11733" t="s">
        <v>8294</v>
      </c>
      <c r="M11733" t="s">
        <v>8283</v>
      </c>
      <c r="N11733" t="s">
        <v>8284</v>
      </c>
      <c r="O11733" t="s">
        <v>250</v>
      </c>
      <c r="P11733" s="2" t="s">
        <v>3355</v>
      </c>
      <c r="Q11733" t="s">
        <v>42910</v>
      </c>
      <c r="R11733" t="s">
        <v>3727</v>
      </c>
      <c r="S11733" t="s">
        <v>42931</v>
      </c>
      <c r="T11733" s="7">
        <v>0.2</v>
      </c>
      <c r="U11733">
        <v>4476.8</v>
      </c>
    </row>
    <row r="11734" spans="1:21" x14ac:dyDescent="0.3">
      <c r="A11734" t="s">
        <v>37179</v>
      </c>
      <c r="B11734" s="6">
        <v>45858</v>
      </c>
      <c r="C11734" t="s">
        <v>212</v>
      </c>
      <c r="D11734" t="s">
        <v>213</v>
      </c>
      <c r="E11734">
        <v>45</v>
      </c>
      <c r="F11734">
        <v>4</v>
      </c>
      <c r="G11734">
        <v>180</v>
      </c>
      <c r="H11734" t="s">
        <v>285</v>
      </c>
      <c r="I11734" t="s">
        <v>12639</v>
      </c>
      <c r="J11734" t="s">
        <v>32192</v>
      </c>
      <c r="K11734" t="s">
        <v>8319</v>
      </c>
      <c r="L11734" t="s">
        <v>8303</v>
      </c>
      <c r="M11734" t="s">
        <v>8283</v>
      </c>
      <c r="N11734" t="s">
        <v>8514</v>
      </c>
      <c r="O11734" t="s">
        <v>280</v>
      </c>
      <c r="P11734" s="2" t="s">
        <v>3397</v>
      </c>
      <c r="Q11734" t="s">
        <v>8299</v>
      </c>
      <c r="R11734" t="s">
        <v>3797</v>
      </c>
      <c r="S11734" t="s">
        <v>42931</v>
      </c>
      <c r="T11734" s="7">
        <v>0.2</v>
      </c>
      <c r="U11734">
        <v>144</v>
      </c>
    </row>
    <row r="11735" spans="1:21" x14ac:dyDescent="0.3">
      <c r="A11735" t="s">
        <v>37171</v>
      </c>
      <c r="B11735" s="6">
        <v>45858</v>
      </c>
      <c r="C11735" t="s">
        <v>110</v>
      </c>
      <c r="D11735" t="s">
        <v>111</v>
      </c>
      <c r="E11735">
        <v>599</v>
      </c>
      <c r="F11735">
        <v>3</v>
      </c>
      <c r="G11735">
        <v>1797</v>
      </c>
      <c r="H11735" t="s">
        <v>1244</v>
      </c>
      <c r="I11735" t="s">
        <v>37172</v>
      </c>
      <c r="J11735" t="s">
        <v>37173</v>
      </c>
      <c r="K11735" t="s">
        <v>8319</v>
      </c>
      <c r="L11735" t="s">
        <v>8303</v>
      </c>
      <c r="M11735" t="s">
        <v>8283</v>
      </c>
      <c r="N11735" t="s">
        <v>8284</v>
      </c>
      <c r="O11735" t="s">
        <v>245</v>
      </c>
      <c r="P11735" s="2" t="s">
        <v>3383</v>
      </c>
      <c r="Q11735" t="s">
        <v>42908</v>
      </c>
      <c r="R11735" t="s">
        <v>3765</v>
      </c>
      <c r="S11735" t="s">
        <v>42931</v>
      </c>
      <c r="T11735" s="7">
        <v>0.2</v>
      </c>
      <c r="U11735">
        <v>1437.6</v>
      </c>
    </row>
    <row r="11736" spans="1:21" x14ac:dyDescent="0.3">
      <c r="A11736" t="s">
        <v>37192</v>
      </c>
      <c r="B11736" s="6">
        <v>45858</v>
      </c>
      <c r="C11736" t="s">
        <v>39</v>
      </c>
      <c r="D11736" t="s">
        <v>40</v>
      </c>
      <c r="E11736">
        <v>1999</v>
      </c>
      <c r="F11736">
        <v>9</v>
      </c>
      <c r="G11736">
        <v>17991</v>
      </c>
      <c r="H11736" t="s">
        <v>8255</v>
      </c>
      <c r="I11736" t="s">
        <v>22335</v>
      </c>
      <c r="J11736" t="s">
        <v>19230</v>
      </c>
      <c r="K11736" t="s">
        <v>8319</v>
      </c>
      <c r="L11736" t="s">
        <v>8303</v>
      </c>
      <c r="M11736" t="s">
        <v>8283</v>
      </c>
      <c r="N11736" t="s">
        <v>8829</v>
      </c>
      <c r="O11736" t="s">
        <v>234</v>
      </c>
      <c r="P11736" s="2" t="s">
        <v>3389</v>
      </c>
      <c r="Q11736" t="s">
        <v>8285</v>
      </c>
      <c r="R11736" t="s">
        <v>3768</v>
      </c>
      <c r="S11736" t="s">
        <v>42931</v>
      </c>
      <c r="T11736" s="7">
        <v>0.2</v>
      </c>
      <c r="U11736">
        <v>14392.8</v>
      </c>
    </row>
    <row r="11737" spans="1:21" x14ac:dyDescent="0.3">
      <c r="A11737" t="s">
        <v>37169</v>
      </c>
      <c r="B11737" s="6">
        <v>45858</v>
      </c>
      <c r="C11737" t="s">
        <v>114</v>
      </c>
      <c r="D11737" t="s">
        <v>115</v>
      </c>
      <c r="E11737">
        <v>199</v>
      </c>
      <c r="F11737">
        <v>9</v>
      </c>
      <c r="G11737">
        <v>1791</v>
      </c>
      <c r="H11737" t="s">
        <v>1503</v>
      </c>
      <c r="I11737" t="s">
        <v>20237</v>
      </c>
      <c r="J11737" t="s">
        <v>37170</v>
      </c>
      <c r="K11737" t="s">
        <v>8319</v>
      </c>
      <c r="L11737" t="s">
        <v>8294</v>
      </c>
      <c r="M11737" t="s">
        <v>8283</v>
      </c>
      <c r="N11737" t="s">
        <v>8284</v>
      </c>
      <c r="O11737" t="s">
        <v>264</v>
      </c>
      <c r="P11737" s="2" t="s">
        <v>3395</v>
      </c>
      <c r="Q11737" t="s">
        <v>42908</v>
      </c>
      <c r="R11737" t="s">
        <v>3821</v>
      </c>
      <c r="S11737" t="s">
        <v>42931</v>
      </c>
      <c r="T11737" s="7">
        <v>0.2</v>
      </c>
      <c r="U11737">
        <v>1432.8</v>
      </c>
    </row>
    <row r="11738" spans="1:21" x14ac:dyDescent="0.3">
      <c r="A11738" t="s">
        <v>37184</v>
      </c>
      <c r="B11738" s="6">
        <v>45858</v>
      </c>
      <c r="C11738" t="s">
        <v>136</v>
      </c>
      <c r="D11738" t="s">
        <v>137</v>
      </c>
      <c r="E11738">
        <v>249</v>
      </c>
      <c r="F11738">
        <v>5</v>
      </c>
      <c r="G11738">
        <v>1245</v>
      </c>
      <c r="H11738" t="s">
        <v>5755</v>
      </c>
      <c r="I11738" t="s">
        <v>27418</v>
      </c>
      <c r="J11738" t="s">
        <v>9556</v>
      </c>
      <c r="K11738" t="s">
        <v>8319</v>
      </c>
      <c r="L11738" t="s">
        <v>8290</v>
      </c>
      <c r="M11738" t="s">
        <v>8283</v>
      </c>
      <c r="N11738" t="s">
        <v>8368</v>
      </c>
      <c r="O11738" t="s">
        <v>234</v>
      </c>
      <c r="P11738" s="2" t="s">
        <v>3377</v>
      </c>
      <c r="Q11738" t="s">
        <v>8299</v>
      </c>
      <c r="R11738" t="s">
        <v>3787</v>
      </c>
      <c r="S11738" t="s">
        <v>42931</v>
      </c>
      <c r="T11738" s="7">
        <v>0.2</v>
      </c>
      <c r="U11738">
        <v>996</v>
      </c>
    </row>
    <row r="11739" spans="1:21" x14ac:dyDescent="0.3">
      <c r="A11739" t="s">
        <v>37190</v>
      </c>
      <c r="B11739" s="6">
        <v>45858</v>
      </c>
      <c r="C11739" t="s">
        <v>88</v>
      </c>
      <c r="D11739" t="s">
        <v>89</v>
      </c>
      <c r="E11739">
        <v>69</v>
      </c>
      <c r="F11739">
        <v>5</v>
      </c>
      <c r="G11739">
        <v>345</v>
      </c>
      <c r="H11739" t="s">
        <v>1701</v>
      </c>
      <c r="I11739" t="s">
        <v>25728</v>
      </c>
      <c r="J11739" t="s">
        <v>37191</v>
      </c>
      <c r="K11739" t="s">
        <v>8319</v>
      </c>
      <c r="L11739" t="s">
        <v>8294</v>
      </c>
      <c r="M11739" t="s">
        <v>8283</v>
      </c>
      <c r="N11739" t="s">
        <v>8478</v>
      </c>
      <c r="O11739" t="s">
        <v>234</v>
      </c>
      <c r="P11739" s="2" t="s">
        <v>3367</v>
      </c>
      <c r="Q11739" t="s">
        <v>42911</v>
      </c>
      <c r="R11739" t="s">
        <v>3782</v>
      </c>
      <c r="S11739" t="s">
        <v>42931</v>
      </c>
      <c r="T11739" s="7">
        <v>0.2</v>
      </c>
      <c r="U11739">
        <v>276</v>
      </c>
    </row>
    <row r="11740" spans="1:21" x14ac:dyDescent="0.3">
      <c r="A11740" t="s">
        <v>37176</v>
      </c>
      <c r="B11740" s="6">
        <v>45858</v>
      </c>
      <c r="C11740" t="s">
        <v>6</v>
      </c>
      <c r="D11740" t="s">
        <v>7</v>
      </c>
      <c r="E11740">
        <v>4599</v>
      </c>
      <c r="F11740">
        <v>5</v>
      </c>
      <c r="G11740">
        <v>22995</v>
      </c>
      <c r="H11740">
        <v>1596</v>
      </c>
      <c r="I11740" t="s">
        <v>37177</v>
      </c>
      <c r="J11740" t="s">
        <v>37178</v>
      </c>
      <c r="K11740" t="s">
        <v>8319</v>
      </c>
      <c r="L11740" t="s">
        <v>8294</v>
      </c>
      <c r="M11740" t="s">
        <v>8283</v>
      </c>
      <c r="N11740" t="s">
        <v>8284</v>
      </c>
      <c r="O11740" t="s">
        <v>245</v>
      </c>
      <c r="P11740" s="2" t="s">
        <v>3373</v>
      </c>
      <c r="Q11740" t="s">
        <v>42910</v>
      </c>
      <c r="R11740" t="s">
        <v>3810</v>
      </c>
      <c r="S11740" t="s">
        <v>42931</v>
      </c>
      <c r="T11740" s="7">
        <v>0.2</v>
      </c>
      <c r="U11740">
        <v>18396</v>
      </c>
    </row>
    <row r="11741" spans="1:21" x14ac:dyDescent="0.3">
      <c r="A11741" t="s">
        <v>37196</v>
      </c>
      <c r="B11741" s="6">
        <v>45858</v>
      </c>
      <c r="C11741" t="s">
        <v>122</v>
      </c>
      <c r="D11741" t="s">
        <v>123</v>
      </c>
      <c r="E11741">
        <v>2399</v>
      </c>
      <c r="F11741">
        <v>10</v>
      </c>
      <c r="G11741">
        <v>23990</v>
      </c>
      <c r="H11741">
        <v>1852</v>
      </c>
      <c r="I11741" t="s">
        <v>17120</v>
      </c>
      <c r="J11741" t="s">
        <v>37197</v>
      </c>
      <c r="K11741" t="s">
        <v>8319</v>
      </c>
      <c r="L11741" t="s">
        <v>8294</v>
      </c>
      <c r="M11741" t="s">
        <v>8283</v>
      </c>
      <c r="N11741" t="s">
        <v>8736</v>
      </c>
      <c r="O11741" t="s">
        <v>240</v>
      </c>
      <c r="P11741" s="2" t="s">
        <v>3381</v>
      </c>
      <c r="Q11741" t="s">
        <v>8285</v>
      </c>
      <c r="R11741" t="s">
        <v>3764</v>
      </c>
      <c r="S11741" t="s">
        <v>42931</v>
      </c>
      <c r="T11741" s="7">
        <v>0.2</v>
      </c>
      <c r="U11741">
        <v>19192</v>
      </c>
    </row>
    <row r="11742" spans="1:21" x14ac:dyDescent="0.3">
      <c r="A11742" t="s">
        <v>37198</v>
      </c>
      <c r="B11742" s="6">
        <v>45858</v>
      </c>
      <c r="C11742" t="s">
        <v>69</v>
      </c>
      <c r="D11742" t="s">
        <v>70</v>
      </c>
      <c r="E11742">
        <v>150</v>
      </c>
      <c r="F11742">
        <v>4</v>
      </c>
      <c r="G11742">
        <v>600</v>
      </c>
      <c r="H11742">
        <v>1370</v>
      </c>
      <c r="I11742" t="s">
        <v>23548</v>
      </c>
      <c r="J11742" t="s">
        <v>13603</v>
      </c>
      <c r="K11742" t="s">
        <v>8319</v>
      </c>
      <c r="L11742" t="s">
        <v>8282</v>
      </c>
      <c r="M11742" t="s">
        <v>8283</v>
      </c>
      <c r="N11742" t="s">
        <v>8673</v>
      </c>
      <c r="O11742" t="s">
        <v>280</v>
      </c>
      <c r="P11742" s="2" t="s">
        <v>3365</v>
      </c>
      <c r="Q11742" t="s">
        <v>8285</v>
      </c>
      <c r="R11742" t="s">
        <v>3806</v>
      </c>
      <c r="S11742" t="s">
        <v>42931</v>
      </c>
      <c r="T11742" s="7">
        <v>0.2</v>
      </c>
      <c r="U11742">
        <v>480</v>
      </c>
    </row>
    <row r="11743" spans="1:21" x14ac:dyDescent="0.3">
      <c r="A11743" t="s">
        <v>37166</v>
      </c>
      <c r="B11743" s="6">
        <v>45858</v>
      </c>
      <c r="C11743" t="s">
        <v>62</v>
      </c>
      <c r="D11743" t="s">
        <v>63</v>
      </c>
      <c r="E11743">
        <v>22</v>
      </c>
      <c r="F11743">
        <v>3</v>
      </c>
      <c r="G11743">
        <v>66</v>
      </c>
      <c r="H11743" t="s">
        <v>658</v>
      </c>
      <c r="I11743" t="s">
        <v>37167</v>
      </c>
      <c r="J11743" t="s">
        <v>37168</v>
      </c>
      <c r="K11743" t="s">
        <v>8319</v>
      </c>
      <c r="L11743" t="s">
        <v>8282</v>
      </c>
      <c r="M11743" t="s">
        <v>8283</v>
      </c>
      <c r="N11743" t="s">
        <v>8284</v>
      </c>
      <c r="O11743" t="s">
        <v>245</v>
      </c>
      <c r="P11743" s="2" t="s">
        <v>3365</v>
      </c>
      <c r="Q11743" t="s">
        <v>8299</v>
      </c>
      <c r="R11743" t="s">
        <v>3731</v>
      </c>
      <c r="S11743" t="s">
        <v>42931</v>
      </c>
      <c r="T11743" s="7">
        <v>0.2</v>
      </c>
      <c r="U11743">
        <v>52.8</v>
      </c>
    </row>
    <row r="11744" spans="1:21" x14ac:dyDescent="0.3">
      <c r="A11744" t="s">
        <v>37182</v>
      </c>
      <c r="B11744" s="6">
        <v>45858</v>
      </c>
      <c r="C11744" t="s">
        <v>59</v>
      </c>
      <c r="D11744" t="s">
        <v>60</v>
      </c>
      <c r="E11744">
        <v>16</v>
      </c>
      <c r="F11744">
        <v>3</v>
      </c>
      <c r="G11744">
        <v>48</v>
      </c>
      <c r="H11744">
        <v>2199</v>
      </c>
      <c r="I11744" t="s">
        <v>12165</v>
      </c>
      <c r="J11744" t="s">
        <v>37183</v>
      </c>
      <c r="K11744" t="s">
        <v>8319</v>
      </c>
      <c r="L11744" t="s">
        <v>8290</v>
      </c>
      <c r="M11744" t="s">
        <v>8283</v>
      </c>
      <c r="N11744" t="s">
        <v>8320</v>
      </c>
      <c r="O11744" t="s">
        <v>250</v>
      </c>
      <c r="P11744" s="2" t="s">
        <v>3389</v>
      </c>
      <c r="Q11744" t="s">
        <v>8285</v>
      </c>
      <c r="R11744" t="s">
        <v>3743</v>
      </c>
      <c r="S11744" t="s">
        <v>42931</v>
      </c>
      <c r="T11744" s="7">
        <v>0.2</v>
      </c>
      <c r="U11744">
        <v>38.4</v>
      </c>
    </row>
    <row r="11745" spans="1:21" x14ac:dyDescent="0.3">
      <c r="A11745" t="s">
        <v>37187</v>
      </c>
      <c r="B11745" s="6">
        <v>45858</v>
      </c>
      <c r="C11745" t="s">
        <v>189</v>
      </c>
      <c r="D11745" t="s">
        <v>190</v>
      </c>
      <c r="E11745">
        <v>119</v>
      </c>
      <c r="F11745">
        <v>4</v>
      </c>
      <c r="G11745">
        <v>476</v>
      </c>
      <c r="H11745" t="s">
        <v>1951</v>
      </c>
      <c r="I11745" t="s">
        <v>37188</v>
      </c>
      <c r="J11745" t="s">
        <v>37189</v>
      </c>
      <c r="K11745" t="s">
        <v>8319</v>
      </c>
      <c r="L11745" t="s">
        <v>8294</v>
      </c>
      <c r="M11745" t="s">
        <v>8283</v>
      </c>
      <c r="N11745" t="s">
        <v>8324</v>
      </c>
      <c r="O11745" t="s">
        <v>255</v>
      </c>
      <c r="P11745" s="2" t="s">
        <v>3377</v>
      </c>
      <c r="Q11745" t="s">
        <v>42908</v>
      </c>
      <c r="R11745" t="s">
        <v>3762</v>
      </c>
      <c r="S11745" t="s">
        <v>42931</v>
      </c>
      <c r="T11745" s="7">
        <v>0.2</v>
      </c>
      <c r="U11745">
        <v>380.8</v>
      </c>
    </row>
    <row r="11746" spans="1:21" x14ac:dyDescent="0.3">
      <c r="A11746" t="s">
        <v>37193</v>
      </c>
      <c r="B11746" s="6">
        <v>45858</v>
      </c>
      <c r="C11746" t="s">
        <v>191</v>
      </c>
      <c r="D11746" t="s">
        <v>192</v>
      </c>
      <c r="E11746">
        <v>299</v>
      </c>
      <c r="F11746">
        <v>5</v>
      </c>
      <c r="G11746">
        <v>1495</v>
      </c>
      <c r="H11746" t="s">
        <v>7676</v>
      </c>
      <c r="I11746" t="s">
        <v>37194</v>
      </c>
      <c r="J11746" t="s">
        <v>37195</v>
      </c>
      <c r="K11746" t="s">
        <v>8319</v>
      </c>
      <c r="L11746" t="s">
        <v>8294</v>
      </c>
      <c r="M11746" t="s">
        <v>8283</v>
      </c>
      <c r="N11746" t="s">
        <v>8778</v>
      </c>
      <c r="O11746" t="s">
        <v>280</v>
      </c>
      <c r="P11746" s="2" t="s">
        <v>3371</v>
      </c>
      <c r="Q11746" t="s">
        <v>8299</v>
      </c>
      <c r="R11746" t="s">
        <v>3784</v>
      </c>
      <c r="S11746" t="s">
        <v>42931</v>
      </c>
      <c r="T11746" s="7">
        <v>0.2</v>
      </c>
      <c r="U11746">
        <v>1196</v>
      </c>
    </row>
    <row r="11747" spans="1:21" x14ac:dyDescent="0.3">
      <c r="A11747" t="s">
        <v>37165</v>
      </c>
      <c r="B11747" s="6">
        <v>45858</v>
      </c>
      <c r="C11747" t="s">
        <v>88</v>
      </c>
      <c r="D11747" t="s">
        <v>89</v>
      </c>
      <c r="E11747">
        <v>69</v>
      </c>
      <c r="F11747">
        <v>7</v>
      </c>
      <c r="G11747">
        <v>483</v>
      </c>
      <c r="H11747" t="s">
        <v>1869</v>
      </c>
      <c r="I11747" t="s">
        <v>35440</v>
      </c>
      <c r="J11747" t="s">
        <v>26667</v>
      </c>
      <c r="K11747" t="s">
        <v>8319</v>
      </c>
      <c r="L11747" t="s">
        <v>8303</v>
      </c>
      <c r="M11747" t="s">
        <v>8283</v>
      </c>
      <c r="N11747" t="s">
        <v>8284</v>
      </c>
      <c r="O11747" t="s">
        <v>234</v>
      </c>
      <c r="P11747" s="2" t="s">
        <v>3391</v>
      </c>
      <c r="Q11747" t="s">
        <v>8285</v>
      </c>
      <c r="R11747" t="s">
        <v>3794</v>
      </c>
      <c r="S11747" t="s">
        <v>42931</v>
      </c>
      <c r="T11747" s="7">
        <v>0.2</v>
      </c>
      <c r="U11747">
        <v>386.4</v>
      </c>
    </row>
    <row r="11748" spans="1:21" x14ac:dyDescent="0.3">
      <c r="A11748" t="s">
        <v>37185</v>
      </c>
      <c r="B11748" s="6">
        <v>45858</v>
      </c>
      <c r="C11748" t="s">
        <v>158</v>
      </c>
      <c r="D11748" t="s">
        <v>159</v>
      </c>
      <c r="E11748">
        <v>799</v>
      </c>
      <c r="F11748">
        <v>4</v>
      </c>
      <c r="G11748">
        <v>3196</v>
      </c>
      <c r="H11748" t="s">
        <v>5419</v>
      </c>
      <c r="I11748" t="s">
        <v>33529</v>
      </c>
      <c r="J11748" t="s">
        <v>37186</v>
      </c>
      <c r="K11748" t="s">
        <v>8319</v>
      </c>
      <c r="L11748" t="s">
        <v>8303</v>
      </c>
      <c r="M11748" t="s">
        <v>8283</v>
      </c>
      <c r="N11748" t="s">
        <v>8308</v>
      </c>
      <c r="O11748" t="s">
        <v>234</v>
      </c>
      <c r="P11748" s="2" t="s">
        <v>3377</v>
      </c>
      <c r="Q11748" t="s">
        <v>8299</v>
      </c>
      <c r="R11748" t="s">
        <v>3737</v>
      </c>
      <c r="S11748" t="s">
        <v>42931</v>
      </c>
      <c r="T11748" s="7">
        <v>0.2</v>
      </c>
      <c r="U11748">
        <v>2556.8000000000002</v>
      </c>
    </row>
    <row r="11749" spans="1:21" x14ac:dyDescent="0.3">
      <c r="A11749" t="s">
        <v>37201</v>
      </c>
      <c r="B11749" s="6">
        <v>45858</v>
      </c>
      <c r="C11749" t="s">
        <v>12</v>
      </c>
      <c r="D11749" t="s">
        <v>13</v>
      </c>
      <c r="E11749">
        <v>1399</v>
      </c>
      <c r="F11749">
        <v>5</v>
      </c>
      <c r="G11749">
        <v>6995</v>
      </c>
      <c r="H11749" t="s">
        <v>6153</v>
      </c>
      <c r="I11749" t="s">
        <v>18716</v>
      </c>
      <c r="J11749" t="s">
        <v>37202</v>
      </c>
      <c r="K11749" t="s">
        <v>8319</v>
      </c>
      <c r="L11749" t="s">
        <v>8282</v>
      </c>
      <c r="M11749" t="s">
        <v>8283</v>
      </c>
      <c r="N11749" t="s">
        <v>8284</v>
      </c>
      <c r="O11749" t="s">
        <v>255</v>
      </c>
      <c r="P11749" s="2" t="s">
        <v>3387</v>
      </c>
      <c r="Q11749" t="s">
        <v>8299</v>
      </c>
      <c r="R11749" t="s">
        <v>3792</v>
      </c>
      <c r="S11749" t="s">
        <v>42931</v>
      </c>
      <c r="T11749" s="7">
        <v>0.2</v>
      </c>
      <c r="U11749">
        <v>5596</v>
      </c>
    </row>
    <row r="11750" spans="1:21" x14ac:dyDescent="0.3">
      <c r="A11750" t="s">
        <v>37211</v>
      </c>
      <c r="B11750" s="6">
        <v>45858</v>
      </c>
      <c r="C11750" t="s">
        <v>210</v>
      </c>
      <c r="D11750" t="s">
        <v>211</v>
      </c>
      <c r="E11750">
        <v>32</v>
      </c>
      <c r="F11750">
        <v>4</v>
      </c>
      <c r="G11750">
        <v>128</v>
      </c>
      <c r="H11750" t="s">
        <v>1199</v>
      </c>
      <c r="I11750" t="s">
        <v>10641</v>
      </c>
      <c r="J11750" t="s">
        <v>9199</v>
      </c>
      <c r="K11750" t="s">
        <v>8319</v>
      </c>
      <c r="L11750" t="s">
        <v>8282</v>
      </c>
      <c r="M11750" t="s">
        <v>8283</v>
      </c>
      <c r="N11750" t="s">
        <v>8411</v>
      </c>
      <c r="O11750" t="s">
        <v>245</v>
      </c>
      <c r="P11750" s="2" t="s">
        <v>3387</v>
      </c>
      <c r="Q11750" t="s">
        <v>8285</v>
      </c>
      <c r="R11750" t="s">
        <v>3817</v>
      </c>
      <c r="S11750" t="s">
        <v>42931</v>
      </c>
      <c r="T11750" s="7">
        <v>0.2</v>
      </c>
      <c r="U11750">
        <v>102.4</v>
      </c>
    </row>
    <row r="11751" spans="1:21" x14ac:dyDescent="0.3">
      <c r="A11751" t="s">
        <v>37203</v>
      </c>
      <c r="B11751" s="6">
        <v>45858</v>
      </c>
      <c r="C11751" t="s">
        <v>25</v>
      </c>
      <c r="D11751" t="s">
        <v>26</v>
      </c>
      <c r="E11751">
        <v>1599</v>
      </c>
      <c r="F11751">
        <v>7</v>
      </c>
      <c r="G11751">
        <v>11193</v>
      </c>
      <c r="H11751">
        <v>1967</v>
      </c>
      <c r="I11751" t="s">
        <v>21780</v>
      </c>
      <c r="J11751" t="s">
        <v>37204</v>
      </c>
      <c r="K11751" t="s">
        <v>8319</v>
      </c>
      <c r="L11751" t="s">
        <v>8303</v>
      </c>
      <c r="M11751" t="s">
        <v>8283</v>
      </c>
      <c r="N11751" t="s">
        <v>8617</v>
      </c>
      <c r="O11751" t="s">
        <v>234</v>
      </c>
      <c r="P11751" s="2" t="s">
        <v>3367</v>
      </c>
      <c r="Q11751" t="s">
        <v>8299</v>
      </c>
      <c r="R11751" t="s">
        <v>3757</v>
      </c>
      <c r="S11751" t="s">
        <v>42931</v>
      </c>
      <c r="T11751" s="7">
        <v>0.2</v>
      </c>
      <c r="U11751">
        <v>8954.4</v>
      </c>
    </row>
    <row r="11752" spans="1:21" x14ac:dyDescent="0.3">
      <c r="A11752" t="s">
        <v>37205</v>
      </c>
      <c r="B11752" s="6">
        <v>45858</v>
      </c>
      <c r="C11752" t="s">
        <v>55</v>
      </c>
      <c r="D11752" t="s">
        <v>56</v>
      </c>
      <c r="E11752">
        <v>72</v>
      </c>
      <c r="F11752">
        <v>4</v>
      </c>
      <c r="G11752">
        <v>288</v>
      </c>
      <c r="H11752">
        <v>2029</v>
      </c>
      <c r="I11752" t="s">
        <v>37206</v>
      </c>
      <c r="J11752" t="s">
        <v>37207</v>
      </c>
      <c r="K11752" t="s">
        <v>8319</v>
      </c>
      <c r="L11752" t="s">
        <v>8290</v>
      </c>
      <c r="M11752" t="s">
        <v>8283</v>
      </c>
      <c r="N11752" t="s">
        <v>8419</v>
      </c>
      <c r="O11752" t="s">
        <v>255</v>
      </c>
      <c r="P11752" s="2" t="s">
        <v>3365</v>
      </c>
      <c r="Q11752" t="s">
        <v>8299</v>
      </c>
      <c r="R11752" t="s">
        <v>3731</v>
      </c>
      <c r="S11752" t="s">
        <v>42931</v>
      </c>
      <c r="T11752" s="7">
        <v>0.2</v>
      </c>
      <c r="U11752">
        <v>230.4</v>
      </c>
    </row>
    <row r="11753" spans="1:21" x14ac:dyDescent="0.3">
      <c r="A11753" t="s">
        <v>37199</v>
      </c>
      <c r="B11753" s="6">
        <v>45858</v>
      </c>
      <c r="C11753" t="s">
        <v>124</v>
      </c>
      <c r="D11753" t="s">
        <v>125</v>
      </c>
      <c r="E11753">
        <v>3499</v>
      </c>
      <c r="F11753">
        <v>3</v>
      </c>
      <c r="G11753">
        <v>10497</v>
      </c>
      <c r="H11753" t="s">
        <v>1631</v>
      </c>
      <c r="I11753" t="s">
        <v>9866</v>
      </c>
      <c r="J11753" t="s">
        <v>37200</v>
      </c>
      <c r="K11753" t="s">
        <v>8319</v>
      </c>
      <c r="L11753" t="s">
        <v>8294</v>
      </c>
      <c r="M11753" t="s">
        <v>8283</v>
      </c>
      <c r="N11753" t="s">
        <v>8284</v>
      </c>
      <c r="O11753" t="s">
        <v>255</v>
      </c>
      <c r="P11753" s="2" t="s">
        <v>3357</v>
      </c>
      <c r="Q11753" t="s">
        <v>8299</v>
      </c>
      <c r="R11753" t="s">
        <v>3728</v>
      </c>
      <c r="S11753" t="s">
        <v>42931</v>
      </c>
      <c r="T11753" s="7">
        <v>0.2</v>
      </c>
      <c r="U11753">
        <v>8397.6</v>
      </c>
    </row>
    <row r="11754" spans="1:21" x14ac:dyDescent="0.3">
      <c r="A11754" t="s">
        <v>37210</v>
      </c>
      <c r="B11754" s="6">
        <v>45858</v>
      </c>
      <c r="C11754" t="s">
        <v>100</v>
      </c>
      <c r="D11754" t="s">
        <v>101</v>
      </c>
      <c r="E11754">
        <v>599</v>
      </c>
      <c r="F11754">
        <v>5</v>
      </c>
      <c r="G11754">
        <v>2995</v>
      </c>
      <c r="H11754" t="s">
        <v>6105</v>
      </c>
      <c r="I11754" t="s">
        <v>34902</v>
      </c>
      <c r="J11754" t="s">
        <v>18498</v>
      </c>
      <c r="K11754" t="s">
        <v>8319</v>
      </c>
      <c r="L11754" t="s">
        <v>8303</v>
      </c>
      <c r="M11754" t="s">
        <v>8283</v>
      </c>
      <c r="N11754" t="s">
        <v>8419</v>
      </c>
      <c r="O11754" t="s">
        <v>240</v>
      </c>
      <c r="P11754" s="2" t="s">
        <v>3387</v>
      </c>
      <c r="Q11754" t="s">
        <v>8299</v>
      </c>
      <c r="R11754" t="s">
        <v>3742</v>
      </c>
      <c r="S11754" t="s">
        <v>42931</v>
      </c>
      <c r="T11754" s="7">
        <v>0.2</v>
      </c>
      <c r="U11754">
        <v>2396</v>
      </c>
    </row>
    <row r="11755" spans="1:21" x14ac:dyDescent="0.3">
      <c r="A11755" t="s">
        <v>37214</v>
      </c>
      <c r="B11755" s="6">
        <v>45858</v>
      </c>
      <c r="C11755" t="s">
        <v>128</v>
      </c>
      <c r="D11755" t="s">
        <v>129</v>
      </c>
      <c r="E11755">
        <v>1899</v>
      </c>
      <c r="F11755">
        <v>4</v>
      </c>
      <c r="G11755">
        <v>7596</v>
      </c>
      <c r="H11755" t="s">
        <v>997</v>
      </c>
      <c r="I11755" t="s">
        <v>37215</v>
      </c>
      <c r="J11755" t="s">
        <v>36166</v>
      </c>
      <c r="K11755" t="s">
        <v>8319</v>
      </c>
      <c r="L11755" t="s">
        <v>8294</v>
      </c>
      <c r="M11755" t="s">
        <v>8283</v>
      </c>
      <c r="N11755" t="s">
        <v>8356</v>
      </c>
      <c r="O11755" t="s">
        <v>240</v>
      </c>
      <c r="P11755" s="2" t="s">
        <v>3367</v>
      </c>
      <c r="Q11755" t="s">
        <v>8285</v>
      </c>
      <c r="R11755" t="s">
        <v>3782</v>
      </c>
      <c r="S11755" t="s">
        <v>42931</v>
      </c>
      <c r="T11755" s="7">
        <v>0.2</v>
      </c>
      <c r="U11755">
        <v>6076.8</v>
      </c>
    </row>
    <row r="11756" spans="1:21" x14ac:dyDescent="0.3">
      <c r="A11756" t="s">
        <v>37212</v>
      </c>
      <c r="B11756" s="6">
        <v>45858</v>
      </c>
      <c r="C11756" t="s">
        <v>39</v>
      </c>
      <c r="D11756" t="s">
        <v>40</v>
      </c>
      <c r="E11756">
        <v>1999</v>
      </c>
      <c r="F11756">
        <v>4</v>
      </c>
      <c r="G11756">
        <v>7996</v>
      </c>
      <c r="H11756">
        <v>1591</v>
      </c>
      <c r="I11756" t="s">
        <v>37213</v>
      </c>
      <c r="J11756" t="s">
        <v>18737</v>
      </c>
      <c r="K11756" t="s">
        <v>8319</v>
      </c>
      <c r="L11756" t="s">
        <v>8294</v>
      </c>
      <c r="M11756" t="s">
        <v>8283</v>
      </c>
      <c r="N11756" t="s">
        <v>8419</v>
      </c>
      <c r="O11756" t="s">
        <v>255</v>
      </c>
      <c r="P11756" s="2" t="s">
        <v>3383</v>
      </c>
      <c r="Q11756" t="s">
        <v>42909</v>
      </c>
      <c r="R11756" t="s">
        <v>3765</v>
      </c>
      <c r="S11756" t="s">
        <v>42931</v>
      </c>
      <c r="T11756" s="7">
        <v>0.2</v>
      </c>
      <c r="U11756">
        <v>6396.8</v>
      </c>
    </row>
    <row r="11757" spans="1:21" x14ac:dyDescent="0.3">
      <c r="A11757" t="s">
        <v>37216</v>
      </c>
      <c r="B11757" s="6">
        <v>45858</v>
      </c>
      <c r="C11757" t="s">
        <v>90</v>
      </c>
      <c r="D11757" t="s">
        <v>91</v>
      </c>
      <c r="E11757">
        <v>18</v>
      </c>
      <c r="F11757">
        <v>8</v>
      </c>
      <c r="G11757">
        <v>144</v>
      </c>
      <c r="H11757">
        <v>1313</v>
      </c>
      <c r="I11757" t="s">
        <v>37217</v>
      </c>
      <c r="J11757" t="s">
        <v>15161</v>
      </c>
      <c r="K11757" t="s">
        <v>8319</v>
      </c>
      <c r="L11757" t="s">
        <v>8294</v>
      </c>
      <c r="M11757" t="s">
        <v>8283</v>
      </c>
      <c r="N11757" t="s">
        <v>8578</v>
      </c>
      <c r="O11757" t="s">
        <v>264</v>
      </c>
      <c r="P11757" s="2" t="s">
        <v>3361</v>
      </c>
      <c r="Q11757" t="s">
        <v>8285</v>
      </c>
      <c r="R11757" t="s">
        <v>3779</v>
      </c>
      <c r="S11757" t="s">
        <v>42931</v>
      </c>
      <c r="T11757" s="7">
        <v>0.2</v>
      </c>
      <c r="U11757">
        <v>115.2</v>
      </c>
    </row>
    <row r="11758" spans="1:21" x14ac:dyDescent="0.3">
      <c r="A11758" t="s">
        <v>37208</v>
      </c>
      <c r="B11758" s="6">
        <v>45858</v>
      </c>
      <c r="C11758" t="s">
        <v>181</v>
      </c>
      <c r="D11758" t="s">
        <v>182</v>
      </c>
      <c r="E11758">
        <v>369</v>
      </c>
      <c r="F11758">
        <v>8</v>
      </c>
      <c r="G11758">
        <v>2952</v>
      </c>
      <c r="H11758" t="s">
        <v>8033</v>
      </c>
      <c r="I11758" t="s">
        <v>37209</v>
      </c>
      <c r="J11758" t="s">
        <v>16796</v>
      </c>
      <c r="K11758" t="s">
        <v>8385</v>
      </c>
      <c r="L11758" t="s">
        <v>8294</v>
      </c>
      <c r="M11758" t="s">
        <v>8283</v>
      </c>
      <c r="N11758" t="s">
        <v>8758</v>
      </c>
      <c r="O11758" t="s">
        <v>250</v>
      </c>
      <c r="P11758" s="2" t="s">
        <v>3351</v>
      </c>
      <c r="Q11758" t="s">
        <v>8285</v>
      </c>
      <c r="R11758" t="s">
        <v>3799</v>
      </c>
      <c r="S11758" t="s">
        <v>42931</v>
      </c>
      <c r="T11758" s="7">
        <v>0.2</v>
      </c>
      <c r="U11758">
        <v>2361.6</v>
      </c>
    </row>
    <row r="11759" spans="1:21" x14ac:dyDescent="0.3">
      <c r="A11759" t="s">
        <v>37218</v>
      </c>
      <c r="B11759" s="6">
        <v>45858</v>
      </c>
      <c r="C11759" t="s">
        <v>166</v>
      </c>
      <c r="D11759" t="s">
        <v>167</v>
      </c>
      <c r="E11759">
        <v>39</v>
      </c>
      <c r="F11759">
        <v>3</v>
      </c>
      <c r="G11759">
        <v>117</v>
      </c>
      <c r="H11759" t="s">
        <v>1452</v>
      </c>
      <c r="I11759" t="s">
        <v>14942</v>
      </c>
      <c r="J11759" t="s">
        <v>29712</v>
      </c>
      <c r="K11759" t="s">
        <v>8319</v>
      </c>
      <c r="L11759" t="s">
        <v>8303</v>
      </c>
      <c r="M11759" t="s">
        <v>8283</v>
      </c>
      <c r="N11759" t="s">
        <v>8470</v>
      </c>
      <c r="O11759" t="s">
        <v>234</v>
      </c>
      <c r="P11759" s="2" t="s">
        <v>3349</v>
      </c>
      <c r="Q11759" t="s">
        <v>8285</v>
      </c>
      <c r="R11759" t="s">
        <v>3748</v>
      </c>
      <c r="S11759" t="s">
        <v>42931</v>
      </c>
      <c r="T11759" s="7">
        <v>0.2</v>
      </c>
      <c r="U11759">
        <v>93.6</v>
      </c>
    </row>
    <row r="11760" spans="1:21" x14ac:dyDescent="0.3">
      <c r="A11760" t="s">
        <v>37240</v>
      </c>
      <c r="B11760" s="6">
        <v>45858</v>
      </c>
      <c r="C11760" t="s">
        <v>2</v>
      </c>
      <c r="D11760" t="s">
        <v>3</v>
      </c>
      <c r="E11760">
        <v>4899</v>
      </c>
      <c r="F11760">
        <v>4</v>
      </c>
      <c r="G11760">
        <v>19596</v>
      </c>
      <c r="H11760">
        <v>1247</v>
      </c>
      <c r="I11760" t="s">
        <v>8425</v>
      </c>
      <c r="J11760" t="s">
        <v>29153</v>
      </c>
      <c r="K11760" t="s">
        <v>8319</v>
      </c>
      <c r="L11760" t="s">
        <v>8282</v>
      </c>
      <c r="M11760" t="s">
        <v>8283</v>
      </c>
      <c r="N11760" t="s">
        <v>8892</v>
      </c>
      <c r="O11760" t="s">
        <v>280</v>
      </c>
      <c r="P11760" s="2" t="s">
        <v>3355</v>
      </c>
      <c r="Q11760" t="s">
        <v>42908</v>
      </c>
      <c r="R11760" t="s">
        <v>3801</v>
      </c>
      <c r="S11760" t="s">
        <v>42931</v>
      </c>
      <c r="T11760" s="7">
        <v>0.2</v>
      </c>
      <c r="U11760">
        <v>15676.8</v>
      </c>
    </row>
    <row r="11761" spans="1:21" x14ac:dyDescent="0.3">
      <c r="A11761" t="s">
        <v>37228</v>
      </c>
      <c r="B11761" s="6">
        <v>45858</v>
      </c>
      <c r="C11761" t="s">
        <v>62</v>
      </c>
      <c r="D11761" t="s">
        <v>63</v>
      </c>
      <c r="E11761">
        <v>22</v>
      </c>
      <c r="F11761">
        <v>10</v>
      </c>
      <c r="G11761">
        <v>220</v>
      </c>
      <c r="H11761">
        <v>1331</v>
      </c>
      <c r="I11761" t="s">
        <v>37229</v>
      </c>
      <c r="J11761" t="s">
        <v>37230</v>
      </c>
      <c r="K11761" t="s">
        <v>8319</v>
      </c>
      <c r="L11761" t="s">
        <v>8282</v>
      </c>
      <c r="M11761" t="s">
        <v>8283</v>
      </c>
      <c r="N11761" t="s">
        <v>8378</v>
      </c>
      <c r="O11761" t="s">
        <v>250</v>
      </c>
      <c r="P11761" s="2" t="s">
        <v>3381</v>
      </c>
      <c r="Q11761" t="s">
        <v>8299</v>
      </c>
      <c r="R11761" t="s">
        <v>3764</v>
      </c>
      <c r="S11761" t="s">
        <v>42931</v>
      </c>
      <c r="T11761" s="7">
        <v>0.2</v>
      </c>
      <c r="U11761">
        <v>176</v>
      </c>
    </row>
    <row r="11762" spans="1:21" x14ac:dyDescent="0.3">
      <c r="A11762" t="s">
        <v>37227</v>
      </c>
      <c r="B11762" s="6">
        <v>45858</v>
      </c>
      <c r="C11762" t="s">
        <v>218</v>
      </c>
      <c r="D11762" t="s">
        <v>219</v>
      </c>
      <c r="E11762">
        <v>399</v>
      </c>
      <c r="F11762">
        <v>8</v>
      </c>
      <c r="G11762">
        <v>3192</v>
      </c>
      <c r="H11762" t="s">
        <v>2957</v>
      </c>
      <c r="I11762" t="s">
        <v>11076</v>
      </c>
      <c r="J11762" t="s">
        <v>29287</v>
      </c>
      <c r="K11762" t="s">
        <v>8319</v>
      </c>
      <c r="L11762" t="s">
        <v>8290</v>
      </c>
      <c r="M11762" t="s">
        <v>8283</v>
      </c>
      <c r="N11762" t="s">
        <v>8284</v>
      </c>
      <c r="O11762" t="s">
        <v>240</v>
      </c>
      <c r="P11762" s="2" t="s">
        <v>3349</v>
      </c>
      <c r="Q11762" t="s">
        <v>8299</v>
      </c>
      <c r="R11762" t="s">
        <v>3748</v>
      </c>
      <c r="S11762" t="s">
        <v>42931</v>
      </c>
      <c r="T11762" s="7">
        <v>0.2</v>
      </c>
      <c r="U11762">
        <v>2553.6</v>
      </c>
    </row>
    <row r="11763" spans="1:21" x14ac:dyDescent="0.3">
      <c r="A11763" t="s">
        <v>37249</v>
      </c>
      <c r="B11763" s="6">
        <v>45858</v>
      </c>
      <c r="C11763" t="s">
        <v>55</v>
      </c>
      <c r="D11763" t="s">
        <v>56</v>
      </c>
      <c r="E11763">
        <v>72</v>
      </c>
      <c r="F11763">
        <v>8</v>
      </c>
      <c r="G11763">
        <v>576</v>
      </c>
      <c r="H11763">
        <v>1526</v>
      </c>
      <c r="I11763" t="s">
        <v>37250</v>
      </c>
      <c r="J11763" t="s">
        <v>31955</v>
      </c>
      <c r="K11763" t="s">
        <v>8319</v>
      </c>
      <c r="L11763" t="s">
        <v>8303</v>
      </c>
      <c r="M11763" t="s">
        <v>8283</v>
      </c>
      <c r="N11763" t="s">
        <v>8561</v>
      </c>
      <c r="O11763" t="s">
        <v>255</v>
      </c>
      <c r="P11763" s="2" t="s">
        <v>3381</v>
      </c>
      <c r="Q11763" t="s">
        <v>8285</v>
      </c>
      <c r="R11763" t="s">
        <v>3764</v>
      </c>
      <c r="S11763" t="s">
        <v>42931</v>
      </c>
      <c r="T11763" s="7">
        <v>0.2</v>
      </c>
      <c r="U11763">
        <v>460.8</v>
      </c>
    </row>
    <row r="11764" spans="1:21" x14ac:dyDescent="0.3">
      <c r="A11764" t="s">
        <v>37244</v>
      </c>
      <c r="B11764" s="6">
        <v>45858</v>
      </c>
      <c r="C11764" t="s">
        <v>199</v>
      </c>
      <c r="D11764" t="s">
        <v>200</v>
      </c>
      <c r="E11764">
        <v>39</v>
      </c>
      <c r="F11764">
        <v>4</v>
      </c>
      <c r="G11764">
        <v>156</v>
      </c>
      <c r="H11764" t="s">
        <v>1842</v>
      </c>
      <c r="I11764" t="s">
        <v>9975</v>
      </c>
      <c r="J11764" t="s">
        <v>16827</v>
      </c>
      <c r="K11764" t="s">
        <v>8385</v>
      </c>
      <c r="L11764" t="s">
        <v>8303</v>
      </c>
      <c r="M11764" t="s">
        <v>8283</v>
      </c>
      <c r="N11764" t="s">
        <v>8846</v>
      </c>
      <c r="O11764" t="s">
        <v>250</v>
      </c>
      <c r="P11764" s="2" t="s">
        <v>3357</v>
      </c>
      <c r="Q11764" t="s">
        <v>8299</v>
      </c>
      <c r="R11764" t="s">
        <v>3752</v>
      </c>
      <c r="S11764" t="s">
        <v>42931</v>
      </c>
      <c r="T11764" s="7">
        <v>0.2</v>
      </c>
      <c r="U11764">
        <v>124.8</v>
      </c>
    </row>
    <row r="11765" spans="1:21" x14ac:dyDescent="0.3">
      <c r="A11765" t="s">
        <v>37245</v>
      </c>
      <c r="B11765" s="6">
        <v>45858</v>
      </c>
      <c r="C11765" t="s">
        <v>102</v>
      </c>
      <c r="D11765" t="s">
        <v>103</v>
      </c>
      <c r="E11765">
        <v>699</v>
      </c>
      <c r="F11765">
        <v>4</v>
      </c>
      <c r="G11765">
        <v>2796</v>
      </c>
      <c r="H11765" t="s">
        <v>1710</v>
      </c>
      <c r="I11765" t="s">
        <v>8792</v>
      </c>
      <c r="J11765" t="s">
        <v>37246</v>
      </c>
      <c r="K11765" t="s">
        <v>8319</v>
      </c>
      <c r="L11765" t="s">
        <v>8282</v>
      </c>
      <c r="M11765" t="s">
        <v>8283</v>
      </c>
      <c r="N11765" t="s">
        <v>8568</v>
      </c>
      <c r="O11765" t="s">
        <v>264</v>
      </c>
      <c r="P11765" s="2" t="s">
        <v>3369</v>
      </c>
      <c r="Q11765" t="s">
        <v>42910</v>
      </c>
      <c r="R11765" t="s">
        <v>3783</v>
      </c>
      <c r="S11765" t="s">
        <v>42931</v>
      </c>
      <c r="T11765" s="7">
        <v>0.2</v>
      </c>
      <c r="U11765">
        <v>2236.8000000000002</v>
      </c>
    </row>
    <row r="11766" spans="1:21" x14ac:dyDescent="0.3">
      <c r="A11766" t="s">
        <v>37219</v>
      </c>
      <c r="B11766" s="6">
        <v>45858</v>
      </c>
      <c r="C11766" t="s">
        <v>116</v>
      </c>
      <c r="D11766" t="s">
        <v>117</v>
      </c>
      <c r="E11766">
        <v>349</v>
      </c>
      <c r="F11766">
        <v>4</v>
      </c>
      <c r="G11766">
        <v>1396</v>
      </c>
      <c r="H11766" t="s">
        <v>6183</v>
      </c>
      <c r="I11766" t="s">
        <v>14328</v>
      </c>
      <c r="J11766" t="s">
        <v>37220</v>
      </c>
      <c r="K11766" t="s">
        <v>8319</v>
      </c>
      <c r="L11766" t="s">
        <v>8290</v>
      </c>
      <c r="M11766" t="s">
        <v>8283</v>
      </c>
      <c r="N11766" t="s">
        <v>8284</v>
      </c>
      <c r="O11766" t="s">
        <v>240</v>
      </c>
      <c r="P11766" s="2" t="s">
        <v>3395</v>
      </c>
      <c r="Q11766" t="s">
        <v>8299</v>
      </c>
      <c r="R11766" t="s">
        <v>3746</v>
      </c>
      <c r="S11766" t="s">
        <v>42931</v>
      </c>
      <c r="T11766" s="7">
        <v>0.2</v>
      </c>
      <c r="U11766">
        <v>1116.8</v>
      </c>
    </row>
    <row r="11767" spans="1:21" x14ac:dyDescent="0.3">
      <c r="A11767" t="s">
        <v>37224</v>
      </c>
      <c r="B11767" s="6">
        <v>45858</v>
      </c>
      <c r="C11767" t="s">
        <v>90</v>
      </c>
      <c r="D11767" t="s">
        <v>91</v>
      </c>
      <c r="E11767">
        <v>18</v>
      </c>
      <c r="F11767">
        <v>4</v>
      </c>
      <c r="G11767">
        <v>72</v>
      </c>
      <c r="H11767" t="s">
        <v>5493</v>
      </c>
      <c r="I11767" t="s">
        <v>34566</v>
      </c>
      <c r="J11767" t="s">
        <v>14424</v>
      </c>
      <c r="K11767" t="s">
        <v>8751</v>
      </c>
      <c r="L11767" t="s">
        <v>8282</v>
      </c>
      <c r="M11767" t="s">
        <v>8283</v>
      </c>
      <c r="N11767" t="s">
        <v>8284</v>
      </c>
      <c r="O11767" t="s">
        <v>250</v>
      </c>
      <c r="P11767" s="2" t="s">
        <v>3351</v>
      </c>
      <c r="Q11767" t="s">
        <v>42909</v>
      </c>
      <c r="R11767" t="s">
        <v>3799</v>
      </c>
      <c r="S11767" t="s">
        <v>42931</v>
      </c>
      <c r="T11767" s="7">
        <v>0.2</v>
      </c>
      <c r="U11767">
        <v>57.6</v>
      </c>
    </row>
    <row r="11768" spans="1:21" x14ac:dyDescent="0.3">
      <c r="A11768" t="s">
        <v>37251</v>
      </c>
      <c r="B11768" s="6">
        <v>45858</v>
      </c>
      <c r="C11768" t="s">
        <v>93</v>
      </c>
      <c r="D11768" t="s">
        <v>94</v>
      </c>
      <c r="E11768">
        <v>129</v>
      </c>
      <c r="F11768">
        <v>9</v>
      </c>
      <c r="G11768">
        <v>1161</v>
      </c>
      <c r="H11768" t="s">
        <v>7826</v>
      </c>
      <c r="I11768" t="s">
        <v>37252</v>
      </c>
      <c r="J11768" t="s">
        <v>33158</v>
      </c>
      <c r="K11768" t="s">
        <v>8319</v>
      </c>
      <c r="L11768" t="s">
        <v>8290</v>
      </c>
      <c r="M11768" t="s">
        <v>8283</v>
      </c>
      <c r="N11768" t="s">
        <v>8415</v>
      </c>
      <c r="O11768" t="s">
        <v>234</v>
      </c>
      <c r="P11768" s="2" t="s">
        <v>3397</v>
      </c>
      <c r="Q11768" t="s">
        <v>42911</v>
      </c>
      <c r="R11768" t="s">
        <v>3772</v>
      </c>
      <c r="S11768" t="s">
        <v>42931</v>
      </c>
      <c r="T11768" s="7">
        <v>0.2</v>
      </c>
      <c r="U11768">
        <v>928.8</v>
      </c>
    </row>
    <row r="11769" spans="1:21" x14ac:dyDescent="0.3">
      <c r="A11769" t="s">
        <v>37231</v>
      </c>
      <c r="B11769" s="6">
        <v>45858</v>
      </c>
      <c r="C11769" t="s">
        <v>195</v>
      </c>
      <c r="D11769" t="s">
        <v>196</v>
      </c>
      <c r="E11769">
        <v>49</v>
      </c>
      <c r="F11769">
        <v>7</v>
      </c>
      <c r="G11769">
        <v>343</v>
      </c>
      <c r="H11769">
        <v>1979</v>
      </c>
      <c r="I11769" t="s">
        <v>37232</v>
      </c>
      <c r="J11769" t="s">
        <v>37233</v>
      </c>
      <c r="K11769" t="s">
        <v>8385</v>
      </c>
      <c r="L11769" t="s">
        <v>8290</v>
      </c>
      <c r="M11769" t="s">
        <v>8283</v>
      </c>
      <c r="N11769" t="s">
        <v>8407</v>
      </c>
      <c r="O11769" t="s">
        <v>264</v>
      </c>
      <c r="P11769" s="2" t="s">
        <v>3389</v>
      </c>
      <c r="Q11769" t="s">
        <v>42910</v>
      </c>
      <c r="R11769" t="s">
        <v>3768</v>
      </c>
      <c r="S11769" t="s">
        <v>42931</v>
      </c>
      <c r="T11769" s="7">
        <v>0.2</v>
      </c>
      <c r="U11769">
        <v>274.39999999999998</v>
      </c>
    </row>
    <row r="11770" spans="1:21" x14ac:dyDescent="0.3">
      <c r="A11770" t="s">
        <v>37241</v>
      </c>
      <c r="B11770" s="6">
        <v>45858</v>
      </c>
      <c r="C11770" t="s">
        <v>90</v>
      </c>
      <c r="D11770" t="s">
        <v>91</v>
      </c>
      <c r="E11770">
        <v>18</v>
      </c>
      <c r="F11770">
        <v>6</v>
      </c>
      <c r="G11770">
        <v>108</v>
      </c>
      <c r="H11770">
        <v>1788</v>
      </c>
      <c r="I11770" t="s">
        <v>37242</v>
      </c>
      <c r="J11770" t="s">
        <v>37243</v>
      </c>
      <c r="K11770" t="s">
        <v>8319</v>
      </c>
      <c r="L11770" t="s">
        <v>8294</v>
      </c>
      <c r="M11770" t="s">
        <v>8283</v>
      </c>
      <c r="N11770" t="s">
        <v>10289</v>
      </c>
      <c r="O11770" t="s">
        <v>250</v>
      </c>
      <c r="P11770" s="2" t="s">
        <v>3387</v>
      </c>
      <c r="Q11770" t="s">
        <v>42908</v>
      </c>
      <c r="R11770" t="s">
        <v>3742</v>
      </c>
      <c r="S11770" t="s">
        <v>42931</v>
      </c>
      <c r="T11770" s="7">
        <v>0.2</v>
      </c>
      <c r="U11770">
        <v>86.4</v>
      </c>
    </row>
    <row r="11771" spans="1:21" x14ac:dyDescent="0.3">
      <c r="A11771" t="s">
        <v>37236</v>
      </c>
      <c r="B11771" s="6">
        <v>45858</v>
      </c>
      <c r="C11771" t="s">
        <v>160</v>
      </c>
      <c r="D11771" t="s">
        <v>161</v>
      </c>
      <c r="E11771">
        <v>59</v>
      </c>
      <c r="F11771">
        <v>5</v>
      </c>
      <c r="G11771">
        <v>295</v>
      </c>
      <c r="H11771">
        <v>1616</v>
      </c>
      <c r="I11771" t="s">
        <v>26284</v>
      </c>
      <c r="J11771" t="s">
        <v>37237</v>
      </c>
      <c r="K11771" t="s">
        <v>8319</v>
      </c>
      <c r="L11771" t="s">
        <v>8303</v>
      </c>
      <c r="M11771" t="s">
        <v>8283</v>
      </c>
      <c r="N11771" t="s">
        <v>8836</v>
      </c>
      <c r="O11771" t="s">
        <v>280</v>
      </c>
      <c r="P11771" s="2" t="s">
        <v>3359</v>
      </c>
      <c r="Q11771" t="s">
        <v>8299</v>
      </c>
      <c r="R11771" t="s">
        <v>3724</v>
      </c>
      <c r="S11771" t="s">
        <v>42931</v>
      </c>
      <c r="T11771" s="7">
        <v>0.2</v>
      </c>
      <c r="U11771">
        <v>236</v>
      </c>
    </row>
    <row r="11772" spans="1:21" x14ac:dyDescent="0.3">
      <c r="A11772" t="s">
        <v>37238</v>
      </c>
      <c r="B11772" s="6">
        <v>45858</v>
      </c>
      <c r="C11772" t="s">
        <v>25</v>
      </c>
      <c r="D11772" t="s">
        <v>26</v>
      </c>
      <c r="E11772">
        <v>1599</v>
      </c>
      <c r="F11772">
        <v>10</v>
      </c>
      <c r="G11772">
        <v>15990</v>
      </c>
      <c r="H11772" t="s">
        <v>2114</v>
      </c>
      <c r="I11772" t="s">
        <v>8631</v>
      </c>
      <c r="J11772" t="s">
        <v>37239</v>
      </c>
      <c r="K11772" t="s">
        <v>8319</v>
      </c>
      <c r="L11772" t="s">
        <v>8290</v>
      </c>
      <c r="M11772" t="s">
        <v>8283</v>
      </c>
      <c r="N11772" t="s">
        <v>8736</v>
      </c>
      <c r="O11772" t="s">
        <v>280</v>
      </c>
      <c r="P11772" s="2" t="s">
        <v>3349</v>
      </c>
      <c r="Q11772" t="s">
        <v>8299</v>
      </c>
      <c r="R11772" t="s">
        <v>3798</v>
      </c>
      <c r="S11772" t="s">
        <v>42931</v>
      </c>
      <c r="T11772" s="7">
        <v>0.2</v>
      </c>
      <c r="U11772">
        <v>12792</v>
      </c>
    </row>
    <row r="11773" spans="1:21" x14ac:dyDescent="0.3">
      <c r="A11773" t="s">
        <v>37234</v>
      </c>
      <c r="B11773" s="6">
        <v>45858</v>
      </c>
      <c r="C11773" t="s">
        <v>181</v>
      </c>
      <c r="D11773" t="s">
        <v>182</v>
      </c>
      <c r="E11773">
        <v>369</v>
      </c>
      <c r="F11773">
        <v>5</v>
      </c>
      <c r="G11773">
        <v>1845</v>
      </c>
      <c r="H11773">
        <v>1590</v>
      </c>
      <c r="I11773" t="s">
        <v>37235</v>
      </c>
      <c r="J11773" t="s">
        <v>16553</v>
      </c>
      <c r="K11773" t="s">
        <v>8319</v>
      </c>
      <c r="L11773" t="s">
        <v>8282</v>
      </c>
      <c r="M11773" t="s">
        <v>8283</v>
      </c>
      <c r="N11773" t="s">
        <v>8568</v>
      </c>
      <c r="O11773" t="s">
        <v>234</v>
      </c>
      <c r="P11773" s="2" t="s">
        <v>3391</v>
      </c>
      <c r="Q11773" t="s">
        <v>8299</v>
      </c>
      <c r="R11773" t="s">
        <v>3819</v>
      </c>
      <c r="S11773" t="s">
        <v>42931</v>
      </c>
      <c r="T11773" s="7">
        <v>0.2</v>
      </c>
      <c r="U11773">
        <v>1476</v>
      </c>
    </row>
    <row r="11774" spans="1:21" x14ac:dyDescent="0.3">
      <c r="A11774" t="s">
        <v>37221</v>
      </c>
      <c r="B11774" s="6">
        <v>45858</v>
      </c>
      <c r="C11774" t="s">
        <v>114</v>
      </c>
      <c r="D11774" t="s">
        <v>115</v>
      </c>
      <c r="E11774">
        <v>199</v>
      </c>
      <c r="F11774">
        <v>5</v>
      </c>
      <c r="G11774">
        <v>995</v>
      </c>
      <c r="H11774" t="s">
        <v>6147</v>
      </c>
      <c r="I11774" t="s">
        <v>37222</v>
      </c>
      <c r="J11774" t="s">
        <v>22832</v>
      </c>
      <c r="K11774" t="s">
        <v>8319</v>
      </c>
      <c r="L11774" t="s">
        <v>8282</v>
      </c>
      <c r="M11774" t="s">
        <v>8283</v>
      </c>
      <c r="N11774" t="s">
        <v>8284</v>
      </c>
      <c r="O11774" t="s">
        <v>245</v>
      </c>
      <c r="P11774" s="2" t="s">
        <v>3371</v>
      </c>
      <c r="Q11774" t="s">
        <v>8299</v>
      </c>
      <c r="R11774" t="s">
        <v>3784</v>
      </c>
      <c r="S11774" t="s">
        <v>42931</v>
      </c>
      <c r="T11774" s="7">
        <v>0.2</v>
      </c>
      <c r="U11774">
        <v>796</v>
      </c>
    </row>
    <row r="11775" spans="1:21" x14ac:dyDescent="0.3">
      <c r="A11775" t="s">
        <v>37247</v>
      </c>
      <c r="B11775" s="6">
        <v>45858</v>
      </c>
      <c r="C11775" t="s">
        <v>195</v>
      </c>
      <c r="D11775" t="s">
        <v>196</v>
      </c>
      <c r="E11775">
        <v>49</v>
      </c>
      <c r="F11775">
        <v>5</v>
      </c>
      <c r="G11775">
        <v>245</v>
      </c>
      <c r="H11775">
        <v>2132</v>
      </c>
      <c r="I11775" t="s">
        <v>28193</v>
      </c>
      <c r="J11775" t="s">
        <v>37248</v>
      </c>
      <c r="K11775" t="s">
        <v>8319</v>
      </c>
      <c r="L11775" t="s">
        <v>8303</v>
      </c>
      <c r="M11775" t="s">
        <v>8283</v>
      </c>
      <c r="N11775" t="s">
        <v>8448</v>
      </c>
      <c r="O11775" t="s">
        <v>250</v>
      </c>
      <c r="P11775" s="2" t="s">
        <v>3385</v>
      </c>
      <c r="Q11775" t="s">
        <v>8285</v>
      </c>
      <c r="R11775" t="s">
        <v>3741</v>
      </c>
      <c r="S11775" t="s">
        <v>42931</v>
      </c>
      <c r="T11775" s="7">
        <v>0.2</v>
      </c>
      <c r="U11775">
        <v>196</v>
      </c>
    </row>
    <row r="11776" spans="1:21" x14ac:dyDescent="0.3">
      <c r="A11776" t="s">
        <v>37225</v>
      </c>
      <c r="B11776" s="6">
        <v>45858</v>
      </c>
      <c r="C11776" t="s">
        <v>43</v>
      </c>
      <c r="D11776" t="s">
        <v>44</v>
      </c>
      <c r="E11776">
        <v>2499</v>
      </c>
      <c r="F11776">
        <v>10</v>
      </c>
      <c r="G11776">
        <v>24990</v>
      </c>
      <c r="H11776">
        <v>1597</v>
      </c>
      <c r="I11776" t="s">
        <v>37226</v>
      </c>
      <c r="J11776" t="s">
        <v>9181</v>
      </c>
      <c r="K11776" t="s">
        <v>8319</v>
      </c>
      <c r="L11776" t="s">
        <v>8303</v>
      </c>
      <c r="M11776" t="s">
        <v>8283</v>
      </c>
      <c r="N11776" t="s">
        <v>8284</v>
      </c>
      <c r="O11776" t="s">
        <v>264</v>
      </c>
      <c r="P11776" s="2" t="s">
        <v>3365</v>
      </c>
      <c r="Q11776" t="s">
        <v>8299</v>
      </c>
      <c r="R11776" t="s">
        <v>3756</v>
      </c>
      <c r="S11776" t="s">
        <v>42931</v>
      </c>
      <c r="T11776" s="7">
        <v>0.2</v>
      </c>
      <c r="U11776">
        <v>19992</v>
      </c>
    </row>
    <row r="11777" spans="1:21" x14ac:dyDescent="0.3">
      <c r="A11777" t="s">
        <v>37223</v>
      </c>
      <c r="B11777" s="6">
        <v>45858</v>
      </c>
      <c r="C11777" t="s">
        <v>126</v>
      </c>
      <c r="D11777" t="s">
        <v>127</v>
      </c>
      <c r="E11777">
        <v>1399</v>
      </c>
      <c r="F11777">
        <v>5</v>
      </c>
      <c r="G11777">
        <v>6995</v>
      </c>
      <c r="H11777" t="s">
        <v>2759</v>
      </c>
      <c r="I11777" t="s">
        <v>10534</v>
      </c>
      <c r="J11777" t="s">
        <v>27187</v>
      </c>
      <c r="K11777" t="s">
        <v>8319</v>
      </c>
      <c r="L11777" t="s">
        <v>8294</v>
      </c>
      <c r="M11777" t="s">
        <v>8283</v>
      </c>
      <c r="N11777" t="s">
        <v>8284</v>
      </c>
      <c r="O11777" t="s">
        <v>255</v>
      </c>
      <c r="P11777" s="2" t="s">
        <v>3397</v>
      </c>
      <c r="Q11777" t="s">
        <v>42909</v>
      </c>
      <c r="R11777" t="s">
        <v>3747</v>
      </c>
      <c r="S11777" t="s">
        <v>42931</v>
      </c>
      <c r="T11777" s="7">
        <v>0.2</v>
      </c>
      <c r="U11777">
        <v>5596</v>
      </c>
    </row>
    <row r="11778" spans="1:21" x14ac:dyDescent="0.3">
      <c r="A11778" t="s">
        <v>37253</v>
      </c>
      <c r="B11778" s="6">
        <v>45858</v>
      </c>
      <c r="C11778" t="s">
        <v>90</v>
      </c>
      <c r="D11778" t="s">
        <v>91</v>
      </c>
      <c r="E11778">
        <v>18</v>
      </c>
      <c r="F11778">
        <v>3</v>
      </c>
      <c r="G11778">
        <v>54</v>
      </c>
      <c r="H11778">
        <v>1578</v>
      </c>
      <c r="I11778" t="s">
        <v>37254</v>
      </c>
      <c r="J11778" t="s">
        <v>37255</v>
      </c>
      <c r="K11778" t="s">
        <v>8319</v>
      </c>
      <c r="L11778" t="s">
        <v>8294</v>
      </c>
      <c r="M11778" t="s">
        <v>8283</v>
      </c>
      <c r="N11778" t="s">
        <v>8284</v>
      </c>
      <c r="O11778" t="s">
        <v>280</v>
      </c>
      <c r="P11778" s="2" t="s">
        <v>3385</v>
      </c>
      <c r="Q11778" t="s">
        <v>8285</v>
      </c>
      <c r="R11778" t="s">
        <v>3816</v>
      </c>
      <c r="S11778" t="s">
        <v>42931</v>
      </c>
      <c r="T11778" s="7">
        <v>0.2</v>
      </c>
      <c r="U11778">
        <v>43.2</v>
      </c>
    </row>
    <row r="11779" spans="1:21" x14ac:dyDescent="0.3">
      <c r="A11779" t="s">
        <v>37266</v>
      </c>
      <c r="B11779" s="6">
        <v>45858</v>
      </c>
      <c r="C11779" t="s">
        <v>88</v>
      </c>
      <c r="D11779" t="s">
        <v>89</v>
      </c>
      <c r="E11779">
        <v>69</v>
      </c>
      <c r="F11779">
        <v>5</v>
      </c>
      <c r="G11779">
        <v>345</v>
      </c>
      <c r="H11779" t="s">
        <v>7184</v>
      </c>
      <c r="I11779" t="s">
        <v>37267</v>
      </c>
      <c r="J11779" t="s">
        <v>37268</v>
      </c>
      <c r="K11779" t="s">
        <v>8319</v>
      </c>
      <c r="L11779" t="s">
        <v>8290</v>
      </c>
      <c r="M11779" t="s">
        <v>8283</v>
      </c>
      <c r="N11779" t="s">
        <v>8407</v>
      </c>
      <c r="O11779" t="s">
        <v>250</v>
      </c>
      <c r="P11779" s="2" t="s">
        <v>3389</v>
      </c>
      <c r="Q11779" t="s">
        <v>8299</v>
      </c>
      <c r="R11779" t="s">
        <v>3818</v>
      </c>
      <c r="S11779" t="s">
        <v>42931</v>
      </c>
      <c r="T11779" s="7">
        <v>0.2</v>
      </c>
      <c r="U11779">
        <v>276</v>
      </c>
    </row>
    <row r="11780" spans="1:21" x14ac:dyDescent="0.3">
      <c r="A11780" t="s">
        <v>37265</v>
      </c>
      <c r="B11780" s="6">
        <v>45858</v>
      </c>
      <c r="C11780" t="s">
        <v>52</v>
      </c>
      <c r="D11780" t="s">
        <v>53</v>
      </c>
      <c r="E11780">
        <v>499</v>
      </c>
      <c r="F11780">
        <v>4</v>
      </c>
      <c r="G11780">
        <v>1996</v>
      </c>
      <c r="H11780">
        <v>1037</v>
      </c>
      <c r="I11780" t="s">
        <v>19276</v>
      </c>
      <c r="J11780" t="s">
        <v>19421</v>
      </c>
      <c r="K11780" t="s">
        <v>8319</v>
      </c>
      <c r="L11780" t="s">
        <v>8282</v>
      </c>
      <c r="M11780" t="s">
        <v>8283</v>
      </c>
      <c r="N11780" t="s">
        <v>8308</v>
      </c>
      <c r="O11780" t="s">
        <v>250</v>
      </c>
      <c r="P11780" s="2" t="s">
        <v>3383</v>
      </c>
      <c r="Q11780" t="s">
        <v>8285</v>
      </c>
      <c r="R11780" t="s">
        <v>3740</v>
      </c>
      <c r="S11780" t="s">
        <v>42931</v>
      </c>
      <c r="T11780" s="7">
        <v>0.2</v>
      </c>
      <c r="U11780">
        <v>1596.8</v>
      </c>
    </row>
    <row r="11781" spans="1:21" x14ac:dyDescent="0.3">
      <c r="A11781" t="s">
        <v>37269</v>
      </c>
      <c r="B11781" s="6">
        <v>45858</v>
      </c>
      <c r="C11781" t="s">
        <v>212</v>
      </c>
      <c r="D11781" t="s">
        <v>213</v>
      </c>
      <c r="E11781">
        <v>45</v>
      </c>
      <c r="F11781">
        <v>4</v>
      </c>
      <c r="G11781">
        <v>180</v>
      </c>
      <c r="H11781">
        <v>1073</v>
      </c>
      <c r="I11781" t="s">
        <v>22147</v>
      </c>
      <c r="J11781" t="s">
        <v>37270</v>
      </c>
      <c r="K11781" t="s">
        <v>8319</v>
      </c>
      <c r="L11781" t="s">
        <v>8290</v>
      </c>
      <c r="M11781" t="s">
        <v>8283</v>
      </c>
      <c r="N11781" t="s">
        <v>8578</v>
      </c>
      <c r="O11781" t="s">
        <v>280</v>
      </c>
      <c r="P11781" s="2" t="s">
        <v>3371</v>
      </c>
      <c r="Q11781" t="s">
        <v>8285</v>
      </c>
      <c r="R11781" t="s">
        <v>3734</v>
      </c>
      <c r="S11781" t="s">
        <v>42931</v>
      </c>
      <c r="T11781" s="7">
        <v>0.2</v>
      </c>
      <c r="U11781">
        <v>144</v>
      </c>
    </row>
    <row r="11782" spans="1:21" x14ac:dyDescent="0.3">
      <c r="A11782" t="s">
        <v>37262</v>
      </c>
      <c r="B11782" s="6">
        <v>45858</v>
      </c>
      <c r="C11782" t="s">
        <v>134</v>
      </c>
      <c r="D11782" t="s">
        <v>135</v>
      </c>
      <c r="E11782">
        <v>49</v>
      </c>
      <c r="F11782">
        <v>5</v>
      </c>
      <c r="G11782">
        <v>245</v>
      </c>
      <c r="H11782" t="s">
        <v>1479</v>
      </c>
      <c r="I11782" t="s">
        <v>37263</v>
      </c>
      <c r="J11782" t="s">
        <v>37264</v>
      </c>
      <c r="K11782" t="s">
        <v>8319</v>
      </c>
      <c r="L11782" t="s">
        <v>8290</v>
      </c>
      <c r="M11782" t="s">
        <v>8283</v>
      </c>
      <c r="N11782" t="s">
        <v>8836</v>
      </c>
      <c r="O11782" t="s">
        <v>240</v>
      </c>
      <c r="P11782" s="2" t="s">
        <v>3377</v>
      </c>
      <c r="Q11782" t="s">
        <v>42911</v>
      </c>
      <c r="R11782" t="s">
        <v>3762</v>
      </c>
      <c r="S11782" t="s">
        <v>42931</v>
      </c>
      <c r="T11782" s="7">
        <v>0.2</v>
      </c>
      <c r="U11782">
        <v>196</v>
      </c>
    </row>
    <row r="11783" spans="1:21" x14ac:dyDescent="0.3">
      <c r="A11783" t="s">
        <v>37271</v>
      </c>
      <c r="B11783" s="6">
        <v>45858</v>
      </c>
      <c r="C11783" t="s">
        <v>130</v>
      </c>
      <c r="D11783" t="s">
        <v>131</v>
      </c>
      <c r="E11783">
        <v>109</v>
      </c>
      <c r="F11783">
        <v>2</v>
      </c>
      <c r="G11783">
        <v>218</v>
      </c>
      <c r="H11783">
        <v>1497</v>
      </c>
      <c r="I11783" t="s">
        <v>37272</v>
      </c>
      <c r="J11783" t="s">
        <v>8867</v>
      </c>
      <c r="K11783" t="s">
        <v>8319</v>
      </c>
      <c r="L11783" t="s">
        <v>8282</v>
      </c>
      <c r="M11783" t="s">
        <v>8283</v>
      </c>
      <c r="N11783" t="s">
        <v>8312</v>
      </c>
      <c r="O11783" t="s">
        <v>245</v>
      </c>
      <c r="P11783" s="2" t="s">
        <v>3371</v>
      </c>
      <c r="Q11783" t="s">
        <v>8299</v>
      </c>
      <c r="R11783" t="s">
        <v>3759</v>
      </c>
      <c r="S11783" t="s">
        <v>42931</v>
      </c>
      <c r="T11783" s="7">
        <v>0.2</v>
      </c>
      <c r="U11783">
        <v>174.4</v>
      </c>
    </row>
    <row r="11784" spans="1:21" x14ac:dyDescent="0.3">
      <c r="A11784" t="s">
        <v>37280</v>
      </c>
      <c r="B11784" s="6">
        <v>45858</v>
      </c>
      <c r="C11784" t="s">
        <v>19</v>
      </c>
      <c r="D11784" t="s">
        <v>20</v>
      </c>
      <c r="E11784">
        <v>399</v>
      </c>
      <c r="F11784">
        <v>10</v>
      </c>
      <c r="G11784">
        <v>3990</v>
      </c>
      <c r="H11784">
        <v>1224</v>
      </c>
      <c r="I11784" t="s">
        <v>9869</v>
      </c>
      <c r="J11784" t="s">
        <v>37281</v>
      </c>
      <c r="K11784" t="s">
        <v>8319</v>
      </c>
      <c r="L11784" t="s">
        <v>8282</v>
      </c>
      <c r="M11784" t="s">
        <v>8283</v>
      </c>
      <c r="N11784" t="s">
        <v>8284</v>
      </c>
      <c r="O11784" t="s">
        <v>255</v>
      </c>
      <c r="P11784" s="2" t="s">
        <v>3369</v>
      </c>
      <c r="Q11784" t="s">
        <v>8285</v>
      </c>
      <c r="R11784" t="s">
        <v>3783</v>
      </c>
      <c r="S11784" t="s">
        <v>42931</v>
      </c>
      <c r="T11784" s="7">
        <v>0.2</v>
      </c>
      <c r="U11784">
        <v>3192</v>
      </c>
    </row>
    <row r="11785" spans="1:21" x14ac:dyDescent="0.3">
      <c r="A11785" t="s">
        <v>37260</v>
      </c>
      <c r="B11785" s="6">
        <v>45858</v>
      </c>
      <c r="C11785" t="s">
        <v>132</v>
      </c>
      <c r="D11785" t="s">
        <v>133</v>
      </c>
      <c r="E11785">
        <v>89</v>
      </c>
      <c r="F11785">
        <v>3</v>
      </c>
      <c r="G11785">
        <v>267</v>
      </c>
      <c r="H11785">
        <v>1728</v>
      </c>
      <c r="I11785" t="s">
        <v>37261</v>
      </c>
      <c r="J11785" t="s">
        <v>19792</v>
      </c>
      <c r="K11785" t="s">
        <v>8319</v>
      </c>
      <c r="L11785" t="s">
        <v>8294</v>
      </c>
      <c r="M11785" t="s">
        <v>8283</v>
      </c>
      <c r="N11785" t="s">
        <v>8364</v>
      </c>
      <c r="O11785" t="s">
        <v>280</v>
      </c>
      <c r="P11785" s="2" t="s">
        <v>3365</v>
      </c>
      <c r="Q11785" t="s">
        <v>8299</v>
      </c>
      <c r="R11785" t="s">
        <v>3731</v>
      </c>
      <c r="S11785" t="s">
        <v>42931</v>
      </c>
      <c r="T11785" s="7">
        <v>0.2</v>
      </c>
      <c r="U11785">
        <v>213.6</v>
      </c>
    </row>
    <row r="11786" spans="1:21" x14ac:dyDescent="0.3">
      <c r="A11786" t="s">
        <v>37275</v>
      </c>
      <c r="B11786" s="6">
        <v>45858</v>
      </c>
      <c r="C11786" t="s">
        <v>6</v>
      </c>
      <c r="D11786" t="s">
        <v>7</v>
      </c>
      <c r="E11786">
        <v>4599</v>
      </c>
      <c r="F11786">
        <v>3</v>
      </c>
      <c r="G11786">
        <v>13797</v>
      </c>
      <c r="H11786" t="s">
        <v>7754</v>
      </c>
      <c r="I11786" t="s">
        <v>37276</v>
      </c>
      <c r="J11786" t="s">
        <v>30589</v>
      </c>
      <c r="K11786" t="s">
        <v>8319</v>
      </c>
      <c r="L11786" t="s">
        <v>8294</v>
      </c>
      <c r="M11786" t="s">
        <v>8283</v>
      </c>
      <c r="N11786" t="s">
        <v>8368</v>
      </c>
      <c r="O11786" t="s">
        <v>234</v>
      </c>
      <c r="P11786" s="2" t="s">
        <v>3363</v>
      </c>
      <c r="Q11786" t="s">
        <v>8299</v>
      </c>
      <c r="R11786" t="s">
        <v>3780</v>
      </c>
      <c r="S11786" t="s">
        <v>42931</v>
      </c>
      <c r="T11786" s="7">
        <v>0.2</v>
      </c>
      <c r="U11786">
        <v>11037.6</v>
      </c>
    </row>
    <row r="11787" spans="1:21" x14ac:dyDescent="0.3">
      <c r="A11787" t="s">
        <v>37273</v>
      </c>
      <c r="B11787" s="6">
        <v>45858</v>
      </c>
      <c r="C11787" t="s">
        <v>130</v>
      </c>
      <c r="D11787" t="s">
        <v>131</v>
      </c>
      <c r="E11787">
        <v>109</v>
      </c>
      <c r="F11787">
        <v>10</v>
      </c>
      <c r="G11787">
        <v>1090</v>
      </c>
      <c r="H11787" t="s">
        <v>6579</v>
      </c>
      <c r="I11787" t="s">
        <v>37274</v>
      </c>
      <c r="J11787" t="s">
        <v>23904</v>
      </c>
      <c r="K11787" t="s">
        <v>8319</v>
      </c>
      <c r="L11787" t="s">
        <v>8282</v>
      </c>
      <c r="M11787" t="s">
        <v>8283</v>
      </c>
      <c r="N11787" t="s">
        <v>8829</v>
      </c>
      <c r="O11787" t="s">
        <v>250</v>
      </c>
      <c r="P11787" s="2" t="s">
        <v>3351</v>
      </c>
      <c r="Q11787" t="s">
        <v>8285</v>
      </c>
      <c r="R11787" t="s">
        <v>3749</v>
      </c>
      <c r="S11787" t="s">
        <v>42931</v>
      </c>
      <c r="T11787" s="7">
        <v>0.2</v>
      </c>
      <c r="U11787">
        <v>872</v>
      </c>
    </row>
    <row r="11788" spans="1:21" x14ac:dyDescent="0.3">
      <c r="A11788" t="s">
        <v>37277</v>
      </c>
      <c r="B11788" s="6">
        <v>45858</v>
      </c>
      <c r="C11788" t="s">
        <v>134</v>
      </c>
      <c r="D11788" t="s">
        <v>135</v>
      </c>
      <c r="E11788">
        <v>49</v>
      </c>
      <c r="F11788">
        <v>4</v>
      </c>
      <c r="G11788">
        <v>196</v>
      </c>
      <c r="H11788">
        <v>2139</v>
      </c>
      <c r="I11788" t="s">
        <v>37278</v>
      </c>
      <c r="J11788" t="s">
        <v>37279</v>
      </c>
      <c r="K11788" t="s">
        <v>8319</v>
      </c>
      <c r="L11788" t="s">
        <v>8282</v>
      </c>
      <c r="M11788" t="s">
        <v>8283</v>
      </c>
      <c r="N11788" t="s">
        <v>8407</v>
      </c>
      <c r="O11788" t="s">
        <v>240</v>
      </c>
      <c r="P11788" s="2" t="s">
        <v>3395</v>
      </c>
      <c r="Q11788" t="s">
        <v>8285</v>
      </c>
      <c r="R11788" t="s">
        <v>3796</v>
      </c>
      <c r="S11788" t="s">
        <v>42931</v>
      </c>
      <c r="T11788" s="7">
        <v>0.2</v>
      </c>
      <c r="U11788">
        <v>156.80000000000001</v>
      </c>
    </row>
    <row r="11789" spans="1:21" x14ac:dyDescent="0.3">
      <c r="A11789" t="s">
        <v>37256</v>
      </c>
      <c r="B11789" s="6">
        <v>45858</v>
      </c>
      <c r="C11789" t="s">
        <v>9</v>
      </c>
      <c r="D11789" t="s">
        <v>10</v>
      </c>
      <c r="E11789">
        <v>999</v>
      </c>
      <c r="F11789">
        <v>5</v>
      </c>
      <c r="G11789">
        <v>4995</v>
      </c>
      <c r="H11789">
        <v>2128</v>
      </c>
      <c r="I11789" t="s">
        <v>21363</v>
      </c>
      <c r="J11789" t="s">
        <v>37257</v>
      </c>
      <c r="K11789" t="s">
        <v>8319</v>
      </c>
      <c r="L11789" t="s">
        <v>8282</v>
      </c>
      <c r="M11789" t="s">
        <v>8283</v>
      </c>
      <c r="N11789" t="s">
        <v>8284</v>
      </c>
      <c r="O11789" t="s">
        <v>264</v>
      </c>
      <c r="P11789" s="2" t="s">
        <v>3375</v>
      </c>
      <c r="Q11789" t="s">
        <v>42910</v>
      </c>
      <c r="R11789" t="s">
        <v>3761</v>
      </c>
      <c r="S11789" t="s">
        <v>42931</v>
      </c>
      <c r="T11789" s="7">
        <v>0.2</v>
      </c>
      <c r="U11789">
        <v>3996</v>
      </c>
    </row>
    <row r="11790" spans="1:21" x14ac:dyDescent="0.3">
      <c r="A11790" t="s">
        <v>37258</v>
      </c>
      <c r="B11790" s="6">
        <v>45858</v>
      </c>
      <c r="C11790" t="s">
        <v>12</v>
      </c>
      <c r="D11790" t="s">
        <v>13</v>
      </c>
      <c r="E11790">
        <v>1399</v>
      </c>
      <c r="F11790">
        <v>3</v>
      </c>
      <c r="G11790">
        <v>4197</v>
      </c>
      <c r="H11790" t="s">
        <v>7121</v>
      </c>
      <c r="I11790" t="s">
        <v>24605</v>
      </c>
      <c r="J11790" t="s">
        <v>37259</v>
      </c>
      <c r="K11790" t="s">
        <v>8319</v>
      </c>
      <c r="L11790" t="s">
        <v>8290</v>
      </c>
      <c r="M11790" t="s">
        <v>8283</v>
      </c>
      <c r="N11790" t="s">
        <v>8765</v>
      </c>
      <c r="O11790" t="s">
        <v>280</v>
      </c>
      <c r="P11790" s="2" t="s">
        <v>3391</v>
      </c>
      <c r="Q11790" t="s">
        <v>8299</v>
      </c>
      <c r="R11790" t="s">
        <v>3744</v>
      </c>
      <c r="S11790" t="s">
        <v>42931</v>
      </c>
      <c r="T11790" s="7">
        <v>0.2</v>
      </c>
      <c r="U11790">
        <v>3357.6</v>
      </c>
    </row>
    <row r="11791" spans="1:21" x14ac:dyDescent="0.3">
      <c r="A11791" t="s">
        <v>37300</v>
      </c>
      <c r="B11791" s="6">
        <v>45858</v>
      </c>
      <c r="C11791" t="s">
        <v>67</v>
      </c>
      <c r="D11791" t="s">
        <v>68</v>
      </c>
      <c r="E11791">
        <v>45</v>
      </c>
      <c r="F11791">
        <v>6</v>
      </c>
      <c r="G11791">
        <v>270</v>
      </c>
      <c r="H11791">
        <v>2193</v>
      </c>
      <c r="I11791" t="s">
        <v>14738</v>
      </c>
      <c r="J11791" t="s">
        <v>37301</v>
      </c>
      <c r="K11791" t="s">
        <v>8289</v>
      </c>
      <c r="L11791" t="s">
        <v>8290</v>
      </c>
      <c r="M11791" t="s">
        <v>8283</v>
      </c>
      <c r="N11791" t="s">
        <v>8360</v>
      </c>
      <c r="O11791" t="s">
        <v>264</v>
      </c>
      <c r="P11791" s="2" t="s">
        <v>3393</v>
      </c>
      <c r="Q11791" t="s">
        <v>42911</v>
      </c>
      <c r="R11791" t="s">
        <v>3820</v>
      </c>
      <c r="S11791" t="s">
        <v>42931</v>
      </c>
      <c r="T11791" s="7">
        <v>0.2</v>
      </c>
      <c r="U11791">
        <v>216</v>
      </c>
    </row>
    <row r="11792" spans="1:21" x14ac:dyDescent="0.3">
      <c r="A11792" t="s">
        <v>37306</v>
      </c>
      <c r="B11792" s="6">
        <v>45858</v>
      </c>
      <c r="C11792" t="s">
        <v>136</v>
      </c>
      <c r="D11792" t="s">
        <v>137</v>
      </c>
      <c r="E11792">
        <v>249</v>
      </c>
      <c r="F11792">
        <v>4</v>
      </c>
      <c r="G11792">
        <v>996</v>
      </c>
      <c r="H11792" t="s">
        <v>6726</v>
      </c>
      <c r="I11792" t="s">
        <v>37307</v>
      </c>
      <c r="J11792" t="s">
        <v>37308</v>
      </c>
      <c r="K11792" t="s">
        <v>8319</v>
      </c>
      <c r="L11792" t="s">
        <v>8290</v>
      </c>
      <c r="M11792" t="s">
        <v>8283</v>
      </c>
      <c r="N11792" t="s">
        <v>8415</v>
      </c>
      <c r="O11792" t="s">
        <v>264</v>
      </c>
      <c r="P11792" s="2" t="s">
        <v>3357</v>
      </c>
      <c r="Q11792" t="s">
        <v>42910</v>
      </c>
      <c r="R11792" t="s">
        <v>3802</v>
      </c>
      <c r="S11792" t="s">
        <v>42931</v>
      </c>
      <c r="T11792" s="7">
        <v>0.2</v>
      </c>
      <c r="U11792">
        <v>796.8</v>
      </c>
    </row>
    <row r="11793" spans="1:21" x14ac:dyDescent="0.3">
      <c r="A11793" t="s">
        <v>37285</v>
      </c>
      <c r="B11793" s="6">
        <v>45858</v>
      </c>
      <c r="C11793" t="s">
        <v>102</v>
      </c>
      <c r="D11793" t="s">
        <v>103</v>
      </c>
      <c r="E11793">
        <v>699</v>
      </c>
      <c r="F11793">
        <v>4</v>
      </c>
      <c r="G11793">
        <v>2796</v>
      </c>
      <c r="H11793">
        <v>1192</v>
      </c>
      <c r="I11793" t="s">
        <v>37286</v>
      </c>
      <c r="J11793" t="s">
        <v>32885</v>
      </c>
      <c r="K11793" t="s">
        <v>8319</v>
      </c>
      <c r="L11793" t="s">
        <v>8294</v>
      </c>
      <c r="M11793" t="s">
        <v>8283</v>
      </c>
      <c r="N11793" t="s">
        <v>8284</v>
      </c>
      <c r="O11793" t="s">
        <v>234</v>
      </c>
      <c r="P11793" s="2" t="s">
        <v>3359</v>
      </c>
      <c r="Q11793" t="s">
        <v>8299</v>
      </c>
      <c r="R11793" t="s">
        <v>3724</v>
      </c>
      <c r="S11793" t="s">
        <v>42931</v>
      </c>
      <c r="T11793" s="7">
        <v>0.2</v>
      </c>
      <c r="U11793">
        <v>2236.8000000000002</v>
      </c>
    </row>
    <row r="11794" spans="1:21" x14ac:dyDescent="0.3">
      <c r="A11794" t="s">
        <v>37288</v>
      </c>
      <c r="B11794" s="6">
        <v>45858</v>
      </c>
      <c r="C11794" t="s">
        <v>19</v>
      </c>
      <c r="D11794" t="s">
        <v>20</v>
      </c>
      <c r="E11794">
        <v>399</v>
      </c>
      <c r="F11794">
        <v>4</v>
      </c>
      <c r="G11794">
        <v>1596</v>
      </c>
      <c r="H11794">
        <v>1592</v>
      </c>
      <c r="I11794" t="s">
        <v>37289</v>
      </c>
      <c r="J11794" t="s">
        <v>32166</v>
      </c>
      <c r="K11794" t="s">
        <v>8319</v>
      </c>
      <c r="L11794" t="s">
        <v>8290</v>
      </c>
      <c r="M11794" t="s">
        <v>8283</v>
      </c>
      <c r="N11794" t="s">
        <v>8284</v>
      </c>
      <c r="O11794" t="s">
        <v>234</v>
      </c>
      <c r="P11794" s="2" t="s">
        <v>3393</v>
      </c>
      <c r="Q11794" t="s">
        <v>42908</v>
      </c>
      <c r="R11794" t="s">
        <v>3795</v>
      </c>
      <c r="S11794" t="s">
        <v>42931</v>
      </c>
      <c r="T11794" s="7">
        <v>0.2</v>
      </c>
      <c r="U11794">
        <v>1276.8</v>
      </c>
    </row>
    <row r="11795" spans="1:21" x14ac:dyDescent="0.3">
      <c r="A11795" t="s">
        <v>37302</v>
      </c>
      <c r="B11795" s="6">
        <v>45858</v>
      </c>
      <c r="C11795" t="s">
        <v>64</v>
      </c>
      <c r="D11795" t="s">
        <v>65</v>
      </c>
      <c r="E11795">
        <v>23</v>
      </c>
      <c r="F11795">
        <v>3</v>
      </c>
      <c r="G11795">
        <v>69</v>
      </c>
      <c r="H11795" t="s">
        <v>2930</v>
      </c>
      <c r="I11795" t="s">
        <v>24812</v>
      </c>
      <c r="J11795" t="s">
        <v>37303</v>
      </c>
      <c r="K11795" t="s">
        <v>8319</v>
      </c>
      <c r="L11795" t="s">
        <v>8290</v>
      </c>
      <c r="M11795" t="s">
        <v>8283</v>
      </c>
      <c r="N11795" t="s">
        <v>8368</v>
      </c>
      <c r="O11795" t="s">
        <v>245</v>
      </c>
      <c r="P11795" s="2" t="s">
        <v>3397</v>
      </c>
      <c r="Q11795" t="s">
        <v>8285</v>
      </c>
      <c r="R11795" t="s">
        <v>3822</v>
      </c>
      <c r="S11795" t="s">
        <v>42931</v>
      </c>
      <c r="T11795" s="7">
        <v>0.2</v>
      </c>
      <c r="U11795">
        <v>55.2</v>
      </c>
    </row>
    <row r="11796" spans="1:21" x14ac:dyDescent="0.3">
      <c r="A11796" t="s">
        <v>37292</v>
      </c>
      <c r="B11796" s="6">
        <v>45858</v>
      </c>
      <c r="C11796" t="s">
        <v>153</v>
      </c>
      <c r="D11796" t="s">
        <v>154</v>
      </c>
      <c r="E11796">
        <v>149</v>
      </c>
      <c r="F11796">
        <v>1</v>
      </c>
      <c r="G11796">
        <v>149</v>
      </c>
      <c r="H11796" t="s">
        <v>2060</v>
      </c>
      <c r="I11796" t="s">
        <v>37293</v>
      </c>
      <c r="J11796" t="s">
        <v>37294</v>
      </c>
      <c r="K11796" t="s">
        <v>8319</v>
      </c>
      <c r="L11796" t="s">
        <v>8294</v>
      </c>
      <c r="M11796" t="s">
        <v>8283</v>
      </c>
      <c r="N11796" t="s">
        <v>8758</v>
      </c>
      <c r="O11796" t="s">
        <v>255</v>
      </c>
      <c r="P11796" s="2" t="s">
        <v>3377</v>
      </c>
      <c r="Q11796" t="s">
        <v>8285</v>
      </c>
      <c r="R11796" t="s">
        <v>3812</v>
      </c>
      <c r="S11796" t="s">
        <v>42931</v>
      </c>
      <c r="T11796" s="7">
        <v>0.2</v>
      </c>
      <c r="U11796">
        <v>119.2</v>
      </c>
    </row>
    <row r="11797" spans="1:21" x14ac:dyDescent="0.3">
      <c r="A11797" t="s">
        <v>37290</v>
      </c>
      <c r="B11797" s="6">
        <v>45858</v>
      </c>
      <c r="C11797" t="s">
        <v>193</v>
      </c>
      <c r="D11797" t="s">
        <v>194</v>
      </c>
      <c r="E11797">
        <v>279</v>
      </c>
      <c r="F11797">
        <v>4</v>
      </c>
      <c r="G11797">
        <v>1116</v>
      </c>
      <c r="H11797" t="s">
        <v>2126</v>
      </c>
      <c r="I11797" t="s">
        <v>37291</v>
      </c>
      <c r="J11797" t="s">
        <v>24298</v>
      </c>
      <c r="K11797" t="s">
        <v>8319</v>
      </c>
      <c r="L11797" t="s">
        <v>8303</v>
      </c>
      <c r="M11797" t="s">
        <v>8283</v>
      </c>
      <c r="N11797" t="s">
        <v>8364</v>
      </c>
      <c r="O11797" t="s">
        <v>240</v>
      </c>
      <c r="P11797" s="2" t="s">
        <v>3379</v>
      </c>
      <c r="Q11797" t="s">
        <v>8285</v>
      </c>
      <c r="R11797" t="s">
        <v>3788</v>
      </c>
      <c r="S11797" t="s">
        <v>42931</v>
      </c>
      <c r="T11797" s="7">
        <v>0.2</v>
      </c>
      <c r="U11797">
        <v>892.8</v>
      </c>
    </row>
    <row r="11798" spans="1:21" x14ac:dyDescent="0.3">
      <c r="A11798" t="s">
        <v>37295</v>
      </c>
      <c r="B11798" s="6">
        <v>45858</v>
      </c>
      <c r="C11798" t="s">
        <v>81</v>
      </c>
      <c r="D11798" t="s">
        <v>82</v>
      </c>
      <c r="E11798">
        <v>129</v>
      </c>
      <c r="F11798">
        <v>5</v>
      </c>
      <c r="G11798">
        <v>645</v>
      </c>
      <c r="H11798">
        <v>1882</v>
      </c>
      <c r="I11798" t="s">
        <v>37296</v>
      </c>
      <c r="J11798" t="s">
        <v>37297</v>
      </c>
      <c r="K11798" t="s">
        <v>8319</v>
      </c>
      <c r="L11798" t="s">
        <v>8282</v>
      </c>
      <c r="M11798" t="s">
        <v>8283</v>
      </c>
      <c r="N11798" t="s">
        <v>8794</v>
      </c>
      <c r="O11798" t="s">
        <v>245</v>
      </c>
      <c r="P11798" s="2" t="s">
        <v>3381</v>
      </c>
      <c r="Q11798" t="s">
        <v>8285</v>
      </c>
      <c r="R11798" t="s">
        <v>3739</v>
      </c>
      <c r="S11798" t="s">
        <v>42931</v>
      </c>
      <c r="T11798" s="7">
        <v>0.2</v>
      </c>
      <c r="U11798">
        <v>516</v>
      </c>
    </row>
    <row r="11799" spans="1:21" x14ac:dyDescent="0.3">
      <c r="A11799" t="s">
        <v>37314</v>
      </c>
      <c r="B11799" s="6">
        <v>45858</v>
      </c>
      <c r="C11799" t="s">
        <v>118</v>
      </c>
      <c r="D11799" t="s">
        <v>119</v>
      </c>
      <c r="E11799">
        <v>899</v>
      </c>
      <c r="F11799">
        <v>5</v>
      </c>
      <c r="G11799">
        <v>4495</v>
      </c>
      <c r="H11799">
        <v>1330</v>
      </c>
      <c r="I11799" t="s">
        <v>22069</v>
      </c>
      <c r="J11799" t="s">
        <v>37315</v>
      </c>
      <c r="K11799" t="s">
        <v>8319</v>
      </c>
      <c r="L11799" t="s">
        <v>8294</v>
      </c>
      <c r="M11799" t="s">
        <v>8283</v>
      </c>
      <c r="N11799" t="s">
        <v>8829</v>
      </c>
      <c r="O11799" t="s">
        <v>280</v>
      </c>
      <c r="P11799" s="2" t="s">
        <v>3387</v>
      </c>
      <c r="Q11799" t="s">
        <v>8299</v>
      </c>
      <c r="R11799" t="s">
        <v>3817</v>
      </c>
      <c r="S11799" t="s">
        <v>42931</v>
      </c>
      <c r="T11799" s="7">
        <v>0.2</v>
      </c>
      <c r="U11799">
        <v>3596</v>
      </c>
    </row>
    <row r="11800" spans="1:21" x14ac:dyDescent="0.3">
      <c r="A11800" t="s">
        <v>37304</v>
      </c>
      <c r="B11800" s="6">
        <v>45858</v>
      </c>
      <c r="C11800" t="s">
        <v>9</v>
      </c>
      <c r="D11800" t="s">
        <v>10</v>
      </c>
      <c r="E11800">
        <v>999</v>
      </c>
      <c r="F11800">
        <v>3</v>
      </c>
      <c r="G11800">
        <v>2997</v>
      </c>
      <c r="H11800" t="s">
        <v>2405</v>
      </c>
      <c r="I11800" t="s">
        <v>37305</v>
      </c>
      <c r="J11800" t="s">
        <v>14662</v>
      </c>
      <c r="K11800" t="s">
        <v>8319</v>
      </c>
      <c r="L11800" t="s">
        <v>8303</v>
      </c>
      <c r="M11800" t="s">
        <v>8283</v>
      </c>
      <c r="N11800" t="s">
        <v>8765</v>
      </c>
      <c r="O11800" t="s">
        <v>255</v>
      </c>
      <c r="P11800" s="2" t="s">
        <v>3367</v>
      </c>
      <c r="Q11800" t="s">
        <v>8299</v>
      </c>
      <c r="R11800" t="s">
        <v>3757</v>
      </c>
      <c r="S11800" t="s">
        <v>42931</v>
      </c>
      <c r="T11800" s="7">
        <v>0.2</v>
      </c>
      <c r="U11800">
        <v>2397.6</v>
      </c>
    </row>
    <row r="11801" spans="1:21" x14ac:dyDescent="0.3">
      <c r="A11801" t="s">
        <v>37316</v>
      </c>
      <c r="B11801" s="6">
        <v>45858</v>
      </c>
      <c r="C11801" t="s">
        <v>33</v>
      </c>
      <c r="D11801" t="s">
        <v>34</v>
      </c>
      <c r="E11801">
        <v>1599</v>
      </c>
      <c r="F11801">
        <v>4</v>
      </c>
      <c r="G11801">
        <v>6396</v>
      </c>
      <c r="H11801">
        <v>1063</v>
      </c>
      <c r="I11801" t="s">
        <v>37317</v>
      </c>
      <c r="J11801" t="s">
        <v>37318</v>
      </c>
      <c r="K11801" t="s">
        <v>8281</v>
      </c>
      <c r="L11801" t="s">
        <v>8290</v>
      </c>
      <c r="M11801" t="s">
        <v>8283</v>
      </c>
      <c r="N11801" t="s">
        <v>8500</v>
      </c>
      <c r="O11801" t="s">
        <v>234</v>
      </c>
      <c r="P11801" s="2" t="s">
        <v>3391</v>
      </c>
      <c r="Q11801" t="s">
        <v>8285</v>
      </c>
      <c r="R11801" t="s">
        <v>3744</v>
      </c>
      <c r="S11801" t="s">
        <v>42931</v>
      </c>
      <c r="T11801" s="7">
        <v>0.2</v>
      </c>
      <c r="U11801">
        <v>5116.8</v>
      </c>
    </row>
    <row r="11802" spans="1:21" x14ac:dyDescent="0.3">
      <c r="A11802" t="s">
        <v>37298</v>
      </c>
      <c r="B11802" s="6">
        <v>45858</v>
      </c>
      <c r="C11802" t="s">
        <v>176</v>
      </c>
      <c r="D11802" t="s">
        <v>177</v>
      </c>
      <c r="E11802">
        <v>199</v>
      </c>
      <c r="F11802">
        <v>3</v>
      </c>
      <c r="G11802">
        <v>597</v>
      </c>
      <c r="H11802" t="s">
        <v>2324</v>
      </c>
      <c r="I11802" t="s">
        <v>37299</v>
      </c>
      <c r="J11802" t="s">
        <v>31880</v>
      </c>
      <c r="K11802" t="s">
        <v>8319</v>
      </c>
      <c r="L11802" t="s">
        <v>8282</v>
      </c>
      <c r="M11802" t="s">
        <v>8283</v>
      </c>
      <c r="N11802" t="s">
        <v>8736</v>
      </c>
      <c r="O11802" t="s">
        <v>250</v>
      </c>
      <c r="P11802" s="2" t="s">
        <v>3367</v>
      </c>
      <c r="Q11802" t="s">
        <v>42911</v>
      </c>
      <c r="R11802" t="s">
        <v>3732</v>
      </c>
      <c r="S11802" t="s">
        <v>42931</v>
      </c>
      <c r="T11802" s="7">
        <v>0.2</v>
      </c>
      <c r="U11802">
        <v>477.6</v>
      </c>
    </row>
    <row r="11803" spans="1:21" x14ac:dyDescent="0.3">
      <c r="A11803" t="s">
        <v>37309</v>
      </c>
      <c r="B11803" s="6">
        <v>45858</v>
      </c>
      <c r="C11803" t="s">
        <v>88</v>
      </c>
      <c r="D11803" t="s">
        <v>89</v>
      </c>
      <c r="E11803">
        <v>69</v>
      </c>
      <c r="F11803">
        <v>5</v>
      </c>
      <c r="G11803">
        <v>345</v>
      </c>
      <c r="H11803" t="s">
        <v>8186</v>
      </c>
      <c r="I11803" t="s">
        <v>37310</v>
      </c>
      <c r="J11803" t="s">
        <v>18221</v>
      </c>
      <c r="K11803" t="s">
        <v>8319</v>
      </c>
      <c r="L11803" t="s">
        <v>8282</v>
      </c>
      <c r="M11803" t="s">
        <v>8283</v>
      </c>
      <c r="N11803" t="s">
        <v>8364</v>
      </c>
      <c r="O11803" t="s">
        <v>234</v>
      </c>
      <c r="P11803" s="2" t="s">
        <v>3393</v>
      </c>
      <c r="Q11803" t="s">
        <v>42909</v>
      </c>
      <c r="R11803" t="s">
        <v>3745</v>
      </c>
      <c r="S11803" t="s">
        <v>42931</v>
      </c>
      <c r="T11803" s="7">
        <v>0.2</v>
      </c>
      <c r="U11803">
        <v>276</v>
      </c>
    </row>
    <row r="11804" spans="1:21" x14ac:dyDescent="0.3">
      <c r="A11804" t="s">
        <v>37311</v>
      </c>
      <c r="B11804" s="6">
        <v>45858</v>
      </c>
      <c r="C11804" t="s">
        <v>153</v>
      </c>
      <c r="D11804" t="s">
        <v>154</v>
      </c>
      <c r="E11804">
        <v>149</v>
      </c>
      <c r="F11804">
        <v>4</v>
      </c>
      <c r="G11804">
        <v>596</v>
      </c>
      <c r="H11804" t="s">
        <v>1386</v>
      </c>
      <c r="I11804" t="s">
        <v>37312</v>
      </c>
      <c r="J11804" t="s">
        <v>37313</v>
      </c>
      <c r="K11804" t="s">
        <v>8319</v>
      </c>
      <c r="L11804" t="s">
        <v>8294</v>
      </c>
      <c r="M11804" t="s">
        <v>8283</v>
      </c>
      <c r="N11804" t="s">
        <v>8816</v>
      </c>
      <c r="O11804" t="s">
        <v>240</v>
      </c>
      <c r="P11804" s="2" t="s">
        <v>3361</v>
      </c>
      <c r="Q11804" t="s">
        <v>8285</v>
      </c>
      <c r="R11804" t="s">
        <v>3754</v>
      </c>
      <c r="S11804" t="s">
        <v>42931</v>
      </c>
      <c r="T11804" s="7">
        <v>0.2</v>
      </c>
      <c r="U11804">
        <v>476.8</v>
      </c>
    </row>
    <row r="11805" spans="1:21" x14ac:dyDescent="0.3">
      <c r="A11805" t="s">
        <v>37319</v>
      </c>
      <c r="B11805" s="6">
        <v>45858</v>
      </c>
      <c r="C11805" t="s">
        <v>35</v>
      </c>
      <c r="D11805" t="s">
        <v>36</v>
      </c>
      <c r="E11805">
        <v>299</v>
      </c>
      <c r="F11805">
        <v>5</v>
      </c>
      <c r="G11805">
        <v>1495</v>
      </c>
      <c r="H11805" t="s">
        <v>2585</v>
      </c>
      <c r="I11805" t="s">
        <v>37320</v>
      </c>
      <c r="J11805" t="s">
        <v>11111</v>
      </c>
      <c r="K11805" t="s">
        <v>8319</v>
      </c>
      <c r="L11805" t="s">
        <v>8290</v>
      </c>
      <c r="M11805" t="s">
        <v>8283</v>
      </c>
      <c r="N11805" t="s">
        <v>8568</v>
      </c>
      <c r="O11805" t="s">
        <v>240</v>
      </c>
      <c r="P11805" s="2" t="s">
        <v>3367</v>
      </c>
      <c r="Q11805" t="s">
        <v>8285</v>
      </c>
      <c r="R11805" t="s">
        <v>3782</v>
      </c>
      <c r="S11805" t="s">
        <v>42931</v>
      </c>
      <c r="T11805" s="7">
        <v>0.2</v>
      </c>
      <c r="U11805">
        <v>1196</v>
      </c>
    </row>
    <row r="11806" spans="1:21" x14ac:dyDescent="0.3">
      <c r="A11806" t="s">
        <v>37282</v>
      </c>
      <c r="B11806" s="6">
        <v>45858</v>
      </c>
      <c r="C11806" t="s">
        <v>172</v>
      </c>
      <c r="D11806" t="s">
        <v>173</v>
      </c>
      <c r="E11806">
        <v>249</v>
      </c>
      <c r="F11806">
        <v>5</v>
      </c>
      <c r="G11806">
        <v>1245</v>
      </c>
      <c r="H11806" t="s">
        <v>1030</v>
      </c>
      <c r="I11806" t="s">
        <v>37283</v>
      </c>
      <c r="J11806" t="s">
        <v>37284</v>
      </c>
      <c r="K11806" t="s">
        <v>8319</v>
      </c>
      <c r="L11806" t="s">
        <v>8290</v>
      </c>
      <c r="M11806" t="s">
        <v>8283</v>
      </c>
      <c r="N11806" t="s">
        <v>8284</v>
      </c>
      <c r="O11806" t="s">
        <v>245</v>
      </c>
      <c r="P11806" s="2" t="s">
        <v>3351</v>
      </c>
      <c r="Q11806" t="s">
        <v>8285</v>
      </c>
      <c r="R11806" t="s">
        <v>3749</v>
      </c>
      <c r="S11806" t="s">
        <v>42931</v>
      </c>
      <c r="T11806" s="7">
        <v>0.2</v>
      </c>
      <c r="U11806">
        <v>996</v>
      </c>
    </row>
    <row r="11807" spans="1:21" x14ac:dyDescent="0.3">
      <c r="A11807" t="s">
        <v>37287</v>
      </c>
      <c r="B11807" s="6">
        <v>45858</v>
      </c>
      <c r="C11807" t="s">
        <v>128</v>
      </c>
      <c r="D11807" t="s">
        <v>129</v>
      </c>
      <c r="E11807">
        <v>1899</v>
      </c>
      <c r="F11807">
        <v>1</v>
      </c>
      <c r="G11807">
        <v>1899</v>
      </c>
      <c r="H11807" t="s">
        <v>1981</v>
      </c>
      <c r="I11807" t="s">
        <v>15101</v>
      </c>
      <c r="J11807" t="s">
        <v>14059</v>
      </c>
      <c r="K11807" t="s">
        <v>8319</v>
      </c>
      <c r="L11807" t="s">
        <v>8303</v>
      </c>
      <c r="M11807" t="s">
        <v>8283</v>
      </c>
      <c r="N11807" t="s">
        <v>8284</v>
      </c>
      <c r="O11807" t="s">
        <v>245</v>
      </c>
      <c r="P11807" s="2" t="s">
        <v>3381</v>
      </c>
      <c r="Q11807" t="s">
        <v>8299</v>
      </c>
      <c r="R11807" t="s">
        <v>3739</v>
      </c>
      <c r="S11807" t="s">
        <v>42931</v>
      </c>
      <c r="T11807" s="7">
        <v>0.2</v>
      </c>
      <c r="U11807">
        <v>1519.2</v>
      </c>
    </row>
    <row r="11808" spans="1:21" x14ac:dyDescent="0.3">
      <c r="A11808" t="s">
        <v>37321</v>
      </c>
      <c r="B11808" s="6">
        <v>45858</v>
      </c>
      <c r="C11808" t="s">
        <v>102</v>
      </c>
      <c r="D11808" t="s">
        <v>103</v>
      </c>
      <c r="E11808">
        <v>699</v>
      </c>
      <c r="F11808">
        <v>3</v>
      </c>
      <c r="G11808">
        <v>2097</v>
      </c>
      <c r="H11808">
        <v>1733</v>
      </c>
      <c r="I11808" t="s">
        <v>29775</v>
      </c>
      <c r="J11808" t="s">
        <v>33480</v>
      </c>
      <c r="K11808" t="s">
        <v>8319</v>
      </c>
      <c r="L11808" t="s">
        <v>8282</v>
      </c>
      <c r="M11808" t="s">
        <v>8283</v>
      </c>
      <c r="N11808" t="s">
        <v>8284</v>
      </c>
      <c r="O11808" t="s">
        <v>250</v>
      </c>
      <c r="P11808" s="2" t="s">
        <v>3363</v>
      </c>
      <c r="Q11808" t="s">
        <v>8299</v>
      </c>
      <c r="R11808" t="s">
        <v>3730</v>
      </c>
      <c r="S11808" t="s">
        <v>42931</v>
      </c>
      <c r="T11808" s="7">
        <v>0.2</v>
      </c>
      <c r="U11808">
        <v>1677.6</v>
      </c>
    </row>
    <row r="11809" spans="1:21" x14ac:dyDescent="0.3">
      <c r="A11809" t="s">
        <v>37351</v>
      </c>
      <c r="B11809" s="6">
        <v>45858</v>
      </c>
      <c r="C11809" t="s">
        <v>104</v>
      </c>
      <c r="D11809" t="s">
        <v>105</v>
      </c>
      <c r="E11809">
        <v>1699</v>
      </c>
      <c r="F11809">
        <v>10</v>
      </c>
      <c r="G11809">
        <v>16990</v>
      </c>
      <c r="H11809" t="s">
        <v>6282</v>
      </c>
      <c r="I11809" t="s">
        <v>33207</v>
      </c>
      <c r="J11809" t="s">
        <v>37352</v>
      </c>
      <c r="K11809" t="s">
        <v>8319</v>
      </c>
      <c r="L11809" t="s">
        <v>8294</v>
      </c>
      <c r="M11809" t="s">
        <v>8283</v>
      </c>
      <c r="N11809" t="s">
        <v>8407</v>
      </c>
      <c r="O11809" t="s">
        <v>250</v>
      </c>
      <c r="P11809" s="2" t="s">
        <v>3359</v>
      </c>
      <c r="Q11809" t="s">
        <v>8285</v>
      </c>
      <c r="R11809" t="s">
        <v>3803</v>
      </c>
      <c r="S11809" t="s">
        <v>42931</v>
      </c>
      <c r="T11809" s="7">
        <v>0.2</v>
      </c>
      <c r="U11809">
        <v>13592</v>
      </c>
    </row>
    <row r="11810" spans="1:21" x14ac:dyDescent="0.3">
      <c r="A11810" t="s">
        <v>37332</v>
      </c>
      <c r="B11810" s="6">
        <v>45858</v>
      </c>
      <c r="C11810" t="s">
        <v>122</v>
      </c>
      <c r="D11810" t="s">
        <v>123</v>
      </c>
      <c r="E11810">
        <v>2399</v>
      </c>
      <c r="F11810">
        <v>5</v>
      </c>
      <c r="G11810">
        <v>11995</v>
      </c>
      <c r="H11810">
        <v>1364</v>
      </c>
      <c r="I11810" t="s">
        <v>37333</v>
      </c>
      <c r="J11810" t="s">
        <v>31345</v>
      </c>
      <c r="K11810" t="s">
        <v>8319</v>
      </c>
      <c r="L11810" t="s">
        <v>8294</v>
      </c>
      <c r="M11810" t="s">
        <v>8283</v>
      </c>
      <c r="N11810" t="s">
        <v>8284</v>
      </c>
      <c r="O11810" t="s">
        <v>245</v>
      </c>
      <c r="P11810" s="2" t="s">
        <v>3391</v>
      </c>
      <c r="Q11810" t="s">
        <v>42910</v>
      </c>
      <c r="R11810" t="s">
        <v>3819</v>
      </c>
      <c r="S11810" t="s">
        <v>42931</v>
      </c>
      <c r="T11810" s="7">
        <v>0.2</v>
      </c>
      <c r="U11810">
        <v>9596</v>
      </c>
    </row>
    <row r="11811" spans="1:21" x14ac:dyDescent="0.3">
      <c r="A11811" t="s">
        <v>37326</v>
      </c>
      <c r="B11811" s="6">
        <v>45858</v>
      </c>
      <c r="C11811" t="s">
        <v>212</v>
      </c>
      <c r="D11811" t="s">
        <v>213</v>
      </c>
      <c r="E11811">
        <v>45</v>
      </c>
      <c r="F11811">
        <v>7</v>
      </c>
      <c r="G11811">
        <v>315</v>
      </c>
      <c r="H11811" t="s">
        <v>7784</v>
      </c>
      <c r="I11811" t="s">
        <v>22358</v>
      </c>
      <c r="J11811" t="s">
        <v>22041</v>
      </c>
      <c r="K11811" t="s">
        <v>8319</v>
      </c>
      <c r="L11811" t="s">
        <v>8294</v>
      </c>
      <c r="M11811" t="s">
        <v>8283</v>
      </c>
      <c r="N11811" t="s">
        <v>8284</v>
      </c>
      <c r="O11811" t="s">
        <v>234</v>
      </c>
      <c r="P11811" s="2" t="s">
        <v>3367</v>
      </c>
      <c r="Q11811" t="s">
        <v>8299</v>
      </c>
      <c r="R11811" t="s">
        <v>3732</v>
      </c>
      <c r="S11811" t="s">
        <v>42931</v>
      </c>
      <c r="T11811" s="7">
        <v>0.2</v>
      </c>
      <c r="U11811">
        <v>252</v>
      </c>
    </row>
    <row r="11812" spans="1:21" x14ac:dyDescent="0.3">
      <c r="A11812" t="s">
        <v>37338</v>
      </c>
      <c r="B11812" s="6">
        <v>45858</v>
      </c>
      <c r="C11812" t="s">
        <v>138</v>
      </c>
      <c r="D11812" t="s">
        <v>139</v>
      </c>
      <c r="E11812">
        <v>299</v>
      </c>
      <c r="F11812">
        <v>7</v>
      </c>
      <c r="G11812">
        <v>2093</v>
      </c>
      <c r="H11812" t="s">
        <v>7685</v>
      </c>
      <c r="I11812" t="s">
        <v>28816</v>
      </c>
      <c r="J11812" t="s">
        <v>25541</v>
      </c>
      <c r="K11812" t="s">
        <v>8319</v>
      </c>
      <c r="L11812" t="s">
        <v>8290</v>
      </c>
      <c r="M11812" t="s">
        <v>8283</v>
      </c>
      <c r="N11812" t="s">
        <v>8452</v>
      </c>
      <c r="O11812" t="s">
        <v>280</v>
      </c>
      <c r="P11812" s="2" t="s">
        <v>3369</v>
      </c>
      <c r="Q11812" t="s">
        <v>8285</v>
      </c>
      <c r="R11812" t="s">
        <v>3783</v>
      </c>
      <c r="S11812" t="s">
        <v>42931</v>
      </c>
      <c r="T11812" s="7">
        <v>0.2</v>
      </c>
      <c r="U11812">
        <v>1674.4</v>
      </c>
    </row>
    <row r="11813" spans="1:21" x14ac:dyDescent="0.3">
      <c r="A11813" t="s">
        <v>37339</v>
      </c>
      <c r="B11813" s="6">
        <v>45858</v>
      </c>
      <c r="C11813" t="s">
        <v>142</v>
      </c>
      <c r="D11813" t="s">
        <v>143</v>
      </c>
      <c r="E11813">
        <v>699</v>
      </c>
      <c r="F11813">
        <v>3</v>
      </c>
      <c r="G11813">
        <v>2097</v>
      </c>
      <c r="H11813">
        <v>1099</v>
      </c>
      <c r="I11813" t="s">
        <v>37340</v>
      </c>
      <c r="J11813" t="s">
        <v>37341</v>
      </c>
      <c r="K11813" t="s">
        <v>8319</v>
      </c>
      <c r="L11813" t="s">
        <v>8303</v>
      </c>
      <c r="M11813" t="s">
        <v>8283</v>
      </c>
      <c r="N11813" t="s">
        <v>8304</v>
      </c>
      <c r="O11813" t="s">
        <v>240</v>
      </c>
      <c r="P11813" s="2" t="s">
        <v>3363</v>
      </c>
      <c r="Q11813" t="s">
        <v>42910</v>
      </c>
      <c r="R11813" t="s">
        <v>3780</v>
      </c>
      <c r="S11813" t="s">
        <v>42931</v>
      </c>
      <c r="T11813" s="7">
        <v>0.2</v>
      </c>
      <c r="U11813">
        <v>1677.6</v>
      </c>
    </row>
    <row r="11814" spans="1:21" x14ac:dyDescent="0.3">
      <c r="A11814" t="s">
        <v>37328</v>
      </c>
      <c r="B11814" s="6">
        <v>45858</v>
      </c>
      <c r="C11814" t="s">
        <v>108</v>
      </c>
      <c r="D11814" t="s">
        <v>109</v>
      </c>
      <c r="E11814">
        <v>749</v>
      </c>
      <c r="F11814">
        <v>4</v>
      </c>
      <c r="G11814">
        <v>2996</v>
      </c>
      <c r="H11814" t="s">
        <v>5587</v>
      </c>
      <c r="I11814" t="s">
        <v>37329</v>
      </c>
      <c r="J11814" t="s">
        <v>17848</v>
      </c>
      <c r="K11814" t="s">
        <v>8319</v>
      </c>
      <c r="L11814" t="s">
        <v>8303</v>
      </c>
      <c r="M11814" t="s">
        <v>8283</v>
      </c>
      <c r="N11814" t="s">
        <v>8284</v>
      </c>
      <c r="O11814" t="s">
        <v>264</v>
      </c>
      <c r="P11814" s="2" t="s">
        <v>3393</v>
      </c>
      <c r="Q11814" t="s">
        <v>42909</v>
      </c>
      <c r="R11814" t="s">
        <v>3770</v>
      </c>
      <c r="S11814" t="s">
        <v>42931</v>
      </c>
      <c r="T11814" s="7">
        <v>0.2</v>
      </c>
      <c r="U11814">
        <v>2396.8000000000002</v>
      </c>
    </row>
    <row r="11815" spans="1:21" x14ac:dyDescent="0.3">
      <c r="A11815" t="s">
        <v>37330</v>
      </c>
      <c r="B11815" s="6">
        <v>45858</v>
      </c>
      <c r="C11815" t="s">
        <v>218</v>
      </c>
      <c r="D11815" t="s">
        <v>219</v>
      </c>
      <c r="E11815">
        <v>399</v>
      </c>
      <c r="F11815">
        <v>9</v>
      </c>
      <c r="G11815">
        <v>3591</v>
      </c>
      <c r="H11815" t="s">
        <v>6267</v>
      </c>
      <c r="I11815" t="s">
        <v>31991</v>
      </c>
      <c r="J11815" t="s">
        <v>37331</v>
      </c>
      <c r="K11815" t="s">
        <v>8319</v>
      </c>
      <c r="L11815" t="s">
        <v>8290</v>
      </c>
      <c r="M11815" t="s">
        <v>8283</v>
      </c>
      <c r="N11815" t="s">
        <v>8284</v>
      </c>
      <c r="O11815" t="s">
        <v>264</v>
      </c>
      <c r="P11815" s="2" t="s">
        <v>3369</v>
      </c>
      <c r="Q11815" t="s">
        <v>42908</v>
      </c>
      <c r="R11815" t="s">
        <v>3733</v>
      </c>
      <c r="S11815" t="s">
        <v>42931</v>
      </c>
      <c r="T11815" s="7">
        <v>0.2</v>
      </c>
      <c r="U11815">
        <v>2872.8</v>
      </c>
    </row>
    <row r="11816" spans="1:21" x14ac:dyDescent="0.3">
      <c r="A11816" t="s">
        <v>37334</v>
      </c>
      <c r="B11816" s="6">
        <v>45858</v>
      </c>
      <c r="C11816" t="s">
        <v>43</v>
      </c>
      <c r="D11816" t="s">
        <v>44</v>
      </c>
      <c r="E11816">
        <v>2499</v>
      </c>
      <c r="F11816">
        <v>4</v>
      </c>
      <c r="G11816">
        <v>9996</v>
      </c>
      <c r="H11816" t="s">
        <v>2276</v>
      </c>
      <c r="I11816" t="s">
        <v>35023</v>
      </c>
      <c r="J11816" t="s">
        <v>12949</v>
      </c>
      <c r="K11816" t="s">
        <v>8385</v>
      </c>
      <c r="L11816" t="s">
        <v>8290</v>
      </c>
      <c r="M11816" t="s">
        <v>8283</v>
      </c>
      <c r="N11816" t="s">
        <v>8356</v>
      </c>
      <c r="O11816" t="s">
        <v>234</v>
      </c>
      <c r="P11816" s="2" t="s">
        <v>3377</v>
      </c>
      <c r="Q11816" t="s">
        <v>42909</v>
      </c>
      <c r="R11816" t="s">
        <v>3812</v>
      </c>
      <c r="S11816" t="s">
        <v>42931</v>
      </c>
      <c r="T11816" s="7">
        <v>0.2</v>
      </c>
      <c r="U11816">
        <v>7996.8</v>
      </c>
    </row>
    <row r="11817" spans="1:21" x14ac:dyDescent="0.3">
      <c r="A11817" t="s">
        <v>37336</v>
      </c>
      <c r="B11817" s="6">
        <v>45858</v>
      </c>
      <c r="C11817" t="s">
        <v>43</v>
      </c>
      <c r="D11817" t="s">
        <v>44</v>
      </c>
      <c r="E11817">
        <v>2499</v>
      </c>
      <c r="F11817">
        <v>4</v>
      </c>
      <c r="G11817">
        <v>9996</v>
      </c>
      <c r="H11817" t="s">
        <v>2939</v>
      </c>
      <c r="I11817" t="s">
        <v>37337</v>
      </c>
      <c r="J11817" t="s">
        <v>25432</v>
      </c>
      <c r="K11817" t="s">
        <v>8319</v>
      </c>
      <c r="L11817" t="s">
        <v>8290</v>
      </c>
      <c r="M11817" t="s">
        <v>8283</v>
      </c>
      <c r="N11817" t="s">
        <v>8304</v>
      </c>
      <c r="O11817" t="s">
        <v>255</v>
      </c>
      <c r="P11817" s="2" t="s">
        <v>3355</v>
      </c>
      <c r="Q11817" t="s">
        <v>8285</v>
      </c>
      <c r="R11817" t="s">
        <v>3751</v>
      </c>
      <c r="S11817" t="s">
        <v>42931</v>
      </c>
      <c r="T11817" s="7">
        <v>0.2</v>
      </c>
      <c r="U11817">
        <v>7996.8</v>
      </c>
    </row>
    <row r="11818" spans="1:21" x14ac:dyDescent="0.3">
      <c r="A11818" t="s">
        <v>37327</v>
      </c>
      <c r="B11818" s="6">
        <v>45858</v>
      </c>
      <c r="C11818" t="s">
        <v>158</v>
      </c>
      <c r="D11818" t="s">
        <v>159</v>
      </c>
      <c r="E11818">
        <v>799</v>
      </c>
      <c r="F11818">
        <v>5</v>
      </c>
      <c r="G11818">
        <v>3995</v>
      </c>
      <c r="H11818">
        <v>2132</v>
      </c>
      <c r="I11818" t="s">
        <v>26754</v>
      </c>
      <c r="J11818" t="s">
        <v>11051</v>
      </c>
      <c r="K11818" t="s">
        <v>8385</v>
      </c>
      <c r="L11818" t="s">
        <v>8303</v>
      </c>
      <c r="M11818" t="s">
        <v>8283</v>
      </c>
      <c r="N11818" t="s">
        <v>8284</v>
      </c>
      <c r="O11818" t="s">
        <v>240</v>
      </c>
      <c r="P11818" s="2" t="s">
        <v>3367</v>
      </c>
      <c r="Q11818" t="s">
        <v>42910</v>
      </c>
      <c r="R11818" t="s">
        <v>3807</v>
      </c>
      <c r="S11818" t="s">
        <v>42931</v>
      </c>
      <c r="T11818" s="7">
        <v>0.2</v>
      </c>
      <c r="U11818">
        <v>3196</v>
      </c>
    </row>
    <row r="11819" spans="1:21" x14ac:dyDescent="0.3">
      <c r="A11819" t="s">
        <v>37345</v>
      </c>
      <c r="B11819" s="6">
        <v>45858</v>
      </c>
      <c r="C11819" t="s">
        <v>112</v>
      </c>
      <c r="D11819" t="s">
        <v>113</v>
      </c>
      <c r="E11819">
        <v>129</v>
      </c>
      <c r="F11819">
        <v>5</v>
      </c>
      <c r="G11819">
        <v>645</v>
      </c>
      <c r="H11819" t="s">
        <v>2858</v>
      </c>
      <c r="I11819" t="s">
        <v>37346</v>
      </c>
      <c r="J11819" t="s">
        <v>37347</v>
      </c>
      <c r="K11819" t="s">
        <v>8319</v>
      </c>
      <c r="L11819" t="s">
        <v>8294</v>
      </c>
      <c r="M11819" t="s">
        <v>8283</v>
      </c>
      <c r="N11819" t="s">
        <v>8514</v>
      </c>
      <c r="O11819" t="s">
        <v>264</v>
      </c>
      <c r="P11819" s="2" t="s">
        <v>3387</v>
      </c>
      <c r="Q11819" t="s">
        <v>42908</v>
      </c>
      <c r="R11819" t="s">
        <v>3792</v>
      </c>
      <c r="S11819" t="s">
        <v>42931</v>
      </c>
      <c r="T11819" s="7">
        <v>0.2</v>
      </c>
      <c r="U11819">
        <v>516</v>
      </c>
    </row>
    <row r="11820" spans="1:21" x14ac:dyDescent="0.3">
      <c r="A11820" t="s">
        <v>37335</v>
      </c>
      <c r="B11820" s="6">
        <v>45858</v>
      </c>
      <c r="C11820" t="s">
        <v>130</v>
      </c>
      <c r="D11820" t="s">
        <v>131</v>
      </c>
      <c r="E11820">
        <v>109</v>
      </c>
      <c r="F11820">
        <v>5</v>
      </c>
      <c r="G11820">
        <v>545</v>
      </c>
      <c r="H11820" t="s">
        <v>5973</v>
      </c>
      <c r="I11820" t="s">
        <v>13092</v>
      </c>
      <c r="J11820" t="s">
        <v>31686</v>
      </c>
      <c r="K11820" t="s">
        <v>8319</v>
      </c>
      <c r="L11820" t="s">
        <v>8303</v>
      </c>
      <c r="M11820" t="s">
        <v>8283</v>
      </c>
      <c r="N11820" t="s">
        <v>8419</v>
      </c>
      <c r="O11820" t="s">
        <v>250</v>
      </c>
      <c r="P11820" s="2" t="s">
        <v>3365</v>
      </c>
      <c r="Q11820" t="s">
        <v>8285</v>
      </c>
      <c r="R11820" t="s">
        <v>3731</v>
      </c>
      <c r="S11820" t="s">
        <v>42931</v>
      </c>
      <c r="T11820" s="7">
        <v>0.2</v>
      </c>
      <c r="U11820">
        <v>436</v>
      </c>
    </row>
    <row r="11821" spans="1:21" x14ac:dyDescent="0.3">
      <c r="A11821" t="s">
        <v>37348</v>
      </c>
      <c r="B11821" s="6">
        <v>45858</v>
      </c>
      <c r="C11821" t="s">
        <v>25</v>
      </c>
      <c r="D11821" t="s">
        <v>26</v>
      </c>
      <c r="E11821">
        <v>1599</v>
      </c>
      <c r="F11821">
        <v>5</v>
      </c>
      <c r="G11821">
        <v>7995</v>
      </c>
      <c r="H11821" t="s">
        <v>2456</v>
      </c>
      <c r="I11821" t="s">
        <v>33537</v>
      </c>
      <c r="J11821" t="s">
        <v>9774</v>
      </c>
      <c r="K11821" t="s">
        <v>8319</v>
      </c>
      <c r="L11821" t="s">
        <v>8294</v>
      </c>
      <c r="M11821" t="s">
        <v>8283</v>
      </c>
      <c r="N11821" t="s">
        <v>10289</v>
      </c>
      <c r="O11821" t="s">
        <v>264</v>
      </c>
      <c r="P11821" s="2" t="s">
        <v>3383</v>
      </c>
      <c r="Q11821" t="s">
        <v>8285</v>
      </c>
      <c r="R11821" t="s">
        <v>3765</v>
      </c>
      <c r="S11821" t="s">
        <v>42931</v>
      </c>
      <c r="T11821" s="7">
        <v>0.2</v>
      </c>
      <c r="U11821">
        <v>6396</v>
      </c>
    </row>
    <row r="11822" spans="1:21" x14ac:dyDescent="0.3">
      <c r="A11822" t="s">
        <v>37349</v>
      </c>
      <c r="B11822" s="6">
        <v>45858</v>
      </c>
      <c r="C11822" t="s">
        <v>208</v>
      </c>
      <c r="D11822" t="s">
        <v>209</v>
      </c>
      <c r="E11822">
        <v>27</v>
      </c>
      <c r="F11822">
        <v>3</v>
      </c>
      <c r="G11822">
        <v>81</v>
      </c>
      <c r="H11822" t="s">
        <v>3256</v>
      </c>
      <c r="I11822" t="s">
        <v>37350</v>
      </c>
      <c r="J11822" t="s">
        <v>35723</v>
      </c>
      <c r="K11822" t="s">
        <v>8319</v>
      </c>
      <c r="L11822" t="s">
        <v>8303</v>
      </c>
      <c r="M11822" t="s">
        <v>8283</v>
      </c>
      <c r="N11822" t="s">
        <v>8452</v>
      </c>
      <c r="O11822" t="s">
        <v>280</v>
      </c>
      <c r="P11822" s="2" t="s">
        <v>3377</v>
      </c>
      <c r="Q11822" t="s">
        <v>8285</v>
      </c>
      <c r="R11822" t="s">
        <v>3787</v>
      </c>
      <c r="S11822" t="s">
        <v>42931</v>
      </c>
      <c r="T11822" s="7">
        <v>0.2</v>
      </c>
      <c r="U11822">
        <v>64.8</v>
      </c>
    </row>
    <row r="11823" spans="1:21" x14ac:dyDescent="0.3">
      <c r="A11823" t="s">
        <v>37322</v>
      </c>
      <c r="B11823" s="6">
        <v>45858</v>
      </c>
      <c r="C11823" t="s">
        <v>144</v>
      </c>
      <c r="D11823" t="s">
        <v>145</v>
      </c>
      <c r="E11823">
        <v>159</v>
      </c>
      <c r="F11823">
        <v>2</v>
      </c>
      <c r="G11823">
        <v>318</v>
      </c>
      <c r="H11823">
        <v>1464</v>
      </c>
      <c r="I11823" t="s">
        <v>37323</v>
      </c>
      <c r="J11823" t="s">
        <v>23540</v>
      </c>
      <c r="K11823" t="s">
        <v>8319</v>
      </c>
      <c r="L11823" t="s">
        <v>8282</v>
      </c>
      <c r="M11823" t="s">
        <v>8283</v>
      </c>
      <c r="N11823" t="s">
        <v>8284</v>
      </c>
      <c r="O11823" t="s">
        <v>250</v>
      </c>
      <c r="P11823" s="2" t="s">
        <v>3363</v>
      </c>
      <c r="Q11823" t="s">
        <v>8285</v>
      </c>
      <c r="R11823" t="s">
        <v>3780</v>
      </c>
      <c r="S11823" t="s">
        <v>42931</v>
      </c>
      <c r="T11823" s="7">
        <v>0.2</v>
      </c>
      <c r="U11823">
        <v>254.4</v>
      </c>
    </row>
    <row r="11824" spans="1:21" x14ac:dyDescent="0.3">
      <c r="A11824" t="s">
        <v>37324</v>
      </c>
      <c r="B11824" s="6">
        <v>45858</v>
      </c>
      <c r="C11824" t="s">
        <v>189</v>
      </c>
      <c r="D11824" t="s">
        <v>190</v>
      </c>
      <c r="E11824">
        <v>119</v>
      </c>
      <c r="F11824">
        <v>5</v>
      </c>
      <c r="G11824">
        <v>595</v>
      </c>
      <c r="H11824">
        <v>1754</v>
      </c>
      <c r="I11824" t="s">
        <v>36668</v>
      </c>
      <c r="J11824" t="s">
        <v>37325</v>
      </c>
      <c r="K11824" t="s">
        <v>8319</v>
      </c>
      <c r="L11824" t="s">
        <v>8282</v>
      </c>
      <c r="M11824" t="s">
        <v>8283</v>
      </c>
      <c r="N11824" t="s">
        <v>8284</v>
      </c>
      <c r="O11824" t="s">
        <v>234</v>
      </c>
      <c r="P11824" s="2" t="s">
        <v>3363</v>
      </c>
      <c r="Q11824" t="s">
        <v>42909</v>
      </c>
      <c r="R11824" t="s">
        <v>3805</v>
      </c>
      <c r="S11824" t="s">
        <v>42931</v>
      </c>
      <c r="T11824" s="7">
        <v>0.2</v>
      </c>
      <c r="U11824">
        <v>476</v>
      </c>
    </row>
    <row r="11825" spans="1:21" x14ac:dyDescent="0.3">
      <c r="A11825" t="s">
        <v>37342</v>
      </c>
      <c r="B11825" s="6">
        <v>45858</v>
      </c>
      <c r="C11825" t="s">
        <v>124</v>
      </c>
      <c r="D11825" t="s">
        <v>125</v>
      </c>
      <c r="E11825">
        <v>3499</v>
      </c>
      <c r="F11825">
        <v>9</v>
      </c>
      <c r="G11825">
        <v>31491</v>
      </c>
      <c r="H11825" t="s">
        <v>7040</v>
      </c>
      <c r="I11825" t="s">
        <v>37343</v>
      </c>
      <c r="J11825" t="s">
        <v>37344</v>
      </c>
      <c r="K11825" t="s">
        <v>8319</v>
      </c>
      <c r="L11825" t="s">
        <v>8282</v>
      </c>
      <c r="M11825" t="s">
        <v>8283</v>
      </c>
      <c r="N11825" t="s">
        <v>8364</v>
      </c>
      <c r="O11825" t="s">
        <v>255</v>
      </c>
      <c r="P11825" s="2" t="s">
        <v>3379</v>
      </c>
      <c r="Q11825" t="s">
        <v>42909</v>
      </c>
      <c r="R11825" t="s">
        <v>3763</v>
      </c>
      <c r="S11825" t="s">
        <v>42931</v>
      </c>
      <c r="T11825" s="7">
        <v>0.2</v>
      </c>
      <c r="U11825">
        <v>25192.799999999999</v>
      </c>
    </row>
    <row r="11826" spans="1:21" x14ac:dyDescent="0.3">
      <c r="A11826" t="s">
        <v>37365</v>
      </c>
      <c r="B11826" s="6">
        <v>45858</v>
      </c>
      <c r="C11826" t="s">
        <v>88</v>
      </c>
      <c r="D11826" t="s">
        <v>89</v>
      </c>
      <c r="E11826">
        <v>69</v>
      </c>
      <c r="F11826">
        <v>5</v>
      </c>
      <c r="G11826">
        <v>345</v>
      </c>
      <c r="H11826" t="s">
        <v>3235</v>
      </c>
      <c r="I11826" t="s">
        <v>37366</v>
      </c>
      <c r="J11826" t="s">
        <v>37367</v>
      </c>
      <c r="K11826" t="s">
        <v>8385</v>
      </c>
      <c r="L11826" t="s">
        <v>8294</v>
      </c>
      <c r="M11826" t="s">
        <v>8283</v>
      </c>
      <c r="N11826" t="s">
        <v>8617</v>
      </c>
      <c r="O11826" t="s">
        <v>264</v>
      </c>
      <c r="P11826" s="2" t="s">
        <v>3355</v>
      </c>
      <c r="Q11826" t="s">
        <v>42909</v>
      </c>
      <c r="R11826" t="s">
        <v>3776</v>
      </c>
      <c r="S11826" t="s">
        <v>42931</v>
      </c>
      <c r="T11826" s="7">
        <v>0.2</v>
      </c>
      <c r="U11826">
        <v>276</v>
      </c>
    </row>
    <row r="11827" spans="1:21" x14ac:dyDescent="0.3">
      <c r="A11827" t="s">
        <v>37355</v>
      </c>
      <c r="B11827" s="6">
        <v>45858</v>
      </c>
      <c r="C11827" t="s">
        <v>195</v>
      </c>
      <c r="D11827" t="s">
        <v>196</v>
      </c>
      <c r="E11827">
        <v>49</v>
      </c>
      <c r="F11827">
        <v>9</v>
      </c>
      <c r="G11827">
        <v>441</v>
      </c>
      <c r="H11827" t="s">
        <v>1836</v>
      </c>
      <c r="I11827" t="s">
        <v>10009</v>
      </c>
      <c r="J11827" t="s">
        <v>37356</v>
      </c>
      <c r="K11827" t="s">
        <v>8319</v>
      </c>
      <c r="L11827" t="s">
        <v>8290</v>
      </c>
      <c r="M11827" t="s">
        <v>8283</v>
      </c>
      <c r="N11827" t="s">
        <v>8284</v>
      </c>
      <c r="O11827" t="s">
        <v>255</v>
      </c>
      <c r="P11827" s="2" t="s">
        <v>3379</v>
      </c>
      <c r="Q11827" t="s">
        <v>42911</v>
      </c>
      <c r="R11827" t="s">
        <v>3763</v>
      </c>
      <c r="S11827" t="s">
        <v>42931</v>
      </c>
      <c r="T11827" s="7">
        <v>0.2</v>
      </c>
      <c r="U11827">
        <v>352.8</v>
      </c>
    </row>
    <row r="11828" spans="1:21" x14ac:dyDescent="0.3">
      <c r="A11828" t="s">
        <v>37375</v>
      </c>
      <c r="B11828" s="6">
        <v>45858</v>
      </c>
      <c r="C11828" t="s">
        <v>52</v>
      </c>
      <c r="D11828" t="s">
        <v>53</v>
      </c>
      <c r="E11828">
        <v>499</v>
      </c>
      <c r="F11828">
        <v>10</v>
      </c>
      <c r="G11828">
        <v>4990</v>
      </c>
      <c r="H11828" t="s">
        <v>2900</v>
      </c>
      <c r="I11828" t="s">
        <v>37376</v>
      </c>
      <c r="J11828" t="s">
        <v>37377</v>
      </c>
      <c r="K11828" t="s">
        <v>8385</v>
      </c>
      <c r="L11828" t="s">
        <v>8282</v>
      </c>
      <c r="M11828" t="s">
        <v>8283</v>
      </c>
      <c r="N11828" t="s">
        <v>8585</v>
      </c>
      <c r="O11828" t="s">
        <v>255</v>
      </c>
      <c r="P11828" s="2" t="s">
        <v>3397</v>
      </c>
      <c r="Q11828" t="s">
        <v>8299</v>
      </c>
      <c r="R11828" t="s">
        <v>3797</v>
      </c>
      <c r="S11828" t="s">
        <v>42931</v>
      </c>
      <c r="T11828" s="7">
        <v>0.2</v>
      </c>
      <c r="U11828">
        <v>3992</v>
      </c>
    </row>
    <row r="11829" spans="1:21" x14ac:dyDescent="0.3">
      <c r="A11829" t="s">
        <v>37353</v>
      </c>
      <c r="B11829" s="6">
        <v>45858</v>
      </c>
      <c r="C11829" t="s">
        <v>118</v>
      </c>
      <c r="D11829" t="s">
        <v>119</v>
      </c>
      <c r="E11829">
        <v>899</v>
      </c>
      <c r="F11829">
        <v>4</v>
      </c>
      <c r="G11829">
        <v>3596</v>
      </c>
      <c r="H11829" t="s">
        <v>2576</v>
      </c>
      <c r="I11829" t="s">
        <v>15480</v>
      </c>
      <c r="J11829" t="s">
        <v>37354</v>
      </c>
      <c r="K11829" t="s">
        <v>8319</v>
      </c>
      <c r="L11829" t="s">
        <v>8282</v>
      </c>
      <c r="M11829" t="s">
        <v>8283</v>
      </c>
      <c r="N11829" t="s">
        <v>8284</v>
      </c>
      <c r="O11829" t="s">
        <v>255</v>
      </c>
      <c r="P11829" s="2" t="s">
        <v>3377</v>
      </c>
      <c r="Q11829" t="s">
        <v>42910</v>
      </c>
      <c r="R11829" t="s">
        <v>3762</v>
      </c>
      <c r="S11829" t="s">
        <v>42931</v>
      </c>
      <c r="T11829" s="7">
        <v>0.2</v>
      </c>
      <c r="U11829">
        <v>2876.8</v>
      </c>
    </row>
    <row r="11830" spans="1:21" x14ac:dyDescent="0.3">
      <c r="A11830" t="s">
        <v>37370</v>
      </c>
      <c r="B11830" s="6">
        <v>45858</v>
      </c>
      <c r="C11830" t="s">
        <v>128</v>
      </c>
      <c r="D11830" t="s">
        <v>129</v>
      </c>
      <c r="E11830">
        <v>1899</v>
      </c>
      <c r="F11830">
        <v>3</v>
      </c>
      <c r="G11830">
        <v>5697</v>
      </c>
      <c r="H11830" t="s">
        <v>5631</v>
      </c>
      <c r="I11830" t="s">
        <v>37371</v>
      </c>
      <c r="J11830" t="s">
        <v>26474</v>
      </c>
      <c r="K11830" t="s">
        <v>8319</v>
      </c>
      <c r="L11830" t="s">
        <v>8282</v>
      </c>
      <c r="M11830" t="s">
        <v>8283</v>
      </c>
      <c r="N11830" t="s">
        <v>8578</v>
      </c>
      <c r="O11830" t="s">
        <v>234</v>
      </c>
      <c r="P11830" s="2" t="s">
        <v>3351</v>
      </c>
      <c r="Q11830" t="s">
        <v>42908</v>
      </c>
      <c r="R11830" t="s">
        <v>3749</v>
      </c>
      <c r="S11830" t="s">
        <v>42931</v>
      </c>
      <c r="T11830" s="7">
        <v>0.2</v>
      </c>
      <c r="U11830">
        <v>4557.6000000000004</v>
      </c>
    </row>
    <row r="11831" spans="1:21" x14ac:dyDescent="0.3">
      <c r="A11831" t="s">
        <v>37368</v>
      </c>
      <c r="B11831" s="6">
        <v>45858</v>
      </c>
      <c r="C11831" t="s">
        <v>166</v>
      </c>
      <c r="D11831" t="s">
        <v>167</v>
      </c>
      <c r="E11831">
        <v>39</v>
      </c>
      <c r="F11831">
        <v>3</v>
      </c>
      <c r="G11831">
        <v>117</v>
      </c>
      <c r="H11831">
        <v>1536</v>
      </c>
      <c r="I11831" t="s">
        <v>33735</v>
      </c>
      <c r="J11831" t="s">
        <v>37369</v>
      </c>
      <c r="K11831" t="s">
        <v>8319</v>
      </c>
      <c r="L11831" t="s">
        <v>8303</v>
      </c>
      <c r="M11831" t="s">
        <v>8283</v>
      </c>
      <c r="N11831" t="s">
        <v>8642</v>
      </c>
      <c r="O11831" t="s">
        <v>234</v>
      </c>
      <c r="P11831" s="2" t="s">
        <v>3365</v>
      </c>
      <c r="Q11831" t="s">
        <v>8299</v>
      </c>
      <c r="R11831" t="s">
        <v>3756</v>
      </c>
      <c r="S11831" t="s">
        <v>42931</v>
      </c>
      <c r="T11831" s="7">
        <v>0.2</v>
      </c>
      <c r="U11831">
        <v>93.6</v>
      </c>
    </row>
    <row r="11832" spans="1:21" x14ac:dyDescent="0.3">
      <c r="A11832" t="s">
        <v>37361</v>
      </c>
      <c r="B11832" s="6">
        <v>45858</v>
      </c>
      <c r="C11832" t="s">
        <v>151</v>
      </c>
      <c r="D11832" t="s">
        <v>152</v>
      </c>
      <c r="E11832">
        <v>79</v>
      </c>
      <c r="F11832">
        <v>5</v>
      </c>
      <c r="G11832">
        <v>395</v>
      </c>
      <c r="H11832" t="s">
        <v>7892</v>
      </c>
      <c r="I11832" t="s">
        <v>15357</v>
      </c>
      <c r="J11832" t="s">
        <v>20269</v>
      </c>
      <c r="K11832" t="s">
        <v>8319</v>
      </c>
      <c r="L11832" t="s">
        <v>8294</v>
      </c>
      <c r="M11832" t="s">
        <v>8283</v>
      </c>
      <c r="N11832" t="s">
        <v>8304</v>
      </c>
      <c r="O11832" t="s">
        <v>250</v>
      </c>
      <c r="P11832" s="2" t="s">
        <v>3357</v>
      </c>
      <c r="Q11832" t="s">
        <v>8285</v>
      </c>
      <c r="R11832" t="s">
        <v>3777</v>
      </c>
      <c r="S11832" t="s">
        <v>42931</v>
      </c>
      <c r="T11832" s="7">
        <v>0.2</v>
      </c>
      <c r="U11832">
        <v>316</v>
      </c>
    </row>
    <row r="11833" spans="1:21" x14ac:dyDescent="0.3">
      <c r="A11833" t="s">
        <v>37357</v>
      </c>
      <c r="B11833" s="6">
        <v>45858</v>
      </c>
      <c r="C11833" t="s">
        <v>25</v>
      </c>
      <c r="D11833" t="s">
        <v>26</v>
      </c>
      <c r="E11833">
        <v>1599</v>
      </c>
      <c r="F11833">
        <v>5</v>
      </c>
      <c r="G11833">
        <v>7995</v>
      </c>
      <c r="H11833" t="s">
        <v>1803</v>
      </c>
      <c r="I11833" t="s">
        <v>10023</v>
      </c>
      <c r="J11833" t="s">
        <v>37358</v>
      </c>
      <c r="K11833" t="s">
        <v>8319</v>
      </c>
      <c r="L11833" t="s">
        <v>8282</v>
      </c>
      <c r="M11833" t="s">
        <v>8283</v>
      </c>
      <c r="N11833" t="s">
        <v>8284</v>
      </c>
      <c r="O11833" t="s">
        <v>250</v>
      </c>
      <c r="P11833" s="2" t="s">
        <v>3357</v>
      </c>
      <c r="Q11833" t="s">
        <v>8299</v>
      </c>
      <c r="R11833" t="s">
        <v>3802</v>
      </c>
      <c r="S11833" t="s">
        <v>42931</v>
      </c>
      <c r="T11833" s="7">
        <v>0.2</v>
      </c>
      <c r="U11833">
        <v>6396</v>
      </c>
    </row>
    <row r="11834" spans="1:21" x14ac:dyDescent="0.3">
      <c r="A11834" t="s">
        <v>37359</v>
      </c>
      <c r="B11834" s="6">
        <v>45858</v>
      </c>
      <c r="C11834" t="s">
        <v>132</v>
      </c>
      <c r="D11834" t="s">
        <v>133</v>
      </c>
      <c r="E11834">
        <v>89</v>
      </c>
      <c r="F11834">
        <v>3</v>
      </c>
      <c r="G11834">
        <v>267</v>
      </c>
      <c r="H11834" t="s">
        <v>6069</v>
      </c>
      <c r="I11834" t="s">
        <v>37360</v>
      </c>
      <c r="J11834" t="s">
        <v>29401</v>
      </c>
      <c r="K11834" t="s">
        <v>8281</v>
      </c>
      <c r="L11834" t="s">
        <v>8290</v>
      </c>
      <c r="M11834" t="s">
        <v>8283</v>
      </c>
      <c r="N11834" t="s">
        <v>8500</v>
      </c>
      <c r="O11834" t="s">
        <v>280</v>
      </c>
      <c r="P11834" s="2" t="s">
        <v>3379</v>
      </c>
      <c r="Q11834" t="s">
        <v>8285</v>
      </c>
      <c r="R11834" t="s">
        <v>3738</v>
      </c>
      <c r="S11834" t="s">
        <v>42931</v>
      </c>
      <c r="T11834" s="7">
        <v>0.2</v>
      </c>
      <c r="U11834">
        <v>213.6</v>
      </c>
    </row>
    <row r="11835" spans="1:21" x14ac:dyDescent="0.3">
      <c r="A11835" t="s">
        <v>37362</v>
      </c>
      <c r="B11835" s="6">
        <v>45858</v>
      </c>
      <c r="C11835" t="s">
        <v>214</v>
      </c>
      <c r="D11835" t="s">
        <v>215</v>
      </c>
      <c r="E11835">
        <v>149</v>
      </c>
      <c r="F11835">
        <v>3</v>
      </c>
      <c r="G11835">
        <v>447</v>
      </c>
      <c r="H11835" t="s">
        <v>968</v>
      </c>
      <c r="I11835" t="s">
        <v>10586</v>
      </c>
      <c r="J11835" t="s">
        <v>33070</v>
      </c>
      <c r="K11835" t="s">
        <v>8319</v>
      </c>
      <c r="L11835" t="s">
        <v>8294</v>
      </c>
      <c r="M11835" t="s">
        <v>8283</v>
      </c>
      <c r="N11835" t="s">
        <v>8514</v>
      </c>
      <c r="O11835" t="s">
        <v>245</v>
      </c>
      <c r="P11835" s="2" t="s">
        <v>3391</v>
      </c>
      <c r="Q11835" t="s">
        <v>42908</v>
      </c>
      <c r="R11835" t="s">
        <v>3769</v>
      </c>
      <c r="S11835" t="s">
        <v>42931</v>
      </c>
      <c r="T11835" s="7">
        <v>0.2</v>
      </c>
      <c r="U11835">
        <v>357.6</v>
      </c>
    </row>
    <row r="11836" spans="1:21" x14ac:dyDescent="0.3">
      <c r="A11836" t="s">
        <v>37372</v>
      </c>
      <c r="B11836" s="6">
        <v>45858</v>
      </c>
      <c r="C11836" t="s">
        <v>120</v>
      </c>
      <c r="D11836" t="s">
        <v>121</v>
      </c>
      <c r="E11836">
        <v>3999</v>
      </c>
      <c r="F11836">
        <v>4</v>
      </c>
      <c r="G11836">
        <v>15996</v>
      </c>
      <c r="H11836">
        <v>2197</v>
      </c>
      <c r="I11836" t="s">
        <v>37373</v>
      </c>
      <c r="J11836" t="s">
        <v>10869</v>
      </c>
      <c r="K11836" t="s">
        <v>8319</v>
      </c>
      <c r="L11836" t="s">
        <v>8303</v>
      </c>
      <c r="M11836" t="s">
        <v>8283</v>
      </c>
      <c r="N11836" t="s">
        <v>8419</v>
      </c>
      <c r="O11836" t="s">
        <v>250</v>
      </c>
      <c r="P11836" s="2" t="s">
        <v>3379</v>
      </c>
      <c r="Q11836" t="s">
        <v>8299</v>
      </c>
      <c r="R11836" t="s">
        <v>3738</v>
      </c>
      <c r="S11836" t="s">
        <v>42931</v>
      </c>
      <c r="T11836" s="7">
        <v>0.2</v>
      </c>
      <c r="U11836">
        <v>12796.8</v>
      </c>
    </row>
    <row r="11837" spans="1:21" x14ac:dyDescent="0.3">
      <c r="A11837" t="s">
        <v>37374</v>
      </c>
      <c r="B11837" s="6">
        <v>45858</v>
      </c>
      <c r="C11837" t="s">
        <v>57</v>
      </c>
      <c r="D11837" t="s">
        <v>58</v>
      </c>
      <c r="E11837">
        <v>18</v>
      </c>
      <c r="F11837">
        <v>5</v>
      </c>
      <c r="G11837">
        <v>90</v>
      </c>
      <c r="H11837" t="s">
        <v>5470</v>
      </c>
      <c r="I11837" t="s">
        <v>25905</v>
      </c>
      <c r="J11837" t="s">
        <v>32401</v>
      </c>
      <c r="K11837" t="s">
        <v>8319</v>
      </c>
      <c r="L11837" t="s">
        <v>8294</v>
      </c>
      <c r="M11837" t="s">
        <v>8283</v>
      </c>
      <c r="N11837" t="s">
        <v>8308</v>
      </c>
      <c r="O11837" t="s">
        <v>250</v>
      </c>
      <c r="P11837" s="2" t="s">
        <v>3369</v>
      </c>
      <c r="Q11837" t="s">
        <v>42910</v>
      </c>
      <c r="R11837" t="s">
        <v>3758</v>
      </c>
      <c r="S11837" t="s">
        <v>42931</v>
      </c>
      <c r="T11837" s="7">
        <v>0.2</v>
      </c>
      <c r="U11837">
        <v>72</v>
      </c>
    </row>
    <row r="11838" spans="1:21" x14ac:dyDescent="0.3">
      <c r="A11838" t="s">
        <v>37363</v>
      </c>
      <c r="B11838" s="6">
        <v>45858</v>
      </c>
      <c r="C11838" t="s">
        <v>59</v>
      </c>
      <c r="D11838" t="s">
        <v>60</v>
      </c>
      <c r="E11838">
        <v>16</v>
      </c>
      <c r="F11838">
        <v>5</v>
      </c>
      <c r="G11838">
        <v>80</v>
      </c>
      <c r="H11838" t="s">
        <v>7769</v>
      </c>
      <c r="I11838" t="s">
        <v>8528</v>
      </c>
      <c r="J11838" t="s">
        <v>37364</v>
      </c>
      <c r="K11838" t="s">
        <v>8319</v>
      </c>
      <c r="L11838" t="s">
        <v>8303</v>
      </c>
      <c r="M11838" t="s">
        <v>8283</v>
      </c>
      <c r="N11838" t="s">
        <v>8696</v>
      </c>
      <c r="O11838" t="s">
        <v>245</v>
      </c>
      <c r="P11838" s="2" t="s">
        <v>3351</v>
      </c>
      <c r="Q11838" t="s">
        <v>8299</v>
      </c>
      <c r="R11838" t="s">
        <v>3725</v>
      </c>
      <c r="S11838" t="s">
        <v>42931</v>
      </c>
      <c r="T11838" s="7">
        <v>0.2</v>
      </c>
      <c r="U11838">
        <v>64</v>
      </c>
    </row>
    <row r="11839" spans="1:21" x14ac:dyDescent="0.3">
      <c r="A11839" t="s">
        <v>37385</v>
      </c>
      <c r="B11839" s="6">
        <v>45858</v>
      </c>
      <c r="C11839" t="s">
        <v>189</v>
      </c>
      <c r="D11839" t="s">
        <v>190</v>
      </c>
      <c r="E11839">
        <v>119</v>
      </c>
      <c r="F11839">
        <v>5</v>
      </c>
      <c r="G11839">
        <v>595</v>
      </c>
      <c r="H11839">
        <v>1895</v>
      </c>
      <c r="I11839" t="s">
        <v>37386</v>
      </c>
      <c r="J11839" t="s">
        <v>37387</v>
      </c>
      <c r="K11839" t="s">
        <v>8319</v>
      </c>
      <c r="L11839" t="s">
        <v>8294</v>
      </c>
      <c r="M11839" t="s">
        <v>8283</v>
      </c>
      <c r="N11839" t="s">
        <v>8455</v>
      </c>
      <c r="O11839" t="s">
        <v>264</v>
      </c>
      <c r="P11839" s="2" t="s">
        <v>3389</v>
      </c>
      <c r="Q11839" t="s">
        <v>8299</v>
      </c>
      <c r="R11839" t="s">
        <v>3793</v>
      </c>
      <c r="S11839" t="s">
        <v>42931</v>
      </c>
      <c r="T11839" s="7">
        <v>0.2</v>
      </c>
      <c r="U11839">
        <v>476</v>
      </c>
    </row>
    <row r="11840" spans="1:21" x14ac:dyDescent="0.3">
      <c r="A11840" t="s">
        <v>37378</v>
      </c>
      <c r="B11840" s="6">
        <v>45858</v>
      </c>
      <c r="C11840" t="s">
        <v>67</v>
      </c>
      <c r="D11840" t="s">
        <v>68</v>
      </c>
      <c r="E11840">
        <v>45</v>
      </c>
      <c r="F11840">
        <v>5</v>
      </c>
      <c r="G11840">
        <v>225</v>
      </c>
      <c r="H11840" t="s">
        <v>8135</v>
      </c>
      <c r="I11840" t="s">
        <v>26583</v>
      </c>
      <c r="J11840" t="s">
        <v>11664</v>
      </c>
      <c r="K11840" t="s">
        <v>8319</v>
      </c>
      <c r="L11840" t="s">
        <v>8282</v>
      </c>
      <c r="M11840" t="s">
        <v>8283</v>
      </c>
      <c r="N11840" t="s">
        <v>8284</v>
      </c>
      <c r="O11840" t="s">
        <v>234</v>
      </c>
      <c r="P11840" s="2" t="s">
        <v>3369</v>
      </c>
      <c r="Q11840" t="s">
        <v>8285</v>
      </c>
      <c r="R11840" t="s">
        <v>3808</v>
      </c>
      <c r="S11840" t="s">
        <v>42931</v>
      </c>
      <c r="T11840" s="7">
        <v>0.2</v>
      </c>
      <c r="U11840">
        <v>180</v>
      </c>
    </row>
    <row r="11841" spans="1:21" x14ac:dyDescent="0.3">
      <c r="A11841" t="s">
        <v>37379</v>
      </c>
      <c r="B11841" s="6">
        <v>45858</v>
      </c>
      <c r="C11841" t="s">
        <v>108</v>
      </c>
      <c r="D11841" t="s">
        <v>109</v>
      </c>
      <c r="E11841">
        <v>749</v>
      </c>
      <c r="F11841">
        <v>4</v>
      </c>
      <c r="G11841">
        <v>2996</v>
      </c>
      <c r="H11841" t="s">
        <v>2630</v>
      </c>
      <c r="I11841" t="s">
        <v>37380</v>
      </c>
      <c r="J11841" t="s">
        <v>29447</v>
      </c>
      <c r="K11841" t="s">
        <v>8319</v>
      </c>
      <c r="L11841" t="s">
        <v>8303</v>
      </c>
      <c r="M11841" t="s">
        <v>8283</v>
      </c>
      <c r="N11841" t="s">
        <v>8284</v>
      </c>
      <c r="O11841" t="s">
        <v>245</v>
      </c>
      <c r="P11841" s="2" t="s">
        <v>3379</v>
      </c>
      <c r="Q11841" t="s">
        <v>8285</v>
      </c>
      <c r="R11841" t="s">
        <v>3813</v>
      </c>
      <c r="S11841" t="s">
        <v>42931</v>
      </c>
      <c r="T11841" s="7">
        <v>0.2</v>
      </c>
      <c r="U11841">
        <v>2396.8000000000002</v>
      </c>
    </row>
    <row r="11842" spans="1:21" x14ac:dyDescent="0.3">
      <c r="A11842" t="s">
        <v>37381</v>
      </c>
      <c r="B11842" s="6">
        <v>45858</v>
      </c>
      <c r="C11842" t="s">
        <v>176</v>
      </c>
      <c r="D11842" t="s">
        <v>177</v>
      </c>
      <c r="E11842">
        <v>199</v>
      </c>
      <c r="F11842">
        <v>4</v>
      </c>
      <c r="G11842">
        <v>796</v>
      </c>
      <c r="H11842" t="s">
        <v>6558</v>
      </c>
      <c r="I11842" t="s">
        <v>11390</v>
      </c>
      <c r="J11842" t="s">
        <v>23113</v>
      </c>
      <c r="K11842" t="s">
        <v>8319</v>
      </c>
      <c r="L11842" t="s">
        <v>8294</v>
      </c>
      <c r="M11842" t="s">
        <v>8283</v>
      </c>
      <c r="N11842" t="s">
        <v>8284</v>
      </c>
      <c r="O11842" t="s">
        <v>245</v>
      </c>
      <c r="P11842" s="2" t="s">
        <v>3367</v>
      </c>
      <c r="Q11842" t="s">
        <v>42911</v>
      </c>
      <c r="R11842" t="s">
        <v>3732</v>
      </c>
      <c r="S11842" t="s">
        <v>42931</v>
      </c>
      <c r="T11842" s="7">
        <v>0.2</v>
      </c>
      <c r="U11842">
        <v>636.79999999999995</v>
      </c>
    </row>
    <row r="11843" spans="1:21" x14ac:dyDescent="0.3">
      <c r="A11843" t="s">
        <v>37394</v>
      </c>
      <c r="B11843" s="6">
        <v>45858</v>
      </c>
      <c r="C11843" t="s">
        <v>168</v>
      </c>
      <c r="D11843" t="s">
        <v>169</v>
      </c>
      <c r="E11843">
        <v>32</v>
      </c>
      <c r="F11843">
        <v>2</v>
      </c>
      <c r="G11843">
        <v>64</v>
      </c>
      <c r="H11843" t="s">
        <v>5864</v>
      </c>
      <c r="I11843" t="s">
        <v>26987</v>
      </c>
      <c r="J11843" t="s">
        <v>37395</v>
      </c>
      <c r="K11843" t="s">
        <v>8319</v>
      </c>
      <c r="L11843" t="s">
        <v>8282</v>
      </c>
      <c r="M11843" t="s">
        <v>8283</v>
      </c>
      <c r="N11843" t="s">
        <v>8642</v>
      </c>
      <c r="O11843" t="s">
        <v>280</v>
      </c>
      <c r="P11843" s="2" t="s">
        <v>3353</v>
      </c>
      <c r="Q11843" t="s">
        <v>42910</v>
      </c>
      <c r="R11843" t="s">
        <v>3775</v>
      </c>
      <c r="S11843" t="s">
        <v>42931</v>
      </c>
      <c r="T11843" s="7">
        <v>0.2</v>
      </c>
      <c r="U11843">
        <v>51.2</v>
      </c>
    </row>
    <row r="11844" spans="1:21" x14ac:dyDescent="0.3">
      <c r="A11844" t="s">
        <v>37388</v>
      </c>
      <c r="B11844" s="6">
        <v>45858</v>
      </c>
      <c r="C11844" t="s">
        <v>79</v>
      </c>
      <c r="D11844" t="s">
        <v>80</v>
      </c>
      <c r="E11844">
        <v>89</v>
      </c>
      <c r="F11844">
        <v>1</v>
      </c>
      <c r="G11844">
        <v>89</v>
      </c>
      <c r="H11844">
        <v>1918</v>
      </c>
      <c r="I11844" t="s">
        <v>37389</v>
      </c>
      <c r="J11844" t="s">
        <v>37390</v>
      </c>
      <c r="K11844" t="s">
        <v>8319</v>
      </c>
      <c r="L11844" t="s">
        <v>8303</v>
      </c>
      <c r="M11844" t="s">
        <v>8283</v>
      </c>
      <c r="N11844" t="s">
        <v>8298</v>
      </c>
      <c r="O11844" t="s">
        <v>234</v>
      </c>
      <c r="P11844" s="2" t="s">
        <v>3359</v>
      </c>
      <c r="Q11844" t="s">
        <v>42908</v>
      </c>
      <c r="R11844" t="s">
        <v>3753</v>
      </c>
      <c r="S11844" t="s">
        <v>42931</v>
      </c>
      <c r="T11844" s="7">
        <v>0.2</v>
      </c>
      <c r="U11844">
        <v>71.2</v>
      </c>
    </row>
    <row r="11845" spans="1:21" x14ac:dyDescent="0.3">
      <c r="A11845" t="s">
        <v>37391</v>
      </c>
      <c r="B11845" s="6">
        <v>45858</v>
      </c>
      <c r="C11845" t="s">
        <v>126</v>
      </c>
      <c r="D11845" t="s">
        <v>127</v>
      </c>
      <c r="E11845">
        <v>1399</v>
      </c>
      <c r="F11845">
        <v>7</v>
      </c>
      <c r="G11845">
        <v>9793</v>
      </c>
      <c r="H11845">
        <v>1239</v>
      </c>
      <c r="I11845" t="s">
        <v>26528</v>
      </c>
      <c r="J11845" t="s">
        <v>17339</v>
      </c>
      <c r="K11845" t="s">
        <v>8289</v>
      </c>
      <c r="L11845" t="s">
        <v>8303</v>
      </c>
      <c r="M11845" t="s">
        <v>8283</v>
      </c>
      <c r="N11845" t="s">
        <v>8298</v>
      </c>
      <c r="O11845" t="s">
        <v>255</v>
      </c>
      <c r="P11845" s="2" t="s">
        <v>3377</v>
      </c>
      <c r="Q11845" t="s">
        <v>42909</v>
      </c>
      <c r="R11845" t="s">
        <v>3812</v>
      </c>
      <c r="S11845" t="s">
        <v>42931</v>
      </c>
      <c r="T11845" s="7">
        <v>0.2</v>
      </c>
      <c r="U11845">
        <v>7834.4</v>
      </c>
    </row>
    <row r="11846" spans="1:21" x14ac:dyDescent="0.3">
      <c r="A11846" t="s">
        <v>37383</v>
      </c>
      <c r="B11846" s="6">
        <v>45858</v>
      </c>
      <c r="C11846" t="s">
        <v>128</v>
      </c>
      <c r="D11846" t="s">
        <v>129</v>
      </c>
      <c r="E11846">
        <v>1899</v>
      </c>
      <c r="F11846">
        <v>5</v>
      </c>
      <c r="G11846">
        <v>9495</v>
      </c>
      <c r="H11846" t="s">
        <v>2882</v>
      </c>
      <c r="I11846" t="s">
        <v>37384</v>
      </c>
      <c r="J11846" t="s">
        <v>36773</v>
      </c>
      <c r="K11846" t="s">
        <v>8319</v>
      </c>
      <c r="L11846" t="s">
        <v>8294</v>
      </c>
      <c r="M11846" t="s">
        <v>8283</v>
      </c>
      <c r="N11846" t="s">
        <v>8778</v>
      </c>
      <c r="O11846" t="s">
        <v>234</v>
      </c>
      <c r="P11846" s="2" t="s">
        <v>3365</v>
      </c>
      <c r="Q11846" t="s">
        <v>42909</v>
      </c>
      <c r="R11846" t="s">
        <v>3806</v>
      </c>
      <c r="S11846" t="s">
        <v>42931</v>
      </c>
      <c r="T11846" s="7">
        <v>0.2</v>
      </c>
      <c r="U11846">
        <v>7596</v>
      </c>
    </row>
    <row r="11847" spans="1:21" x14ac:dyDescent="0.3">
      <c r="A11847" t="s">
        <v>37382</v>
      </c>
      <c r="B11847" s="6">
        <v>45858</v>
      </c>
      <c r="C11847" t="s">
        <v>88</v>
      </c>
      <c r="D11847" t="s">
        <v>89</v>
      </c>
      <c r="E11847">
        <v>69</v>
      </c>
      <c r="F11847">
        <v>3</v>
      </c>
      <c r="G11847">
        <v>207</v>
      </c>
      <c r="H11847" t="s">
        <v>6417</v>
      </c>
      <c r="I11847" t="s">
        <v>13764</v>
      </c>
      <c r="J11847" t="s">
        <v>8484</v>
      </c>
      <c r="K11847" t="s">
        <v>8319</v>
      </c>
      <c r="L11847" t="s">
        <v>8294</v>
      </c>
      <c r="M11847" t="s">
        <v>8283</v>
      </c>
      <c r="N11847" t="s">
        <v>8284</v>
      </c>
      <c r="O11847" t="s">
        <v>234</v>
      </c>
      <c r="P11847" s="2" t="s">
        <v>3393</v>
      </c>
      <c r="Q11847" t="s">
        <v>42910</v>
      </c>
      <c r="R11847" t="s">
        <v>3795</v>
      </c>
      <c r="S11847" t="s">
        <v>42931</v>
      </c>
      <c r="T11847" s="7">
        <v>0.2</v>
      </c>
      <c r="U11847">
        <v>165.6</v>
      </c>
    </row>
    <row r="11848" spans="1:21" x14ac:dyDescent="0.3">
      <c r="A11848" t="s">
        <v>37392</v>
      </c>
      <c r="B11848" s="6">
        <v>45858</v>
      </c>
      <c r="C11848" t="s">
        <v>43</v>
      </c>
      <c r="D11848" t="s">
        <v>44</v>
      </c>
      <c r="E11848">
        <v>2499</v>
      </c>
      <c r="F11848">
        <v>3</v>
      </c>
      <c r="G11848">
        <v>7497</v>
      </c>
      <c r="H11848">
        <v>1352</v>
      </c>
      <c r="I11848" t="s">
        <v>27250</v>
      </c>
      <c r="J11848" t="s">
        <v>37393</v>
      </c>
      <c r="K11848" t="s">
        <v>8319</v>
      </c>
      <c r="L11848" t="s">
        <v>8303</v>
      </c>
      <c r="M11848" t="s">
        <v>8283</v>
      </c>
      <c r="N11848" t="s">
        <v>8448</v>
      </c>
      <c r="O11848" t="s">
        <v>255</v>
      </c>
      <c r="P11848" s="2" t="s">
        <v>3349</v>
      </c>
      <c r="Q11848" t="s">
        <v>8299</v>
      </c>
      <c r="R11848" t="s">
        <v>3773</v>
      </c>
      <c r="S11848" t="s">
        <v>42931</v>
      </c>
      <c r="T11848" s="7">
        <v>0.2</v>
      </c>
      <c r="U11848">
        <v>5997.6</v>
      </c>
    </row>
    <row r="11849" spans="1:21" x14ac:dyDescent="0.3">
      <c r="A11849" t="s">
        <v>37407</v>
      </c>
      <c r="B11849" s="6">
        <v>45858</v>
      </c>
      <c r="C11849" t="s">
        <v>201</v>
      </c>
      <c r="D11849" t="s">
        <v>202</v>
      </c>
      <c r="E11849">
        <v>89</v>
      </c>
      <c r="F11849">
        <v>5</v>
      </c>
      <c r="G11849">
        <v>445</v>
      </c>
      <c r="H11849" t="s">
        <v>2789</v>
      </c>
      <c r="I11849" t="s">
        <v>35030</v>
      </c>
      <c r="J11849" t="s">
        <v>13927</v>
      </c>
      <c r="K11849" t="s">
        <v>8319</v>
      </c>
      <c r="L11849" t="s">
        <v>8303</v>
      </c>
      <c r="M11849" t="s">
        <v>8283</v>
      </c>
      <c r="N11849" t="s">
        <v>8448</v>
      </c>
      <c r="O11849" t="s">
        <v>255</v>
      </c>
      <c r="P11849" s="2" t="s">
        <v>3391</v>
      </c>
      <c r="Q11849" t="s">
        <v>8285</v>
      </c>
      <c r="R11849" t="s">
        <v>3819</v>
      </c>
      <c r="S11849" t="s">
        <v>42931</v>
      </c>
      <c r="T11849" s="7">
        <v>0.2</v>
      </c>
      <c r="U11849">
        <v>356</v>
      </c>
    </row>
    <row r="11850" spans="1:21" x14ac:dyDescent="0.3">
      <c r="A11850" t="s">
        <v>37408</v>
      </c>
      <c r="B11850" s="6">
        <v>45858</v>
      </c>
      <c r="C11850" t="s">
        <v>166</v>
      </c>
      <c r="D11850" t="s">
        <v>167</v>
      </c>
      <c r="E11850">
        <v>39</v>
      </c>
      <c r="F11850">
        <v>1</v>
      </c>
      <c r="G11850">
        <v>39</v>
      </c>
      <c r="H11850" t="s">
        <v>5913</v>
      </c>
      <c r="I11850" t="s">
        <v>37409</v>
      </c>
      <c r="J11850" t="s">
        <v>19761</v>
      </c>
      <c r="K11850" t="s">
        <v>8319</v>
      </c>
      <c r="L11850" t="s">
        <v>8294</v>
      </c>
      <c r="M11850" t="s">
        <v>8283</v>
      </c>
      <c r="N11850" t="s">
        <v>8829</v>
      </c>
      <c r="O11850" t="s">
        <v>264</v>
      </c>
      <c r="P11850" s="2" t="s">
        <v>3379</v>
      </c>
      <c r="Q11850" t="s">
        <v>8299</v>
      </c>
      <c r="R11850" t="s">
        <v>3788</v>
      </c>
      <c r="S11850" t="s">
        <v>42931</v>
      </c>
      <c r="T11850" s="7">
        <v>0.2</v>
      </c>
      <c r="U11850">
        <v>31.2</v>
      </c>
    </row>
    <row r="11851" spans="1:21" x14ac:dyDescent="0.3">
      <c r="A11851" t="s">
        <v>37397</v>
      </c>
      <c r="B11851" s="6">
        <v>45858</v>
      </c>
      <c r="C11851" t="s">
        <v>210</v>
      </c>
      <c r="D11851" t="s">
        <v>211</v>
      </c>
      <c r="E11851">
        <v>32</v>
      </c>
      <c r="F11851">
        <v>3</v>
      </c>
      <c r="G11851">
        <v>96</v>
      </c>
      <c r="H11851" t="s">
        <v>8105</v>
      </c>
      <c r="I11851" t="s">
        <v>37398</v>
      </c>
      <c r="J11851" t="s">
        <v>13965</v>
      </c>
      <c r="K11851" t="s">
        <v>8319</v>
      </c>
      <c r="L11851" t="s">
        <v>8290</v>
      </c>
      <c r="M11851" t="s">
        <v>8283</v>
      </c>
      <c r="N11851" t="s">
        <v>8284</v>
      </c>
      <c r="O11851" t="s">
        <v>280</v>
      </c>
      <c r="P11851" s="2" t="s">
        <v>3369</v>
      </c>
      <c r="Q11851" t="s">
        <v>42909</v>
      </c>
      <c r="R11851" t="s">
        <v>3758</v>
      </c>
      <c r="S11851" t="s">
        <v>42931</v>
      </c>
      <c r="T11851" s="7">
        <v>0.2</v>
      </c>
      <c r="U11851">
        <v>76.8</v>
      </c>
    </row>
    <row r="11852" spans="1:21" x14ac:dyDescent="0.3">
      <c r="A11852" t="s">
        <v>37400</v>
      </c>
      <c r="B11852" s="6">
        <v>45858</v>
      </c>
      <c r="C11852" t="s">
        <v>208</v>
      </c>
      <c r="D11852" t="s">
        <v>209</v>
      </c>
      <c r="E11852">
        <v>27</v>
      </c>
      <c r="F11852">
        <v>4</v>
      </c>
      <c r="G11852">
        <v>108</v>
      </c>
      <c r="H11852">
        <v>2176</v>
      </c>
      <c r="I11852" t="s">
        <v>37401</v>
      </c>
      <c r="J11852" t="s">
        <v>33000</v>
      </c>
      <c r="K11852" t="s">
        <v>8319</v>
      </c>
      <c r="L11852" t="s">
        <v>8290</v>
      </c>
      <c r="M11852" t="s">
        <v>8283</v>
      </c>
      <c r="N11852" t="s">
        <v>8407</v>
      </c>
      <c r="O11852" t="s">
        <v>255</v>
      </c>
      <c r="P11852" s="2" t="s">
        <v>3373</v>
      </c>
      <c r="Q11852" t="s">
        <v>8285</v>
      </c>
      <c r="R11852" t="s">
        <v>3760</v>
      </c>
      <c r="S11852" t="s">
        <v>42931</v>
      </c>
      <c r="T11852" s="7">
        <v>0.2</v>
      </c>
      <c r="U11852">
        <v>86.4</v>
      </c>
    </row>
    <row r="11853" spans="1:21" x14ac:dyDescent="0.3">
      <c r="A11853" t="s">
        <v>37412</v>
      </c>
      <c r="B11853" s="6">
        <v>45858</v>
      </c>
      <c r="C11853" t="s">
        <v>210</v>
      </c>
      <c r="D11853" t="s">
        <v>211</v>
      </c>
      <c r="E11853">
        <v>32</v>
      </c>
      <c r="F11853">
        <v>4</v>
      </c>
      <c r="G11853">
        <v>128</v>
      </c>
      <c r="H11853" t="s">
        <v>5867</v>
      </c>
      <c r="I11853" t="s">
        <v>8387</v>
      </c>
      <c r="J11853" t="s">
        <v>16384</v>
      </c>
      <c r="K11853" t="s">
        <v>8319</v>
      </c>
      <c r="L11853" t="s">
        <v>8294</v>
      </c>
      <c r="M11853" t="s">
        <v>8283</v>
      </c>
      <c r="N11853" t="s">
        <v>8478</v>
      </c>
      <c r="O11853" t="s">
        <v>280</v>
      </c>
      <c r="P11853" s="2" t="s">
        <v>3387</v>
      </c>
      <c r="Q11853" t="s">
        <v>42909</v>
      </c>
      <c r="R11853" t="s">
        <v>3817</v>
      </c>
      <c r="S11853" t="s">
        <v>42931</v>
      </c>
      <c r="T11853" s="7">
        <v>0.2</v>
      </c>
      <c r="U11853">
        <v>102.4</v>
      </c>
    </row>
    <row r="11854" spans="1:21" x14ac:dyDescent="0.3">
      <c r="A11854" t="s">
        <v>37404</v>
      </c>
      <c r="B11854" s="6">
        <v>45858</v>
      </c>
      <c r="C11854" t="s">
        <v>79</v>
      </c>
      <c r="D11854" t="s">
        <v>80</v>
      </c>
      <c r="E11854">
        <v>89</v>
      </c>
      <c r="F11854">
        <v>5</v>
      </c>
      <c r="G11854">
        <v>445</v>
      </c>
      <c r="H11854">
        <v>2089</v>
      </c>
      <c r="I11854" t="s">
        <v>37405</v>
      </c>
      <c r="J11854" t="s">
        <v>37406</v>
      </c>
      <c r="K11854" t="s">
        <v>8319</v>
      </c>
      <c r="L11854" t="s">
        <v>8294</v>
      </c>
      <c r="M11854" t="s">
        <v>8283</v>
      </c>
      <c r="N11854" t="s">
        <v>10289</v>
      </c>
      <c r="O11854" t="s">
        <v>250</v>
      </c>
      <c r="P11854" s="2" t="s">
        <v>3379</v>
      </c>
      <c r="Q11854" t="s">
        <v>8285</v>
      </c>
      <c r="R11854" t="s">
        <v>3813</v>
      </c>
      <c r="S11854" t="s">
        <v>42931</v>
      </c>
      <c r="T11854" s="7">
        <v>0.2</v>
      </c>
      <c r="U11854">
        <v>356</v>
      </c>
    </row>
    <row r="11855" spans="1:21" x14ac:dyDescent="0.3">
      <c r="A11855" t="s">
        <v>37410</v>
      </c>
      <c r="B11855" s="6">
        <v>45858</v>
      </c>
      <c r="C11855" t="s">
        <v>156</v>
      </c>
      <c r="D11855" t="s">
        <v>157</v>
      </c>
      <c r="E11855">
        <v>399</v>
      </c>
      <c r="F11855">
        <v>9</v>
      </c>
      <c r="G11855">
        <v>3591</v>
      </c>
      <c r="H11855" t="s">
        <v>3169</v>
      </c>
      <c r="I11855" t="s">
        <v>16102</v>
      </c>
      <c r="J11855" t="s">
        <v>37411</v>
      </c>
      <c r="K11855" t="s">
        <v>8319</v>
      </c>
      <c r="L11855" t="s">
        <v>8294</v>
      </c>
      <c r="M11855" t="s">
        <v>8283</v>
      </c>
      <c r="N11855" t="s">
        <v>8360</v>
      </c>
      <c r="O11855" t="s">
        <v>250</v>
      </c>
      <c r="P11855" s="2" t="s">
        <v>3371</v>
      </c>
      <c r="Q11855" t="s">
        <v>8299</v>
      </c>
      <c r="R11855" t="s">
        <v>3784</v>
      </c>
      <c r="S11855" t="s">
        <v>42931</v>
      </c>
      <c r="T11855" s="7">
        <v>0.2</v>
      </c>
      <c r="U11855">
        <v>2872.8</v>
      </c>
    </row>
    <row r="11856" spans="1:21" x14ac:dyDescent="0.3">
      <c r="A11856" t="s">
        <v>37396</v>
      </c>
      <c r="B11856" s="6">
        <v>45858</v>
      </c>
      <c r="C11856" t="s">
        <v>84</v>
      </c>
      <c r="D11856" t="s">
        <v>85</v>
      </c>
      <c r="E11856">
        <v>39</v>
      </c>
      <c r="F11856">
        <v>5</v>
      </c>
      <c r="G11856">
        <v>195</v>
      </c>
      <c r="H11856">
        <v>1453</v>
      </c>
      <c r="I11856" t="s">
        <v>30331</v>
      </c>
      <c r="J11856" t="s">
        <v>34235</v>
      </c>
      <c r="K11856" t="s">
        <v>8281</v>
      </c>
      <c r="L11856" t="s">
        <v>8290</v>
      </c>
      <c r="M11856" t="s">
        <v>8283</v>
      </c>
      <c r="N11856" t="s">
        <v>8284</v>
      </c>
      <c r="O11856" t="s">
        <v>264</v>
      </c>
      <c r="P11856" s="2" t="s">
        <v>3373</v>
      </c>
      <c r="Q11856" t="s">
        <v>8285</v>
      </c>
      <c r="R11856" t="s">
        <v>3810</v>
      </c>
      <c r="S11856" t="s">
        <v>42931</v>
      </c>
      <c r="T11856" s="7">
        <v>0.2</v>
      </c>
      <c r="U11856">
        <v>156</v>
      </c>
    </row>
    <row r="11857" spans="1:21" x14ac:dyDescent="0.3">
      <c r="A11857" t="s">
        <v>37413</v>
      </c>
      <c r="B11857" s="6">
        <v>45858</v>
      </c>
      <c r="C11857" t="s">
        <v>59</v>
      </c>
      <c r="D11857" t="s">
        <v>60</v>
      </c>
      <c r="E11857">
        <v>16</v>
      </c>
      <c r="F11857">
        <v>4</v>
      </c>
      <c r="G11857">
        <v>64</v>
      </c>
      <c r="H11857" t="s">
        <v>6366</v>
      </c>
      <c r="I11857" t="s">
        <v>37414</v>
      </c>
      <c r="J11857" t="s">
        <v>37415</v>
      </c>
      <c r="K11857" t="s">
        <v>8289</v>
      </c>
      <c r="L11857" t="s">
        <v>8282</v>
      </c>
      <c r="M11857" t="s">
        <v>8283</v>
      </c>
      <c r="N11857" t="s">
        <v>8474</v>
      </c>
      <c r="O11857" t="s">
        <v>264</v>
      </c>
      <c r="P11857" s="2" t="s">
        <v>3385</v>
      </c>
      <c r="Q11857" t="s">
        <v>42910</v>
      </c>
      <c r="R11857" t="s">
        <v>3816</v>
      </c>
      <c r="S11857" t="s">
        <v>42931</v>
      </c>
      <c r="T11857" s="7">
        <v>0.2</v>
      </c>
      <c r="U11857">
        <v>51.2</v>
      </c>
    </row>
    <row r="11858" spans="1:21" x14ac:dyDescent="0.3">
      <c r="A11858" t="s">
        <v>37399</v>
      </c>
      <c r="B11858" s="6">
        <v>45858</v>
      </c>
      <c r="C11858" t="s">
        <v>206</v>
      </c>
      <c r="D11858" t="s">
        <v>207</v>
      </c>
      <c r="E11858">
        <v>29</v>
      </c>
      <c r="F11858">
        <v>4</v>
      </c>
      <c r="G11858">
        <v>116</v>
      </c>
      <c r="H11858">
        <v>1179</v>
      </c>
      <c r="I11858" t="s">
        <v>23622</v>
      </c>
      <c r="J11858" t="s">
        <v>25091</v>
      </c>
      <c r="K11858" t="s">
        <v>8319</v>
      </c>
      <c r="L11858" t="s">
        <v>8290</v>
      </c>
      <c r="M11858" t="s">
        <v>8283</v>
      </c>
      <c r="N11858" t="s">
        <v>8284</v>
      </c>
      <c r="O11858" t="s">
        <v>264</v>
      </c>
      <c r="P11858" s="2" t="s">
        <v>3353</v>
      </c>
      <c r="Q11858" t="s">
        <v>8285</v>
      </c>
      <c r="R11858" t="s">
        <v>3726</v>
      </c>
      <c r="S11858" t="s">
        <v>42931</v>
      </c>
      <c r="T11858" s="7">
        <v>0.2</v>
      </c>
      <c r="U11858">
        <v>92.8</v>
      </c>
    </row>
    <row r="11859" spans="1:21" x14ac:dyDescent="0.3">
      <c r="A11859" t="s">
        <v>37402</v>
      </c>
      <c r="B11859" s="6">
        <v>45858</v>
      </c>
      <c r="C11859" t="s">
        <v>64</v>
      </c>
      <c r="D11859" t="s">
        <v>65</v>
      </c>
      <c r="E11859">
        <v>23</v>
      </c>
      <c r="F11859">
        <v>5</v>
      </c>
      <c r="G11859">
        <v>115</v>
      </c>
      <c r="H11859" t="s">
        <v>3253</v>
      </c>
      <c r="I11859" t="s">
        <v>20748</v>
      </c>
      <c r="J11859" t="s">
        <v>37403</v>
      </c>
      <c r="K11859" t="s">
        <v>8319</v>
      </c>
      <c r="L11859" t="s">
        <v>8282</v>
      </c>
      <c r="M11859" t="s">
        <v>8283</v>
      </c>
      <c r="N11859" t="s">
        <v>8617</v>
      </c>
      <c r="O11859" t="s">
        <v>240</v>
      </c>
      <c r="P11859" s="2" t="s">
        <v>3397</v>
      </c>
      <c r="Q11859" t="s">
        <v>8299</v>
      </c>
      <c r="R11859" t="s">
        <v>3797</v>
      </c>
      <c r="S11859" t="s">
        <v>42931</v>
      </c>
      <c r="T11859" s="7">
        <v>0.2</v>
      </c>
      <c r="U11859">
        <v>92</v>
      </c>
    </row>
    <row r="11860" spans="1:21" x14ac:dyDescent="0.3">
      <c r="A11860" t="s">
        <v>37416</v>
      </c>
      <c r="B11860" s="6">
        <v>45858</v>
      </c>
      <c r="C11860" t="s">
        <v>108</v>
      </c>
      <c r="D11860" t="s">
        <v>109</v>
      </c>
      <c r="E11860">
        <v>749</v>
      </c>
      <c r="F11860">
        <v>3</v>
      </c>
      <c r="G11860">
        <v>2247</v>
      </c>
      <c r="H11860">
        <v>1518</v>
      </c>
      <c r="I11860" t="s">
        <v>37417</v>
      </c>
      <c r="J11860" t="s">
        <v>37418</v>
      </c>
      <c r="K11860" t="s">
        <v>8319</v>
      </c>
      <c r="L11860" t="s">
        <v>8294</v>
      </c>
      <c r="M11860" t="s">
        <v>8283</v>
      </c>
      <c r="N11860" t="s">
        <v>8452</v>
      </c>
      <c r="O11860" t="s">
        <v>245</v>
      </c>
      <c r="P11860" s="2" t="s">
        <v>3355</v>
      </c>
      <c r="Q11860" t="s">
        <v>42908</v>
      </c>
      <c r="R11860" t="s">
        <v>3751</v>
      </c>
      <c r="S11860" t="s">
        <v>42931</v>
      </c>
      <c r="T11860" s="7">
        <v>0.2</v>
      </c>
      <c r="U11860">
        <v>1797.6</v>
      </c>
    </row>
    <row r="11861" spans="1:21" x14ac:dyDescent="0.3">
      <c r="A11861" t="s">
        <v>37433</v>
      </c>
      <c r="B11861" s="6">
        <v>45858</v>
      </c>
      <c r="C11861" t="s">
        <v>88</v>
      </c>
      <c r="D11861" t="s">
        <v>89</v>
      </c>
      <c r="E11861">
        <v>69</v>
      </c>
      <c r="F11861">
        <v>2</v>
      </c>
      <c r="G11861">
        <v>138</v>
      </c>
      <c r="H11861" t="s">
        <v>5828</v>
      </c>
      <c r="I11861" t="s">
        <v>37434</v>
      </c>
      <c r="J11861" t="s">
        <v>37435</v>
      </c>
      <c r="K11861" t="s">
        <v>8319</v>
      </c>
      <c r="L11861" t="s">
        <v>8282</v>
      </c>
      <c r="M11861" t="s">
        <v>8283</v>
      </c>
      <c r="N11861" t="s">
        <v>8568</v>
      </c>
      <c r="O11861" t="s">
        <v>280</v>
      </c>
      <c r="P11861" s="2" t="s">
        <v>3373</v>
      </c>
      <c r="Q11861" t="s">
        <v>8299</v>
      </c>
      <c r="R11861" t="s">
        <v>3760</v>
      </c>
      <c r="S11861" t="s">
        <v>42931</v>
      </c>
      <c r="T11861" s="7">
        <v>0.2</v>
      </c>
      <c r="U11861">
        <v>110.4</v>
      </c>
    </row>
    <row r="11862" spans="1:21" x14ac:dyDescent="0.3">
      <c r="A11862" t="s">
        <v>37428</v>
      </c>
      <c r="B11862" s="6">
        <v>45858</v>
      </c>
      <c r="C11862" t="s">
        <v>212</v>
      </c>
      <c r="D11862" t="s">
        <v>213</v>
      </c>
      <c r="E11862">
        <v>45</v>
      </c>
      <c r="F11862">
        <v>8</v>
      </c>
      <c r="G11862">
        <v>360</v>
      </c>
      <c r="H11862" t="s">
        <v>5242</v>
      </c>
      <c r="I11862" t="s">
        <v>26490</v>
      </c>
      <c r="J11862" t="s">
        <v>37429</v>
      </c>
      <c r="K11862" t="s">
        <v>8319</v>
      </c>
      <c r="L11862" t="s">
        <v>8282</v>
      </c>
      <c r="M11862" t="s">
        <v>8283</v>
      </c>
      <c r="N11862" t="s">
        <v>8455</v>
      </c>
      <c r="O11862" t="s">
        <v>280</v>
      </c>
      <c r="P11862" s="2" t="s">
        <v>3377</v>
      </c>
      <c r="Q11862" t="s">
        <v>8285</v>
      </c>
      <c r="R11862" t="s">
        <v>3737</v>
      </c>
      <c r="S11862" t="s">
        <v>42931</v>
      </c>
      <c r="T11862" s="7">
        <v>0.2</v>
      </c>
      <c r="U11862">
        <v>288</v>
      </c>
    </row>
    <row r="11863" spans="1:21" x14ac:dyDescent="0.3">
      <c r="A11863" t="s">
        <v>37422</v>
      </c>
      <c r="B11863" s="6">
        <v>45858</v>
      </c>
      <c r="C11863" t="s">
        <v>183</v>
      </c>
      <c r="D11863" t="s">
        <v>184</v>
      </c>
      <c r="E11863">
        <v>129</v>
      </c>
      <c r="F11863">
        <v>5</v>
      </c>
      <c r="G11863">
        <v>645</v>
      </c>
      <c r="H11863">
        <v>1122</v>
      </c>
      <c r="I11863" t="s">
        <v>37423</v>
      </c>
      <c r="J11863" t="s">
        <v>19202</v>
      </c>
      <c r="K11863" t="s">
        <v>8319</v>
      </c>
      <c r="L11863" t="s">
        <v>8282</v>
      </c>
      <c r="M11863" t="s">
        <v>8283</v>
      </c>
      <c r="N11863" t="s">
        <v>8284</v>
      </c>
      <c r="O11863" t="s">
        <v>255</v>
      </c>
      <c r="P11863" s="2" t="s">
        <v>3367</v>
      </c>
      <c r="Q11863" t="s">
        <v>8285</v>
      </c>
      <c r="R11863" t="s">
        <v>3732</v>
      </c>
      <c r="S11863" t="s">
        <v>42931</v>
      </c>
      <c r="T11863" s="7">
        <v>0.2</v>
      </c>
      <c r="U11863">
        <v>516</v>
      </c>
    </row>
    <row r="11864" spans="1:21" x14ac:dyDescent="0.3">
      <c r="A11864" t="s">
        <v>37420</v>
      </c>
      <c r="B11864" s="6">
        <v>45858</v>
      </c>
      <c r="C11864" t="s">
        <v>23</v>
      </c>
      <c r="D11864" t="s">
        <v>24</v>
      </c>
      <c r="E11864">
        <v>549</v>
      </c>
      <c r="F11864">
        <v>4</v>
      </c>
      <c r="G11864">
        <v>2196</v>
      </c>
      <c r="H11864" t="s">
        <v>2360</v>
      </c>
      <c r="I11864" t="s">
        <v>37421</v>
      </c>
      <c r="J11864" t="s">
        <v>24452</v>
      </c>
      <c r="K11864" t="s">
        <v>8281</v>
      </c>
      <c r="L11864" t="s">
        <v>8303</v>
      </c>
      <c r="M11864" t="s">
        <v>8283</v>
      </c>
      <c r="N11864" t="s">
        <v>8284</v>
      </c>
      <c r="O11864" t="s">
        <v>234</v>
      </c>
      <c r="P11864" s="2" t="s">
        <v>3395</v>
      </c>
      <c r="Q11864" t="s">
        <v>8299</v>
      </c>
      <c r="R11864" t="s">
        <v>3746</v>
      </c>
      <c r="S11864" t="s">
        <v>42931</v>
      </c>
      <c r="T11864" s="7">
        <v>0.2</v>
      </c>
      <c r="U11864">
        <v>1756.8</v>
      </c>
    </row>
    <row r="11865" spans="1:21" x14ac:dyDescent="0.3">
      <c r="A11865" t="s">
        <v>37440</v>
      </c>
      <c r="B11865" s="6">
        <v>45858</v>
      </c>
      <c r="C11865" t="s">
        <v>142</v>
      </c>
      <c r="D11865" t="s">
        <v>143</v>
      </c>
      <c r="E11865">
        <v>699</v>
      </c>
      <c r="F11865">
        <v>3</v>
      </c>
      <c r="G11865">
        <v>2097</v>
      </c>
      <c r="H11865" t="s">
        <v>6930</v>
      </c>
      <c r="I11865" t="s">
        <v>37441</v>
      </c>
      <c r="J11865" t="s">
        <v>27764</v>
      </c>
      <c r="K11865" t="s">
        <v>8319</v>
      </c>
      <c r="L11865" t="s">
        <v>8294</v>
      </c>
      <c r="M11865" t="s">
        <v>8283</v>
      </c>
      <c r="N11865" t="s">
        <v>8673</v>
      </c>
      <c r="O11865" t="s">
        <v>255</v>
      </c>
      <c r="P11865" s="2" t="s">
        <v>3381</v>
      </c>
      <c r="Q11865" t="s">
        <v>8285</v>
      </c>
      <c r="R11865" t="s">
        <v>3764</v>
      </c>
      <c r="S11865" t="s">
        <v>42931</v>
      </c>
      <c r="T11865" s="7">
        <v>0.2</v>
      </c>
      <c r="U11865">
        <v>1677.6</v>
      </c>
    </row>
    <row r="11866" spans="1:21" x14ac:dyDescent="0.3">
      <c r="A11866" t="s">
        <v>37444</v>
      </c>
      <c r="B11866" s="6">
        <v>45858</v>
      </c>
      <c r="C11866" t="s">
        <v>151</v>
      </c>
      <c r="D11866" t="s">
        <v>152</v>
      </c>
      <c r="E11866">
        <v>79</v>
      </c>
      <c r="F11866">
        <v>5</v>
      </c>
      <c r="G11866">
        <v>395</v>
      </c>
      <c r="H11866" t="s">
        <v>2309</v>
      </c>
      <c r="I11866" t="s">
        <v>37445</v>
      </c>
      <c r="J11866" t="s">
        <v>37446</v>
      </c>
      <c r="K11866" t="s">
        <v>8319</v>
      </c>
      <c r="L11866" t="s">
        <v>8290</v>
      </c>
      <c r="M11866" t="s">
        <v>8283</v>
      </c>
      <c r="N11866" t="s">
        <v>8298</v>
      </c>
      <c r="O11866" t="s">
        <v>245</v>
      </c>
      <c r="P11866" s="2" t="s">
        <v>3355</v>
      </c>
      <c r="Q11866" t="s">
        <v>42911</v>
      </c>
      <c r="R11866" t="s">
        <v>3751</v>
      </c>
      <c r="S11866" t="s">
        <v>42931</v>
      </c>
      <c r="T11866" s="7">
        <v>0.2</v>
      </c>
      <c r="U11866">
        <v>316</v>
      </c>
    </row>
    <row r="11867" spans="1:21" x14ac:dyDescent="0.3">
      <c r="A11867" t="s">
        <v>37438</v>
      </c>
      <c r="B11867" s="6">
        <v>45858</v>
      </c>
      <c r="C11867" t="s">
        <v>201</v>
      </c>
      <c r="D11867" t="s">
        <v>202</v>
      </c>
      <c r="E11867">
        <v>89</v>
      </c>
      <c r="F11867">
        <v>1</v>
      </c>
      <c r="G11867">
        <v>89</v>
      </c>
      <c r="H11867" t="s">
        <v>7178</v>
      </c>
      <c r="I11867" t="s">
        <v>24269</v>
      </c>
      <c r="J11867" t="s">
        <v>37439</v>
      </c>
      <c r="K11867" t="s">
        <v>8319</v>
      </c>
      <c r="L11867" t="s">
        <v>8303</v>
      </c>
      <c r="M11867" t="s">
        <v>8283</v>
      </c>
      <c r="N11867" t="s">
        <v>8455</v>
      </c>
      <c r="O11867" t="s">
        <v>280</v>
      </c>
      <c r="P11867" s="2" t="s">
        <v>3393</v>
      </c>
      <c r="Q11867" t="s">
        <v>8285</v>
      </c>
      <c r="R11867" t="s">
        <v>3745</v>
      </c>
      <c r="S11867" t="s">
        <v>42931</v>
      </c>
      <c r="T11867" s="7">
        <v>0.2</v>
      </c>
      <c r="U11867">
        <v>71.2</v>
      </c>
    </row>
    <row r="11868" spans="1:21" x14ac:dyDescent="0.3">
      <c r="A11868" t="s">
        <v>37424</v>
      </c>
      <c r="B11868" s="6">
        <v>45858</v>
      </c>
      <c r="C11868" t="s">
        <v>106</v>
      </c>
      <c r="D11868" t="s">
        <v>107</v>
      </c>
      <c r="E11868">
        <v>529</v>
      </c>
      <c r="F11868">
        <v>4</v>
      </c>
      <c r="G11868">
        <v>2116</v>
      </c>
      <c r="H11868">
        <v>1105</v>
      </c>
      <c r="I11868" t="s">
        <v>37425</v>
      </c>
      <c r="J11868" t="s">
        <v>34267</v>
      </c>
      <c r="K11868" t="s">
        <v>8319</v>
      </c>
      <c r="L11868" t="s">
        <v>8294</v>
      </c>
      <c r="M11868" t="s">
        <v>8283</v>
      </c>
      <c r="N11868" t="s">
        <v>8478</v>
      </c>
      <c r="O11868" t="s">
        <v>280</v>
      </c>
      <c r="P11868" s="2" t="s">
        <v>3373</v>
      </c>
      <c r="Q11868" t="s">
        <v>8299</v>
      </c>
      <c r="R11868" t="s">
        <v>3760</v>
      </c>
      <c r="S11868" t="s">
        <v>42931</v>
      </c>
      <c r="T11868" s="7">
        <v>0.2</v>
      </c>
      <c r="U11868">
        <v>1692.8</v>
      </c>
    </row>
    <row r="11869" spans="1:21" x14ac:dyDescent="0.3">
      <c r="A11869" t="s">
        <v>37430</v>
      </c>
      <c r="B11869" s="6">
        <v>45858</v>
      </c>
      <c r="C11869" t="s">
        <v>52</v>
      </c>
      <c r="D11869" t="s">
        <v>53</v>
      </c>
      <c r="E11869">
        <v>499</v>
      </c>
      <c r="F11869">
        <v>5</v>
      </c>
      <c r="G11869">
        <v>2495</v>
      </c>
      <c r="H11869">
        <v>1318</v>
      </c>
      <c r="I11869" t="s">
        <v>37431</v>
      </c>
      <c r="J11869" t="s">
        <v>37432</v>
      </c>
      <c r="K11869" t="s">
        <v>8319</v>
      </c>
      <c r="L11869" t="s">
        <v>8290</v>
      </c>
      <c r="M11869" t="s">
        <v>8283</v>
      </c>
      <c r="N11869" t="s">
        <v>8304</v>
      </c>
      <c r="O11869" t="s">
        <v>264</v>
      </c>
      <c r="P11869" s="2" t="s">
        <v>3387</v>
      </c>
      <c r="Q11869" t="s">
        <v>8299</v>
      </c>
      <c r="R11869" t="s">
        <v>3792</v>
      </c>
      <c r="S11869" t="s">
        <v>42931</v>
      </c>
      <c r="T11869" s="7">
        <v>0.2</v>
      </c>
      <c r="U11869">
        <v>1996</v>
      </c>
    </row>
    <row r="11870" spans="1:21" x14ac:dyDescent="0.3">
      <c r="A11870" t="s">
        <v>37442</v>
      </c>
      <c r="B11870" s="6">
        <v>45858</v>
      </c>
      <c r="C11870" t="s">
        <v>136</v>
      </c>
      <c r="D11870" t="s">
        <v>137</v>
      </c>
      <c r="E11870">
        <v>249</v>
      </c>
      <c r="F11870">
        <v>4</v>
      </c>
      <c r="G11870">
        <v>996</v>
      </c>
      <c r="H11870" t="s">
        <v>5734</v>
      </c>
      <c r="I11870" t="s">
        <v>18323</v>
      </c>
      <c r="J11870" t="s">
        <v>37443</v>
      </c>
      <c r="K11870" t="s">
        <v>8319</v>
      </c>
      <c r="L11870" t="s">
        <v>8290</v>
      </c>
      <c r="M11870" t="s">
        <v>8283</v>
      </c>
      <c r="N11870" t="s">
        <v>8794</v>
      </c>
      <c r="O11870" t="s">
        <v>280</v>
      </c>
      <c r="P11870" s="2" t="s">
        <v>3371</v>
      </c>
      <c r="Q11870" t="s">
        <v>42911</v>
      </c>
      <c r="R11870" t="s">
        <v>3809</v>
      </c>
      <c r="S11870" t="s">
        <v>42931</v>
      </c>
      <c r="T11870" s="7">
        <v>0.2</v>
      </c>
      <c r="U11870">
        <v>796.8</v>
      </c>
    </row>
    <row r="11871" spans="1:21" x14ac:dyDescent="0.3">
      <c r="A11871" t="s">
        <v>37436</v>
      </c>
      <c r="B11871" s="6">
        <v>45858</v>
      </c>
      <c r="C11871" t="s">
        <v>110</v>
      </c>
      <c r="D11871" t="s">
        <v>111</v>
      </c>
      <c r="E11871">
        <v>599</v>
      </c>
      <c r="F11871">
        <v>5</v>
      </c>
      <c r="G11871">
        <v>2995</v>
      </c>
      <c r="H11871" t="s">
        <v>3140</v>
      </c>
      <c r="I11871" t="s">
        <v>17137</v>
      </c>
      <c r="J11871" t="s">
        <v>37437</v>
      </c>
      <c r="K11871" t="s">
        <v>8385</v>
      </c>
      <c r="L11871" t="s">
        <v>8294</v>
      </c>
      <c r="M11871" t="s">
        <v>8283</v>
      </c>
      <c r="N11871" t="s">
        <v>8352</v>
      </c>
      <c r="O11871" t="s">
        <v>280</v>
      </c>
      <c r="P11871" s="2" t="s">
        <v>3397</v>
      </c>
      <c r="Q11871" t="s">
        <v>8299</v>
      </c>
      <c r="R11871" t="s">
        <v>3822</v>
      </c>
      <c r="S11871" t="s">
        <v>42931</v>
      </c>
      <c r="T11871" s="7">
        <v>0.2</v>
      </c>
      <c r="U11871">
        <v>2396</v>
      </c>
    </row>
    <row r="11872" spans="1:21" x14ac:dyDescent="0.3">
      <c r="A11872" t="s">
        <v>37419</v>
      </c>
      <c r="B11872" s="6">
        <v>45858</v>
      </c>
      <c r="C11872" t="s">
        <v>50</v>
      </c>
      <c r="D11872" t="s">
        <v>51</v>
      </c>
      <c r="E11872">
        <v>229</v>
      </c>
      <c r="F11872">
        <v>3</v>
      </c>
      <c r="G11872">
        <v>687</v>
      </c>
      <c r="H11872">
        <v>1744</v>
      </c>
      <c r="I11872" t="s">
        <v>23542</v>
      </c>
      <c r="J11872" t="s">
        <v>31331</v>
      </c>
      <c r="K11872" t="s">
        <v>8319</v>
      </c>
      <c r="L11872" t="s">
        <v>8290</v>
      </c>
      <c r="M11872" t="s">
        <v>8283</v>
      </c>
      <c r="N11872" t="s">
        <v>8284</v>
      </c>
      <c r="O11872" t="s">
        <v>280</v>
      </c>
      <c r="P11872" s="2" t="s">
        <v>3385</v>
      </c>
      <c r="Q11872" t="s">
        <v>8285</v>
      </c>
      <c r="R11872" t="s">
        <v>3816</v>
      </c>
      <c r="S11872" t="s">
        <v>42931</v>
      </c>
      <c r="T11872" s="7">
        <v>0.2</v>
      </c>
      <c r="U11872">
        <v>549.6</v>
      </c>
    </row>
    <row r="11873" spans="1:21" x14ac:dyDescent="0.3">
      <c r="A11873" t="s">
        <v>37426</v>
      </c>
      <c r="B11873" s="6">
        <v>45858</v>
      </c>
      <c r="C11873" t="s">
        <v>120</v>
      </c>
      <c r="D11873" t="s">
        <v>121</v>
      </c>
      <c r="E11873">
        <v>3999</v>
      </c>
      <c r="F11873">
        <v>3</v>
      </c>
      <c r="G11873">
        <v>11997</v>
      </c>
      <c r="H11873">
        <v>1993</v>
      </c>
      <c r="I11873" t="s">
        <v>37427</v>
      </c>
      <c r="J11873" t="s">
        <v>32001</v>
      </c>
      <c r="K11873" t="s">
        <v>8319</v>
      </c>
      <c r="L11873" t="s">
        <v>8303</v>
      </c>
      <c r="M11873" t="s">
        <v>8283</v>
      </c>
      <c r="N11873" t="s">
        <v>8892</v>
      </c>
      <c r="O11873" t="s">
        <v>240</v>
      </c>
      <c r="P11873" s="2" t="s">
        <v>3357</v>
      </c>
      <c r="Q11873" t="s">
        <v>8299</v>
      </c>
      <c r="R11873" t="s">
        <v>3802</v>
      </c>
      <c r="S11873" t="s">
        <v>42931</v>
      </c>
      <c r="T11873" s="7">
        <v>0.2</v>
      </c>
      <c r="U11873">
        <v>9597.6</v>
      </c>
    </row>
    <row r="11874" spans="1:21" x14ac:dyDescent="0.3">
      <c r="A11874" t="s">
        <v>37447</v>
      </c>
      <c r="B11874" s="6">
        <v>45858</v>
      </c>
      <c r="C11874" t="s">
        <v>201</v>
      </c>
      <c r="D11874" t="s">
        <v>202</v>
      </c>
      <c r="E11874">
        <v>89</v>
      </c>
      <c r="F11874">
        <v>4</v>
      </c>
      <c r="G11874">
        <v>356</v>
      </c>
      <c r="H11874" t="s">
        <v>1591</v>
      </c>
      <c r="I11874" t="s">
        <v>18253</v>
      </c>
      <c r="J11874" t="s">
        <v>37448</v>
      </c>
      <c r="K11874" t="s">
        <v>8319</v>
      </c>
      <c r="L11874" t="s">
        <v>8290</v>
      </c>
      <c r="M11874" t="s">
        <v>8283</v>
      </c>
      <c r="N11874" t="s">
        <v>8455</v>
      </c>
      <c r="O11874" t="s">
        <v>240</v>
      </c>
      <c r="P11874" s="2" t="s">
        <v>3373</v>
      </c>
      <c r="Q11874" t="s">
        <v>8285</v>
      </c>
      <c r="R11874" t="s">
        <v>3810</v>
      </c>
      <c r="S11874" t="s">
        <v>42931</v>
      </c>
      <c r="T11874" s="7">
        <v>0.2</v>
      </c>
      <c r="U11874">
        <v>284.8</v>
      </c>
    </row>
    <row r="11875" spans="1:21" x14ac:dyDescent="0.3">
      <c r="A11875" t="s">
        <v>37455</v>
      </c>
      <c r="B11875" s="6">
        <v>45858</v>
      </c>
      <c r="C11875" t="s">
        <v>162</v>
      </c>
      <c r="D11875" t="s">
        <v>163</v>
      </c>
      <c r="E11875">
        <v>135</v>
      </c>
      <c r="F11875">
        <v>4</v>
      </c>
      <c r="G11875">
        <v>540</v>
      </c>
      <c r="H11875" t="s">
        <v>3113</v>
      </c>
      <c r="I11875" t="s">
        <v>32707</v>
      </c>
      <c r="J11875" t="s">
        <v>13534</v>
      </c>
      <c r="K11875" t="s">
        <v>8977</v>
      </c>
      <c r="L11875" t="s">
        <v>8303</v>
      </c>
      <c r="M11875" t="s">
        <v>8283</v>
      </c>
      <c r="N11875" t="s">
        <v>8284</v>
      </c>
      <c r="O11875" t="s">
        <v>234</v>
      </c>
      <c r="P11875" s="2" t="s">
        <v>3397</v>
      </c>
      <c r="Q11875" t="s">
        <v>8285</v>
      </c>
      <c r="R11875" t="s">
        <v>3747</v>
      </c>
      <c r="S11875" t="s">
        <v>42931</v>
      </c>
      <c r="T11875" s="7">
        <v>0.2</v>
      </c>
      <c r="U11875">
        <v>432</v>
      </c>
    </row>
    <row r="11876" spans="1:21" x14ac:dyDescent="0.3">
      <c r="A11876" t="s">
        <v>37456</v>
      </c>
      <c r="B11876" s="6">
        <v>45858</v>
      </c>
      <c r="C11876" t="s">
        <v>151</v>
      </c>
      <c r="D11876" t="s">
        <v>152</v>
      </c>
      <c r="E11876">
        <v>79</v>
      </c>
      <c r="F11876">
        <v>4</v>
      </c>
      <c r="G11876">
        <v>316</v>
      </c>
      <c r="H11876" t="s">
        <v>1981</v>
      </c>
      <c r="I11876" t="s">
        <v>37457</v>
      </c>
      <c r="J11876" t="s">
        <v>37458</v>
      </c>
      <c r="K11876" t="s">
        <v>8319</v>
      </c>
      <c r="L11876" t="s">
        <v>8290</v>
      </c>
      <c r="M11876" t="s">
        <v>8283</v>
      </c>
      <c r="N11876" t="s">
        <v>8736</v>
      </c>
      <c r="O11876" t="s">
        <v>280</v>
      </c>
      <c r="P11876" s="2" t="s">
        <v>3349</v>
      </c>
      <c r="Q11876" t="s">
        <v>8299</v>
      </c>
      <c r="R11876" t="s">
        <v>3773</v>
      </c>
      <c r="S11876" t="s">
        <v>42931</v>
      </c>
      <c r="T11876" s="7">
        <v>0.2</v>
      </c>
      <c r="U11876">
        <v>252.8</v>
      </c>
    </row>
    <row r="11877" spans="1:21" x14ac:dyDescent="0.3">
      <c r="A11877" t="s">
        <v>37450</v>
      </c>
      <c r="B11877" s="6">
        <v>45858</v>
      </c>
      <c r="C11877" t="s">
        <v>130</v>
      </c>
      <c r="D11877" t="s">
        <v>131</v>
      </c>
      <c r="E11877">
        <v>109</v>
      </c>
      <c r="F11877">
        <v>5</v>
      </c>
      <c r="G11877">
        <v>545</v>
      </c>
      <c r="H11877">
        <v>1973</v>
      </c>
      <c r="I11877" t="s">
        <v>10629</v>
      </c>
      <c r="J11877" t="s">
        <v>37451</v>
      </c>
      <c r="K11877" t="s">
        <v>8319</v>
      </c>
      <c r="L11877" t="s">
        <v>8294</v>
      </c>
      <c r="M11877" t="s">
        <v>8283</v>
      </c>
      <c r="N11877" t="s">
        <v>8284</v>
      </c>
      <c r="O11877" t="s">
        <v>280</v>
      </c>
      <c r="P11877" s="2" t="s">
        <v>3385</v>
      </c>
      <c r="Q11877" t="s">
        <v>42911</v>
      </c>
      <c r="R11877" t="s">
        <v>3766</v>
      </c>
      <c r="S11877" t="s">
        <v>42931</v>
      </c>
      <c r="T11877" s="7">
        <v>0.2</v>
      </c>
      <c r="U11877">
        <v>436</v>
      </c>
    </row>
    <row r="11878" spans="1:21" x14ac:dyDescent="0.3">
      <c r="A11878" t="s">
        <v>37462</v>
      </c>
      <c r="B11878" s="6">
        <v>45858</v>
      </c>
      <c r="C11878" t="s">
        <v>74</v>
      </c>
      <c r="D11878" t="s">
        <v>75</v>
      </c>
      <c r="E11878">
        <v>250</v>
      </c>
      <c r="F11878">
        <v>5</v>
      </c>
      <c r="G11878">
        <v>1250</v>
      </c>
      <c r="H11878">
        <v>1693</v>
      </c>
      <c r="I11878" t="s">
        <v>14126</v>
      </c>
      <c r="J11878" t="s">
        <v>37463</v>
      </c>
      <c r="K11878" t="s">
        <v>8319</v>
      </c>
      <c r="L11878" t="s">
        <v>8290</v>
      </c>
      <c r="M11878" t="s">
        <v>8283</v>
      </c>
      <c r="N11878" t="s">
        <v>8304</v>
      </c>
      <c r="O11878" t="s">
        <v>280</v>
      </c>
      <c r="P11878" s="2" t="s">
        <v>3389</v>
      </c>
      <c r="Q11878" t="s">
        <v>42910</v>
      </c>
      <c r="R11878" t="s">
        <v>3768</v>
      </c>
      <c r="S11878" t="s">
        <v>42931</v>
      </c>
      <c r="T11878" s="7">
        <v>0.2</v>
      </c>
      <c r="U11878">
        <v>1000</v>
      </c>
    </row>
    <row r="11879" spans="1:21" x14ac:dyDescent="0.3">
      <c r="A11879" t="s">
        <v>37449</v>
      </c>
      <c r="B11879" s="6">
        <v>45858</v>
      </c>
      <c r="C11879" t="s">
        <v>210</v>
      </c>
      <c r="D11879" t="s">
        <v>211</v>
      </c>
      <c r="E11879">
        <v>32</v>
      </c>
      <c r="F11879">
        <v>5</v>
      </c>
      <c r="G11879">
        <v>160</v>
      </c>
      <c r="H11879">
        <v>1785</v>
      </c>
      <c r="I11879" t="s">
        <v>12906</v>
      </c>
      <c r="J11879" t="s">
        <v>11593</v>
      </c>
      <c r="K11879" t="s">
        <v>8319</v>
      </c>
      <c r="L11879" t="s">
        <v>8282</v>
      </c>
      <c r="M11879" t="s">
        <v>8283</v>
      </c>
      <c r="N11879" t="s">
        <v>8284</v>
      </c>
      <c r="O11879" t="s">
        <v>280</v>
      </c>
      <c r="P11879" s="2" t="s">
        <v>3369</v>
      </c>
      <c r="Q11879" t="s">
        <v>8285</v>
      </c>
      <c r="R11879" t="s">
        <v>3808</v>
      </c>
      <c r="S11879" t="s">
        <v>42931</v>
      </c>
      <c r="T11879" s="7">
        <v>0.2</v>
      </c>
      <c r="U11879">
        <v>128</v>
      </c>
    </row>
    <row r="11880" spans="1:21" x14ac:dyDescent="0.3">
      <c r="A11880" t="s">
        <v>37464</v>
      </c>
      <c r="B11880" s="6">
        <v>45858</v>
      </c>
      <c r="C11880" t="s">
        <v>106</v>
      </c>
      <c r="D11880" t="s">
        <v>107</v>
      </c>
      <c r="E11880">
        <v>529</v>
      </c>
      <c r="F11880">
        <v>5</v>
      </c>
      <c r="G11880">
        <v>2645</v>
      </c>
      <c r="H11880" t="s">
        <v>2777</v>
      </c>
      <c r="I11880" t="s">
        <v>37465</v>
      </c>
      <c r="J11880" t="s">
        <v>37466</v>
      </c>
      <c r="K11880" t="s">
        <v>8319</v>
      </c>
      <c r="L11880" t="s">
        <v>8303</v>
      </c>
      <c r="M11880" t="s">
        <v>8283</v>
      </c>
      <c r="N11880" t="s">
        <v>8778</v>
      </c>
      <c r="O11880" t="s">
        <v>264</v>
      </c>
      <c r="P11880" s="2" t="s">
        <v>3359</v>
      </c>
      <c r="Q11880" t="s">
        <v>8299</v>
      </c>
      <c r="R11880" t="s">
        <v>3778</v>
      </c>
      <c r="S11880" t="s">
        <v>42931</v>
      </c>
      <c r="T11880" s="7">
        <v>0.2</v>
      </c>
      <c r="U11880">
        <v>2116</v>
      </c>
    </row>
    <row r="11881" spans="1:21" x14ac:dyDescent="0.3">
      <c r="A11881" t="s">
        <v>37452</v>
      </c>
      <c r="B11881" s="6">
        <v>45858</v>
      </c>
      <c r="C11881" t="s">
        <v>130</v>
      </c>
      <c r="D11881" t="s">
        <v>131</v>
      </c>
      <c r="E11881">
        <v>109</v>
      </c>
      <c r="F11881">
        <v>4</v>
      </c>
      <c r="G11881">
        <v>436</v>
      </c>
      <c r="H11881">
        <v>1647</v>
      </c>
      <c r="I11881" t="s">
        <v>11349</v>
      </c>
      <c r="J11881" t="s">
        <v>36401</v>
      </c>
      <c r="K11881" t="s">
        <v>8319</v>
      </c>
      <c r="L11881" t="s">
        <v>8282</v>
      </c>
      <c r="M11881" t="s">
        <v>8283</v>
      </c>
      <c r="N11881" t="s">
        <v>8284</v>
      </c>
      <c r="O11881" t="s">
        <v>280</v>
      </c>
      <c r="P11881" s="2" t="s">
        <v>3357</v>
      </c>
      <c r="Q11881" t="s">
        <v>8299</v>
      </c>
      <c r="R11881" t="s">
        <v>3728</v>
      </c>
      <c r="S11881" t="s">
        <v>42931</v>
      </c>
      <c r="T11881" s="7">
        <v>0.2</v>
      </c>
      <c r="U11881">
        <v>348.8</v>
      </c>
    </row>
    <row r="11882" spans="1:21" x14ac:dyDescent="0.3">
      <c r="A11882" t="s">
        <v>37459</v>
      </c>
      <c r="B11882" s="6">
        <v>45858</v>
      </c>
      <c r="C11882" t="s">
        <v>132</v>
      </c>
      <c r="D11882" t="s">
        <v>133</v>
      </c>
      <c r="E11882">
        <v>89</v>
      </c>
      <c r="F11882">
        <v>1</v>
      </c>
      <c r="G11882">
        <v>89</v>
      </c>
      <c r="H11882" t="s">
        <v>2885</v>
      </c>
      <c r="I11882" t="s">
        <v>37460</v>
      </c>
      <c r="J11882" t="s">
        <v>37461</v>
      </c>
      <c r="K11882" t="s">
        <v>8319</v>
      </c>
      <c r="L11882" t="s">
        <v>8290</v>
      </c>
      <c r="M11882" t="s">
        <v>8283</v>
      </c>
      <c r="N11882" t="s">
        <v>8846</v>
      </c>
      <c r="O11882" t="s">
        <v>234</v>
      </c>
      <c r="P11882" s="2" t="s">
        <v>3357</v>
      </c>
      <c r="Q11882" t="s">
        <v>8285</v>
      </c>
      <c r="R11882" t="s">
        <v>3777</v>
      </c>
      <c r="S11882" t="s">
        <v>42931</v>
      </c>
      <c r="T11882" s="7">
        <v>0.2</v>
      </c>
      <c r="U11882">
        <v>71.2</v>
      </c>
    </row>
    <row r="11883" spans="1:21" x14ac:dyDescent="0.3">
      <c r="A11883" t="s">
        <v>37453</v>
      </c>
      <c r="B11883" s="6">
        <v>45858</v>
      </c>
      <c r="C11883" t="s">
        <v>218</v>
      </c>
      <c r="D11883" t="s">
        <v>219</v>
      </c>
      <c r="E11883">
        <v>399</v>
      </c>
      <c r="F11883">
        <v>5</v>
      </c>
      <c r="G11883">
        <v>1995</v>
      </c>
      <c r="H11883" t="s">
        <v>2420</v>
      </c>
      <c r="I11883" t="s">
        <v>9009</v>
      </c>
      <c r="J11883" t="s">
        <v>37454</v>
      </c>
      <c r="K11883" t="s">
        <v>8289</v>
      </c>
      <c r="L11883" t="s">
        <v>8290</v>
      </c>
      <c r="M11883" t="s">
        <v>8283</v>
      </c>
      <c r="N11883" t="s">
        <v>8284</v>
      </c>
      <c r="O11883" t="s">
        <v>240</v>
      </c>
      <c r="P11883" s="2" t="s">
        <v>3373</v>
      </c>
      <c r="Q11883" t="s">
        <v>42908</v>
      </c>
      <c r="R11883" t="s">
        <v>3735</v>
      </c>
      <c r="S11883" t="s">
        <v>42931</v>
      </c>
      <c r="T11883" s="7">
        <v>0.2</v>
      </c>
      <c r="U11883">
        <v>1596</v>
      </c>
    </row>
    <row r="11884" spans="1:21" x14ac:dyDescent="0.3">
      <c r="A11884" t="s">
        <v>37467</v>
      </c>
      <c r="B11884" s="6">
        <v>45858</v>
      </c>
      <c r="C11884" t="s">
        <v>128</v>
      </c>
      <c r="D11884" t="s">
        <v>129</v>
      </c>
      <c r="E11884">
        <v>1899</v>
      </c>
      <c r="F11884">
        <v>5</v>
      </c>
      <c r="G11884">
        <v>9495</v>
      </c>
      <c r="H11884" t="s">
        <v>755</v>
      </c>
      <c r="I11884" t="s">
        <v>33913</v>
      </c>
      <c r="J11884" t="s">
        <v>17541</v>
      </c>
      <c r="K11884" t="s">
        <v>8319</v>
      </c>
      <c r="L11884" t="s">
        <v>8294</v>
      </c>
      <c r="M11884" t="s">
        <v>8283</v>
      </c>
      <c r="N11884" t="s">
        <v>8419</v>
      </c>
      <c r="O11884" t="s">
        <v>245</v>
      </c>
      <c r="P11884" s="2" t="s">
        <v>3373</v>
      </c>
      <c r="Q11884" t="s">
        <v>8285</v>
      </c>
      <c r="R11884" t="s">
        <v>3760</v>
      </c>
      <c r="S11884" t="s">
        <v>42931</v>
      </c>
      <c r="T11884" s="7">
        <v>0.2</v>
      </c>
      <c r="U11884">
        <v>7596</v>
      </c>
    </row>
    <row r="11885" spans="1:21" x14ac:dyDescent="0.3">
      <c r="A11885" t="s">
        <v>37472</v>
      </c>
      <c r="B11885" s="6">
        <v>45858</v>
      </c>
      <c r="C11885" t="s">
        <v>212</v>
      </c>
      <c r="D11885" t="s">
        <v>213</v>
      </c>
      <c r="E11885">
        <v>45</v>
      </c>
      <c r="F11885">
        <v>3</v>
      </c>
      <c r="G11885">
        <v>135</v>
      </c>
      <c r="H11885" t="s">
        <v>6585</v>
      </c>
      <c r="I11885" t="s">
        <v>10287</v>
      </c>
      <c r="J11885" t="s">
        <v>16029</v>
      </c>
      <c r="K11885" t="s">
        <v>8319</v>
      </c>
      <c r="L11885" t="s">
        <v>8290</v>
      </c>
      <c r="M11885" t="s">
        <v>8283</v>
      </c>
      <c r="N11885" t="s">
        <v>8284</v>
      </c>
      <c r="O11885" t="s">
        <v>264</v>
      </c>
      <c r="P11885" s="2" t="s">
        <v>3395</v>
      </c>
      <c r="Q11885" t="s">
        <v>8299</v>
      </c>
      <c r="R11885" t="s">
        <v>3796</v>
      </c>
      <c r="S11885" t="s">
        <v>42931</v>
      </c>
      <c r="T11885" s="7">
        <v>0.2</v>
      </c>
      <c r="U11885">
        <v>108</v>
      </c>
    </row>
    <row r="11886" spans="1:21" x14ac:dyDescent="0.3">
      <c r="A11886" t="s">
        <v>37468</v>
      </c>
      <c r="B11886" s="6">
        <v>45858</v>
      </c>
      <c r="C11886" t="s">
        <v>110</v>
      </c>
      <c r="D11886" t="s">
        <v>111</v>
      </c>
      <c r="E11886">
        <v>599</v>
      </c>
      <c r="F11886">
        <v>2</v>
      </c>
      <c r="G11886">
        <v>1198</v>
      </c>
      <c r="H11886">
        <v>2052</v>
      </c>
      <c r="I11886" t="s">
        <v>37333</v>
      </c>
      <c r="J11886" t="s">
        <v>37469</v>
      </c>
      <c r="K11886" t="s">
        <v>8319</v>
      </c>
      <c r="L11886" t="s">
        <v>8294</v>
      </c>
      <c r="M11886" t="s">
        <v>8283</v>
      </c>
      <c r="N11886" t="s">
        <v>8284</v>
      </c>
      <c r="O11886" t="s">
        <v>245</v>
      </c>
      <c r="P11886" s="2" t="s">
        <v>3353</v>
      </c>
      <c r="Q11886" t="s">
        <v>42909</v>
      </c>
      <c r="R11886" t="s">
        <v>3750</v>
      </c>
      <c r="S11886" t="s">
        <v>42931</v>
      </c>
      <c r="T11886" s="7">
        <v>0.2</v>
      </c>
      <c r="U11886">
        <v>958.4</v>
      </c>
    </row>
    <row r="11887" spans="1:21" x14ac:dyDescent="0.3">
      <c r="A11887" t="s">
        <v>37485</v>
      </c>
      <c r="B11887" s="6">
        <v>45858</v>
      </c>
      <c r="C11887" t="s">
        <v>174</v>
      </c>
      <c r="D11887" t="s">
        <v>175</v>
      </c>
      <c r="E11887">
        <v>89</v>
      </c>
      <c r="F11887">
        <v>5</v>
      </c>
      <c r="G11887">
        <v>445</v>
      </c>
      <c r="H11887" t="s">
        <v>448</v>
      </c>
      <c r="I11887" t="s">
        <v>27687</v>
      </c>
      <c r="J11887" t="s">
        <v>16081</v>
      </c>
      <c r="K11887" t="s">
        <v>8385</v>
      </c>
      <c r="L11887" t="s">
        <v>8294</v>
      </c>
      <c r="M11887" t="s">
        <v>8283</v>
      </c>
      <c r="N11887" t="s">
        <v>8368</v>
      </c>
      <c r="O11887" t="s">
        <v>245</v>
      </c>
      <c r="P11887" s="2" t="s">
        <v>3383</v>
      </c>
      <c r="Q11887" t="s">
        <v>42911</v>
      </c>
      <c r="R11887" t="s">
        <v>3765</v>
      </c>
      <c r="S11887" t="s">
        <v>42931</v>
      </c>
      <c r="T11887" s="7">
        <v>0.2</v>
      </c>
      <c r="U11887">
        <v>356</v>
      </c>
    </row>
    <row r="11888" spans="1:21" x14ac:dyDescent="0.3">
      <c r="A11888" t="s">
        <v>37497</v>
      </c>
      <c r="B11888" s="6">
        <v>45858</v>
      </c>
      <c r="C11888" t="s">
        <v>33</v>
      </c>
      <c r="D11888" t="s">
        <v>34</v>
      </c>
      <c r="E11888">
        <v>1599</v>
      </c>
      <c r="F11888">
        <v>3</v>
      </c>
      <c r="G11888">
        <v>4797</v>
      </c>
      <c r="H11888">
        <v>1863</v>
      </c>
      <c r="I11888" t="s">
        <v>28470</v>
      </c>
      <c r="J11888" t="s">
        <v>37498</v>
      </c>
      <c r="K11888" t="s">
        <v>8385</v>
      </c>
      <c r="L11888" t="s">
        <v>8290</v>
      </c>
      <c r="M11888" t="s">
        <v>8283</v>
      </c>
      <c r="N11888" t="s">
        <v>8758</v>
      </c>
      <c r="O11888" t="s">
        <v>245</v>
      </c>
      <c r="P11888" s="2" t="s">
        <v>3385</v>
      </c>
      <c r="Q11888" t="s">
        <v>8299</v>
      </c>
      <c r="R11888" t="s">
        <v>3816</v>
      </c>
      <c r="S11888" t="s">
        <v>42931</v>
      </c>
      <c r="T11888" s="7">
        <v>0.2</v>
      </c>
      <c r="U11888">
        <v>3837.6</v>
      </c>
    </row>
    <row r="11889" spans="1:21" x14ac:dyDescent="0.3">
      <c r="A11889" t="s">
        <v>37480</v>
      </c>
      <c r="B11889" s="6">
        <v>45858</v>
      </c>
      <c r="C11889" t="s">
        <v>81</v>
      </c>
      <c r="D11889" t="s">
        <v>82</v>
      </c>
      <c r="E11889">
        <v>129</v>
      </c>
      <c r="F11889">
        <v>9</v>
      </c>
      <c r="G11889">
        <v>1161</v>
      </c>
      <c r="H11889" t="s">
        <v>8168</v>
      </c>
      <c r="I11889" t="s">
        <v>37481</v>
      </c>
      <c r="J11889" t="s">
        <v>14871</v>
      </c>
      <c r="K11889" t="s">
        <v>8319</v>
      </c>
      <c r="L11889" t="s">
        <v>8290</v>
      </c>
      <c r="M11889" t="s">
        <v>8283</v>
      </c>
      <c r="N11889" t="s">
        <v>8677</v>
      </c>
      <c r="O11889" t="s">
        <v>255</v>
      </c>
      <c r="P11889" s="2" t="s">
        <v>3377</v>
      </c>
      <c r="Q11889" t="s">
        <v>42909</v>
      </c>
      <c r="R11889" t="s">
        <v>3762</v>
      </c>
      <c r="S11889" t="s">
        <v>42931</v>
      </c>
      <c r="T11889" s="7">
        <v>0.2</v>
      </c>
      <c r="U11889">
        <v>928.8</v>
      </c>
    </row>
    <row r="11890" spans="1:21" x14ac:dyDescent="0.3">
      <c r="A11890" t="s">
        <v>37489</v>
      </c>
      <c r="B11890" s="6">
        <v>45858</v>
      </c>
      <c r="C11890" t="s">
        <v>147</v>
      </c>
      <c r="D11890" t="s">
        <v>148</v>
      </c>
      <c r="E11890">
        <v>49</v>
      </c>
      <c r="F11890">
        <v>5</v>
      </c>
      <c r="G11890">
        <v>245</v>
      </c>
      <c r="H11890" t="s">
        <v>1009</v>
      </c>
      <c r="I11890" t="s">
        <v>10938</v>
      </c>
      <c r="J11890" t="s">
        <v>37490</v>
      </c>
      <c r="K11890" t="s">
        <v>8319</v>
      </c>
      <c r="L11890" t="s">
        <v>8294</v>
      </c>
      <c r="M11890" t="s">
        <v>8283</v>
      </c>
      <c r="N11890" t="s">
        <v>8298</v>
      </c>
      <c r="O11890" t="s">
        <v>245</v>
      </c>
      <c r="P11890" s="2" t="s">
        <v>3383</v>
      </c>
      <c r="Q11890" t="s">
        <v>42908</v>
      </c>
      <c r="R11890" t="s">
        <v>3815</v>
      </c>
      <c r="S11890" t="s">
        <v>42931</v>
      </c>
      <c r="T11890" s="7">
        <v>0.2</v>
      </c>
      <c r="U11890">
        <v>196</v>
      </c>
    </row>
    <row r="11891" spans="1:21" x14ac:dyDescent="0.3">
      <c r="A11891" t="s">
        <v>37473</v>
      </c>
      <c r="B11891" s="6">
        <v>45858</v>
      </c>
      <c r="C11891" t="s">
        <v>187</v>
      </c>
      <c r="D11891" t="s">
        <v>188</v>
      </c>
      <c r="E11891">
        <v>229</v>
      </c>
      <c r="F11891">
        <v>4</v>
      </c>
      <c r="G11891">
        <v>916</v>
      </c>
      <c r="H11891">
        <v>2022</v>
      </c>
      <c r="I11891" t="s">
        <v>11296</v>
      </c>
      <c r="J11891" t="s">
        <v>33597</v>
      </c>
      <c r="K11891" t="s">
        <v>8319</v>
      </c>
      <c r="L11891" t="s">
        <v>8290</v>
      </c>
      <c r="M11891" t="s">
        <v>8283</v>
      </c>
      <c r="N11891" t="s">
        <v>8284</v>
      </c>
      <c r="O11891" t="s">
        <v>234</v>
      </c>
      <c r="P11891" s="2" t="s">
        <v>3373</v>
      </c>
      <c r="Q11891" t="s">
        <v>42908</v>
      </c>
      <c r="R11891" t="s">
        <v>3785</v>
      </c>
      <c r="S11891" t="s">
        <v>42931</v>
      </c>
      <c r="T11891" s="7">
        <v>0.2</v>
      </c>
      <c r="U11891">
        <v>732.8</v>
      </c>
    </row>
    <row r="11892" spans="1:21" x14ac:dyDescent="0.3">
      <c r="A11892" t="s">
        <v>37482</v>
      </c>
      <c r="B11892" s="6">
        <v>45858</v>
      </c>
      <c r="C11892" t="s">
        <v>149</v>
      </c>
      <c r="D11892" t="s">
        <v>150</v>
      </c>
      <c r="E11892">
        <v>69</v>
      </c>
      <c r="F11892">
        <v>3</v>
      </c>
      <c r="G11892">
        <v>207</v>
      </c>
      <c r="H11892" t="s">
        <v>7592</v>
      </c>
      <c r="I11892" t="s">
        <v>20546</v>
      </c>
      <c r="J11892" t="s">
        <v>15270</v>
      </c>
      <c r="K11892" t="s">
        <v>8319</v>
      </c>
      <c r="L11892" t="s">
        <v>8282</v>
      </c>
      <c r="M11892" t="s">
        <v>8283</v>
      </c>
      <c r="N11892" t="s">
        <v>8836</v>
      </c>
      <c r="O11892" t="s">
        <v>280</v>
      </c>
      <c r="P11892" s="2" t="s">
        <v>3359</v>
      </c>
      <c r="Q11892" t="s">
        <v>8299</v>
      </c>
      <c r="R11892" t="s">
        <v>3724</v>
      </c>
      <c r="S11892" t="s">
        <v>42931</v>
      </c>
      <c r="T11892" s="7">
        <v>0.2</v>
      </c>
      <c r="U11892">
        <v>165.6</v>
      </c>
    </row>
    <row r="11893" spans="1:21" x14ac:dyDescent="0.3">
      <c r="A11893" t="s">
        <v>37478</v>
      </c>
      <c r="B11893" s="6">
        <v>45858</v>
      </c>
      <c r="C11893" t="s">
        <v>214</v>
      </c>
      <c r="D11893" t="s">
        <v>215</v>
      </c>
      <c r="E11893">
        <v>149</v>
      </c>
      <c r="F11893">
        <v>5</v>
      </c>
      <c r="G11893">
        <v>745</v>
      </c>
      <c r="H11893" t="s">
        <v>7418</v>
      </c>
      <c r="I11893" t="s">
        <v>37479</v>
      </c>
      <c r="J11893" t="s">
        <v>10226</v>
      </c>
      <c r="K11893" t="s">
        <v>8319</v>
      </c>
      <c r="L11893" t="s">
        <v>8282</v>
      </c>
      <c r="M11893" t="s">
        <v>8283</v>
      </c>
      <c r="N11893" t="s">
        <v>8415</v>
      </c>
      <c r="O11893" t="s">
        <v>245</v>
      </c>
      <c r="P11893" s="2" t="s">
        <v>3395</v>
      </c>
      <c r="Q11893" t="s">
        <v>8299</v>
      </c>
      <c r="R11893" t="s">
        <v>3796</v>
      </c>
      <c r="S11893" t="s">
        <v>42931</v>
      </c>
      <c r="T11893" s="7">
        <v>0.2</v>
      </c>
      <c r="U11893">
        <v>596</v>
      </c>
    </row>
    <row r="11894" spans="1:21" x14ac:dyDescent="0.3">
      <c r="A11894" t="s">
        <v>37483</v>
      </c>
      <c r="B11894" s="6">
        <v>45858</v>
      </c>
      <c r="C11894" t="s">
        <v>124</v>
      </c>
      <c r="D11894" t="s">
        <v>125</v>
      </c>
      <c r="E11894">
        <v>3499</v>
      </c>
      <c r="F11894">
        <v>4</v>
      </c>
      <c r="G11894">
        <v>13996</v>
      </c>
      <c r="H11894" t="s">
        <v>2675</v>
      </c>
      <c r="I11894" t="s">
        <v>37484</v>
      </c>
      <c r="J11894" t="s">
        <v>34017</v>
      </c>
      <c r="K11894" t="s">
        <v>8385</v>
      </c>
      <c r="L11894" t="s">
        <v>8294</v>
      </c>
      <c r="M11894" t="s">
        <v>8283</v>
      </c>
      <c r="N11894" t="s">
        <v>8836</v>
      </c>
      <c r="O11894" t="s">
        <v>234</v>
      </c>
      <c r="P11894" s="2" t="s">
        <v>3397</v>
      </c>
      <c r="Q11894" t="s">
        <v>8299</v>
      </c>
      <c r="R11894" t="s">
        <v>3797</v>
      </c>
      <c r="S11894" t="s">
        <v>42931</v>
      </c>
      <c r="T11894" s="7">
        <v>0.2</v>
      </c>
      <c r="U11894">
        <v>11196.8</v>
      </c>
    </row>
    <row r="11895" spans="1:21" x14ac:dyDescent="0.3">
      <c r="A11895" t="s">
        <v>37499</v>
      </c>
      <c r="B11895" s="6">
        <v>45858</v>
      </c>
      <c r="C11895" t="s">
        <v>30</v>
      </c>
      <c r="D11895" t="s">
        <v>31</v>
      </c>
      <c r="E11895">
        <v>2099</v>
      </c>
      <c r="F11895">
        <v>5</v>
      </c>
      <c r="G11895">
        <v>10495</v>
      </c>
      <c r="H11895" t="s">
        <v>2558</v>
      </c>
      <c r="I11895" t="s">
        <v>37500</v>
      </c>
      <c r="J11895" t="s">
        <v>37501</v>
      </c>
      <c r="K11895" t="s">
        <v>8319</v>
      </c>
      <c r="L11895" t="s">
        <v>8303</v>
      </c>
      <c r="M11895" t="s">
        <v>8283</v>
      </c>
      <c r="N11895" t="s">
        <v>8589</v>
      </c>
      <c r="O11895" t="s">
        <v>280</v>
      </c>
      <c r="P11895" s="2" t="s">
        <v>3381</v>
      </c>
      <c r="Q11895" t="s">
        <v>42910</v>
      </c>
      <c r="R11895" t="s">
        <v>3739</v>
      </c>
      <c r="S11895" t="s">
        <v>42931</v>
      </c>
      <c r="T11895" s="7">
        <v>0.2</v>
      </c>
      <c r="U11895">
        <v>8396</v>
      </c>
    </row>
    <row r="11896" spans="1:21" x14ac:dyDescent="0.3">
      <c r="A11896" t="s">
        <v>37474</v>
      </c>
      <c r="B11896" s="6">
        <v>45858</v>
      </c>
      <c r="C11896" t="s">
        <v>126</v>
      </c>
      <c r="D11896" t="s">
        <v>127</v>
      </c>
      <c r="E11896">
        <v>1399</v>
      </c>
      <c r="F11896">
        <v>4</v>
      </c>
      <c r="G11896">
        <v>5596</v>
      </c>
      <c r="H11896">
        <v>2096</v>
      </c>
      <c r="I11896" t="s">
        <v>18793</v>
      </c>
      <c r="J11896" t="s">
        <v>37475</v>
      </c>
      <c r="K11896" t="s">
        <v>8319</v>
      </c>
      <c r="L11896" t="s">
        <v>8282</v>
      </c>
      <c r="M11896" t="s">
        <v>8283</v>
      </c>
      <c r="N11896" t="s">
        <v>8677</v>
      </c>
      <c r="O11896" t="s">
        <v>255</v>
      </c>
      <c r="P11896" s="2" t="s">
        <v>3397</v>
      </c>
      <c r="Q11896" t="s">
        <v>42911</v>
      </c>
      <c r="R11896" t="s">
        <v>3772</v>
      </c>
      <c r="S11896" t="s">
        <v>42931</v>
      </c>
      <c r="T11896" s="7">
        <v>0.2</v>
      </c>
      <c r="U11896">
        <v>4476.8</v>
      </c>
    </row>
    <row r="11897" spans="1:21" x14ac:dyDescent="0.3">
      <c r="A11897" t="s">
        <v>37488</v>
      </c>
      <c r="B11897" s="6">
        <v>45858</v>
      </c>
      <c r="C11897" t="s">
        <v>6</v>
      </c>
      <c r="D11897" t="s">
        <v>7</v>
      </c>
      <c r="E11897">
        <v>4599</v>
      </c>
      <c r="F11897">
        <v>5</v>
      </c>
      <c r="G11897">
        <v>22995</v>
      </c>
      <c r="H11897">
        <v>1727</v>
      </c>
      <c r="I11897" t="s">
        <v>24925</v>
      </c>
      <c r="J11897" t="s">
        <v>24671</v>
      </c>
      <c r="K11897" t="s">
        <v>8319</v>
      </c>
      <c r="L11897" t="s">
        <v>8282</v>
      </c>
      <c r="M11897" t="s">
        <v>8283</v>
      </c>
      <c r="N11897" t="s">
        <v>8514</v>
      </c>
      <c r="O11897" t="s">
        <v>240</v>
      </c>
      <c r="P11897" s="2" t="s">
        <v>3367</v>
      </c>
      <c r="Q11897" t="s">
        <v>8285</v>
      </c>
      <c r="R11897" t="s">
        <v>3782</v>
      </c>
      <c r="S11897" t="s">
        <v>42931</v>
      </c>
      <c r="T11897" s="7">
        <v>0.2</v>
      </c>
      <c r="U11897">
        <v>18396</v>
      </c>
    </row>
    <row r="11898" spans="1:21" x14ac:dyDescent="0.3">
      <c r="A11898" t="s">
        <v>37494</v>
      </c>
      <c r="B11898" s="6">
        <v>45858</v>
      </c>
      <c r="C11898" t="s">
        <v>96</v>
      </c>
      <c r="D11898" t="s">
        <v>97</v>
      </c>
      <c r="E11898">
        <v>29</v>
      </c>
      <c r="F11898">
        <v>4</v>
      </c>
      <c r="G11898">
        <v>116</v>
      </c>
      <c r="H11898">
        <v>1313</v>
      </c>
      <c r="I11898" t="s">
        <v>37495</v>
      </c>
      <c r="J11898" t="s">
        <v>37496</v>
      </c>
      <c r="K11898" t="s">
        <v>8319</v>
      </c>
      <c r="L11898" t="s">
        <v>8282</v>
      </c>
      <c r="M11898" t="s">
        <v>8283</v>
      </c>
      <c r="N11898" t="s">
        <v>8364</v>
      </c>
      <c r="O11898" t="s">
        <v>250</v>
      </c>
      <c r="P11898" s="2" t="s">
        <v>3361</v>
      </c>
      <c r="Q11898" t="s">
        <v>42908</v>
      </c>
      <c r="R11898" t="s">
        <v>3754</v>
      </c>
      <c r="S11898" t="s">
        <v>42931</v>
      </c>
      <c r="T11898" s="7">
        <v>0.2</v>
      </c>
      <c r="U11898">
        <v>92.8</v>
      </c>
    </row>
    <row r="11899" spans="1:21" x14ac:dyDescent="0.3">
      <c r="A11899" t="s">
        <v>37470</v>
      </c>
      <c r="B11899" s="6">
        <v>45858</v>
      </c>
      <c r="C11899" t="s">
        <v>74</v>
      </c>
      <c r="D11899" t="s">
        <v>75</v>
      </c>
      <c r="E11899">
        <v>250</v>
      </c>
      <c r="F11899">
        <v>4</v>
      </c>
      <c r="G11899">
        <v>1000</v>
      </c>
      <c r="H11899" t="s">
        <v>1990</v>
      </c>
      <c r="I11899" t="s">
        <v>37471</v>
      </c>
      <c r="J11899" t="s">
        <v>20320</v>
      </c>
      <c r="K11899" t="s">
        <v>8319</v>
      </c>
      <c r="L11899" t="s">
        <v>8290</v>
      </c>
      <c r="M11899" t="s">
        <v>8283</v>
      </c>
      <c r="N11899" t="s">
        <v>8284</v>
      </c>
      <c r="O11899" t="s">
        <v>240</v>
      </c>
      <c r="P11899" s="2" t="s">
        <v>3387</v>
      </c>
      <c r="Q11899" t="s">
        <v>8299</v>
      </c>
      <c r="R11899" t="s">
        <v>3792</v>
      </c>
      <c r="S11899" t="s">
        <v>42931</v>
      </c>
      <c r="T11899" s="7">
        <v>0.2</v>
      </c>
      <c r="U11899">
        <v>800</v>
      </c>
    </row>
    <row r="11900" spans="1:21" x14ac:dyDescent="0.3">
      <c r="A11900" t="s">
        <v>37491</v>
      </c>
      <c r="B11900" s="6">
        <v>45858</v>
      </c>
      <c r="C11900" t="s">
        <v>149</v>
      </c>
      <c r="D11900" t="s">
        <v>150</v>
      </c>
      <c r="E11900">
        <v>69</v>
      </c>
      <c r="F11900">
        <v>4</v>
      </c>
      <c r="G11900">
        <v>276</v>
      </c>
      <c r="H11900" t="s">
        <v>7259</v>
      </c>
      <c r="I11900" t="s">
        <v>37492</v>
      </c>
      <c r="J11900" t="s">
        <v>37493</v>
      </c>
      <c r="K11900" t="s">
        <v>8319</v>
      </c>
      <c r="L11900" t="s">
        <v>8294</v>
      </c>
      <c r="M11900" t="s">
        <v>8283</v>
      </c>
      <c r="N11900" t="s">
        <v>8478</v>
      </c>
      <c r="O11900" t="s">
        <v>255</v>
      </c>
      <c r="P11900" s="2" t="s">
        <v>3375</v>
      </c>
      <c r="Q11900" t="s">
        <v>8285</v>
      </c>
      <c r="R11900" t="s">
        <v>3786</v>
      </c>
      <c r="S11900" t="s">
        <v>42931</v>
      </c>
      <c r="T11900" s="7">
        <v>0.2</v>
      </c>
      <c r="U11900">
        <v>220.8</v>
      </c>
    </row>
    <row r="11901" spans="1:21" x14ac:dyDescent="0.3">
      <c r="A11901" t="s">
        <v>37486</v>
      </c>
      <c r="B11901" s="6">
        <v>45858</v>
      </c>
      <c r="C11901" t="s">
        <v>172</v>
      </c>
      <c r="D11901" t="s">
        <v>173</v>
      </c>
      <c r="E11901">
        <v>249</v>
      </c>
      <c r="F11901">
        <v>5</v>
      </c>
      <c r="G11901">
        <v>1245</v>
      </c>
      <c r="H11901" t="s">
        <v>2744</v>
      </c>
      <c r="I11901" t="s">
        <v>12296</v>
      </c>
      <c r="J11901" t="s">
        <v>37487</v>
      </c>
      <c r="K11901" t="s">
        <v>8319</v>
      </c>
      <c r="L11901" t="s">
        <v>8303</v>
      </c>
      <c r="M11901" t="s">
        <v>8283</v>
      </c>
      <c r="N11901" t="s">
        <v>8320</v>
      </c>
      <c r="O11901" t="s">
        <v>264</v>
      </c>
      <c r="P11901" s="2" t="s">
        <v>3365</v>
      </c>
      <c r="Q11901" t="s">
        <v>42908</v>
      </c>
      <c r="R11901" t="s">
        <v>3781</v>
      </c>
      <c r="S11901" t="s">
        <v>42931</v>
      </c>
      <c r="T11901" s="7">
        <v>0.2</v>
      </c>
      <c r="U11901">
        <v>996</v>
      </c>
    </row>
    <row r="11902" spans="1:21" x14ac:dyDescent="0.3">
      <c r="A11902" t="s">
        <v>37476</v>
      </c>
      <c r="B11902" s="6">
        <v>45858</v>
      </c>
      <c r="C11902" t="s">
        <v>140</v>
      </c>
      <c r="D11902" t="s">
        <v>141</v>
      </c>
      <c r="E11902">
        <v>129</v>
      </c>
      <c r="F11902">
        <v>4</v>
      </c>
      <c r="G11902">
        <v>516</v>
      </c>
      <c r="H11902">
        <v>1902</v>
      </c>
      <c r="I11902" t="s">
        <v>24734</v>
      </c>
      <c r="J11902" t="s">
        <v>37477</v>
      </c>
      <c r="K11902" t="s">
        <v>8319</v>
      </c>
      <c r="L11902" t="s">
        <v>8303</v>
      </c>
      <c r="M11902" t="s">
        <v>8283</v>
      </c>
      <c r="N11902" t="s">
        <v>8415</v>
      </c>
      <c r="O11902" t="s">
        <v>245</v>
      </c>
      <c r="P11902" s="2" t="s">
        <v>3359</v>
      </c>
      <c r="Q11902" t="s">
        <v>42908</v>
      </c>
      <c r="R11902" t="s">
        <v>3753</v>
      </c>
      <c r="S11902" t="s">
        <v>42931</v>
      </c>
      <c r="T11902" s="7">
        <v>0.2</v>
      </c>
      <c r="U11902">
        <v>412.8</v>
      </c>
    </row>
    <row r="11903" spans="1:21" x14ac:dyDescent="0.3">
      <c r="A11903" t="s">
        <v>37502</v>
      </c>
      <c r="B11903" s="6">
        <v>45858</v>
      </c>
      <c r="C11903" t="s">
        <v>218</v>
      </c>
      <c r="D11903" t="s">
        <v>219</v>
      </c>
      <c r="E11903">
        <v>399</v>
      </c>
      <c r="F11903">
        <v>3</v>
      </c>
      <c r="G11903">
        <v>1197</v>
      </c>
      <c r="H11903" t="s">
        <v>5958</v>
      </c>
      <c r="I11903" t="s">
        <v>12065</v>
      </c>
      <c r="J11903" t="s">
        <v>37503</v>
      </c>
      <c r="K11903" t="s">
        <v>8319</v>
      </c>
      <c r="L11903" t="s">
        <v>8282</v>
      </c>
      <c r="M11903" t="s">
        <v>8283</v>
      </c>
      <c r="N11903" t="s">
        <v>8284</v>
      </c>
      <c r="O11903" t="s">
        <v>234</v>
      </c>
      <c r="P11903" s="2" t="s">
        <v>3389</v>
      </c>
      <c r="Q11903" t="s">
        <v>8299</v>
      </c>
      <c r="R11903" t="s">
        <v>3818</v>
      </c>
      <c r="S11903" t="s">
        <v>42931</v>
      </c>
      <c r="T11903" s="7">
        <v>0.2</v>
      </c>
      <c r="U11903">
        <v>957.6</v>
      </c>
    </row>
    <row r="11904" spans="1:21" x14ac:dyDescent="0.3">
      <c r="A11904" t="s">
        <v>37519</v>
      </c>
      <c r="B11904" s="6">
        <v>45858</v>
      </c>
      <c r="C11904" t="s">
        <v>170</v>
      </c>
      <c r="D11904" t="s">
        <v>171</v>
      </c>
      <c r="E11904">
        <v>99</v>
      </c>
      <c r="F11904">
        <v>4</v>
      </c>
      <c r="G11904">
        <v>396</v>
      </c>
      <c r="H11904" t="s">
        <v>5467</v>
      </c>
      <c r="I11904" t="s">
        <v>37520</v>
      </c>
      <c r="J11904" t="s">
        <v>31250</v>
      </c>
      <c r="K11904" t="s">
        <v>8319</v>
      </c>
      <c r="L11904" t="s">
        <v>8303</v>
      </c>
      <c r="M11904" t="s">
        <v>8283</v>
      </c>
      <c r="N11904" t="s">
        <v>8829</v>
      </c>
      <c r="O11904" t="s">
        <v>240</v>
      </c>
      <c r="P11904" s="2" t="s">
        <v>3351</v>
      </c>
      <c r="Q11904" t="s">
        <v>42910</v>
      </c>
      <c r="R11904" t="s">
        <v>3725</v>
      </c>
      <c r="S11904" t="s">
        <v>42931</v>
      </c>
      <c r="T11904" s="7">
        <v>0.2</v>
      </c>
      <c r="U11904">
        <v>316.8</v>
      </c>
    </row>
    <row r="11905" spans="1:21" x14ac:dyDescent="0.3">
      <c r="A11905" t="s">
        <v>37505</v>
      </c>
      <c r="B11905" s="6">
        <v>45858</v>
      </c>
      <c r="C11905" t="s">
        <v>208</v>
      </c>
      <c r="D11905" t="s">
        <v>209</v>
      </c>
      <c r="E11905">
        <v>27</v>
      </c>
      <c r="F11905">
        <v>4</v>
      </c>
      <c r="G11905">
        <v>108</v>
      </c>
      <c r="H11905" t="s">
        <v>6543</v>
      </c>
      <c r="I11905" t="s">
        <v>27893</v>
      </c>
      <c r="J11905" t="s">
        <v>37506</v>
      </c>
      <c r="K11905" t="s">
        <v>8469</v>
      </c>
      <c r="L11905" t="s">
        <v>8294</v>
      </c>
      <c r="M11905" t="s">
        <v>8283</v>
      </c>
      <c r="N11905" t="s">
        <v>8284</v>
      </c>
      <c r="O11905" t="s">
        <v>264</v>
      </c>
      <c r="P11905" s="2" t="s">
        <v>3395</v>
      </c>
      <c r="Q11905" t="s">
        <v>42908</v>
      </c>
      <c r="R11905" t="s">
        <v>3796</v>
      </c>
      <c r="S11905" t="s">
        <v>42931</v>
      </c>
      <c r="T11905" s="7">
        <v>0.2</v>
      </c>
      <c r="U11905">
        <v>86.4</v>
      </c>
    </row>
    <row r="11906" spans="1:21" x14ac:dyDescent="0.3">
      <c r="A11906" t="s">
        <v>37524</v>
      </c>
      <c r="B11906" s="6">
        <v>45858</v>
      </c>
      <c r="C11906" t="s">
        <v>201</v>
      </c>
      <c r="D11906" t="s">
        <v>202</v>
      </c>
      <c r="E11906">
        <v>89</v>
      </c>
      <c r="F11906">
        <v>1</v>
      </c>
      <c r="G11906">
        <v>89</v>
      </c>
      <c r="H11906">
        <v>1493</v>
      </c>
      <c r="I11906" t="s">
        <v>37525</v>
      </c>
      <c r="J11906" t="s">
        <v>30579</v>
      </c>
      <c r="K11906" t="s">
        <v>8319</v>
      </c>
      <c r="L11906" t="s">
        <v>8294</v>
      </c>
      <c r="M11906" t="s">
        <v>8283</v>
      </c>
      <c r="N11906" t="s">
        <v>8736</v>
      </c>
      <c r="O11906" t="s">
        <v>234</v>
      </c>
      <c r="P11906" s="2" t="s">
        <v>3355</v>
      </c>
      <c r="Q11906" t="s">
        <v>8299</v>
      </c>
      <c r="R11906" t="s">
        <v>3801</v>
      </c>
      <c r="S11906" t="s">
        <v>42931</v>
      </c>
      <c r="T11906" s="7">
        <v>0.2</v>
      </c>
      <c r="U11906">
        <v>71.2</v>
      </c>
    </row>
    <row r="11907" spans="1:21" x14ac:dyDescent="0.3">
      <c r="A11907" t="s">
        <v>37514</v>
      </c>
      <c r="B11907" s="6">
        <v>45858</v>
      </c>
      <c r="C11907" t="s">
        <v>45</v>
      </c>
      <c r="D11907" t="s">
        <v>46</v>
      </c>
      <c r="E11907">
        <v>899</v>
      </c>
      <c r="F11907">
        <v>3</v>
      </c>
      <c r="G11907">
        <v>2697</v>
      </c>
      <c r="H11907">
        <v>1722</v>
      </c>
      <c r="I11907" t="s">
        <v>37515</v>
      </c>
      <c r="J11907" t="s">
        <v>21745</v>
      </c>
      <c r="K11907" t="s">
        <v>8319</v>
      </c>
      <c r="L11907" t="s">
        <v>8294</v>
      </c>
      <c r="M11907" t="s">
        <v>8283</v>
      </c>
      <c r="N11907" t="s">
        <v>8846</v>
      </c>
      <c r="O11907" t="s">
        <v>250</v>
      </c>
      <c r="P11907" s="2" t="s">
        <v>3371</v>
      </c>
      <c r="Q11907" t="s">
        <v>8285</v>
      </c>
      <c r="R11907" t="s">
        <v>3734</v>
      </c>
      <c r="S11907" t="s">
        <v>42931</v>
      </c>
      <c r="T11907" s="7">
        <v>0.2</v>
      </c>
      <c r="U11907">
        <v>2157.6</v>
      </c>
    </row>
    <row r="11908" spans="1:21" x14ac:dyDescent="0.3">
      <c r="A11908" t="s">
        <v>37504</v>
      </c>
      <c r="B11908" s="6">
        <v>45858</v>
      </c>
      <c r="C11908" t="s">
        <v>130</v>
      </c>
      <c r="D11908" t="s">
        <v>131</v>
      </c>
      <c r="E11908">
        <v>109</v>
      </c>
      <c r="F11908">
        <v>4</v>
      </c>
      <c r="G11908">
        <v>436</v>
      </c>
      <c r="H11908">
        <v>1126</v>
      </c>
      <c r="I11908" t="s">
        <v>13048</v>
      </c>
      <c r="J11908" t="s">
        <v>18573</v>
      </c>
      <c r="K11908" t="s">
        <v>8319</v>
      </c>
      <c r="L11908" t="s">
        <v>8282</v>
      </c>
      <c r="M11908" t="s">
        <v>8283</v>
      </c>
      <c r="N11908" t="s">
        <v>8284</v>
      </c>
      <c r="O11908" t="s">
        <v>245</v>
      </c>
      <c r="P11908" s="2" t="s">
        <v>3375</v>
      </c>
      <c r="Q11908" t="s">
        <v>42908</v>
      </c>
      <c r="R11908" t="s">
        <v>3786</v>
      </c>
      <c r="S11908" t="s">
        <v>42931</v>
      </c>
      <c r="T11908" s="7">
        <v>0.2</v>
      </c>
      <c r="U11908">
        <v>348.8</v>
      </c>
    </row>
    <row r="11909" spans="1:21" x14ac:dyDescent="0.3">
      <c r="A11909" t="s">
        <v>37508</v>
      </c>
      <c r="B11909" s="6">
        <v>45858</v>
      </c>
      <c r="C11909" t="s">
        <v>52</v>
      </c>
      <c r="D11909" t="s">
        <v>53</v>
      </c>
      <c r="E11909">
        <v>499</v>
      </c>
      <c r="F11909">
        <v>5</v>
      </c>
      <c r="G11909">
        <v>2495</v>
      </c>
      <c r="H11909" t="s">
        <v>7613</v>
      </c>
      <c r="I11909" t="s">
        <v>13803</v>
      </c>
      <c r="J11909" t="s">
        <v>37509</v>
      </c>
      <c r="K11909" t="s">
        <v>8319</v>
      </c>
      <c r="L11909" t="s">
        <v>8290</v>
      </c>
      <c r="M11909" t="s">
        <v>8283</v>
      </c>
      <c r="N11909" t="s">
        <v>8500</v>
      </c>
      <c r="O11909" t="s">
        <v>245</v>
      </c>
      <c r="P11909" s="2" t="s">
        <v>3397</v>
      </c>
      <c r="Q11909" t="s">
        <v>42910</v>
      </c>
      <c r="R11909" t="s">
        <v>3797</v>
      </c>
      <c r="S11909" t="s">
        <v>42931</v>
      </c>
      <c r="T11909" s="7">
        <v>0.2</v>
      </c>
      <c r="U11909">
        <v>1996</v>
      </c>
    </row>
    <row r="11910" spans="1:21" x14ac:dyDescent="0.3">
      <c r="A11910" t="s">
        <v>37507</v>
      </c>
      <c r="B11910" s="6">
        <v>45858</v>
      </c>
      <c r="C11910" t="s">
        <v>19</v>
      </c>
      <c r="D11910" t="s">
        <v>20</v>
      </c>
      <c r="E11910">
        <v>399</v>
      </c>
      <c r="F11910">
        <v>3</v>
      </c>
      <c r="G11910">
        <v>1197</v>
      </c>
      <c r="H11910" t="s">
        <v>1628</v>
      </c>
      <c r="I11910" t="s">
        <v>29698</v>
      </c>
      <c r="J11910" t="s">
        <v>35003</v>
      </c>
      <c r="K11910" t="s">
        <v>8319</v>
      </c>
      <c r="L11910" t="s">
        <v>8294</v>
      </c>
      <c r="M11910" t="s">
        <v>8283</v>
      </c>
      <c r="N11910" t="s">
        <v>8568</v>
      </c>
      <c r="O11910" t="s">
        <v>264</v>
      </c>
      <c r="P11910" s="2" t="s">
        <v>3373</v>
      </c>
      <c r="Q11910" t="s">
        <v>42908</v>
      </c>
      <c r="R11910" t="s">
        <v>3760</v>
      </c>
      <c r="S11910" t="s">
        <v>42931</v>
      </c>
      <c r="T11910" s="7">
        <v>0.2</v>
      </c>
      <c r="U11910">
        <v>957.6</v>
      </c>
    </row>
    <row r="11911" spans="1:21" x14ac:dyDescent="0.3">
      <c r="A11911" t="s">
        <v>37513</v>
      </c>
      <c r="B11911" s="6">
        <v>45858</v>
      </c>
      <c r="C11911" t="s">
        <v>45</v>
      </c>
      <c r="D11911" t="s">
        <v>46</v>
      </c>
      <c r="E11911">
        <v>899</v>
      </c>
      <c r="F11911">
        <v>5</v>
      </c>
      <c r="G11911">
        <v>4495</v>
      </c>
      <c r="H11911">
        <v>1819</v>
      </c>
      <c r="I11911" t="s">
        <v>12670</v>
      </c>
      <c r="J11911" t="s">
        <v>26809</v>
      </c>
      <c r="K11911" t="s">
        <v>8319</v>
      </c>
      <c r="L11911" t="s">
        <v>8290</v>
      </c>
      <c r="M11911" t="s">
        <v>8283</v>
      </c>
      <c r="N11911" t="s">
        <v>8673</v>
      </c>
      <c r="O11911" t="s">
        <v>234</v>
      </c>
      <c r="P11911" s="2" t="s">
        <v>3373</v>
      </c>
      <c r="Q11911" t="s">
        <v>8299</v>
      </c>
      <c r="R11911" t="s">
        <v>3735</v>
      </c>
      <c r="S11911" t="s">
        <v>42931</v>
      </c>
      <c r="T11911" s="7">
        <v>0.2</v>
      </c>
      <c r="U11911">
        <v>3596</v>
      </c>
    </row>
    <row r="11912" spans="1:21" x14ac:dyDescent="0.3">
      <c r="A11912" t="s">
        <v>37521</v>
      </c>
      <c r="B11912" s="6">
        <v>45858</v>
      </c>
      <c r="C11912" t="s">
        <v>193</v>
      </c>
      <c r="D11912" t="s">
        <v>194</v>
      </c>
      <c r="E11912">
        <v>279</v>
      </c>
      <c r="F11912">
        <v>5</v>
      </c>
      <c r="G11912">
        <v>1395</v>
      </c>
      <c r="H11912">
        <v>1659</v>
      </c>
      <c r="I11912" t="s">
        <v>37522</v>
      </c>
      <c r="J11912" t="s">
        <v>37523</v>
      </c>
      <c r="K11912" t="s">
        <v>8319</v>
      </c>
      <c r="L11912" t="s">
        <v>8294</v>
      </c>
      <c r="M11912" t="s">
        <v>8283</v>
      </c>
      <c r="N11912" t="s">
        <v>8578</v>
      </c>
      <c r="O11912" t="s">
        <v>255</v>
      </c>
      <c r="P11912" s="2" t="s">
        <v>3373</v>
      </c>
      <c r="Q11912" t="s">
        <v>42911</v>
      </c>
      <c r="R11912" t="s">
        <v>3735</v>
      </c>
      <c r="S11912" t="s">
        <v>42931</v>
      </c>
      <c r="T11912" s="7">
        <v>0.2</v>
      </c>
      <c r="U11912">
        <v>1116</v>
      </c>
    </row>
    <row r="11913" spans="1:21" x14ac:dyDescent="0.3">
      <c r="A11913" t="s">
        <v>37510</v>
      </c>
      <c r="B11913" s="6">
        <v>45858</v>
      </c>
      <c r="C11913" t="s">
        <v>43</v>
      </c>
      <c r="D11913" t="s">
        <v>44</v>
      </c>
      <c r="E11913">
        <v>2499</v>
      </c>
      <c r="F11913">
        <v>4</v>
      </c>
      <c r="G11913">
        <v>9996</v>
      </c>
      <c r="H11913" t="s">
        <v>2210</v>
      </c>
      <c r="I11913" t="s">
        <v>37511</v>
      </c>
      <c r="J11913" t="s">
        <v>37512</v>
      </c>
      <c r="K11913" t="s">
        <v>8319</v>
      </c>
      <c r="L11913" t="s">
        <v>8282</v>
      </c>
      <c r="M11913" t="s">
        <v>8283</v>
      </c>
      <c r="N11913" t="s">
        <v>8589</v>
      </c>
      <c r="O11913" t="s">
        <v>264</v>
      </c>
      <c r="P11913" s="2" t="s">
        <v>3387</v>
      </c>
      <c r="Q11913" t="s">
        <v>8299</v>
      </c>
      <c r="R11913" t="s">
        <v>3767</v>
      </c>
      <c r="S11913" t="s">
        <v>42931</v>
      </c>
      <c r="T11913" s="7">
        <v>0.2</v>
      </c>
      <c r="U11913">
        <v>7996.8</v>
      </c>
    </row>
    <row r="11914" spans="1:21" x14ac:dyDescent="0.3">
      <c r="A11914" t="s">
        <v>37516</v>
      </c>
      <c r="B11914" s="6">
        <v>45858</v>
      </c>
      <c r="C11914" t="s">
        <v>203</v>
      </c>
      <c r="D11914" t="s">
        <v>204</v>
      </c>
      <c r="E11914">
        <v>39</v>
      </c>
      <c r="F11914">
        <v>3</v>
      </c>
      <c r="G11914">
        <v>117</v>
      </c>
      <c r="H11914" t="s">
        <v>1443</v>
      </c>
      <c r="I11914" t="s">
        <v>37517</v>
      </c>
      <c r="J11914" t="s">
        <v>37518</v>
      </c>
      <c r="K11914" t="s">
        <v>8385</v>
      </c>
      <c r="L11914" t="s">
        <v>8290</v>
      </c>
      <c r="M11914" t="s">
        <v>8283</v>
      </c>
      <c r="N11914" t="s">
        <v>8758</v>
      </c>
      <c r="O11914" t="s">
        <v>255</v>
      </c>
      <c r="P11914" s="2" t="s">
        <v>3377</v>
      </c>
      <c r="Q11914" t="s">
        <v>8285</v>
      </c>
      <c r="R11914" t="s">
        <v>3812</v>
      </c>
      <c r="S11914" t="s">
        <v>42931</v>
      </c>
      <c r="T11914" s="7">
        <v>0.2</v>
      </c>
      <c r="U11914">
        <v>93.6</v>
      </c>
    </row>
    <row r="11915" spans="1:21" x14ac:dyDescent="0.3">
      <c r="A11915" t="s">
        <v>37531</v>
      </c>
      <c r="B11915" s="6">
        <v>45858</v>
      </c>
      <c r="C11915" t="s">
        <v>191</v>
      </c>
      <c r="D11915" t="s">
        <v>192</v>
      </c>
      <c r="E11915">
        <v>299</v>
      </c>
      <c r="F11915">
        <v>2</v>
      </c>
      <c r="G11915">
        <v>598</v>
      </c>
      <c r="H11915" t="s">
        <v>6069</v>
      </c>
      <c r="I11915" t="s">
        <v>25558</v>
      </c>
      <c r="J11915" t="s">
        <v>15850</v>
      </c>
      <c r="K11915" t="s">
        <v>8319</v>
      </c>
      <c r="L11915" t="s">
        <v>8294</v>
      </c>
      <c r="M11915" t="s">
        <v>8283</v>
      </c>
      <c r="N11915" t="s">
        <v>8533</v>
      </c>
      <c r="O11915" t="s">
        <v>255</v>
      </c>
      <c r="P11915" s="2" t="s">
        <v>3351</v>
      </c>
      <c r="Q11915" t="s">
        <v>42911</v>
      </c>
      <c r="R11915" t="s">
        <v>3799</v>
      </c>
      <c r="S11915" t="s">
        <v>42931</v>
      </c>
      <c r="T11915" s="7">
        <v>0.2</v>
      </c>
      <c r="U11915">
        <v>478.4</v>
      </c>
    </row>
    <row r="11916" spans="1:21" x14ac:dyDescent="0.3">
      <c r="A11916" t="s">
        <v>37528</v>
      </c>
      <c r="B11916" s="6">
        <v>45858</v>
      </c>
      <c r="C11916" t="s">
        <v>74</v>
      </c>
      <c r="D11916" t="s">
        <v>75</v>
      </c>
      <c r="E11916">
        <v>250</v>
      </c>
      <c r="F11916">
        <v>5</v>
      </c>
      <c r="G11916">
        <v>1250</v>
      </c>
      <c r="H11916">
        <v>2190</v>
      </c>
      <c r="I11916" t="s">
        <v>37529</v>
      </c>
      <c r="J11916" t="s">
        <v>37530</v>
      </c>
      <c r="K11916" t="s">
        <v>8319</v>
      </c>
      <c r="L11916" t="s">
        <v>8290</v>
      </c>
      <c r="M11916" t="s">
        <v>8283</v>
      </c>
      <c r="N11916" t="s">
        <v>8926</v>
      </c>
      <c r="O11916" t="s">
        <v>255</v>
      </c>
      <c r="P11916" s="2" t="s">
        <v>3383</v>
      </c>
      <c r="Q11916" t="s">
        <v>8299</v>
      </c>
      <c r="R11916" t="s">
        <v>3740</v>
      </c>
      <c r="S11916" t="s">
        <v>42931</v>
      </c>
      <c r="T11916" s="7">
        <v>0.2</v>
      </c>
      <c r="U11916">
        <v>1000</v>
      </c>
    </row>
    <row r="11917" spans="1:21" x14ac:dyDescent="0.3">
      <c r="A11917" t="s">
        <v>37539</v>
      </c>
      <c r="B11917" s="6">
        <v>45858</v>
      </c>
      <c r="C11917" t="s">
        <v>57</v>
      </c>
      <c r="D11917" t="s">
        <v>58</v>
      </c>
      <c r="E11917">
        <v>18</v>
      </c>
      <c r="F11917">
        <v>1</v>
      </c>
      <c r="G11917">
        <v>18</v>
      </c>
      <c r="H11917">
        <v>1822</v>
      </c>
      <c r="I11917" t="s">
        <v>37540</v>
      </c>
      <c r="J11917" t="s">
        <v>37541</v>
      </c>
      <c r="K11917" t="s">
        <v>8319</v>
      </c>
      <c r="L11917" t="s">
        <v>8290</v>
      </c>
      <c r="M11917" t="s">
        <v>8283</v>
      </c>
      <c r="N11917" t="s">
        <v>8736</v>
      </c>
      <c r="O11917" t="s">
        <v>250</v>
      </c>
      <c r="P11917" s="2" t="s">
        <v>3365</v>
      </c>
      <c r="Q11917" t="s">
        <v>8299</v>
      </c>
      <c r="R11917" t="s">
        <v>3731</v>
      </c>
      <c r="S11917" t="s">
        <v>42931</v>
      </c>
      <c r="T11917" s="7">
        <v>0.2</v>
      </c>
      <c r="U11917">
        <v>14.4</v>
      </c>
    </row>
    <row r="11918" spans="1:21" x14ac:dyDescent="0.3">
      <c r="A11918" t="s">
        <v>37534</v>
      </c>
      <c r="B11918" s="6">
        <v>45858</v>
      </c>
      <c r="C11918" t="s">
        <v>122</v>
      </c>
      <c r="D11918" t="s">
        <v>123</v>
      </c>
      <c r="E11918">
        <v>2399</v>
      </c>
      <c r="F11918">
        <v>4</v>
      </c>
      <c r="G11918">
        <v>9596</v>
      </c>
      <c r="H11918" t="s">
        <v>7769</v>
      </c>
      <c r="I11918" t="s">
        <v>37535</v>
      </c>
      <c r="J11918" t="s">
        <v>19635</v>
      </c>
      <c r="K11918" t="s">
        <v>8319</v>
      </c>
      <c r="L11918" t="s">
        <v>8290</v>
      </c>
      <c r="M11918" t="s">
        <v>8283</v>
      </c>
      <c r="N11918" t="s">
        <v>8794</v>
      </c>
      <c r="O11918" t="s">
        <v>280</v>
      </c>
      <c r="P11918" s="2" t="s">
        <v>3391</v>
      </c>
      <c r="Q11918" t="s">
        <v>42909</v>
      </c>
      <c r="R11918" t="s">
        <v>3769</v>
      </c>
      <c r="S11918" t="s">
        <v>42931</v>
      </c>
      <c r="T11918" s="7">
        <v>0.2</v>
      </c>
      <c r="U11918">
        <v>7676.8</v>
      </c>
    </row>
    <row r="11919" spans="1:21" x14ac:dyDescent="0.3">
      <c r="A11919" t="s">
        <v>37532</v>
      </c>
      <c r="B11919" s="6">
        <v>45858</v>
      </c>
      <c r="C11919" t="s">
        <v>59</v>
      </c>
      <c r="D11919" t="s">
        <v>60</v>
      </c>
      <c r="E11919">
        <v>16</v>
      </c>
      <c r="F11919">
        <v>3</v>
      </c>
      <c r="G11919">
        <v>48</v>
      </c>
      <c r="H11919" t="s">
        <v>7715</v>
      </c>
      <c r="I11919" t="s">
        <v>30595</v>
      </c>
      <c r="J11919" t="s">
        <v>37533</v>
      </c>
      <c r="K11919" t="s">
        <v>8319</v>
      </c>
      <c r="L11919" t="s">
        <v>8294</v>
      </c>
      <c r="M11919" t="s">
        <v>8283</v>
      </c>
      <c r="N11919" t="s">
        <v>8836</v>
      </c>
      <c r="O11919" t="s">
        <v>250</v>
      </c>
      <c r="P11919" s="2" t="s">
        <v>3355</v>
      </c>
      <c r="Q11919" t="s">
        <v>42910</v>
      </c>
      <c r="R11919" t="s">
        <v>3776</v>
      </c>
      <c r="S11919" t="s">
        <v>42931</v>
      </c>
      <c r="T11919" s="7">
        <v>0.2</v>
      </c>
      <c r="U11919">
        <v>38.4</v>
      </c>
    </row>
    <row r="11920" spans="1:21" x14ac:dyDescent="0.3">
      <c r="A11920" t="s">
        <v>37536</v>
      </c>
      <c r="B11920" s="6">
        <v>45858</v>
      </c>
      <c r="C11920" t="s">
        <v>199</v>
      </c>
      <c r="D11920" t="s">
        <v>200</v>
      </c>
      <c r="E11920">
        <v>39</v>
      </c>
      <c r="F11920">
        <v>2</v>
      </c>
      <c r="G11920">
        <v>78</v>
      </c>
      <c r="H11920">
        <v>1592</v>
      </c>
      <c r="I11920" t="s">
        <v>31708</v>
      </c>
      <c r="J11920" t="s">
        <v>21254</v>
      </c>
      <c r="K11920" t="s">
        <v>8319</v>
      </c>
      <c r="L11920" t="s">
        <v>8290</v>
      </c>
      <c r="M11920" t="s">
        <v>8283</v>
      </c>
      <c r="N11920" t="s">
        <v>8926</v>
      </c>
      <c r="O11920" t="s">
        <v>255</v>
      </c>
      <c r="P11920" s="2" t="s">
        <v>3357</v>
      </c>
      <c r="Q11920" t="s">
        <v>42911</v>
      </c>
      <c r="R11920" t="s">
        <v>3802</v>
      </c>
      <c r="S11920" t="s">
        <v>42931</v>
      </c>
      <c r="T11920" s="7">
        <v>0.2</v>
      </c>
      <c r="U11920">
        <v>62.4</v>
      </c>
    </row>
    <row r="11921" spans="1:21" x14ac:dyDescent="0.3">
      <c r="A11921" t="s">
        <v>37537</v>
      </c>
      <c r="B11921" s="6">
        <v>45858</v>
      </c>
      <c r="C11921" t="s">
        <v>116</v>
      </c>
      <c r="D11921" t="s">
        <v>117</v>
      </c>
      <c r="E11921">
        <v>349</v>
      </c>
      <c r="F11921">
        <v>3</v>
      </c>
      <c r="G11921">
        <v>1047</v>
      </c>
      <c r="H11921" t="s">
        <v>6243</v>
      </c>
      <c r="I11921" t="s">
        <v>11533</v>
      </c>
      <c r="J11921" t="s">
        <v>37538</v>
      </c>
      <c r="K11921" t="s">
        <v>8319</v>
      </c>
      <c r="L11921" t="s">
        <v>8282</v>
      </c>
      <c r="M11921" t="s">
        <v>8283</v>
      </c>
      <c r="N11921" t="s">
        <v>8585</v>
      </c>
      <c r="O11921" t="s">
        <v>234</v>
      </c>
      <c r="P11921" s="2" t="s">
        <v>3381</v>
      </c>
      <c r="Q11921" t="s">
        <v>8299</v>
      </c>
      <c r="R11921" t="s">
        <v>3764</v>
      </c>
      <c r="S11921" t="s">
        <v>42931</v>
      </c>
      <c r="T11921" s="7">
        <v>0.2</v>
      </c>
      <c r="U11921">
        <v>837.6</v>
      </c>
    </row>
    <row r="11922" spans="1:21" x14ac:dyDescent="0.3">
      <c r="A11922" t="s">
        <v>37526</v>
      </c>
      <c r="B11922" s="6">
        <v>45858</v>
      </c>
      <c r="C11922" t="s">
        <v>116</v>
      </c>
      <c r="D11922" t="s">
        <v>117</v>
      </c>
      <c r="E11922">
        <v>349</v>
      </c>
      <c r="F11922">
        <v>6</v>
      </c>
      <c r="G11922">
        <v>2094</v>
      </c>
      <c r="H11922">
        <v>1480</v>
      </c>
      <c r="I11922" t="s">
        <v>37527</v>
      </c>
      <c r="J11922" t="s">
        <v>20202</v>
      </c>
      <c r="K11922" t="s">
        <v>8319</v>
      </c>
      <c r="L11922" t="s">
        <v>8294</v>
      </c>
      <c r="M11922" t="s">
        <v>8283</v>
      </c>
      <c r="N11922" t="s">
        <v>8284</v>
      </c>
      <c r="O11922" t="s">
        <v>234</v>
      </c>
      <c r="P11922" s="2" t="s">
        <v>3387</v>
      </c>
      <c r="Q11922" t="s">
        <v>8285</v>
      </c>
      <c r="R11922" t="s">
        <v>3817</v>
      </c>
      <c r="S11922" t="s">
        <v>42931</v>
      </c>
      <c r="T11922" s="7">
        <v>0.2</v>
      </c>
      <c r="U11922">
        <v>1675.2</v>
      </c>
    </row>
    <row r="11923" spans="1:21" x14ac:dyDescent="0.3">
      <c r="A11923" t="s">
        <v>37571</v>
      </c>
      <c r="B11923" s="6">
        <v>45858</v>
      </c>
      <c r="C11923" t="s">
        <v>102</v>
      </c>
      <c r="D11923" t="s">
        <v>103</v>
      </c>
      <c r="E11923">
        <v>699</v>
      </c>
      <c r="F11923">
        <v>10</v>
      </c>
      <c r="G11923">
        <v>6990</v>
      </c>
      <c r="H11923">
        <v>1344</v>
      </c>
      <c r="I11923" t="s">
        <v>37572</v>
      </c>
      <c r="J11923" t="s">
        <v>37573</v>
      </c>
      <c r="K11923" t="s">
        <v>8319</v>
      </c>
      <c r="L11923" t="s">
        <v>8294</v>
      </c>
      <c r="M11923" t="s">
        <v>8283</v>
      </c>
      <c r="N11923" t="s">
        <v>8578</v>
      </c>
      <c r="O11923" t="s">
        <v>280</v>
      </c>
      <c r="P11923" s="2" t="s">
        <v>3375</v>
      </c>
      <c r="Q11923" t="s">
        <v>8299</v>
      </c>
      <c r="R11923" t="s">
        <v>3761</v>
      </c>
      <c r="S11923" t="s">
        <v>42931</v>
      </c>
      <c r="T11923" s="7">
        <v>0.2</v>
      </c>
      <c r="U11923">
        <v>5592</v>
      </c>
    </row>
    <row r="11924" spans="1:21" x14ac:dyDescent="0.3">
      <c r="A11924" t="s">
        <v>37578</v>
      </c>
      <c r="B11924" s="6">
        <v>45858</v>
      </c>
      <c r="C11924" t="s">
        <v>193</v>
      </c>
      <c r="D11924" t="s">
        <v>194</v>
      </c>
      <c r="E11924">
        <v>279</v>
      </c>
      <c r="F11924">
        <v>5</v>
      </c>
      <c r="G11924">
        <v>1395</v>
      </c>
      <c r="H11924" t="s">
        <v>2837</v>
      </c>
      <c r="I11924" t="s">
        <v>9707</v>
      </c>
      <c r="J11924" t="s">
        <v>20311</v>
      </c>
      <c r="K11924" t="s">
        <v>8319</v>
      </c>
      <c r="L11924" t="s">
        <v>8294</v>
      </c>
      <c r="M11924" t="s">
        <v>8283</v>
      </c>
      <c r="N11924" t="s">
        <v>8578</v>
      </c>
      <c r="O11924" t="s">
        <v>240</v>
      </c>
      <c r="P11924" s="2" t="s">
        <v>3381</v>
      </c>
      <c r="Q11924" t="s">
        <v>42910</v>
      </c>
      <c r="R11924" t="s">
        <v>3814</v>
      </c>
      <c r="S11924" t="s">
        <v>42931</v>
      </c>
      <c r="T11924" s="7">
        <v>0.2</v>
      </c>
      <c r="U11924">
        <v>1116</v>
      </c>
    </row>
    <row r="11925" spans="1:21" x14ac:dyDescent="0.3">
      <c r="A11925" t="s">
        <v>37576</v>
      </c>
      <c r="B11925" s="6">
        <v>45858</v>
      </c>
      <c r="C11925" t="s">
        <v>203</v>
      </c>
      <c r="D11925" t="s">
        <v>204</v>
      </c>
      <c r="E11925">
        <v>39</v>
      </c>
      <c r="F11925">
        <v>10</v>
      </c>
      <c r="G11925">
        <v>390</v>
      </c>
      <c r="H11925" t="s">
        <v>6378</v>
      </c>
      <c r="I11925" t="s">
        <v>37577</v>
      </c>
      <c r="J11925" t="s">
        <v>25176</v>
      </c>
      <c r="K11925" t="s">
        <v>8319</v>
      </c>
      <c r="L11925" t="s">
        <v>8294</v>
      </c>
      <c r="M11925" t="s">
        <v>8283</v>
      </c>
      <c r="N11925" t="s">
        <v>8455</v>
      </c>
      <c r="O11925" t="s">
        <v>245</v>
      </c>
      <c r="P11925" s="2" t="s">
        <v>3365</v>
      </c>
      <c r="Q11925" t="s">
        <v>8285</v>
      </c>
      <c r="R11925" t="s">
        <v>3731</v>
      </c>
      <c r="S11925" t="s">
        <v>42931</v>
      </c>
      <c r="T11925" s="7">
        <v>0.2</v>
      </c>
      <c r="U11925">
        <v>312</v>
      </c>
    </row>
    <row r="11926" spans="1:21" x14ac:dyDescent="0.3">
      <c r="A11926" t="s">
        <v>37552</v>
      </c>
      <c r="B11926" s="6">
        <v>45858</v>
      </c>
      <c r="C11926" t="s">
        <v>52</v>
      </c>
      <c r="D11926" t="s">
        <v>53</v>
      </c>
      <c r="E11926">
        <v>499</v>
      </c>
      <c r="F11926">
        <v>3</v>
      </c>
      <c r="G11926">
        <v>1497</v>
      </c>
      <c r="H11926" t="s">
        <v>2219</v>
      </c>
      <c r="I11926" t="s">
        <v>17901</v>
      </c>
      <c r="J11926" t="s">
        <v>37553</v>
      </c>
      <c r="K11926" t="s">
        <v>8319</v>
      </c>
      <c r="L11926" t="s">
        <v>8290</v>
      </c>
      <c r="M11926" t="s">
        <v>8283</v>
      </c>
      <c r="N11926" t="s">
        <v>8514</v>
      </c>
      <c r="O11926" t="s">
        <v>264</v>
      </c>
      <c r="P11926" s="2" t="s">
        <v>3357</v>
      </c>
      <c r="Q11926" t="s">
        <v>42911</v>
      </c>
      <c r="R11926" t="s">
        <v>3802</v>
      </c>
      <c r="S11926" t="s">
        <v>42931</v>
      </c>
      <c r="T11926" s="7">
        <v>0.2</v>
      </c>
      <c r="U11926">
        <v>1197.5999999999999</v>
      </c>
    </row>
    <row r="11927" spans="1:21" x14ac:dyDescent="0.3">
      <c r="A11927" t="s">
        <v>37542</v>
      </c>
      <c r="B11927" s="6">
        <v>45858</v>
      </c>
      <c r="C11927" t="s">
        <v>59</v>
      </c>
      <c r="D11927" t="s">
        <v>60</v>
      </c>
      <c r="E11927">
        <v>16</v>
      </c>
      <c r="F11927">
        <v>8</v>
      </c>
      <c r="G11927">
        <v>128</v>
      </c>
      <c r="H11927" t="s">
        <v>2342</v>
      </c>
      <c r="I11927" t="s">
        <v>37543</v>
      </c>
      <c r="J11927" t="s">
        <v>37544</v>
      </c>
      <c r="K11927" t="s">
        <v>8319</v>
      </c>
      <c r="L11927" t="s">
        <v>8294</v>
      </c>
      <c r="M11927" t="s">
        <v>8283</v>
      </c>
      <c r="N11927" t="s">
        <v>8284</v>
      </c>
      <c r="O11927" t="s">
        <v>240</v>
      </c>
      <c r="P11927" s="2" t="s">
        <v>3395</v>
      </c>
      <c r="Q11927" t="s">
        <v>42910</v>
      </c>
      <c r="R11927" t="s">
        <v>3746</v>
      </c>
      <c r="S11927" t="s">
        <v>42931</v>
      </c>
      <c r="T11927" s="7">
        <v>0.2</v>
      </c>
      <c r="U11927">
        <v>102.4</v>
      </c>
    </row>
    <row r="11928" spans="1:21" x14ac:dyDescent="0.3">
      <c r="A11928" t="s">
        <v>37545</v>
      </c>
      <c r="B11928" s="6">
        <v>45858</v>
      </c>
      <c r="C11928" t="s">
        <v>12</v>
      </c>
      <c r="D11928" t="s">
        <v>13</v>
      </c>
      <c r="E11928">
        <v>1399</v>
      </c>
      <c r="F11928">
        <v>3</v>
      </c>
      <c r="G11928">
        <v>4197</v>
      </c>
      <c r="H11928">
        <v>1090</v>
      </c>
      <c r="I11928" t="s">
        <v>37546</v>
      </c>
      <c r="J11928" t="s">
        <v>37547</v>
      </c>
      <c r="K11928" t="s">
        <v>8319</v>
      </c>
      <c r="L11928" t="s">
        <v>8290</v>
      </c>
      <c r="M11928" t="s">
        <v>8283</v>
      </c>
      <c r="N11928" t="s">
        <v>8284</v>
      </c>
      <c r="O11928" t="s">
        <v>264</v>
      </c>
      <c r="P11928" s="2" t="s">
        <v>3371</v>
      </c>
      <c r="Q11928" t="s">
        <v>8285</v>
      </c>
      <c r="R11928" t="s">
        <v>3759</v>
      </c>
      <c r="S11928" t="s">
        <v>42931</v>
      </c>
      <c r="T11928" s="7">
        <v>0.2</v>
      </c>
      <c r="U11928">
        <v>3357.6</v>
      </c>
    </row>
    <row r="11929" spans="1:21" x14ac:dyDescent="0.3">
      <c r="A11929" t="s">
        <v>37569</v>
      </c>
      <c r="B11929" s="6">
        <v>45858</v>
      </c>
      <c r="C11929" t="s">
        <v>128</v>
      </c>
      <c r="D11929" t="s">
        <v>129</v>
      </c>
      <c r="E11929">
        <v>1899</v>
      </c>
      <c r="F11929">
        <v>5</v>
      </c>
      <c r="G11929">
        <v>9495</v>
      </c>
      <c r="H11929" t="s">
        <v>6054</v>
      </c>
      <c r="I11929" t="s">
        <v>37570</v>
      </c>
      <c r="J11929" t="s">
        <v>24295</v>
      </c>
      <c r="K11929" t="s">
        <v>8319</v>
      </c>
      <c r="L11929" t="s">
        <v>8303</v>
      </c>
      <c r="M11929" t="s">
        <v>8283</v>
      </c>
      <c r="N11929" t="s">
        <v>8642</v>
      </c>
      <c r="O11929" t="s">
        <v>245</v>
      </c>
      <c r="P11929" s="2" t="s">
        <v>3359</v>
      </c>
      <c r="Q11929" t="s">
        <v>8285</v>
      </c>
      <c r="R11929" t="s">
        <v>3803</v>
      </c>
      <c r="S11929" t="s">
        <v>42931</v>
      </c>
      <c r="T11929" s="7">
        <v>0.2</v>
      </c>
      <c r="U11929">
        <v>7596</v>
      </c>
    </row>
    <row r="11930" spans="1:21" x14ac:dyDescent="0.3">
      <c r="A11930" t="s">
        <v>37566</v>
      </c>
      <c r="B11930" s="6">
        <v>45858</v>
      </c>
      <c r="C11930" t="s">
        <v>45</v>
      </c>
      <c r="D11930" t="s">
        <v>46</v>
      </c>
      <c r="E11930">
        <v>899</v>
      </c>
      <c r="F11930">
        <v>4</v>
      </c>
      <c r="G11930">
        <v>3596</v>
      </c>
      <c r="H11930" t="s">
        <v>6642</v>
      </c>
      <c r="I11930" t="s">
        <v>31693</v>
      </c>
      <c r="J11930" t="s">
        <v>19190</v>
      </c>
      <c r="K11930" t="s">
        <v>8319</v>
      </c>
      <c r="L11930" t="s">
        <v>8294</v>
      </c>
      <c r="M11930" t="s">
        <v>8283</v>
      </c>
      <c r="N11930" t="s">
        <v>8407</v>
      </c>
      <c r="O11930" t="s">
        <v>234</v>
      </c>
      <c r="P11930" s="2" t="s">
        <v>3373</v>
      </c>
      <c r="Q11930" t="s">
        <v>8285</v>
      </c>
      <c r="R11930" t="s">
        <v>3735</v>
      </c>
      <c r="S11930" t="s">
        <v>42931</v>
      </c>
      <c r="T11930" s="7">
        <v>0.2</v>
      </c>
      <c r="U11930">
        <v>2876.8</v>
      </c>
    </row>
    <row r="11931" spans="1:21" x14ac:dyDescent="0.3">
      <c r="A11931" t="s">
        <v>37574</v>
      </c>
      <c r="B11931" s="6">
        <v>45858</v>
      </c>
      <c r="C11931" t="s">
        <v>158</v>
      </c>
      <c r="D11931" t="s">
        <v>159</v>
      </c>
      <c r="E11931">
        <v>799</v>
      </c>
      <c r="F11931">
        <v>10</v>
      </c>
      <c r="G11931">
        <v>7990</v>
      </c>
      <c r="H11931" t="s">
        <v>466</v>
      </c>
      <c r="I11931" t="s">
        <v>37575</v>
      </c>
      <c r="J11931" t="s">
        <v>22020</v>
      </c>
      <c r="K11931" t="s">
        <v>8319</v>
      </c>
      <c r="L11931" t="s">
        <v>8290</v>
      </c>
      <c r="M11931" t="s">
        <v>8283</v>
      </c>
      <c r="N11931" t="s">
        <v>8642</v>
      </c>
      <c r="O11931" t="s">
        <v>240</v>
      </c>
      <c r="P11931" s="2" t="s">
        <v>3381</v>
      </c>
      <c r="Q11931" t="s">
        <v>8285</v>
      </c>
      <c r="R11931" t="s">
        <v>3789</v>
      </c>
      <c r="S11931" t="s">
        <v>42931</v>
      </c>
      <c r="T11931" s="7">
        <v>0.2</v>
      </c>
      <c r="U11931">
        <v>6392</v>
      </c>
    </row>
    <row r="11932" spans="1:21" x14ac:dyDescent="0.3">
      <c r="A11932" t="s">
        <v>37556</v>
      </c>
      <c r="B11932" s="6">
        <v>45858</v>
      </c>
      <c r="C11932" t="s">
        <v>88</v>
      </c>
      <c r="D11932" t="s">
        <v>89</v>
      </c>
      <c r="E11932">
        <v>69</v>
      </c>
      <c r="F11932">
        <v>3</v>
      </c>
      <c r="G11932">
        <v>207</v>
      </c>
      <c r="H11932" t="s">
        <v>7502</v>
      </c>
      <c r="I11932" t="s">
        <v>37557</v>
      </c>
      <c r="J11932" t="s">
        <v>37558</v>
      </c>
      <c r="K11932" t="s">
        <v>8319</v>
      </c>
      <c r="L11932" t="s">
        <v>8282</v>
      </c>
      <c r="M11932" t="s">
        <v>8283</v>
      </c>
      <c r="N11932" t="s">
        <v>8561</v>
      </c>
      <c r="O11932" t="s">
        <v>264</v>
      </c>
      <c r="P11932" s="2" t="s">
        <v>3351</v>
      </c>
      <c r="Q11932" t="s">
        <v>8299</v>
      </c>
      <c r="R11932" t="s">
        <v>3774</v>
      </c>
      <c r="S11932" t="s">
        <v>42931</v>
      </c>
      <c r="T11932" s="7">
        <v>0.2</v>
      </c>
      <c r="U11932">
        <v>165.6</v>
      </c>
    </row>
    <row r="11933" spans="1:21" x14ac:dyDescent="0.3">
      <c r="A11933" t="s">
        <v>37548</v>
      </c>
      <c r="B11933" s="6">
        <v>45858</v>
      </c>
      <c r="C11933" t="s">
        <v>114</v>
      </c>
      <c r="D11933" t="s">
        <v>115</v>
      </c>
      <c r="E11933">
        <v>199</v>
      </c>
      <c r="F11933">
        <v>4</v>
      </c>
      <c r="G11933">
        <v>796</v>
      </c>
      <c r="H11933">
        <v>1132</v>
      </c>
      <c r="I11933" t="s">
        <v>17492</v>
      </c>
      <c r="J11933" t="s">
        <v>37549</v>
      </c>
      <c r="K11933" t="s">
        <v>8319</v>
      </c>
      <c r="L11933" t="s">
        <v>8294</v>
      </c>
      <c r="M11933" t="s">
        <v>8283</v>
      </c>
      <c r="N11933" t="s">
        <v>8284</v>
      </c>
      <c r="O11933" t="s">
        <v>255</v>
      </c>
      <c r="P11933" s="2" t="s">
        <v>3373</v>
      </c>
      <c r="Q11933" t="s">
        <v>42910</v>
      </c>
      <c r="R11933" t="s">
        <v>3810</v>
      </c>
      <c r="S11933" t="s">
        <v>42931</v>
      </c>
      <c r="T11933" s="7">
        <v>0.2</v>
      </c>
      <c r="U11933">
        <v>636.79999999999995</v>
      </c>
    </row>
    <row r="11934" spans="1:21" x14ac:dyDescent="0.3">
      <c r="A11934" t="s">
        <v>37559</v>
      </c>
      <c r="B11934" s="6">
        <v>45858</v>
      </c>
      <c r="C11934" t="s">
        <v>172</v>
      </c>
      <c r="D11934" t="s">
        <v>173</v>
      </c>
      <c r="E11934">
        <v>249</v>
      </c>
      <c r="F11934">
        <v>5</v>
      </c>
      <c r="G11934">
        <v>1245</v>
      </c>
      <c r="H11934">
        <v>2187</v>
      </c>
      <c r="I11934" t="s">
        <v>37560</v>
      </c>
      <c r="J11934" t="s">
        <v>37561</v>
      </c>
      <c r="K11934" t="s">
        <v>8319</v>
      </c>
      <c r="L11934" t="s">
        <v>8294</v>
      </c>
      <c r="M11934" t="s">
        <v>8283</v>
      </c>
      <c r="N11934" t="s">
        <v>8452</v>
      </c>
      <c r="O11934" t="s">
        <v>264</v>
      </c>
      <c r="P11934" s="2" t="s">
        <v>3393</v>
      </c>
      <c r="Q11934" t="s">
        <v>42908</v>
      </c>
      <c r="R11934" t="s">
        <v>3820</v>
      </c>
      <c r="S11934" t="s">
        <v>42931</v>
      </c>
      <c r="T11934" s="7">
        <v>0.2</v>
      </c>
      <c r="U11934">
        <v>996</v>
      </c>
    </row>
    <row r="11935" spans="1:21" x14ac:dyDescent="0.3">
      <c r="A11935" t="s">
        <v>37564</v>
      </c>
      <c r="B11935" s="6">
        <v>45858</v>
      </c>
      <c r="C11935" t="s">
        <v>33</v>
      </c>
      <c r="D11935" t="s">
        <v>34</v>
      </c>
      <c r="E11935">
        <v>1599</v>
      </c>
      <c r="F11935">
        <v>7</v>
      </c>
      <c r="G11935">
        <v>11193</v>
      </c>
      <c r="H11935" t="s">
        <v>1875</v>
      </c>
      <c r="I11935" t="s">
        <v>36095</v>
      </c>
      <c r="J11935" t="s">
        <v>37565</v>
      </c>
      <c r="K11935" t="s">
        <v>8319</v>
      </c>
      <c r="L11935" t="s">
        <v>8282</v>
      </c>
      <c r="M11935" t="s">
        <v>8283</v>
      </c>
      <c r="N11935" t="s">
        <v>8360</v>
      </c>
      <c r="O11935" t="s">
        <v>234</v>
      </c>
      <c r="P11935" s="2" t="s">
        <v>3359</v>
      </c>
      <c r="Q11935" t="s">
        <v>8299</v>
      </c>
      <c r="R11935" t="s">
        <v>3753</v>
      </c>
      <c r="S11935" t="s">
        <v>42931</v>
      </c>
      <c r="T11935" s="7">
        <v>0.2</v>
      </c>
      <c r="U11935">
        <v>8954.4</v>
      </c>
    </row>
    <row r="11936" spans="1:21" x14ac:dyDescent="0.3">
      <c r="A11936" t="s">
        <v>37550</v>
      </c>
      <c r="B11936" s="6">
        <v>45858</v>
      </c>
      <c r="C11936" t="s">
        <v>174</v>
      </c>
      <c r="D11936" t="s">
        <v>175</v>
      </c>
      <c r="E11936">
        <v>89</v>
      </c>
      <c r="F11936">
        <v>5</v>
      </c>
      <c r="G11936">
        <v>445</v>
      </c>
      <c r="H11936">
        <v>1354</v>
      </c>
      <c r="I11936" t="s">
        <v>37551</v>
      </c>
      <c r="J11936" t="s">
        <v>12753</v>
      </c>
      <c r="K11936" t="s">
        <v>8319</v>
      </c>
      <c r="L11936" t="s">
        <v>8290</v>
      </c>
      <c r="M11936" t="s">
        <v>8283</v>
      </c>
      <c r="N11936" t="s">
        <v>8284</v>
      </c>
      <c r="O11936" t="s">
        <v>280</v>
      </c>
      <c r="P11936" s="2" t="s">
        <v>3389</v>
      </c>
      <c r="Q11936" t="s">
        <v>8299</v>
      </c>
      <c r="R11936" t="s">
        <v>3768</v>
      </c>
      <c r="S11936" t="s">
        <v>42931</v>
      </c>
      <c r="T11936" s="7">
        <v>0.2</v>
      </c>
      <c r="U11936">
        <v>356</v>
      </c>
    </row>
    <row r="11937" spans="1:21" x14ac:dyDescent="0.3">
      <c r="A11937" t="s">
        <v>37554</v>
      </c>
      <c r="B11937" s="6">
        <v>45858</v>
      </c>
      <c r="C11937" t="s">
        <v>12</v>
      </c>
      <c r="D11937" t="s">
        <v>13</v>
      </c>
      <c r="E11937">
        <v>1399</v>
      </c>
      <c r="F11937">
        <v>7</v>
      </c>
      <c r="G11937">
        <v>9793</v>
      </c>
      <c r="H11937" t="s">
        <v>3199</v>
      </c>
      <c r="I11937" t="s">
        <v>37555</v>
      </c>
      <c r="J11937" t="s">
        <v>28795</v>
      </c>
      <c r="K11937" t="s">
        <v>8319</v>
      </c>
      <c r="L11937" t="s">
        <v>8282</v>
      </c>
      <c r="M11937" t="s">
        <v>8283</v>
      </c>
      <c r="N11937" t="s">
        <v>8836</v>
      </c>
      <c r="O11937" t="s">
        <v>264</v>
      </c>
      <c r="P11937" s="2" t="s">
        <v>3371</v>
      </c>
      <c r="Q11937" t="s">
        <v>42910</v>
      </c>
      <c r="R11937" t="s">
        <v>3759</v>
      </c>
      <c r="S11937" t="s">
        <v>42931</v>
      </c>
      <c r="T11937" s="7">
        <v>0.2</v>
      </c>
      <c r="U11937">
        <v>7834.4</v>
      </c>
    </row>
    <row r="11938" spans="1:21" x14ac:dyDescent="0.3">
      <c r="A11938" t="s">
        <v>37562</v>
      </c>
      <c r="B11938" s="6">
        <v>45858</v>
      </c>
      <c r="C11938" t="s">
        <v>134</v>
      </c>
      <c r="D11938" t="s">
        <v>135</v>
      </c>
      <c r="E11938">
        <v>49</v>
      </c>
      <c r="F11938">
        <v>5</v>
      </c>
      <c r="G11938">
        <v>245</v>
      </c>
      <c r="H11938" t="s">
        <v>5474</v>
      </c>
      <c r="I11938" t="s">
        <v>22607</v>
      </c>
      <c r="J11938" t="s">
        <v>37563</v>
      </c>
      <c r="K11938" t="s">
        <v>8319</v>
      </c>
      <c r="L11938" t="s">
        <v>8282</v>
      </c>
      <c r="M11938" t="s">
        <v>8283</v>
      </c>
      <c r="N11938" t="s">
        <v>8673</v>
      </c>
      <c r="O11938" t="s">
        <v>250</v>
      </c>
      <c r="P11938" s="2" t="s">
        <v>3355</v>
      </c>
      <c r="Q11938" t="s">
        <v>8299</v>
      </c>
      <c r="R11938" t="s">
        <v>3801</v>
      </c>
      <c r="S11938" t="s">
        <v>42931</v>
      </c>
      <c r="T11938" s="7">
        <v>0.2</v>
      </c>
      <c r="U11938">
        <v>196</v>
      </c>
    </row>
    <row r="11939" spans="1:21" x14ac:dyDescent="0.3">
      <c r="A11939" t="s">
        <v>37567</v>
      </c>
      <c r="B11939" s="6">
        <v>45858</v>
      </c>
      <c r="C11939" t="s">
        <v>153</v>
      </c>
      <c r="D11939" t="s">
        <v>154</v>
      </c>
      <c r="E11939">
        <v>149</v>
      </c>
      <c r="F11939">
        <v>7</v>
      </c>
      <c r="G11939">
        <v>1043</v>
      </c>
      <c r="H11939">
        <v>1577</v>
      </c>
      <c r="I11939" t="s">
        <v>37568</v>
      </c>
      <c r="J11939" t="s">
        <v>19521</v>
      </c>
      <c r="K11939" t="s">
        <v>8385</v>
      </c>
      <c r="L11939" t="s">
        <v>8282</v>
      </c>
      <c r="M11939" t="s">
        <v>8283</v>
      </c>
      <c r="N11939" t="s">
        <v>8778</v>
      </c>
      <c r="O11939" t="s">
        <v>250</v>
      </c>
      <c r="P11939" s="2" t="s">
        <v>3361</v>
      </c>
      <c r="Q11939" t="s">
        <v>42909</v>
      </c>
      <c r="R11939" t="s">
        <v>3729</v>
      </c>
      <c r="S11939" t="s">
        <v>42931</v>
      </c>
      <c r="T11939" s="7">
        <v>0.2</v>
      </c>
      <c r="U11939">
        <v>834.4</v>
      </c>
    </row>
    <row r="11940" spans="1:21" x14ac:dyDescent="0.3">
      <c r="A11940" t="s">
        <v>37601</v>
      </c>
      <c r="B11940" s="6">
        <v>45858</v>
      </c>
      <c r="C11940" t="s">
        <v>142</v>
      </c>
      <c r="D11940" t="s">
        <v>143</v>
      </c>
      <c r="E11940">
        <v>699</v>
      </c>
      <c r="F11940">
        <v>5</v>
      </c>
      <c r="G11940">
        <v>3495</v>
      </c>
      <c r="H11940">
        <v>1637</v>
      </c>
      <c r="I11940" t="s">
        <v>37602</v>
      </c>
      <c r="J11940" t="s">
        <v>37603</v>
      </c>
      <c r="K11940" t="s">
        <v>8319</v>
      </c>
      <c r="L11940" t="s">
        <v>8303</v>
      </c>
      <c r="M11940" t="s">
        <v>8283</v>
      </c>
      <c r="N11940" t="s">
        <v>8415</v>
      </c>
      <c r="O11940" t="s">
        <v>264</v>
      </c>
      <c r="P11940" s="2" t="s">
        <v>3357</v>
      </c>
      <c r="Q11940" t="s">
        <v>8299</v>
      </c>
      <c r="R11940" t="s">
        <v>3802</v>
      </c>
      <c r="S11940" t="s">
        <v>42931</v>
      </c>
      <c r="T11940" s="7">
        <v>0.2</v>
      </c>
      <c r="U11940">
        <v>2796</v>
      </c>
    </row>
    <row r="11941" spans="1:21" x14ac:dyDescent="0.3">
      <c r="A11941" t="s">
        <v>37604</v>
      </c>
      <c r="B11941" s="6">
        <v>45858</v>
      </c>
      <c r="C11941" t="s">
        <v>187</v>
      </c>
      <c r="D11941" t="s">
        <v>188</v>
      </c>
      <c r="E11941">
        <v>229</v>
      </c>
      <c r="F11941">
        <v>4</v>
      </c>
      <c r="G11941">
        <v>916</v>
      </c>
      <c r="H11941">
        <v>2102</v>
      </c>
      <c r="I11941" t="s">
        <v>16789</v>
      </c>
      <c r="J11941" t="s">
        <v>19833</v>
      </c>
      <c r="K11941" t="s">
        <v>8319</v>
      </c>
      <c r="L11941" t="s">
        <v>8303</v>
      </c>
      <c r="M11941" t="s">
        <v>8283</v>
      </c>
      <c r="N11941" t="s">
        <v>8926</v>
      </c>
      <c r="O11941" t="s">
        <v>245</v>
      </c>
      <c r="P11941" s="2" t="s">
        <v>3361</v>
      </c>
      <c r="Q11941" t="s">
        <v>8299</v>
      </c>
      <c r="R11941" t="s">
        <v>3804</v>
      </c>
      <c r="S11941" t="s">
        <v>42931</v>
      </c>
      <c r="T11941" s="7">
        <v>0.2</v>
      </c>
      <c r="U11941">
        <v>732.8</v>
      </c>
    </row>
    <row r="11942" spans="1:21" x14ac:dyDescent="0.3">
      <c r="A11942" t="s">
        <v>37580</v>
      </c>
      <c r="B11942" s="6">
        <v>45858</v>
      </c>
      <c r="C11942" t="s">
        <v>33</v>
      </c>
      <c r="D11942" t="s">
        <v>34</v>
      </c>
      <c r="E11942">
        <v>1599</v>
      </c>
      <c r="F11942">
        <v>1</v>
      </c>
      <c r="G11942">
        <v>1599</v>
      </c>
      <c r="H11942" t="s">
        <v>1386</v>
      </c>
      <c r="I11942" t="s">
        <v>14867</v>
      </c>
      <c r="J11942" t="s">
        <v>17304</v>
      </c>
      <c r="K11942" t="s">
        <v>8319</v>
      </c>
      <c r="L11942" t="s">
        <v>8303</v>
      </c>
      <c r="M11942" t="s">
        <v>8283</v>
      </c>
      <c r="N11942" t="s">
        <v>8284</v>
      </c>
      <c r="O11942" t="s">
        <v>255</v>
      </c>
      <c r="P11942" s="2" t="s">
        <v>3391</v>
      </c>
      <c r="Q11942" t="s">
        <v>42908</v>
      </c>
      <c r="R11942" t="s">
        <v>3794</v>
      </c>
      <c r="S11942" t="s">
        <v>42931</v>
      </c>
      <c r="T11942" s="7">
        <v>0.2</v>
      </c>
      <c r="U11942">
        <v>1279.2</v>
      </c>
    </row>
    <row r="11943" spans="1:21" x14ac:dyDescent="0.3">
      <c r="A11943" t="s">
        <v>37592</v>
      </c>
      <c r="B11943" s="6">
        <v>45858</v>
      </c>
      <c r="C11943" t="s">
        <v>164</v>
      </c>
      <c r="D11943" t="s">
        <v>165</v>
      </c>
      <c r="E11943">
        <v>45</v>
      </c>
      <c r="F11943">
        <v>3</v>
      </c>
      <c r="G11943">
        <v>135</v>
      </c>
      <c r="H11943" t="s">
        <v>688</v>
      </c>
      <c r="I11943" t="s">
        <v>10632</v>
      </c>
      <c r="J11943" t="s">
        <v>37593</v>
      </c>
      <c r="K11943" t="s">
        <v>8319</v>
      </c>
      <c r="L11943" t="s">
        <v>8282</v>
      </c>
      <c r="M11943" t="s">
        <v>8283</v>
      </c>
      <c r="N11943" t="s">
        <v>8589</v>
      </c>
      <c r="O11943" t="s">
        <v>234</v>
      </c>
      <c r="P11943" s="2" t="s">
        <v>3389</v>
      </c>
      <c r="Q11943" t="s">
        <v>42909</v>
      </c>
      <c r="R11943" t="s">
        <v>3818</v>
      </c>
      <c r="S11943" t="s">
        <v>42931</v>
      </c>
      <c r="T11943" s="7">
        <v>0.2</v>
      </c>
      <c r="U11943">
        <v>108</v>
      </c>
    </row>
    <row r="11944" spans="1:21" x14ac:dyDescent="0.3">
      <c r="A11944" t="s">
        <v>37605</v>
      </c>
      <c r="B11944" s="6">
        <v>45858</v>
      </c>
      <c r="C11944" t="s">
        <v>216</v>
      </c>
      <c r="D11944" t="s">
        <v>217</v>
      </c>
      <c r="E11944">
        <v>1399</v>
      </c>
      <c r="F11944">
        <v>2</v>
      </c>
      <c r="G11944">
        <v>2798</v>
      </c>
      <c r="H11944" t="s">
        <v>2525</v>
      </c>
      <c r="I11944" t="s">
        <v>20947</v>
      </c>
      <c r="J11944" t="s">
        <v>37606</v>
      </c>
      <c r="K11944" t="s">
        <v>8469</v>
      </c>
      <c r="L11944" t="s">
        <v>8294</v>
      </c>
      <c r="M11944" t="s">
        <v>8283</v>
      </c>
      <c r="N11944" t="s">
        <v>8419</v>
      </c>
      <c r="O11944" t="s">
        <v>255</v>
      </c>
      <c r="P11944" s="2" t="s">
        <v>3385</v>
      </c>
      <c r="Q11944" t="s">
        <v>8285</v>
      </c>
      <c r="R11944" t="s">
        <v>3741</v>
      </c>
      <c r="S11944" t="s">
        <v>42931</v>
      </c>
      <c r="T11944" s="7">
        <v>0.2</v>
      </c>
      <c r="U11944">
        <v>2238.4</v>
      </c>
    </row>
    <row r="11945" spans="1:21" x14ac:dyDescent="0.3">
      <c r="A11945" t="s">
        <v>37587</v>
      </c>
      <c r="B11945" s="6">
        <v>45858</v>
      </c>
      <c r="C11945" t="s">
        <v>201</v>
      </c>
      <c r="D11945" t="s">
        <v>202</v>
      </c>
      <c r="E11945">
        <v>89</v>
      </c>
      <c r="F11945">
        <v>1</v>
      </c>
      <c r="G11945">
        <v>89</v>
      </c>
      <c r="H11945" t="s">
        <v>2408</v>
      </c>
      <c r="I11945" t="s">
        <v>37588</v>
      </c>
      <c r="J11945" t="s">
        <v>34726</v>
      </c>
      <c r="K11945" t="s">
        <v>8319</v>
      </c>
      <c r="L11945" t="s">
        <v>8282</v>
      </c>
      <c r="M11945" t="s">
        <v>8283</v>
      </c>
      <c r="N11945" t="s">
        <v>8407</v>
      </c>
      <c r="O11945" t="s">
        <v>245</v>
      </c>
      <c r="P11945" s="2" t="s">
        <v>3397</v>
      </c>
      <c r="Q11945" t="s">
        <v>8285</v>
      </c>
      <c r="R11945" t="s">
        <v>3772</v>
      </c>
      <c r="S11945" t="s">
        <v>42931</v>
      </c>
      <c r="T11945" s="7">
        <v>0.2</v>
      </c>
      <c r="U11945">
        <v>71.2</v>
      </c>
    </row>
    <row r="11946" spans="1:21" x14ac:dyDescent="0.3">
      <c r="A11946" t="s">
        <v>37581</v>
      </c>
      <c r="B11946" s="6">
        <v>45858</v>
      </c>
      <c r="C11946" t="s">
        <v>158</v>
      </c>
      <c r="D11946" t="s">
        <v>159</v>
      </c>
      <c r="E11946">
        <v>799</v>
      </c>
      <c r="F11946">
        <v>3</v>
      </c>
      <c r="G11946">
        <v>2397</v>
      </c>
      <c r="H11946" t="s">
        <v>5985</v>
      </c>
      <c r="I11946" t="s">
        <v>37582</v>
      </c>
      <c r="J11946" t="s">
        <v>26238</v>
      </c>
      <c r="K11946" t="s">
        <v>8319</v>
      </c>
      <c r="L11946" t="s">
        <v>8282</v>
      </c>
      <c r="M11946" t="s">
        <v>8283</v>
      </c>
      <c r="N11946" t="s">
        <v>8284</v>
      </c>
      <c r="O11946" t="s">
        <v>280</v>
      </c>
      <c r="P11946" s="2" t="s">
        <v>3373</v>
      </c>
      <c r="Q11946" t="s">
        <v>8285</v>
      </c>
      <c r="R11946" t="s">
        <v>3810</v>
      </c>
      <c r="S11946" t="s">
        <v>42931</v>
      </c>
      <c r="T11946" s="7">
        <v>0.2</v>
      </c>
      <c r="U11946">
        <v>1917.6</v>
      </c>
    </row>
    <row r="11947" spans="1:21" x14ac:dyDescent="0.3">
      <c r="A11947" t="s">
        <v>37607</v>
      </c>
      <c r="B11947" s="6">
        <v>45858</v>
      </c>
      <c r="C11947" t="s">
        <v>220</v>
      </c>
      <c r="D11947" t="s">
        <v>221</v>
      </c>
      <c r="E11947">
        <v>89</v>
      </c>
      <c r="F11947">
        <v>4</v>
      </c>
      <c r="G11947">
        <v>356</v>
      </c>
      <c r="H11947">
        <v>1790</v>
      </c>
      <c r="I11947" t="s">
        <v>20701</v>
      </c>
      <c r="J11947" t="s">
        <v>24281</v>
      </c>
      <c r="K11947" t="s">
        <v>8319</v>
      </c>
      <c r="L11947" t="s">
        <v>8294</v>
      </c>
      <c r="M11947" t="s">
        <v>8283</v>
      </c>
      <c r="N11947" t="s">
        <v>8585</v>
      </c>
      <c r="O11947" t="s">
        <v>234</v>
      </c>
      <c r="P11947" s="2" t="s">
        <v>3373</v>
      </c>
      <c r="Q11947" t="s">
        <v>42908</v>
      </c>
      <c r="R11947" t="s">
        <v>3810</v>
      </c>
      <c r="S11947" t="s">
        <v>42931</v>
      </c>
      <c r="T11947" s="7">
        <v>0.2</v>
      </c>
      <c r="U11947">
        <v>284.8</v>
      </c>
    </row>
    <row r="11948" spans="1:21" x14ac:dyDescent="0.3">
      <c r="A11948" t="s">
        <v>37586</v>
      </c>
      <c r="B11948" s="6">
        <v>45858</v>
      </c>
      <c r="C11948" t="s">
        <v>158</v>
      </c>
      <c r="D11948" t="s">
        <v>159</v>
      </c>
      <c r="E11948">
        <v>799</v>
      </c>
      <c r="F11948">
        <v>3</v>
      </c>
      <c r="G11948">
        <v>2397</v>
      </c>
      <c r="H11948" t="s">
        <v>2762</v>
      </c>
      <c r="I11948" t="s">
        <v>19753</v>
      </c>
      <c r="J11948" t="s">
        <v>35690</v>
      </c>
      <c r="K11948" t="s">
        <v>8319</v>
      </c>
      <c r="L11948" t="s">
        <v>8294</v>
      </c>
      <c r="M11948" t="s">
        <v>8283</v>
      </c>
      <c r="N11948" t="s">
        <v>8284</v>
      </c>
      <c r="O11948" t="s">
        <v>264</v>
      </c>
      <c r="P11948" s="2" t="s">
        <v>3353</v>
      </c>
      <c r="Q11948" t="s">
        <v>42910</v>
      </c>
      <c r="R11948" t="s">
        <v>3800</v>
      </c>
      <c r="S11948" t="s">
        <v>42931</v>
      </c>
      <c r="T11948" s="7">
        <v>0.2</v>
      </c>
      <c r="U11948">
        <v>1917.6</v>
      </c>
    </row>
    <row r="11949" spans="1:21" x14ac:dyDescent="0.3">
      <c r="A11949" t="s">
        <v>37594</v>
      </c>
      <c r="B11949" s="6">
        <v>45858</v>
      </c>
      <c r="C11949" t="s">
        <v>147</v>
      </c>
      <c r="D11949" t="s">
        <v>148</v>
      </c>
      <c r="E11949">
        <v>49</v>
      </c>
      <c r="F11949">
        <v>3</v>
      </c>
      <c r="G11949">
        <v>147</v>
      </c>
      <c r="H11949" t="s">
        <v>7751</v>
      </c>
      <c r="I11949" t="s">
        <v>13923</v>
      </c>
      <c r="J11949" t="s">
        <v>37595</v>
      </c>
      <c r="K11949" t="s">
        <v>8385</v>
      </c>
      <c r="L11949" t="s">
        <v>8303</v>
      </c>
      <c r="M11949" t="s">
        <v>8283</v>
      </c>
      <c r="N11949" t="s">
        <v>8352</v>
      </c>
      <c r="O11949" t="s">
        <v>280</v>
      </c>
      <c r="P11949" s="2" t="s">
        <v>3357</v>
      </c>
      <c r="Q11949" t="s">
        <v>8285</v>
      </c>
      <c r="R11949" t="s">
        <v>3752</v>
      </c>
      <c r="S11949" t="s">
        <v>42931</v>
      </c>
      <c r="T11949" s="7">
        <v>0.2</v>
      </c>
      <c r="U11949">
        <v>117.6</v>
      </c>
    </row>
    <row r="11950" spans="1:21" x14ac:dyDescent="0.3">
      <c r="A11950" t="s">
        <v>37589</v>
      </c>
      <c r="B11950" s="6">
        <v>45858</v>
      </c>
      <c r="C11950" t="s">
        <v>90</v>
      </c>
      <c r="D11950" t="s">
        <v>91</v>
      </c>
      <c r="E11950">
        <v>18</v>
      </c>
      <c r="F11950">
        <v>4</v>
      </c>
      <c r="G11950">
        <v>72</v>
      </c>
      <c r="H11950" t="s">
        <v>8093</v>
      </c>
      <c r="I11950" t="s">
        <v>37590</v>
      </c>
      <c r="J11950" t="s">
        <v>37591</v>
      </c>
      <c r="K11950" t="s">
        <v>8319</v>
      </c>
      <c r="L11950" t="s">
        <v>8282</v>
      </c>
      <c r="M11950" t="s">
        <v>8283</v>
      </c>
      <c r="N11950" t="s">
        <v>8778</v>
      </c>
      <c r="O11950" t="s">
        <v>280</v>
      </c>
      <c r="P11950" s="2" t="s">
        <v>3379</v>
      </c>
      <c r="Q11950" t="s">
        <v>42908</v>
      </c>
      <c r="R11950" t="s">
        <v>3738</v>
      </c>
      <c r="S11950" t="s">
        <v>42931</v>
      </c>
      <c r="T11950" s="7">
        <v>0.2</v>
      </c>
      <c r="U11950">
        <v>57.6</v>
      </c>
    </row>
    <row r="11951" spans="1:21" x14ac:dyDescent="0.3">
      <c r="A11951" t="s">
        <v>37598</v>
      </c>
      <c r="B11951" s="6">
        <v>45858</v>
      </c>
      <c r="C11951" t="s">
        <v>195</v>
      </c>
      <c r="D11951" t="s">
        <v>196</v>
      </c>
      <c r="E11951">
        <v>49</v>
      </c>
      <c r="F11951">
        <v>5</v>
      </c>
      <c r="G11951">
        <v>245</v>
      </c>
      <c r="H11951">
        <v>1525</v>
      </c>
      <c r="I11951" t="s">
        <v>37599</v>
      </c>
      <c r="J11951" t="s">
        <v>37600</v>
      </c>
      <c r="K11951" t="s">
        <v>8385</v>
      </c>
      <c r="L11951" t="s">
        <v>8290</v>
      </c>
      <c r="M11951" t="s">
        <v>8283</v>
      </c>
      <c r="N11951" t="s">
        <v>8816</v>
      </c>
      <c r="O11951" t="s">
        <v>255</v>
      </c>
      <c r="P11951" s="2" t="s">
        <v>3377</v>
      </c>
      <c r="Q11951" t="s">
        <v>8299</v>
      </c>
      <c r="R11951" t="s">
        <v>3812</v>
      </c>
      <c r="S11951" t="s">
        <v>42931</v>
      </c>
      <c r="T11951" s="7">
        <v>0.2</v>
      </c>
      <c r="U11951">
        <v>196</v>
      </c>
    </row>
    <row r="11952" spans="1:21" x14ac:dyDescent="0.3">
      <c r="A11952" t="s">
        <v>37583</v>
      </c>
      <c r="B11952" s="6">
        <v>45858</v>
      </c>
      <c r="C11952" t="s">
        <v>118</v>
      </c>
      <c r="D11952" t="s">
        <v>119</v>
      </c>
      <c r="E11952">
        <v>899</v>
      </c>
      <c r="F11952">
        <v>5</v>
      </c>
      <c r="G11952">
        <v>4495</v>
      </c>
      <c r="H11952">
        <v>1798</v>
      </c>
      <c r="I11952" t="s">
        <v>37584</v>
      </c>
      <c r="J11952" t="s">
        <v>37585</v>
      </c>
      <c r="K11952" t="s">
        <v>8385</v>
      </c>
      <c r="L11952" t="s">
        <v>8282</v>
      </c>
      <c r="M11952" t="s">
        <v>8283</v>
      </c>
      <c r="N11952" t="s">
        <v>8561</v>
      </c>
      <c r="O11952" t="s">
        <v>234</v>
      </c>
      <c r="P11952" s="2" t="s">
        <v>3363</v>
      </c>
      <c r="Q11952" t="s">
        <v>8285</v>
      </c>
      <c r="R11952" t="s">
        <v>3730</v>
      </c>
      <c r="S11952" t="s">
        <v>42931</v>
      </c>
      <c r="T11952" s="7">
        <v>0.2</v>
      </c>
      <c r="U11952">
        <v>3596</v>
      </c>
    </row>
    <row r="11953" spans="1:21" x14ac:dyDescent="0.3">
      <c r="A11953" t="s">
        <v>37579</v>
      </c>
      <c r="B11953" s="6">
        <v>45858</v>
      </c>
      <c r="C11953" t="s">
        <v>201</v>
      </c>
      <c r="D11953" t="s">
        <v>202</v>
      </c>
      <c r="E11953">
        <v>89</v>
      </c>
      <c r="F11953">
        <v>4</v>
      </c>
      <c r="G11953">
        <v>356</v>
      </c>
      <c r="H11953">
        <v>2060</v>
      </c>
      <c r="I11953" t="s">
        <v>31397</v>
      </c>
      <c r="J11953" t="s">
        <v>19410</v>
      </c>
      <c r="K11953" t="s">
        <v>8319</v>
      </c>
      <c r="L11953" t="s">
        <v>8282</v>
      </c>
      <c r="M11953" t="s">
        <v>8283</v>
      </c>
      <c r="N11953" t="s">
        <v>8284</v>
      </c>
      <c r="O11953" t="s">
        <v>250</v>
      </c>
      <c r="P11953" s="2" t="s">
        <v>3369</v>
      </c>
      <c r="Q11953" t="s">
        <v>42911</v>
      </c>
      <c r="R11953" t="s">
        <v>3733</v>
      </c>
      <c r="S11953" t="s">
        <v>42931</v>
      </c>
      <c r="T11953" s="7">
        <v>0.2</v>
      </c>
      <c r="U11953">
        <v>284.8</v>
      </c>
    </row>
    <row r="11954" spans="1:21" x14ac:dyDescent="0.3">
      <c r="A11954" t="s">
        <v>37596</v>
      </c>
      <c r="B11954" s="6">
        <v>45858</v>
      </c>
      <c r="C11954" t="s">
        <v>41</v>
      </c>
      <c r="D11954" t="s">
        <v>42</v>
      </c>
      <c r="E11954">
        <v>4499</v>
      </c>
      <c r="F11954">
        <v>4</v>
      </c>
      <c r="G11954">
        <v>17996</v>
      </c>
      <c r="H11954" t="s">
        <v>7598</v>
      </c>
      <c r="I11954" t="s">
        <v>37026</v>
      </c>
      <c r="J11954" t="s">
        <v>37597</v>
      </c>
      <c r="K11954" t="s">
        <v>8319</v>
      </c>
      <c r="L11954" t="s">
        <v>8294</v>
      </c>
      <c r="M11954" t="s">
        <v>8283</v>
      </c>
      <c r="N11954" t="s">
        <v>8642</v>
      </c>
      <c r="O11954" t="s">
        <v>264</v>
      </c>
      <c r="P11954" s="2" t="s">
        <v>3359</v>
      </c>
      <c r="Q11954" t="s">
        <v>42909</v>
      </c>
      <c r="R11954" t="s">
        <v>3803</v>
      </c>
      <c r="S11954" t="s">
        <v>42931</v>
      </c>
      <c r="T11954" s="7">
        <v>0.2</v>
      </c>
      <c r="U11954">
        <v>14396.8</v>
      </c>
    </row>
    <row r="11955" spans="1:21" x14ac:dyDescent="0.3">
      <c r="A11955" t="s">
        <v>37625</v>
      </c>
      <c r="B11955" s="6">
        <v>45858</v>
      </c>
      <c r="C11955" t="s">
        <v>15</v>
      </c>
      <c r="D11955" t="s">
        <v>16</v>
      </c>
      <c r="E11955">
        <v>2599</v>
      </c>
      <c r="F11955">
        <v>3</v>
      </c>
      <c r="G11955">
        <v>7797</v>
      </c>
      <c r="H11955">
        <v>1128</v>
      </c>
      <c r="I11955" t="s">
        <v>18969</v>
      </c>
      <c r="J11955" t="s">
        <v>23507</v>
      </c>
      <c r="K11955" t="s">
        <v>8289</v>
      </c>
      <c r="L11955" t="s">
        <v>8294</v>
      </c>
      <c r="M11955" t="s">
        <v>8283</v>
      </c>
      <c r="N11955" t="s">
        <v>8419</v>
      </c>
      <c r="O11955" t="s">
        <v>255</v>
      </c>
      <c r="P11955" s="2" t="s">
        <v>3357</v>
      </c>
      <c r="Q11955" t="s">
        <v>42911</v>
      </c>
      <c r="R11955" t="s">
        <v>3752</v>
      </c>
      <c r="S11955" t="s">
        <v>42931</v>
      </c>
      <c r="T11955" s="7">
        <v>0.2</v>
      </c>
      <c r="U11955">
        <v>6237.6</v>
      </c>
    </row>
    <row r="11956" spans="1:21" x14ac:dyDescent="0.3">
      <c r="A11956" t="s">
        <v>37612</v>
      </c>
      <c r="B11956" s="6">
        <v>45858</v>
      </c>
      <c r="C11956" t="s">
        <v>72</v>
      </c>
      <c r="D11956" t="s">
        <v>73</v>
      </c>
      <c r="E11956">
        <v>89</v>
      </c>
      <c r="F11956">
        <v>6</v>
      </c>
      <c r="G11956">
        <v>534</v>
      </c>
      <c r="H11956" t="s">
        <v>6450</v>
      </c>
      <c r="I11956" t="s">
        <v>37613</v>
      </c>
      <c r="J11956" t="s">
        <v>17868</v>
      </c>
      <c r="K11956" t="s">
        <v>8319</v>
      </c>
      <c r="L11956" t="s">
        <v>8303</v>
      </c>
      <c r="M11956" t="s">
        <v>8283</v>
      </c>
      <c r="N11956" t="s">
        <v>10289</v>
      </c>
      <c r="O11956" t="s">
        <v>264</v>
      </c>
      <c r="P11956" s="2" t="s">
        <v>3371</v>
      </c>
      <c r="Q11956" t="s">
        <v>42908</v>
      </c>
      <c r="R11956" t="s">
        <v>3784</v>
      </c>
      <c r="S11956" t="s">
        <v>42931</v>
      </c>
      <c r="T11956" s="7">
        <v>0.2</v>
      </c>
      <c r="U11956">
        <v>427.2</v>
      </c>
    </row>
    <row r="11957" spans="1:21" x14ac:dyDescent="0.3">
      <c r="A11957" t="s">
        <v>37610</v>
      </c>
      <c r="B11957" s="6">
        <v>45858</v>
      </c>
      <c r="C11957" t="s">
        <v>222</v>
      </c>
      <c r="D11957" t="s">
        <v>223</v>
      </c>
      <c r="E11957">
        <v>129</v>
      </c>
      <c r="F11957">
        <v>5</v>
      </c>
      <c r="G11957">
        <v>645</v>
      </c>
      <c r="H11957">
        <v>1941</v>
      </c>
      <c r="I11957" t="s">
        <v>37611</v>
      </c>
      <c r="J11957" t="s">
        <v>24137</v>
      </c>
      <c r="K11957" t="s">
        <v>8385</v>
      </c>
      <c r="L11957" t="s">
        <v>8294</v>
      </c>
      <c r="M11957" t="s">
        <v>8283</v>
      </c>
      <c r="N11957" t="s">
        <v>8474</v>
      </c>
      <c r="O11957" t="s">
        <v>240</v>
      </c>
      <c r="P11957" s="2" t="s">
        <v>3391</v>
      </c>
      <c r="Q11957" t="s">
        <v>8299</v>
      </c>
      <c r="R11957" t="s">
        <v>3819</v>
      </c>
      <c r="S11957" t="s">
        <v>42931</v>
      </c>
      <c r="T11957" s="7">
        <v>0.2</v>
      </c>
      <c r="U11957">
        <v>516</v>
      </c>
    </row>
    <row r="11958" spans="1:21" x14ac:dyDescent="0.3">
      <c r="A11958" t="s">
        <v>37608</v>
      </c>
      <c r="B11958" s="6">
        <v>45858</v>
      </c>
      <c r="C11958" t="s">
        <v>156</v>
      </c>
      <c r="D11958" t="s">
        <v>157</v>
      </c>
      <c r="E11958">
        <v>399</v>
      </c>
      <c r="F11958">
        <v>4</v>
      </c>
      <c r="G11958">
        <v>1596</v>
      </c>
      <c r="H11958" t="s">
        <v>3014</v>
      </c>
      <c r="I11958" t="s">
        <v>27281</v>
      </c>
      <c r="J11958" t="s">
        <v>37609</v>
      </c>
      <c r="K11958" t="s">
        <v>8319</v>
      </c>
      <c r="L11958" t="s">
        <v>8294</v>
      </c>
      <c r="M11958" t="s">
        <v>8283</v>
      </c>
      <c r="N11958" t="s">
        <v>8284</v>
      </c>
      <c r="O11958" t="s">
        <v>245</v>
      </c>
      <c r="P11958" s="2" t="s">
        <v>3371</v>
      </c>
      <c r="Q11958" t="s">
        <v>8285</v>
      </c>
      <c r="R11958" t="s">
        <v>3784</v>
      </c>
      <c r="S11958" t="s">
        <v>42931</v>
      </c>
      <c r="T11958" s="7">
        <v>0.2</v>
      </c>
      <c r="U11958">
        <v>1276.8</v>
      </c>
    </row>
    <row r="11959" spans="1:21" x14ac:dyDescent="0.3">
      <c r="A11959" t="s">
        <v>37622</v>
      </c>
      <c r="B11959" s="6">
        <v>45858</v>
      </c>
      <c r="C11959" t="s">
        <v>79</v>
      </c>
      <c r="D11959" t="s">
        <v>80</v>
      </c>
      <c r="E11959">
        <v>89</v>
      </c>
      <c r="F11959">
        <v>4</v>
      </c>
      <c r="G11959">
        <v>356</v>
      </c>
      <c r="H11959" t="s">
        <v>2810</v>
      </c>
      <c r="I11959" t="s">
        <v>37623</v>
      </c>
      <c r="J11959" t="s">
        <v>37624</v>
      </c>
      <c r="K11959" t="s">
        <v>8319</v>
      </c>
      <c r="L11959" t="s">
        <v>8290</v>
      </c>
      <c r="M11959" t="s">
        <v>8283</v>
      </c>
      <c r="N11959" t="s">
        <v>8368</v>
      </c>
      <c r="O11959" t="s">
        <v>255</v>
      </c>
      <c r="P11959" s="2" t="s">
        <v>3375</v>
      </c>
      <c r="Q11959" t="s">
        <v>42910</v>
      </c>
      <c r="R11959" t="s">
        <v>3786</v>
      </c>
      <c r="S11959" t="s">
        <v>42931</v>
      </c>
      <c r="T11959" s="7">
        <v>0.2</v>
      </c>
      <c r="U11959">
        <v>284.8</v>
      </c>
    </row>
    <row r="11960" spans="1:21" x14ac:dyDescent="0.3">
      <c r="A11960" t="s">
        <v>37614</v>
      </c>
      <c r="B11960" s="6">
        <v>45858</v>
      </c>
      <c r="C11960" t="s">
        <v>193</v>
      </c>
      <c r="D11960" t="s">
        <v>194</v>
      </c>
      <c r="E11960">
        <v>279</v>
      </c>
      <c r="F11960">
        <v>1</v>
      </c>
      <c r="G11960">
        <v>279</v>
      </c>
      <c r="H11960" t="s">
        <v>7868</v>
      </c>
      <c r="I11960" t="s">
        <v>37615</v>
      </c>
      <c r="J11960" t="s">
        <v>16061</v>
      </c>
      <c r="K11960" t="s">
        <v>8319</v>
      </c>
      <c r="L11960" t="s">
        <v>8282</v>
      </c>
      <c r="M11960" t="s">
        <v>8283</v>
      </c>
      <c r="N11960" t="s">
        <v>8585</v>
      </c>
      <c r="O11960" t="s">
        <v>264</v>
      </c>
      <c r="P11960" s="2" t="s">
        <v>3361</v>
      </c>
      <c r="Q11960" t="s">
        <v>8299</v>
      </c>
      <c r="R11960" t="s">
        <v>3754</v>
      </c>
      <c r="S11960" t="s">
        <v>42931</v>
      </c>
      <c r="T11960" s="7">
        <v>0.2</v>
      </c>
      <c r="U11960">
        <v>223.2</v>
      </c>
    </row>
    <row r="11961" spans="1:21" x14ac:dyDescent="0.3">
      <c r="A11961" t="s">
        <v>37618</v>
      </c>
      <c r="B11961" s="6">
        <v>45858</v>
      </c>
      <c r="C11961" t="s">
        <v>140</v>
      </c>
      <c r="D11961" t="s">
        <v>141</v>
      </c>
      <c r="E11961">
        <v>129</v>
      </c>
      <c r="F11961">
        <v>3</v>
      </c>
      <c r="G11961">
        <v>387</v>
      </c>
      <c r="H11961" t="s">
        <v>3199</v>
      </c>
      <c r="I11961" t="s">
        <v>15243</v>
      </c>
      <c r="J11961" t="s">
        <v>22337</v>
      </c>
      <c r="K11961" t="s">
        <v>8319</v>
      </c>
      <c r="L11961" t="s">
        <v>8303</v>
      </c>
      <c r="M11961" t="s">
        <v>8283</v>
      </c>
      <c r="N11961" t="s">
        <v>8617</v>
      </c>
      <c r="O11961" t="s">
        <v>240</v>
      </c>
      <c r="P11961" s="2" t="s">
        <v>3359</v>
      </c>
      <c r="Q11961" t="s">
        <v>8299</v>
      </c>
      <c r="R11961" t="s">
        <v>3724</v>
      </c>
      <c r="S11961" t="s">
        <v>42931</v>
      </c>
      <c r="T11961" s="7">
        <v>0.2</v>
      </c>
      <c r="U11961">
        <v>309.60000000000002</v>
      </c>
    </row>
    <row r="11962" spans="1:21" x14ac:dyDescent="0.3">
      <c r="A11962" t="s">
        <v>37616</v>
      </c>
      <c r="B11962" s="6">
        <v>45858</v>
      </c>
      <c r="C11962" t="s">
        <v>104</v>
      </c>
      <c r="D11962" t="s">
        <v>105</v>
      </c>
      <c r="E11962">
        <v>1699</v>
      </c>
      <c r="F11962">
        <v>5</v>
      </c>
      <c r="G11962">
        <v>8495</v>
      </c>
      <c r="H11962" t="s">
        <v>6642</v>
      </c>
      <c r="I11962" t="s">
        <v>37617</v>
      </c>
      <c r="J11962" t="s">
        <v>26371</v>
      </c>
      <c r="K11962" t="s">
        <v>8319</v>
      </c>
      <c r="L11962" t="s">
        <v>8282</v>
      </c>
      <c r="M11962" t="s">
        <v>8283</v>
      </c>
      <c r="N11962" t="s">
        <v>8298</v>
      </c>
      <c r="O11962" t="s">
        <v>234</v>
      </c>
      <c r="P11962" s="2" t="s">
        <v>3367</v>
      </c>
      <c r="Q11962" t="s">
        <v>8299</v>
      </c>
      <c r="R11962" t="s">
        <v>3757</v>
      </c>
      <c r="S11962" t="s">
        <v>42931</v>
      </c>
      <c r="T11962" s="7">
        <v>0.2</v>
      </c>
      <c r="U11962">
        <v>6796</v>
      </c>
    </row>
    <row r="11963" spans="1:21" x14ac:dyDescent="0.3">
      <c r="A11963" t="s">
        <v>37619</v>
      </c>
      <c r="B11963" s="6">
        <v>45858</v>
      </c>
      <c r="C11963" t="s">
        <v>187</v>
      </c>
      <c r="D11963" t="s">
        <v>188</v>
      </c>
      <c r="E11963">
        <v>229</v>
      </c>
      <c r="F11963">
        <v>4</v>
      </c>
      <c r="G11963">
        <v>916</v>
      </c>
      <c r="H11963" t="s">
        <v>5429</v>
      </c>
      <c r="I11963" t="s">
        <v>37620</v>
      </c>
      <c r="J11963" t="s">
        <v>37621</v>
      </c>
      <c r="K11963" t="s">
        <v>8319</v>
      </c>
      <c r="L11963" t="s">
        <v>8303</v>
      </c>
      <c r="M11963" t="s">
        <v>8283</v>
      </c>
      <c r="N11963" t="s">
        <v>8892</v>
      </c>
      <c r="O11963" t="s">
        <v>255</v>
      </c>
      <c r="P11963" s="2" t="s">
        <v>3393</v>
      </c>
      <c r="Q11963" t="s">
        <v>8299</v>
      </c>
      <c r="R11963" t="s">
        <v>3795</v>
      </c>
      <c r="S11963" t="s">
        <v>42931</v>
      </c>
      <c r="T11963" s="7">
        <v>0.2</v>
      </c>
      <c r="U11963">
        <v>732.8</v>
      </c>
    </row>
    <row r="11964" spans="1:21" x14ac:dyDescent="0.3">
      <c r="A11964" t="s">
        <v>37629</v>
      </c>
      <c r="B11964" s="6">
        <v>45858</v>
      </c>
      <c r="C11964" t="s">
        <v>170</v>
      </c>
      <c r="D11964" t="s">
        <v>171</v>
      </c>
      <c r="E11964">
        <v>99</v>
      </c>
      <c r="F11964">
        <v>4</v>
      </c>
      <c r="G11964">
        <v>396</v>
      </c>
      <c r="H11964" t="s">
        <v>6093</v>
      </c>
      <c r="I11964" t="s">
        <v>37630</v>
      </c>
      <c r="J11964" t="s">
        <v>37631</v>
      </c>
      <c r="K11964" t="s">
        <v>8319</v>
      </c>
      <c r="L11964" t="s">
        <v>8303</v>
      </c>
      <c r="M11964" t="s">
        <v>8283</v>
      </c>
      <c r="N11964" t="s">
        <v>8284</v>
      </c>
      <c r="O11964" t="s">
        <v>255</v>
      </c>
      <c r="P11964" s="2" t="s">
        <v>3349</v>
      </c>
      <c r="Q11964" t="s">
        <v>42910</v>
      </c>
      <c r="R11964" t="s">
        <v>3748</v>
      </c>
      <c r="S11964" t="s">
        <v>42931</v>
      </c>
      <c r="T11964" s="7">
        <v>0.2</v>
      </c>
      <c r="U11964">
        <v>316.8</v>
      </c>
    </row>
    <row r="11965" spans="1:21" x14ac:dyDescent="0.3">
      <c r="A11965" t="s">
        <v>37642</v>
      </c>
      <c r="B11965" s="6">
        <v>45858</v>
      </c>
      <c r="C11965" t="s">
        <v>201</v>
      </c>
      <c r="D11965" t="s">
        <v>202</v>
      </c>
      <c r="E11965">
        <v>89</v>
      </c>
      <c r="F11965">
        <v>4</v>
      </c>
      <c r="G11965">
        <v>356</v>
      </c>
      <c r="H11965" t="s">
        <v>7721</v>
      </c>
      <c r="I11965" t="s">
        <v>37643</v>
      </c>
      <c r="J11965" t="s">
        <v>37644</v>
      </c>
      <c r="K11965" t="s">
        <v>8319</v>
      </c>
      <c r="L11965" t="s">
        <v>8303</v>
      </c>
      <c r="M11965" t="s">
        <v>8283</v>
      </c>
      <c r="N11965" t="s">
        <v>8448</v>
      </c>
      <c r="O11965" t="s">
        <v>264</v>
      </c>
      <c r="P11965" s="2" t="s">
        <v>3371</v>
      </c>
      <c r="Q11965" t="s">
        <v>42911</v>
      </c>
      <c r="R11965" t="s">
        <v>3734</v>
      </c>
      <c r="S11965" t="s">
        <v>42931</v>
      </c>
      <c r="T11965" s="7">
        <v>0.2</v>
      </c>
      <c r="U11965">
        <v>284.8</v>
      </c>
    </row>
    <row r="11966" spans="1:21" x14ac:dyDescent="0.3">
      <c r="A11966" t="s">
        <v>37626</v>
      </c>
      <c r="B11966" s="6">
        <v>45858</v>
      </c>
      <c r="C11966" t="s">
        <v>48</v>
      </c>
      <c r="D11966" t="s">
        <v>49</v>
      </c>
      <c r="E11966">
        <v>199</v>
      </c>
      <c r="F11966">
        <v>4</v>
      </c>
      <c r="G11966">
        <v>796</v>
      </c>
      <c r="H11966" t="s">
        <v>8075</v>
      </c>
      <c r="I11966" t="s">
        <v>37627</v>
      </c>
      <c r="J11966" t="s">
        <v>37628</v>
      </c>
      <c r="K11966" t="s">
        <v>8319</v>
      </c>
      <c r="L11966" t="s">
        <v>8290</v>
      </c>
      <c r="M11966" t="s">
        <v>8283</v>
      </c>
      <c r="N11966" t="s">
        <v>8284</v>
      </c>
      <c r="O11966" t="s">
        <v>240</v>
      </c>
      <c r="P11966" s="2" t="s">
        <v>3381</v>
      </c>
      <c r="Q11966" t="s">
        <v>42910</v>
      </c>
      <c r="R11966" t="s">
        <v>3814</v>
      </c>
      <c r="S11966" t="s">
        <v>42931</v>
      </c>
      <c r="T11966" s="7">
        <v>0.2</v>
      </c>
      <c r="U11966">
        <v>636.79999999999995</v>
      </c>
    </row>
    <row r="11967" spans="1:21" x14ac:dyDescent="0.3">
      <c r="A11967" t="s">
        <v>37647</v>
      </c>
      <c r="B11967" s="6">
        <v>45858</v>
      </c>
      <c r="C11967" t="s">
        <v>112</v>
      </c>
      <c r="D11967" t="s">
        <v>113</v>
      </c>
      <c r="E11967">
        <v>129</v>
      </c>
      <c r="F11967">
        <v>10</v>
      </c>
      <c r="G11967">
        <v>1290</v>
      </c>
      <c r="H11967">
        <v>2170</v>
      </c>
      <c r="I11967" t="s">
        <v>9567</v>
      </c>
      <c r="J11967" t="s">
        <v>31358</v>
      </c>
      <c r="K11967" t="s">
        <v>8319</v>
      </c>
      <c r="L11967" t="s">
        <v>8303</v>
      </c>
      <c r="M11967" t="s">
        <v>8283</v>
      </c>
      <c r="N11967" t="s">
        <v>8514</v>
      </c>
      <c r="O11967" t="s">
        <v>280</v>
      </c>
      <c r="P11967" s="2" t="s">
        <v>3369</v>
      </c>
      <c r="Q11967" t="s">
        <v>8285</v>
      </c>
      <c r="R11967" t="s">
        <v>3733</v>
      </c>
      <c r="S11967" t="s">
        <v>42931</v>
      </c>
      <c r="T11967" s="7">
        <v>0.2</v>
      </c>
      <c r="U11967">
        <v>1032</v>
      </c>
    </row>
    <row r="11968" spans="1:21" x14ac:dyDescent="0.3">
      <c r="A11968" t="s">
        <v>37632</v>
      </c>
      <c r="B11968" s="6">
        <v>45858</v>
      </c>
      <c r="C11968" t="s">
        <v>45</v>
      </c>
      <c r="D11968" t="s">
        <v>46</v>
      </c>
      <c r="E11968">
        <v>899</v>
      </c>
      <c r="F11968">
        <v>3</v>
      </c>
      <c r="G11968">
        <v>2697</v>
      </c>
      <c r="H11968" t="s">
        <v>912</v>
      </c>
      <c r="I11968" t="s">
        <v>37633</v>
      </c>
      <c r="J11968" t="s">
        <v>37634</v>
      </c>
      <c r="K11968" t="s">
        <v>8319</v>
      </c>
      <c r="L11968" t="s">
        <v>8303</v>
      </c>
      <c r="M11968" t="s">
        <v>8283</v>
      </c>
      <c r="N11968" t="s">
        <v>8926</v>
      </c>
      <c r="O11968" t="s">
        <v>255</v>
      </c>
      <c r="P11968" s="2" t="s">
        <v>3369</v>
      </c>
      <c r="Q11968" t="s">
        <v>42908</v>
      </c>
      <c r="R11968" t="s">
        <v>3808</v>
      </c>
      <c r="S11968" t="s">
        <v>42931</v>
      </c>
      <c r="T11968" s="7">
        <v>0.2</v>
      </c>
      <c r="U11968">
        <v>2157.6</v>
      </c>
    </row>
    <row r="11969" spans="1:21" x14ac:dyDescent="0.3">
      <c r="A11969" t="s">
        <v>37638</v>
      </c>
      <c r="B11969" s="6">
        <v>45858</v>
      </c>
      <c r="C11969" t="s">
        <v>77</v>
      </c>
      <c r="D11969" t="s">
        <v>78</v>
      </c>
      <c r="E11969">
        <v>399</v>
      </c>
      <c r="F11969">
        <v>1</v>
      </c>
      <c r="G11969">
        <v>399</v>
      </c>
      <c r="H11969">
        <v>1704</v>
      </c>
      <c r="I11969" t="s">
        <v>18493</v>
      </c>
      <c r="J11969" t="s">
        <v>37639</v>
      </c>
      <c r="K11969" t="s">
        <v>8319</v>
      </c>
      <c r="L11969" t="s">
        <v>8294</v>
      </c>
      <c r="M11969" t="s">
        <v>8283</v>
      </c>
      <c r="N11969" t="s">
        <v>8736</v>
      </c>
      <c r="O11969" t="s">
        <v>234</v>
      </c>
      <c r="P11969" s="2" t="s">
        <v>3397</v>
      </c>
      <c r="Q11969" t="s">
        <v>42910</v>
      </c>
      <c r="R11969" t="s">
        <v>3797</v>
      </c>
      <c r="S11969" t="s">
        <v>42931</v>
      </c>
      <c r="T11969" s="7">
        <v>0.2</v>
      </c>
      <c r="U11969">
        <v>319.2</v>
      </c>
    </row>
    <row r="11970" spans="1:21" x14ac:dyDescent="0.3">
      <c r="A11970" t="s">
        <v>37645</v>
      </c>
      <c r="B11970" s="6">
        <v>45858</v>
      </c>
      <c r="C11970" t="s">
        <v>45</v>
      </c>
      <c r="D11970" t="s">
        <v>46</v>
      </c>
      <c r="E11970">
        <v>899</v>
      </c>
      <c r="F11970">
        <v>3</v>
      </c>
      <c r="G11970">
        <v>2697</v>
      </c>
      <c r="H11970" t="s">
        <v>6366</v>
      </c>
      <c r="I11970" t="s">
        <v>37646</v>
      </c>
      <c r="J11970" t="s">
        <v>35620</v>
      </c>
      <c r="K11970" t="s">
        <v>8319</v>
      </c>
      <c r="L11970" t="s">
        <v>8290</v>
      </c>
      <c r="M11970" t="s">
        <v>8283</v>
      </c>
      <c r="N11970" t="s">
        <v>8892</v>
      </c>
      <c r="O11970" t="s">
        <v>245</v>
      </c>
      <c r="P11970" s="2" t="s">
        <v>3389</v>
      </c>
      <c r="Q11970" t="s">
        <v>42911</v>
      </c>
      <c r="R11970" t="s">
        <v>3743</v>
      </c>
      <c r="S11970" t="s">
        <v>42931</v>
      </c>
      <c r="T11970" s="7">
        <v>0.2</v>
      </c>
      <c r="U11970">
        <v>2157.6</v>
      </c>
    </row>
    <row r="11971" spans="1:21" x14ac:dyDescent="0.3">
      <c r="A11971" t="s">
        <v>37640</v>
      </c>
      <c r="B11971" s="6">
        <v>45858</v>
      </c>
      <c r="C11971" t="s">
        <v>106</v>
      </c>
      <c r="D11971" t="s">
        <v>107</v>
      </c>
      <c r="E11971">
        <v>529</v>
      </c>
      <c r="F11971">
        <v>9</v>
      </c>
      <c r="G11971">
        <v>4761</v>
      </c>
      <c r="H11971" t="s">
        <v>6531</v>
      </c>
      <c r="I11971" t="s">
        <v>37641</v>
      </c>
      <c r="J11971" t="s">
        <v>10306</v>
      </c>
      <c r="K11971" t="s">
        <v>8319</v>
      </c>
      <c r="L11971" t="s">
        <v>8282</v>
      </c>
      <c r="M11971" t="s">
        <v>8283</v>
      </c>
      <c r="N11971" t="s">
        <v>8758</v>
      </c>
      <c r="O11971" t="s">
        <v>280</v>
      </c>
      <c r="P11971" s="2" t="s">
        <v>3377</v>
      </c>
      <c r="Q11971" t="s">
        <v>8299</v>
      </c>
      <c r="R11971" t="s">
        <v>3787</v>
      </c>
      <c r="S11971" t="s">
        <v>42931</v>
      </c>
      <c r="T11971" s="7">
        <v>0.2</v>
      </c>
      <c r="U11971">
        <v>3808.8</v>
      </c>
    </row>
    <row r="11972" spans="1:21" x14ac:dyDescent="0.3">
      <c r="A11972" t="s">
        <v>37635</v>
      </c>
      <c r="B11972" s="6">
        <v>45858</v>
      </c>
      <c r="C11972" t="s">
        <v>43</v>
      </c>
      <c r="D11972" t="s">
        <v>44</v>
      </c>
      <c r="E11972">
        <v>2499</v>
      </c>
      <c r="F11972">
        <v>3</v>
      </c>
      <c r="G11972">
        <v>7497</v>
      </c>
      <c r="H11972" t="s">
        <v>6873</v>
      </c>
      <c r="I11972" t="s">
        <v>37636</v>
      </c>
      <c r="J11972" t="s">
        <v>37637</v>
      </c>
      <c r="K11972" t="s">
        <v>8319</v>
      </c>
      <c r="L11972" t="s">
        <v>8282</v>
      </c>
      <c r="M11972" t="s">
        <v>8283</v>
      </c>
      <c r="N11972" t="s">
        <v>8304</v>
      </c>
      <c r="O11972" t="s">
        <v>264</v>
      </c>
      <c r="P11972" s="2" t="s">
        <v>3349</v>
      </c>
      <c r="Q11972" t="s">
        <v>8299</v>
      </c>
      <c r="R11972" t="s">
        <v>3798</v>
      </c>
      <c r="S11972" t="s">
        <v>42931</v>
      </c>
      <c r="T11972" s="7">
        <v>0.2</v>
      </c>
      <c r="U11972">
        <v>5997.6</v>
      </c>
    </row>
    <row r="11973" spans="1:21" x14ac:dyDescent="0.3">
      <c r="A11973" t="s">
        <v>37655</v>
      </c>
      <c r="B11973" s="6">
        <v>45858</v>
      </c>
      <c r="C11973" t="s">
        <v>191</v>
      </c>
      <c r="D11973" t="s">
        <v>192</v>
      </c>
      <c r="E11973">
        <v>299</v>
      </c>
      <c r="F11973">
        <v>8</v>
      </c>
      <c r="G11973">
        <v>2392</v>
      </c>
      <c r="H11973">
        <v>1968</v>
      </c>
      <c r="I11973" t="s">
        <v>37656</v>
      </c>
      <c r="J11973" t="s">
        <v>37657</v>
      </c>
      <c r="K11973" t="s">
        <v>8319</v>
      </c>
      <c r="L11973" t="s">
        <v>8290</v>
      </c>
      <c r="M11973" t="s">
        <v>8283</v>
      </c>
      <c r="N11973" t="s">
        <v>8284</v>
      </c>
      <c r="O11973" t="s">
        <v>264</v>
      </c>
      <c r="P11973" s="2" t="s">
        <v>3371</v>
      </c>
      <c r="Q11973" t="s">
        <v>8285</v>
      </c>
      <c r="R11973" t="s">
        <v>3784</v>
      </c>
      <c r="S11973" t="s">
        <v>42931</v>
      </c>
      <c r="T11973" s="7">
        <v>0.2</v>
      </c>
      <c r="U11973">
        <v>1913.6</v>
      </c>
    </row>
    <row r="11974" spans="1:21" x14ac:dyDescent="0.3">
      <c r="A11974" t="s">
        <v>37658</v>
      </c>
      <c r="B11974" s="6">
        <v>45858</v>
      </c>
      <c r="C11974" t="s">
        <v>9</v>
      </c>
      <c r="D11974" t="s">
        <v>10</v>
      </c>
      <c r="E11974">
        <v>999</v>
      </c>
      <c r="F11974">
        <v>5</v>
      </c>
      <c r="G11974">
        <v>4995</v>
      </c>
      <c r="H11974">
        <v>1097</v>
      </c>
      <c r="I11974" t="s">
        <v>16486</v>
      </c>
      <c r="J11974" t="s">
        <v>24281</v>
      </c>
      <c r="K11974" t="s">
        <v>8385</v>
      </c>
      <c r="L11974" t="s">
        <v>8290</v>
      </c>
      <c r="M11974" t="s">
        <v>8283</v>
      </c>
      <c r="N11974" t="s">
        <v>8284</v>
      </c>
      <c r="O11974" t="s">
        <v>255</v>
      </c>
      <c r="P11974" s="2" t="s">
        <v>3385</v>
      </c>
      <c r="Q11974" t="s">
        <v>8299</v>
      </c>
      <c r="R11974" t="s">
        <v>3766</v>
      </c>
      <c r="S11974" t="s">
        <v>42931</v>
      </c>
      <c r="T11974" s="7">
        <v>0.2</v>
      </c>
      <c r="U11974">
        <v>3996</v>
      </c>
    </row>
    <row r="11975" spans="1:21" x14ac:dyDescent="0.3">
      <c r="A11975" t="s">
        <v>37662</v>
      </c>
      <c r="B11975" s="6">
        <v>45858</v>
      </c>
      <c r="C11975" t="s">
        <v>195</v>
      </c>
      <c r="D11975" t="s">
        <v>196</v>
      </c>
      <c r="E11975">
        <v>49</v>
      </c>
      <c r="F11975">
        <v>9</v>
      </c>
      <c r="G11975">
        <v>441</v>
      </c>
      <c r="H11975" t="s">
        <v>6828</v>
      </c>
      <c r="I11975" t="s">
        <v>14957</v>
      </c>
      <c r="J11975" t="s">
        <v>37663</v>
      </c>
      <c r="K11975" t="s">
        <v>8319</v>
      </c>
      <c r="L11975" t="s">
        <v>8290</v>
      </c>
      <c r="M11975" t="s">
        <v>8283</v>
      </c>
      <c r="N11975" t="s">
        <v>8356</v>
      </c>
      <c r="O11975" t="s">
        <v>240</v>
      </c>
      <c r="P11975" s="2" t="s">
        <v>3383</v>
      </c>
      <c r="Q11975" t="s">
        <v>8299</v>
      </c>
      <c r="R11975" t="s">
        <v>3765</v>
      </c>
      <c r="S11975" t="s">
        <v>42931</v>
      </c>
      <c r="T11975" s="7">
        <v>0.2</v>
      </c>
      <c r="U11975">
        <v>352.8</v>
      </c>
    </row>
    <row r="11976" spans="1:21" x14ac:dyDescent="0.3">
      <c r="A11976" t="s">
        <v>37651</v>
      </c>
      <c r="B11976" s="6">
        <v>45858</v>
      </c>
      <c r="C11976" t="s">
        <v>116</v>
      </c>
      <c r="D11976" t="s">
        <v>117</v>
      </c>
      <c r="E11976">
        <v>349</v>
      </c>
      <c r="F11976">
        <v>4</v>
      </c>
      <c r="G11976">
        <v>1396</v>
      </c>
      <c r="H11976" t="s">
        <v>2429</v>
      </c>
      <c r="I11976" t="s">
        <v>37652</v>
      </c>
      <c r="J11976" t="s">
        <v>21911</v>
      </c>
      <c r="K11976" t="s">
        <v>8319</v>
      </c>
      <c r="L11976" t="s">
        <v>8290</v>
      </c>
      <c r="M11976" t="s">
        <v>8283</v>
      </c>
      <c r="N11976" t="s">
        <v>8284</v>
      </c>
      <c r="O11976" t="s">
        <v>234</v>
      </c>
      <c r="P11976" s="2" t="s">
        <v>3385</v>
      </c>
      <c r="Q11976" t="s">
        <v>8285</v>
      </c>
      <c r="R11976" t="s">
        <v>3816</v>
      </c>
      <c r="S11976" t="s">
        <v>42931</v>
      </c>
      <c r="T11976" s="7">
        <v>0.2</v>
      </c>
      <c r="U11976">
        <v>1116.8</v>
      </c>
    </row>
    <row r="11977" spans="1:21" x14ac:dyDescent="0.3">
      <c r="A11977" t="s">
        <v>37669</v>
      </c>
      <c r="B11977" s="6">
        <v>45858</v>
      </c>
      <c r="C11977" t="s">
        <v>195</v>
      </c>
      <c r="D11977" t="s">
        <v>196</v>
      </c>
      <c r="E11977">
        <v>49</v>
      </c>
      <c r="F11977">
        <v>9</v>
      </c>
      <c r="G11977">
        <v>441</v>
      </c>
      <c r="H11977">
        <v>2147</v>
      </c>
      <c r="I11977" t="s">
        <v>37670</v>
      </c>
      <c r="J11977" t="s">
        <v>37671</v>
      </c>
      <c r="K11977" t="s">
        <v>8319</v>
      </c>
      <c r="L11977" t="s">
        <v>8303</v>
      </c>
      <c r="M11977" t="s">
        <v>8283</v>
      </c>
      <c r="N11977" t="s">
        <v>8736</v>
      </c>
      <c r="O11977" t="s">
        <v>245</v>
      </c>
      <c r="P11977" s="2" t="s">
        <v>3379</v>
      </c>
      <c r="Q11977" t="s">
        <v>8285</v>
      </c>
      <c r="R11977" t="s">
        <v>3763</v>
      </c>
      <c r="S11977" t="s">
        <v>42931</v>
      </c>
      <c r="T11977" s="7">
        <v>0.2</v>
      </c>
      <c r="U11977">
        <v>352.8</v>
      </c>
    </row>
    <row r="11978" spans="1:21" x14ac:dyDescent="0.3">
      <c r="A11978" t="s">
        <v>37661</v>
      </c>
      <c r="B11978" s="6">
        <v>45858</v>
      </c>
      <c r="C11978" t="s">
        <v>136</v>
      </c>
      <c r="D11978" t="s">
        <v>137</v>
      </c>
      <c r="E11978">
        <v>249</v>
      </c>
      <c r="F11978">
        <v>4</v>
      </c>
      <c r="G11978">
        <v>996</v>
      </c>
      <c r="H11978">
        <v>1641</v>
      </c>
      <c r="I11978" t="s">
        <v>21379</v>
      </c>
      <c r="J11978" t="s">
        <v>26015</v>
      </c>
      <c r="K11978" t="s">
        <v>8319</v>
      </c>
      <c r="L11978" t="s">
        <v>8294</v>
      </c>
      <c r="M11978" t="s">
        <v>8283</v>
      </c>
      <c r="N11978" t="s">
        <v>8696</v>
      </c>
      <c r="O11978" t="s">
        <v>280</v>
      </c>
      <c r="P11978" s="2" t="s">
        <v>3349</v>
      </c>
      <c r="Q11978" t="s">
        <v>42911</v>
      </c>
      <c r="R11978" t="s">
        <v>3723</v>
      </c>
      <c r="S11978" t="s">
        <v>42931</v>
      </c>
      <c r="T11978" s="7">
        <v>0.2</v>
      </c>
      <c r="U11978">
        <v>796.8</v>
      </c>
    </row>
    <row r="11979" spans="1:21" x14ac:dyDescent="0.3">
      <c r="A11979" t="s">
        <v>37653</v>
      </c>
      <c r="B11979" s="6">
        <v>45858</v>
      </c>
      <c r="C11979" t="s">
        <v>222</v>
      </c>
      <c r="D11979" t="s">
        <v>223</v>
      </c>
      <c r="E11979">
        <v>129</v>
      </c>
      <c r="F11979">
        <v>4</v>
      </c>
      <c r="G11979">
        <v>516</v>
      </c>
      <c r="H11979">
        <v>2021</v>
      </c>
      <c r="I11979" t="s">
        <v>24594</v>
      </c>
      <c r="J11979" t="s">
        <v>37654</v>
      </c>
      <c r="K11979" t="s">
        <v>8385</v>
      </c>
      <c r="L11979" t="s">
        <v>8290</v>
      </c>
      <c r="M11979" t="s">
        <v>8283</v>
      </c>
      <c r="N11979" t="s">
        <v>8284</v>
      </c>
      <c r="O11979" t="s">
        <v>250</v>
      </c>
      <c r="P11979" s="2" t="s">
        <v>3397</v>
      </c>
      <c r="Q11979" t="s">
        <v>8285</v>
      </c>
      <c r="R11979" t="s">
        <v>3772</v>
      </c>
      <c r="S11979" t="s">
        <v>42931</v>
      </c>
      <c r="T11979" s="7">
        <v>0.2</v>
      </c>
      <c r="U11979">
        <v>412.8</v>
      </c>
    </row>
    <row r="11980" spans="1:21" x14ac:dyDescent="0.3">
      <c r="A11980" t="s">
        <v>37672</v>
      </c>
      <c r="B11980" s="6">
        <v>45858</v>
      </c>
      <c r="C11980" t="s">
        <v>19</v>
      </c>
      <c r="D11980" t="s">
        <v>20</v>
      </c>
      <c r="E11980">
        <v>399</v>
      </c>
      <c r="F11980">
        <v>3</v>
      </c>
      <c r="G11980">
        <v>1197</v>
      </c>
      <c r="H11980">
        <v>1748</v>
      </c>
      <c r="I11980" t="s">
        <v>37673</v>
      </c>
      <c r="J11980" t="s">
        <v>37674</v>
      </c>
      <c r="K11980" t="s">
        <v>8319</v>
      </c>
      <c r="L11980" t="s">
        <v>8303</v>
      </c>
      <c r="M11980" t="s">
        <v>8283</v>
      </c>
      <c r="N11980" t="s">
        <v>8364</v>
      </c>
      <c r="O11980" t="s">
        <v>255</v>
      </c>
      <c r="P11980" s="2" t="s">
        <v>3369</v>
      </c>
      <c r="Q11980" t="s">
        <v>8299</v>
      </c>
      <c r="R11980" t="s">
        <v>3808</v>
      </c>
      <c r="S11980" t="s">
        <v>42931</v>
      </c>
      <c r="T11980" s="7">
        <v>0.2</v>
      </c>
      <c r="U11980">
        <v>957.6</v>
      </c>
    </row>
    <row r="11981" spans="1:21" x14ac:dyDescent="0.3">
      <c r="A11981" t="s">
        <v>37664</v>
      </c>
      <c r="B11981" s="6">
        <v>45858</v>
      </c>
      <c r="C11981" t="s">
        <v>147</v>
      </c>
      <c r="D11981" t="s">
        <v>148</v>
      </c>
      <c r="E11981">
        <v>49</v>
      </c>
      <c r="F11981">
        <v>10</v>
      </c>
      <c r="G11981">
        <v>490</v>
      </c>
      <c r="H11981" t="s">
        <v>596</v>
      </c>
      <c r="I11981" t="s">
        <v>37665</v>
      </c>
      <c r="J11981" t="s">
        <v>37666</v>
      </c>
      <c r="K11981" t="s">
        <v>8319</v>
      </c>
      <c r="L11981" t="s">
        <v>8303</v>
      </c>
      <c r="M11981" t="s">
        <v>8283</v>
      </c>
      <c r="N11981" t="s">
        <v>8360</v>
      </c>
      <c r="O11981" t="s">
        <v>280</v>
      </c>
      <c r="P11981" s="2" t="s">
        <v>3367</v>
      </c>
      <c r="Q11981" t="s">
        <v>8285</v>
      </c>
      <c r="R11981" t="s">
        <v>3782</v>
      </c>
      <c r="S11981" t="s">
        <v>42931</v>
      </c>
      <c r="T11981" s="7">
        <v>0.2</v>
      </c>
      <c r="U11981">
        <v>392</v>
      </c>
    </row>
    <row r="11982" spans="1:21" x14ac:dyDescent="0.3">
      <c r="A11982" t="s">
        <v>37648</v>
      </c>
      <c r="B11982" s="6">
        <v>45858</v>
      </c>
      <c r="C11982" t="s">
        <v>187</v>
      </c>
      <c r="D11982" t="s">
        <v>188</v>
      </c>
      <c r="E11982">
        <v>229</v>
      </c>
      <c r="F11982">
        <v>9</v>
      </c>
      <c r="G11982">
        <v>2061</v>
      </c>
      <c r="H11982">
        <v>1187</v>
      </c>
      <c r="I11982" t="s">
        <v>37649</v>
      </c>
      <c r="J11982" t="s">
        <v>37650</v>
      </c>
      <c r="K11982" t="s">
        <v>8319</v>
      </c>
      <c r="L11982" t="s">
        <v>8290</v>
      </c>
      <c r="M11982" t="s">
        <v>8283</v>
      </c>
      <c r="N11982" t="s">
        <v>8284</v>
      </c>
      <c r="O11982" t="s">
        <v>250</v>
      </c>
      <c r="P11982" s="2" t="s">
        <v>3369</v>
      </c>
      <c r="Q11982" t="s">
        <v>8299</v>
      </c>
      <c r="R11982" t="s">
        <v>3783</v>
      </c>
      <c r="S11982" t="s">
        <v>42931</v>
      </c>
      <c r="T11982" s="7">
        <v>0.2</v>
      </c>
      <c r="U11982">
        <v>1648.8</v>
      </c>
    </row>
    <row r="11983" spans="1:21" x14ac:dyDescent="0.3">
      <c r="A11983" t="s">
        <v>37659</v>
      </c>
      <c r="B11983" s="6">
        <v>45858</v>
      </c>
      <c r="C11983" t="s">
        <v>153</v>
      </c>
      <c r="D11983" t="s">
        <v>154</v>
      </c>
      <c r="E11983">
        <v>149</v>
      </c>
      <c r="F11983">
        <v>3</v>
      </c>
      <c r="G11983">
        <v>447</v>
      </c>
      <c r="H11983" t="s">
        <v>1058</v>
      </c>
      <c r="I11983" t="s">
        <v>37660</v>
      </c>
      <c r="J11983" t="s">
        <v>16064</v>
      </c>
      <c r="K11983" t="s">
        <v>8319</v>
      </c>
      <c r="L11983" t="s">
        <v>8294</v>
      </c>
      <c r="M11983" t="s">
        <v>8283</v>
      </c>
      <c r="N11983" t="s">
        <v>8284</v>
      </c>
      <c r="O11983" t="s">
        <v>234</v>
      </c>
      <c r="P11983" s="2" t="s">
        <v>3393</v>
      </c>
      <c r="Q11983" t="s">
        <v>8285</v>
      </c>
      <c r="R11983" t="s">
        <v>3795</v>
      </c>
      <c r="S11983" t="s">
        <v>42931</v>
      </c>
      <c r="T11983" s="7">
        <v>0.2</v>
      </c>
      <c r="U11983">
        <v>357.6</v>
      </c>
    </row>
    <row r="11984" spans="1:21" x14ac:dyDescent="0.3">
      <c r="A11984" t="s">
        <v>37667</v>
      </c>
      <c r="B11984" s="6">
        <v>45858</v>
      </c>
      <c r="C11984" t="s">
        <v>114</v>
      </c>
      <c r="D11984" t="s">
        <v>115</v>
      </c>
      <c r="E11984">
        <v>199</v>
      </c>
      <c r="F11984">
        <v>5</v>
      </c>
      <c r="G11984">
        <v>995</v>
      </c>
      <c r="H11984">
        <v>1343</v>
      </c>
      <c r="I11984" t="s">
        <v>13645</v>
      </c>
      <c r="J11984" t="s">
        <v>37668</v>
      </c>
      <c r="K11984" t="s">
        <v>8385</v>
      </c>
      <c r="L11984" t="s">
        <v>8294</v>
      </c>
      <c r="M11984" t="s">
        <v>8283</v>
      </c>
      <c r="N11984" t="s">
        <v>8642</v>
      </c>
      <c r="O11984" t="s">
        <v>264</v>
      </c>
      <c r="P11984" s="2" t="s">
        <v>3359</v>
      </c>
      <c r="Q11984" t="s">
        <v>8299</v>
      </c>
      <c r="R11984" t="s">
        <v>3724</v>
      </c>
      <c r="S11984" t="s">
        <v>42931</v>
      </c>
      <c r="T11984" s="7">
        <v>0.2</v>
      </c>
      <c r="U11984">
        <v>796</v>
      </c>
    </row>
    <row r="11985" spans="1:21" x14ac:dyDescent="0.3">
      <c r="A11985" t="s">
        <v>37685</v>
      </c>
      <c r="B11985" s="6">
        <v>45858</v>
      </c>
      <c r="C11985" t="s">
        <v>77</v>
      </c>
      <c r="D11985" t="s">
        <v>78</v>
      </c>
      <c r="E11985">
        <v>399</v>
      </c>
      <c r="F11985">
        <v>7</v>
      </c>
      <c r="G11985">
        <v>2793</v>
      </c>
      <c r="H11985" t="s">
        <v>1124</v>
      </c>
      <c r="I11985" t="s">
        <v>35728</v>
      </c>
      <c r="J11985" t="s">
        <v>16484</v>
      </c>
      <c r="K11985" t="s">
        <v>8289</v>
      </c>
      <c r="L11985" t="s">
        <v>8303</v>
      </c>
      <c r="M11985" t="s">
        <v>8283</v>
      </c>
      <c r="N11985" t="s">
        <v>8561</v>
      </c>
      <c r="O11985" t="s">
        <v>250</v>
      </c>
      <c r="P11985" s="2" t="s">
        <v>3391</v>
      </c>
      <c r="Q11985" t="s">
        <v>8299</v>
      </c>
      <c r="R11985" t="s">
        <v>3769</v>
      </c>
      <c r="S11985" t="s">
        <v>42931</v>
      </c>
      <c r="T11985" s="7">
        <v>0.2</v>
      </c>
      <c r="U11985">
        <v>2234.4</v>
      </c>
    </row>
    <row r="11986" spans="1:21" x14ac:dyDescent="0.3">
      <c r="A11986" t="s">
        <v>37678</v>
      </c>
      <c r="B11986" s="6">
        <v>45858</v>
      </c>
      <c r="C11986" t="s">
        <v>100</v>
      </c>
      <c r="D11986" t="s">
        <v>101</v>
      </c>
      <c r="E11986">
        <v>599</v>
      </c>
      <c r="F11986">
        <v>9</v>
      </c>
      <c r="G11986">
        <v>5391</v>
      </c>
      <c r="H11986">
        <v>1948</v>
      </c>
      <c r="I11986" t="s">
        <v>37679</v>
      </c>
      <c r="J11986" t="s">
        <v>10598</v>
      </c>
      <c r="K11986" t="s">
        <v>8319</v>
      </c>
      <c r="L11986" t="s">
        <v>8282</v>
      </c>
      <c r="M11986" t="s">
        <v>8283</v>
      </c>
      <c r="N11986" t="s">
        <v>8284</v>
      </c>
      <c r="O11986" t="s">
        <v>255</v>
      </c>
      <c r="P11986" s="2" t="s">
        <v>3351</v>
      </c>
      <c r="Q11986" t="s">
        <v>42910</v>
      </c>
      <c r="R11986" t="s">
        <v>3725</v>
      </c>
      <c r="S11986" t="s">
        <v>42931</v>
      </c>
      <c r="T11986" s="7">
        <v>0.2</v>
      </c>
      <c r="U11986">
        <v>4312.8</v>
      </c>
    </row>
    <row r="11987" spans="1:21" x14ac:dyDescent="0.3">
      <c r="A11987" t="s">
        <v>37690</v>
      </c>
      <c r="B11987" s="6">
        <v>45858</v>
      </c>
      <c r="C11987" t="s">
        <v>124</v>
      </c>
      <c r="D11987" t="s">
        <v>125</v>
      </c>
      <c r="E11987">
        <v>3499</v>
      </c>
      <c r="F11987">
        <v>4</v>
      </c>
      <c r="G11987">
        <v>13996</v>
      </c>
      <c r="H11987" t="s">
        <v>6123</v>
      </c>
      <c r="I11987" t="s">
        <v>15882</v>
      </c>
      <c r="J11987" t="s">
        <v>37691</v>
      </c>
      <c r="K11987" t="s">
        <v>8319</v>
      </c>
      <c r="L11987" t="s">
        <v>8290</v>
      </c>
      <c r="M11987" t="s">
        <v>8283</v>
      </c>
      <c r="N11987" t="s">
        <v>8415</v>
      </c>
      <c r="O11987" t="s">
        <v>245</v>
      </c>
      <c r="P11987" s="2" t="s">
        <v>3353</v>
      </c>
      <c r="Q11987" t="s">
        <v>8285</v>
      </c>
      <c r="R11987" t="s">
        <v>3750</v>
      </c>
      <c r="S11987" t="s">
        <v>42931</v>
      </c>
      <c r="T11987" s="7">
        <v>0.2</v>
      </c>
      <c r="U11987">
        <v>11196.8</v>
      </c>
    </row>
    <row r="11988" spans="1:21" x14ac:dyDescent="0.3">
      <c r="A11988" t="s">
        <v>37688</v>
      </c>
      <c r="B11988" s="6">
        <v>45858</v>
      </c>
      <c r="C11988" t="s">
        <v>25</v>
      </c>
      <c r="D11988" t="s">
        <v>26</v>
      </c>
      <c r="E11988">
        <v>1599</v>
      </c>
      <c r="F11988">
        <v>9</v>
      </c>
      <c r="G11988">
        <v>14391</v>
      </c>
      <c r="H11988">
        <v>2201</v>
      </c>
      <c r="I11988" t="s">
        <v>37689</v>
      </c>
      <c r="J11988" t="s">
        <v>25768</v>
      </c>
      <c r="K11988" t="s">
        <v>8319</v>
      </c>
      <c r="L11988" t="s">
        <v>8282</v>
      </c>
      <c r="M11988" t="s">
        <v>8283</v>
      </c>
      <c r="N11988" t="s">
        <v>8360</v>
      </c>
      <c r="O11988" t="s">
        <v>245</v>
      </c>
      <c r="P11988" s="2" t="s">
        <v>3397</v>
      </c>
      <c r="Q11988" t="s">
        <v>8285</v>
      </c>
      <c r="R11988" t="s">
        <v>3772</v>
      </c>
      <c r="S11988" t="s">
        <v>42931</v>
      </c>
      <c r="T11988" s="7">
        <v>0.2</v>
      </c>
      <c r="U11988">
        <v>11512.8</v>
      </c>
    </row>
    <row r="11989" spans="1:21" x14ac:dyDescent="0.3">
      <c r="A11989" t="s">
        <v>37677</v>
      </c>
      <c r="B11989" s="6">
        <v>45858</v>
      </c>
      <c r="C11989" t="s">
        <v>195</v>
      </c>
      <c r="D11989" t="s">
        <v>196</v>
      </c>
      <c r="E11989">
        <v>49</v>
      </c>
      <c r="F11989">
        <v>3</v>
      </c>
      <c r="G11989">
        <v>147</v>
      </c>
      <c r="H11989" t="s">
        <v>974</v>
      </c>
      <c r="I11989" t="s">
        <v>23018</v>
      </c>
      <c r="J11989" t="s">
        <v>8950</v>
      </c>
      <c r="K11989" t="s">
        <v>8319</v>
      </c>
      <c r="L11989" t="s">
        <v>8282</v>
      </c>
      <c r="M11989" t="s">
        <v>8283</v>
      </c>
      <c r="N11989" t="s">
        <v>8284</v>
      </c>
      <c r="O11989" t="s">
        <v>280</v>
      </c>
      <c r="P11989" s="2" t="s">
        <v>3385</v>
      </c>
      <c r="Q11989" t="s">
        <v>8285</v>
      </c>
      <c r="R11989" t="s">
        <v>3791</v>
      </c>
      <c r="S11989" t="s">
        <v>42931</v>
      </c>
      <c r="T11989" s="7">
        <v>0.2</v>
      </c>
      <c r="U11989">
        <v>117.6</v>
      </c>
    </row>
    <row r="11990" spans="1:21" x14ac:dyDescent="0.3">
      <c r="A11990" t="s">
        <v>37675</v>
      </c>
      <c r="B11990" s="6">
        <v>45858</v>
      </c>
      <c r="C11990" t="s">
        <v>48</v>
      </c>
      <c r="D11990" t="s">
        <v>49</v>
      </c>
      <c r="E11990">
        <v>199</v>
      </c>
      <c r="F11990">
        <v>9</v>
      </c>
      <c r="G11990">
        <v>1791</v>
      </c>
      <c r="H11990" t="s">
        <v>7100</v>
      </c>
      <c r="I11990" t="s">
        <v>28484</v>
      </c>
      <c r="J11990" t="s">
        <v>37676</v>
      </c>
      <c r="K11990" t="s">
        <v>8319</v>
      </c>
      <c r="L11990" t="s">
        <v>8303</v>
      </c>
      <c r="M11990" t="s">
        <v>8283</v>
      </c>
      <c r="N11990" t="s">
        <v>8284</v>
      </c>
      <c r="O11990" t="s">
        <v>264</v>
      </c>
      <c r="P11990" s="2" t="s">
        <v>3381</v>
      </c>
      <c r="Q11990" t="s">
        <v>42909</v>
      </c>
      <c r="R11990" t="s">
        <v>3789</v>
      </c>
      <c r="S11990" t="s">
        <v>42931</v>
      </c>
      <c r="T11990" s="7">
        <v>0.2</v>
      </c>
      <c r="U11990">
        <v>1432.8</v>
      </c>
    </row>
    <row r="11991" spans="1:21" x14ac:dyDescent="0.3">
      <c r="A11991" t="s">
        <v>37692</v>
      </c>
      <c r="B11991" s="6">
        <v>45858</v>
      </c>
      <c r="C11991" t="s">
        <v>210</v>
      </c>
      <c r="D11991" t="s">
        <v>211</v>
      </c>
      <c r="E11991">
        <v>32</v>
      </c>
      <c r="F11991">
        <v>4</v>
      </c>
      <c r="G11991">
        <v>128</v>
      </c>
      <c r="H11991" t="s">
        <v>5852</v>
      </c>
      <c r="I11991" t="s">
        <v>37693</v>
      </c>
      <c r="J11991" t="s">
        <v>37694</v>
      </c>
      <c r="K11991" t="s">
        <v>8319</v>
      </c>
      <c r="L11991" t="s">
        <v>8303</v>
      </c>
      <c r="M11991" t="s">
        <v>8283</v>
      </c>
      <c r="N11991" t="s">
        <v>8312</v>
      </c>
      <c r="O11991" t="s">
        <v>250</v>
      </c>
      <c r="P11991" s="2" t="s">
        <v>3379</v>
      </c>
      <c r="Q11991" t="s">
        <v>8299</v>
      </c>
      <c r="R11991" t="s">
        <v>3763</v>
      </c>
      <c r="S11991" t="s">
        <v>42931</v>
      </c>
      <c r="T11991" s="7">
        <v>0.2</v>
      </c>
      <c r="U11991">
        <v>102.4</v>
      </c>
    </row>
    <row r="11992" spans="1:21" x14ac:dyDescent="0.3">
      <c r="A11992" t="s">
        <v>37686</v>
      </c>
      <c r="B11992" s="6">
        <v>45858</v>
      </c>
      <c r="C11992" t="s">
        <v>142</v>
      </c>
      <c r="D11992" t="s">
        <v>143</v>
      </c>
      <c r="E11992">
        <v>699</v>
      </c>
      <c r="F11992">
        <v>10</v>
      </c>
      <c r="G11992">
        <v>6990</v>
      </c>
      <c r="H11992">
        <v>1131</v>
      </c>
      <c r="I11992" t="s">
        <v>20911</v>
      </c>
      <c r="J11992" t="s">
        <v>37687</v>
      </c>
      <c r="K11992" t="s">
        <v>8289</v>
      </c>
      <c r="L11992" t="s">
        <v>8282</v>
      </c>
      <c r="M11992" t="s">
        <v>8283</v>
      </c>
      <c r="N11992" t="s">
        <v>8926</v>
      </c>
      <c r="O11992" t="s">
        <v>250</v>
      </c>
      <c r="P11992" s="2" t="s">
        <v>3355</v>
      </c>
      <c r="Q11992" t="s">
        <v>8299</v>
      </c>
      <c r="R11992" t="s">
        <v>3801</v>
      </c>
      <c r="S11992" t="s">
        <v>42931</v>
      </c>
      <c r="T11992" s="7">
        <v>0.2</v>
      </c>
      <c r="U11992">
        <v>5592</v>
      </c>
    </row>
    <row r="11993" spans="1:21" x14ac:dyDescent="0.3">
      <c r="A11993" t="s">
        <v>37683</v>
      </c>
      <c r="B11993" s="6">
        <v>45858</v>
      </c>
      <c r="C11993" t="s">
        <v>160</v>
      </c>
      <c r="D11993" t="s">
        <v>161</v>
      </c>
      <c r="E11993">
        <v>59</v>
      </c>
      <c r="F11993">
        <v>3</v>
      </c>
      <c r="G11993">
        <v>177</v>
      </c>
      <c r="H11993">
        <v>1420</v>
      </c>
      <c r="I11993" t="s">
        <v>10653</v>
      </c>
      <c r="J11993" t="s">
        <v>13813</v>
      </c>
      <c r="K11993" t="s">
        <v>8319</v>
      </c>
      <c r="L11993" t="s">
        <v>8303</v>
      </c>
      <c r="M11993" t="s">
        <v>8283</v>
      </c>
      <c r="N11993" t="s">
        <v>8578</v>
      </c>
      <c r="O11993" t="s">
        <v>264</v>
      </c>
      <c r="P11993" s="2" t="s">
        <v>3379</v>
      </c>
      <c r="Q11993" t="s">
        <v>8299</v>
      </c>
      <c r="R11993" t="s">
        <v>3763</v>
      </c>
      <c r="S11993" t="s">
        <v>42931</v>
      </c>
      <c r="T11993" s="7">
        <v>0.2</v>
      </c>
      <c r="U11993">
        <v>141.6</v>
      </c>
    </row>
    <row r="11994" spans="1:21" x14ac:dyDescent="0.3">
      <c r="A11994" t="s">
        <v>37684</v>
      </c>
      <c r="B11994" s="6">
        <v>45858</v>
      </c>
      <c r="C11994" t="s">
        <v>172</v>
      </c>
      <c r="D11994" t="s">
        <v>173</v>
      </c>
      <c r="E11994">
        <v>249</v>
      </c>
      <c r="F11994">
        <v>8</v>
      </c>
      <c r="G11994">
        <v>1992</v>
      </c>
      <c r="H11994" t="s">
        <v>470</v>
      </c>
      <c r="I11994" t="s">
        <v>27694</v>
      </c>
      <c r="J11994" t="s">
        <v>10491</v>
      </c>
      <c r="K11994" t="s">
        <v>8319</v>
      </c>
      <c r="L11994" t="s">
        <v>8290</v>
      </c>
      <c r="M11994" t="s">
        <v>8283</v>
      </c>
      <c r="N11994" t="s">
        <v>8415</v>
      </c>
      <c r="O11994" t="s">
        <v>255</v>
      </c>
      <c r="P11994" s="2" t="s">
        <v>3373</v>
      </c>
      <c r="Q11994" t="s">
        <v>8285</v>
      </c>
      <c r="R11994" t="s">
        <v>3760</v>
      </c>
      <c r="S11994" t="s">
        <v>42931</v>
      </c>
      <c r="T11994" s="7">
        <v>0.2</v>
      </c>
      <c r="U11994">
        <v>1593.6</v>
      </c>
    </row>
    <row r="11995" spans="1:21" x14ac:dyDescent="0.3">
      <c r="A11995" t="s">
        <v>37682</v>
      </c>
      <c r="B11995" s="6">
        <v>45858</v>
      </c>
      <c r="C11995" t="s">
        <v>222</v>
      </c>
      <c r="D11995" t="s">
        <v>223</v>
      </c>
      <c r="E11995">
        <v>129</v>
      </c>
      <c r="F11995">
        <v>3</v>
      </c>
      <c r="G11995">
        <v>387</v>
      </c>
      <c r="H11995">
        <v>1392</v>
      </c>
      <c r="I11995" t="s">
        <v>18602</v>
      </c>
      <c r="J11995" t="s">
        <v>24620</v>
      </c>
      <c r="K11995" t="s">
        <v>8319</v>
      </c>
      <c r="L11995" t="s">
        <v>8303</v>
      </c>
      <c r="M11995" t="s">
        <v>8283</v>
      </c>
      <c r="N11995" t="s">
        <v>8284</v>
      </c>
      <c r="O11995" t="s">
        <v>255</v>
      </c>
      <c r="P11995" s="2" t="s">
        <v>3365</v>
      </c>
      <c r="Q11995" t="s">
        <v>8285</v>
      </c>
      <c r="R11995" t="s">
        <v>3756</v>
      </c>
      <c r="S11995" t="s">
        <v>42931</v>
      </c>
      <c r="T11995" s="7">
        <v>0.2</v>
      </c>
      <c r="U11995">
        <v>309.60000000000002</v>
      </c>
    </row>
    <row r="11996" spans="1:21" x14ac:dyDescent="0.3">
      <c r="A11996" t="s">
        <v>37680</v>
      </c>
      <c r="B11996" s="6">
        <v>45858</v>
      </c>
      <c r="C11996" t="s">
        <v>120</v>
      </c>
      <c r="D11996" t="s">
        <v>121</v>
      </c>
      <c r="E11996">
        <v>3999</v>
      </c>
      <c r="F11996">
        <v>4</v>
      </c>
      <c r="G11996">
        <v>15996</v>
      </c>
      <c r="H11996">
        <v>1355</v>
      </c>
      <c r="I11996" t="s">
        <v>37681</v>
      </c>
      <c r="J11996" t="s">
        <v>32065</v>
      </c>
      <c r="K11996" t="s">
        <v>8319</v>
      </c>
      <c r="L11996" t="s">
        <v>8282</v>
      </c>
      <c r="M11996" t="s">
        <v>8283</v>
      </c>
      <c r="N11996" t="s">
        <v>8284</v>
      </c>
      <c r="O11996" t="s">
        <v>250</v>
      </c>
      <c r="P11996" s="2" t="s">
        <v>3389</v>
      </c>
      <c r="Q11996" t="s">
        <v>42908</v>
      </c>
      <c r="R11996" t="s">
        <v>3743</v>
      </c>
      <c r="S11996" t="s">
        <v>42931</v>
      </c>
      <c r="T11996" s="7">
        <v>0.2</v>
      </c>
      <c r="U11996">
        <v>12796.8</v>
      </c>
    </row>
    <row r="11997" spans="1:21" x14ac:dyDescent="0.3">
      <c r="A11997" t="s">
        <v>37695</v>
      </c>
      <c r="B11997" s="6">
        <v>45858</v>
      </c>
      <c r="C11997" t="s">
        <v>220</v>
      </c>
      <c r="D11997" t="s">
        <v>221</v>
      </c>
      <c r="E11997">
        <v>89</v>
      </c>
      <c r="F11997">
        <v>4</v>
      </c>
      <c r="G11997">
        <v>356</v>
      </c>
      <c r="H11997" t="s">
        <v>1609</v>
      </c>
      <c r="I11997" t="s">
        <v>21187</v>
      </c>
      <c r="J11997" t="s">
        <v>37696</v>
      </c>
      <c r="K11997" t="s">
        <v>8319</v>
      </c>
      <c r="L11997" t="s">
        <v>8290</v>
      </c>
      <c r="M11997" t="s">
        <v>8283</v>
      </c>
      <c r="N11997" t="s">
        <v>8510</v>
      </c>
      <c r="O11997" t="s">
        <v>264</v>
      </c>
      <c r="P11997" s="2" t="s">
        <v>3397</v>
      </c>
      <c r="Q11997" t="s">
        <v>42910</v>
      </c>
      <c r="R11997" t="s">
        <v>3822</v>
      </c>
      <c r="S11997" t="s">
        <v>42931</v>
      </c>
      <c r="T11997" s="7">
        <v>0.2</v>
      </c>
      <c r="U11997">
        <v>284.8</v>
      </c>
    </row>
    <row r="11998" spans="1:21" x14ac:dyDescent="0.3">
      <c r="A11998" t="s">
        <v>37697</v>
      </c>
      <c r="B11998" s="6">
        <v>45858</v>
      </c>
      <c r="C11998" t="s">
        <v>201</v>
      </c>
      <c r="D11998" t="s">
        <v>202</v>
      </c>
      <c r="E11998">
        <v>89</v>
      </c>
      <c r="F11998">
        <v>5</v>
      </c>
      <c r="G11998">
        <v>445</v>
      </c>
      <c r="H11998" t="s">
        <v>7760</v>
      </c>
      <c r="I11998" t="s">
        <v>27273</v>
      </c>
      <c r="J11998" t="s">
        <v>37698</v>
      </c>
      <c r="K11998" t="s">
        <v>8319</v>
      </c>
      <c r="L11998" t="s">
        <v>8294</v>
      </c>
      <c r="M11998" t="s">
        <v>8283</v>
      </c>
      <c r="N11998" t="s">
        <v>8284</v>
      </c>
      <c r="O11998" t="s">
        <v>240</v>
      </c>
      <c r="P11998" s="2" t="s">
        <v>3367</v>
      </c>
      <c r="Q11998" t="s">
        <v>8299</v>
      </c>
      <c r="R11998" t="s">
        <v>3782</v>
      </c>
      <c r="S11998" t="s">
        <v>42931</v>
      </c>
      <c r="T11998" s="7">
        <v>0.2</v>
      </c>
      <c r="U11998">
        <v>356</v>
      </c>
    </row>
    <row r="11999" spans="1:21" x14ac:dyDescent="0.3">
      <c r="A11999" t="s">
        <v>37719</v>
      </c>
      <c r="B11999" s="6">
        <v>45858</v>
      </c>
      <c r="C11999" t="s">
        <v>67</v>
      </c>
      <c r="D11999" t="s">
        <v>68</v>
      </c>
      <c r="E11999">
        <v>45</v>
      </c>
      <c r="F11999">
        <v>4</v>
      </c>
      <c r="G11999">
        <v>180</v>
      </c>
      <c r="H11999" t="s">
        <v>5329</v>
      </c>
      <c r="I11999" t="s">
        <v>25888</v>
      </c>
      <c r="J11999" t="s">
        <v>37720</v>
      </c>
      <c r="K11999" t="s">
        <v>8319</v>
      </c>
      <c r="L11999" t="s">
        <v>8282</v>
      </c>
      <c r="M11999" t="s">
        <v>8283</v>
      </c>
      <c r="N11999" t="s">
        <v>8677</v>
      </c>
      <c r="O11999" t="s">
        <v>240</v>
      </c>
      <c r="P11999" s="2" t="s">
        <v>3369</v>
      </c>
      <c r="Q11999" t="s">
        <v>8285</v>
      </c>
      <c r="R11999" t="s">
        <v>3808</v>
      </c>
      <c r="S11999" t="s">
        <v>42931</v>
      </c>
      <c r="T11999" s="7">
        <v>0.2</v>
      </c>
      <c r="U11999">
        <v>144</v>
      </c>
    </row>
    <row r="12000" spans="1:21" x14ac:dyDescent="0.3">
      <c r="A12000" t="s">
        <v>37701</v>
      </c>
      <c r="B12000" s="6">
        <v>45858</v>
      </c>
      <c r="C12000" t="s">
        <v>156</v>
      </c>
      <c r="D12000" t="s">
        <v>157</v>
      </c>
      <c r="E12000">
        <v>399</v>
      </c>
      <c r="F12000">
        <v>3</v>
      </c>
      <c r="G12000">
        <v>1197</v>
      </c>
      <c r="H12000">
        <v>1352</v>
      </c>
      <c r="I12000" t="s">
        <v>37702</v>
      </c>
      <c r="J12000" t="s">
        <v>10208</v>
      </c>
      <c r="K12000" t="s">
        <v>8319</v>
      </c>
      <c r="L12000" t="s">
        <v>8294</v>
      </c>
      <c r="M12000" t="s">
        <v>8283</v>
      </c>
      <c r="N12000" t="s">
        <v>8284</v>
      </c>
      <c r="O12000" t="s">
        <v>250</v>
      </c>
      <c r="P12000" s="2" t="s">
        <v>3397</v>
      </c>
      <c r="Q12000" t="s">
        <v>8285</v>
      </c>
      <c r="R12000" t="s">
        <v>3772</v>
      </c>
      <c r="S12000" t="s">
        <v>42931</v>
      </c>
      <c r="T12000" s="7">
        <v>0.2</v>
      </c>
      <c r="U12000">
        <v>957.6</v>
      </c>
    </row>
    <row r="12001" spans="1:21" x14ac:dyDescent="0.3">
      <c r="A12001" t="s">
        <v>37699</v>
      </c>
      <c r="B12001" s="6">
        <v>45858</v>
      </c>
      <c r="C12001" t="s">
        <v>104</v>
      </c>
      <c r="D12001" t="s">
        <v>105</v>
      </c>
      <c r="E12001">
        <v>1699</v>
      </c>
      <c r="F12001">
        <v>1</v>
      </c>
      <c r="G12001">
        <v>1699</v>
      </c>
      <c r="H12001" t="s">
        <v>6294</v>
      </c>
      <c r="I12001" t="s">
        <v>16978</v>
      </c>
      <c r="J12001" t="s">
        <v>37700</v>
      </c>
      <c r="K12001" t="s">
        <v>8319</v>
      </c>
      <c r="L12001" t="s">
        <v>8303</v>
      </c>
      <c r="M12001" t="s">
        <v>8283</v>
      </c>
      <c r="N12001" t="s">
        <v>8284</v>
      </c>
      <c r="O12001" t="s">
        <v>280</v>
      </c>
      <c r="P12001" s="2" t="s">
        <v>3371</v>
      </c>
      <c r="Q12001" t="s">
        <v>42911</v>
      </c>
      <c r="R12001" t="s">
        <v>3784</v>
      </c>
      <c r="S12001" t="s">
        <v>42931</v>
      </c>
      <c r="T12001" s="7">
        <v>0.2</v>
      </c>
      <c r="U12001">
        <v>1359.2</v>
      </c>
    </row>
    <row r="12002" spans="1:21" x14ac:dyDescent="0.3">
      <c r="A12002" t="s">
        <v>37708</v>
      </c>
      <c r="B12002" s="6">
        <v>45858</v>
      </c>
      <c r="C12002" t="s">
        <v>116</v>
      </c>
      <c r="D12002" t="s">
        <v>117</v>
      </c>
      <c r="E12002">
        <v>349</v>
      </c>
      <c r="F12002">
        <v>4</v>
      </c>
      <c r="G12002">
        <v>1396</v>
      </c>
      <c r="H12002" t="s">
        <v>3241</v>
      </c>
      <c r="I12002" t="s">
        <v>37709</v>
      </c>
      <c r="J12002" t="s">
        <v>37710</v>
      </c>
      <c r="K12002" t="s">
        <v>8319</v>
      </c>
      <c r="L12002" t="s">
        <v>8290</v>
      </c>
      <c r="M12002" t="s">
        <v>8283</v>
      </c>
      <c r="N12002" t="s">
        <v>8304</v>
      </c>
      <c r="O12002" t="s">
        <v>264</v>
      </c>
      <c r="P12002" s="2" t="s">
        <v>3377</v>
      </c>
      <c r="Q12002" t="s">
        <v>8299</v>
      </c>
      <c r="R12002" t="s">
        <v>3812</v>
      </c>
      <c r="S12002" t="s">
        <v>42931</v>
      </c>
      <c r="T12002" s="7">
        <v>0.2</v>
      </c>
      <c r="U12002">
        <v>1116.8</v>
      </c>
    </row>
    <row r="12003" spans="1:21" x14ac:dyDescent="0.3">
      <c r="A12003" t="s">
        <v>37713</v>
      </c>
      <c r="B12003" s="6">
        <v>45858</v>
      </c>
      <c r="C12003" t="s">
        <v>195</v>
      </c>
      <c r="D12003" t="s">
        <v>196</v>
      </c>
      <c r="E12003">
        <v>49</v>
      </c>
      <c r="F12003">
        <v>4</v>
      </c>
      <c r="G12003">
        <v>196</v>
      </c>
      <c r="H12003" t="s">
        <v>5611</v>
      </c>
      <c r="I12003" t="s">
        <v>37714</v>
      </c>
      <c r="J12003" t="s">
        <v>33773</v>
      </c>
      <c r="K12003" t="s">
        <v>8319</v>
      </c>
      <c r="L12003" t="s">
        <v>8282</v>
      </c>
      <c r="M12003" t="s">
        <v>8283</v>
      </c>
      <c r="N12003" t="s">
        <v>8816</v>
      </c>
      <c r="O12003" t="s">
        <v>255</v>
      </c>
      <c r="P12003" s="2" t="s">
        <v>3391</v>
      </c>
      <c r="Q12003" t="s">
        <v>8285</v>
      </c>
      <c r="R12003" t="s">
        <v>3744</v>
      </c>
      <c r="S12003" t="s">
        <v>42931</v>
      </c>
      <c r="T12003" s="7">
        <v>0.2</v>
      </c>
      <c r="U12003">
        <v>156.80000000000001</v>
      </c>
    </row>
    <row r="12004" spans="1:21" x14ac:dyDescent="0.3">
      <c r="A12004" t="s">
        <v>37706</v>
      </c>
      <c r="B12004" s="6">
        <v>45858</v>
      </c>
      <c r="C12004" t="s">
        <v>106</v>
      </c>
      <c r="D12004" t="s">
        <v>107</v>
      </c>
      <c r="E12004">
        <v>529</v>
      </c>
      <c r="F12004">
        <v>5</v>
      </c>
      <c r="G12004">
        <v>2645</v>
      </c>
      <c r="H12004" t="s">
        <v>2102</v>
      </c>
      <c r="I12004" t="s">
        <v>37707</v>
      </c>
      <c r="J12004" t="s">
        <v>35314</v>
      </c>
      <c r="K12004" t="s">
        <v>8319</v>
      </c>
      <c r="L12004" t="s">
        <v>8303</v>
      </c>
      <c r="M12004" t="s">
        <v>8283</v>
      </c>
      <c r="N12004" t="s">
        <v>8673</v>
      </c>
      <c r="O12004" t="s">
        <v>5202</v>
      </c>
      <c r="P12004" s="2" t="s">
        <v>3379</v>
      </c>
      <c r="Q12004" t="s">
        <v>42911</v>
      </c>
      <c r="R12004" t="s">
        <v>3763</v>
      </c>
      <c r="S12004" t="s">
        <v>42931</v>
      </c>
      <c r="T12004" s="7">
        <v>0.2</v>
      </c>
      <c r="U12004">
        <v>2116</v>
      </c>
    </row>
    <row r="12005" spans="1:21" x14ac:dyDescent="0.3">
      <c r="A12005" t="s">
        <v>37711</v>
      </c>
      <c r="B12005" s="6">
        <v>45858</v>
      </c>
      <c r="C12005" t="s">
        <v>86</v>
      </c>
      <c r="D12005" t="s">
        <v>87</v>
      </c>
      <c r="E12005">
        <v>849</v>
      </c>
      <c r="F12005">
        <v>4</v>
      </c>
      <c r="G12005">
        <v>3396</v>
      </c>
      <c r="H12005">
        <v>2150</v>
      </c>
      <c r="I12005" t="s">
        <v>37712</v>
      </c>
      <c r="J12005" t="s">
        <v>23638</v>
      </c>
      <c r="K12005" t="s">
        <v>8319</v>
      </c>
      <c r="L12005" t="s">
        <v>8282</v>
      </c>
      <c r="M12005" t="s">
        <v>8283</v>
      </c>
      <c r="N12005" t="s">
        <v>8568</v>
      </c>
      <c r="O12005" t="s">
        <v>250</v>
      </c>
      <c r="P12005" s="2" t="s">
        <v>3371</v>
      </c>
      <c r="Q12005" t="s">
        <v>8285</v>
      </c>
      <c r="R12005" t="s">
        <v>3809</v>
      </c>
      <c r="S12005" t="s">
        <v>42931</v>
      </c>
      <c r="T12005" s="7">
        <v>0.2</v>
      </c>
      <c r="U12005">
        <v>2716.8</v>
      </c>
    </row>
    <row r="12006" spans="1:21" x14ac:dyDescent="0.3">
      <c r="A12006" t="s">
        <v>37703</v>
      </c>
      <c r="B12006" s="6">
        <v>45858</v>
      </c>
      <c r="C12006" t="s">
        <v>149</v>
      </c>
      <c r="D12006" t="s">
        <v>150</v>
      </c>
      <c r="E12006">
        <v>69</v>
      </c>
      <c r="F12006">
        <v>4</v>
      </c>
      <c r="G12006">
        <v>276</v>
      </c>
      <c r="H12006" t="s">
        <v>5795</v>
      </c>
      <c r="I12006" t="s">
        <v>37704</v>
      </c>
      <c r="J12006" t="s">
        <v>37705</v>
      </c>
      <c r="K12006" t="s">
        <v>8319</v>
      </c>
      <c r="L12006" t="s">
        <v>8294</v>
      </c>
      <c r="M12006" t="s">
        <v>8283</v>
      </c>
      <c r="N12006" t="s">
        <v>8533</v>
      </c>
      <c r="O12006" t="s">
        <v>234</v>
      </c>
      <c r="P12006" s="2" t="s">
        <v>3359</v>
      </c>
      <c r="Q12006" t="s">
        <v>8285</v>
      </c>
      <c r="R12006" t="s">
        <v>3753</v>
      </c>
      <c r="S12006" t="s">
        <v>42931</v>
      </c>
      <c r="T12006" s="7">
        <v>0.2</v>
      </c>
      <c r="U12006">
        <v>220.8</v>
      </c>
    </row>
    <row r="12007" spans="1:21" x14ac:dyDescent="0.3">
      <c r="A12007" t="s">
        <v>37715</v>
      </c>
      <c r="B12007" s="6">
        <v>45858</v>
      </c>
      <c r="C12007" t="s">
        <v>216</v>
      </c>
      <c r="D12007" t="s">
        <v>217</v>
      </c>
      <c r="E12007">
        <v>1399</v>
      </c>
      <c r="F12007">
        <v>1</v>
      </c>
      <c r="G12007">
        <v>1399</v>
      </c>
      <c r="H12007" t="s">
        <v>7316</v>
      </c>
      <c r="I12007" t="s">
        <v>37716</v>
      </c>
      <c r="J12007" t="s">
        <v>13136</v>
      </c>
      <c r="K12007" t="s">
        <v>8319</v>
      </c>
      <c r="L12007" t="s">
        <v>8294</v>
      </c>
      <c r="M12007" t="s">
        <v>8283</v>
      </c>
      <c r="N12007" t="s">
        <v>8514</v>
      </c>
      <c r="O12007" t="s">
        <v>5218</v>
      </c>
      <c r="P12007" s="2" t="s">
        <v>3393</v>
      </c>
      <c r="Q12007" t="s">
        <v>42909</v>
      </c>
      <c r="R12007" t="s">
        <v>3745</v>
      </c>
      <c r="S12007" t="s">
        <v>42931</v>
      </c>
      <c r="T12007" s="7">
        <v>0.2</v>
      </c>
      <c r="U12007">
        <v>1119.2</v>
      </c>
    </row>
    <row r="12008" spans="1:21" x14ac:dyDescent="0.3">
      <c r="A12008" t="s">
        <v>37717</v>
      </c>
      <c r="B12008" s="6">
        <v>45858</v>
      </c>
      <c r="C12008" t="s">
        <v>52</v>
      </c>
      <c r="D12008" t="s">
        <v>53</v>
      </c>
      <c r="E12008">
        <v>499</v>
      </c>
      <c r="F12008">
        <v>9</v>
      </c>
      <c r="G12008">
        <v>4491</v>
      </c>
      <c r="H12008" t="s">
        <v>2651</v>
      </c>
      <c r="I12008" t="s">
        <v>37718</v>
      </c>
      <c r="J12008" t="s">
        <v>27129</v>
      </c>
      <c r="K12008" t="s">
        <v>8385</v>
      </c>
      <c r="L12008" t="s">
        <v>8303</v>
      </c>
      <c r="M12008" t="s">
        <v>8283</v>
      </c>
      <c r="N12008" t="s">
        <v>8510</v>
      </c>
      <c r="O12008" t="s">
        <v>250</v>
      </c>
      <c r="P12008" s="2" t="s">
        <v>3359</v>
      </c>
      <c r="Q12008" t="s">
        <v>8285</v>
      </c>
      <c r="R12008" t="s">
        <v>3803</v>
      </c>
      <c r="S12008" t="s">
        <v>42931</v>
      </c>
      <c r="T12008" s="7">
        <v>0.2</v>
      </c>
      <c r="U12008">
        <v>3592.8</v>
      </c>
    </row>
    <row r="12009" spans="1:21" x14ac:dyDescent="0.3">
      <c r="A12009" t="s">
        <v>37721</v>
      </c>
      <c r="B12009" s="6">
        <v>45858</v>
      </c>
      <c r="C12009" t="s">
        <v>93</v>
      </c>
      <c r="D12009" t="s">
        <v>94</v>
      </c>
      <c r="E12009">
        <v>129</v>
      </c>
      <c r="F12009">
        <v>3</v>
      </c>
      <c r="G12009">
        <v>387</v>
      </c>
      <c r="H12009" t="s">
        <v>7217</v>
      </c>
      <c r="I12009" t="s">
        <v>37722</v>
      </c>
      <c r="J12009" t="s">
        <v>37723</v>
      </c>
      <c r="K12009" t="s">
        <v>8319</v>
      </c>
      <c r="L12009" t="s">
        <v>8294</v>
      </c>
      <c r="M12009" t="s">
        <v>8283</v>
      </c>
      <c r="N12009" t="s">
        <v>8284</v>
      </c>
      <c r="O12009" t="s">
        <v>234</v>
      </c>
      <c r="P12009" s="2" t="s">
        <v>3355</v>
      </c>
      <c r="Q12009" t="s">
        <v>42910</v>
      </c>
      <c r="R12009" t="s">
        <v>3727</v>
      </c>
      <c r="S12009" t="s">
        <v>42931</v>
      </c>
      <c r="T12009" s="7">
        <v>0.2</v>
      </c>
      <c r="U12009">
        <v>309.60000000000002</v>
      </c>
    </row>
    <row r="12010" spans="1:21" x14ac:dyDescent="0.3">
      <c r="A12010" t="s">
        <v>37734</v>
      </c>
      <c r="B12010" s="6">
        <v>45858</v>
      </c>
      <c r="C12010" t="s">
        <v>84</v>
      </c>
      <c r="D12010" t="s">
        <v>85</v>
      </c>
      <c r="E12010">
        <v>39</v>
      </c>
      <c r="F12010">
        <v>4</v>
      </c>
      <c r="G12010">
        <v>156</v>
      </c>
      <c r="H12010">
        <v>2150</v>
      </c>
      <c r="I12010" t="s">
        <v>37735</v>
      </c>
      <c r="J12010" t="s">
        <v>11185</v>
      </c>
      <c r="K12010" t="s">
        <v>8319</v>
      </c>
      <c r="L12010" t="s">
        <v>8282</v>
      </c>
      <c r="M12010" t="s">
        <v>8283</v>
      </c>
      <c r="N12010" t="s">
        <v>8829</v>
      </c>
      <c r="O12010" t="s">
        <v>255</v>
      </c>
      <c r="P12010" s="2" t="s">
        <v>3389</v>
      </c>
      <c r="Q12010" t="s">
        <v>8285</v>
      </c>
      <c r="R12010" t="s">
        <v>3818</v>
      </c>
      <c r="S12010" t="s">
        <v>42931</v>
      </c>
      <c r="T12010" s="7">
        <v>0.2</v>
      </c>
      <c r="U12010">
        <v>124.8</v>
      </c>
    </row>
    <row r="12011" spans="1:21" x14ac:dyDescent="0.3">
      <c r="A12011" t="s">
        <v>37739</v>
      </c>
      <c r="B12011" s="6">
        <v>45858</v>
      </c>
      <c r="C12011" t="s">
        <v>28</v>
      </c>
      <c r="D12011" t="s">
        <v>29</v>
      </c>
      <c r="E12011">
        <v>899</v>
      </c>
      <c r="F12011">
        <v>1</v>
      </c>
      <c r="G12011">
        <v>899</v>
      </c>
      <c r="H12011" t="s">
        <v>7904</v>
      </c>
      <c r="I12011" t="s">
        <v>33072</v>
      </c>
      <c r="J12011" t="s">
        <v>37740</v>
      </c>
      <c r="K12011" t="s">
        <v>8319</v>
      </c>
      <c r="L12011" t="s">
        <v>8303</v>
      </c>
      <c r="M12011" t="s">
        <v>8283</v>
      </c>
      <c r="N12011" t="s">
        <v>8892</v>
      </c>
      <c r="O12011" t="s">
        <v>255</v>
      </c>
      <c r="P12011" s="2" t="s">
        <v>3391</v>
      </c>
      <c r="Q12011" t="s">
        <v>42911</v>
      </c>
      <c r="R12011" t="s">
        <v>3744</v>
      </c>
      <c r="S12011" t="s">
        <v>42931</v>
      </c>
      <c r="T12011" s="7">
        <v>0.2</v>
      </c>
      <c r="U12011">
        <v>719.2</v>
      </c>
    </row>
    <row r="12012" spans="1:21" x14ac:dyDescent="0.3">
      <c r="A12012" t="s">
        <v>37728</v>
      </c>
      <c r="B12012" s="6">
        <v>45858</v>
      </c>
      <c r="C12012" t="s">
        <v>108</v>
      </c>
      <c r="D12012" t="s">
        <v>109</v>
      </c>
      <c r="E12012">
        <v>749</v>
      </c>
      <c r="F12012">
        <v>3</v>
      </c>
      <c r="G12012">
        <v>2247</v>
      </c>
      <c r="H12012">
        <v>1018</v>
      </c>
      <c r="I12012" t="s">
        <v>27537</v>
      </c>
      <c r="J12012" t="s">
        <v>8955</v>
      </c>
      <c r="K12012" t="s">
        <v>8319</v>
      </c>
      <c r="L12012" t="s">
        <v>8303</v>
      </c>
      <c r="M12012" t="s">
        <v>8283</v>
      </c>
      <c r="N12012" t="s">
        <v>8284</v>
      </c>
      <c r="O12012" t="s">
        <v>255</v>
      </c>
      <c r="P12012" s="2" t="s">
        <v>3375</v>
      </c>
      <c r="Q12012" t="s">
        <v>42911</v>
      </c>
      <c r="R12012" t="s">
        <v>3736</v>
      </c>
      <c r="S12012" t="s">
        <v>42931</v>
      </c>
      <c r="T12012" s="7">
        <v>0.2</v>
      </c>
      <c r="U12012">
        <v>1797.6</v>
      </c>
    </row>
    <row r="12013" spans="1:21" x14ac:dyDescent="0.3">
      <c r="A12013" t="s">
        <v>37750</v>
      </c>
      <c r="B12013" s="6">
        <v>45858</v>
      </c>
      <c r="C12013" t="s">
        <v>160</v>
      </c>
      <c r="D12013" t="s">
        <v>161</v>
      </c>
      <c r="E12013">
        <v>59</v>
      </c>
      <c r="F12013">
        <v>2</v>
      </c>
      <c r="G12013">
        <v>118</v>
      </c>
      <c r="H12013" t="s">
        <v>721</v>
      </c>
      <c r="I12013" t="s">
        <v>37751</v>
      </c>
      <c r="J12013" t="s">
        <v>37752</v>
      </c>
      <c r="K12013" t="s">
        <v>8319</v>
      </c>
      <c r="L12013" t="s">
        <v>8303</v>
      </c>
      <c r="M12013" t="s">
        <v>8283</v>
      </c>
      <c r="N12013" t="s">
        <v>8758</v>
      </c>
      <c r="O12013" t="s">
        <v>250</v>
      </c>
      <c r="P12013" s="2" t="s">
        <v>3357</v>
      </c>
      <c r="Q12013" t="s">
        <v>8285</v>
      </c>
      <c r="R12013" t="s">
        <v>3752</v>
      </c>
      <c r="S12013" t="s">
        <v>42931</v>
      </c>
      <c r="T12013" s="7">
        <v>0.2</v>
      </c>
      <c r="U12013">
        <v>94.4</v>
      </c>
    </row>
    <row r="12014" spans="1:21" x14ac:dyDescent="0.3">
      <c r="A12014" t="s">
        <v>37726</v>
      </c>
      <c r="B12014" s="6">
        <v>45858</v>
      </c>
      <c r="C12014" t="s">
        <v>160</v>
      </c>
      <c r="D12014" t="s">
        <v>161</v>
      </c>
      <c r="E12014">
        <v>59</v>
      </c>
      <c r="F12014">
        <v>4</v>
      </c>
      <c r="G12014">
        <v>236</v>
      </c>
      <c r="H12014">
        <v>2169</v>
      </c>
      <c r="I12014" t="s">
        <v>11020</v>
      </c>
      <c r="J12014" t="s">
        <v>23956</v>
      </c>
      <c r="K12014" t="s">
        <v>8319</v>
      </c>
      <c r="L12014" t="s">
        <v>8303</v>
      </c>
      <c r="M12014" t="s">
        <v>8283</v>
      </c>
      <c r="N12014" t="s">
        <v>8284</v>
      </c>
      <c r="O12014" t="s">
        <v>245</v>
      </c>
      <c r="P12014" s="2" t="s">
        <v>3365</v>
      </c>
      <c r="Q12014" t="s">
        <v>8285</v>
      </c>
      <c r="R12014" t="s">
        <v>3806</v>
      </c>
      <c r="S12014" t="s">
        <v>42931</v>
      </c>
      <c r="T12014" s="7">
        <v>0.2</v>
      </c>
      <c r="U12014">
        <v>188.8</v>
      </c>
    </row>
    <row r="12015" spans="1:21" x14ac:dyDescent="0.3">
      <c r="A12015" t="s">
        <v>37758</v>
      </c>
      <c r="B12015" s="6">
        <v>45858</v>
      </c>
      <c r="C12015" t="s">
        <v>43</v>
      </c>
      <c r="D12015" t="s">
        <v>44</v>
      </c>
      <c r="E12015">
        <v>2499</v>
      </c>
      <c r="F12015">
        <v>3</v>
      </c>
      <c r="G12015">
        <v>7497</v>
      </c>
      <c r="H12015" t="s">
        <v>7901</v>
      </c>
      <c r="I12015" t="s">
        <v>37759</v>
      </c>
      <c r="J12015" t="s">
        <v>37760</v>
      </c>
      <c r="K12015" t="s">
        <v>8319</v>
      </c>
      <c r="L12015" t="s">
        <v>8290</v>
      </c>
      <c r="M12015" t="s">
        <v>8283</v>
      </c>
      <c r="N12015" t="s">
        <v>8585</v>
      </c>
      <c r="O12015" t="s">
        <v>5218</v>
      </c>
      <c r="P12015" s="2" t="s">
        <v>3351</v>
      </c>
      <c r="Q12015" t="s">
        <v>8285</v>
      </c>
      <c r="R12015" t="s">
        <v>3725</v>
      </c>
      <c r="S12015" t="s">
        <v>42931</v>
      </c>
      <c r="T12015" s="7">
        <v>0.2</v>
      </c>
      <c r="U12015">
        <v>5997.6</v>
      </c>
    </row>
    <row r="12016" spans="1:21" x14ac:dyDescent="0.3">
      <c r="A12016" t="s">
        <v>37731</v>
      </c>
      <c r="B12016" s="6">
        <v>45858</v>
      </c>
      <c r="C12016" t="s">
        <v>15</v>
      </c>
      <c r="D12016" t="s">
        <v>16</v>
      </c>
      <c r="E12016">
        <v>2599</v>
      </c>
      <c r="F12016">
        <v>10</v>
      </c>
      <c r="G12016">
        <v>25990</v>
      </c>
      <c r="H12016" t="s">
        <v>7220</v>
      </c>
      <c r="I12016" t="s">
        <v>18928</v>
      </c>
      <c r="J12016" t="s">
        <v>22516</v>
      </c>
      <c r="K12016" t="s">
        <v>8319</v>
      </c>
      <c r="L12016" t="s">
        <v>8303</v>
      </c>
      <c r="M12016" t="s">
        <v>8283</v>
      </c>
      <c r="N12016" t="s">
        <v>8448</v>
      </c>
      <c r="O12016" t="s">
        <v>245</v>
      </c>
      <c r="P12016" s="2" t="s">
        <v>3393</v>
      </c>
      <c r="Q12016" t="s">
        <v>8285</v>
      </c>
      <c r="R12016" t="s">
        <v>3820</v>
      </c>
      <c r="S12016" t="s">
        <v>42931</v>
      </c>
      <c r="T12016" s="7">
        <v>0.2</v>
      </c>
      <c r="U12016">
        <v>20792</v>
      </c>
    </row>
    <row r="12017" spans="1:21" x14ac:dyDescent="0.3">
      <c r="A12017" t="s">
        <v>37741</v>
      </c>
      <c r="B12017" s="6">
        <v>45858</v>
      </c>
      <c r="C12017" t="s">
        <v>128</v>
      </c>
      <c r="D12017" t="s">
        <v>129</v>
      </c>
      <c r="E12017">
        <v>1899</v>
      </c>
      <c r="F12017">
        <v>4</v>
      </c>
      <c r="G12017">
        <v>7596</v>
      </c>
      <c r="H12017">
        <v>1421</v>
      </c>
      <c r="I12017" t="s">
        <v>37742</v>
      </c>
      <c r="J12017" t="s">
        <v>37743</v>
      </c>
      <c r="K12017" t="s">
        <v>8319</v>
      </c>
      <c r="L12017" t="s">
        <v>8290</v>
      </c>
      <c r="M12017" t="s">
        <v>8283</v>
      </c>
      <c r="N12017" t="s">
        <v>8368</v>
      </c>
      <c r="O12017" t="s">
        <v>5218</v>
      </c>
      <c r="P12017" s="2" t="s">
        <v>3353</v>
      </c>
      <c r="Q12017" t="s">
        <v>8285</v>
      </c>
      <c r="R12017" t="s">
        <v>3775</v>
      </c>
      <c r="S12017" t="s">
        <v>42931</v>
      </c>
      <c r="T12017" s="7">
        <v>0.2</v>
      </c>
      <c r="U12017">
        <v>6076.8</v>
      </c>
    </row>
    <row r="12018" spans="1:21" x14ac:dyDescent="0.3">
      <c r="A12018" t="s">
        <v>37732</v>
      </c>
      <c r="B12018" s="6">
        <v>45858</v>
      </c>
      <c r="C12018" t="s">
        <v>98</v>
      </c>
      <c r="D12018" t="s">
        <v>99</v>
      </c>
      <c r="E12018">
        <v>49</v>
      </c>
      <c r="F12018">
        <v>5</v>
      </c>
      <c r="G12018">
        <v>245</v>
      </c>
      <c r="H12018" t="s">
        <v>1716</v>
      </c>
      <c r="I12018" t="s">
        <v>37733</v>
      </c>
      <c r="J12018" t="s">
        <v>11888</v>
      </c>
      <c r="K12018" t="s">
        <v>8319</v>
      </c>
      <c r="L12018" t="s">
        <v>8282</v>
      </c>
      <c r="M12018" t="s">
        <v>8283</v>
      </c>
      <c r="N12018" t="s">
        <v>8696</v>
      </c>
      <c r="O12018" t="s">
        <v>5218</v>
      </c>
      <c r="P12018" s="2" t="s">
        <v>3383</v>
      </c>
      <c r="Q12018" t="s">
        <v>42910</v>
      </c>
      <c r="R12018" t="s">
        <v>3765</v>
      </c>
      <c r="S12018" t="s">
        <v>42931</v>
      </c>
      <c r="T12018" s="7">
        <v>0.2</v>
      </c>
      <c r="U12018">
        <v>196</v>
      </c>
    </row>
    <row r="12019" spans="1:21" x14ac:dyDescent="0.3">
      <c r="A12019" t="s">
        <v>37753</v>
      </c>
      <c r="B12019" s="6">
        <v>45858</v>
      </c>
      <c r="C12019" t="s">
        <v>144</v>
      </c>
      <c r="D12019" t="s">
        <v>145</v>
      </c>
      <c r="E12019">
        <v>159</v>
      </c>
      <c r="F12019">
        <v>7</v>
      </c>
      <c r="G12019">
        <v>1113</v>
      </c>
      <c r="H12019">
        <v>1139</v>
      </c>
      <c r="I12019" t="s">
        <v>13027</v>
      </c>
      <c r="J12019" t="s">
        <v>37754</v>
      </c>
      <c r="K12019" t="s">
        <v>9206</v>
      </c>
      <c r="L12019" t="s">
        <v>8303</v>
      </c>
      <c r="M12019" t="s">
        <v>8283</v>
      </c>
      <c r="N12019" t="s">
        <v>8794</v>
      </c>
      <c r="O12019" t="s">
        <v>5202</v>
      </c>
      <c r="P12019" s="2" t="s">
        <v>3367</v>
      </c>
      <c r="Q12019" t="s">
        <v>8299</v>
      </c>
      <c r="R12019" t="s">
        <v>3782</v>
      </c>
      <c r="S12019" t="s">
        <v>42931</v>
      </c>
      <c r="T12019" s="7">
        <v>0.2</v>
      </c>
      <c r="U12019">
        <v>890.4</v>
      </c>
    </row>
    <row r="12020" spans="1:21" x14ac:dyDescent="0.3">
      <c r="A12020" t="s">
        <v>37729</v>
      </c>
      <c r="B12020" s="6">
        <v>45858</v>
      </c>
      <c r="C12020" t="s">
        <v>166</v>
      </c>
      <c r="D12020" t="s">
        <v>167</v>
      </c>
      <c r="E12020">
        <v>39</v>
      </c>
      <c r="F12020">
        <v>7</v>
      </c>
      <c r="G12020">
        <v>273</v>
      </c>
      <c r="H12020" t="s">
        <v>5758</v>
      </c>
      <c r="I12020" t="s">
        <v>37730</v>
      </c>
      <c r="J12020" t="s">
        <v>20185</v>
      </c>
      <c r="K12020" t="s">
        <v>8319</v>
      </c>
      <c r="L12020" t="s">
        <v>8294</v>
      </c>
      <c r="M12020" t="s">
        <v>8283</v>
      </c>
      <c r="N12020" t="s">
        <v>8378</v>
      </c>
      <c r="O12020" t="s">
        <v>5202</v>
      </c>
      <c r="P12020" s="2" t="s">
        <v>3373</v>
      </c>
      <c r="Q12020" t="s">
        <v>8285</v>
      </c>
      <c r="R12020" t="s">
        <v>3785</v>
      </c>
      <c r="S12020" t="s">
        <v>42931</v>
      </c>
      <c r="T12020" s="7">
        <v>0.2</v>
      </c>
      <c r="U12020">
        <v>218.4</v>
      </c>
    </row>
    <row r="12021" spans="1:21" x14ac:dyDescent="0.3">
      <c r="A12021" t="s">
        <v>37737</v>
      </c>
      <c r="B12021" s="6">
        <v>45858</v>
      </c>
      <c r="C12021" t="s">
        <v>28</v>
      </c>
      <c r="D12021" t="s">
        <v>29</v>
      </c>
      <c r="E12021">
        <v>899</v>
      </c>
      <c r="F12021">
        <v>3</v>
      </c>
      <c r="G12021">
        <v>2697</v>
      </c>
      <c r="H12021">
        <v>1973</v>
      </c>
      <c r="I12021" t="s">
        <v>37738</v>
      </c>
      <c r="J12021" t="s">
        <v>13447</v>
      </c>
      <c r="K12021" t="s">
        <v>8319</v>
      </c>
      <c r="L12021" t="s">
        <v>8303</v>
      </c>
      <c r="M12021" t="s">
        <v>8283</v>
      </c>
      <c r="N12021" t="s">
        <v>8617</v>
      </c>
      <c r="O12021" t="s">
        <v>264</v>
      </c>
      <c r="P12021" s="2" t="s">
        <v>3393</v>
      </c>
      <c r="Q12021" t="s">
        <v>8299</v>
      </c>
      <c r="R12021" t="s">
        <v>3795</v>
      </c>
      <c r="S12021" t="s">
        <v>42931</v>
      </c>
      <c r="T12021" s="7">
        <v>0.2</v>
      </c>
      <c r="U12021">
        <v>2157.6</v>
      </c>
    </row>
    <row r="12022" spans="1:21" x14ac:dyDescent="0.3">
      <c r="A12022" t="s">
        <v>37747</v>
      </c>
      <c r="B12022" s="6">
        <v>45858</v>
      </c>
      <c r="C12022" t="s">
        <v>170</v>
      </c>
      <c r="D12022" t="s">
        <v>171</v>
      </c>
      <c r="E12022">
        <v>99</v>
      </c>
      <c r="F12022">
        <v>4</v>
      </c>
      <c r="G12022">
        <v>396</v>
      </c>
      <c r="H12022" t="s">
        <v>530</v>
      </c>
      <c r="I12022" t="s">
        <v>37748</v>
      </c>
      <c r="J12022" t="s">
        <v>28213</v>
      </c>
      <c r="K12022" t="s">
        <v>8319</v>
      </c>
      <c r="L12022" t="s">
        <v>8290</v>
      </c>
      <c r="M12022" t="s">
        <v>8283</v>
      </c>
      <c r="N12022" t="s">
        <v>8298</v>
      </c>
      <c r="O12022" t="s">
        <v>245</v>
      </c>
      <c r="P12022" s="2" t="s">
        <v>3365</v>
      </c>
      <c r="Q12022" t="s">
        <v>8299</v>
      </c>
      <c r="R12022" t="s">
        <v>3806</v>
      </c>
      <c r="S12022" t="s">
        <v>42931</v>
      </c>
      <c r="T12022" s="7">
        <v>0.2</v>
      </c>
      <c r="U12022">
        <v>316.8</v>
      </c>
    </row>
    <row r="12023" spans="1:21" x14ac:dyDescent="0.3">
      <c r="A12023" t="s">
        <v>37744</v>
      </c>
      <c r="B12023" s="6">
        <v>45858</v>
      </c>
      <c r="C12023" t="s">
        <v>104</v>
      </c>
      <c r="D12023" t="s">
        <v>105</v>
      </c>
      <c r="E12023">
        <v>1699</v>
      </c>
      <c r="F12023">
        <v>5</v>
      </c>
      <c r="G12023">
        <v>8495</v>
      </c>
      <c r="H12023">
        <v>2112</v>
      </c>
      <c r="I12023" t="s">
        <v>12596</v>
      </c>
      <c r="J12023" t="s">
        <v>36972</v>
      </c>
      <c r="K12023" t="s">
        <v>8319</v>
      </c>
      <c r="L12023" t="s">
        <v>8290</v>
      </c>
      <c r="M12023" t="s">
        <v>8283</v>
      </c>
      <c r="N12023" t="s">
        <v>8578</v>
      </c>
      <c r="O12023" t="s">
        <v>264</v>
      </c>
      <c r="P12023" s="2" t="s">
        <v>3351</v>
      </c>
      <c r="Q12023" t="s">
        <v>42911</v>
      </c>
      <c r="R12023" t="s">
        <v>3799</v>
      </c>
      <c r="S12023" t="s">
        <v>42931</v>
      </c>
      <c r="T12023" s="7">
        <v>0.2</v>
      </c>
      <c r="U12023">
        <v>6796</v>
      </c>
    </row>
    <row r="12024" spans="1:21" x14ac:dyDescent="0.3">
      <c r="A12024" t="s">
        <v>37745</v>
      </c>
      <c r="B12024" s="6">
        <v>45858</v>
      </c>
      <c r="C12024" t="s">
        <v>201</v>
      </c>
      <c r="D12024" t="s">
        <v>202</v>
      </c>
      <c r="E12024">
        <v>89</v>
      </c>
      <c r="F12024">
        <v>3</v>
      </c>
      <c r="G12024">
        <v>267</v>
      </c>
      <c r="H12024" t="s">
        <v>1536</v>
      </c>
      <c r="I12024" t="s">
        <v>37746</v>
      </c>
      <c r="J12024" t="s">
        <v>29528</v>
      </c>
      <c r="K12024" t="s">
        <v>8319</v>
      </c>
      <c r="L12024" t="s">
        <v>8282</v>
      </c>
      <c r="M12024" t="s">
        <v>8283</v>
      </c>
      <c r="N12024" t="s">
        <v>8407</v>
      </c>
      <c r="O12024" t="s">
        <v>245</v>
      </c>
      <c r="P12024" s="2" t="s">
        <v>3369</v>
      </c>
      <c r="Q12024" t="s">
        <v>8285</v>
      </c>
      <c r="R12024" t="s">
        <v>3808</v>
      </c>
      <c r="S12024" t="s">
        <v>42931</v>
      </c>
      <c r="T12024" s="7">
        <v>0.2</v>
      </c>
      <c r="U12024">
        <v>213.6</v>
      </c>
    </row>
    <row r="12025" spans="1:21" x14ac:dyDescent="0.3">
      <c r="A12025" t="s">
        <v>37749</v>
      </c>
      <c r="B12025" s="6">
        <v>45858</v>
      </c>
      <c r="C12025" t="s">
        <v>222</v>
      </c>
      <c r="D12025" t="s">
        <v>223</v>
      </c>
      <c r="E12025">
        <v>129</v>
      </c>
      <c r="F12025">
        <v>3</v>
      </c>
      <c r="G12025">
        <v>387</v>
      </c>
      <c r="H12025" t="s">
        <v>7703</v>
      </c>
      <c r="I12025" t="s">
        <v>23826</v>
      </c>
      <c r="J12025" t="s">
        <v>31863</v>
      </c>
      <c r="K12025" t="s">
        <v>8319</v>
      </c>
      <c r="L12025" t="s">
        <v>8294</v>
      </c>
      <c r="M12025" t="s">
        <v>8283</v>
      </c>
      <c r="N12025" t="s">
        <v>8284</v>
      </c>
      <c r="O12025" t="s">
        <v>245</v>
      </c>
      <c r="P12025" s="2" t="s">
        <v>3397</v>
      </c>
      <c r="Q12025" t="s">
        <v>8299</v>
      </c>
      <c r="R12025" t="s">
        <v>3797</v>
      </c>
      <c r="S12025" t="s">
        <v>42931</v>
      </c>
      <c r="T12025" s="7">
        <v>0.2</v>
      </c>
      <c r="U12025">
        <v>309.60000000000002</v>
      </c>
    </row>
    <row r="12026" spans="1:21" x14ac:dyDescent="0.3">
      <c r="A12026" t="s">
        <v>37755</v>
      </c>
      <c r="B12026" s="6">
        <v>45858</v>
      </c>
      <c r="C12026" t="s">
        <v>153</v>
      </c>
      <c r="D12026" t="s">
        <v>154</v>
      </c>
      <c r="E12026">
        <v>149</v>
      </c>
      <c r="F12026">
        <v>3</v>
      </c>
      <c r="G12026">
        <v>447</v>
      </c>
      <c r="H12026">
        <v>2029</v>
      </c>
      <c r="I12026" t="s">
        <v>37756</v>
      </c>
      <c r="J12026" t="s">
        <v>37757</v>
      </c>
      <c r="K12026" t="s">
        <v>8319</v>
      </c>
      <c r="L12026" t="s">
        <v>8303</v>
      </c>
      <c r="M12026" t="s">
        <v>8283</v>
      </c>
      <c r="N12026" t="s">
        <v>8452</v>
      </c>
      <c r="O12026" t="s">
        <v>5202</v>
      </c>
      <c r="P12026" s="2" t="s">
        <v>3397</v>
      </c>
      <c r="Q12026" t="s">
        <v>42909</v>
      </c>
      <c r="R12026" t="s">
        <v>3747</v>
      </c>
      <c r="S12026" t="s">
        <v>42931</v>
      </c>
      <c r="T12026" s="7">
        <v>0.2</v>
      </c>
      <c r="U12026">
        <v>357.6</v>
      </c>
    </row>
    <row r="12027" spans="1:21" x14ac:dyDescent="0.3">
      <c r="A12027" t="s">
        <v>37762</v>
      </c>
      <c r="B12027" s="6">
        <v>45858</v>
      </c>
      <c r="C12027" t="s">
        <v>30</v>
      </c>
      <c r="D12027" t="s">
        <v>31</v>
      </c>
      <c r="E12027">
        <v>2099</v>
      </c>
      <c r="F12027">
        <v>6</v>
      </c>
      <c r="G12027">
        <v>12594</v>
      </c>
      <c r="H12027" t="s">
        <v>7844</v>
      </c>
      <c r="I12027" t="s">
        <v>37763</v>
      </c>
      <c r="J12027" t="s">
        <v>37764</v>
      </c>
      <c r="K12027" t="s">
        <v>8319</v>
      </c>
      <c r="L12027" t="s">
        <v>8282</v>
      </c>
      <c r="M12027" t="s">
        <v>8283</v>
      </c>
      <c r="N12027" t="s">
        <v>8617</v>
      </c>
      <c r="O12027" t="s">
        <v>234</v>
      </c>
      <c r="P12027" s="2" t="s">
        <v>3375</v>
      </c>
      <c r="Q12027" t="s">
        <v>42908</v>
      </c>
      <c r="R12027" t="s">
        <v>3811</v>
      </c>
      <c r="S12027" t="s">
        <v>42931</v>
      </c>
      <c r="T12027" s="7">
        <v>0.2</v>
      </c>
      <c r="U12027">
        <v>10075.200000000001</v>
      </c>
    </row>
    <row r="12028" spans="1:21" x14ac:dyDescent="0.3">
      <c r="A12028" t="s">
        <v>37727</v>
      </c>
      <c r="B12028" s="6">
        <v>45858</v>
      </c>
      <c r="C12028" t="s">
        <v>160</v>
      </c>
      <c r="D12028" t="s">
        <v>161</v>
      </c>
      <c r="E12028">
        <v>59</v>
      </c>
      <c r="F12028">
        <v>3</v>
      </c>
      <c r="G12028">
        <v>177</v>
      </c>
      <c r="H12028">
        <v>1988</v>
      </c>
      <c r="I12028" t="s">
        <v>15698</v>
      </c>
      <c r="J12028" t="s">
        <v>22232</v>
      </c>
      <c r="K12028" t="s">
        <v>8319</v>
      </c>
      <c r="L12028" t="s">
        <v>8282</v>
      </c>
      <c r="M12028" t="s">
        <v>8283</v>
      </c>
      <c r="N12028" t="s">
        <v>8284</v>
      </c>
      <c r="O12028" t="s">
        <v>255</v>
      </c>
      <c r="P12028" s="2" t="s">
        <v>3379</v>
      </c>
      <c r="Q12028" t="s">
        <v>8299</v>
      </c>
      <c r="R12028" t="s">
        <v>3763</v>
      </c>
      <c r="S12028" t="s">
        <v>42931</v>
      </c>
      <c r="T12028" s="7">
        <v>0.2</v>
      </c>
      <c r="U12028">
        <v>141.6</v>
      </c>
    </row>
    <row r="12029" spans="1:21" x14ac:dyDescent="0.3">
      <c r="A12029" t="s">
        <v>37736</v>
      </c>
      <c r="B12029" s="6">
        <v>45858</v>
      </c>
      <c r="C12029" t="s">
        <v>96</v>
      </c>
      <c r="D12029" t="s">
        <v>97</v>
      </c>
      <c r="E12029">
        <v>29</v>
      </c>
      <c r="F12029">
        <v>5</v>
      </c>
      <c r="G12029">
        <v>145</v>
      </c>
      <c r="H12029" t="s">
        <v>2447</v>
      </c>
      <c r="I12029" t="s">
        <v>27450</v>
      </c>
      <c r="J12029" t="s">
        <v>22213</v>
      </c>
      <c r="K12029" t="s">
        <v>8319</v>
      </c>
      <c r="L12029" t="s">
        <v>8282</v>
      </c>
      <c r="M12029" t="s">
        <v>8283</v>
      </c>
      <c r="N12029" t="s">
        <v>8308</v>
      </c>
      <c r="O12029" t="s">
        <v>255</v>
      </c>
      <c r="P12029" s="2" t="s">
        <v>3387</v>
      </c>
      <c r="Q12029" t="s">
        <v>8285</v>
      </c>
      <c r="R12029" t="s">
        <v>3817</v>
      </c>
      <c r="S12029" t="s">
        <v>42931</v>
      </c>
      <c r="T12029" s="7">
        <v>0.2</v>
      </c>
      <c r="U12029">
        <v>116</v>
      </c>
    </row>
    <row r="12030" spans="1:21" x14ac:dyDescent="0.3">
      <c r="A12030" t="s">
        <v>37761</v>
      </c>
      <c r="B12030" s="6">
        <v>45858</v>
      </c>
      <c r="C12030" t="s">
        <v>191</v>
      </c>
      <c r="D12030" t="s">
        <v>192</v>
      </c>
      <c r="E12030">
        <v>299</v>
      </c>
      <c r="F12030">
        <v>4</v>
      </c>
      <c r="G12030">
        <v>1196</v>
      </c>
      <c r="H12030" t="s">
        <v>1764</v>
      </c>
      <c r="I12030" t="s">
        <v>19254</v>
      </c>
      <c r="J12030" t="s">
        <v>12934</v>
      </c>
      <c r="K12030" t="s">
        <v>8319</v>
      </c>
      <c r="L12030" t="s">
        <v>8294</v>
      </c>
      <c r="M12030" t="s">
        <v>8283</v>
      </c>
      <c r="N12030" t="s">
        <v>8794</v>
      </c>
      <c r="O12030" t="s">
        <v>255</v>
      </c>
      <c r="P12030" s="2" t="s">
        <v>3351</v>
      </c>
      <c r="Q12030" t="s">
        <v>42910</v>
      </c>
      <c r="R12030" t="s">
        <v>3725</v>
      </c>
      <c r="S12030" t="s">
        <v>42931</v>
      </c>
      <c r="T12030" s="7">
        <v>0.2</v>
      </c>
      <c r="U12030">
        <v>956.8</v>
      </c>
    </row>
    <row r="12031" spans="1:21" x14ac:dyDescent="0.3">
      <c r="A12031" t="s">
        <v>37724</v>
      </c>
      <c r="B12031" s="6">
        <v>45858</v>
      </c>
      <c r="C12031" t="s">
        <v>30</v>
      </c>
      <c r="D12031" t="s">
        <v>31</v>
      </c>
      <c r="E12031">
        <v>2099</v>
      </c>
      <c r="F12031">
        <v>4</v>
      </c>
      <c r="G12031">
        <v>8396</v>
      </c>
      <c r="H12031" t="s">
        <v>7853</v>
      </c>
      <c r="I12031" t="s">
        <v>12165</v>
      </c>
      <c r="J12031" t="s">
        <v>37725</v>
      </c>
      <c r="K12031" t="s">
        <v>8319</v>
      </c>
      <c r="L12031" t="s">
        <v>8282</v>
      </c>
      <c r="M12031" t="s">
        <v>8283</v>
      </c>
      <c r="N12031" t="s">
        <v>8284</v>
      </c>
      <c r="O12031" t="s">
        <v>255</v>
      </c>
      <c r="P12031" s="2" t="s">
        <v>3395</v>
      </c>
      <c r="Q12031" t="s">
        <v>8299</v>
      </c>
      <c r="R12031" t="s">
        <v>3771</v>
      </c>
      <c r="S12031" t="s">
        <v>42931</v>
      </c>
      <c r="T12031" s="7">
        <v>0.2</v>
      </c>
      <c r="U12031">
        <v>6716.8</v>
      </c>
    </row>
    <row r="12032" spans="1:21" x14ac:dyDescent="0.3">
      <c r="A12032" t="s">
        <v>37767</v>
      </c>
      <c r="B12032" s="6">
        <v>45858</v>
      </c>
      <c r="C12032" t="s">
        <v>144</v>
      </c>
      <c r="D12032" t="s">
        <v>145</v>
      </c>
      <c r="E12032">
        <v>159</v>
      </c>
      <c r="F12032">
        <v>9</v>
      </c>
      <c r="G12032">
        <v>1431</v>
      </c>
      <c r="H12032" t="s">
        <v>5864</v>
      </c>
      <c r="I12032" t="s">
        <v>22323</v>
      </c>
      <c r="J12032" t="s">
        <v>37768</v>
      </c>
      <c r="K12032" t="s">
        <v>8319</v>
      </c>
      <c r="L12032" t="s">
        <v>8290</v>
      </c>
      <c r="M12032" t="s">
        <v>8283</v>
      </c>
      <c r="N12032" t="s">
        <v>8284</v>
      </c>
      <c r="O12032" t="s">
        <v>264</v>
      </c>
      <c r="P12032" s="2" t="s">
        <v>3361</v>
      </c>
      <c r="Q12032" t="s">
        <v>42908</v>
      </c>
      <c r="R12032" t="s">
        <v>3754</v>
      </c>
      <c r="S12032" t="s">
        <v>42931</v>
      </c>
      <c r="T12032" s="7">
        <v>0.2</v>
      </c>
      <c r="U12032">
        <v>1144.8</v>
      </c>
    </row>
    <row r="12033" spans="1:21" x14ac:dyDescent="0.3">
      <c r="A12033" t="s">
        <v>37778</v>
      </c>
      <c r="B12033" s="6">
        <v>45858</v>
      </c>
      <c r="C12033" t="s">
        <v>25</v>
      </c>
      <c r="D12033" t="s">
        <v>26</v>
      </c>
      <c r="E12033">
        <v>1599</v>
      </c>
      <c r="F12033">
        <v>10</v>
      </c>
      <c r="G12033">
        <v>15990</v>
      </c>
      <c r="H12033" t="s">
        <v>940</v>
      </c>
      <c r="I12033" t="s">
        <v>37779</v>
      </c>
      <c r="J12033" t="s">
        <v>9628</v>
      </c>
      <c r="K12033" t="s">
        <v>8385</v>
      </c>
      <c r="L12033" t="s">
        <v>8294</v>
      </c>
      <c r="M12033" t="s">
        <v>8283</v>
      </c>
      <c r="N12033" t="s">
        <v>8673</v>
      </c>
      <c r="O12033" t="s">
        <v>5218</v>
      </c>
      <c r="P12033" s="2" t="s">
        <v>3353</v>
      </c>
      <c r="Q12033" t="s">
        <v>42909</v>
      </c>
      <c r="R12033" t="s">
        <v>3726</v>
      </c>
      <c r="S12033" t="s">
        <v>42931</v>
      </c>
      <c r="T12033" s="7">
        <v>0.2</v>
      </c>
      <c r="U12033">
        <v>12792</v>
      </c>
    </row>
    <row r="12034" spans="1:21" x14ac:dyDescent="0.3">
      <c r="A12034" t="s">
        <v>37789</v>
      </c>
      <c r="B12034" s="6">
        <v>45858</v>
      </c>
      <c r="C12034" t="s">
        <v>110</v>
      </c>
      <c r="D12034" t="s">
        <v>111</v>
      </c>
      <c r="E12034">
        <v>599</v>
      </c>
      <c r="F12034">
        <v>4</v>
      </c>
      <c r="G12034">
        <v>2396</v>
      </c>
      <c r="H12034" t="s">
        <v>1545</v>
      </c>
      <c r="I12034" t="s">
        <v>10177</v>
      </c>
      <c r="J12034" t="s">
        <v>26414</v>
      </c>
      <c r="K12034" t="s">
        <v>12392</v>
      </c>
      <c r="L12034" t="s">
        <v>8294</v>
      </c>
      <c r="M12034" t="s">
        <v>8283</v>
      </c>
      <c r="N12034" t="s">
        <v>8892</v>
      </c>
      <c r="O12034" t="s">
        <v>5218</v>
      </c>
      <c r="P12034" s="2" t="s">
        <v>3361</v>
      </c>
      <c r="Q12034" t="s">
        <v>8285</v>
      </c>
      <c r="R12034" t="s">
        <v>3804</v>
      </c>
      <c r="S12034" t="s">
        <v>42931</v>
      </c>
      <c r="T12034" s="7">
        <v>0.2</v>
      </c>
      <c r="U12034">
        <v>1916.8</v>
      </c>
    </row>
    <row r="12035" spans="1:21" x14ac:dyDescent="0.3">
      <c r="A12035" t="s">
        <v>37771</v>
      </c>
      <c r="B12035" s="6">
        <v>45858</v>
      </c>
      <c r="C12035" t="s">
        <v>136</v>
      </c>
      <c r="D12035" t="s">
        <v>137</v>
      </c>
      <c r="E12035">
        <v>249</v>
      </c>
      <c r="F12035">
        <v>10</v>
      </c>
      <c r="G12035">
        <v>2490</v>
      </c>
      <c r="H12035">
        <v>1156</v>
      </c>
      <c r="I12035" t="s">
        <v>23224</v>
      </c>
      <c r="J12035" t="s">
        <v>37772</v>
      </c>
      <c r="K12035" t="s">
        <v>8319</v>
      </c>
      <c r="L12035" t="s">
        <v>8290</v>
      </c>
      <c r="M12035" t="s">
        <v>8283</v>
      </c>
      <c r="N12035" t="s">
        <v>8736</v>
      </c>
      <c r="O12035" t="s">
        <v>5218</v>
      </c>
      <c r="P12035" s="2" t="s">
        <v>3375</v>
      </c>
      <c r="Q12035" t="s">
        <v>8299</v>
      </c>
      <c r="R12035" t="s">
        <v>3786</v>
      </c>
      <c r="S12035" t="s">
        <v>42931</v>
      </c>
      <c r="T12035" s="7">
        <v>0.2</v>
      </c>
      <c r="U12035">
        <v>1992</v>
      </c>
    </row>
    <row r="12036" spans="1:21" x14ac:dyDescent="0.3">
      <c r="A12036" t="s">
        <v>37773</v>
      </c>
      <c r="B12036" s="6">
        <v>45858</v>
      </c>
      <c r="C12036" t="s">
        <v>168</v>
      </c>
      <c r="D12036" t="s">
        <v>169</v>
      </c>
      <c r="E12036">
        <v>32</v>
      </c>
      <c r="F12036">
        <v>1</v>
      </c>
      <c r="G12036">
        <v>32</v>
      </c>
      <c r="H12036">
        <v>1924</v>
      </c>
      <c r="I12036" t="s">
        <v>37774</v>
      </c>
      <c r="J12036" t="s">
        <v>30677</v>
      </c>
      <c r="K12036" t="s">
        <v>8385</v>
      </c>
      <c r="L12036" t="s">
        <v>8294</v>
      </c>
      <c r="M12036" t="s">
        <v>8283</v>
      </c>
      <c r="N12036" t="s">
        <v>8284</v>
      </c>
      <c r="O12036" t="s">
        <v>5218</v>
      </c>
      <c r="P12036" s="2" t="s">
        <v>3355</v>
      </c>
      <c r="Q12036" t="s">
        <v>8299</v>
      </c>
      <c r="R12036" t="s">
        <v>3751</v>
      </c>
      <c r="S12036" t="s">
        <v>42931</v>
      </c>
      <c r="T12036" s="7">
        <v>0.2</v>
      </c>
      <c r="U12036">
        <v>25.6</v>
      </c>
    </row>
    <row r="12037" spans="1:21" x14ac:dyDescent="0.3">
      <c r="A12037" t="s">
        <v>37765</v>
      </c>
      <c r="B12037" s="6">
        <v>45858</v>
      </c>
      <c r="C12037" t="s">
        <v>153</v>
      </c>
      <c r="D12037" t="s">
        <v>154</v>
      </c>
      <c r="E12037">
        <v>149</v>
      </c>
      <c r="F12037">
        <v>2</v>
      </c>
      <c r="G12037">
        <v>298</v>
      </c>
      <c r="H12037" t="s">
        <v>6063</v>
      </c>
      <c r="I12037" t="s">
        <v>37766</v>
      </c>
      <c r="J12037" t="s">
        <v>19371</v>
      </c>
      <c r="K12037" t="s">
        <v>8319</v>
      </c>
      <c r="L12037" t="s">
        <v>8294</v>
      </c>
      <c r="M12037" t="s">
        <v>8283</v>
      </c>
      <c r="N12037" t="s">
        <v>8284</v>
      </c>
      <c r="O12037" t="s">
        <v>234</v>
      </c>
      <c r="P12037" s="2" t="s">
        <v>3353</v>
      </c>
      <c r="Q12037" t="s">
        <v>8299</v>
      </c>
      <c r="R12037" t="s">
        <v>3750</v>
      </c>
      <c r="S12037" t="s">
        <v>42931</v>
      </c>
      <c r="T12037" s="7">
        <v>0.2</v>
      </c>
      <c r="U12037">
        <v>238.4</v>
      </c>
    </row>
    <row r="12038" spans="1:21" x14ac:dyDescent="0.3">
      <c r="A12038" t="s">
        <v>37780</v>
      </c>
      <c r="B12038" s="6">
        <v>45858</v>
      </c>
      <c r="C12038" t="s">
        <v>102</v>
      </c>
      <c r="D12038" t="s">
        <v>103</v>
      </c>
      <c r="E12038">
        <v>699</v>
      </c>
      <c r="F12038">
        <v>4</v>
      </c>
      <c r="G12038">
        <v>2796</v>
      </c>
      <c r="H12038" t="s">
        <v>1515</v>
      </c>
      <c r="I12038" t="s">
        <v>37781</v>
      </c>
      <c r="J12038" t="s">
        <v>10511</v>
      </c>
      <c r="K12038" t="s">
        <v>8319</v>
      </c>
      <c r="L12038" t="s">
        <v>8290</v>
      </c>
      <c r="M12038" t="s">
        <v>8283</v>
      </c>
      <c r="N12038" t="s">
        <v>8452</v>
      </c>
      <c r="O12038" t="s">
        <v>234</v>
      </c>
      <c r="P12038" s="2" t="s">
        <v>3395</v>
      </c>
      <c r="Q12038" t="s">
        <v>8299</v>
      </c>
      <c r="R12038" t="s">
        <v>3746</v>
      </c>
      <c r="S12038" t="s">
        <v>42931</v>
      </c>
      <c r="T12038" s="7">
        <v>0.2</v>
      </c>
      <c r="U12038">
        <v>2236.8000000000002</v>
      </c>
    </row>
    <row r="12039" spans="1:21" x14ac:dyDescent="0.3">
      <c r="A12039" t="s">
        <v>37775</v>
      </c>
      <c r="B12039" s="6">
        <v>45858</v>
      </c>
      <c r="C12039" t="s">
        <v>30</v>
      </c>
      <c r="D12039" t="s">
        <v>31</v>
      </c>
      <c r="E12039">
        <v>2099</v>
      </c>
      <c r="F12039">
        <v>6</v>
      </c>
      <c r="G12039">
        <v>12594</v>
      </c>
      <c r="H12039">
        <v>1675</v>
      </c>
      <c r="I12039" t="s">
        <v>37776</v>
      </c>
      <c r="J12039" t="s">
        <v>37777</v>
      </c>
      <c r="K12039" t="s">
        <v>8319</v>
      </c>
      <c r="L12039" t="s">
        <v>8294</v>
      </c>
      <c r="M12039" t="s">
        <v>8283</v>
      </c>
      <c r="N12039" t="s">
        <v>8926</v>
      </c>
      <c r="O12039" t="s">
        <v>5202</v>
      </c>
      <c r="P12039" s="2" t="s">
        <v>3369</v>
      </c>
      <c r="Q12039" t="s">
        <v>8285</v>
      </c>
      <c r="R12039" t="s">
        <v>3733</v>
      </c>
      <c r="S12039" t="s">
        <v>42931</v>
      </c>
      <c r="T12039" s="7">
        <v>0.2</v>
      </c>
      <c r="U12039">
        <v>10075.200000000001</v>
      </c>
    </row>
    <row r="12040" spans="1:21" x14ac:dyDescent="0.3">
      <c r="A12040" t="s">
        <v>37785</v>
      </c>
      <c r="B12040" s="6">
        <v>45858</v>
      </c>
      <c r="C12040" t="s">
        <v>210</v>
      </c>
      <c r="D12040" t="s">
        <v>211</v>
      </c>
      <c r="E12040">
        <v>32</v>
      </c>
      <c r="F12040">
        <v>3</v>
      </c>
      <c r="G12040">
        <v>96</v>
      </c>
      <c r="H12040">
        <v>1726</v>
      </c>
      <c r="I12040" t="s">
        <v>30894</v>
      </c>
      <c r="J12040" t="s">
        <v>37786</v>
      </c>
      <c r="K12040" t="s">
        <v>8319</v>
      </c>
      <c r="L12040" t="s">
        <v>8303</v>
      </c>
      <c r="M12040" t="s">
        <v>8283</v>
      </c>
      <c r="N12040" t="s">
        <v>8829</v>
      </c>
      <c r="O12040" t="s">
        <v>5202</v>
      </c>
      <c r="P12040" s="2" t="s">
        <v>3381</v>
      </c>
      <c r="Q12040" t="s">
        <v>42908</v>
      </c>
      <c r="R12040" t="s">
        <v>3764</v>
      </c>
      <c r="S12040" t="s">
        <v>42931</v>
      </c>
      <c r="T12040" s="7">
        <v>0.2</v>
      </c>
      <c r="U12040">
        <v>76.8</v>
      </c>
    </row>
    <row r="12041" spans="1:21" x14ac:dyDescent="0.3">
      <c r="A12041" t="s">
        <v>37782</v>
      </c>
      <c r="B12041" s="6">
        <v>45858</v>
      </c>
      <c r="C12041" t="s">
        <v>197</v>
      </c>
      <c r="D12041" t="s">
        <v>198</v>
      </c>
      <c r="E12041">
        <v>89</v>
      </c>
      <c r="F12041">
        <v>7</v>
      </c>
      <c r="G12041">
        <v>623</v>
      </c>
      <c r="H12041" t="s">
        <v>260</v>
      </c>
      <c r="I12041" t="s">
        <v>37783</v>
      </c>
      <c r="J12041" t="s">
        <v>37784</v>
      </c>
      <c r="K12041" t="s">
        <v>8319</v>
      </c>
      <c r="L12041" t="s">
        <v>8290</v>
      </c>
      <c r="M12041" t="s">
        <v>8283</v>
      </c>
      <c r="N12041" t="s">
        <v>8419</v>
      </c>
      <c r="O12041" t="s">
        <v>5218</v>
      </c>
      <c r="P12041" s="2" t="s">
        <v>3357</v>
      </c>
      <c r="Q12041" t="s">
        <v>8285</v>
      </c>
      <c r="R12041" t="s">
        <v>3752</v>
      </c>
      <c r="S12041" t="s">
        <v>42931</v>
      </c>
      <c r="T12041" s="7">
        <v>0.2</v>
      </c>
      <c r="U12041">
        <v>498.4</v>
      </c>
    </row>
    <row r="12042" spans="1:21" x14ac:dyDescent="0.3">
      <c r="A12042" t="s">
        <v>37787</v>
      </c>
      <c r="B12042" s="6">
        <v>45858</v>
      </c>
      <c r="C12042" t="s">
        <v>126</v>
      </c>
      <c r="D12042" t="s">
        <v>127</v>
      </c>
      <c r="E12042">
        <v>1399</v>
      </c>
      <c r="F12042">
        <v>3</v>
      </c>
      <c r="G12042">
        <v>4197</v>
      </c>
      <c r="H12042" t="s">
        <v>2020</v>
      </c>
      <c r="I12042" t="s">
        <v>9342</v>
      </c>
      <c r="J12042" t="s">
        <v>37788</v>
      </c>
      <c r="K12042" t="s">
        <v>8319</v>
      </c>
      <c r="L12042" t="s">
        <v>8294</v>
      </c>
      <c r="M12042" t="s">
        <v>8283</v>
      </c>
      <c r="N12042" t="s">
        <v>8816</v>
      </c>
      <c r="O12042" t="s">
        <v>5218</v>
      </c>
      <c r="P12042" s="2" t="s">
        <v>3383</v>
      </c>
      <c r="Q12042" t="s">
        <v>8299</v>
      </c>
      <c r="R12042" t="s">
        <v>3790</v>
      </c>
      <c r="S12042" t="s">
        <v>42931</v>
      </c>
      <c r="T12042" s="7">
        <v>0.2</v>
      </c>
      <c r="U12042">
        <v>3357.6</v>
      </c>
    </row>
    <row r="12043" spans="1:21" x14ac:dyDescent="0.3">
      <c r="A12043" t="s">
        <v>37769</v>
      </c>
      <c r="B12043" s="6">
        <v>45858</v>
      </c>
      <c r="C12043" t="s">
        <v>59</v>
      </c>
      <c r="D12043" t="s">
        <v>60</v>
      </c>
      <c r="E12043">
        <v>16</v>
      </c>
      <c r="F12043">
        <v>1</v>
      </c>
      <c r="G12043">
        <v>16</v>
      </c>
      <c r="H12043" t="s">
        <v>7019</v>
      </c>
      <c r="I12043" t="s">
        <v>37177</v>
      </c>
      <c r="J12043" t="s">
        <v>37770</v>
      </c>
      <c r="K12043" t="s">
        <v>8319</v>
      </c>
      <c r="L12043" t="s">
        <v>8294</v>
      </c>
      <c r="M12043" t="s">
        <v>8283</v>
      </c>
      <c r="N12043" t="s">
        <v>8284</v>
      </c>
      <c r="O12043" t="s">
        <v>245</v>
      </c>
      <c r="P12043" s="2" t="s">
        <v>3379</v>
      </c>
      <c r="Q12043" t="s">
        <v>8285</v>
      </c>
      <c r="R12043" t="s">
        <v>3763</v>
      </c>
      <c r="S12043" t="s">
        <v>42931</v>
      </c>
      <c r="T12043" s="7">
        <v>0.2</v>
      </c>
      <c r="U12043">
        <v>12.8</v>
      </c>
    </row>
    <row r="12044" spans="1:21" x14ac:dyDescent="0.3">
      <c r="A12044" t="s">
        <v>37799</v>
      </c>
      <c r="B12044" s="6">
        <v>45858</v>
      </c>
      <c r="C12044" t="s">
        <v>116</v>
      </c>
      <c r="D12044" t="s">
        <v>117</v>
      </c>
      <c r="E12044">
        <v>349</v>
      </c>
      <c r="F12044">
        <v>8</v>
      </c>
      <c r="G12044">
        <v>2792</v>
      </c>
      <c r="H12044" t="s">
        <v>7904</v>
      </c>
      <c r="I12044" t="s">
        <v>37800</v>
      </c>
      <c r="J12044" t="s">
        <v>37801</v>
      </c>
      <c r="K12044" t="s">
        <v>8319</v>
      </c>
      <c r="L12044" t="s">
        <v>8294</v>
      </c>
      <c r="M12044" t="s">
        <v>8283</v>
      </c>
      <c r="N12044" t="s">
        <v>8500</v>
      </c>
      <c r="O12044" t="s">
        <v>245</v>
      </c>
      <c r="P12044" s="2" t="s">
        <v>3375</v>
      </c>
      <c r="Q12044" t="s">
        <v>8299</v>
      </c>
      <c r="R12044" t="s">
        <v>3761</v>
      </c>
      <c r="S12044" t="s">
        <v>42931</v>
      </c>
      <c r="T12044" s="7">
        <v>0.2</v>
      </c>
      <c r="U12044">
        <v>2233.6</v>
      </c>
    </row>
    <row r="12045" spans="1:21" x14ac:dyDescent="0.3">
      <c r="A12045" t="s">
        <v>37815</v>
      </c>
      <c r="B12045" s="6">
        <v>45858</v>
      </c>
      <c r="C12045" t="s">
        <v>214</v>
      </c>
      <c r="D12045" t="s">
        <v>215</v>
      </c>
      <c r="E12045">
        <v>149</v>
      </c>
      <c r="F12045">
        <v>3</v>
      </c>
      <c r="G12045">
        <v>447</v>
      </c>
      <c r="H12045">
        <v>1337</v>
      </c>
      <c r="I12045" t="s">
        <v>25497</v>
      </c>
      <c r="J12045" t="s">
        <v>37816</v>
      </c>
      <c r="K12045" t="s">
        <v>8319</v>
      </c>
      <c r="L12045" t="s">
        <v>8282</v>
      </c>
      <c r="M12045" t="s">
        <v>8283</v>
      </c>
      <c r="N12045" t="s">
        <v>8324</v>
      </c>
      <c r="O12045" t="s">
        <v>255</v>
      </c>
      <c r="P12045" s="2" t="s">
        <v>3379</v>
      </c>
      <c r="Q12045" t="s">
        <v>8285</v>
      </c>
      <c r="R12045" t="s">
        <v>3788</v>
      </c>
      <c r="S12045" t="s">
        <v>42931</v>
      </c>
      <c r="T12045" s="7">
        <v>0.2</v>
      </c>
      <c r="U12045">
        <v>357.6</v>
      </c>
    </row>
    <row r="12046" spans="1:21" x14ac:dyDescent="0.3">
      <c r="A12046" t="s">
        <v>37792</v>
      </c>
      <c r="B12046" s="6">
        <v>45858</v>
      </c>
      <c r="C12046" t="s">
        <v>201</v>
      </c>
      <c r="D12046" t="s">
        <v>202</v>
      </c>
      <c r="E12046">
        <v>89</v>
      </c>
      <c r="F12046">
        <v>5</v>
      </c>
      <c r="G12046">
        <v>445</v>
      </c>
      <c r="H12046" t="s">
        <v>2900</v>
      </c>
      <c r="I12046" t="s">
        <v>37793</v>
      </c>
      <c r="J12046" t="s">
        <v>28639</v>
      </c>
      <c r="K12046" t="s">
        <v>8319</v>
      </c>
      <c r="L12046" t="s">
        <v>8294</v>
      </c>
      <c r="M12046" t="s">
        <v>8283</v>
      </c>
      <c r="N12046" t="s">
        <v>8284</v>
      </c>
      <c r="O12046" t="s">
        <v>5218</v>
      </c>
      <c r="P12046" s="2" t="s">
        <v>3361</v>
      </c>
      <c r="Q12046" t="s">
        <v>42908</v>
      </c>
      <c r="R12046" t="s">
        <v>3804</v>
      </c>
      <c r="S12046" t="s">
        <v>42931</v>
      </c>
      <c r="T12046" s="7">
        <v>0.2</v>
      </c>
      <c r="U12046">
        <v>356</v>
      </c>
    </row>
    <row r="12047" spans="1:21" x14ac:dyDescent="0.3">
      <c r="A12047" t="s">
        <v>37796</v>
      </c>
      <c r="B12047" s="6">
        <v>45858</v>
      </c>
      <c r="C12047" t="s">
        <v>126</v>
      </c>
      <c r="D12047" t="s">
        <v>127</v>
      </c>
      <c r="E12047">
        <v>1399</v>
      </c>
      <c r="F12047">
        <v>3</v>
      </c>
      <c r="G12047">
        <v>4197</v>
      </c>
      <c r="H12047" t="s">
        <v>8042</v>
      </c>
      <c r="I12047" t="s">
        <v>37797</v>
      </c>
      <c r="J12047" t="s">
        <v>37798</v>
      </c>
      <c r="K12047" t="s">
        <v>8385</v>
      </c>
      <c r="L12047" t="s">
        <v>8290</v>
      </c>
      <c r="M12047" t="s">
        <v>8283</v>
      </c>
      <c r="N12047" t="s">
        <v>8452</v>
      </c>
      <c r="O12047" t="s">
        <v>264</v>
      </c>
      <c r="P12047" s="2" t="s">
        <v>3369</v>
      </c>
      <c r="Q12047" t="s">
        <v>8299</v>
      </c>
      <c r="R12047" t="s">
        <v>3808</v>
      </c>
      <c r="S12047" t="s">
        <v>42931</v>
      </c>
      <c r="T12047" s="7">
        <v>0.2</v>
      </c>
      <c r="U12047">
        <v>3357.6</v>
      </c>
    </row>
    <row r="12048" spans="1:21" x14ac:dyDescent="0.3">
      <c r="A12048" t="s">
        <v>37790</v>
      </c>
      <c r="B12048" s="6">
        <v>45858</v>
      </c>
      <c r="C12048" t="s">
        <v>170</v>
      </c>
      <c r="D12048" t="s">
        <v>171</v>
      </c>
      <c r="E12048">
        <v>99</v>
      </c>
      <c r="F12048">
        <v>5</v>
      </c>
      <c r="G12048">
        <v>495</v>
      </c>
      <c r="H12048">
        <v>1974</v>
      </c>
      <c r="I12048" t="s">
        <v>16700</v>
      </c>
      <c r="J12048" t="s">
        <v>37791</v>
      </c>
      <c r="K12048" t="s">
        <v>8319</v>
      </c>
      <c r="L12048" t="s">
        <v>8282</v>
      </c>
      <c r="M12048" t="s">
        <v>8283</v>
      </c>
      <c r="N12048" t="s">
        <v>8284</v>
      </c>
      <c r="O12048" t="s">
        <v>5218</v>
      </c>
      <c r="P12048" s="2" t="s">
        <v>3383</v>
      </c>
      <c r="Q12048" t="s">
        <v>8299</v>
      </c>
      <c r="R12048" t="s">
        <v>3765</v>
      </c>
      <c r="S12048" t="s">
        <v>42931</v>
      </c>
      <c r="T12048" s="7">
        <v>0.2</v>
      </c>
      <c r="U12048">
        <v>396</v>
      </c>
    </row>
    <row r="12049" spans="1:21" x14ac:dyDescent="0.3">
      <c r="A12049" t="s">
        <v>37802</v>
      </c>
      <c r="B12049" s="6">
        <v>45858</v>
      </c>
      <c r="C12049" t="s">
        <v>201</v>
      </c>
      <c r="D12049" t="s">
        <v>202</v>
      </c>
      <c r="E12049">
        <v>89</v>
      </c>
      <c r="F12049">
        <v>3</v>
      </c>
      <c r="G12049">
        <v>267</v>
      </c>
      <c r="H12049" t="s">
        <v>2573</v>
      </c>
      <c r="I12049" t="s">
        <v>16343</v>
      </c>
      <c r="J12049" t="s">
        <v>33046</v>
      </c>
      <c r="K12049" t="s">
        <v>8319</v>
      </c>
      <c r="L12049" t="s">
        <v>8303</v>
      </c>
      <c r="M12049" t="s">
        <v>8283</v>
      </c>
      <c r="N12049" t="s">
        <v>8578</v>
      </c>
      <c r="O12049" t="s">
        <v>5202</v>
      </c>
      <c r="P12049" s="2" t="s">
        <v>3375</v>
      </c>
      <c r="Q12049" t="s">
        <v>8299</v>
      </c>
      <c r="R12049" t="s">
        <v>3736</v>
      </c>
      <c r="S12049" t="s">
        <v>42931</v>
      </c>
      <c r="T12049" s="7">
        <v>0.2</v>
      </c>
      <c r="U12049">
        <v>213.6</v>
      </c>
    </row>
    <row r="12050" spans="1:21" x14ac:dyDescent="0.3">
      <c r="A12050" t="s">
        <v>37817</v>
      </c>
      <c r="B12050" s="6">
        <v>45858</v>
      </c>
      <c r="C12050" t="s">
        <v>106</v>
      </c>
      <c r="D12050" t="s">
        <v>107</v>
      </c>
      <c r="E12050">
        <v>529</v>
      </c>
      <c r="F12050">
        <v>3</v>
      </c>
      <c r="G12050">
        <v>1587</v>
      </c>
      <c r="H12050" t="s">
        <v>6804</v>
      </c>
      <c r="I12050" t="s">
        <v>37818</v>
      </c>
      <c r="J12050" t="s">
        <v>37819</v>
      </c>
      <c r="K12050" t="s">
        <v>8319</v>
      </c>
      <c r="L12050" t="s">
        <v>8294</v>
      </c>
      <c r="M12050" t="s">
        <v>8283</v>
      </c>
      <c r="N12050" t="s">
        <v>8758</v>
      </c>
      <c r="O12050" t="s">
        <v>5202</v>
      </c>
      <c r="P12050" s="2" t="s">
        <v>3373</v>
      </c>
      <c r="Q12050" t="s">
        <v>42908</v>
      </c>
      <c r="R12050" t="s">
        <v>3810</v>
      </c>
      <c r="S12050" t="s">
        <v>42931</v>
      </c>
      <c r="T12050" s="7">
        <v>0.2</v>
      </c>
      <c r="U12050">
        <v>1269.5999999999999</v>
      </c>
    </row>
    <row r="12051" spans="1:21" x14ac:dyDescent="0.3">
      <c r="A12051" t="s">
        <v>37806</v>
      </c>
      <c r="B12051" s="6">
        <v>45858</v>
      </c>
      <c r="C12051" t="s">
        <v>90</v>
      </c>
      <c r="D12051" t="s">
        <v>91</v>
      </c>
      <c r="E12051">
        <v>18</v>
      </c>
      <c r="F12051">
        <v>5</v>
      </c>
      <c r="G12051">
        <v>90</v>
      </c>
      <c r="H12051" t="s">
        <v>5979</v>
      </c>
      <c r="I12051" t="s">
        <v>37807</v>
      </c>
      <c r="J12051" t="s">
        <v>37808</v>
      </c>
      <c r="K12051" t="s">
        <v>8319</v>
      </c>
      <c r="L12051" t="s">
        <v>8294</v>
      </c>
      <c r="M12051" t="s">
        <v>8283</v>
      </c>
      <c r="N12051" t="s">
        <v>8415</v>
      </c>
      <c r="O12051" t="s">
        <v>264</v>
      </c>
      <c r="P12051" s="2" t="s">
        <v>3365</v>
      </c>
      <c r="Q12051" t="s">
        <v>8285</v>
      </c>
      <c r="R12051" t="s">
        <v>3731</v>
      </c>
      <c r="S12051" t="s">
        <v>42931</v>
      </c>
      <c r="T12051" s="7">
        <v>0.2</v>
      </c>
      <c r="U12051">
        <v>72</v>
      </c>
    </row>
    <row r="12052" spans="1:21" x14ac:dyDescent="0.3">
      <c r="A12052" t="s">
        <v>37811</v>
      </c>
      <c r="B12052" s="6">
        <v>45858</v>
      </c>
      <c r="C12052" t="s">
        <v>140</v>
      </c>
      <c r="D12052" t="s">
        <v>141</v>
      </c>
      <c r="E12052">
        <v>129</v>
      </c>
      <c r="F12052">
        <v>6</v>
      </c>
      <c r="G12052">
        <v>774</v>
      </c>
      <c r="H12052" t="s">
        <v>8267</v>
      </c>
      <c r="I12052" t="s">
        <v>37812</v>
      </c>
      <c r="J12052" t="s">
        <v>26548</v>
      </c>
      <c r="K12052" t="s">
        <v>8319</v>
      </c>
      <c r="L12052" t="s">
        <v>8294</v>
      </c>
      <c r="M12052" t="s">
        <v>8283</v>
      </c>
      <c r="N12052" t="s">
        <v>8696</v>
      </c>
      <c r="O12052" t="s">
        <v>245</v>
      </c>
      <c r="P12052" s="2" t="s">
        <v>3373</v>
      </c>
      <c r="Q12052" t="s">
        <v>8285</v>
      </c>
      <c r="R12052" t="s">
        <v>3810</v>
      </c>
      <c r="S12052" t="s">
        <v>42931</v>
      </c>
      <c r="T12052" s="7">
        <v>0.2</v>
      </c>
      <c r="U12052">
        <v>619.20000000000005</v>
      </c>
    </row>
    <row r="12053" spans="1:21" x14ac:dyDescent="0.3">
      <c r="A12053" t="s">
        <v>37809</v>
      </c>
      <c r="B12053" s="6">
        <v>45858</v>
      </c>
      <c r="C12053" t="s">
        <v>149</v>
      </c>
      <c r="D12053" t="s">
        <v>150</v>
      </c>
      <c r="E12053">
        <v>69</v>
      </c>
      <c r="F12053">
        <v>5</v>
      </c>
      <c r="G12053">
        <v>345</v>
      </c>
      <c r="H12053">
        <v>1938</v>
      </c>
      <c r="I12053" t="s">
        <v>22028</v>
      </c>
      <c r="J12053" t="s">
        <v>37810</v>
      </c>
      <c r="K12053" t="s">
        <v>8319</v>
      </c>
      <c r="L12053" t="s">
        <v>8294</v>
      </c>
      <c r="M12053" t="s">
        <v>8283</v>
      </c>
      <c r="N12053" t="s">
        <v>8758</v>
      </c>
      <c r="O12053" t="s">
        <v>5202</v>
      </c>
      <c r="P12053" s="2" t="s">
        <v>3351</v>
      </c>
      <c r="Q12053" t="s">
        <v>8285</v>
      </c>
      <c r="R12053" t="s">
        <v>3749</v>
      </c>
      <c r="S12053" t="s">
        <v>42931</v>
      </c>
      <c r="T12053" s="7">
        <v>0.2</v>
      </c>
      <c r="U12053">
        <v>276</v>
      </c>
    </row>
    <row r="12054" spans="1:21" x14ac:dyDescent="0.3">
      <c r="A12054" t="s">
        <v>37803</v>
      </c>
      <c r="B12054" s="6">
        <v>45858</v>
      </c>
      <c r="C12054" t="s">
        <v>187</v>
      </c>
      <c r="D12054" t="s">
        <v>188</v>
      </c>
      <c r="E12054">
        <v>229</v>
      </c>
      <c r="F12054">
        <v>3</v>
      </c>
      <c r="G12054">
        <v>687</v>
      </c>
      <c r="H12054">
        <v>2039</v>
      </c>
      <c r="I12054" t="s">
        <v>37804</v>
      </c>
      <c r="J12054" t="s">
        <v>37805</v>
      </c>
      <c r="K12054" t="s">
        <v>8385</v>
      </c>
      <c r="L12054" t="s">
        <v>8290</v>
      </c>
      <c r="M12054" t="s">
        <v>8283</v>
      </c>
      <c r="N12054" t="s">
        <v>8356</v>
      </c>
      <c r="O12054" t="s">
        <v>264</v>
      </c>
      <c r="P12054" s="2" t="s">
        <v>3397</v>
      </c>
      <c r="Q12054" t="s">
        <v>8299</v>
      </c>
      <c r="R12054" t="s">
        <v>3822</v>
      </c>
      <c r="S12054" t="s">
        <v>42931</v>
      </c>
      <c r="T12054" s="7">
        <v>0.2</v>
      </c>
      <c r="U12054">
        <v>549.6</v>
      </c>
    </row>
    <row r="12055" spans="1:21" x14ac:dyDescent="0.3">
      <c r="A12055" t="s">
        <v>37813</v>
      </c>
      <c r="B12055" s="6">
        <v>45858</v>
      </c>
      <c r="C12055" t="s">
        <v>19</v>
      </c>
      <c r="D12055" t="s">
        <v>20</v>
      </c>
      <c r="E12055">
        <v>399</v>
      </c>
      <c r="F12055">
        <v>5</v>
      </c>
      <c r="G12055">
        <v>1995</v>
      </c>
      <c r="H12055" t="s">
        <v>5214</v>
      </c>
      <c r="I12055" t="s">
        <v>37814</v>
      </c>
      <c r="J12055" t="s">
        <v>26886</v>
      </c>
      <c r="K12055" t="s">
        <v>8319</v>
      </c>
      <c r="L12055" t="s">
        <v>8282</v>
      </c>
      <c r="M12055" t="s">
        <v>8283</v>
      </c>
      <c r="N12055" t="s">
        <v>8673</v>
      </c>
      <c r="O12055" t="s">
        <v>264</v>
      </c>
      <c r="P12055" s="2" t="s">
        <v>3377</v>
      </c>
      <c r="Q12055" t="s">
        <v>42908</v>
      </c>
      <c r="R12055" t="s">
        <v>3787</v>
      </c>
      <c r="S12055" t="s">
        <v>42931</v>
      </c>
      <c r="T12055" s="7">
        <v>0.2</v>
      </c>
      <c r="U12055">
        <v>1596</v>
      </c>
    </row>
    <row r="12056" spans="1:21" x14ac:dyDescent="0.3">
      <c r="A12056" t="s">
        <v>37794</v>
      </c>
      <c r="B12056" s="6">
        <v>45858</v>
      </c>
      <c r="C12056" t="s">
        <v>168</v>
      </c>
      <c r="D12056" t="s">
        <v>169</v>
      </c>
      <c r="E12056">
        <v>32</v>
      </c>
      <c r="F12056">
        <v>5</v>
      </c>
      <c r="G12056">
        <v>160</v>
      </c>
      <c r="H12056" t="s">
        <v>5746</v>
      </c>
      <c r="I12056" t="s">
        <v>37795</v>
      </c>
      <c r="J12056" t="s">
        <v>13900</v>
      </c>
      <c r="K12056" t="s">
        <v>8319</v>
      </c>
      <c r="L12056" t="s">
        <v>8303</v>
      </c>
      <c r="M12056" t="s">
        <v>8283</v>
      </c>
      <c r="N12056" t="s">
        <v>8284</v>
      </c>
      <c r="O12056" t="s">
        <v>245</v>
      </c>
      <c r="P12056" s="2" t="s">
        <v>3365</v>
      </c>
      <c r="Q12056" t="s">
        <v>42909</v>
      </c>
      <c r="R12056" t="s">
        <v>3731</v>
      </c>
      <c r="S12056" t="s">
        <v>42931</v>
      </c>
      <c r="T12056" s="7">
        <v>0.2</v>
      </c>
      <c r="U12056">
        <v>128</v>
      </c>
    </row>
    <row r="12057" spans="1:21" x14ac:dyDescent="0.3">
      <c r="A12057" t="s">
        <v>37829</v>
      </c>
      <c r="B12057" s="6">
        <v>45858</v>
      </c>
      <c r="C12057" t="s">
        <v>98</v>
      </c>
      <c r="D12057" t="s">
        <v>99</v>
      </c>
      <c r="E12057">
        <v>49</v>
      </c>
      <c r="F12057">
        <v>1</v>
      </c>
      <c r="G12057">
        <v>49</v>
      </c>
      <c r="H12057">
        <v>2026</v>
      </c>
      <c r="I12057" t="s">
        <v>37830</v>
      </c>
      <c r="J12057" t="s">
        <v>37831</v>
      </c>
      <c r="K12057" t="s">
        <v>8319</v>
      </c>
      <c r="L12057" t="s">
        <v>8294</v>
      </c>
      <c r="M12057" t="s">
        <v>8283</v>
      </c>
      <c r="N12057" t="s">
        <v>8533</v>
      </c>
      <c r="O12057" t="s">
        <v>255</v>
      </c>
      <c r="P12057" s="2" t="s">
        <v>3377</v>
      </c>
      <c r="Q12057" t="s">
        <v>42910</v>
      </c>
      <c r="R12057" t="s">
        <v>3787</v>
      </c>
      <c r="S12057" t="s">
        <v>42931</v>
      </c>
      <c r="T12057" s="7">
        <v>0.2</v>
      </c>
      <c r="U12057">
        <v>39.200000000000003</v>
      </c>
    </row>
    <row r="12058" spans="1:21" x14ac:dyDescent="0.3">
      <c r="A12058" t="s">
        <v>37832</v>
      </c>
      <c r="B12058" s="6">
        <v>45858</v>
      </c>
      <c r="C12058" t="s">
        <v>203</v>
      </c>
      <c r="D12058" t="s">
        <v>204</v>
      </c>
      <c r="E12058">
        <v>39</v>
      </c>
      <c r="F12058">
        <v>3</v>
      </c>
      <c r="G12058">
        <v>117</v>
      </c>
      <c r="H12058">
        <v>1912</v>
      </c>
      <c r="I12058" t="s">
        <v>10403</v>
      </c>
      <c r="J12058" t="s">
        <v>30717</v>
      </c>
      <c r="K12058" t="s">
        <v>8289</v>
      </c>
      <c r="L12058" t="s">
        <v>8282</v>
      </c>
      <c r="M12058" t="s">
        <v>8283</v>
      </c>
      <c r="N12058" t="s">
        <v>8452</v>
      </c>
      <c r="O12058" t="s">
        <v>255</v>
      </c>
      <c r="P12058" s="2" t="s">
        <v>3367</v>
      </c>
      <c r="Q12058" t="s">
        <v>8299</v>
      </c>
      <c r="R12058" t="s">
        <v>3782</v>
      </c>
      <c r="S12058" t="s">
        <v>42931</v>
      </c>
      <c r="T12058" s="7">
        <v>0.2</v>
      </c>
      <c r="U12058">
        <v>93.6</v>
      </c>
    </row>
    <row r="12059" spans="1:21" x14ac:dyDescent="0.3">
      <c r="A12059" t="s">
        <v>37822</v>
      </c>
      <c r="B12059" s="6">
        <v>45858</v>
      </c>
      <c r="C12059" t="s">
        <v>206</v>
      </c>
      <c r="D12059" t="s">
        <v>207</v>
      </c>
      <c r="E12059">
        <v>29</v>
      </c>
      <c r="F12059">
        <v>7</v>
      </c>
      <c r="G12059">
        <v>203</v>
      </c>
      <c r="H12059" t="s">
        <v>329</v>
      </c>
      <c r="I12059" t="s">
        <v>37823</v>
      </c>
      <c r="J12059" t="s">
        <v>11582</v>
      </c>
      <c r="K12059" t="s">
        <v>8289</v>
      </c>
      <c r="L12059" t="s">
        <v>8294</v>
      </c>
      <c r="M12059" t="s">
        <v>8283</v>
      </c>
      <c r="N12059" t="s">
        <v>8284</v>
      </c>
      <c r="O12059" t="s">
        <v>5218</v>
      </c>
      <c r="P12059" s="2" t="s">
        <v>3371</v>
      </c>
      <c r="Q12059" t="s">
        <v>8285</v>
      </c>
      <c r="R12059" t="s">
        <v>3759</v>
      </c>
      <c r="S12059" t="s">
        <v>42931</v>
      </c>
      <c r="T12059" s="7">
        <v>0.2</v>
      </c>
      <c r="U12059">
        <v>162.4</v>
      </c>
    </row>
    <row r="12060" spans="1:21" x14ac:dyDescent="0.3">
      <c r="A12060" t="s">
        <v>37835</v>
      </c>
      <c r="B12060" s="6">
        <v>45858</v>
      </c>
      <c r="C12060" t="s">
        <v>170</v>
      </c>
      <c r="D12060" t="s">
        <v>171</v>
      </c>
      <c r="E12060">
        <v>99</v>
      </c>
      <c r="F12060">
        <v>4</v>
      </c>
      <c r="G12060">
        <v>396</v>
      </c>
      <c r="H12060" t="s">
        <v>5359</v>
      </c>
      <c r="I12060" t="s">
        <v>37836</v>
      </c>
      <c r="J12060" t="s">
        <v>9055</v>
      </c>
      <c r="K12060" t="s">
        <v>8385</v>
      </c>
      <c r="L12060" t="s">
        <v>8294</v>
      </c>
      <c r="M12060" t="s">
        <v>8283</v>
      </c>
      <c r="N12060" t="s">
        <v>8356</v>
      </c>
      <c r="O12060" t="s">
        <v>245</v>
      </c>
      <c r="P12060" s="2" t="s">
        <v>3381</v>
      </c>
      <c r="Q12060" t="s">
        <v>8285</v>
      </c>
      <c r="R12060" t="s">
        <v>3739</v>
      </c>
      <c r="S12060" t="s">
        <v>42931</v>
      </c>
      <c r="T12060" s="7">
        <v>0.2</v>
      </c>
      <c r="U12060">
        <v>316.8</v>
      </c>
    </row>
    <row r="12061" spans="1:21" x14ac:dyDescent="0.3">
      <c r="A12061" t="s">
        <v>37842</v>
      </c>
      <c r="B12061" s="6">
        <v>45858</v>
      </c>
      <c r="C12061" t="s">
        <v>149</v>
      </c>
      <c r="D12061" t="s">
        <v>150</v>
      </c>
      <c r="E12061">
        <v>69</v>
      </c>
      <c r="F12061">
        <v>5</v>
      </c>
      <c r="G12061">
        <v>345</v>
      </c>
      <c r="H12061" t="s">
        <v>6462</v>
      </c>
      <c r="I12061" t="s">
        <v>37843</v>
      </c>
      <c r="J12061" t="s">
        <v>37844</v>
      </c>
      <c r="K12061" t="s">
        <v>8319</v>
      </c>
      <c r="L12061" t="s">
        <v>8294</v>
      </c>
      <c r="M12061" t="s">
        <v>8283</v>
      </c>
      <c r="N12061" t="s">
        <v>8568</v>
      </c>
      <c r="O12061" t="s">
        <v>245</v>
      </c>
      <c r="P12061" s="2" t="s">
        <v>3357</v>
      </c>
      <c r="Q12061" t="s">
        <v>8285</v>
      </c>
      <c r="R12061" t="s">
        <v>3802</v>
      </c>
      <c r="S12061" t="s">
        <v>42931</v>
      </c>
      <c r="T12061" s="7">
        <v>0.2</v>
      </c>
      <c r="U12061">
        <v>276</v>
      </c>
    </row>
    <row r="12062" spans="1:21" x14ac:dyDescent="0.3">
      <c r="A12062" t="s">
        <v>37827</v>
      </c>
      <c r="B12062" s="6">
        <v>45858</v>
      </c>
      <c r="C12062" t="s">
        <v>172</v>
      </c>
      <c r="D12062" t="s">
        <v>173</v>
      </c>
      <c r="E12062">
        <v>249</v>
      </c>
      <c r="F12062">
        <v>3</v>
      </c>
      <c r="G12062">
        <v>747</v>
      </c>
      <c r="H12062" t="s">
        <v>5795</v>
      </c>
      <c r="I12062" t="s">
        <v>37828</v>
      </c>
      <c r="J12062" t="s">
        <v>25957</v>
      </c>
      <c r="K12062" t="s">
        <v>8319</v>
      </c>
      <c r="L12062" t="s">
        <v>8303</v>
      </c>
      <c r="M12062" t="s">
        <v>8283</v>
      </c>
      <c r="N12062" t="s">
        <v>8561</v>
      </c>
      <c r="O12062" t="s">
        <v>255</v>
      </c>
      <c r="P12062" s="2" t="s">
        <v>3351</v>
      </c>
      <c r="Q12062" t="s">
        <v>8299</v>
      </c>
      <c r="R12062" t="s">
        <v>3799</v>
      </c>
      <c r="S12062" t="s">
        <v>42931</v>
      </c>
      <c r="T12062" s="7">
        <v>0.2</v>
      </c>
      <c r="U12062">
        <v>597.6</v>
      </c>
    </row>
    <row r="12063" spans="1:21" x14ac:dyDescent="0.3">
      <c r="A12063" t="s">
        <v>37845</v>
      </c>
      <c r="B12063" s="6">
        <v>45858</v>
      </c>
      <c r="C12063" t="s">
        <v>195</v>
      </c>
      <c r="D12063" t="s">
        <v>196</v>
      </c>
      <c r="E12063">
        <v>49</v>
      </c>
      <c r="F12063">
        <v>5</v>
      </c>
      <c r="G12063">
        <v>245</v>
      </c>
      <c r="H12063">
        <v>1823</v>
      </c>
      <c r="I12063" t="s">
        <v>37846</v>
      </c>
      <c r="J12063" t="s">
        <v>27810</v>
      </c>
      <c r="K12063" t="s">
        <v>8319</v>
      </c>
      <c r="L12063" t="s">
        <v>8294</v>
      </c>
      <c r="M12063" t="s">
        <v>8283</v>
      </c>
      <c r="N12063" t="s">
        <v>8568</v>
      </c>
      <c r="O12063" t="s">
        <v>5202</v>
      </c>
      <c r="P12063" s="2" t="s">
        <v>3367</v>
      </c>
      <c r="Q12063" t="s">
        <v>42908</v>
      </c>
      <c r="R12063" t="s">
        <v>3732</v>
      </c>
      <c r="S12063" t="s">
        <v>42931</v>
      </c>
      <c r="T12063" s="7">
        <v>0.2</v>
      </c>
      <c r="U12063">
        <v>196</v>
      </c>
    </row>
    <row r="12064" spans="1:21" x14ac:dyDescent="0.3">
      <c r="A12064" t="s">
        <v>37820</v>
      </c>
      <c r="B12064" s="6">
        <v>45858</v>
      </c>
      <c r="C12064" t="s">
        <v>149</v>
      </c>
      <c r="D12064" t="s">
        <v>150</v>
      </c>
      <c r="E12064">
        <v>69</v>
      </c>
      <c r="F12064">
        <v>6</v>
      </c>
      <c r="G12064">
        <v>414</v>
      </c>
      <c r="H12064" t="s">
        <v>6819</v>
      </c>
      <c r="I12064" t="s">
        <v>37821</v>
      </c>
      <c r="J12064" t="s">
        <v>31120</v>
      </c>
      <c r="K12064" t="s">
        <v>8319</v>
      </c>
      <c r="L12064" t="s">
        <v>8303</v>
      </c>
      <c r="M12064" t="s">
        <v>8283</v>
      </c>
      <c r="N12064" t="s">
        <v>8284</v>
      </c>
      <c r="O12064" t="s">
        <v>255</v>
      </c>
      <c r="P12064" s="2" t="s">
        <v>3353</v>
      </c>
      <c r="Q12064" t="s">
        <v>42910</v>
      </c>
      <c r="R12064" t="s">
        <v>3800</v>
      </c>
      <c r="S12064" t="s">
        <v>42931</v>
      </c>
      <c r="T12064" s="7">
        <v>0.2</v>
      </c>
      <c r="U12064">
        <v>331.2</v>
      </c>
    </row>
    <row r="12065" spans="1:21" x14ac:dyDescent="0.3">
      <c r="A12065" t="s">
        <v>37837</v>
      </c>
      <c r="B12065" s="6">
        <v>45858</v>
      </c>
      <c r="C12065" t="s">
        <v>142</v>
      </c>
      <c r="D12065" t="s">
        <v>143</v>
      </c>
      <c r="E12065">
        <v>699</v>
      </c>
      <c r="F12065">
        <v>7</v>
      </c>
      <c r="G12065">
        <v>4893</v>
      </c>
      <c r="H12065">
        <v>1370</v>
      </c>
      <c r="I12065" t="s">
        <v>37838</v>
      </c>
      <c r="J12065" t="s">
        <v>19778</v>
      </c>
      <c r="K12065" t="s">
        <v>8319</v>
      </c>
      <c r="L12065" t="s">
        <v>8303</v>
      </c>
      <c r="M12065" t="s">
        <v>8283</v>
      </c>
      <c r="N12065" t="s">
        <v>8510</v>
      </c>
      <c r="O12065" t="s">
        <v>250</v>
      </c>
      <c r="P12065" s="2" t="s">
        <v>3375</v>
      </c>
      <c r="Q12065" t="s">
        <v>42909</v>
      </c>
      <c r="R12065" t="s">
        <v>3786</v>
      </c>
      <c r="S12065" t="s">
        <v>42931</v>
      </c>
      <c r="T12065" s="7">
        <v>0.2</v>
      </c>
      <c r="U12065">
        <v>3914.4</v>
      </c>
    </row>
    <row r="12066" spans="1:21" x14ac:dyDescent="0.3">
      <c r="A12066" t="s">
        <v>37833</v>
      </c>
      <c r="B12066" s="6">
        <v>45858</v>
      </c>
      <c r="C12066" t="s">
        <v>193</v>
      </c>
      <c r="D12066" t="s">
        <v>194</v>
      </c>
      <c r="E12066">
        <v>279</v>
      </c>
      <c r="F12066">
        <v>8</v>
      </c>
      <c r="G12066">
        <v>2232</v>
      </c>
      <c r="H12066" t="s">
        <v>1316</v>
      </c>
      <c r="I12066" t="s">
        <v>15783</v>
      </c>
      <c r="J12066" t="s">
        <v>13894</v>
      </c>
      <c r="K12066" t="s">
        <v>8319</v>
      </c>
      <c r="L12066" t="s">
        <v>8290</v>
      </c>
      <c r="M12066" t="s">
        <v>8283</v>
      </c>
      <c r="N12066" t="s">
        <v>8829</v>
      </c>
      <c r="O12066" t="s">
        <v>234</v>
      </c>
      <c r="P12066" s="2" t="s">
        <v>3361</v>
      </c>
      <c r="Q12066" t="s">
        <v>8299</v>
      </c>
      <c r="R12066" t="s">
        <v>3804</v>
      </c>
      <c r="S12066" t="s">
        <v>42931</v>
      </c>
      <c r="T12066" s="7">
        <v>0.2</v>
      </c>
      <c r="U12066">
        <v>1785.6</v>
      </c>
    </row>
    <row r="12067" spans="1:21" x14ac:dyDescent="0.3">
      <c r="A12067" t="s">
        <v>37834</v>
      </c>
      <c r="B12067" s="6">
        <v>45858</v>
      </c>
      <c r="C12067" t="s">
        <v>81</v>
      </c>
      <c r="D12067" t="s">
        <v>82</v>
      </c>
      <c r="E12067">
        <v>129</v>
      </c>
      <c r="F12067">
        <v>4</v>
      </c>
      <c r="G12067">
        <v>516</v>
      </c>
      <c r="H12067">
        <v>2087</v>
      </c>
      <c r="I12067" t="s">
        <v>13908</v>
      </c>
      <c r="J12067" t="s">
        <v>22932</v>
      </c>
      <c r="K12067" t="s">
        <v>8319</v>
      </c>
      <c r="L12067" t="s">
        <v>8282</v>
      </c>
      <c r="M12067" t="s">
        <v>8283</v>
      </c>
      <c r="N12067" t="s">
        <v>8533</v>
      </c>
      <c r="O12067" t="s">
        <v>250</v>
      </c>
      <c r="P12067" s="2" t="s">
        <v>3379</v>
      </c>
      <c r="Q12067" t="s">
        <v>42908</v>
      </c>
      <c r="R12067" t="s">
        <v>3738</v>
      </c>
      <c r="S12067" t="s">
        <v>42931</v>
      </c>
      <c r="T12067" s="7">
        <v>0.2</v>
      </c>
      <c r="U12067">
        <v>412.8</v>
      </c>
    </row>
    <row r="12068" spans="1:21" x14ac:dyDescent="0.3">
      <c r="A12068" t="s">
        <v>37839</v>
      </c>
      <c r="B12068" s="6">
        <v>45858</v>
      </c>
      <c r="C12068" t="s">
        <v>35</v>
      </c>
      <c r="D12068" t="s">
        <v>36</v>
      </c>
      <c r="E12068">
        <v>299</v>
      </c>
      <c r="F12068">
        <v>10</v>
      </c>
      <c r="G12068">
        <v>2990</v>
      </c>
      <c r="H12068" t="s">
        <v>949</v>
      </c>
      <c r="I12068" t="s">
        <v>37840</v>
      </c>
      <c r="J12068" t="s">
        <v>37841</v>
      </c>
      <c r="K12068" t="s">
        <v>8319</v>
      </c>
      <c r="L12068" t="s">
        <v>8282</v>
      </c>
      <c r="M12068" t="s">
        <v>8283</v>
      </c>
      <c r="N12068" t="s">
        <v>8284</v>
      </c>
      <c r="O12068" t="s">
        <v>234</v>
      </c>
      <c r="P12068" s="2" t="s">
        <v>3387</v>
      </c>
      <c r="Q12068" t="s">
        <v>8285</v>
      </c>
      <c r="R12068" t="s">
        <v>3792</v>
      </c>
      <c r="S12068" t="s">
        <v>42931</v>
      </c>
      <c r="T12068" s="7">
        <v>0.2</v>
      </c>
      <c r="U12068">
        <v>2392</v>
      </c>
    </row>
    <row r="12069" spans="1:21" x14ac:dyDescent="0.3">
      <c r="A12069" t="s">
        <v>37824</v>
      </c>
      <c r="B12069" s="6">
        <v>45858</v>
      </c>
      <c r="C12069" t="s">
        <v>132</v>
      </c>
      <c r="D12069" t="s">
        <v>133</v>
      </c>
      <c r="E12069">
        <v>89</v>
      </c>
      <c r="F12069">
        <v>4</v>
      </c>
      <c r="G12069">
        <v>356</v>
      </c>
      <c r="H12069">
        <v>1202</v>
      </c>
      <c r="I12069" t="s">
        <v>37825</v>
      </c>
      <c r="J12069" t="s">
        <v>37826</v>
      </c>
      <c r="K12069" t="s">
        <v>8385</v>
      </c>
      <c r="L12069" t="s">
        <v>8282</v>
      </c>
      <c r="M12069" t="s">
        <v>8283</v>
      </c>
      <c r="N12069" t="s">
        <v>8284</v>
      </c>
      <c r="O12069" t="s">
        <v>264</v>
      </c>
      <c r="P12069" s="2" t="s">
        <v>3377</v>
      </c>
      <c r="Q12069" t="s">
        <v>8285</v>
      </c>
      <c r="R12069" t="s">
        <v>3812</v>
      </c>
      <c r="S12069" t="s">
        <v>42931</v>
      </c>
      <c r="T12069" s="7">
        <v>0.2</v>
      </c>
      <c r="U12069">
        <v>284.8</v>
      </c>
    </row>
    <row r="12070" spans="1:21" x14ac:dyDescent="0.3">
      <c r="A12070" t="s">
        <v>37859</v>
      </c>
      <c r="B12070" s="6">
        <v>45858</v>
      </c>
      <c r="C12070" t="s">
        <v>72</v>
      </c>
      <c r="D12070" t="s">
        <v>73</v>
      </c>
      <c r="E12070">
        <v>89</v>
      </c>
      <c r="F12070">
        <v>5</v>
      </c>
      <c r="G12070">
        <v>445</v>
      </c>
      <c r="H12070">
        <v>1214</v>
      </c>
      <c r="I12070" t="s">
        <v>37860</v>
      </c>
      <c r="J12070" t="s">
        <v>37861</v>
      </c>
      <c r="K12070" t="s">
        <v>8319</v>
      </c>
      <c r="L12070" t="s">
        <v>8294</v>
      </c>
      <c r="M12070" t="s">
        <v>8283</v>
      </c>
      <c r="N12070" t="s">
        <v>8452</v>
      </c>
      <c r="O12070" t="s">
        <v>255</v>
      </c>
      <c r="P12070" s="2" t="s">
        <v>3363</v>
      </c>
      <c r="Q12070" t="s">
        <v>8285</v>
      </c>
      <c r="R12070" t="s">
        <v>3755</v>
      </c>
      <c r="S12070" t="s">
        <v>42931</v>
      </c>
      <c r="T12070" s="7">
        <v>0.2</v>
      </c>
      <c r="U12070">
        <v>356</v>
      </c>
    </row>
    <row r="12071" spans="1:21" x14ac:dyDescent="0.3">
      <c r="A12071" t="s">
        <v>37856</v>
      </c>
      <c r="B12071" s="6">
        <v>45858</v>
      </c>
      <c r="C12071" t="s">
        <v>59</v>
      </c>
      <c r="D12071" t="s">
        <v>60</v>
      </c>
      <c r="E12071">
        <v>16</v>
      </c>
      <c r="F12071">
        <v>5</v>
      </c>
      <c r="G12071">
        <v>80</v>
      </c>
      <c r="H12071" t="s">
        <v>1386</v>
      </c>
      <c r="I12071" t="s">
        <v>37857</v>
      </c>
      <c r="J12071" t="s">
        <v>37858</v>
      </c>
      <c r="K12071" t="s">
        <v>8319</v>
      </c>
      <c r="L12071" t="s">
        <v>8303</v>
      </c>
      <c r="M12071" t="s">
        <v>8283</v>
      </c>
      <c r="N12071" t="s">
        <v>8284</v>
      </c>
      <c r="O12071" t="s">
        <v>5218</v>
      </c>
      <c r="P12071" s="2" t="s">
        <v>3387</v>
      </c>
      <c r="Q12071" t="s">
        <v>42908</v>
      </c>
      <c r="R12071" t="s">
        <v>3792</v>
      </c>
      <c r="S12071" t="s">
        <v>42931</v>
      </c>
      <c r="T12071" s="7">
        <v>0.2</v>
      </c>
      <c r="U12071">
        <v>64</v>
      </c>
    </row>
    <row r="12072" spans="1:21" x14ac:dyDescent="0.3">
      <c r="A12072" t="s">
        <v>37868</v>
      </c>
      <c r="B12072" s="6">
        <v>45858</v>
      </c>
      <c r="C12072" t="s">
        <v>206</v>
      </c>
      <c r="D12072" t="s">
        <v>207</v>
      </c>
      <c r="E12072">
        <v>29</v>
      </c>
      <c r="F12072">
        <v>4</v>
      </c>
      <c r="G12072">
        <v>116</v>
      </c>
      <c r="H12072" t="s">
        <v>6702</v>
      </c>
      <c r="I12072" t="s">
        <v>33163</v>
      </c>
      <c r="J12072" t="s">
        <v>29578</v>
      </c>
      <c r="K12072" t="s">
        <v>8319</v>
      </c>
      <c r="L12072" t="s">
        <v>8294</v>
      </c>
      <c r="M12072" t="s">
        <v>8283</v>
      </c>
      <c r="N12072" t="s">
        <v>8816</v>
      </c>
      <c r="O12072" t="s">
        <v>264</v>
      </c>
      <c r="P12072" s="2" t="s">
        <v>3357</v>
      </c>
      <c r="Q12072" t="s">
        <v>8285</v>
      </c>
      <c r="R12072" t="s">
        <v>3802</v>
      </c>
      <c r="S12072" t="s">
        <v>42931</v>
      </c>
      <c r="T12072" s="7">
        <v>0.2</v>
      </c>
      <c r="U12072">
        <v>92.8</v>
      </c>
    </row>
    <row r="12073" spans="1:21" x14ac:dyDescent="0.3">
      <c r="A12073" t="s">
        <v>37849</v>
      </c>
      <c r="B12073" s="6">
        <v>45858</v>
      </c>
      <c r="C12073" t="s">
        <v>218</v>
      </c>
      <c r="D12073" t="s">
        <v>219</v>
      </c>
      <c r="E12073">
        <v>399</v>
      </c>
      <c r="F12073">
        <v>10</v>
      </c>
      <c r="G12073">
        <v>3990</v>
      </c>
      <c r="H12073" t="s">
        <v>1073</v>
      </c>
      <c r="I12073" t="s">
        <v>37850</v>
      </c>
      <c r="J12073" t="s">
        <v>37851</v>
      </c>
      <c r="K12073" t="s">
        <v>8319</v>
      </c>
      <c r="L12073" t="s">
        <v>8282</v>
      </c>
      <c r="M12073" t="s">
        <v>8283</v>
      </c>
      <c r="N12073" t="s">
        <v>8284</v>
      </c>
      <c r="O12073" t="s">
        <v>245</v>
      </c>
      <c r="P12073" s="2" t="s">
        <v>3351</v>
      </c>
      <c r="Q12073" t="s">
        <v>8299</v>
      </c>
      <c r="R12073" t="s">
        <v>3725</v>
      </c>
      <c r="S12073" t="s">
        <v>42931</v>
      </c>
      <c r="T12073" s="7">
        <v>0.2</v>
      </c>
      <c r="U12073">
        <v>3192</v>
      </c>
    </row>
    <row r="12074" spans="1:21" x14ac:dyDescent="0.3">
      <c r="A12074" t="s">
        <v>37871</v>
      </c>
      <c r="B12074" s="6">
        <v>45858</v>
      </c>
      <c r="C12074" t="s">
        <v>132</v>
      </c>
      <c r="D12074" t="s">
        <v>133</v>
      </c>
      <c r="E12074">
        <v>89</v>
      </c>
      <c r="F12074">
        <v>3</v>
      </c>
      <c r="G12074">
        <v>267</v>
      </c>
      <c r="H12074" t="s">
        <v>3053</v>
      </c>
      <c r="I12074" t="s">
        <v>37872</v>
      </c>
      <c r="J12074" t="s">
        <v>37873</v>
      </c>
      <c r="K12074" t="s">
        <v>8319</v>
      </c>
      <c r="L12074" t="s">
        <v>8290</v>
      </c>
      <c r="M12074" t="s">
        <v>8283</v>
      </c>
      <c r="N12074" t="s">
        <v>8298</v>
      </c>
      <c r="O12074" t="s">
        <v>264</v>
      </c>
      <c r="P12074" s="2" t="s">
        <v>3353</v>
      </c>
      <c r="Q12074" t="s">
        <v>8285</v>
      </c>
      <c r="R12074" t="s">
        <v>3775</v>
      </c>
      <c r="S12074" t="s">
        <v>42931</v>
      </c>
      <c r="T12074" s="7">
        <v>0.2</v>
      </c>
      <c r="U12074">
        <v>213.6</v>
      </c>
    </row>
    <row r="12075" spans="1:21" x14ac:dyDescent="0.3">
      <c r="A12075" t="s">
        <v>37874</v>
      </c>
      <c r="B12075" s="6">
        <v>45858</v>
      </c>
      <c r="C12075" t="s">
        <v>214</v>
      </c>
      <c r="D12075" t="s">
        <v>215</v>
      </c>
      <c r="E12075">
        <v>149</v>
      </c>
      <c r="F12075">
        <v>5</v>
      </c>
      <c r="G12075">
        <v>745</v>
      </c>
      <c r="H12075" t="s">
        <v>6486</v>
      </c>
      <c r="I12075" t="s">
        <v>21114</v>
      </c>
      <c r="J12075" t="s">
        <v>37875</v>
      </c>
      <c r="K12075" t="s">
        <v>8319</v>
      </c>
      <c r="L12075" t="s">
        <v>8282</v>
      </c>
      <c r="M12075" t="s">
        <v>8283</v>
      </c>
      <c r="N12075" t="s">
        <v>8500</v>
      </c>
      <c r="O12075" t="s">
        <v>234</v>
      </c>
      <c r="P12075" s="2" t="s">
        <v>3363</v>
      </c>
      <c r="Q12075" t="s">
        <v>8285</v>
      </c>
      <c r="R12075" t="s">
        <v>3730</v>
      </c>
      <c r="S12075" t="s">
        <v>42931</v>
      </c>
      <c r="T12075" s="7">
        <v>0.2</v>
      </c>
      <c r="U12075">
        <v>596</v>
      </c>
    </row>
    <row r="12076" spans="1:21" x14ac:dyDescent="0.3">
      <c r="A12076" t="s">
        <v>37855</v>
      </c>
      <c r="B12076" s="6">
        <v>45858</v>
      </c>
      <c r="C12076" t="s">
        <v>110</v>
      </c>
      <c r="D12076" t="s">
        <v>111</v>
      </c>
      <c r="E12076">
        <v>599</v>
      </c>
      <c r="F12076">
        <v>8</v>
      </c>
      <c r="G12076">
        <v>4792</v>
      </c>
      <c r="H12076">
        <v>1972</v>
      </c>
      <c r="I12076" t="s">
        <v>22179</v>
      </c>
      <c r="J12076" t="s">
        <v>20369</v>
      </c>
      <c r="K12076" t="s">
        <v>8289</v>
      </c>
      <c r="L12076" t="s">
        <v>8282</v>
      </c>
      <c r="M12076" t="s">
        <v>8283</v>
      </c>
      <c r="N12076" t="s">
        <v>8284</v>
      </c>
      <c r="O12076" t="s">
        <v>5202</v>
      </c>
      <c r="P12076" s="2" t="s">
        <v>3381</v>
      </c>
      <c r="Q12076" t="s">
        <v>8299</v>
      </c>
      <c r="R12076" t="s">
        <v>3764</v>
      </c>
      <c r="S12076" t="s">
        <v>42931</v>
      </c>
      <c r="T12076" s="7">
        <v>0.2</v>
      </c>
      <c r="U12076">
        <v>3833.6</v>
      </c>
    </row>
    <row r="12077" spans="1:21" x14ac:dyDescent="0.3">
      <c r="A12077" t="s">
        <v>37867</v>
      </c>
      <c r="B12077" s="6">
        <v>45858</v>
      </c>
      <c r="C12077" t="s">
        <v>96</v>
      </c>
      <c r="D12077" t="s">
        <v>97</v>
      </c>
      <c r="E12077">
        <v>29</v>
      </c>
      <c r="F12077">
        <v>5</v>
      </c>
      <c r="G12077">
        <v>145</v>
      </c>
      <c r="H12077">
        <v>1405</v>
      </c>
      <c r="I12077" t="s">
        <v>27507</v>
      </c>
      <c r="J12077" t="s">
        <v>35414</v>
      </c>
      <c r="K12077" t="s">
        <v>8319</v>
      </c>
      <c r="L12077" t="s">
        <v>8290</v>
      </c>
      <c r="M12077" t="s">
        <v>8283</v>
      </c>
      <c r="N12077" t="s">
        <v>8462</v>
      </c>
      <c r="O12077" t="s">
        <v>245</v>
      </c>
      <c r="P12077" s="2" t="s">
        <v>3393</v>
      </c>
      <c r="Q12077" t="s">
        <v>42911</v>
      </c>
      <c r="R12077" t="s">
        <v>3770</v>
      </c>
      <c r="S12077" t="s">
        <v>42931</v>
      </c>
      <c r="T12077" s="7">
        <v>0.2</v>
      </c>
      <c r="U12077">
        <v>116</v>
      </c>
    </row>
    <row r="12078" spans="1:21" x14ac:dyDescent="0.3">
      <c r="A12078" t="s">
        <v>37862</v>
      </c>
      <c r="B12078" s="6">
        <v>45858</v>
      </c>
      <c r="C12078" t="s">
        <v>48</v>
      </c>
      <c r="D12078" t="s">
        <v>49</v>
      </c>
      <c r="E12078">
        <v>199</v>
      </c>
      <c r="F12078">
        <v>3</v>
      </c>
      <c r="G12078">
        <v>597</v>
      </c>
      <c r="H12078">
        <v>1317</v>
      </c>
      <c r="I12078" t="s">
        <v>37863</v>
      </c>
      <c r="J12078" t="s">
        <v>37864</v>
      </c>
      <c r="K12078" t="s">
        <v>8319</v>
      </c>
      <c r="L12078" t="s">
        <v>8290</v>
      </c>
      <c r="M12078" t="s">
        <v>8283</v>
      </c>
      <c r="N12078" t="s">
        <v>8673</v>
      </c>
      <c r="O12078" t="s">
        <v>245</v>
      </c>
      <c r="P12078" s="2" t="s">
        <v>3357</v>
      </c>
      <c r="Q12078" t="s">
        <v>42909</v>
      </c>
      <c r="R12078" t="s">
        <v>3802</v>
      </c>
      <c r="S12078" t="s">
        <v>42931</v>
      </c>
      <c r="T12078" s="7">
        <v>0.2</v>
      </c>
      <c r="U12078">
        <v>477.6</v>
      </c>
    </row>
    <row r="12079" spans="1:21" x14ac:dyDescent="0.3">
      <c r="A12079" t="s">
        <v>37869</v>
      </c>
      <c r="B12079" s="6">
        <v>45858</v>
      </c>
      <c r="C12079" t="s">
        <v>112</v>
      </c>
      <c r="D12079" t="s">
        <v>113</v>
      </c>
      <c r="E12079">
        <v>129</v>
      </c>
      <c r="F12079">
        <v>4</v>
      </c>
      <c r="G12079">
        <v>516</v>
      </c>
      <c r="H12079" t="s">
        <v>341</v>
      </c>
      <c r="I12079" t="s">
        <v>15731</v>
      </c>
      <c r="J12079" t="s">
        <v>37870</v>
      </c>
      <c r="K12079" t="s">
        <v>8319</v>
      </c>
      <c r="L12079" t="s">
        <v>8282</v>
      </c>
      <c r="M12079" t="s">
        <v>8283</v>
      </c>
      <c r="N12079" t="s">
        <v>8794</v>
      </c>
      <c r="O12079" t="s">
        <v>264</v>
      </c>
      <c r="P12079" s="2" t="s">
        <v>3377</v>
      </c>
      <c r="Q12079" t="s">
        <v>8299</v>
      </c>
      <c r="R12079" t="s">
        <v>3787</v>
      </c>
      <c r="S12079" t="s">
        <v>42931</v>
      </c>
      <c r="T12079" s="7">
        <v>0.2</v>
      </c>
      <c r="U12079">
        <v>412.8</v>
      </c>
    </row>
    <row r="12080" spans="1:21" x14ac:dyDescent="0.3">
      <c r="A12080" t="s">
        <v>37876</v>
      </c>
      <c r="B12080" s="6">
        <v>45858</v>
      </c>
      <c r="C12080" t="s">
        <v>67</v>
      </c>
      <c r="D12080" t="s">
        <v>68</v>
      </c>
      <c r="E12080">
        <v>45</v>
      </c>
      <c r="F12080">
        <v>5</v>
      </c>
      <c r="G12080">
        <v>225</v>
      </c>
      <c r="H12080" t="s">
        <v>1235</v>
      </c>
      <c r="I12080" t="s">
        <v>37877</v>
      </c>
      <c r="J12080" t="s">
        <v>37878</v>
      </c>
      <c r="K12080" t="s">
        <v>8319</v>
      </c>
      <c r="L12080" t="s">
        <v>8282</v>
      </c>
      <c r="M12080" t="s">
        <v>8283</v>
      </c>
      <c r="N12080" t="s">
        <v>8642</v>
      </c>
      <c r="O12080" t="s">
        <v>255</v>
      </c>
      <c r="P12080" s="2" t="s">
        <v>3385</v>
      </c>
      <c r="Q12080" t="s">
        <v>42908</v>
      </c>
      <c r="R12080" t="s">
        <v>3791</v>
      </c>
      <c r="S12080" t="s">
        <v>42931</v>
      </c>
      <c r="T12080" s="7">
        <v>0.2</v>
      </c>
      <c r="U12080">
        <v>180</v>
      </c>
    </row>
    <row r="12081" spans="1:21" x14ac:dyDescent="0.3">
      <c r="A12081" t="s">
        <v>37865</v>
      </c>
      <c r="B12081" s="6">
        <v>45858</v>
      </c>
      <c r="C12081" t="s">
        <v>142</v>
      </c>
      <c r="D12081" t="s">
        <v>143</v>
      </c>
      <c r="E12081">
        <v>699</v>
      </c>
      <c r="F12081">
        <v>1</v>
      </c>
      <c r="G12081">
        <v>699</v>
      </c>
      <c r="H12081">
        <v>2179</v>
      </c>
      <c r="I12081" t="s">
        <v>37866</v>
      </c>
      <c r="J12081" t="s">
        <v>9127</v>
      </c>
      <c r="K12081" t="s">
        <v>8319</v>
      </c>
      <c r="L12081" t="s">
        <v>8282</v>
      </c>
      <c r="M12081" t="s">
        <v>8283</v>
      </c>
      <c r="N12081" t="s">
        <v>8284</v>
      </c>
      <c r="O12081" t="s">
        <v>255</v>
      </c>
      <c r="P12081" s="2" t="s">
        <v>3393</v>
      </c>
      <c r="Q12081" t="s">
        <v>8285</v>
      </c>
      <c r="R12081" t="s">
        <v>3795</v>
      </c>
      <c r="S12081" t="s">
        <v>42931</v>
      </c>
      <c r="T12081" s="7">
        <v>0.2</v>
      </c>
      <c r="U12081">
        <v>559.20000000000005</v>
      </c>
    </row>
    <row r="12082" spans="1:21" x14ac:dyDescent="0.3">
      <c r="A12082" t="s">
        <v>37847</v>
      </c>
      <c r="B12082" s="6">
        <v>45858</v>
      </c>
      <c r="C12082" t="s">
        <v>124</v>
      </c>
      <c r="D12082" t="s">
        <v>125</v>
      </c>
      <c r="E12082">
        <v>3499</v>
      </c>
      <c r="F12082">
        <v>4</v>
      </c>
      <c r="G12082">
        <v>13996</v>
      </c>
      <c r="H12082" t="s">
        <v>7241</v>
      </c>
      <c r="I12082" t="s">
        <v>24740</v>
      </c>
      <c r="J12082" t="s">
        <v>37848</v>
      </c>
      <c r="K12082" t="s">
        <v>8319</v>
      </c>
      <c r="L12082" t="s">
        <v>8303</v>
      </c>
      <c r="M12082" t="s">
        <v>8283</v>
      </c>
      <c r="N12082" t="s">
        <v>8284</v>
      </c>
      <c r="O12082" t="s">
        <v>245</v>
      </c>
      <c r="P12082" s="2" t="s">
        <v>3361</v>
      </c>
      <c r="Q12082" t="s">
        <v>42911</v>
      </c>
      <c r="R12082" t="s">
        <v>3729</v>
      </c>
      <c r="S12082" t="s">
        <v>42931</v>
      </c>
      <c r="T12082" s="7">
        <v>0.2</v>
      </c>
      <c r="U12082">
        <v>11196.8</v>
      </c>
    </row>
    <row r="12083" spans="1:21" x14ac:dyDescent="0.3">
      <c r="A12083" t="s">
        <v>37852</v>
      </c>
      <c r="B12083" s="6">
        <v>45858</v>
      </c>
      <c r="C12083" t="s">
        <v>64</v>
      </c>
      <c r="D12083" t="s">
        <v>65</v>
      </c>
      <c r="E12083">
        <v>23</v>
      </c>
      <c r="F12083">
        <v>2</v>
      </c>
      <c r="G12083">
        <v>46</v>
      </c>
      <c r="H12083" t="s">
        <v>3193</v>
      </c>
      <c r="I12083" t="s">
        <v>37853</v>
      </c>
      <c r="J12083" t="s">
        <v>37854</v>
      </c>
      <c r="K12083" t="s">
        <v>8319</v>
      </c>
      <c r="L12083" t="s">
        <v>8282</v>
      </c>
      <c r="M12083" t="s">
        <v>8283</v>
      </c>
      <c r="N12083" t="s">
        <v>8284</v>
      </c>
      <c r="O12083" t="s">
        <v>234</v>
      </c>
      <c r="P12083" s="2" t="s">
        <v>3371</v>
      </c>
      <c r="Q12083" t="s">
        <v>8299</v>
      </c>
      <c r="R12083" t="s">
        <v>3759</v>
      </c>
      <c r="S12083" t="s">
        <v>42931</v>
      </c>
      <c r="T12083" s="7">
        <v>0.2</v>
      </c>
      <c r="U12083">
        <v>36.799999999999997</v>
      </c>
    </row>
    <row r="12084" spans="1:21" x14ac:dyDescent="0.3">
      <c r="A12084" t="s">
        <v>37900</v>
      </c>
      <c r="B12084" s="6">
        <v>45858</v>
      </c>
      <c r="C12084" t="s">
        <v>33</v>
      </c>
      <c r="D12084" t="s">
        <v>34</v>
      </c>
      <c r="E12084">
        <v>1599</v>
      </c>
      <c r="F12084">
        <v>3</v>
      </c>
      <c r="G12084">
        <v>4797</v>
      </c>
      <c r="H12084">
        <v>1864</v>
      </c>
      <c r="I12084" t="s">
        <v>33596</v>
      </c>
      <c r="J12084" t="s">
        <v>37901</v>
      </c>
      <c r="K12084" t="s">
        <v>8319</v>
      </c>
      <c r="L12084" t="s">
        <v>8303</v>
      </c>
      <c r="M12084" t="s">
        <v>8283</v>
      </c>
      <c r="N12084" t="s">
        <v>8736</v>
      </c>
      <c r="O12084" t="s">
        <v>255</v>
      </c>
      <c r="P12084" s="2" t="s">
        <v>3387</v>
      </c>
      <c r="Q12084" t="s">
        <v>8299</v>
      </c>
      <c r="R12084" t="s">
        <v>3767</v>
      </c>
      <c r="S12084" t="s">
        <v>42931</v>
      </c>
      <c r="T12084" s="7">
        <v>0.2</v>
      </c>
      <c r="U12084">
        <v>3837.6</v>
      </c>
    </row>
    <row r="12085" spans="1:21" x14ac:dyDescent="0.3">
      <c r="A12085" t="s">
        <v>37883</v>
      </c>
      <c r="B12085" s="6">
        <v>45858</v>
      </c>
      <c r="C12085" t="s">
        <v>35</v>
      </c>
      <c r="D12085" t="s">
        <v>36</v>
      </c>
      <c r="E12085">
        <v>299</v>
      </c>
      <c r="F12085">
        <v>4</v>
      </c>
      <c r="G12085">
        <v>1196</v>
      </c>
      <c r="H12085" t="s">
        <v>2228</v>
      </c>
      <c r="I12085" t="s">
        <v>37884</v>
      </c>
      <c r="J12085" t="s">
        <v>37885</v>
      </c>
      <c r="K12085" t="s">
        <v>8319</v>
      </c>
      <c r="L12085" t="s">
        <v>8303</v>
      </c>
      <c r="M12085" t="s">
        <v>8283</v>
      </c>
      <c r="N12085" t="s">
        <v>8284</v>
      </c>
      <c r="O12085" t="s">
        <v>245</v>
      </c>
      <c r="P12085" s="2" t="s">
        <v>3369</v>
      </c>
      <c r="Q12085" t="s">
        <v>42908</v>
      </c>
      <c r="R12085" t="s">
        <v>3733</v>
      </c>
      <c r="S12085" t="s">
        <v>42931</v>
      </c>
      <c r="T12085" s="7">
        <v>0.2</v>
      </c>
      <c r="U12085">
        <v>956.8</v>
      </c>
    </row>
    <row r="12086" spans="1:21" x14ac:dyDescent="0.3">
      <c r="A12086" t="s">
        <v>37898</v>
      </c>
      <c r="B12086" s="6">
        <v>45858</v>
      </c>
      <c r="C12086" t="s">
        <v>88</v>
      </c>
      <c r="D12086" t="s">
        <v>89</v>
      </c>
      <c r="E12086">
        <v>69</v>
      </c>
      <c r="F12086">
        <v>8</v>
      </c>
      <c r="G12086">
        <v>552</v>
      </c>
      <c r="H12086" t="s">
        <v>6357</v>
      </c>
      <c r="I12086" t="s">
        <v>37899</v>
      </c>
      <c r="J12086" t="s">
        <v>17796</v>
      </c>
      <c r="K12086" t="s">
        <v>8385</v>
      </c>
      <c r="L12086" t="s">
        <v>8282</v>
      </c>
      <c r="M12086" t="s">
        <v>8283</v>
      </c>
      <c r="N12086" t="s">
        <v>8415</v>
      </c>
      <c r="O12086" t="s">
        <v>255</v>
      </c>
      <c r="P12086" s="2" t="s">
        <v>3357</v>
      </c>
      <c r="Q12086" t="s">
        <v>8285</v>
      </c>
      <c r="R12086" t="s">
        <v>3752</v>
      </c>
      <c r="S12086" t="s">
        <v>42931</v>
      </c>
      <c r="T12086" s="7">
        <v>0.2</v>
      </c>
      <c r="U12086">
        <v>441.6</v>
      </c>
    </row>
    <row r="12087" spans="1:21" x14ac:dyDescent="0.3">
      <c r="A12087" t="s">
        <v>37886</v>
      </c>
      <c r="B12087" s="6">
        <v>45858</v>
      </c>
      <c r="C12087" t="s">
        <v>132</v>
      </c>
      <c r="D12087" t="s">
        <v>133</v>
      </c>
      <c r="E12087">
        <v>89</v>
      </c>
      <c r="F12087">
        <v>7</v>
      </c>
      <c r="G12087">
        <v>623</v>
      </c>
      <c r="H12087" t="s">
        <v>1821</v>
      </c>
      <c r="I12087" t="s">
        <v>37887</v>
      </c>
      <c r="J12087" t="s">
        <v>37888</v>
      </c>
      <c r="K12087" t="s">
        <v>8319</v>
      </c>
      <c r="L12087" t="s">
        <v>8303</v>
      </c>
      <c r="M12087" t="s">
        <v>8283</v>
      </c>
      <c r="N12087" t="s">
        <v>8474</v>
      </c>
      <c r="O12087" t="s">
        <v>255</v>
      </c>
      <c r="P12087" s="2" t="s">
        <v>3381</v>
      </c>
      <c r="Q12087" t="s">
        <v>42908</v>
      </c>
      <c r="R12087" t="s">
        <v>3814</v>
      </c>
      <c r="S12087" t="s">
        <v>42931</v>
      </c>
      <c r="T12087" s="7">
        <v>0.2</v>
      </c>
      <c r="U12087">
        <v>498.4</v>
      </c>
    </row>
    <row r="12088" spans="1:21" x14ac:dyDescent="0.3">
      <c r="A12088" t="s">
        <v>37896</v>
      </c>
      <c r="B12088" s="6">
        <v>45858</v>
      </c>
      <c r="C12088" t="s">
        <v>195</v>
      </c>
      <c r="D12088" t="s">
        <v>196</v>
      </c>
      <c r="E12088">
        <v>49</v>
      </c>
      <c r="F12088">
        <v>8</v>
      </c>
      <c r="G12088">
        <v>392</v>
      </c>
      <c r="H12088">
        <v>1008</v>
      </c>
      <c r="I12088" t="s">
        <v>29979</v>
      </c>
      <c r="J12088" t="s">
        <v>37897</v>
      </c>
      <c r="K12088" t="s">
        <v>8281</v>
      </c>
      <c r="L12088" t="s">
        <v>8282</v>
      </c>
      <c r="M12088" t="s">
        <v>8283</v>
      </c>
      <c r="N12088" t="s">
        <v>8415</v>
      </c>
      <c r="O12088" t="s">
        <v>245</v>
      </c>
      <c r="P12088" s="2" t="s">
        <v>3393</v>
      </c>
      <c r="Q12088" t="s">
        <v>8299</v>
      </c>
      <c r="R12088" t="s">
        <v>3745</v>
      </c>
      <c r="S12088" t="s">
        <v>42931</v>
      </c>
      <c r="T12088" s="7">
        <v>0.2</v>
      </c>
      <c r="U12088">
        <v>313.60000000000002</v>
      </c>
    </row>
    <row r="12089" spans="1:21" x14ac:dyDescent="0.3">
      <c r="A12089" t="s">
        <v>37889</v>
      </c>
      <c r="B12089" s="6">
        <v>45858</v>
      </c>
      <c r="C12089" t="s">
        <v>210</v>
      </c>
      <c r="D12089" t="s">
        <v>211</v>
      </c>
      <c r="E12089">
        <v>32</v>
      </c>
      <c r="F12089">
        <v>4</v>
      </c>
      <c r="G12089">
        <v>128</v>
      </c>
      <c r="H12089">
        <v>2045</v>
      </c>
      <c r="I12089" t="s">
        <v>9648</v>
      </c>
      <c r="J12089" t="s">
        <v>37890</v>
      </c>
      <c r="K12089" t="s">
        <v>8319</v>
      </c>
      <c r="L12089" t="s">
        <v>8282</v>
      </c>
      <c r="M12089" t="s">
        <v>8283</v>
      </c>
      <c r="N12089" t="s">
        <v>8308</v>
      </c>
      <c r="O12089" t="s">
        <v>250</v>
      </c>
      <c r="P12089" s="2" t="s">
        <v>3375</v>
      </c>
      <c r="Q12089" t="s">
        <v>8299</v>
      </c>
      <c r="R12089" t="s">
        <v>3786</v>
      </c>
      <c r="S12089" t="s">
        <v>42931</v>
      </c>
      <c r="T12089" s="7">
        <v>0.2</v>
      </c>
      <c r="U12089">
        <v>102.4</v>
      </c>
    </row>
    <row r="12090" spans="1:21" x14ac:dyDescent="0.3">
      <c r="A12090" t="s">
        <v>37894</v>
      </c>
      <c r="B12090" s="6">
        <v>45858</v>
      </c>
      <c r="C12090" t="s">
        <v>77</v>
      </c>
      <c r="D12090" t="s">
        <v>78</v>
      </c>
      <c r="E12090">
        <v>399</v>
      </c>
      <c r="F12090">
        <v>3</v>
      </c>
      <c r="G12090">
        <v>1197</v>
      </c>
      <c r="H12090" t="s">
        <v>5524</v>
      </c>
      <c r="I12090" t="s">
        <v>37895</v>
      </c>
      <c r="J12090" t="s">
        <v>14018</v>
      </c>
      <c r="K12090" t="s">
        <v>8319</v>
      </c>
      <c r="L12090" t="s">
        <v>8282</v>
      </c>
      <c r="M12090" t="s">
        <v>8283</v>
      </c>
      <c r="N12090" t="s">
        <v>8411</v>
      </c>
      <c r="O12090" t="s">
        <v>5202</v>
      </c>
      <c r="P12090" s="2" t="s">
        <v>3377</v>
      </c>
      <c r="Q12090" t="s">
        <v>42910</v>
      </c>
      <c r="R12090" t="s">
        <v>3737</v>
      </c>
      <c r="S12090" t="s">
        <v>42931</v>
      </c>
      <c r="T12090" s="7">
        <v>0.2</v>
      </c>
      <c r="U12090">
        <v>957.6</v>
      </c>
    </row>
    <row r="12091" spans="1:21" x14ac:dyDescent="0.3">
      <c r="A12091" t="s">
        <v>37879</v>
      </c>
      <c r="B12091" s="6">
        <v>45858</v>
      </c>
      <c r="C12091" t="s">
        <v>2</v>
      </c>
      <c r="D12091" t="s">
        <v>3</v>
      </c>
      <c r="E12091">
        <v>4899</v>
      </c>
      <c r="F12091">
        <v>5</v>
      </c>
      <c r="G12091">
        <v>24495</v>
      </c>
      <c r="H12091">
        <v>1418</v>
      </c>
      <c r="I12091" t="s">
        <v>15806</v>
      </c>
      <c r="J12091" t="s">
        <v>37880</v>
      </c>
      <c r="K12091" t="s">
        <v>8319</v>
      </c>
      <c r="L12091" t="s">
        <v>8290</v>
      </c>
      <c r="M12091" t="s">
        <v>8283</v>
      </c>
      <c r="N12091" t="s">
        <v>8284</v>
      </c>
      <c r="O12091" t="s">
        <v>5202</v>
      </c>
      <c r="P12091" s="2" t="s">
        <v>3385</v>
      </c>
      <c r="Q12091" t="s">
        <v>8299</v>
      </c>
      <c r="R12091" t="s">
        <v>3766</v>
      </c>
      <c r="S12091" t="s">
        <v>42931</v>
      </c>
      <c r="T12091" s="7">
        <v>0.2</v>
      </c>
      <c r="U12091">
        <v>19596</v>
      </c>
    </row>
    <row r="12092" spans="1:21" x14ac:dyDescent="0.3">
      <c r="A12092" t="s">
        <v>37891</v>
      </c>
      <c r="B12092" s="6">
        <v>45858</v>
      </c>
      <c r="C12092" t="s">
        <v>50</v>
      </c>
      <c r="D12092" t="s">
        <v>51</v>
      </c>
      <c r="E12092">
        <v>229</v>
      </c>
      <c r="F12092">
        <v>3</v>
      </c>
      <c r="G12092">
        <v>687</v>
      </c>
      <c r="H12092">
        <v>2137</v>
      </c>
      <c r="I12092" t="s">
        <v>37892</v>
      </c>
      <c r="J12092" t="s">
        <v>37893</v>
      </c>
      <c r="K12092" t="s">
        <v>8319</v>
      </c>
      <c r="L12092" t="s">
        <v>8294</v>
      </c>
      <c r="M12092" t="s">
        <v>8283</v>
      </c>
      <c r="N12092" t="s">
        <v>8320</v>
      </c>
      <c r="O12092" t="s">
        <v>264</v>
      </c>
      <c r="P12092" s="2" t="s">
        <v>3371</v>
      </c>
      <c r="Q12092" t="s">
        <v>8299</v>
      </c>
      <c r="R12092" t="s">
        <v>3784</v>
      </c>
      <c r="S12092" t="s">
        <v>42931</v>
      </c>
      <c r="T12092" s="7">
        <v>0.2</v>
      </c>
      <c r="U12092">
        <v>549.6</v>
      </c>
    </row>
    <row r="12093" spans="1:21" x14ac:dyDescent="0.3">
      <c r="A12093" t="s">
        <v>37881</v>
      </c>
      <c r="B12093" s="6">
        <v>45858</v>
      </c>
      <c r="C12093" t="s">
        <v>41</v>
      </c>
      <c r="D12093" t="s">
        <v>42</v>
      </c>
      <c r="E12093">
        <v>4499</v>
      </c>
      <c r="F12093">
        <v>4</v>
      </c>
      <c r="G12093">
        <v>17996</v>
      </c>
      <c r="H12093">
        <v>1093</v>
      </c>
      <c r="I12093" t="s">
        <v>26585</v>
      </c>
      <c r="J12093" t="s">
        <v>37882</v>
      </c>
      <c r="K12093" t="s">
        <v>8319</v>
      </c>
      <c r="L12093" t="s">
        <v>8303</v>
      </c>
      <c r="M12093" t="s">
        <v>8283</v>
      </c>
      <c r="N12093" t="s">
        <v>8284</v>
      </c>
      <c r="O12093" t="s">
        <v>264</v>
      </c>
      <c r="P12093" s="2" t="s">
        <v>3393</v>
      </c>
      <c r="Q12093" t="s">
        <v>8299</v>
      </c>
      <c r="R12093" t="s">
        <v>3820</v>
      </c>
      <c r="S12093" t="s">
        <v>42931</v>
      </c>
      <c r="T12093" s="7">
        <v>0.2</v>
      </c>
      <c r="U12093">
        <v>14396.8</v>
      </c>
    </row>
    <row r="12094" spans="1:21" x14ac:dyDescent="0.3">
      <c r="A12094" t="s">
        <v>37907</v>
      </c>
      <c r="B12094" s="6">
        <v>45858</v>
      </c>
      <c r="C12094" t="s">
        <v>124</v>
      </c>
      <c r="D12094" t="s">
        <v>125</v>
      </c>
      <c r="E12094">
        <v>3499</v>
      </c>
      <c r="F12094">
        <v>7</v>
      </c>
      <c r="G12094">
        <v>24493</v>
      </c>
      <c r="H12094" t="s">
        <v>6921</v>
      </c>
      <c r="I12094" t="s">
        <v>37908</v>
      </c>
      <c r="J12094" t="s">
        <v>37909</v>
      </c>
      <c r="K12094" t="s">
        <v>8319</v>
      </c>
      <c r="L12094" t="s">
        <v>8282</v>
      </c>
      <c r="M12094" t="s">
        <v>8283</v>
      </c>
      <c r="N12094" t="s">
        <v>8284</v>
      </c>
      <c r="O12094" t="s">
        <v>234</v>
      </c>
      <c r="P12094" s="2" t="s">
        <v>3359</v>
      </c>
      <c r="Q12094" t="s">
        <v>8299</v>
      </c>
      <c r="R12094" t="s">
        <v>3778</v>
      </c>
      <c r="S12094" t="s">
        <v>42931</v>
      </c>
      <c r="T12094" s="7">
        <v>0.2</v>
      </c>
      <c r="U12094">
        <v>19594.400000000001</v>
      </c>
    </row>
    <row r="12095" spans="1:21" x14ac:dyDescent="0.3">
      <c r="A12095" t="s">
        <v>37923</v>
      </c>
      <c r="B12095" s="6">
        <v>45858</v>
      </c>
      <c r="C12095" t="s">
        <v>132</v>
      </c>
      <c r="D12095" t="s">
        <v>133</v>
      </c>
      <c r="E12095">
        <v>89</v>
      </c>
      <c r="F12095">
        <v>8</v>
      </c>
      <c r="G12095">
        <v>712</v>
      </c>
      <c r="H12095" t="s">
        <v>5514</v>
      </c>
      <c r="I12095" t="s">
        <v>37924</v>
      </c>
      <c r="J12095" t="s">
        <v>22899</v>
      </c>
      <c r="K12095" t="s">
        <v>8319</v>
      </c>
      <c r="L12095" t="s">
        <v>8294</v>
      </c>
      <c r="M12095" t="s">
        <v>8283</v>
      </c>
      <c r="N12095" t="s">
        <v>8765</v>
      </c>
      <c r="O12095" t="s">
        <v>234</v>
      </c>
      <c r="P12095" s="2" t="s">
        <v>3361</v>
      </c>
      <c r="Q12095" t="s">
        <v>8299</v>
      </c>
      <c r="R12095" t="s">
        <v>3804</v>
      </c>
      <c r="S12095" t="s">
        <v>42931</v>
      </c>
      <c r="T12095" s="7">
        <v>0.2</v>
      </c>
      <c r="U12095">
        <v>569.6</v>
      </c>
    </row>
    <row r="12096" spans="1:21" x14ac:dyDescent="0.3">
      <c r="A12096" t="s">
        <v>37915</v>
      </c>
      <c r="B12096" s="6">
        <v>45858</v>
      </c>
      <c r="C12096" t="s">
        <v>108</v>
      </c>
      <c r="D12096" t="s">
        <v>109</v>
      </c>
      <c r="E12096">
        <v>749</v>
      </c>
      <c r="F12096">
        <v>1</v>
      </c>
      <c r="G12096">
        <v>749</v>
      </c>
      <c r="H12096" t="s">
        <v>6792</v>
      </c>
      <c r="I12096" t="s">
        <v>37916</v>
      </c>
      <c r="J12096" t="s">
        <v>37917</v>
      </c>
      <c r="K12096" t="s">
        <v>8319</v>
      </c>
      <c r="L12096" t="s">
        <v>8282</v>
      </c>
      <c r="M12096" t="s">
        <v>8283</v>
      </c>
      <c r="N12096" t="s">
        <v>8677</v>
      </c>
      <c r="O12096" t="s">
        <v>255</v>
      </c>
      <c r="P12096" s="2" t="s">
        <v>3369</v>
      </c>
      <c r="Q12096" t="s">
        <v>8299</v>
      </c>
      <c r="R12096" t="s">
        <v>3783</v>
      </c>
      <c r="S12096" t="s">
        <v>42931</v>
      </c>
      <c r="T12096" s="7">
        <v>0.2</v>
      </c>
      <c r="U12096">
        <v>599.20000000000005</v>
      </c>
    </row>
    <row r="12097" spans="1:21" x14ac:dyDescent="0.3">
      <c r="A12097" t="s">
        <v>37918</v>
      </c>
      <c r="B12097" s="6">
        <v>45858</v>
      </c>
      <c r="C12097" t="s">
        <v>203</v>
      </c>
      <c r="D12097" t="s">
        <v>204</v>
      </c>
      <c r="E12097">
        <v>39</v>
      </c>
      <c r="F12097">
        <v>5</v>
      </c>
      <c r="G12097">
        <v>195</v>
      </c>
      <c r="H12097" t="s">
        <v>470</v>
      </c>
      <c r="I12097" t="s">
        <v>37919</v>
      </c>
      <c r="J12097" t="s">
        <v>37920</v>
      </c>
      <c r="K12097" t="s">
        <v>8319</v>
      </c>
      <c r="L12097" t="s">
        <v>8290</v>
      </c>
      <c r="M12097" t="s">
        <v>8283</v>
      </c>
      <c r="N12097" t="s">
        <v>8312</v>
      </c>
      <c r="O12097" t="s">
        <v>264</v>
      </c>
      <c r="P12097" s="2" t="s">
        <v>3393</v>
      </c>
      <c r="Q12097" t="s">
        <v>42911</v>
      </c>
      <c r="R12097" t="s">
        <v>3795</v>
      </c>
      <c r="S12097" t="s">
        <v>42931</v>
      </c>
      <c r="T12097" s="7">
        <v>0.2</v>
      </c>
      <c r="U12097">
        <v>156</v>
      </c>
    </row>
    <row r="12098" spans="1:21" x14ac:dyDescent="0.3">
      <c r="A12098" t="s">
        <v>37902</v>
      </c>
      <c r="B12098" s="6">
        <v>45858</v>
      </c>
      <c r="C12098" t="s">
        <v>100</v>
      </c>
      <c r="D12098" t="s">
        <v>101</v>
      </c>
      <c r="E12098">
        <v>599</v>
      </c>
      <c r="F12098">
        <v>5</v>
      </c>
      <c r="G12098">
        <v>2995</v>
      </c>
      <c r="H12098">
        <v>1048</v>
      </c>
      <c r="I12098" t="s">
        <v>37903</v>
      </c>
      <c r="J12098" t="s">
        <v>37904</v>
      </c>
      <c r="K12098" t="s">
        <v>8319</v>
      </c>
      <c r="L12098" t="s">
        <v>8294</v>
      </c>
      <c r="M12098" t="s">
        <v>8283</v>
      </c>
      <c r="N12098" t="s">
        <v>8284</v>
      </c>
      <c r="O12098" t="s">
        <v>250</v>
      </c>
      <c r="P12098" s="2" t="s">
        <v>3351</v>
      </c>
      <c r="Q12098" t="s">
        <v>8299</v>
      </c>
      <c r="R12098" t="s">
        <v>3725</v>
      </c>
      <c r="S12098" t="s">
        <v>42931</v>
      </c>
      <c r="T12098" s="7">
        <v>0.2</v>
      </c>
      <c r="U12098">
        <v>2396</v>
      </c>
    </row>
    <row r="12099" spans="1:21" x14ac:dyDescent="0.3">
      <c r="A12099" t="s">
        <v>37910</v>
      </c>
      <c r="B12099" s="6">
        <v>45858</v>
      </c>
      <c r="C12099" t="s">
        <v>153</v>
      </c>
      <c r="D12099" t="s">
        <v>154</v>
      </c>
      <c r="E12099">
        <v>149</v>
      </c>
      <c r="F12099">
        <v>3</v>
      </c>
      <c r="G12099">
        <v>447</v>
      </c>
      <c r="H12099">
        <v>1537</v>
      </c>
      <c r="I12099" t="s">
        <v>37911</v>
      </c>
      <c r="J12099" t="s">
        <v>37912</v>
      </c>
      <c r="K12099" t="s">
        <v>8319</v>
      </c>
      <c r="L12099" t="s">
        <v>8290</v>
      </c>
      <c r="M12099" t="s">
        <v>8283</v>
      </c>
      <c r="N12099" t="s">
        <v>8284</v>
      </c>
      <c r="O12099" t="s">
        <v>5202</v>
      </c>
      <c r="P12099" s="2" t="s">
        <v>3385</v>
      </c>
      <c r="Q12099" t="s">
        <v>8299</v>
      </c>
      <c r="R12099" t="s">
        <v>3741</v>
      </c>
      <c r="S12099" t="s">
        <v>42931</v>
      </c>
      <c r="T12099" s="7">
        <v>0.2</v>
      </c>
      <c r="U12099">
        <v>357.6</v>
      </c>
    </row>
    <row r="12100" spans="1:21" x14ac:dyDescent="0.3">
      <c r="A12100" t="s">
        <v>37925</v>
      </c>
      <c r="B12100" s="6">
        <v>45858</v>
      </c>
      <c r="C12100" t="s">
        <v>118</v>
      </c>
      <c r="D12100" t="s">
        <v>119</v>
      </c>
      <c r="E12100">
        <v>899</v>
      </c>
      <c r="F12100">
        <v>8</v>
      </c>
      <c r="G12100">
        <v>7192</v>
      </c>
      <c r="H12100">
        <v>2015</v>
      </c>
      <c r="I12100" t="s">
        <v>37926</v>
      </c>
      <c r="J12100" t="s">
        <v>10288</v>
      </c>
      <c r="K12100" t="s">
        <v>8319</v>
      </c>
      <c r="L12100" t="s">
        <v>8282</v>
      </c>
      <c r="M12100" t="s">
        <v>8283</v>
      </c>
      <c r="N12100" t="s">
        <v>8829</v>
      </c>
      <c r="O12100" t="s">
        <v>245</v>
      </c>
      <c r="P12100" s="2" t="s">
        <v>3359</v>
      </c>
      <c r="Q12100" t="s">
        <v>42909</v>
      </c>
      <c r="R12100" t="s">
        <v>3753</v>
      </c>
      <c r="S12100" t="s">
        <v>42931</v>
      </c>
      <c r="T12100" s="7">
        <v>0.2</v>
      </c>
      <c r="U12100">
        <v>5753.6</v>
      </c>
    </row>
    <row r="12101" spans="1:21" x14ac:dyDescent="0.3">
      <c r="A12101" t="s">
        <v>37905</v>
      </c>
      <c r="B12101" s="6">
        <v>45858</v>
      </c>
      <c r="C12101" t="s">
        <v>37</v>
      </c>
      <c r="D12101" t="s">
        <v>38</v>
      </c>
      <c r="E12101">
        <v>149</v>
      </c>
      <c r="F12101">
        <v>3</v>
      </c>
      <c r="G12101">
        <v>447</v>
      </c>
      <c r="H12101">
        <v>1376</v>
      </c>
      <c r="I12101" t="s">
        <v>37906</v>
      </c>
      <c r="J12101" t="s">
        <v>15838</v>
      </c>
      <c r="K12101" t="s">
        <v>8319</v>
      </c>
      <c r="L12101" t="s">
        <v>8294</v>
      </c>
      <c r="M12101" t="s">
        <v>8283</v>
      </c>
      <c r="N12101" t="s">
        <v>8284</v>
      </c>
      <c r="O12101" t="s">
        <v>250</v>
      </c>
      <c r="P12101" s="2" t="s">
        <v>3387</v>
      </c>
      <c r="Q12101" t="s">
        <v>8299</v>
      </c>
      <c r="R12101" t="s">
        <v>3767</v>
      </c>
      <c r="S12101" t="s">
        <v>42931</v>
      </c>
      <c r="T12101" s="7">
        <v>0.2</v>
      </c>
      <c r="U12101">
        <v>357.6</v>
      </c>
    </row>
    <row r="12102" spans="1:21" x14ac:dyDescent="0.3">
      <c r="A12102" t="s">
        <v>37913</v>
      </c>
      <c r="B12102" s="6">
        <v>45858</v>
      </c>
      <c r="C12102" t="s">
        <v>134</v>
      </c>
      <c r="D12102" t="s">
        <v>135</v>
      </c>
      <c r="E12102">
        <v>49</v>
      </c>
      <c r="F12102">
        <v>2</v>
      </c>
      <c r="G12102">
        <v>98</v>
      </c>
      <c r="H12102" t="s">
        <v>5336</v>
      </c>
      <c r="I12102" t="s">
        <v>37914</v>
      </c>
      <c r="J12102" t="s">
        <v>23143</v>
      </c>
      <c r="K12102" t="s">
        <v>8319</v>
      </c>
      <c r="L12102" t="s">
        <v>8303</v>
      </c>
      <c r="M12102" t="s">
        <v>8283</v>
      </c>
      <c r="N12102" t="s">
        <v>8324</v>
      </c>
      <c r="O12102" t="s">
        <v>245</v>
      </c>
      <c r="P12102" s="2" t="s">
        <v>3395</v>
      </c>
      <c r="Q12102" t="s">
        <v>8299</v>
      </c>
      <c r="R12102" t="s">
        <v>3821</v>
      </c>
      <c r="S12102" t="s">
        <v>42931</v>
      </c>
      <c r="T12102" s="7">
        <v>0.2</v>
      </c>
      <c r="U12102">
        <v>78.400000000000006</v>
      </c>
    </row>
    <row r="12103" spans="1:21" x14ac:dyDescent="0.3">
      <c r="A12103" t="s">
        <v>37927</v>
      </c>
      <c r="B12103" s="6">
        <v>45858</v>
      </c>
      <c r="C12103" t="s">
        <v>25</v>
      </c>
      <c r="D12103" t="s">
        <v>26</v>
      </c>
      <c r="E12103">
        <v>1599</v>
      </c>
      <c r="F12103">
        <v>5</v>
      </c>
      <c r="G12103">
        <v>7995</v>
      </c>
      <c r="H12103">
        <v>1641</v>
      </c>
      <c r="I12103" t="s">
        <v>37928</v>
      </c>
      <c r="J12103" t="s">
        <v>37929</v>
      </c>
      <c r="K12103" t="s">
        <v>8319</v>
      </c>
      <c r="L12103" t="s">
        <v>8282</v>
      </c>
      <c r="M12103" t="s">
        <v>8283</v>
      </c>
      <c r="N12103" t="s">
        <v>8765</v>
      </c>
      <c r="O12103" t="s">
        <v>264</v>
      </c>
      <c r="P12103" s="2" t="s">
        <v>3391</v>
      </c>
      <c r="Q12103" t="s">
        <v>8299</v>
      </c>
      <c r="R12103" t="s">
        <v>3744</v>
      </c>
      <c r="S12103" t="s">
        <v>42931</v>
      </c>
      <c r="T12103" s="7">
        <v>0.2</v>
      </c>
      <c r="U12103">
        <v>6396</v>
      </c>
    </row>
    <row r="12104" spans="1:21" x14ac:dyDescent="0.3">
      <c r="A12104" t="s">
        <v>37921</v>
      </c>
      <c r="B12104" s="6">
        <v>45858</v>
      </c>
      <c r="C12104" t="s">
        <v>158</v>
      </c>
      <c r="D12104" t="s">
        <v>159</v>
      </c>
      <c r="E12104">
        <v>799</v>
      </c>
      <c r="F12104">
        <v>5</v>
      </c>
      <c r="G12104">
        <v>3995</v>
      </c>
      <c r="H12104">
        <v>2028</v>
      </c>
      <c r="I12104" t="s">
        <v>18904</v>
      </c>
      <c r="J12104" t="s">
        <v>37922</v>
      </c>
      <c r="K12104" t="s">
        <v>8319</v>
      </c>
      <c r="L12104" t="s">
        <v>8294</v>
      </c>
      <c r="M12104" t="s">
        <v>8283</v>
      </c>
      <c r="N12104" t="s">
        <v>8415</v>
      </c>
      <c r="O12104" t="s">
        <v>245</v>
      </c>
      <c r="P12104" s="2" t="s">
        <v>3385</v>
      </c>
      <c r="Q12104" t="s">
        <v>8299</v>
      </c>
      <c r="R12104" t="s">
        <v>3741</v>
      </c>
      <c r="S12104" t="s">
        <v>42931</v>
      </c>
      <c r="T12104" s="7">
        <v>0.2</v>
      </c>
      <c r="U12104">
        <v>3196</v>
      </c>
    </row>
    <row r="12105" spans="1:21" x14ac:dyDescent="0.3">
      <c r="A12105" t="s">
        <v>37933</v>
      </c>
      <c r="B12105" s="6">
        <v>45858</v>
      </c>
      <c r="C12105" t="s">
        <v>126</v>
      </c>
      <c r="D12105" t="s">
        <v>127</v>
      </c>
      <c r="E12105">
        <v>1399</v>
      </c>
      <c r="F12105">
        <v>3</v>
      </c>
      <c r="G12105">
        <v>4197</v>
      </c>
      <c r="H12105">
        <v>1118</v>
      </c>
      <c r="I12105" t="s">
        <v>10119</v>
      </c>
      <c r="J12105" t="s">
        <v>12291</v>
      </c>
      <c r="K12105" t="s">
        <v>8319</v>
      </c>
      <c r="L12105" t="s">
        <v>8303</v>
      </c>
      <c r="M12105" t="s">
        <v>8283</v>
      </c>
      <c r="N12105" t="s">
        <v>8284</v>
      </c>
      <c r="O12105" t="s">
        <v>5218</v>
      </c>
      <c r="P12105" s="2" t="s">
        <v>3363</v>
      </c>
      <c r="Q12105" t="s">
        <v>8299</v>
      </c>
      <c r="R12105" t="s">
        <v>3805</v>
      </c>
      <c r="S12105" t="s">
        <v>42931</v>
      </c>
      <c r="T12105" s="7">
        <v>0.2</v>
      </c>
      <c r="U12105">
        <v>3357.6</v>
      </c>
    </row>
    <row r="12106" spans="1:21" x14ac:dyDescent="0.3">
      <c r="A12106" t="s">
        <v>37936</v>
      </c>
      <c r="B12106" s="6">
        <v>45858</v>
      </c>
      <c r="C12106" t="s">
        <v>81</v>
      </c>
      <c r="D12106" t="s">
        <v>82</v>
      </c>
      <c r="E12106">
        <v>129</v>
      </c>
      <c r="F12106">
        <v>3</v>
      </c>
      <c r="G12106">
        <v>387</v>
      </c>
      <c r="H12106" t="s">
        <v>6510</v>
      </c>
      <c r="I12106" t="s">
        <v>33064</v>
      </c>
      <c r="J12106" t="s">
        <v>37937</v>
      </c>
      <c r="K12106" t="s">
        <v>8319</v>
      </c>
      <c r="L12106" t="s">
        <v>8303</v>
      </c>
      <c r="M12106" t="s">
        <v>8283</v>
      </c>
      <c r="N12106" t="s">
        <v>8816</v>
      </c>
      <c r="O12106" t="s">
        <v>245</v>
      </c>
      <c r="P12106" s="2" t="s">
        <v>3359</v>
      </c>
      <c r="Q12106" t="s">
        <v>42911</v>
      </c>
      <c r="R12106" t="s">
        <v>3753</v>
      </c>
      <c r="S12106" t="s">
        <v>42931</v>
      </c>
      <c r="T12106" s="7">
        <v>0.2</v>
      </c>
      <c r="U12106">
        <v>309.60000000000002</v>
      </c>
    </row>
    <row r="12107" spans="1:21" x14ac:dyDescent="0.3">
      <c r="A12107" t="s">
        <v>37951</v>
      </c>
      <c r="B12107" s="6">
        <v>45858</v>
      </c>
      <c r="C12107" t="s">
        <v>158</v>
      </c>
      <c r="D12107" t="s">
        <v>159</v>
      </c>
      <c r="E12107">
        <v>799</v>
      </c>
      <c r="F12107">
        <v>5</v>
      </c>
      <c r="G12107">
        <v>3995</v>
      </c>
      <c r="H12107">
        <v>1186</v>
      </c>
      <c r="I12107" t="s">
        <v>9156</v>
      </c>
      <c r="J12107" t="s">
        <v>13084</v>
      </c>
      <c r="K12107" t="s">
        <v>8319</v>
      </c>
      <c r="L12107" t="s">
        <v>8290</v>
      </c>
      <c r="M12107" t="s">
        <v>8283</v>
      </c>
      <c r="N12107" t="s">
        <v>8448</v>
      </c>
      <c r="O12107" t="s">
        <v>264</v>
      </c>
      <c r="P12107" s="2" t="s">
        <v>3395</v>
      </c>
      <c r="Q12107" t="s">
        <v>8285</v>
      </c>
      <c r="R12107" t="s">
        <v>3796</v>
      </c>
      <c r="S12107" t="s">
        <v>42931</v>
      </c>
      <c r="T12107" s="7">
        <v>0.2</v>
      </c>
      <c r="U12107">
        <v>3196</v>
      </c>
    </row>
    <row r="12108" spans="1:21" x14ac:dyDescent="0.3">
      <c r="A12108" t="s">
        <v>37946</v>
      </c>
      <c r="B12108" s="6">
        <v>45858</v>
      </c>
      <c r="C12108" t="s">
        <v>222</v>
      </c>
      <c r="D12108" t="s">
        <v>223</v>
      </c>
      <c r="E12108">
        <v>129</v>
      </c>
      <c r="F12108">
        <v>5</v>
      </c>
      <c r="G12108">
        <v>645</v>
      </c>
      <c r="H12108" t="s">
        <v>2969</v>
      </c>
      <c r="I12108" t="s">
        <v>37947</v>
      </c>
      <c r="J12108" t="s">
        <v>30941</v>
      </c>
      <c r="K12108" t="s">
        <v>8319</v>
      </c>
      <c r="L12108" t="s">
        <v>8290</v>
      </c>
      <c r="M12108" t="s">
        <v>8283</v>
      </c>
      <c r="N12108" t="s">
        <v>8696</v>
      </c>
      <c r="O12108" t="s">
        <v>245</v>
      </c>
      <c r="P12108" s="2" t="s">
        <v>3353</v>
      </c>
      <c r="Q12108" t="s">
        <v>42911</v>
      </c>
      <c r="R12108" t="s">
        <v>3750</v>
      </c>
      <c r="S12108" t="s">
        <v>42931</v>
      </c>
      <c r="T12108" s="7">
        <v>0.2</v>
      </c>
      <c r="U12108">
        <v>516</v>
      </c>
    </row>
    <row r="12109" spans="1:21" x14ac:dyDescent="0.3">
      <c r="A12109" t="s">
        <v>37941</v>
      </c>
      <c r="B12109" s="6">
        <v>45858</v>
      </c>
      <c r="C12109" t="s">
        <v>114</v>
      </c>
      <c r="D12109" t="s">
        <v>115</v>
      </c>
      <c r="E12109">
        <v>199</v>
      </c>
      <c r="F12109">
        <v>5</v>
      </c>
      <c r="G12109">
        <v>995</v>
      </c>
      <c r="H12109" t="s">
        <v>5555</v>
      </c>
      <c r="I12109" t="s">
        <v>37942</v>
      </c>
      <c r="J12109" t="s">
        <v>37943</v>
      </c>
      <c r="K12109" t="s">
        <v>8319</v>
      </c>
      <c r="L12109" t="s">
        <v>8290</v>
      </c>
      <c r="M12109" t="s">
        <v>8283</v>
      </c>
      <c r="N12109" t="s">
        <v>8578</v>
      </c>
      <c r="O12109" t="s">
        <v>234</v>
      </c>
      <c r="P12109" s="2" t="s">
        <v>3397</v>
      </c>
      <c r="Q12109" t="s">
        <v>42911</v>
      </c>
      <c r="R12109" t="s">
        <v>3747</v>
      </c>
      <c r="S12109" t="s">
        <v>42931</v>
      </c>
      <c r="T12109" s="7">
        <v>0.2</v>
      </c>
      <c r="U12109">
        <v>796</v>
      </c>
    </row>
    <row r="12110" spans="1:21" x14ac:dyDescent="0.3">
      <c r="A12110" t="s">
        <v>37944</v>
      </c>
      <c r="B12110" s="6">
        <v>45858</v>
      </c>
      <c r="C12110" t="s">
        <v>212</v>
      </c>
      <c r="D12110" t="s">
        <v>213</v>
      </c>
      <c r="E12110">
        <v>45</v>
      </c>
      <c r="F12110">
        <v>5</v>
      </c>
      <c r="G12110">
        <v>225</v>
      </c>
      <c r="H12110">
        <v>2245</v>
      </c>
      <c r="I12110" t="s">
        <v>25452</v>
      </c>
      <c r="J12110" t="s">
        <v>37945</v>
      </c>
      <c r="K12110" t="s">
        <v>8319</v>
      </c>
      <c r="L12110" t="s">
        <v>8303</v>
      </c>
      <c r="M12110" t="s">
        <v>8283</v>
      </c>
      <c r="N12110" t="s">
        <v>8836</v>
      </c>
      <c r="O12110" t="s">
        <v>5202</v>
      </c>
      <c r="P12110" s="2" t="s">
        <v>3351</v>
      </c>
      <c r="Q12110" t="s">
        <v>42910</v>
      </c>
      <c r="R12110" t="s">
        <v>3774</v>
      </c>
      <c r="S12110" t="s">
        <v>42931</v>
      </c>
      <c r="T12110" s="7">
        <v>0.2</v>
      </c>
      <c r="U12110">
        <v>180</v>
      </c>
    </row>
    <row r="12111" spans="1:21" x14ac:dyDescent="0.3">
      <c r="A12111" t="s">
        <v>37934</v>
      </c>
      <c r="B12111" s="6">
        <v>45858</v>
      </c>
      <c r="C12111" t="s">
        <v>187</v>
      </c>
      <c r="D12111" t="s">
        <v>188</v>
      </c>
      <c r="E12111">
        <v>229</v>
      </c>
      <c r="F12111">
        <v>3</v>
      </c>
      <c r="G12111">
        <v>687</v>
      </c>
      <c r="H12111" t="s">
        <v>5591</v>
      </c>
      <c r="I12111" t="s">
        <v>37935</v>
      </c>
      <c r="J12111" t="s">
        <v>9693</v>
      </c>
      <c r="K12111" t="s">
        <v>8319</v>
      </c>
      <c r="L12111" t="s">
        <v>8282</v>
      </c>
      <c r="M12111" t="s">
        <v>8283</v>
      </c>
      <c r="N12111" t="s">
        <v>8836</v>
      </c>
      <c r="O12111" t="s">
        <v>234</v>
      </c>
      <c r="P12111" s="2" t="s">
        <v>3391</v>
      </c>
      <c r="Q12111" t="s">
        <v>42910</v>
      </c>
      <c r="R12111" t="s">
        <v>3769</v>
      </c>
      <c r="S12111" t="s">
        <v>42931</v>
      </c>
      <c r="T12111" s="7">
        <v>0.2</v>
      </c>
      <c r="U12111">
        <v>549.6</v>
      </c>
    </row>
    <row r="12112" spans="1:21" x14ac:dyDescent="0.3">
      <c r="A12112" t="s">
        <v>37938</v>
      </c>
      <c r="B12112" s="6">
        <v>45858</v>
      </c>
      <c r="C12112" t="s">
        <v>147</v>
      </c>
      <c r="D12112" t="s">
        <v>148</v>
      </c>
      <c r="E12112">
        <v>49</v>
      </c>
      <c r="F12112">
        <v>6</v>
      </c>
      <c r="G12112">
        <v>294</v>
      </c>
      <c r="H12112" t="s">
        <v>7202</v>
      </c>
      <c r="I12112" t="s">
        <v>37939</v>
      </c>
      <c r="J12112" t="s">
        <v>37940</v>
      </c>
      <c r="K12112" t="s">
        <v>8385</v>
      </c>
      <c r="L12112" t="s">
        <v>8303</v>
      </c>
      <c r="M12112" t="s">
        <v>8283</v>
      </c>
      <c r="N12112" t="s">
        <v>8474</v>
      </c>
      <c r="O12112" t="s">
        <v>255</v>
      </c>
      <c r="P12112" s="2" t="s">
        <v>3393</v>
      </c>
      <c r="Q12112" t="s">
        <v>8285</v>
      </c>
      <c r="R12112" t="s">
        <v>3795</v>
      </c>
      <c r="S12112" t="s">
        <v>42931</v>
      </c>
      <c r="T12112" s="7">
        <v>0.2</v>
      </c>
      <c r="U12112">
        <v>235.2</v>
      </c>
    </row>
    <row r="12113" spans="1:21" x14ac:dyDescent="0.3">
      <c r="A12113" t="s">
        <v>37952</v>
      </c>
      <c r="B12113" s="6">
        <v>45858</v>
      </c>
      <c r="C12113" t="s">
        <v>88</v>
      </c>
      <c r="D12113" t="s">
        <v>89</v>
      </c>
      <c r="E12113">
        <v>69</v>
      </c>
      <c r="F12113">
        <v>4</v>
      </c>
      <c r="G12113">
        <v>276</v>
      </c>
      <c r="H12113">
        <v>2233</v>
      </c>
      <c r="I12113" t="s">
        <v>13192</v>
      </c>
      <c r="J12113" t="s">
        <v>11957</v>
      </c>
      <c r="K12113" t="s">
        <v>8385</v>
      </c>
      <c r="L12113" t="s">
        <v>8303</v>
      </c>
      <c r="M12113" t="s">
        <v>8283</v>
      </c>
      <c r="N12113" t="s">
        <v>8696</v>
      </c>
      <c r="O12113" t="s">
        <v>245</v>
      </c>
      <c r="P12113" s="2" t="s">
        <v>3363</v>
      </c>
      <c r="Q12113" t="s">
        <v>42909</v>
      </c>
      <c r="R12113" t="s">
        <v>3780</v>
      </c>
      <c r="S12113" t="s">
        <v>42931</v>
      </c>
      <c r="T12113" s="7">
        <v>0.2</v>
      </c>
      <c r="U12113">
        <v>220.8</v>
      </c>
    </row>
    <row r="12114" spans="1:21" x14ac:dyDescent="0.3">
      <c r="A12114" t="s">
        <v>37930</v>
      </c>
      <c r="B12114" s="6">
        <v>45858</v>
      </c>
      <c r="C12114" t="s">
        <v>142</v>
      </c>
      <c r="D12114" t="s">
        <v>143</v>
      </c>
      <c r="E12114">
        <v>699</v>
      </c>
      <c r="F12114">
        <v>4</v>
      </c>
      <c r="G12114">
        <v>2796</v>
      </c>
      <c r="H12114">
        <v>2186</v>
      </c>
      <c r="I12114" t="s">
        <v>37931</v>
      </c>
      <c r="J12114" t="s">
        <v>37932</v>
      </c>
      <c r="K12114" t="s">
        <v>8385</v>
      </c>
      <c r="L12114" t="s">
        <v>8282</v>
      </c>
      <c r="M12114" t="s">
        <v>8283</v>
      </c>
      <c r="N12114" t="s">
        <v>8284</v>
      </c>
      <c r="O12114" t="s">
        <v>234</v>
      </c>
      <c r="P12114" s="2" t="s">
        <v>3397</v>
      </c>
      <c r="Q12114" t="s">
        <v>8299</v>
      </c>
      <c r="R12114" t="s">
        <v>3747</v>
      </c>
      <c r="S12114" t="s">
        <v>42931</v>
      </c>
      <c r="T12114" s="7">
        <v>0.2</v>
      </c>
      <c r="U12114">
        <v>2236.8000000000002</v>
      </c>
    </row>
    <row r="12115" spans="1:21" x14ac:dyDescent="0.3">
      <c r="A12115" t="s">
        <v>37948</v>
      </c>
      <c r="B12115" s="6">
        <v>45858</v>
      </c>
      <c r="C12115" t="s">
        <v>90</v>
      </c>
      <c r="D12115" t="s">
        <v>91</v>
      </c>
      <c r="E12115">
        <v>18</v>
      </c>
      <c r="F12115">
        <v>10</v>
      </c>
      <c r="G12115">
        <v>180</v>
      </c>
      <c r="H12115" t="s">
        <v>2432</v>
      </c>
      <c r="I12115" t="s">
        <v>37949</v>
      </c>
      <c r="J12115" t="s">
        <v>37950</v>
      </c>
      <c r="K12115" t="s">
        <v>8319</v>
      </c>
      <c r="L12115" t="s">
        <v>8290</v>
      </c>
      <c r="M12115" t="s">
        <v>8283</v>
      </c>
      <c r="N12115" t="s">
        <v>8415</v>
      </c>
      <c r="O12115" t="s">
        <v>5202</v>
      </c>
      <c r="P12115" s="2" t="s">
        <v>3357</v>
      </c>
      <c r="Q12115" t="s">
        <v>42911</v>
      </c>
      <c r="R12115" t="s">
        <v>3777</v>
      </c>
      <c r="S12115" t="s">
        <v>42931</v>
      </c>
      <c r="T12115" s="7">
        <v>0.2</v>
      </c>
      <c r="U12115">
        <v>144</v>
      </c>
    </row>
    <row r="12116" spans="1:21" x14ac:dyDescent="0.3">
      <c r="A12116" t="s">
        <v>37992</v>
      </c>
      <c r="B12116" s="6">
        <v>45858</v>
      </c>
      <c r="C12116" t="s">
        <v>64</v>
      </c>
      <c r="D12116" t="s">
        <v>65</v>
      </c>
      <c r="E12116">
        <v>23</v>
      </c>
      <c r="F12116">
        <v>5</v>
      </c>
      <c r="G12116">
        <v>115</v>
      </c>
      <c r="H12116" t="s">
        <v>1325</v>
      </c>
      <c r="I12116" t="s">
        <v>17481</v>
      </c>
      <c r="J12116" t="s">
        <v>18598</v>
      </c>
      <c r="K12116" t="s">
        <v>8319</v>
      </c>
      <c r="L12116" t="s">
        <v>8294</v>
      </c>
      <c r="M12116" t="s">
        <v>8283</v>
      </c>
      <c r="N12116" t="s">
        <v>8617</v>
      </c>
      <c r="O12116" t="s">
        <v>255</v>
      </c>
      <c r="P12116" s="2" t="s">
        <v>3397</v>
      </c>
      <c r="Q12116" t="s">
        <v>8285</v>
      </c>
      <c r="R12116" t="s">
        <v>3797</v>
      </c>
      <c r="S12116" t="s">
        <v>42931</v>
      </c>
      <c r="T12116" s="7">
        <v>0.2</v>
      </c>
      <c r="U12116">
        <v>92</v>
      </c>
    </row>
    <row r="12117" spans="1:21" x14ac:dyDescent="0.3">
      <c r="A12117" t="s">
        <v>37956</v>
      </c>
      <c r="B12117" s="6">
        <v>45858</v>
      </c>
      <c r="C12117" t="s">
        <v>114</v>
      </c>
      <c r="D12117" t="s">
        <v>115</v>
      </c>
      <c r="E12117">
        <v>199</v>
      </c>
      <c r="F12117">
        <v>3</v>
      </c>
      <c r="G12117">
        <v>597</v>
      </c>
      <c r="H12117">
        <v>1962</v>
      </c>
      <c r="I12117" t="s">
        <v>37957</v>
      </c>
      <c r="J12117" t="s">
        <v>37958</v>
      </c>
      <c r="K12117" t="s">
        <v>8319</v>
      </c>
      <c r="L12117" t="s">
        <v>8282</v>
      </c>
      <c r="M12117" t="s">
        <v>8283</v>
      </c>
      <c r="N12117" t="s">
        <v>8284</v>
      </c>
      <c r="O12117" t="s">
        <v>255</v>
      </c>
      <c r="P12117" s="2" t="s">
        <v>3375</v>
      </c>
      <c r="Q12117" t="s">
        <v>42908</v>
      </c>
      <c r="R12117" t="s">
        <v>3736</v>
      </c>
      <c r="S12117" t="s">
        <v>42931</v>
      </c>
      <c r="T12117" s="7">
        <v>0.2</v>
      </c>
      <c r="U12117">
        <v>477.6</v>
      </c>
    </row>
    <row r="12118" spans="1:21" x14ac:dyDescent="0.3">
      <c r="A12118" t="s">
        <v>37984</v>
      </c>
      <c r="B12118" s="6">
        <v>45858</v>
      </c>
      <c r="C12118" t="s">
        <v>43</v>
      </c>
      <c r="D12118" t="s">
        <v>44</v>
      </c>
      <c r="E12118">
        <v>2499</v>
      </c>
      <c r="F12118">
        <v>5</v>
      </c>
      <c r="G12118">
        <v>12495</v>
      </c>
      <c r="H12118" t="s">
        <v>840</v>
      </c>
      <c r="I12118" t="s">
        <v>37985</v>
      </c>
      <c r="J12118" t="s">
        <v>29793</v>
      </c>
      <c r="K12118" t="s">
        <v>8319</v>
      </c>
      <c r="L12118" t="s">
        <v>8290</v>
      </c>
      <c r="M12118" t="s">
        <v>8283</v>
      </c>
      <c r="N12118" t="s">
        <v>8452</v>
      </c>
      <c r="O12118" t="s">
        <v>250</v>
      </c>
      <c r="P12118" s="2" t="s">
        <v>3359</v>
      </c>
      <c r="Q12118" t="s">
        <v>8299</v>
      </c>
      <c r="R12118" t="s">
        <v>3724</v>
      </c>
      <c r="S12118" t="s">
        <v>42931</v>
      </c>
      <c r="T12118" s="7">
        <v>0.2</v>
      </c>
      <c r="U12118">
        <v>9996</v>
      </c>
    </row>
    <row r="12119" spans="1:21" x14ac:dyDescent="0.3">
      <c r="A12119" t="s">
        <v>37959</v>
      </c>
      <c r="B12119" s="6">
        <v>45858</v>
      </c>
      <c r="C12119" t="s">
        <v>30</v>
      </c>
      <c r="D12119" t="s">
        <v>31</v>
      </c>
      <c r="E12119">
        <v>2099</v>
      </c>
      <c r="F12119">
        <v>5</v>
      </c>
      <c r="G12119">
        <v>10495</v>
      </c>
      <c r="H12119" t="s">
        <v>712</v>
      </c>
      <c r="I12119" t="s">
        <v>37960</v>
      </c>
      <c r="J12119" t="s">
        <v>32010</v>
      </c>
      <c r="K12119" t="s">
        <v>8319</v>
      </c>
      <c r="L12119" t="s">
        <v>8282</v>
      </c>
      <c r="M12119" t="s">
        <v>8283</v>
      </c>
      <c r="N12119" t="s">
        <v>8284</v>
      </c>
      <c r="O12119" t="s">
        <v>264</v>
      </c>
      <c r="P12119" s="2" t="s">
        <v>3383</v>
      </c>
      <c r="Q12119" t="s">
        <v>8299</v>
      </c>
      <c r="R12119" t="s">
        <v>3815</v>
      </c>
      <c r="S12119" t="s">
        <v>42931</v>
      </c>
      <c r="T12119" s="7">
        <v>0.2</v>
      </c>
      <c r="U12119">
        <v>8396</v>
      </c>
    </row>
    <row r="12120" spans="1:21" x14ac:dyDescent="0.3">
      <c r="A12120" t="s">
        <v>37962</v>
      </c>
      <c r="B12120" s="6">
        <v>45858</v>
      </c>
      <c r="C12120" t="s">
        <v>96</v>
      </c>
      <c r="D12120" t="s">
        <v>97</v>
      </c>
      <c r="E12120">
        <v>29</v>
      </c>
      <c r="F12120">
        <v>3</v>
      </c>
      <c r="G12120">
        <v>87</v>
      </c>
      <c r="H12120" t="s">
        <v>6039</v>
      </c>
      <c r="I12120" t="s">
        <v>25653</v>
      </c>
      <c r="J12120" t="s">
        <v>37963</v>
      </c>
      <c r="K12120" t="s">
        <v>8319</v>
      </c>
      <c r="L12120" t="s">
        <v>8294</v>
      </c>
      <c r="M12120" t="s">
        <v>8283</v>
      </c>
      <c r="N12120" t="s">
        <v>8352</v>
      </c>
      <c r="O12120" t="s">
        <v>250</v>
      </c>
      <c r="P12120" s="2" t="s">
        <v>3379</v>
      </c>
      <c r="Q12120" t="s">
        <v>8285</v>
      </c>
      <c r="R12120" t="s">
        <v>3738</v>
      </c>
      <c r="S12120" t="s">
        <v>42931</v>
      </c>
      <c r="T12120" s="7">
        <v>0.2</v>
      </c>
      <c r="U12120">
        <v>69.599999999999994</v>
      </c>
    </row>
    <row r="12121" spans="1:21" x14ac:dyDescent="0.3">
      <c r="A12121" t="s">
        <v>37988</v>
      </c>
      <c r="B12121" s="6">
        <v>45858</v>
      </c>
      <c r="C12121" t="s">
        <v>110</v>
      </c>
      <c r="D12121" t="s">
        <v>111</v>
      </c>
      <c r="E12121">
        <v>599</v>
      </c>
      <c r="F12121">
        <v>2</v>
      </c>
      <c r="G12121">
        <v>1198</v>
      </c>
      <c r="H12121">
        <v>1219</v>
      </c>
      <c r="I12121" t="s">
        <v>16895</v>
      </c>
      <c r="J12121" t="s">
        <v>27731</v>
      </c>
      <c r="K12121" t="s">
        <v>8319</v>
      </c>
      <c r="L12121" t="s">
        <v>8294</v>
      </c>
      <c r="M12121" t="s">
        <v>8283</v>
      </c>
      <c r="N12121" t="s">
        <v>8411</v>
      </c>
      <c r="O12121" t="s">
        <v>250</v>
      </c>
      <c r="P12121" s="2" t="s">
        <v>3371</v>
      </c>
      <c r="Q12121" t="s">
        <v>42910</v>
      </c>
      <c r="R12121" t="s">
        <v>3784</v>
      </c>
      <c r="S12121" t="s">
        <v>42931</v>
      </c>
      <c r="T12121" s="7">
        <v>0.2</v>
      </c>
      <c r="U12121">
        <v>958.4</v>
      </c>
    </row>
    <row r="12122" spans="1:21" x14ac:dyDescent="0.3">
      <c r="A12122" t="s">
        <v>37989</v>
      </c>
      <c r="B12122" s="6">
        <v>45858</v>
      </c>
      <c r="C12122" t="s">
        <v>77</v>
      </c>
      <c r="D12122" t="s">
        <v>78</v>
      </c>
      <c r="E12122">
        <v>399</v>
      </c>
      <c r="F12122">
        <v>3</v>
      </c>
      <c r="G12122">
        <v>1197</v>
      </c>
      <c r="H12122" t="s">
        <v>1114</v>
      </c>
      <c r="I12122" t="s">
        <v>37990</v>
      </c>
      <c r="J12122" t="s">
        <v>37991</v>
      </c>
      <c r="K12122" t="s">
        <v>8319</v>
      </c>
      <c r="L12122" t="s">
        <v>8282</v>
      </c>
      <c r="M12122" t="s">
        <v>8283</v>
      </c>
      <c r="N12122" t="s">
        <v>8846</v>
      </c>
      <c r="O12122" t="s">
        <v>5218</v>
      </c>
      <c r="P12122" s="2" t="s">
        <v>3363</v>
      </c>
      <c r="Q12122" t="s">
        <v>8285</v>
      </c>
      <c r="R12122" t="s">
        <v>3730</v>
      </c>
      <c r="S12122" t="s">
        <v>42931</v>
      </c>
      <c r="T12122" s="7">
        <v>0.2</v>
      </c>
      <c r="U12122">
        <v>957.6</v>
      </c>
    </row>
    <row r="12123" spans="1:21" x14ac:dyDescent="0.3">
      <c r="A12123" t="s">
        <v>37982</v>
      </c>
      <c r="B12123" s="6">
        <v>45858</v>
      </c>
      <c r="C12123" t="s">
        <v>191</v>
      </c>
      <c r="D12123" t="s">
        <v>192</v>
      </c>
      <c r="E12123">
        <v>299</v>
      </c>
      <c r="F12123">
        <v>1</v>
      </c>
      <c r="G12123">
        <v>299</v>
      </c>
      <c r="H12123" t="s">
        <v>7412</v>
      </c>
      <c r="I12123" t="s">
        <v>37983</v>
      </c>
      <c r="J12123" t="s">
        <v>10980</v>
      </c>
      <c r="K12123" t="s">
        <v>8319</v>
      </c>
      <c r="L12123" t="s">
        <v>8290</v>
      </c>
      <c r="M12123" t="s">
        <v>8283</v>
      </c>
      <c r="N12123" t="s">
        <v>8455</v>
      </c>
      <c r="O12123" t="s">
        <v>5202</v>
      </c>
      <c r="P12123" s="2" t="s">
        <v>3393</v>
      </c>
      <c r="Q12123" t="s">
        <v>42908</v>
      </c>
      <c r="R12123" t="s">
        <v>3795</v>
      </c>
      <c r="S12123" t="s">
        <v>42931</v>
      </c>
      <c r="T12123" s="7">
        <v>0.2</v>
      </c>
      <c r="U12123">
        <v>239.2</v>
      </c>
    </row>
    <row r="12124" spans="1:21" x14ac:dyDescent="0.3">
      <c r="A12124" t="s">
        <v>37972</v>
      </c>
      <c r="B12124" s="6">
        <v>45858</v>
      </c>
      <c r="C12124" t="s">
        <v>93</v>
      </c>
      <c r="D12124" t="s">
        <v>94</v>
      </c>
      <c r="E12124">
        <v>129</v>
      </c>
      <c r="F12124">
        <v>5</v>
      </c>
      <c r="G12124">
        <v>645</v>
      </c>
      <c r="H12124" t="s">
        <v>2477</v>
      </c>
      <c r="I12124" t="s">
        <v>11235</v>
      </c>
      <c r="J12124" t="s">
        <v>37973</v>
      </c>
      <c r="K12124" t="s">
        <v>8319</v>
      </c>
      <c r="L12124" t="s">
        <v>8290</v>
      </c>
      <c r="M12124" t="s">
        <v>8283</v>
      </c>
      <c r="N12124" t="s">
        <v>8642</v>
      </c>
      <c r="O12124" t="s">
        <v>250</v>
      </c>
      <c r="P12124" s="2" t="s">
        <v>3393</v>
      </c>
      <c r="Q12124" t="s">
        <v>8299</v>
      </c>
      <c r="R12124" t="s">
        <v>3745</v>
      </c>
      <c r="S12124" t="s">
        <v>42931</v>
      </c>
      <c r="T12124" s="7">
        <v>0.2</v>
      </c>
      <c r="U12124">
        <v>516</v>
      </c>
    </row>
    <row r="12125" spans="1:21" x14ac:dyDescent="0.3">
      <c r="A12125" t="s">
        <v>37977</v>
      </c>
      <c r="B12125" s="6">
        <v>45858</v>
      </c>
      <c r="C12125" t="s">
        <v>153</v>
      </c>
      <c r="D12125" t="s">
        <v>154</v>
      </c>
      <c r="E12125">
        <v>149</v>
      </c>
      <c r="F12125">
        <v>7</v>
      </c>
      <c r="G12125">
        <v>1043</v>
      </c>
      <c r="H12125">
        <v>1597</v>
      </c>
      <c r="I12125" t="s">
        <v>26825</v>
      </c>
      <c r="J12125" t="s">
        <v>37978</v>
      </c>
      <c r="K12125" t="s">
        <v>8319</v>
      </c>
      <c r="L12125" t="s">
        <v>8294</v>
      </c>
      <c r="M12125" t="s">
        <v>8283</v>
      </c>
      <c r="N12125" t="s">
        <v>8696</v>
      </c>
      <c r="O12125" t="s">
        <v>234</v>
      </c>
      <c r="P12125" s="2" t="s">
        <v>3357</v>
      </c>
      <c r="Q12125" t="s">
        <v>42911</v>
      </c>
      <c r="R12125" t="s">
        <v>3777</v>
      </c>
      <c r="S12125" t="s">
        <v>42931</v>
      </c>
      <c r="T12125" s="7">
        <v>0.2</v>
      </c>
      <c r="U12125">
        <v>834.4</v>
      </c>
    </row>
    <row r="12126" spans="1:21" x14ac:dyDescent="0.3">
      <c r="A12126" t="s">
        <v>37961</v>
      </c>
      <c r="B12126" s="6">
        <v>45858</v>
      </c>
      <c r="C12126" t="s">
        <v>72</v>
      </c>
      <c r="D12126" t="s">
        <v>73</v>
      </c>
      <c r="E12126">
        <v>89</v>
      </c>
      <c r="F12126">
        <v>3</v>
      </c>
      <c r="G12126">
        <v>267</v>
      </c>
      <c r="H12126">
        <v>1606</v>
      </c>
      <c r="I12126" t="s">
        <v>12785</v>
      </c>
      <c r="J12126" t="s">
        <v>13938</v>
      </c>
      <c r="K12126" t="s">
        <v>8319</v>
      </c>
      <c r="L12126" t="s">
        <v>8290</v>
      </c>
      <c r="M12126" t="s">
        <v>8283</v>
      </c>
      <c r="N12126" t="s">
        <v>8510</v>
      </c>
      <c r="O12126" t="s">
        <v>255</v>
      </c>
      <c r="P12126" s="2" t="s">
        <v>3393</v>
      </c>
      <c r="Q12126" t="s">
        <v>42908</v>
      </c>
      <c r="R12126" t="s">
        <v>3770</v>
      </c>
      <c r="S12126" t="s">
        <v>42931</v>
      </c>
      <c r="T12126" s="7">
        <v>0.2</v>
      </c>
      <c r="U12126">
        <v>213.6</v>
      </c>
    </row>
    <row r="12127" spans="1:21" x14ac:dyDescent="0.3">
      <c r="A12127" t="s">
        <v>37969</v>
      </c>
      <c r="B12127" s="6">
        <v>45858</v>
      </c>
      <c r="C12127" t="s">
        <v>93</v>
      </c>
      <c r="D12127" t="s">
        <v>94</v>
      </c>
      <c r="E12127">
        <v>129</v>
      </c>
      <c r="F12127">
        <v>5</v>
      </c>
      <c r="G12127">
        <v>645</v>
      </c>
      <c r="H12127" t="s">
        <v>1425</v>
      </c>
      <c r="I12127" t="s">
        <v>37970</v>
      </c>
      <c r="J12127" t="s">
        <v>37971</v>
      </c>
      <c r="K12127" t="s">
        <v>8319</v>
      </c>
      <c r="L12127" t="s">
        <v>8290</v>
      </c>
      <c r="M12127" t="s">
        <v>8283</v>
      </c>
      <c r="N12127" t="s">
        <v>8360</v>
      </c>
      <c r="O12127" t="s">
        <v>264</v>
      </c>
      <c r="P12127" s="2" t="s">
        <v>3361</v>
      </c>
      <c r="Q12127" t="s">
        <v>8285</v>
      </c>
      <c r="R12127" t="s">
        <v>3804</v>
      </c>
      <c r="S12127" t="s">
        <v>42931</v>
      </c>
      <c r="T12127" s="7">
        <v>0.2</v>
      </c>
      <c r="U12127">
        <v>516</v>
      </c>
    </row>
    <row r="12128" spans="1:21" x14ac:dyDescent="0.3">
      <c r="A12128" t="s">
        <v>37979</v>
      </c>
      <c r="B12128" s="6">
        <v>45858</v>
      </c>
      <c r="C12128" t="s">
        <v>170</v>
      </c>
      <c r="D12128" t="s">
        <v>171</v>
      </c>
      <c r="E12128">
        <v>99</v>
      </c>
      <c r="F12128">
        <v>4</v>
      </c>
      <c r="G12128">
        <v>396</v>
      </c>
      <c r="H12128" t="s">
        <v>7892</v>
      </c>
      <c r="I12128" t="s">
        <v>37980</v>
      </c>
      <c r="J12128" t="s">
        <v>37981</v>
      </c>
      <c r="K12128" t="s">
        <v>8319</v>
      </c>
      <c r="L12128" t="s">
        <v>8303</v>
      </c>
      <c r="M12128" t="s">
        <v>8283</v>
      </c>
      <c r="N12128" t="s">
        <v>8829</v>
      </c>
      <c r="O12128" t="s">
        <v>255</v>
      </c>
      <c r="P12128" s="2" t="s">
        <v>3353</v>
      </c>
      <c r="Q12128" t="s">
        <v>8299</v>
      </c>
      <c r="R12128" t="s">
        <v>3726</v>
      </c>
      <c r="S12128" t="s">
        <v>42931</v>
      </c>
      <c r="T12128" s="7">
        <v>0.2</v>
      </c>
      <c r="U12128">
        <v>316.8</v>
      </c>
    </row>
    <row r="12129" spans="1:21" x14ac:dyDescent="0.3">
      <c r="A12129" t="s">
        <v>37986</v>
      </c>
      <c r="B12129" s="6">
        <v>45858</v>
      </c>
      <c r="C12129" t="s">
        <v>93</v>
      </c>
      <c r="D12129" t="s">
        <v>94</v>
      </c>
      <c r="E12129">
        <v>129</v>
      </c>
      <c r="F12129">
        <v>5</v>
      </c>
      <c r="G12129">
        <v>645</v>
      </c>
      <c r="H12129">
        <v>1656</v>
      </c>
      <c r="I12129" t="s">
        <v>26523</v>
      </c>
      <c r="J12129" t="s">
        <v>37987</v>
      </c>
      <c r="K12129" t="s">
        <v>8319</v>
      </c>
      <c r="L12129" t="s">
        <v>8294</v>
      </c>
      <c r="M12129" t="s">
        <v>8283</v>
      </c>
      <c r="N12129" t="s">
        <v>8352</v>
      </c>
      <c r="O12129" t="s">
        <v>245</v>
      </c>
      <c r="P12129" s="2" t="s">
        <v>3357</v>
      </c>
      <c r="Q12129" t="s">
        <v>8285</v>
      </c>
      <c r="R12129" t="s">
        <v>3802</v>
      </c>
      <c r="S12129" t="s">
        <v>42931</v>
      </c>
      <c r="T12129" s="7">
        <v>0.2</v>
      </c>
      <c r="U12129">
        <v>516</v>
      </c>
    </row>
    <row r="12130" spans="1:21" x14ac:dyDescent="0.3">
      <c r="A12130" t="s">
        <v>37953</v>
      </c>
      <c r="B12130" s="6">
        <v>45858</v>
      </c>
      <c r="C12130" t="s">
        <v>193</v>
      </c>
      <c r="D12130" t="s">
        <v>194</v>
      </c>
      <c r="E12130">
        <v>279</v>
      </c>
      <c r="F12130">
        <v>7</v>
      </c>
      <c r="G12130">
        <v>1953</v>
      </c>
      <c r="H12130">
        <v>1197</v>
      </c>
      <c r="I12130" t="s">
        <v>37954</v>
      </c>
      <c r="J12130" t="s">
        <v>37955</v>
      </c>
      <c r="K12130" t="s">
        <v>8319</v>
      </c>
      <c r="L12130" t="s">
        <v>8282</v>
      </c>
      <c r="M12130" t="s">
        <v>8283</v>
      </c>
      <c r="N12130" t="s">
        <v>8284</v>
      </c>
      <c r="O12130" t="s">
        <v>5218</v>
      </c>
      <c r="P12130" s="2" t="s">
        <v>3375</v>
      </c>
      <c r="Q12130" t="s">
        <v>42908</v>
      </c>
      <c r="R12130" t="s">
        <v>3761</v>
      </c>
      <c r="S12130" t="s">
        <v>42931</v>
      </c>
      <c r="T12130" s="7">
        <v>0.2</v>
      </c>
      <c r="U12130">
        <v>1562.4</v>
      </c>
    </row>
    <row r="12131" spans="1:21" x14ac:dyDescent="0.3">
      <c r="A12131" t="s">
        <v>37964</v>
      </c>
      <c r="B12131" s="6">
        <v>45858</v>
      </c>
      <c r="C12131" t="s">
        <v>114</v>
      </c>
      <c r="D12131" t="s">
        <v>115</v>
      </c>
      <c r="E12131">
        <v>199</v>
      </c>
      <c r="F12131">
        <v>5</v>
      </c>
      <c r="G12131">
        <v>995</v>
      </c>
      <c r="H12131" t="s">
        <v>2957</v>
      </c>
      <c r="I12131" t="s">
        <v>37965</v>
      </c>
      <c r="J12131" t="s">
        <v>37966</v>
      </c>
      <c r="K12131" t="s">
        <v>8319</v>
      </c>
      <c r="L12131" t="s">
        <v>8282</v>
      </c>
      <c r="M12131" t="s">
        <v>8283</v>
      </c>
      <c r="N12131" t="s">
        <v>8561</v>
      </c>
      <c r="O12131" t="s">
        <v>234</v>
      </c>
      <c r="P12131" s="2" t="s">
        <v>3373</v>
      </c>
      <c r="Q12131" t="s">
        <v>8299</v>
      </c>
      <c r="R12131" t="s">
        <v>3785</v>
      </c>
      <c r="S12131" t="s">
        <v>42931</v>
      </c>
      <c r="T12131" s="7">
        <v>0.2</v>
      </c>
      <c r="U12131">
        <v>796</v>
      </c>
    </row>
    <row r="12132" spans="1:21" x14ac:dyDescent="0.3">
      <c r="A12132" t="s">
        <v>37967</v>
      </c>
      <c r="B12132" s="6">
        <v>45858</v>
      </c>
      <c r="C12132" t="s">
        <v>199</v>
      </c>
      <c r="D12132" t="s">
        <v>200</v>
      </c>
      <c r="E12132">
        <v>39</v>
      </c>
      <c r="F12132">
        <v>2</v>
      </c>
      <c r="G12132">
        <v>78</v>
      </c>
      <c r="H12132" t="s">
        <v>6744</v>
      </c>
      <c r="I12132" t="s">
        <v>37968</v>
      </c>
      <c r="J12132" t="s">
        <v>33000</v>
      </c>
      <c r="K12132" t="s">
        <v>8319</v>
      </c>
      <c r="L12132" t="s">
        <v>8303</v>
      </c>
      <c r="M12132" t="s">
        <v>8283</v>
      </c>
      <c r="N12132" t="s">
        <v>8304</v>
      </c>
      <c r="O12132" t="s">
        <v>5202</v>
      </c>
      <c r="P12132" s="2" t="s">
        <v>3375</v>
      </c>
      <c r="Q12132" t="s">
        <v>8285</v>
      </c>
      <c r="R12132" t="s">
        <v>3786</v>
      </c>
      <c r="S12132" t="s">
        <v>42931</v>
      </c>
      <c r="T12132" s="7">
        <v>0.2</v>
      </c>
      <c r="U12132">
        <v>62.4</v>
      </c>
    </row>
    <row r="12133" spans="1:21" x14ac:dyDescent="0.3">
      <c r="A12133" t="s">
        <v>37974</v>
      </c>
      <c r="B12133" s="6">
        <v>45858</v>
      </c>
      <c r="C12133" t="s">
        <v>69</v>
      </c>
      <c r="D12133" t="s">
        <v>70</v>
      </c>
      <c r="E12133">
        <v>150</v>
      </c>
      <c r="F12133">
        <v>10</v>
      </c>
      <c r="G12133">
        <v>1500</v>
      </c>
      <c r="H12133">
        <v>1592</v>
      </c>
      <c r="I12133" t="s">
        <v>37975</v>
      </c>
      <c r="J12133" t="s">
        <v>37976</v>
      </c>
      <c r="K12133" t="s">
        <v>8385</v>
      </c>
      <c r="L12133" t="s">
        <v>8290</v>
      </c>
      <c r="M12133" t="s">
        <v>8283</v>
      </c>
      <c r="N12133" t="s">
        <v>8514</v>
      </c>
      <c r="O12133" t="s">
        <v>250</v>
      </c>
      <c r="P12133" s="2" t="s">
        <v>3349</v>
      </c>
      <c r="Q12133" t="s">
        <v>8285</v>
      </c>
      <c r="R12133" t="s">
        <v>3748</v>
      </c>
      <c r="S12133" t="s">
        <v>42931</v>
      </c>
      <c r="T12133" s="7">
        <v>0.2</v>
      </c>
      <c r="U12133">
        <v>1200</v>
      </c>
    </row>
    <row r="12134" spans="1:21" x14ac:dyDescent="0.3">
      <c r="A12134" t="s">
        <v>37993</v>
      </c>
      <c r="B12134" s="6">
        <v>45858</v>
      </c>
      <c r="C12134" t="s">
        <v>176</v>
      </c>
      <c r="D12134" t="s">
        <v>177</v>
      </c>
      <c r="E12134">
        <v>199</v>
      </c>
      <c r="F12134">
        <v>5</v>
      </c>
      <c r="G12134">
        <v>995</v>
      </c>
      <c r="H12134" t="s">
        <v>2303</v>
      </c>
      <c r="I12134" t="s">
        <v>37994</v>
      </c>
      <c r="J12134" t="s">
        <v>16137</v>
      </c>
      <c r="K12134" t="s">
        <v>8319</v>
      </c>
      <c r="L12134" t="s">
        <v>8294</v>
      </c>
      <c r="M12134" t="s">
        <v>8283</v>
      </c>
      <c r="N12134" t="s">
        <v>8284</v>
      </c>
      <c r="O12134" t="s">
        <v>255</v>
      </c>
      <c r="P12134" s="2" t="s">
        <v>3367</v>
      </c>
      <c r="Q12134" t="s">
        <v>42911</v>
      </c>
      <c r="R12134" t="s">
        <v>3782</v>
      </c>
      <c r="S12134" t="s">
        <v>42931</v>
      </c>
      <c r="T12134" s="7">
        <v>0.2</v>
      </c>
      <c r="U12134">
        <v>796</v>
      </c>
    </row>
    <row r="12135" spans="1:21" x14ac:dyDescent="0.3">
      <c r="A12135" t="s">
        <v>37995</v>
      </c>
      <c r="B12135" s="6">
        <v>45858</v>
      </c>
      <c r="C12135" t="s">
        <v>93</v>
      </c>
      <c r="D12135" t="s">
        <v>94</v>
      </c>
      <c r="E12135">
        <v>129</v>
      </c>
      <c r="F12135">
        <v>7</v>
      </c>
      <c r="G12135">
        <v>903</v>
      </c>
      <c r="H12135">
        <v>1152</v>
      </c>
      <c r="I12135" t="s">
        <v>37996</v>
      </c>
      <c r="J12135" t="s">
        <v>35814</v>
      </c>
      <c r="K12135" t="s">
        <v>8319</v>
      </c>
      <c r="L12135" t="s">
        <v>8294</v>
      </c>
      <c r="M12135" t="s">
        <v>8283</v>
      </c>
      <c r="N12135" t="s">
        <v>8284</v>
      </c>
      <c r="O12135" t="s">
        <v>255</v>
      </c>
      <c r="P12135" s="2" t="s">
        <v>3359</v>
      </c>
      <c r="Q12135" t="s">
        <v>8285</v>
      </c>
      <c r="R12135" t="s">
        <v>3724</v>
      </c>
      <c r="S12135" t="s">
        <v>42931</v>
      </c>
      <c r="T12135" s="7">
        <v>0.2</v>
      </c>
      <c r="U12135">
        <v>722.4</v>
      </c>
    </row>
    <row r="12136" spans="1:21" x14ac:dyDescent="0.3">
      <c r="A12136" t="s">
        <v>37997</v>
      </c>
      <c r="B12136" s="6">
        <v>45858</v>
      </c>
      <c r="C12136" t="s">
        <v>64</v>
      </c>
      <c r="D12136" t="s">
        <v>65</v>
      </c>
      <c r="E12136">
        <v>23</v>
      </c>
      <c r="F12136">
        <v>5</v>
      </c>
      <c r="G12136">
        <v>115</v>
      </c>
      <c r="H12136" t="s">
        <v>809</v>
      </c>
      <c r="I12136" t="s">
        <v>37998</v>
      </c>
      <c r="J12136" t="s">
        <v>37999</v>
      </c>
      <c r="K12136" t="s">
        <v>8319</v>
      </c>
      <c r="L12136" t="s">
        <v>8282</v>
      </c>
      <c r="M12136" t="s">
        <v>8283</v>
      </c>
      <c r="N12136" t="s">
        <v>8500</v>
      </c>
      <c r="O12136" t="s">
        <v>5202</v>
      </c>
      <c r="P12136" s="2" t="s">
        <v>3357</v>
      </c>
      <c r="Q12136" t="s">
        <v>42909</v>
      </c>
      <c r="R12136" t="s">
        <v>3777</v>
      </c>
      <c r="S12136" t="s">
        <v>42931</v>
      </c>
      <c r="T12136" s="7">
        <v>0.2</v>
      </c>
      <c r="U12136">
        <v>92</v>
      </c>
    </row>
    <row r="12137" spans="1:21" x14ac:dyDescent="0.3">
      <c r="A12137" t="s">
        <v>38000</v>
      </c>
      <c r="B12137" s="6">
        <v>45858</v>
      </c>
      <c r="C12137" t="s">
        <v>149</v>
      </c>
      <c r="D12137" t="s">
        <v>150</v>
      </c>
      <c r="E12137">
        <v>69</v>
      </c>
      <c r="F12137">
        <v>3</v>
      </c>
      <c r="G12137">
        <v>207</v>
      </c>
      <c r="H12137" t="s">
        <v>1281</v>
      </c>
      <c r="I12137" t="s">
        <v>38001</v>
      </c>
      <c r="J12137" t="s">
        <v>36570</v>
      </c>
      <c r="K12137" t="s">
        <v>8385</v>
      </c>
      <c r="L12137" t="s">
        <v>8290</v>
      </c>
      <c r="M12137" t="s">
        <v>8283</v>
      </c>
      <c r="N12137" t="s">
        <v>8378</v>
      </c>
      <c r="O12137" t="s">
        <v>250</v>
      </c>
      <c r="P12137" s="2" t="s">
        <v>3391</v>
      </c>
      <c r="Q12137" t="s">
        <v>42908</v>
      </c>
      <c r="R12137" t="s">
        <v>3819</v>
      </c>
      <c r="S12137" t="s">
        <v>42931</v>
      </c>
      <c r="T12137" s="7">
        <v>0.2</v>
      </c>
      <c r="U12137">
        <v>165.6</v>
      </c>
    </row>
    <row r="12138" spans="1:21" x14ac:dyDescent="0.3">
      <c r="A12138" t="s">
        <v>38017</v>
      </c>
      <c r="B12138" s="6">
        <v>45858</v>
      </c>
      <c r="C12138" t="s">
        <v>201</v>
      </c>
      <c r="D12138" t="s">
        <v>202</v>
      </c>
      <c r="E12138">
        <v>89</v>
      </c>
      <c r="F12138">
        <v>4</v>
      </c>
      <c r="G12138">
        <v>356</v>
      </c>
      <c r="H12138" t="s">
        <v>588</v>
      </c>
      <c r="I12138" t="s">
        <v>11238</v>
      </c>
      <c r="J12138" t="s">
        <v>38018</v>
      </c>
      <c r="K12138" t="s">
        <v>8319</v>
      </c>
      <c r="L12138" t="s">
        <v>8282</v>
      </c>
      <c r="M12138" t="s">
        <v>8283</v>
      </c>
      <c r="N12138" t="s">
        <v>8836</v>
      </c>
      <c r="O12138" t="s">
        <v>250</v>
      </c>
      <c r="P12138" s="2" t="s">
        <v>3379</v>
      </c>
      <c r="Q12138" t="s">
        <v>42909</v>
      </c>
      <c r="R12138" t="s">
        <v>3813</v>
      </c>
      <c r="S12138" t="s">
        <v>42931</v>
      </c>
      <c r="T12138" s="7">
        <v>0.2</v>
      </c>
      <c r="U12138">
        <v>284.8</v>
      </c>
    </row>
    <row r="12139" spans="1:21" x14ac:dyDescent="0.3">
      <c r="A12139" t="s">
        <v>38010</v>
      </c>
      <c r="B12139" s="6">
        <v>45858</v>
      </c>
      <c r="C12139" t="s">
        <v>114</v>
      </c>
      <c r="D12139" t="s">
        <v>115</v>
      </c>
      <c r="E12139">
        <v>199</v>
      </c>
      <c r="F12139">
        <v>8</v>
      </c>
      <c r="G12139">
        <v>1592</v>
      </c>
      <c r="H12139" t="s">
        <v>2438</v>
      </c>
      <c r="I12139" t="s">
        <v>38011</v>
      </c>
      <c r="J12139" t="s">
        <v>8517</v>
      </c>
      <c r="K12139" t="s">
        <v>8319</v>
      </c>
      <c r="L12139" t="s">
        <v>8303</v>
      </c>
      <c r="M12139" t="s">
        <v>8283</v>
      </c>
      <c r="N12139" t="s">
        <v>8448</v>
      </c>
      <c r="O12139" t="s">
        <v>5202</v>
      </c>
      <c r="P12139" s="2" t="s">
        <v>3355</v>
      </c>
      <c r="Q12139" t="s">
        <v>42909</v>
      </c>
      <c r="R12139" t="s">
        <v>3801</v>
      </c>
      <c r="S12139" t="s">
        <v>42931</v>
      </c>
      <c r="T12139" s="7">
        <v>0.2</v>
      </c>
      <c r="U12139">
        <v>1273.5999999999999</v>
      </c>
    </row>
    <row r="12140" spans="1:21" x14ac:dyDescent="0.3">
      <c r="A12140" t="s">
        <v>38013</v>
      </c>
      <c r="B12140" s="6">
        <v>45858</v>
      </c>
      <c r="C12140" t="s">
        <v>52</v>
      </c>
      <c r="D12140" t="s">
        <v>53</v>
      </c>
      <c r="E12140">
        <v>499</v>
      </c>
      <c r="F12140">
        <v>3</v>
      </c>
      <c r="G12140">
        <v>1497</v>
      </c>
      <c r="H12140">
        <v>1286</v>
      </c>
      <c r="I12140" t="s">
        <v>11402</v>
      </c>
      <c r="J12140" t="s">
        <v>38014</v>
      </c>
      <c r="K12140" t="s">
        <v>8319</v>
      </c>
      <c r="L12140" t="s">
        <v>8294</v>
      </c>
      <c r="M12140" t="s">
        <v>8283</v>
      </c>
      <c r="N12140" t="s">
        <v>8836</v>
      </c>
      <c r="O12140" t="s">
        <v>245</v>
      </c>
      <c r="P12140" s="2" t="s">
        <v>3397</v>
      </c>
      <c r="Q12140" t="s">
        <v>42909</v>
      </c>
      <c r="R12140" t="s">
        <v>3822</v>
      </c>
      <c r="S12140" t="s">
        <v>42931</v>
      </c>
      <c r="T12140" s="7">
        <v>0.2</v>
      </c>
      <c r="U12140">
        <v>1197.5999999999999</v>
      </c>
    </row>
    <row r="12141" spans="1:21" x14ac:dyDescent="0.3">
      <c r="A12141" t="s">
        <v>38019</v>
      </c>
      <c r="B12141" s="6">
        <v>45858</v>
      </c>
      <c r="C12141" t="s">
        <v>179</v>
      </c>
      <c r="D12141" t="s">
        <v>180</v>
      </c>
      <c r="E12141">
        <v>69</v>
      </c>
      <c r="F12141">
        <v>4</v>
      </c>
      <c r="G12141">
        <v>276</v>
      </c>
      <c r="H12141" t="s">
        <v>6945</v>
      </c>
      <c r="I12141" t="s">
        <v>38020</v>
      </c>
      <c r="J12141" t="s">
        <v>38021</v>
      </c>
      <c r="K12141" t="s">
        <v>8319</v>
      </c>
      <c r="L12141" t="s">
        <v>8294</v>
      </c>
      <c r="M12141" t="s">
        <v>8283</v>
      </c>
      <c r="N12141" t="s">
        <v>8585</v>
      </c>
      <c r="O12141" t="s">
        <v>234</v>
      </c>
      <c r="P12141" s="2" t="s">
        <v>3375</v>
      </c>
      <c r="Q12141" t="s">
        <v>8285</v>
      </c>
      <c r="R12141" t="s">
        <v>3761</v>
      </c>
      <c r="S12141" t="s">
        <v>42931</v>
      </c>
      <c r="T12141" s="7">
        <v>0.2</v>
      </c>
      <c r="U12141">
        <v>220.8</v>
      </c>
    </row>
    <row r="12142" spans="1:21" x14ac:dyDescent="0.3">
      <c r="A12142" t="s">
        <v>38012</v>
      </c>
      <c r="B12142" s="6">
        <v>45858</v>
      </c>
      <c r="C12142" t="s">
        <v>33</v>
      </c>
      <c r="D12142" t="s">
        <v>34</v>
      </c>
      <c r="E12142">
        <v>1599</v>
      </c>
      <c r="F12142">
        <v>5</v>
      </c>
      <c r="G12142">
        <v>7995</v>
      </c>
      <c r="H12142" t="s">
        <v>6681</v>
      </c>
      <c r="I12142" t="s">
        <v>20944</v>
      </c>
      <c r="J12142" t="s">
        <v>29071</v>
      </c>
      <c r="K12142" t="s">
        <v>8319</v>
      </c>
      <c r="L12142" t="s">
        <v>8294</v>
      </c>
      <c r="M12142" t="s">
        <v>8283</v>
      </c>
      <c r="N12142" t="s">
        <v>8846</v>
      </c>
      <c r="O12142" t="s">
        <v>250</v>
      </c>
      <c r="P12142" s="2" t="s">
        <v>3387</v>
      </c>
      <c r="Q12142" t="s">
        <v>8285</v>
      </c>
      <c r="R12142" t="s">
        <v>3767</v>
      </c>
      <c r="S12142" t="s">
        <v>42931</v>
      </c>
      <c r="T12142" s="7">
        <v>0.2</v>
      </c>
      <c r="U12142">
        <v>6396</v>
      </c>
    </row>
    <row r="12143" spans="1:21" x14ac:dyDescent="0.3">
      <c r="A12143" t="s">
        <v>38015</v>
      </c>
      <c r="B12143" s="6">
        <v>45858</v>
      </c>
      <c r="C12143" t="s">
        <v>48</v>
      </c>
      <c r="D12143" t="s">
        <v>49</v>
      </c>
      <c r="E12143">
        <v>199</v>
      </c>
      <c r="F12143">
        <v>3</v>
      </c>
      <c r="G12143">
        <v>597</v>
      </c>
      <c r="H12143" t="s">
        <v>7676</v>
      </c>
      <c r="I12143" t="s">
        <v>38016</v>
      </c>
      <c r="J12143" t="s">
        <v>26021</v>
      </c>
      <c r="K12143" t="s">
        <v>8319</v>
      </c>
      <c r="L12143" t="s">
        <v>8303</v>
      </c>
      <c r="M12143" t="s">
        <v>8283</v>
      </c>
      <c r="N12143" t="s">
        <v>8324</v>
      </c>
      <c r="O12143" t="s">
        <v>255</v>
      </c>
      <c r="P12143" s="2" t="s">
        <v>3385</v>
      </c>
      <c r="Q12143" t="s">
        <v>42911</v>
      </c>
      <c r="R12143" t="s">
        <v>3791</v>
      </c>
      <c r="S12143" t="s">
        <v>42931</v>
      </c>
      <c r="T12143" s="7">
        <v>0.2</v>
      </c>
      <c r="U12143">
        <v>477.6</v>
      </c>
    </row>
    <row r="12144" spans="1:21" x14ac:dyDescent="0.3">
      <c r="A12144" t="s">
        <v>38006</v>
      </c>
      <c r="B12144" s="6">
        <v>45858</v>
      </c>
      <c r="C12144" t="s">
        <v>164</v>
      </c>
      <c r="D12144" t="s">
        <v>165</v>
      </c>
      <c r="E12144">
        <v>45</v>
      </c>
      <c r="F12144">
        <v>7</v>
      </c>
      <c r="G12144">
        <v>315</v>
      </c>
      <c r="H12144">
        <v>1196</v>
      </c>
      <c r="I12144" t="s">
        <v>38007</v>
      </c>
      <c r="J12144" t="s">
        <v>27915</v>
      </c>
      <c r="K12144" t="s">
        <v>8319</v>
      </c>
      <c r="L12144" t="s">
        <v>8290</v>
      </c>
      <c r="M12144" t="s">
        <v>8283</v>
      </c>
      <c r="N12144" t="s">
        <v>8368</v>
      </c>
      <c r="O12144" t="s">
        <v>5202</v>
      </c>
      <c r="P12144" s="2" t="s">
        <v>3387</v>
      </c>
      <c r="Q12144" t="s">
        <v>8299</v>
      </c>
      <c r="R12144" t="s">
        <v>3742</v>
      </c>
      <c r="S12144" t="s">
        <v>42931</v>
      </c>
      <c r="T12144" s="7">
        <v>0.2</v>
      </c>
      <c r="U12144">
        <v>252</v>
      </c>
    </row>
    <row r="12145" spans="1:21" x14ac:dyDescent="0.3">
      <c r="A12145" t="s">
        <v>38004</v>
      </c>
      <c r="B12145" s="6">
        <v>45858</v>
      </c>
      <c r="C12145" t="s">
        <v>55</v>
      </c>
      <c r="D12145" t="s">
        <v>56</v>
      </c>
      <c r="E12145">
        <v>72</v>
      </c>
      <c r="F12145">
        <v>3</v>
      </c>
      <c r="G12145">
        <v>216</v>
      </c>
      <c r="H12145">
        <v>1803</v>
      </c>
      <c r="I12145" t="s">
        <v>11122</v>
      </c>
      <c r="J12145" t="s">
        <v>38005</v>
      </c>
      <c r="K12145" t="s">
        <v>8281</v>
      </c>
      <c r="L12145" t="s">
        <v>8282</v>
      </c>
      <c r="M12145" t="s">
        <v>8283</v>
      </c>
      <c r="N12145" t="s">
        <v>8284</v>
      </c>
      <c r="O12145" t="s">
        <v>234</v>
      </c>
      <c r="P12145" s="2" t="s">
        <v>3373</v>
      </c>
      <c r="Q12145" t="s">
        <v>8299</v>
      </c>
      <c r="R12145" t="s">
        <v>3760</v>
      </c>
      <c r="S12145" t="s">
        <v>42931</v>
      </c>
      <c r="T12145" s="7">
        <v>0.2</v>
      </c>
      <c r="U12145">
        <v>172.8</v>
      </c>
    </row>
    <row r="12146" spans="1:21" x14ac:dyDescent="0.3">
      <c r="A12146" t="s">
        <v>38002</v>
      </c>
      <c r="B12146" s="6">
        <v>45858</v>
      </c>
      <c r="C12146" t="s">
        <v>153</v>
      </c>
      <c r="D12146" t="s">
        <v>154</v>
      </c>
      <c r="E12146">
        <v>149</v>
      </c>
      <c r="F12146">
        <v>7</v>
      </c>
      <c r="G12146">
        <v>1043</v>
      </c>
      <c r="H12146" t="s">
        <v>5952</v>
      </c>
      <c r="I12146" t="s">
        <v>38003</v>
      </c>
      <c r="J12146" t="s">
        <v>33318</v>
      </c>
      <c r="K12146" t="s">
        <v>8319</v>
      </c>
      <c r="L12146" t="s">
        <v>8290</v>
      </c>
      <c r="M12146" t="s">
        <v>8283</v>
      </c>
      <c r="N12146" t="s">
        <v>8284</v>
      </c>
      <c r="O12146" t="s">
        <v>5202</v>
      </c>
      <c r="P12146" s="2" t="s">
        <v>3367</v>
      </c>
      <c r="Q12146" t="s">
        <v>8299</v>
      </c>
      <c r="R12146" t="s">
        <v>3732</v>
      </c>
      <c r="S12146" t="s">
        <v>42931</v>
      </c>
      <c r="T12146" s="7">
        <v>0.2</v>
      </c>
      <c r="U12146">
        <v>834.4</v>
      </c>
    </row>
    <row r="12147" spans="1:21" x14ac:dyDescent="0.3">
      <c r="A12147" t="s">
        <v>38008</v>
      </c>
      <c r="B12147" s="6">
        <v>45858</v>
      </c>
      <c r="C12147" t="s">
        <v>15</v>
      </c>
      <c r="D12147" t="s">
        <v>16</v>
      </c>
      <c r="E12147">
        <v>2599</v>
      </c>
      <c r="F12147">
        <v>5</v>
      </c>
      <c r="G12147">
        <v>12995</v>
      </c>
      <c r="H12147" t="s">
        <v>3119</v>
      </c>
      <c r="I12147" t="s">
        <v>28864</v>
      </c>
      <c r="J12147" t="s">
        <v>38009</v>
      </c>
      <c r="K12147" t="s">
        <v>8319</v>
      </c>
      <c r="L12147" t="s">
        <v>8290</v>
      </c>
      <c r="M12147" t="s">
        <v>8283</v>
      </c>
      <c r="N12147" t="s">
        <v>8617</v>
      </c>
      <c r="O12147" t="s">
        <v>245</v>
      </c>
      <c r="P12147" s="2" t="s">
        <v>3351</v>
      </c>
      <c r="Q12147" t="s">
        <v>8285</v>
      </c>
      <c r="R12147" t="s">
        <v>3799</v>
      </c>
      <c r="S12147" t="s">
        <v>42931</v>
      </c>
      <c r="T12147" s="7">
        <v>0.2</v>
      </c>
      <c r="U12147">
        <v>10396</v>
      </c>
    </row>
    <row r="12148" spans="1:21" x14ac:dyDescent="0.3">
      <c r="A12148" t="s">
        <v>38026</v>
      </c>
      <c r="B12148" s="6">
        <v>45858</v>
      </c>
      <c r="C12148" t="s">
        <v>69</v>
      </c>
      <c r="D12148" t="s">
        <v>70</v>
      </c>
      <c r="E12148">
        <v>150</v>
      </c>
      <c r="F12148">
        <v>10</v>
      </c>
      <c r="G12148">
        <v>1500</v>
      </c>
      <c r="H12148" t="s">
        <v>3172</v>
      </c>
      <c r="I12148" t="s">
        <v>38027</v>
      </c>
      <c r="J12148" t="s">
        <v>38028</v>
      </c>
      <c r="K12148" t="s">
        <v>8319</v>
      </c>
      <c r="L12148" t="s">
        <v>8282</v>
      </c>
      <c r="M12148" t="s">
        <v>8283</v>
      </c>
      <c r="N12148" t="s">
        <v>8284</v>
      </c>
      <c r="O12148" t="s">
        <v>5218</v>
      </c>
      <c r="P12148" s="2" t="s">
        <v>3379</v>
      </c>
      <c r="Q12148" t="s">
        <v>8285</v>
      </c>
      <c r="R12148" t="s">
        <v>3738</v>
      </c>
      <c r="S12148" t="s">
        <v>42931</v>
      </c>
      <c r="T12148" s="7">
        <v>0.2</v>
      </c>
      <c r="U12148">
        <v>1200</v>
      </c>
    </row>
    <row r="12149" spans="1:21" x14ac:dyDescent="0.3">
      <c r="A12149" t="s">
        <v>38035</v>
      </c>
      <c r="B12149" s="6">
        <v>45858</v>
      </c>
      <c r="C12149" t="s">
        <v>12</v>
      </c>
      <c r="D12149" t="s">
        <v>13</v>
      </c>
      <c r="E12149">
        <v>1399</v>
      </c>
      <c r="F12149">
        <v>3</v>
      </c>
      <c r="G12149">
        <v>4197</v>
      </c>
      <c r="H12149">
        <v>1218</v>
      </c>
      <c r="I12149" t="s">
        <v>37066</v>
      </c>
      <c r="J12149" t="s">
        <v>29263</v>
      </c>
      <c r="K12149" t="s">
        <v>8289</v>
      </c>
      <c r="L12149" t="s">
        <v>8282</v>
      </c>
      <c r="M12149" t="s">
        <v>8283</v>
      </c>
      <c r="N12149" t="s">
        <v>8696</v>
      </c>
      <c r="O12149" t="s">
        <v>250</v>
      </c>
      <c r="P12149" s="2" t="s">
        <v>3377</v>
      </c>
      <c r="Q12149" t="s">
        <v>42911</v>
      </c>
      <c r="R12149" t="s">
        <v>3812</v>
      </c>
      <c r="S12149" t="s">
        <v>42931</v>
      </c>
      <c r="T12149" s="7">
        <v>0.2</v>
      </c>
      <c r="U12149">
        <v>3357.6</v>
      </c>
    </row>
    <row r="12150" spans="1:21" x14ac:dyDescent="0.3">
      <c r="A12150" t="s">
        <v>38036</v>
      </c>
      <c r="B12150" s="6">
        <v>45858</v>
      </c>
      <c r="C12150" t="s">
        <v>191</v>
      </c>
      <c r="D12150" t="s">
        <v>192</v>
      </c>
      <c r="E12150">
        <v>299</v>
      </c>
      <c r="F12150">
        <v>10</v>
      </c>
      <c r="G12150">
        <v>2990</v>
      </c>
      <c r="H12150">
        <v>1978</v>
      </c>
      <c r="I12150" t="s">
        <v>38037</v>
      </c>
      <c r="J12150" t="s">
        <v>27820</v>
      </c>
      <c r="K12150" t="s">
        <v>8319</v>
      </c>
      <c r="L12150" t="s">
        <v>8294</v>
      </c>
      <c r="M12150" t="s">
        <v>8283</v>
      </c>
      <c r="N12150" t="s">
        <v>8514</v>
      </c>
      <c r="O12150" t="s">
        <v>264</v>
      </c>
      <c r="P12150" s="2" t="s">
        <v>3379</v>
      </c>
      <c r="Q12150" t="s">
        <v>8299</v>
      </c>
      <c r="R12150" t="s">
        <v>3813</v>
      </c>
      <c r="S12150" t="s">
        <v>42931</v>
      </c>
      <c r="T12150" s="7">
        <v>0.2</v>
      </c>
      <c r="U12150">
        <v>2392</v>
      </c>
    </row>
    <row r="12151" spans="1:21" x14ac:dyDescent="0.3">
      <c r="A12151" t="s">
        <v>38029</v>
      </c>
      <c r="B12151" s="6">
        <v>45858</v>
      </c>
      <c r="C12151" t="s">
        <v>162</v>
      </c>
      <c r="D12151" t="s">
        <v>163</v>
      </c>
      <c r="E12151">
        <v>135</v>
      </c>
      <c r="F12151">
        <v>1</v>
      </c>
      <c r="G12151">
        <v>135</v>
      </c>
      <c r="H12151">
        <v>2194</v>
      </c>
      <c r="I12151" t="s">
        <v>29686</v>
      </c>
      <c r="J12151" t="s">
        <v>21394</v>
      </c>
      <c r="K12151" t="s">
        <v>8319</v>
      </c>
      <c r="L12151" t="s">
        <v>8294</v>
      </c>
      <c r="M12151" t="s">
        <v>8283</v>
      </c>
      <c r="N12151" t="s">
        <v>8284</v>
      </c>
      <c r="O12151" t="s">
        <v>264</v>
      </c>
      <c r="P12151" s="2" t="s">
        <v>3393</v>
      </c>
      <c r="Q12151" t="s">
        <v>42911</v>
      </c>
      <c r="R12151" t="s">
        <v>3745</v>
      </c>
      <c r="S12151" t="s">
        <v>42931</v>
      </c>
      <c r="T12151" s="7">
        <v>0.2</v>
      </c>
      <c r="U12151">
        <v>108</v>
      </c>
    </row>
    <row r="12152" spans="1:21" x14ac:dyDescent="0.3">
      <c r="A12152" t="s">
        <v>38042</v>
      </c>
      <c r="B12152" s="6">
        <v>45858</v>
      </c>
      <c r="C12152" t="s">
        <v>162</v>
      </c>
      <c r="D12152" t="s">
        <v>163</v>
      </c>
      <c r="E12152">
        <v>135</v>
      </c>
      <c r="F12152">
        <v>9</v>
      </c>
      <c r="G12152">
        <v>1215</v>
      </c>
      <c r="H12152" t="s">
        <v>5679</v>
      </c>
      <c r="I12152" t="s">
        <v>38043</v>
      </c>
      <c r="J12152" t="s">
        <v>38044</v>
      </c>
      <c r="K12152" t="s">
        <v>8319</v>
      </c>
      <c r="L12152" t="s">
        <v>8290</v>
      </c>
      <c r="M12152" t="s">
        <v>8283</v>
      </c>
      <c r="N12152" t="s">
        <v>8324</v>
      </c>
      <c r="O12152" t="s">
        <v>5202</v>
      </c>
      <c r="P12152" s="2" t="s">
        <v>3397</v>
      </c>
      <c r="Q12152" t="s">
        <v>8285</v>
      </c>
      <c r="R12152" t="s">
        <v>3772</v>
      </c>
      <c r="S12152" t="s">
        <v>42931</v>
      </c>
      <c r="T12152" s="7">
        <v>0.2</v>
      </c>
      <c r="U12152">
        <v>972</v>
      </c>
    </row>
    <row r="12153" spans="1:21" x14ac:dyDescent="0.3">
      <c r="A12153" t="s">
        <v>38050</v>
      </c>
      <c r="B12153" s="6">
        <v>45858</v>
      </c>
      <c r="C12153" t="s">
        <v>81</v>
      </c>
      <c r="D12153" t="s">
        <v>82</v>
      </c>
      <c r="E12153">
        <v>129</v>
      </c>
      <c r="F12153">
        <v>5</v>
      </c>
      <c r="G12153">
        <v>645</v>
      </c>
      <c r="H12153" t="s">
        <v>7559</v>
      </c>
      <c r="I12153" t="s">
        <v>38051</v>
      </c>
      <c r="J12153" t="s">
        <v>38052</v>
      </c>
      <c r="K12153" t="s">
        <v>8319</v>
      </c>
      <c r="L12153" t="s">
        <v>8303</v>
      </c>
      <c r="M12153" t="s">
        <v>8283</v>
      </c>
      <c r="N12153" t="s">
        <v>8304</v>
      </c>
      <c r="O12153" t="s">
        <v>5202</v>
      </c>
      <c r="P12153" s="2" t="s">
        <v>3361</v>
      </c>
      <c r="Q12153" t="s">
        <v>8299</v>
      </c>
      <c r="R12153" t="s">
        <v>3804</v>
      </c>
      <c r="S12153" t="s">
        <v>42931</v>
      </c>
      <c r="T12153" s="7">
        <v>0.2</v>
      </c>
      <c r="U12153">
        <v>516</v>
      </c>
    </row>
    <row r="12154" spans="1:21" x14ac:dyDescent="0.3">
      <c r="A12154" t="s">
        <v>38022</v>
      </c>
      <c r="B12154" s="6">
        <v>45858</v>
      </c>
      <c r="C12154" t="s">
        <v>12</v>
      </c>
      <c r="D12154" t="s">
        <v>13</v>
      </c>
      <c r="E12154">
        <v>1399</v>
      </c>
      <c r="F12154">
        <v>3</v>
      </c>
      <c r="G12154">
        <v>4197</v>
      </c>
      <c r="H12154" t="s">
        <v>1250</v>
      </c>
      <c r="I12154" t="s">
        <v>37423</v>
      </c>
      <c r="J12154" t="s">
        <v>38023</v>
      </c>
      <c r="K12154" t="s">
        <v>8319</v>
      </c>
      <c r="L12154" t="s">
        <v>8282</v>
      </c>
      <c r="M12154" t="s">
        <v>8283</v>
      </c>
      <c r="N12154" t="s">
        <v>8284</v>
      </c>
      <c r="O12154" t="s">
        <v>250</v>
      </c>
      <c r="P12154" s="2" t="s">
        <v>3387</v>
      </c>
      <c r="Q12154" t="s">
        <v>42911</v>
      </c>
      <c r="R12154" t="s">
        <v>3742</v>
      </c>
      <c r="S12154" t="s">
        <v>42931</v>
      </c>
      <c r="T12154" s="7">
        <v>0.2</v>
      </c>
      <c r="U12154">
        <v>3357.6</v>
      </c>
    </row>
    <row r="12155" spans="1:21" x14ac:dyDescent="0.3">
      <c r="A12155" t="s">
        <v>38024</v>
      </c>
      <c r="B12155" s="6">
        <v>45858</v>
      </c>
      <c r="C12155" t="s">
        <v>120</v>
      </c>
      <c r="D12155" t="s">
        <v>121</v>
      </c>
      <c r="E12155">
        <v>3999</v>
      </c>
      <c r="F12155">
        <v>3</v>
      </c>
      <c r="G12155">
        <v>11997</v>
      </c>
      <c r="H12155" t="s">
        <v>6354</v>
      </c>
      <c r="I12155" t="s">
        <v>36308</v>
      </c>
      <c r="J12155" t="s">
        <v>38025</v>
      </c>
      <c r="K12155" t="s">
        <v>8319</v>
      </c>
      <c r="L12155" t="s">
        <v>8290</v>
      </c>
      <c r="M12155" t="s">
        <v>8283</v>
      </c>
      <c r="N12155" t="s">
        <v>8284</v>
      </c>
      <c r="O12155" t="s">
        <v>264</v>
      </c>
      <c r="P12155" s="2" t="s">
        <v>3391</v>
      </c>
      <c r="Q12155" t="s">
        <v>8285</v>
      </c>
      <c r="R12155" t="s">
        <v>3744</v>
      </c>
      <c r="S12155" t="s">
        <v>42931</v>
      </c>
      <c r="T12155" s="7">
        <v>0.2</v>
      </c>
      <c r="U12155">
        <v>9597.6</v>
      </c>
    </row>
    <row r="12156" spans="1:21" x14ac:dyDescent="0.3">
      <c r="A12156" t="s">
        <v>38045</v>
      </c>
      <c r="B12156" s="6">
        <v>45858</v>
      </c>
      <c r="C12156" t="s">
        <v>52</v>
      </c>
      <c r="D12156" t="s">
        <v>53</v>
      </c>
      <c r="E12156">
        <v>499</v>
      </c>
      <c r="F12156">
        <v>9</v>
      </c>
      <c r="G12156">
        <v>4491</v>
      </c>
      <c r="H12156" t="s">
        <v>1697</v>
      </c>
      <c r="I12156" t="s">
        <v>11390</v>
      </c>
      <c r="J12156" t="s">
        <v>38046</v>
      </c>
      <c r="K12156" t="s">
        <v>8319</v>
      </c>
      <c r="L12156" t="s">
        <v>8282</v>
      </c>
      <c r="M12156" t="s">
        <v>8283</v>
      </c>
      <c r="N12156" t="s">
        <v>8415</v>
      </c>
      <c r="O12156" t="s">
        <v>234</v>
      </c>
      <c r="P12156" s="2" t="s">
        <v>3359</v>
      </c>
      <c r="Q12156" t="s">
        <v>8285</v>
      </c>
      <c r="R12156" t="s">
        <v>3724</v>
      </c>
      <c r="S12156" t="s">
        <v>42931</v>
      </c>
      <c r="T12156" s="7">
        <v>0.2</v>
      </c>
      <c r="U12156">
        <v>3592.8</v>
      </c>
    </row>
    <row r="12157" spans="1:21" x14ac:dyDescent="0.3">
      <c r="A12157" t="s">
        <v>38047</v>
      </c>
      <c r="B12157" s="6">
        <v>45858</v>
      </c>
      <c r="C12157" t="s">
        <v>189</v>
      </c>
      <c r="D12157" t="s">
        <v>190</v>
      </c>
      <c r="E12157">
        <v>119</v>
      </c>
      <c r="F12157">
        <v>6</v>
      </c>
      <c r="G12157">
        <v>714</v>
      </c>
      <c r="H12157">
        <v>2050</v>
      </c>
      <c r="I12157" t="s">
        <v>38048</v>
      </c>
      <c r="J12157" t="s">
        <v>38049</v>
      </c>
      <c r="K12157" t="s">
        <v>8319</v>
      </c>
      <c r="L12157" t="s">
        <v>8294</v>
      </c>
      <c r="M12157" t="s">
        <v>8283</v>
      </c>
      <c r="N12157" t="s">
        <v>8736</v>
      </c>
      <c r="O12157" t="s">
        <v>5218</v>
      </c>
      <c r="P12157" s="2" t="s">
        <v>3393</v>
      </c>
      <c r="Q12157" t="s">
        <v>8299</v>
      </c>
      <c r="R12157" t="s">
        <v>3795</v>
      </c>
      <c r="S12157" t="s">
        <v>42931</v>
      </c>
      <c r="T12157" s="7">
        <v>0.2</v>
      </c>
      <c r="U12157">
        <v>571.20000000000005</v>
      </c>
    </row>
    <row r="12158" spans="1:21" x14ac:dyDescent="0.3">
      <c r="A12158" t="s">
        <v>38041</v>
      </c>
      <c r="B12158" s="6">
        <v>45858</v>
      </c>
      <c r="C12158" t="s">
        <v>151</v>
      </c>
      <c r="D12158" t="s">
        <v>152</v>
      </c>
      <c r="E12158">
        <v>79</v>
      </c>
      <c r="F12158">
        <v>3</v>
      </c>
      <c r="G12158">
        <v>237</v>
      </c>
      <c r="H12158">
        <v>1423</v>
      </c>
      <c r="I12158" t="s">
        <v>10614</v>
      </c>
      <c r="J12158" t="s">
        <v>18996</v>
      </c>
      <c r="K12158" t="s">
        <v>8319</v>
      </c>
      <c r="L12158" t="s">
        <v>8282</v>
      </c>
      <c r="M12158" t="s">
        <v>8283</v>
      </c>
      <c r="N12158" t="s">
        <v>8304</v>
      </c>
      <c r="O12158" t="s">
        <v>264</v>
      </c>
      <c r="P12158" s="2" t="s">
        <v>3383</v>
      </c>
      <c r="Q12158" t="s">
        <v>8285</v>
      </c>
      <c r="R12158" t="s">
        <v>3790</v>
      </c>
      <c r="S12158" t="s">
        <v>42931</v>
      </c>
      <c r="T12158" s="7">
        <v>0.2</v>
      </c>
      <c r="U12158">
        <v>189.6</v>
      </c>
    </row>
    <row r="12159" spans="1:21" x14ac:dyDescent="0.3">
      <c r="A12159" t="s">
        <v>38032</v>
      </c>
      <c r="B12159" s="6">
        <v>45858</v>
      </c>
      <c r="C12159" t="s">
        <v>67</v>
      </c>
      <c r="D12159" t="s">
        <v>68</v>
      </c>
      <c r="E12159">
        <v>45</v>
      </c>
      <c r="F12159">
        <v>3</v>
      </c>
      <c r="G12159">
        <v>135</v>
      </c>
      <c r="H12159">
        <v>2060</v>
      </c>
      <c r="I12159" t="s">
        <v>38033</v>
      </c>
      <c r="J12159" t="s">
        <v>38034</v>
      </c>
      <c r="K12159" t="s">
        <v>8319</v>
      </c>
      <c r="L12159" t="s">
        <v>8303</v>
      </c>
      <c r="M12159" t="s">
        <v>8283</v>
      </c>
      <c r="N12159" t="s">
        <v>8926</v>
      </c>
      <c r="O12159" t="s">
        <v>234</v>
      </c>
      <c r="P12159" s="2" t="s">
        <v>3353</v>
      </c>
      <c r="Q12159" t="s">
        <v>42909</v>
      </c>
      <c r="R12159" t="s">
        <v>3726</v>
      </c>
      <c r="S12159" t="s">
        <v>42931</v>
      </c>
      <c r="T12159" s="7">
        <v>0.2</v>
      </c>
      <c r="U12159">
        <v>108</v>
      </c>
    </row>
    <row r="12160" spans="1:21" x14ac:dyDescent="0.3">
      <c r="A12160" t="s">
        <v>38038</v>
      </c>
      <c r="B12160" s="6">
        <v>45858</v>
      </c>
      <c r="C12160" t="s">
        <v>195</v>
      </c>
      <c r="D12160" t="s">
        <v>196</v>
      </c>
      <c r="E12160">
        <v>49</v>
      </c>
      <c r="F12160">
        <v>4</v>
      </c>
      <c r="G12160">
        <v>196</v>
      </c>
      <c r="H12160" t="s">
        <v>2279</v>
      </c>
      <c r="I12160" t="s">
        <v>38039</v>
      </c>
      <c r="J12160" t="s">
        <v>38040</v>
      </c>
      <c r="K12160" t="s">
        <v>8319</v>
      </c>
      <c r="L12160" t="s">
        <v>8303</v>
      </c>
      <c r="M12160" t="s">
        <v>8283</v>
      </c>
      <c r="N12160" t="s">
        <v>8836</v>
      </c>
      <c r="O12160" t="s">
        <v>264</v>
      </c>
      <c r="P12160" s="2" t="s">
        <v>3349</v>
      </c>
      <c r="Q12160" t="s">
        <v>42908</v>
      </c>
      <c r="R12160" t="s">
        <v>3773</v>
      </c>
      <c r="S12160" t="s">
        <v>42931</v>
      </c>
      <c r="T12160" s="7">
        <v>0.2</v>
      </c>
      <c r="U12160">
        <v>156.80000000000001</v>
      </c>
    </row>
    <row r="12161" spans="1:21" x14ac:dyDescent="0.3">
      <c r="A12161" t="s">
        <v>38030</v>
      </c>
      <c r="B12161" s="6">
        <v>45858</v>
      </c>
      <c r="C12161" t="s">
        <v>12</v>
      </c>
      <c r="D12161" t="s">
        <v>13</v>
      </c>
      <c r="E12161">
        <v>1399</v>
      </c>
      <c r="F12161">
        <v>3</v>
      </c>
      <c r="G12161">
        <v>4197</v>
      </c>
      <c r="H12161">
        <v>2220</v>
      </c>
      <c r="I12161" t="s">
        <v>14276</v>
      </c>
      <c r="J12161" t="s">
        <v>38031</v>
      </c>
      <c r="K12161" t="s">
        <v>8319</v>
      </c>
      <c r="L12161" t="s">
        <v>8282</v>
      </c>
      <c r="M12161" t="s">
        <v>8283</v>
      </c>
      <c r="N12161" t="s">
        <v>8284</v>
      </c>
      <c r="O12161" t="s">
        <v>255</v>
      </c>
      <c r="P12161" s="2" t="s">
        <v>3379</v>
      </c>
      <c r="Q12161" t="s">
        <v>8285</v>
      </c>
      <c r="R12161" t="s">
        <v>3788</v>
      </c>
      <c r="S12161" t="s">
        <v>42931</v>
      </c>
      <c r="T12161" s="7">
        <v>0.2</v>
      </c>
      <c r="U12161">
        <v>3357.6</v>
      </c>
    </row>
    <row r="12162" spans="1:21" x14ac:dyDescent="0.3">
      <c r="A12162" t="s">
        <v>38074</v>
      </c>
      <c r="B12162" s="6">
        <v>45858</v>
      </c>
      <c r="C12162" t="s">
        <v>136</v>
      </c>
      <c r="D12162" t="s">
        <v>137</v>
      </c>
      <c r="E12162">
        <v>249</v>
      </c>
      <c r="F12162">
        <v>4</v>
      </c>
      <c r="G12162">
        <v>996</v>
      </c>
      <c r="H12162" t="s">
        <v>1422</v>
      </c>
      <c r="I12162" t="s">
        <v>23619</v>
      </c>
      <c r="J12162" t="s">
        <v>38075</v>
      </c>
      <c r="K12162" t="s">
        <v>8319</v>
      </c>
      <c r="L12162" t="s">
        <v>8282</v>
      </c>
      <c r="M12162" t="s">
        <v>8283</v>
      </c>
      <c r="N12162" t="s">
        <v>8673</v>
      </c>
      <c r="O12162" t="s">
        <v>5202</v>
      </c>
      <c r="P12162" s="2" t="s">
        <v>3367</v>
      </c>
      <c r="Q12162" t="s">
        <v>8285</v>
      </c>
      <c r="R12162" t="s">
        <v>3732</v>
      </c>
      <c r="S12162" t="s">
        <v>42931</v>
      </c>
      <c r="T12162" s="7">
        <v>0.2</v>
      </c>
      <c r="U12162">
        <v>796.8</v>
      </c>
    </row>
    <row r="12163" spans="1:21" x14ac:dyDescent="0.3">
      <c r="A12163" t="s">
        <v>38056</v>
      </c>
      <c r="B12163" s="6">
        <v>45858</v>
      </c>
      <c r="C12163" t="s">
        <v>218</v>
      </c>
      <c r="D12163" t="s">
        <v>219</v>
      </c>
      <c r="E12163">
        <v>399</v>
      </c>
      <c r="F12163">
        <v>5</v>
      </c>
      <c r="G12163">
        <v>1995</v>
      </c>
      <c r="H12163">
        <v>1577</v>
      </c>
      <c r="I12163" t="s">
        <v>38057</v>
      </c>
      <c r="J12163" t="s">
        <v>38058</v>
      </c>
      <c r="K12163" t="s">
        <v>8319</v>
      </c>
      <c r="L12163" t="s">
        <v>8303</v>
      </c>
      <c r="M12163" t="s">
        <v>8283</v>
      </c>
      <c r="N12163" t="s">
        <v>8284</v>
      </c>
      <c r="O12163" t="s">
        <v>255</v>
      </c>
      <c r="P12163" s="2" t="s">
        <v>3353</v>
      </c>
      <c r="Q12163" t="s">
        <v>42909</v>
      </c>
      <c r="R12163" t="s">
        <v>3800</v>
      </c>
      <c r="S12163" t="s">
        <v>42931</v>
      </c>
      <c r="T12163" s="7">
        <v>0.2</v>
      </c>
      <c r="U12163">
        <v>1596</v>
      </c>
    </row>
    <row r="12164" spans="1:21" x14ac:dyDescent="0.3">
      <c r="A12164" t="s">
        <v>38059</v>
      </c>
      <c r="B12164" s="6">
        <v>45858</v>
      </c>
      <c r="C12164" t="s">
        <v>144</v>
      </c>
      <c r="D12164" t="s">
        <v>145</v>
      </c>
      <c r="E12164">
        <v>159</v>
      </c>
      <c r="F12164">
        <v>3</v>
      </c>
      <c r="G12164">
        <v>477</v>
      </c>
      <c r="H12164" t="s">
        <v>1269</v>
      </c>
      <c r="I12164" t="s">
        <v>30794</v>
      </c>
      <c r="J12164" t="s">
        <v>38060</v>
      </c>
      <c r="K12164" t="s">
        <v>8319</v>
      </c>
      <c r="L12164" t="s">
        <v>8294</v>
      </c>
      <c r="M12164" t="s">
        <v>8283</v>
      </c>
      <c r="N12164" t="s">
        <v>8284</v>
      </c>
      <c r="O12164" t="s">
        <v>255</v>
      </c>
      <c r="P12164" s="2" t="s">
        <v>3369</v>
      </c>
      <c r="Q12164" t="s">
        <v>42910</v>
      </c>
      <c r="R12164" t="s">
        <v>3758</v>
      </c>
      <c r="S12164" t="s">
        <v>42931</v>
      </c>
      <c r="T12164" s="7">
        <v>0.2</v>
      </c>
      <c r="U12164">
        <v>381.6</v>
      </c>
    </row>
    <row r="12165" spans="1:21" x14ac:dyDescent="0.3">
      <c r="A12165" t="s">
        <v>38068</v>
      </c>
      <c r="B12165" s="6">
        <v>45858</v>
      </c>
      <c r="C12165" t="s">
        <v>160</v>
      </c>
      <c r="D12165" t="s">
        <v>161</v>
      </c>
      <c r="E12165">
        <v>59</v>
      </c>
      <c r="F12165">
        <v>4</v>
      </c>
      <c r="G12165">
        <v>236</v>
      </c>
      <c r="H12165" t="s">
        <v>5661</v>
      </c>
      <c r="I12165" t="s">
        <v>38069</v>
      </c>
      <c r="J12165" t="s">
        <v>28322</v>
      </c>
      <c r="K12165" t="s">
        <v>8319</v>
      </c>
      <c r="L12165" t="s">
        <v>8290</v>
      </c>
      <c r="M12165" t="s">
        <v>8283</v>
      </c>
      <c r="N12165" t="s">
        <v>8836</v>
      </c>
      <c r="O12165" t="s">
        <v>5202</v>
      </c>
      <c r="P12165" s="2" t="s">
        <v>3357</v>
      </c>
      <c r="Q12165" t="s">
        <v>42909</v>
      </c>
      <c r="R12165" t="s">
        <v>3777</v>
      </c>
      <c r="S12165" t="s">
        <v>42931</v>
      </c>
      <c r="T12165" s="7">
        <v>0.2</v>
      </c>
      <c r="U12165">
        <v>188.8</v>
      </c>
    </row>
    <row r="12166" spans="1:21" x14ac:dyDescent="0.3">
      <c r="A12166" t="s">
        <v>38053</v>
      </c>
      <c r="B12166" s="6">
        <v>45858</v>
      </c>
      <c r="C12166" t="s">
        <v>170</v>
      </c>
      <c r="D12166" t="s">
        <v>171</v>
      </c>
      <c r="E12166">
        <v>99</v>
      </c>
      <c r="F12166">
        <v>3</v>
      </c>
      <c r="G12166">
        <v>297</v>
      </c>
      <c r="H12166" t="s">
        <v>5879</v>
      </c>
      <c r="I12166" t="s">
        <v>18495</v>
      </c>
      <c r="J12166" t="s">
        <v>29855</v>
      </c>
      <c r="K12166" t="s">
        <v>8385</v>
      </c>
      <c r="L12166" t="s">
        <v>8290</v>
      </c>
      <c r="M12166" t="s">
        <v>8283</v>
      </c>
      <c r="N12166" t="s">
        <v>8284</v>
      </c>
      <c r="O12166" t="s">
        <v>5218</v>
      </c>
      <c r="P12166" s="2" t="s">
        <v>3371</v>
      </c>
      <c r="Q12166" t="s">
        <v>8299</v>
      </c>
      <c r="R12166" t="s">
        <v>3784</v>
      </c>
      <c r="S12166" t="s">
        <v>42931</v>
      </c>
      <c r="T12166" s="7">
        <v>0.2</v>
      </c>
      <c r="U12166">
        <v>237.6</v>
      </c>
    </row>
    <row r="12167" spans="1:21" x14ac:dyDescent="0.3">
      <c r="A12167" t="s">
        <v>38072</v>
      </c>
      <c r="B12167" s="6">
        <v>45858</v>
      </c>
      <c r="C12167" t="s">
        <v>67</v>
      </c>
      <c r="D12167" t="s">
        <v>68</v>
      </c>
      <c r="E12167">
        <v>45</v>
      </c>
      <c r="F12167">
        <v>3</v>
      </c>
      <c r="G12167">
        <v>135</v>
      </c>
      <c r="H12167" t="s">
        <v>8249</v>
      </c>
      <c r="I12167" t="s">
        <v>33396</v>
      </c>
      <c r="J12167" t="s">
        <v>17296</v>
      </c>
      <c r="K12167" t="s">
        <v>8319</v>
      </c>
      <c r="L12167" t="s">
        <v>8294</v>
      </c>
      <c r="M12167" t="s">
        <v>8283</v>
      </c>
      <c r="N12167" t="s">
        <v>8677</v>
      </c>
      <c r="O12167" t="s">
        <v>250</v>
      </c>
      <c r="P12167" s="2" t="s">
        <v>3377</v>
      </c>
      <c r="Q12167" t="s">
        <v>42910</v>
      </c>
      <c r="R12167" t="s">
        <v>3762</v>
      </c>
      <c r="S12167" t="s">
        <v>42931</v>
      </c>
      <c r="T12167" s="7">
        <v>0.2</v>
      </c>
      <c r="U12167">
        <v>108</v>
      </c>
    </row>
    <row r="12168" spans="1:21" x14ac:dyDescent="0.3">
      <c r="A12168" t="s">
        <v>38061</v>
      </c>
      <c r="B12168" s="6">
        <v>45858</v>
      </c>
      <c r="C12168" t="s">
        <v>189</v>
      </c>
      <c r="D12168" t="s">
        <v>190</v>
      </c>
      <c r="E12168">
        <v>119</v>
      </c>
      <c r="F12168">
        <v>3</v>
      </c>
      <c r="G12168">
        <v>357</v>
      </c>
      <c r="H12168" t="s">
        <v>7592</v>
      </c>
      <c r="I12168" t="s">
        <v>38062</v>
      </c>
      <c r="J12168" t="s">
        <v>30695</v>
      </c>
      <c r="K12168" t="s">
        <v>8319</v>
      </c>
      <c r="L12168" t="s">
        <v>8303</v>
      </c>
      <c r="M12168" t="s">
        <v>8283</v>
      </c>
      <c r="N12168" t="s">
        <v>8794</v>
      </c>
      <c r="O12168" t="s">
        <v>5218</v>
      </c>
      <c r="P12168" s="2" t="s">
        <v>3363</v>
      </c>
      <c r="Q12168" t="s">
        <v>8285</v>
      </c>
      <c r="R12168" t="s">
        <v>3805</v>
      </c>
      <c r="S12168" t="s">
        <v>42931</v>
      </c>
      <c r="T12168" s="7">
        <v>0.2</v>
      </c>
      <c r="U12168">
        <v>285.60000000000002</v>
      </c>
    </row>
    <row r="12169" spans="1:21" x14ac:dyDescent="0.3">
      <c r="A12169" t="s">
        <v>38073</v>
      </c>
      <c r="B12169" s="6">
        <v>45858</v>
      </c>
      <c r="C12169" t="s">
        <v>72</v>
      </c>
      <c r="D12169" t="s">
        <v>73</v>
      </c>
      <c r="E12169">
        <v>89</v>
      </c>
      <c r="F12169">
        <v>3</v>
      </c>
      <c r="G12169">
        <v>267</v>
      </c>
      <c r="H12169">
        <v>1201</v>
      </c>
      <c r="I12169" t="s">
        <v>22025</v>
      </c>
      <c r="J12169" t="s">
        <v>19936</v>
      </c>
      <c r="K12169" t="s">
        <v>8319</v>
      </c>
      <c r="L12169" t="s">
        <v>8294</v>
      </c>
      <c r="M12169" t="s">
        <v>8283</v>
      </c>
      <c r="N12169" t="s">
        <v>8568</v>
      </c>
      <c r="O12169" t="s">
        <v>5218</v>
      </c>
      <c r="P12169" s="2" t="s">
        <v>3397</v>
      </c>
      <c r="Q12169" t="s">
        <v>8285</v>
      </c>
      <c r="R12169" t="s">
        <v>3822</v>
      </c>
      <c r="S12169" t="s">
        <v>42931</v>
      </c>
      <c r="T12169" s="7">
        <v>0.2</v>
      </c>
      <c r="U12169">
        <v>213.6</v>
      </c>
    </row>
    <row r="12170" spans="1:21" x14ac:dyDescent="0.3">
      <c r="A12170" t="s">
        <v>38070</v>
      </c>
      <c r="B12170" s="6">
        <v>45858</v>
      </c>
      <c r="C12170" t="s">
        <v>37</v>
      </c>
      <c r="D12170" t="s">
        <v>38</v>
      </c>
      <c r="E12170">
        <v>149</v>
      </c>
      <c r="F12170">
        <v>4</v>
      </c>
      <c r="G12170">
        <v>596</v>
      </c>
      <c r="H12170" t="s">
        <v>6519</v>
      </c>
      <c r="I12170" t="s">
        <v>38071</v>
      </c>
      <c r="J12170" t="s">
        <v>26099</v>
      </c>
      <c r="K12170" t="s">
        <v>8385</v>
      </c>
      <c r="L12170" t="s">
        <v>8290</v>
      </c>
      <c r="M12170" t="s">
        <v>8283</v>
      </c>
      <c r="N12170" t="s">
        <v>8533</v>
      </c>
      <c r="O12170" t="s">
        <v>264</v>
      </c>
      <c r="P12170" s="2" t="s">
        <v>3383</v>
      </c>
      <c r="Q12170" t="s">
        <v>8299</v>
      </c>
      <c r="R12170" t="s">
        <v>3815</v>
      </c>
      <c r="S12170" t="s">
        <v>42931</v>
      </c>
      <c r="T12170" s="7">
        <v>0.2</v>
      </c>
      <c r="U12170">
        <v>476.8</v>
      </c>
    </row>
    <row r="12171" spans="1:21" x14ac:dyDescent="0.3">
      <c r="A12171" t="s">
        <v>38063</v>
      </c>
      <c r="B12171" s="6">
        <v>45858</v>
      </c>
      <c r="C12171" t="s">
        <v>102</v>
      </c>
      <c r="D12171" t="s">
        <v>103</v>
      </c>
      <c r="E12171">
        <v>699</v>
      </c>
      <c r="F12171">
        <v>5</v>
      </c>
      <c r="G12171">
        <v>3495</v>
      </c>
      <c r="H12171" t="s">
        <v>6228</v>
      </c>
      <c r="I12171" t="s">
        <v>38064</v>
      </c>
      <c r="J12171" t="s">
        <v>38065</v>
      </c>
      <c r="K12171" t="s">
        <v>8319</v>
      </c>
      <c r="L12171" t="s">
        <v>8290</v>
      </c>
      <c r="M12171" t="s">
        <v>8283</v>
      </c>
      <c r="N12171" t="s">
        <v>8892</v>
      </c>
      <c r="O12171" t="s">
        <v>264</v>
      </c>
      <c r="P12171" s="2" t="s">
        <v>3349</v>
      </c>
      <c r="Q12171" t="s">
        <v>8285</v>
      </c>
      <c r="R12171" t="s">
        <v>3773</v>
      </c>
      <c r="S12171" t="s">
        <v>42931</v>
      </c>
      <c r="T12171" s="7">
        <v>0.2</v>
      </c>
      <c r="U12171">
        <v>2796</v>
      </c>
    </row>
    <row r="12172" spans="1:21" x14ac:dyDescent="0.3">
      <c r="A12172" t="s">
        <v>38066</v>
      </c>
      <c r="B12172" s="6">
        <v>45858</v>
      </c>
      <c r="C12172" t="s">
        <v>15</v>
      </c>
      <c r="D12172" t="s">
        <v>16</v>
      </c>
      <c r="E12172">
        <v>2599</v>
      </c>
      <c r="F12172">
        <v>1</v>
      </c>
      <c r="G12172">
        <v>2599</v>
      </c>
      <c r="H12172" t="s">
        <v>7055</v>
      </c>
      <c r="I12172" t="s">
        <v>22062</v>
      </c>
      <c r="J12172" t="s">
        <v>38067</v>
      </c>
      <c r="K12172" t="s">
        <v>8319</v>
      </c>
      <c r="L12172" t="s">
        <v>8303</v>
      </c>
      <c r="M12172" t="s">
        <v>8283</v>
      </c>
      <c r="N12172" t="s">
        <v>8415</v>
      </c>
      <c r="O12172" t="s">
        <v>245</v>
      </c>
      <c r="P12172" s="2" t="s">
        <v>3371</v>
      </c>
      <c r="Q12172" t="s">
        <v>42910</v>
      </c>
      <c r="R12172" t="s">
        <v>3809</v>
      </c>
      <c r="S12172" t="s">
        <v>42931</v>
      </c>
      <c r="T12172" s="7">
        <v>0.2</v>
      </c>
      <c r="U12172">
        <v>2079.1999999999998</v>
      </c>
    </row>
    <row r="12173" spans="1:21" x14ac:dyDescent="0.3">
      <c r="A12173" t="s">
        <v>38054</v>
      </c>
      <c r="B12173" s="6">
        <v>45858</v>
      </c>
      <c r="C12173" t="s">
        <v>153</v>
      </c>
      <c r="D12173" t="s">
        <v>154</v>
      </c>
      <c r="E12173">
        <v>149</v>
      </c>
      <c r="F12173">
        <v>5</v>
      </c>
      <c r="G12173">
        <v>745</v>
      </c>
      <c r="H12173">
        <v>2074</v>
      </c>
      <c r="I12173" t="s">
        <v>38055</v>
      </c>
      <c r="J12173" t="s">
        <v>11085</v>
      </c>
      <c r="K12173" t="s">
        <v>8319</v>
      </c>
      <c r="L12173" t="s">
        <v>8282</v>
      </c>
      <c r="M12173" t="s">
        <v>8283</v>
      </c>
      <c r="N12173" t="s">
        <v>8284</v>
      </c>
      <c r="O12173" t="s">
        <v>234</v>
      </c>
      <c r="P12173" s="2" t="s">
        <v>3377</v>
      </c>
      <c r="Q12173" t="s">
        <v>8299</v>
      </c>
      <c r="R12173" t="s">
        <v>3812</v>
      </c>
      <c r="S12173" t="s">
        <v>42931</v>
      </c>
      <c r="T12173" s="7">
        <v>0.2</v>
      </c>
      <c r="U12173">
        <v>596</v>
      </c>
    </row>
    <row r="12174" spans="1:21" x14ac:dyDescent="0.3">
      <c r="A12174" t="s">
        <v>38085</v>
      </c>
      <c r="B12174" s="6">
        <v>45858</v>
      </c>
      <c r="C12174" t="s">
        <v>181</v>
      </c>
      <c r="D12174" t="s">
        <v>182</v>
      </c>
      <c r="E12174">
        <v>369</v>
      </c>
      <c r="F12174">
        <v>3</v>
      </c>
      <c r="G12174">
        <v>1107</v>
      </c>
      <c r="H12174">
        <v>1236</v>
      </c>
      <c r="I12174" t="s">
        <v>38086</v>
      </c>
      <c r="J12174" t="s">
        <v>38087</v>
      </c>
      <c r="K12174" t="s">
        <v>8319</v>
      </c>
      <c r="L12174" t="s">
        <v>8290</v>
      </c>
      <c r="M12174" t="s">
        <v>8283</v>
      </c>
      <c r="N12174" t="s">
        <v>8284</v>
      </c>
      <c r="O12174" t="s">
        <v>255</v>
      </c>
      <c r="P12174" s="2" t="s">
        <v>3371</v>
      </c>
      <c r="Q12174" t="s">
        <v>42909</v>
      </c>
      <c r="R12174" t="s">
        <v>3809</v>
      </c>
      <c r="S12174" t="s">
        <v>42931</v>
      </c>
      <c r="T12174" s="7">
        <v>0.2</v>
      </c>
      <c r="U12174">
        <v>885.6</v>
      </c>
    </row>
    <row r="12175" spans="1:21" x14ac:dyDescent="0.3">
      <c r="A12175" t="s">
        <v>38091</v>
      </c>
      <c r="B12175" s="6">
        <v>45858</v>
      </c>
      <c r="C12175" t="s">
        <v>174</v>
      </c>
      <c r="D12175" t="s">
        <v>175</v>
      </c>
      <c r="E12175">
        <v>89</v>
      </c>
      <c r="F12175">
        <v>5</v>
      </c>
      <c r="G12175">
        <v>445</v>
      </c>
      <c r="H12175" t="s">
        <v>496</v>
      </c>
      <c r="I12175" t="s">
        <v>13833</v>
      </c>
      <c r="J12175" t="s">
        <v>38092</v>
      </c>
      <c r="K12175" t="s">
        <v>8319</v>
      </c>
      <c r="L12175" t="s">
        <v>8303</v>
      </c>
      <c r="M12175" t="s">
        <v>8283</v>
      </c>
      <c r="N12175" t="s">
        <v>8673</v>
      </c>
      <c r="O12175" t="s">
        <v>250</v>
      </c>
      <c r="P12175" s="2" t="s">
        <v>3353</v>
      </c>
      <c r="Q12175" t="s">
        <v>42909</v>
      </c>
      <c r="R12175" t="s">
        <v>3750</v>
      </c>
      <c r="S12175" t="s">
        <v>42931</v>
      </c>
      <c r="T12175" s="7">
        <v>0.2</v>
      </c>
      <c r="U12175">
        <v>356</v>
      </c>
    </row>
    <row r="12176" spans="1:21" x14ac:dyDescent="0.3">
      <c r="A12176" t="s">
        <v>38078</v>
      </c>
      <c r="B12176" s="6">
        <v>45858</v>
      </c>
      <c r="C12176" t="s">
        <v>52</v>
      </c>
      <c r="D12176" t="s">
        <v>53</v>
      </c>
      <c r="E12176">
        <v>499</v>
      </c>
      <c r="F12176">
        <v>1</v>
      </c>
      <c r="G12176">
        <v>499</v>
      </c>
      <c r="H12176" t="s">
        <v>3005</v>
      </c>
      <c r="I12176" t="s">
        <v>35044</v>
      </c>
      <c r="J12176" t="s">
        <v>38079</v>
      </c>
      <c r="K12176" t="s">
        <v>8319</v>
      </c>
      <c r="L12176" t="s">
        <v>8303</v>
      </c>
      <c r="M12176" t="s">
        <v>8283</v>
      </c>
      <c r="N12176" t="s">
        <v>8284</v>
      </c>
      <c r="O12176" t="s">
        <v>250</v>
      </c>
      <c r="P12176" s="2" t="s">
        <v>3359</v>
      </c>
      <c r="Q12176" t="s">
        <v>8285</v>
      </c>
      <c r="R12176" t="s">
        <v>3753</v>
      </c>
      <c r="S12176" t="s">
        <v>42931</v>
      </c>
      <c r="T12176" s="7">
        <v>0.2</v>
      </c>
      <c r="U12176">
        <v>399.2</v>
      </c>
    </row>
    <row r="12177" spans="1:21" x14ac:dyDescent="0.3">
      <c r="A12177" t="s">
        <v>38080</v>
      </c>
      <c r="B12177" s="6">
        <v>45858</v>
      </c>
      <c r="C12177" t="s">
        <v>21</v>
      </c>
      <c r="D12177" t="s">
        <v>22</v>
      </c>
      <c r="E12177">
        <v>899</v>
      </c>
      <c r="F12177">
        <v>4</v>
      </c>
      <c r="G12177">
        <v>3596</v>
      </c>
      <c r="H12177">
        <v>1889</v>
      </c>
      <c r="I12177" t="s">
        <v>38081</v>
      </c>
      <c r="J12177" t="s">
        <v>38082</v>
      </c>
      <c r="K12177" t="s">
        <v>8319</v>
      </c>
      <c r="L12177" t="s">
        <v>8303</v>
      </c>
      <c r="M12177" t="s">
        <v>8283</v>
      </c>
      <c r="N12177" t="s">
        <v>8284</v>
      </c>
      <c r="O12177" t="s">
        <v>234</v>
      </c>
      <c r="P12177" s="2" t="s">
        <v>3359</v>
      </c>
      <c r="Q12177" t="s">
        <v>8299</v>
      </c>
      <c r="R12177" t="s">
        <v>3803</v>
      </c>
      <c r="S12177" t="s">
        <v>42931</v>
      </c>
      <c r="T12177" s="7">
        <v>0.2</v>
      </c>
      <c r="U12177">
        <v>2876.8</v>
      </c>
    </row>
    <row r="12178" spans="1:21" x14ac:dyDescent="0.3">
      <c r="A12178" t="s">
        <v>38096</v>
      </c>
      <c r="B12178" s="6">
        <v>45858</v>
      </c>
      <c r="C12178" t="s">
        <v>151</v>
      </c>
      <c r="D12178" t="s">
        <v>152</v>
      </c>
      <c r="E12178">
        <v>79</v>
      </c>
      <c r="F12178">
        <v>4</v>
      </c>
      <c r="G12178">
        <v>316</v>
      </c>
      <c r="H12178">
        <v>1897</v>
      </c>
      <c r="I12178" t="s">
        <v>38097</v>
      </c>
      <c r="J12178" t="s">
        <v>38098</v>
      </c>
      <c r="K12178" t="s">
        <v>8319</v>
      </c>
      <c r="L12178" t="s">
        <v>8303</v>
      </c>
      <c r="M12178" t="s">
        <v>8283</v>
      </c>
      <c r="N12178" t="s">
        <v>8356</v>
      </c>
      <c r="O12178" t="s">
        <v>264</v>
      </c>
      <c r="P12178" s="2" t="s">
        <v>3357</v>
      </c>
      <c r="Q12178" t="s">
        <v>42909</v>
      </c>
      <c r="R12178" t="s">
        <v>3802</v>
      </c>
      <c r="S12178" t="s">
        <v>42931</v>
      </c>
      <c r="T12178" s="7">
        <v>0.2</v>
      </c>
      <c r="U12178">
        <v>252.8</v>
      </c>
    </row>
    <row r="12179" spans="1:21" x14ac:dyDescent="0.3">
      <c r="A12179" t="s">
        <v>38099</v>
      </c>
      <c r="B12179" s="6">
        <v>45858</v>
      </c>
      <c r="C12179" t="s">
        <v>79</v>
      </c>
      <c r="D12179" t="s">
        <v>80</v>
      </c>
      <c r="E12179">
        <v>89</v>
      </c>
      <c r="F12179">
        <v>8</v>
      </c>
      <c r="G12179">
        <v>712</v>
      </c>
      <c r="H12179" t="s">
        <v>5555</v>
      </c>
      <c r="I12179" t="s">
        <v>38100</v>
      </c>
      <c r="J12179" t="s">
        <v>36701</v>
      </c>
      <c r="K12179" t="s">
        <v>8319</v>
      </c>
      <c r="L12179" t="s">
        <v>8282</v>
      </c>
      <c r="M12179" t="s">
        <v>8283</v>
      </c>
      <c r="N12179" t="s">
        <v>8284</v>
      </c>
      <c r="O12179" t="s">
        <v>264</v>
      </c>
      <c r="P12179" s="2" t="s">
        <v>3393</v>
      </c>
      <c r="Q12179" t="s">
        <v>8285</v>
      </c>
      <c r="R12179" t="s">
        <v>3745</v>
      </c>
      <c r="S12179" t="s">
        <v>42931</v>
      </c>
      <c r="T12179" s="7">
        <v>0.2</v>
      </c>
      <c r="U12179">
        <v>569.6</v>
      </c>
    </row>
    <row r="12180" spans="1:21" x14ac:dyDescent="0.3">
      <c r="A12180" t="s">
        <v>38088</v>
      </c>
      <c r="B12180" s="6">
        <v>45858</v>
      </c>
      <c r="C12180" t="s">
        <v>164</v>
      </c>
      <c r="D12180" t="s">
        <v>165</v>
      </c>
      <c r="E12180">
        <v>45</v>
      </c>
      <c r="F12180">
        <v>4</v>
      </c>
      <c r="G12180">
        <v>180</v>
      </c>
      <c r="H12180" t="s">
        <v>5922</v>
      </c>
      <c r="I12180" t="s">
        <v>38089</v>
      </c>
      <c r="J12180" t="s">
        <v>38090</v>
      </c>
      <c r="K12180" t="s">
        <v>8319</v>
      </c>
      <c r="L12180" t="s">
        <v>8303</v>
      </c>
      <c r="M12180" t="s">
        <v>8283</v>
      </c>
      <c r="N12180" t="s">
        <v>8356</v>
      </c>
      <c r="O12180" t="s">
        <v>5202</v>
      </c>
      <c r="P12180" s="2" t="s">
        <v>3353</v>
      </c>
      <c r="Q12180" t="s">
        <v>42909</v>
      </c>
      <c r="R12180" t="s">
        <v>3775</v>
      </c>
      <c r="S12180" t="s">
        <v>42931</v>
      </c>
      <c r="T12180" s="7">
        <v>0.2</v>
      </c>
      <c r="U12180">
        <v>144</v>
      </c>
    </row>
    <row r="12181" spans="1:21" x14ac:dyDescent="0.3">
      <c r="A12181" t="s">
        <v>38093</v>
      </c>
      <c r="B12181" s="6">
        <v>45858</v>
      </c>
      <c r="C12181" t="s">
        <v>12</v>
      </c>
      <c r="D12181" t="s">
        <v>13</v>
      </c>
      <c r="E12181">
        <v>1399</v>
      </c>
      <c r="F12181">
        <v>5</v>
      </c>
      <c r="G12181">
        <v>6995</v>
      </c>
      <c r="H12181" t="s">
        <v>6804</v>
      </c>
      <c r="I12181" t="s">
        <v>38094</v>
      </c>
      <c r="J12181" t="s">
        <v>38095</v>
      </c>
      <c r="K12181" t="s">
        <v>8319</v>
      </c>
      <c r="L12181" t="s">
        <v>8303</v>
      </c>
      <c r="M12181" t="s">
        <v>8283</v>
      </c>
      <c r="N12181" t="s">
        <v>8312</v>
      </c>
      <c r="O12181" t="s">
        <v>264</v>
      </c>
      <c r="P12181" s="2" t="s">
        <v>3359</v>
      </c>
      <c r="Q12181" t="s">
        <v>8299</v>
      </c>
      <c r="R12181" t="s">
        <v>3724</v>
      </c>
      <c r="S12181" t="s">
        <v>42931</v>
      </c>
      <c r="T12181" s="7">
        <v>0.2</v>
      </c>
      <c r="U12181">
        <v>5596</v>
      </c>
    </row>
    <row r="12182" spans="1:21" x14ac:dyDescent="0.3">
      <c r="A12182" t="s">
        <v>38076</v>
      </c>
      <c r="B12182" s="6">
        <v>45858</v>
      </c>
      <c r="C12182" t="s">
        <v>50</v>
      </c>
      <c r="D12182" t="s">
        <v>51</v>
      </c>
      <c r="E12182">
        <v>229</v>
      </c>
      <c r="F12182">
        <v>3</v>
      </c>
      <c r="G12182">
        <v>687</v>
      </c>
      <c r="H12182" t="s">
        <v>2810</v>
      </c>
      <c r="I12182" t="s">
        <v>38077</v>
      </c>
      <c r="J12182" t="s">
        <v>33430</v>
      </c>
      <c r="K12182" t="s">
        <v>8319</v>
      </c>
      <c r="L12182" t="s">
        <v>8282</v>
      </c>
      <c r="M12182" t="s">
        <v>8283</v>
      </c>
      <c r="N12182" t="s">
        <v>8284</v>
      </c>
      <c r="O12182" t="s">
        <v>250</v>
      </c>
      <c r="P12182" s="2" t="s">
        <v>3395</v>
      </c>
      <c r="Q12182" t="s">
        <v>42908</v>
      </c>
      <c r="R12182" t="s">
        <v>3746</v>
      </c>
      <c r="S12182" t="s">
        <v>42931</v>
      </c>
      <c r="T12182" s="7">
        <v>0.2</v>
      </c>
      <c r="U12182">
        <v>549.6</v>
      </c>
    </row>
    <row r="12183" spans="1:21" x14ac:dyDescent="0.3">
      <c r="A12183" t="s">
        <v>38083</v>
      </c>
      <c r="B12183" s="6">
        <v>45858</v>
      </c>
      <c r="C12183" t="s">
        <v>185</v>
      </c>
      <c r="D12183" t="s">
        <v>186</v>
      </c>
      <c r="E12183">
        <v>189</v>
      </c>
      <c r="F12183">
        <v>3</v>
      </c>
      <c r="G12183">
        <v>567</v>
      </c>
      <c r="H12183">
        <v>1538</v>
      </c>
      <c r="I12183" t="s">
        <v>38084</v>
      </c>
      <c r="J12183" t="s">
        <v>33252</v>
      </c>
      <c r="K12183" t="s">
        <v>8319</v>
      </c>
      <c r="L12183" t="s">
        <v>8294</v>
      </c>
      <c r="M12183" t="s">
        <v>8283</v>
      </c>
      <c r="N12183" t="s">
        <v>8284</v>
      </c>
      <c r="O12183" t="s">
        <v>250</v>
      </c>
      <c r="P12183" s="2" t="s">
        <v>3375</v>
      </c>
      <c r="Q12183" t="s">
        <v>8299</v>
      </c>
      <c r="R12183" t="s">
        <v>3761</v>
      </c>
      <c r="S12183" t="s">
        <v>42931</v>
      </c>
      <c r="T12183" s="7">
        <v>0.2</v>
      </c>
      <c r="U12183">
        <v>453.6</v>
      </c>
    </row>
    <row r="12184" spans="1:21" x14ac:dyDescent="0.3">
      <c r="A12184" t="s">
        <v>38105</v>
      </c>
      <c r="B12184" s="6">
        <v>45858</v>
      </c>
      <c r="C12184" t="s">
        <v>210</v>
      </c>
      <c r="D12184" t="s">
        <v>211</v>
      </c>
      <c r="E12184">
        <v>32</v>
      </c>
      <c r="F12184">
        <v>4</v>
      </c>
      <c r="G12184">
        <v>128</v>
      </c>
      <c r="H12184">
        <v>2042</v>
      </c>
      <c r="I12184" t="s">
        <v>38106</v>
      </c>
      <c r="J12184" t="s">
        <v>8976</v>
      </c>
      <c r="K12184" t="s">
        <v>8319</v>
      </c>
      <c r="L12184" t="s">
        <v>8303</v>
      </c>
      <c r="M12184" t="s">
        <v>8283</v>
      </c>
      <c r="N12184" t="s">
        <v>8284</v>
      </c>
      <c r="O12184" t="s">
        <v>264</v>
      </c>
      <c r="P12184" s="2" t="s">
        <v>3351</v>
      </c>
      <c r="Q12184" t="s">
        <v>8299</v>
      </c>
      <c r="R12184" t="s">
        <v>3799</v>
      </c>
      <c r="S12184" t="s">
        <v>42931</v>
      </c>
      <c r="T12184" s="7">
        <v>0.2</v>
      </c>
      <c r="U12184">
        <v>102.4</v>
      </c>
    </row>
    <row r="12185" spans="1:21" x14ac:dyDescent="0.3">
      <c r="A12185" t="s">
        <v>38108</v>
      </c>
      <c r="B12185" s="6">
        <v>45858</v>
      </c>
      <c r="C12185" t="s">
        <v>106</v>
      </c>
      <c r="D12185" t="s">
        <v>107</v>
      </c>
      <c r="E12185">
        <v>529</v>
      </c>
      <c r="F12185">
        <v>3</v>
      </c>
      <c r="G12185">
        <v>1587</v>
      </c>
      <c r="H12185" t="s">
        <v>6168</v>
      </c>
      <c r="I12185" t="s">
        <v>14531</v>
      </c>
      <c r="J12185" t="s">
        <v>38109</v>
      </c>
      <c r="K12185" t="s">
        <v>8281</v>
      </c>
      <c r="L12185" t="s">
        <v>8303</v>
      </c>
      <c r="M12185" t="s">
        <v>8283</v>
      </c>
      <c r="N12185" t="s">
        <v>8284</v>
      </c>
      <c r="O12185" t="s">
        <v>5202</v>
      </c>
      <c r="P12185" s="2" t="s">
        <v>3385</v>
      </c>
      <c r="Q12185" t="s">
        <v>8285</v>
      </c>
      <c r="R12185" t="s">
        <v>3791</v>
      </c>
      <c r="S12185" t="s">
        <v>42931</v>
      </c>
      <c r="T12185" s="7">
        <v>0.2</v>
      </c>
      <c r="U12185">
        <v>1269.5999999999999</v>
      </c>
    </row>
    <row r="12186" spans="1:21" x14ac:dyDescent="0.3">
      <c r="A12186" t="s">
        <v>38112</v>
      </c>
      <c r="B12186" s="6">
        <v>45858</v>
      </c>
      <c r="C12186" t="s">
        <v>172</v>
      </c>
      <c r="D12186" t="s">
        <v>173</v>
      </c>
      <c r="E12186">
        <v>249</v>
      </c>
      <c r="F12186">
        <v>9</v>
      </c>
      <c r="G12186">
        <v>2241</v>
      </c>
      <c r="H12186" t="s">
        <v>256</v>
      </c>
      <c r="I12186" t="s">
        <v>27532</v>
      </c>
      <c r="J12186" t="s">
        <v>38113</v>
      </c>
      <c r="K12186" t="s">
        <v>8319</v>
      </c>
      <c r="L12186" t="s">
        <v>8303</v>
      </c>
      <c r="M12186" t="s">
        <v>8283</v>
      </c>
      <c r="N12186" t="s">
        <v>8642</v>
      </c>
      <c r="O12186" t="s">
        <v>234</v>
      </c>
      <c r="P12186" s="2" t="s">
        <v>3349</v>
      </c>
      <c r="Q12186" t="s">
        <v>42908</v>
      </c>
      <c r="R12186" t="s">
        <v>3723</v>
      </c>
      <c r="S12186" t="s">
        <v>42931</v>
      </c>
      <c r="T12186" s="7">
        <v>0.2</v>
      </c>
      <c r="U12186">
        <v>1792.8</v>
      </c>
    </row>
    <row r="12187" spans="1:21" x14ac:dyDescent="0.3">
      <c r="A12187" t="s">
        <v>38115</v>
      </c>
      <c r="B12187" s="6">
        <v>45858</v>
      </c>
      <c r="C12187" t="s">
        <v>50</v>
      </c>
      <c r="D12187" t="s">
        <v>51</v>
      </c>
      <c r="E12187">
        <v>229</v>
      </c>
      <c r="F12187">
        <v>5</v>
      </c>
      <c r="G12187">
        <v>1145</v>
      </c>
      <c r="H12187">
        <v>1693</v>
      </c>
      <c r="I12187" t="s">
        <v>38116</v>
      </c>
      <c r="J12187" t="s">
        <v>35790</v>
      </c>
      <c r="K12187" t="s">
        <v>8319</v>
      </c>
      <c r="L12187" t="s">
        <v>8282</v>
      </c>
      <c r="M12187" t="s">
        <v>8283</v>
      </c>
      <c r="N12187" t="s">
        <v>8677</v>
      </c>
      <c r="O12187" t="s">
        <v>5218</v>
      </c>
      <c r="P12187" s="2" t="s">
        <v>3365</v>
      </c>
      <c r="Q12187" t="s">
        <v>42911</v>
      </c>
      <c r="R12187" t="s">
        <v>3756</v>
      </c>
      <c r="S12187" t="s">
        <v>42931</v>
      </c>
      <c r="T12187" s="7">
        <v>0.2</v>
      </c>
      <c r="U12187">
        <v>916</v>
      </c>
    </row>
    <row r="12188" spans="1:21" x14ac:dyDescent="0.3">
      <c r="A12188" t="s">
        <v>38110</v>
      </c>
      <c r="B12188" s="6">
        <v>45858</v>
      </c>
      <c r="C12188" t="s">
        <v>166</v>
      </c>
      <c r="D12188" t="s">
        <v>167</v>
      </c>
      <c r="E12188">
        <v>39</v>
      </c>
      <c r="F12188">
        <v>4</v>
      </c>
      <c r="G12188">
        <v>156</v>
      </c>
      <c r="H12188">
        <v>1272</v>
      </c>
      <c r="I12188" t="s">
        <v>32338</v>
      </c>
      <c r="J12188" t="s">
        <v>38111</v>
      </c>
      <c r="K12188" t="s">
        <v>8319</v>
      </c>
      <c r="L12188" t="s">
        <v>8294</v>
      </c>
      <c r="M12188" t="s">
        <v>8283</v>
      </c>
      <c r="N12188" t="s">
        <v>8673</v>
      </c>
      <c r="O12188" t="s">
        <v>234</v>
      </c>
      <c r="P12188" s="2" t="s">
        <v>3385</v>
      </c>
      <c r="Q12188" t="s">
        <v>8299</v>
      </c>
      <c r="R12188" t="s">
        <v>3791</v>
      </c>
      <c r="S12188" t="s">
        <v>42931</v>
      </c>
      <c r="T12188" s="7">
        <v>0.2</v>
      </c>
      <c r="U12188">
        <v>124.8</v>
      </c>
    </row>
    <row r="12189" spans="1:21" x14ac:dyDescent="0.3">
      <c r="A12189" t="s">
        <v>38114</v>
      </c>
      <c r="B12189" s="6">
        <v>45858</v>
      </c>
      <c r="C12189" t="s">
        <v>98</v>
      </c>
      <c r="D12189" t="s">
        <v>99</v>
      </c>
      <c r="E12189">
        <v>49</v>
      </c>
      <c r="F12189">
        <v>4</v>
      </c>
      <c r="G12189">
        <v>196</v>
      </c>
      <c r="H12189" t="s">
        <v>1836</v>
      </c>
      <c r="I12189" t="s">
        <v>8310</v>
      </c>
      <c r="J12189" t="s">
        <v>12472</v>
      </c>
      <c r="K12189" t="s">
        <v>8319</v>
      </c>
      <c r="L12189" t="s">
        <v>8294</v>
      </c>
      <c r="M12189" t="s">
        <v>8283</v>
      </c>
      <c r="N12189" t="s">
        <v>8677</v>
      </c>
      <c r="O12189" t="s">
        <v>264</v>
      </c>
      <c r="P12189" s="2" t="s">
        <v>3397</v>
      </c>
      <c r="Q12189" t="s">
        <v>42908</v>
      </c>
      <c r="R12189" t="s">
        <v>3772</v>
      </c>
      <c r="S12189" t="s">
        <v>42931</v>
      </c>
      <c r="T12189" s="7">
        <v>0.2</v>
      </c>
      <c r="U12189">
        <v>156.80000000000001</v>
      </c>
    </row>
    <row r="12190" spans="1:21" x14ac:dyDescent="0.3">
      <c r="A12190" t="s">
        <v>38117</v>
      </c>
      <c r="B12190" s="6">
        <v>45858</v>
      </c>
      <c r="C12190" t="s">
        <v>90</v>
      </c>
      <c r="D12190" t="s">
        <v>91</v>
      </c>
      <c r="E12190">
        <v>18</v>
      </c>
      <c r="F12190">
        <v>5</v>
      </c>
      <c r="G12190">
        <v>90</v>
      </c>
      <c r="H12190" t="s">
        <v>2222</v>
      </c>
      <c r="I12190" t="s">
        <v>38118</v>
      </c>
      <c r="J12190" t="s">
        <v>38119</v>
      </c>
      <c r="K12190" t="s">
        <v>8289</v>
      </c>
      <c r="L12190" t="s">
        <v>8303</v>
      </c>
      <c r="M12190" t="s">
        <v>8283</v>
      </c>
      <c r="N12190" t="s">
        <v>8642</v>
      </c>
      <c r="O12190" t="s">
        <v>264</v>
      </c>
      <c r="P12190" s="2" t="s">
        <v>3391</v>
      </c>
      <c r="Q12190" t="s">
        <v>42909</v>
      </c>
      <c r="R12190" t="s">
        <v>3794</v>
      </c>
      <c r="S12190" t="s">
        <v>42931</v>
      </c>
      <c r="T12190" s="7">
        <v>0.2</v>
      </c>
      <c r="U12190">
        <v>72</v>
      </c>
    </row>
    <row r="12191" spans="1:21" x14ac:dyDescent="0.3">
      <c r="A12191" t="s">
        <v>38101</v>
      </c>
      <c r="B12191" s="6">
        <v>45858</v>
      </c>
      <c r="C12191" t="s">
        <v>108</v>
      </c>
      <c r="D12191" t="s">
        <v>109</v>
      </c>
      <c r="E12191">
        <v>749</v>
      </c>
      <c r="F12191">
        <v>3</v>
      </c>
      <c r="G12191">
        <v>2247</v>
      </c>
      <c r="H12191">
        <v>1927</v>
      </c>
      <c r="I12191" t="s">
        <v>38102</v>
      </c>
      <c r="J12191" t="s">
        <v>26993</v>
      </c>
      <c r="K12191" t="s">
        <v>8319</v>
      </c>
      <c r="L12191" t="s">
        <v>8282</v>
      </c>
      <c r="M12191" t="s">
        <v>8283</v>
      </c>
      <c r="N12191" t="s">
        <v>8284</v>
      </c>
      <c r="O12191" t="s">
        <v>5202</v>
      </c>
      <c r="P12191" s="2" t="s">
        <v>3397</v>
      </c>
      <c r="Q12191" t="s">
        <v>8299</v>
      </c>
      <c r="R12191" t="s">
        <v>3822</v>
      </c>
      <c r="S12191" t="s">
        <v>42931</v>
      </c>
      <c r="T12191" s="7">
        <v>0.2</v>
      </c>
      <c r="U12191">
        <v>1797.6</v>
      </c>
    </row>
    <row r="12192" spans="1:21" x14ac:dyDescent="0.3">
      <c r="A12192" t="s">
        <v>38103</v>
      </c>
      <c r="B12192" s="6">
        <v>45858</v>
      </c>
      <c r="C12192" t="s">
        <v>96</v>
      </c>
      <c r="D12192" t="s">
        <v>97</v>
      </c>
      <c r="E12192">
        <v>29</v>
      </c>
      <c r="F12192">
        <v>6</v>
      </c>
      <c r="G12192">
        <v>174</v>
      </c>
      <c r="H12192" t="s">
        <v>7799</v>
      </c>
      <c r="I12192" t="s">
        <v>38104</v>
      </c>
      <c r="J12192" t="s">
        <v>16617</v>
      </c>
      <c r="K12192" t="s">
        <v>8319</v>
      </c>
      <c r="L12192" t="s">
        <v>8290</v>
      </c>
      <c r="M12192" t="s">
        <v>8283</v>
      </c>
      <c r="N12192" t="s">
        <v>8284</v>
      </c>
      <c r="O12192" t="s">
        <v>245</v>
      </c>
      <c r="P12192" s="2" t="s">
        <v>3387</v>
      </c>
      <c r="Q12192" t="s">
        <v>8299</v>
      </c>
      <c r="R12192" t="s">
        <v>3742</v>
      </c>
      <c r="S12192" t="s">
        <v>42931</v>
      </c>
      <c r="T12192" s="7">
        <v>0.2</v>
      </c>
      <c r="U12192">
        <v>139.19999999999999</v>
      </c>
    </row>
    <row r="12193" spans="1:21" x14ac:dyDescent="0.3">
      <c r="A12193" t="s">
        <v>38107</v>
      </c>
      <c r="B12193" s="6">
        <v>45858</v>
      </c>
      <c r="C12193" t="s">
        <v>185</v>
      </c>
      <c r="D12193" t="s">
        <v>186</v>
      </c>
      <c r="E12193">
        <v>189</v>
      </c>
      <c r="F12193">
        <v>4</v>
      </c>
      <c r="G12193">
        <v>756</v>
      </c>
      <c r="H12193" t="s">
        <v>6039</v>
      </c>
      <c r="I12193" t="s">
        <v>9117</v>
      </c>
      <c r="J12193" t="s">
        <v>13447</v>
      </c>
      <c r="K12193" t="s">
        <v>8319</v>
      </c>
      <c r="L12193" t="s">
        <v>8290</v>
      </c>
      <c r="M12193" t="s">
        <v>8283</v>
      </c>
      <c r="N12193" t="s">
        <v>8284</v>
      </c>
      <c r="O12193" t="s">
        <v>255</v>
      </c>
      <c r="P12193" s="2" t="s">
        <v>3379</v>
      </c>
      <c r="Q12193" t="s">
        <v>8299</v>
      </c>
      <c r="R12193" t="s">
        <v>3738</v>
      </c>
      <c r="S12193" t="s">
        <v>42931</v>
      </c>
      <c r="T12193" s="7">
        <v>0.2</v>
      </c>
      <c r="U12193">
        <v>604.79999999999995</v>
      </c>
    </row>
    <row r="12194" spans="1:21" x14ac:dyDescent="0.3">
      <c r="A12194" t="s">
        <v>38136</v>
      </c>
      <c r="B12194" s="6">
        <v>45858</v>
      </c>
      <c r="C12194" t="s">
        <v>57</v>
      </c>
      <c r="D12194" t="s">
        <v>58</v>
      </c>
      <c r="E12194">
        <v>18</v>
      </c>
      <c r="F12194">
        <v>7</v>
      </c>
      <c r="G12194">
        <v>126</v>
      </c>
      <c r="H12194">
        <v>2159</v>
      </c>
      <c r="I12194" t="s">
        <v>38137</v>
      </c>
      <c r="J12194" t="s">
        <v>38138</v>
      </c>
      <c r="K12194" t="s">
        <v>8319</v>
      </c>
      <c r="L12194" t="s">
        <v>8282</v>
      </c>
      <c r="M12194" t="s">
        <v>8283</v>
      </c>
      <c r="N12194" t="s">
        <v>8677</v>
      </c>
      <c r="O12194" t="s">
        <v>234</v>
      </c>
      <c r="P12194" s="2" t="s">
        <v>3355</v>
      </c>
      <c r="Q12194" t="s">
        <v>8299</v>
      </c>
      <c r="R12194" t="s">
        <v>3751</v>
      </c>
      <c r="S12194" t="s">
        <v>42931</v>
      </c>
      <c r="T12194" s="7">
        <v>0.2</v>
      </c>
      <c r="U12194">
        <v>100.8</v>
      </c>
    </row>
    <row r="12195" spans="1:21" x14ac:dyDescent="0.3">
      <c r="A12195" t="s">
        <v>38143</v>
      </c>
      <c r="B12195" s="6">
        <v>45858</v>
      </c>
      <c r="C12195" t="s">
        <v>39</v>
      </c>
      <c r="D12195" t="s">
        <v>40</v>
      </c>
      <c r="E12195">
        <v>1999</v>
      </c>
      <c r="F12195">
        <v>3</v>
      </c>
      <c r="G12195">
        <v>5997</v>
      </c>
      <c r="H12195">
        <v>1376</v>
      </c>
      <c r="I12195" t="s">
        <v>38144</v>
      </c>
      <c r="J12195" t="s">
        <v>18609</v>
      </c>
      <c r="K12195" t="s">
        <v>8319</v>
      </c>
      <c r="L12195" t="s">
        <v>8294</v>
      </c>
      <c r="M12195" t="s">
        <v>8283</v>
      </c>
      <c r="N12195" t="s">
        <v>8561</v>
      </c>
      <c r="O12195" t="s">
        <v>5202</v>
      </c>
      <c r="P12195" s="2" t="s">
        <v>3391</v>
      </c>
      <c r="Q12195" t="s">
        <v>8285</v>
      </c>
      <c r="R12195" t="s">
        <v>3744</v>
      </c>
      <c r="S12195" t="s">
        <v>42931</v>
      </c>
      <c r="T12195" s="7">
        <v>0.2</v>
      </c>
      <c r="U12195">
        <v>4797.6000000000004</v>
      </c>
    </row>
    <row r="12196" spans="1:21" x14ac:dyDescent="0.3">
      <c r="A12196" t="s">
        <v>38120</v>
      </c>
      <c r="B12196" s="6">
        <v>45858</v>
      </c>
      <c r="C12196" t="s">
        <v>162</v>
      </c>
      <c r="D12196" t="s">
        <v>163</v>
      </c>
      <c r="E12196">
        <v>135</v>
      </c>
      <c r="F12196">
        <v>3</v>
      </c>
      <c r="G12196">
        <v>405</v>
      </c>
      <c r="H12196" t="s">
        <v>8000</v>
      </c>
      <c r="I12196" t="s">
        <v>38121</v>
      </c>
      <c r="J12196" t="s">
        <v>13309</v>
      </c>
      <c r="K12196" t="s">
        <v>8319</v>
      </c>
      <c r="L12196" t="s">
        <v>8290</v>
      </c>
      <c r="M12196" t="s">
        <v>8283</v>
      </c>
      <c r="N12196" t="s">
        <v>8284</v>
      </c>
      <c r="O12196" t="s">
        <v>234</v>
      </c>
      <c r="P12196" s="2" t="s">
        <v>3395</v>
      </c>
      <c r="Q12196" t="s">
        <v>8299</v>
      </c>
      <c r="R12196" t="s">
        <v>3746</v>
      </c>
      <c r="S12196" t="s">
        <v>42931</v>
      </c>
      <c r="T12196" s="7">
        <v>0.2</v>
      </c>
      <c r="U12196">
        <v>324</v>
      </c>
    </row>
    <row r="12197" spans="1:21" x14ac:dyDescent="0.3">
      <c r="A12197" t="s">
        <v>38141</v>
      </c>
      <c r="B12197" s="6">
        <v>45858</v>
      </c>
      <c r="C12197" t="s">
        <v>37</v>
      </c>
      <c r="D12197" t="s">
        <v>38</v>
      </c>
      <c r="E12197">
        <v>149</v>
      </c>
      <c r="F12197">
        <v>3</v>
      </c>
      <c r="G12197">
        <v>447</v>
      </c>
      <c r="H12197">
        <v>1030</v>
      </c>
      <c r="I12197" t="s">
        <v>20461</v>
      </c>
      <c r="J12197" t="s">
        <v>38142</v>
      </c>
      <c r="K12197" t="s">
        <v>8319</v>
      </c>
      <c r="L12197" t="s">
        <v>8303</v>
      </c>
      <c r="M12197" t="s">
        <v>8283</v>
      </c>
      <c r="N12197" t="s">
        <v>8568</v>
      </c>
      <c r="O12197" t="s">
        <v>234</v>
      </c>
      <c r="P12197" s="2" t="s">
        <v>3395</v>
      </c>
      <c r="Q12197" t="s">
        <v>42911</v>
      </c>
      <c r="R12197" t="s">
        <v>3796</v>
      </c>
      <c r="S12197" t="s">
        <v>42931</v>
      </c>
      <c r="T12197" s="7">
        <v>0.2</v>
      </c>
      <c r="U12197">
        <v>357.6</v>
      </c>
    </row>
    <row r="12198" spans="1:21" x14ac:dyDescent="0.3">
      <c r="A12198" t="s">
        <v>38131</v>
      </c>
      <c r="B12198" s="6">
        <v>45858</v>
      </c>
      <c r="C12198" t="s">
        <v>195</v>
      </c>
      <c r="D12198" t="s">
        <v>196</v>
      </c>
      <c r="E12198">
        <v>49</v>
      </c>
      <c r="F12198">
        <v>4</v>
      </c>
      <c r="G12198">
        <v>196</v>
      </c>
      <c r="H12198" t="s">
        <v>971</v>
      </c>
      <c r="I12198" t="s">
        <v>38132</v>
      </c>
      <c r="J12198" t="s">
        <v>38133</v>
      </c>
      <c r="K12198" t="s">
        <v>8319</v>
      </c>
      <c r="L12198" t="s">
        <v>8290</v>
      </c>
      <c r="M12198" t="s">
        <v>8283</v>
      </c>
      <c r="N12198" t="s">
        <v>8673</v>
      </c>
      <c r="O12198" t="s">
        <v>5218</v>
      </c>
      <c r="P12198" s="2" t="s">
        <v>3363</v>
      </c>
      <c r="Q12198" t="s">
        <v>8299</v>
      </c>
      <c r="R12198" t="s">
        <v>3755</v>
      </c>
      <c r="S12198" t="s">
        <v>42931</v>
      </c>
      <c r="T12198" s="7">
        <v>0.2</v>
      </c>
      <c r="U12198">
        <v>156.80000000000001</v>
      </c>
    </row>
    <row r="12199" spans="1:21" x14ac:dyDescent="0.3">
      <c r="A12199" t="s">
        <v>38127</v>
      </c>
      <c r="B12199" s="6">
        <v>45858</v>
      </c>
      <c r="C12199" t="s">
        <v>6</v>
      </c>
      <c r="D12199" t="s">
        <v>7</v>
      </c>
      <c r="E12199">
        <v>4599</v>
      </c>
      <c r="F12199">
        <v>5</v>
      </c>
      <c r="G12199">
        <v>22995</v>
      </c>
      <c r="H12199" t="s">
        <v>7469</v>
      </c>
      <c r="I12199" t="s">
        <v>12558</v>
      </c>
      <c r="J12199" t="s">
        <v>38128</v>
      </c>
      <c r="K12199" t="s">
        <v>8319</v>
      </c>
      <c r="L12199" t="s">
        <v>8282</v>
      </c>
      <c r="M12199" t="s">
        <v>8283</v>
      </c>
      <c r="N12199" t="s">
        <v>8360</v>
      </c>
      <c r="O12199" t="s">
        <v>255</v>
      </c>
      <c r="P12199" s="2" t="s">
        <v>3365</v>
      </c>
      <c r="Q12199" t="s">
        <v>8299</v>
      </c>
      <c r="R12199" t="s">
        <v>3781</v>
      </c>
      <c r="S12199" t="s">
        <v>42931</v>
      </c>
      <c r="T12199" s="7">
        <v>0.2</v>
      </c>
      <c r="U12199">
        <v>18396</v>
      </c>
    </row>
    <row r="12200" spans="1:21" x14ac:dyDescent="0.3">
      <c r="A12200" t="s">
        <v>38125</v>
      </c>
      <c r="B12200" s="6">
        <v>45858</v>
      </c>
      <c r="C12200" t="s">
        <v>140</v>
      </c>
      <c r="D12200" t="s">
        <v>141</v>
      </c>
      <c r="E12200">
        <v>129</v>
      </c>
      <c r="F12200">
        <v>1</v>
      </c>
      <c r="G12200">
        <v>129</v>
      </c>
      <c r="H12200">
        <v>1175</v>
      </c>
      <c r="I12200" t="s">
        <v>38126</v>
      </c>
      <c r="J12200" t="s">
        <v>9476</v>
      </c>
      <c r="K12200" t="s">
        <v>8319</v>
      </c>
      <c r="L12200" t="s">
        <v>8290</v>
      </c>
      <c r="M12200" t="s">
        <v>8283</v>
      </c>
      <c r="N12200" t="s">
        <v>8308</v>
      </c>
      <c r="O12200" t="s">
        <v>234</v>
      </c>
      <c r="P12200" s="2" t="s">
        <v>3365</v>
      </c>
      <c r="Q12200" t="s">
        <v>8299</v>
      </c>
      <c r="R12200" t="s">
        <v>3731</v>
      </c>
      <c r="S12200" t="s">
        <v>42931</v>
      </c>
      <c r="T12200" s="7">
        <v>0.2</v>
      </c>
      <c r="U12200">
        <v>103.2</v>
      </c>
    </row>
    <row r="12201" spans="1:21" x14ac:dyDescent="0.3">
      <c r="A12201" t="s">
        <v>38129</v>
      </c>
      <c r="B12201" s="6">
        <v>45858</v>
      </c>
      <c r="C12201" t="s">
        <v>74</v>
      </c>
      <c r="D12201" t="s">
        <v>75</v>
      </c>
      <c r="E12201">
        <v>250</v>
      </c>
      <c r="F12201">
        <v>5</v>
      </c>
      <c r="G12201">
        <v>1250</v>
      </c>
      <c r="H12201" t="s">
        <v>1095</v>
      </c>
      <c r="I12201" t="s">
        <v>38130</v>
      </c>
      <c r="J12201" t="s">
        <v>10514</v>
      </c>
      <c r="K12201" t="s">
        <v>8385</v>
      </c>
      <c r="L12201" t="s">
        <v>8294</v>
      </c>
      <c r="M12201" t="s">
        <v>8283</v>
      </c>
      <c r="N12201" t="s">
        <v>8892</v>
      </c>
      <c r="O12201" t="s">
        <v>250</v>
      </c>
      <c r="P12201" s="2" t="s">
        <v>3391</v>
      </c>
      <c r="Q12201" t="s">
        <v>42909</v>
      </c>
      <c r="R12201" t="s">
        <v>3794</v>
      </c>
      <c r="S12201" t="s">
        <v>42931</v>
      </c>
      <c r="T12201" s="7">
        <v>0.2</v>
      </c>
      <c r="U12201">
        <v>1000</v>
      </c>
    </row>
    <row r="12202" spans="1:21" x14ac:dyDescent="0.3">
      <c r="A12202" t="s">
        <v>38123</v>
      </c>
      <c r="B12202" s="6">
        <v>45858</v>
      </c>
      <c r="C12202" t="s">
        <v>185</v>
      </c>
      <c r="D12202" t="s">
        <v>186</v>
      </c>
      <c r="E12202">
        <v>189</v>
      </c>
      <c r="F12202">
        <v>3</v>
      </c>
      <c r="G12202">
        <v>567</v>
      </c>
      <c r="H12202">
        <v>1690</v>
      </c>
      <c r="I12202" t="s">
        <v>38124</v>
      </c>
      <c r="J12202" t="s">
        <v>25618</v>
      </c>
      <c r="K12202" t="s">
        <v>8319</v>
      </c>
      <c r="L12202" t="s">
        <v>8303</v>
      </c>
      <c r="M12202" t="s">
        <v>8283</v>
      </c>
      <c r="N12202" t="s">
        <v>8284</v>
      </c>
      <c r="O12202" t="s">
        <v>255</v>
      </c>
      <c r="P12202" s="2" t="s">
        <v>3365</v>
      </c>
      <c r="Q12202" t="s">
        <v>8299</v>
      </c>
      <c r="R12202" t="s">
        <v>3756</v>
      </c>
      <c r="S12202" t="s">
        <v>42931</v>
      </c>
      <c r="T12202" s="7">
        <v>0.2</v>
      </c>
      <c r="U12202">
        <v>453.6</v>
      </c>
    </row>
    <row r="12203" spans="1:21" x14ac:dyDescent="0.3">
      <c r="A12203" t="s">
        <v>38122</v>
      </c>
      <c r="B12203" s="6">
        <v>45858</v>
      </c>
      <c r="C12203" t="s">
        <v>28</v>
      </c>
      <c r="D12203" t="s">
        <v>29</v>
      </c>
      <c r="E12203">
        <v>899</v>
      </c>
      <c r="F12203">
        <v>7</v>
      </c>
      <c r="G12203">
        <v>6293</v>
      </c>
      <c r="H12203" t="s">
        <v>6207</v>
      </c>
      <c r="I12203" t="s">
        <v>24234</v>
      </c>
      <c r="J12203" t="s">
        <v>34060</v>
      </c>
      <c r="K12203" t="s">
        <v>8319</v>
      </c>
      <c r="L12203" t="s">
        <v>8290</v>
      </c>
      <c r="M12203" t="s">
        <v>8283</v>
      </c>
      <c r="N12203" t="s">
        <v>8284</v>
      </c>
      <c r="O12203" t="s">
        <v>234</v>
      </c>
      <c r="P12203" s="2" t="s">
        <v>3349</v>
      </c>
      <c r="Q12203" t="s">
        <v>42911</v>
      </c>
      <c r="R12203" t="s">
        <v>3773</v>
      </c>
      <c r="S12203" t="s">
        <v>42931</v>
      </c>
      <c r="T12203" s="7">
        <v>0.2</v>
      </c>
      <c r="U12203">
        <v>5034.3999999999996</v>
      </c>
    </row>
    <row r="12204" spans="1:21" x14ac:dyDescent="0.3">
      <c r="A12204" t="s">
        <v>38139</v>
      </c>
      <c r="B12204" s="6">
        <v>45858</v>
      </c>
      <c r="C12204" t="s">
        <v>210</v>
      </c>
      <c r="D12204" t="s">
        <v>211</v>
      </c>
      <c r="E12204">
        <v>32</v>
      </c>
      <c r="F12204">
        <v>1</v>
      </c>
      <c r="G12204">
        <v>32</v>
      </c>
      <c r="H12204" t="s">
        <v>3131</v>
      </c>
      <c r="I12204" t="s">
        <v>38140</v>
      </c>
      <c r="J12204" t="s">
        <v>31655</v>
      </c>
      <c r="K12204" t="s">
        <v>8289</v>
      </c>
      <c r="L12204" t="s">
        <v>8294</v>
      </c>
      <c r="M12204" t="s">
        <v>8283</v>
      </c>
      <c r="N12204" t="s">
        <v>8407</v>
      </c>
      <c r="O12204" t="s">
        <v>5218</v>
      </c>
      <c r="P12204" s="2" t="s">
        <v>3351</v>
      </c>
      <c r="Q12204" t="s">
        <v>8299</v>
      </c>
      <c r="R12204" t="s">
        <v>3774</v>
      </c>
      <c r="S12204" t="s">
        <v>42931</v>
      </c>
      <c r="T12204" s="7">
        <v>0.2</v>
      </c>
      <c r="U12204">
        <v>25.6</v>
      </c>
    </row>
    <row r="12205" spans="1:21" x14ac:dyDescent="0.3">
      <c r="A12205" t="s">
        <v>38145</v>
      </c>
      <c r="B12205" s="6">
        <v>45858</v>
      </c>
      <c r="C12205" t="s">
        <v>114</v>
      </c>
      <c r="D12205" t="s">
        <v>115</v>
      </c>
      <c r="E12205">
        <v>199</v>
      </c>
      <c r="F12205">
        <v>2</v>
      </c>
      <c r="G12205">
        <v>398</v>
      </c>
      <c r="H12205">
        <v>1645</v>
      </c>
      <c r="I12205" t="s">
        <v>38146</v>
      </c>
      <c r="J12205" t="s">
        <v>10668</v>
      </c>
      <c r="K12205" t="s">
        <v>8385</v>
      </c>
      <c r="L12205" t="s">
        <v>8294</v>
      </c>
      <c r="M12205" t="s">
        <v>8283</v>
      </c>
      <c r="N12205" t="s">
        <v>8514</v>
      </c>
      <c r="O12205" t="s">
        <v>245</v>
      </c>
      <c r="P12205" s="2" t="s">
        <v>3357</v>
      </c>
      <c r="Q12205" t="s">
        <v>42911</v>
      </c>
      <c r="R12205" t="s">
        <v>3802</v>
      </c>
      <c r="S12205" t="s">
        <v>42931</v>
      </c>
      <c r="T12205" s="7">
        <v>0.2</v>
      </c>
      <c r="U12205">
        <v>318.39999999999998</v>
      </c>
    </row>
    <row r="12206" spans="1:21" x14ac:dyDescent="0.3">
      <c r="A12206" t="s">
        <v>38134</v>
      </c>
      <c r="B12206" s="6">
        <v>45858</v>
      </c>
      <c r="C12206" t="s">
        <v>153</v>
      </c>
      <c r="D12206" t="s">
        <v>154</v>
      </c>
      <c r="E12206">
        <v>149</v>
      </c>
      <c r="F12206">
        <v>3</v>
      </c>
      <c r="G12206">
        <v>447</v>
      </c>
      <c r="H12206" t="s">
        <v>1918</v>
      </c>
      <c r="I12206" t="s">
        <v>17045</v>
      </c>
      <c r="J12206" t="s">
        <v>38135</v>
      </c>
      <c r="K12206" t="s">
        <v>8319</v>
      </c>
      <c r="L12206" t="s">
        <v>8282</v>
      </c>
      <c r="M12206" t="s">
        <v>8283</v>
      </c>
      <c r="N12206" t="s">
        <v>8514</v>
      </c>
      <c r="O12206" t="s">
        <v>264</v>
      </c>
      <c r="P12206" s="2" t="s">
        <v>3357</v>
      </c>
      <c r="Q12206" t="s">
        <v>42909</v>
      </c>
      <c r="R12206" t="s">
        <v>3802</v>
      </c>
      <c r="S12206" t="s">
        <v>42931</v>
      </c>
      <c r="T12206" s="7">
        <v>0.2</v>
      </c>
      <c r="U12206">
        <v>357.6</v>
      </c>
    </row>
    <row r="12207" spans="1:21" x14ac:dyDescent="0.3">
      <c r="A12207" t="s">
        <v>38148</v>
      </c>
      <c r="B12207" s="6">
        <v>45858</v>
      </c>
      <c r="C12207" t="s">
        <v>84</v>
      </c>
      <c r="D12207" t="s">
        <v>85</v>
      </c>
      <c r="E12207">
        <v>39</v>
      </c>
      <c r="F12207">
        <v>5</v>
      </c>
      <c r="G12207">
        <v>195</v>
      </c>
      <c r="H12207" t="s">
        <v>7808</v>
      </c>
      <c r="I12207" t="s">
        <v>38149</v>
      </c>
      <c r="J12207" t="s">
        <v>31067</v>
      </c>
      <c r="K12207" t="s">
        <v>8319</v>
      </c>
      <c r="L12207" t="s">
        <v>8303</v>
      </c>
      <c r="M12207" t="s">
        <v>8283</v>
      </c>
      <c r="N12207" t="s">
        <v>8561</v>
      </c>
      <c r="O12207" t="s">
        <v>245</v>
      </c>
      <c r="P12207" s="2" t="s">
        <v>3393</v>
      </c>
      <c r="Q12207" t="s">
        <v>8285</v>
      </c>
      <c r="R12207" t="s">
        <v>3745</v>
      </c>
      <c r="S12207" t="s">
        <v>42931</v>
      </c>
      <c r="T12207" s="7">
        <v>0.2</v>
      </c>
      <c r="U12207">
        <v>156</v>
      </c>
    </row>
    <row r="12208" spans="1:21" x14ac:dyDescent="0.3">
      <c r="A12208" t="s">
        <v>38165</v>
      </c>
      <c r="B12208" s="6">
        <v>45858</v>
      </c>
      <c r="C12208" t="s">
        <v>124</v>
      </c>
      <c r="D12208" t="s">
        <v>125</v>
      </c>
      <c r="E12208">
        <v>3499</v>
      </c>
      <c r="F12208">
        <v>3</v>
      </c>
      <c r="G12208">
        <v>10497</v>
      </c>
      <c r="H12208" t="s">
        <v>1779</v>
      </c>
      <c r="I12208" t="s">
        <v>33329</v>
      </c>
      <c r="J12208" t="s">
        <v>38166</v>
      </c>
      <c r="K12208" t="s">
        <v>8319</v>
      </c>
      <c r="L12208" t="s">
        <v>8290</v>
      </c>
      <c r="M12208" t="s">
        <v>8283</v>
      </c>
      <c r="N12208" t="s">
        <v>8411</v>
      </c>
      <c r="O12208" t="s">
        <v>250</v>
      </c>
      <c r="P12208" s="2" t="s">
        <v>3379</v>
      </c>
      <c r="Q12208" t="s">
        <v>8299</v>
      </c>
      <c r="R12208" t="s">
        <v>3738</v>
      </c>
      <c r="S12208" t="s">
        <v>42931</v>
      </c>
      <c r="T12208" s="7">
        <v>0.2</v>
      </c>
      <c r="U12208">
        <v>8397.6</v>
      </c>
    </row>
    <row r="12209" spans="1:21" x14ac:dyDescent="0.3">
      <c r="A12209" t="s">
        <v>38160</v>
      </c>
      <c r="B12209" s="6">
        <v>45858</v>
      </c>
      <c r="C12209" t="s">
        <v>77</v>
      </c>
      <c r="D12209" t="s">
        <v>78</v>
      </c>
      <c r="E12209">
        <v>399</v>
      </c>
      <c r="F12209">
        <v>4</v>
      </c>
      <c r="G12209">
        <v>1596</v>
      </c>
      <c r="H12209" t="s">
        <v>5439</v>
      </c>
      <c r="I12209" t="s">
        <v>38161</v>
      </c>
      <c r="J12209" t="s">
        <v>38162</v>
      </c>
      <c r="K12209" t="s">
        <v>8319</v>
      </c>
      <c r="L12209" t="s">
        <v>8303</v>
      </c>
      <c r="M12209" t="s">
        <v>8283</v>
      </c>
      <c r="N12209" t="s">
        <v>8320</v>
      </c>
      <c r="O12209" t="s">
        <v>264</v>
      </c>
      <c r="P12209" s="2" t="s">
        <v>3349</v>
      </c>
      <c r="Q12209" t="s">
        <v>8299</v>
      </c>
      <c r="R12209" t="s">
        <v>3798</v>
      </c>
      <c r="S12209" t="s">
        <v>42931</v>
      </c>
      <c r="T12209" s="7">
        <v>0.2</v>
      </c>
      <c r="U12209">
        <v>1276.8</v>
      </c>
    </row>
    <row r="12210" spans="1:21" x14ac:dyDescent="0.3">
      <c r="A12210" t="s">
        <v>38150</v>
      </c>
      <c r="B12210" s="6">
        <v>45858</v>
      </c>
      <c r="C12210" t="s">
        <v>187</v>
      </c>
      <c r="D12210" t="s">
        <v>188</v>
      </c>
      <c r="E12210">
        <v>229</v>
      </c>
      <c r="F12210">
        <v>1</v>
      </c>
      <c r="G12210">
        <v>229</v>
      </c>
      <c r="H12210" t="s">
        <v>5979</v>
      </c>
      <c r="I12210" t="s">
        <v>38151</v>
      </c>
      <c r="J12210" t="s">
        <v>11140</v>
      </c>
      <c r="K12210" t="s">
        <v>8319</v>
      </c>
      <c r="L12210" t="s">
        <v>8294</v>
      </c>
      <c r="M12210" t="s">
        <v>8283</v>
      </c>
      <c r="N12210" t="s">
        <v>8478</v>
      </c>
      <c r="O12210" t="s">
        <v>245</v>
      </c>
      <c r="P12210" s="2" t="s">
        <v>3361</v>
      </c>
      <c r="Q12210" t="s">
        <v>42910</v>
      </c>
      <c r="R12210" t="s">
        <v>3804</v>
      </c>
      <c r="S12210" t="s">
        <v>42931</v>
      </c>
      <c r="T12210" s="7">
        <v>0.2</v>
      </c>
      <c r="U12210">
        <v>183.2</v>
      </c>
    </row>
    <row r="12211" spans="1:21" x14ac:dyDescent="0.3">
      <c r="A12211" t="s">
        <v>38152</v>
      </c>
      <c r="B12211" s="6">
        <v>45858</v>
      </c>
      <c r="C12211" t="s">
        <v>193</v>
      </c>
      <c r="D12211" t="s">
        <v>194</v>
      </c>
      <c r="E12211">
        <v>279</v>
      </c>
      <c r="F12211">
        <v>5</v>
      </c>
      <c r="G12211">
        <v>1395</v>
      </c>
      <c r="H12211">
        <v>1645</v>
      </c>
      <c r="I12211" t="s">
        <v>18510</v>
      </c>
      <c r="J12211" t="s">
        <v>38153</v>
      </c>
      <c r="K12211" t="s">
        <v>8319</v>
      </c>
      <c r="L12211" t="s">
        <v>8294</v>
      </c>
      <c r="M12211" t="s">
        <v>8283</v>
      </c>
      <c r="N12211" t="s">
        <v>8926</v>
      </c>
      <c r="O12211" t="s">
        <v>5218</v>
      </c>
      <c r="P12211" s="2" t="s">
        <v>3375</v>
      </c>
      <c r="Q12211" t="s">
        <v>8285</v>
      </c>
      <c r="R12211" t="s">
        <v>3786</v>
      </c>
      <c r="S12211" t="s">
        <v>42931</v>
      </c>
      <c r="T12211" s="7">
        <v>0.2</v>
      </c>
      <c r="U12211">
        <v>1116</v>
      </c>
    </row>
    <row r="12212" spans="1:21" x14ac:dyDescent="0.3">
      <c r="A12212" t="s">
        <v>38154</v>
      </c>
      <c r="B12212" s="6">
        <v>45858</v>
      </c>
      <c r="C12212" t="s">
        <v>191</v>
      </c>
      <c r="D12212" t="s">
        <v>192</v>
      </c>
      <c r="E12212">
        <v>299</v>
      </c>
      <c r="F12212">
        <v>3</v>
      </c>
      <c r="G12212">
        <v>897</v>
      </c>
      <c r="H12212" t="s">
        <v>7967</v>
      </c>
      <c r="I12212" t="s">
        <v>8405</v>
      </c>
      <c r="J12212" t="s">
        <v>38155</v>
      </c>
      <c r="K12212" t="s">
        <v>8469</v>
      </c>
      <c r="L12212" t="s">
        <v>8294</v>
      </c>
      <c r="M12212" t="s">
        <v>8283</v>
      </c>
      <c r="N12212" t="s">
        <v>8452</v>
      </c>
      <c r="O12212" t="s">
        <v>5202</v>
      </c>
      <c r="P12212" s="2" t="s">
        <v>3381</v>
      </c>
      <c r="Q12212" t="s">
        <v>8299</v>
      </c>
      <c r="R12212" t="s">
        <v>3764</v>
      </c>
      <c r="S12212" t="s">
        <v>42931</v>
      </c>
      <c r="T12212" s="7">
        <v>0.2</v>
      </c>
      <c r="U12212">
        <v>717.6</v>
      </c>
    </row>
    <row r="12213" spans="1:21" x14ac:dyDescent="0.3">
      <c r="A12213" t="s">
        <v>38158</v>
      </c>
      <c r="B12213" s="6">
        <v>45858</v>
      </c>
      <c r="C12213" t="s">
        <v>19</v>
      </c>
      <c r="D12213" t="s">
        <v>20</v>
      </c>
      <c r="E12213">
        <v>399</v>
      </c>
      <c r="F12213">
        <v>5</v>
      </c>
      <c r="G12213">
        <v>1995</v>
      </c>
      <c r="H12213">
        <v>2070</v>
      </c>
      <c r="I12213" t="s">
        <v>38159</v>
      </c>
      <c r="J12213" t="s">
        <v>30717</v>
      </c>
      <c r="K12213" t="s">
        <v>8319</v>
      </c>
      <c r="L12213" t="s">
        <v>8294</v>
      </c>
      <c r="M12213" t="s">
        <v>8283</v>
      </c>
      <c r="N12213" t="s">
        <v>8474</v>
      </c>
      <c r="O12213" t="s">
        <v>234</v>
      </c>
      <c r="P12213" s="2" t="s">
        <v>3357</v>
      </c>
      <c r="Q12213" t="s">
        <v>42909</v>
      </c>
      <c r="R12213" t="s">
        <v>3802</v>
      </c>
      <c r="S12213" t="s">
        <v>42931</v>
      </c>
      <c r="T12213" s="7">
        <v>0.2</v>
      </c>
      <c r="U12213">
        <v>1596</v>
      </c>
    </row>
    <row r="12214" spans="1:21" x14ac:dyDescent="0.3">
      <c r="A12214" t="s">
        <v>38156</v>
      </c>
      <c r="B12214" s="6">
        <v>45858</v>
      </c>
      <c r="C12214" t="s">
        <v>153</v>
      </c>
      <c r="D12214" t="s">
        <v>154</v>
      </c>
      <c r="E12214">
        <v>149</v>
      </c>
      <c r="F12214">
        <v>5</v>
      </c>
      <c r="G12214">
        <v>745</v>
      </c>
      <c r="H12214">
        <v>1653</v>
      </c>
      <c r="I12214" t="s">
        <v>35316</v>
      </c>
      <c r="J12214" t="s">
        <v>38157</v>
      </c>
      <c r="K12214" t="s">
        <v>8319</v>
      </c>
      <c r="L12214" t="s">
        <v>8290</v>
      </c>
      <c r="M12214" t="s">
        <v>8283</v>
      </c>
      <c r="N12214" t="s">
        <v>8455</v>
      </c>
      <c r="O12214" t="s">
        <v>250</v>
      </c>
      <c r="P12214" s="2" t="s">
        <v>3349</v>
      </c>
      <c r="Q12214" t="s">
        <v>42910</v>
      </c>
      <c r="R12214" t="s">
        <v>3798</v>
      </c>
      <c r="S12214" t="s">
        <v>42931</v>
      </c>
      <c r="T12214" s="7">
        <v>0.2</v>
      </c>
      <c r="U12214">
        <v>596</v>
      </c>
    </row>
    <row r="12215" spans="1:21" x14ac:dyDescent="0.3">
      <c r="A12215" t="s">
        <v>38147</v>
      </c>
      <c r="B12215" s="6">
        <v>45858</v>
      </c>
      <c r="C12215" t="s">
        <v>166</v>
      </c>
      <c r="D12215" t="s">
        <v>167</v>
      </c>
      <c r="E12215">
        <v>39</v>
      </c>
      <c r="F12215">
        <v>3</v>
      </c>
      <c r="G12215">
        <v>117</v>
      </c>
      <c r="H12215" t="s">
        <v>2918</v>
      </c>
      <c r="I12215" t="s">
        <v>8467</v>
      </c>
      <c r="J12215" t="s">
        <v>12243</v>
      </c>
      <c r="K12215" t="s">
        <v>8319</v>
      </c>
      <c r="L12215" t="s">
        <v>8282</v>
      </c>
      <c r="M12215" t="s">
        <v>8283</v>
      </c>
      <c r="N12215" t="s">
        <v>8284</v>
      </c>
      <c r="O12215" t="s">
        <v>255</v>
      </c>
      <c r="P12215" s="2" t="s">
        <v>3381</v>
      </c>
      <c r="Q12215" t="s">
        <v>42911</v>
      </c>
      <c r="R12215" t="s">
        <v>3739</v>
      </c>
      <c r="S12215" t="s">
        <v>42931</v>
      </c>
      <c r="T12215" s="7">
        <v>0.2</v>
      </c>
      <c r="U12215">
        <v>93.6</v>
      </c>
    </row>
    <row r="12216" spans="1:21" x14ac:dyDescent="0.3">
      <c r="A12216" t="s">
        <v>38163</v>
      </c>
      <c r="B12216" s="6">
        <v>45858</v>
      </c>
      <c r="C12216" t="s">
        <v>124</v>
      </c>
      <c r="D12216" t="s">
        <v>125</v>
      </c>
      <c r="E12216">
        <v>3499</v>
      </c>
      <c r="F12216">
        <v>2</v>
      </c>
      <c r="G12216">
        <v>6998</v>
      </c>
      <c r="H12216">
        <v>1822</v>
      </c>
      <c r="I12216" t="s">
        <v>38164</v>
      </c>
      <c r="J12216" t="s">
        <v>21512</v>
      </c>
      <c r="K12216" t="s">
        <v>8319</v>
      </c>
      <c r="L12216" t="s">
        <v>8290</v>
      </c>
      <c r="M12216" t="s">
        <v>8283</v>
      </c>
      <c r="N12216" t="s">
        <v>8642</v>
      </c>
      <c r="O12216" t="s">
        <v>234</v>
      </c>
      <c r="P12216" s="2" t="s">
        <v>3389</v>
      </c>
      <c r="Q12216" t="s">
        <v>8299</v>
      </c>
      <c r="R12216" t="s">
        <v>3818</v>
      </c>
      <c r="S12216" t="s">
        <v>42931</v>
      </c>
      <c r="T12216" s="7">
        <v>0.2</v>
      </c>
      <c r="U12216">
        <v>5598.4</v>
      </c>
    </row>
    <row r="12217" spans="1:21" x14ac:dyDescent="0.3">
      <c r="A12217" t="s">
        <v>38186</v>
      </c>
      <c r="B12217" s="6">
        <v>45858</v>
      </c>
      <c r="C12217" t="s">
        <v>118</v>
      </c>
      <c r="D12217" t="s">
        <v>119</v>
      </c>
      <c r="E12217">
        <v>899</v>
      </c>
      <c r="F12217">
        <v>4</v>
      </c>
      <c r="G12217">
        <v>3596</v>
      </c>
      <c r="H12217" t="s">
        <v>6036</v>
      </c>
      <c r="I12217" t="s">
        <v>25183</v>
      </c>
      <c r="J12217" t="s">
        <v>38187</v>
      </c>
      <c r="K12217" t="s">
        <v>8319</v>
      </c>
      <c r="L12217" t="s">
        <v>8290</v>
      </c>
      <c r="M12217" t="s">
        <v>8283</v>
      </c>
      <c r="N12217" t="s">
        <v>8642</v>
      </c>
      <c r="O12217" t="s">
        <v>234</v>
      </c>
      <c r="P12217" s="2" t="s">
        <v>3383</v>
      </c>
      <c r="Q12217" t="s">
        <v>8285</v>
      </c>
      <c r="R12217" t="s">
        <v>3790</v>
      </c>
      <c r="S12217" t="s">
        <v>42931</v>
      </c>
      <c r="T12217" s="7">
        <v>0.2</v>
      </c>
      <c r="U12217">
        <v>2876.8</v>
      </c>
    </row>
    <row r="12218" spans="1:21" x14ac:dyDescent="0.3">
      <c r="A12218" t="s">
        <v>38190</v>
      </c>
      <c r="B12218" s="6">
        <v>45858</v>
      </c>
      <c r="C12218" t="s">
        <v>15</v>
      </c>
      <c r="D12218" t="s">
        <v>16</v>
      </c>
      <c r="E12218">
        <v>2599</v>
      </c>
      <c r="F12218">
        <v>5</v>
      </c>
      <c r="G12218">
        <v>12995</v>
      </c>
      <c r="H12218" t="s">
        <v>5634</v>
      </c>
      <c r="I12218" t="s">
        <v>32463</v>
      </c>
      <c r="J12218" t="s">
        <v>38191</v>
      </c>
      <c r="K12218" t="s">
        <v>8319</v>
      </c>
      <c r="L12218" t="s">
        <v>8290</v>
      </c>
      <c r="M12218" t="s">
        <v>8283</v>
      </c>
      <c r="N12218" t="s">
        <v>8470</v>
      </c>
      <c r="O12218" t="s">
        <v>5218</v>
      </c>
      <c r="P12218" s="2" t="s">
        <v>3387</v>
      </c>
      <c r="Q12218" t="s">
        <v>8285</v>
      </c>
      <c r="R12218" t="s">
        <v>3767</v>
      </c>
      <c r="S12218" t="s">
        <v>42931</v>
      </c>
      <c r="T12218" s="7">
        <v>0.2</v>
      </c>
      <c r="U12218">
        <v>10396</v>
      </c>
    </row>
    <row r="12219" spans="1:21" x14ac:dyDescent="0.3">
      <c r="A12219" t="s">
        <v>38174</v>
      </c>
      <c r="B12219" s="6">
        <v>45858</v>
      </c>
      <c r="C12219" t="s">
        <v>37</v>
      </c>
      <c r="D12219" t="s">
        <v>38</v>
      </c>
      <c r="E12219">
        <v>149</v>
      </c>
      <c r="F12219">
        <v>4</v>
      </c>
      <c r="G12219">
        <v>596</v>
      </c>
      <c r="H12219">
        <v>1267</v>
      </c>
      <c r="I12219" t="s">
        <v>38175</v>
      </c>
      <c r="J12219" t="s">
        <v>38176</v>
      </c>
      <c r="K12219" t="s">
        <v>8319</v>
      </c>
      <c r="L12219" t="s">
        <v>8303</v>
      </c>
      <c r="M12219" t="s">
        <v>8283</v>
      </c>
      <c r="N12219" t="s">
        <v>8284</v>
      </c>
      <c r="O12219" t="s">
        <v>5202</v>
      </c>
      <c r="P12219" s="2" t="s">
        <v>3371</v>
      </c>
      <c r="Q12219" t="s">
        <v>42908</v>
      </c>
      <c r="R12219" t="s">
        <v>3759</v>
      </c>
      <c r="S12219" t="s">
        <v>42931</v>
      </c>
      <c r="T12219" s="7">
        <v>0.2</v>
      </c>
      <c r="U12219">
        <v>476.8</v>
      </c>
    </row>
    <row r="12220" spans="1:21" x14ac:dyDescent="0.3">
      <c r="A12220" t="s">
        <v>38169</v>
      </c>
      <c r="B12220" s="6">
        <v>45858</v>
      </c>
      <c r="C12220" t="s">
        <v>193</v>
      </c>
      <c r="D12220" t="s">
        <v>194</v>
      </c>
      <c r="E12220">
        <v>279</v>
      </c>
      <c r="F12220">
        <v>3</v>
      </c>
      <c r="G12220">
        <v>837</v>
      </c>
      <c r="H12220" t="s">
        <v>5643</v>
      </c>
      <c r="I12220" t="s">
        <v>38170</v>
      </c>
      <c r="J12220" t="s">
        <v>38171</v>
      </c>
      <c r="K12220" t="s">
        <v>8319</v>
      </c>
      <c r="L12220" t="s">
        <v>8282</v>
      </c>
      <c r="M12220" t="s">
        <v>8283</v>
      </c>
      <c r="N12220" t="s">
        <v>8284</v>
      </c>
      <c r="O12220" t="s">
        <v>255</v>
      </c>
      <c r="P12220" s="2" t="s">
        <v>3395</v>
      </c>
      <c r="Q12220" t="s">
        <v>42911</v>
      </c>
      <c r="R12220" t="s">
        <v>3821</v>
      </c>
      <c r="S12220" t="s">
        <v>42931</v>
      </c>
      <c r="T12220" s="7">
        <v>0.2</v>
      </c>
      <c r="U12220">
        <v>669.6</v>
      </c>
    </row>
    <row r="12221" spans="1:21" x14ac:dyDescent="0.3">
      <c r="A12221" t="s">
        <v>38172</v>
      </c>
      <c r="B12221" s="6">
        <v>45858</v>
      </c>
      <c r="C12221" t="s">
        <v>74</v>
      </c>
      <c r="D12221" t="s">
        <v>75</v>
      </c>
      <c r="E12221">
        <v>250</v>
      </c>
      <c r="F12221">
        <v>5</v>
      </c>
      <c r="G12221">
        <v>1250</v>
      </c>
      <c r="H12221">
        <v>1881</v>
      </c>
      <c r="I12221" t="s">
        <v>38173</v>
      </c>
      <c r="J12221" t="s">
        <v>26993</v>
      </c>
      <c r="K12221" t="s">
        <v>8319</v>
      </c>
      <c r="L12221" t="s">
        <v>8282</v>
      </c>
      <c r="M12221" t="s">
        <v>8283</v>
      </c>
      <c r="N12221" t="s">
        <v>8284</v>
      </c>
      <c r="O12221" t="s">
        <v>5218</v>
      </c>
      <c r="P12221" s="2" t="s">
        <v>3377</v>
      </c>
      <c r="Q12221" t="s">
        <v>8285</v>
      </c>
      <c r="R12221" t="s">
        <v>3787</v>
      </c>
      <c r="S12221" t="s">
        <v>42931</v>
      </c>
      <c r="T12221" s="7">
        <v>0.2</v>
      </c>
      <c r="U12221">
        <v>1000</v>
      </c>
    </row>
    <row r="12222" spans="1:21" x14ac:dyDescent="0.3">
      <c r="A12222" t="s">
        <v>38188</v>
      </c>
      <c r="B12222" s="6">
        <v>45858</v>
      </c>
      <c r="C12222" t="s">
        <v>104</v>
      </c>
      <c r="D12222" t="s">
        <v>105</v>
      </c>
      <c r="E12222">
        <v>1699</v>
      </c>
      <c r="F12222">
        <v>3</v>
      </c>
      <c r="G12222">
        <v>5097</v>
      </c>
      <c r="H12222">
        <v>1934</v>
      </c>
      <c r="I12222" t="s">
        <v>38189</v>
      </c>
      <c r="J12222" t="s">
        <v>26224</v>
      </c>
      <c r="K12222" t="s">
        <v>8319</v>
      </c>
      <c r="L12222" t="s">
        <v>8294</v>
      </c>
      <c r="M12222" t="s">
        <v>8283</v>
      </c>
      <c r="N12222" t="s">
        <v>8758</v>
      </c>
      <c r="O12222" t="s">
        <v>250</v>
      </c>
      <c r="P12222" s="2" t="s">
        <v>3361</v>
      </c>
      <c r="Q12222" t="s">
        <v>8299</v>
      </c>
      <c r="R12222" t="s">
        <v>3754</v>
      </c>
      <c r="S12222" t="s">
        <v>42931</v>
      </c>
      <c r="T12222" s="7">
        <v>0.2</v>
      </c>
      <c r="U12222">
        <v>4077.6</v>
      </c>
    </row>
    <row r="12223" spans="1:21" x14ac:dyDescent="0.3">
      <c r="A12223" t="s">
        <v>38167</v>
      </c>
      <c r="B12223" s="6">
        <v>45858</v>
      </c>
      <c r="C12223" t="s">
        <v>100</v>
      </c>
      <c r="D12223" t="s">
        <v>101</v>
      </c>
      <c r="E12223">
        <v>599</v>
      </c>
      <c r="F12223">
        <v>3</v>
      </c>
      <c r="G12223">
        <v>1797</v>
      </c>
      <c r="H12223">
        <v>1468</v>
      </c>
      <c r="I12223" t="s">
        <v>36054</v>
      </c>
      <c r="J12223" t="s">
        <v>38168</v>
      </c>
      <c r="K12223" t="s">
        <v>8281</v>
      </c>
      <c r="L12223" t="s">
        <v>8290</v>
      </c>
      <c r="M12223" t="s">
        <v>8283</v>
      </c>
      <c r="N12223" t="s">
        <v>8284</v>
      </c>
      <c r="O12223" t="s">
        <v>264</v>
      </c>
      <c r="P12223" s="2" t="s">
        <v>3375</v>
      </c>
      <c r="Q12223" t="s">
        <v>42908</v>
      </c>
      <c r="R12223" t="s">
        <v>3786</v>
      </c>
      <c r="S12223" t="s">
        <v>42931</v>
      </c>
      <c r="T12223" s="7">
        <v>0.2</v>
      </c>
      <c r="U12223">
        <v>1437.6</v>
      </c>
    </row>
    <row r="12224" spans="1:21" x14ac:dyDescent="0.3">
      <c r="A12224" t="s">
        <v>38178</v>
      </c>
      <c r="B12224" s="6">
        <v>45858</v>
      </c>
      <c r="C12224" t="s">
        <v>48</v>
      </c>
      <c r="D12224" t="s">
        <v>49</v>
      </c>
      <c r="E12224">
        <v>199</v>
      </c>
      <c r="F12224">
        <v>3</v>
      </c>
      <c r="G12224">
        <v>597</v>
      </c>
      <c r="H12224" t="s">
        <v>5458</v>
      </c>
      <c r="I12224" t="s">
        <v>11364</v>
      </c>
      <c r="J12224" t="s">
        <v>11778</v>
      </c>
      <c r="K12224" t="s">
        <v>8319</v>
      </c>
      <c r="L12224" t="s">
        <v>8303</v>
      </c>
      <c r="M12224" t="s">
        <v>8283</v>
      </c>
      <c r="N12224" t="s">
        <v>8284</v>
      </c>
      <c r="O12224" t="s">
        <v>245</v>
      </c>
      <c r="P12224" s="2" t="s">
        <v>3379</v>
      </c>
      <c r="Q12224" t="s">
        <v>8285</v>
      </c>
      <c r="R12224" t="s">
        <v>3788</v>
      </c>
      <c r="S12224" t="s">
        <v>42931</v>
      </c>
      <c r="T12224" s="7">
        <v>0.2</v>
      </c>
      <c r="U12224">
        <v>477.6</v>
      </c>
    </row>
    <row r="12225" spans="1:21" x14ac:dyDescent="0.3">
      <c r="A12225" t="s">
        <v>38181</v>
      </c>
      <c r="B12225" s="6">
        <v>45858</v>
      </c>
      <c r="C12225" t="s">
        <v>106</v>
      </c>
      <c r="D12225" t="s">
        <v>107</v>
      </c>
      <c r="E12225">
        <v>529</v>
      </c>
      <c r="F12225">
        <v>1</v>
      </c>
      <c r="G12225">
        <v>529</v>
      </c>
      <c r="H12225">
        <v>1515</v>
      </c>
      <c r="I12225" t="s">
        <v>24539</v>
      </c>
      <c r="J12225" t="s">
        <v>22967</v>
      </c>
      <c r="K12225" t="s">
        <v>8319</v>
      </c>
      <c r="L12225" t="s">
        <v>8294</v>
      </c>
      <c r="M12225" t="s">
        <v>8283</v>
      </c>
      <c r="N12225" t="s">
        <v>8578</v>
      </c>
      <c r="O12225" t="s">
        <v>250</v>
      </c>
      <c r="P12225" s="2" t="s">
        <v>3383</v>
      </c>
      <c r="Q12225" t="s">
        <v>8285</v>
      </c>
      <c r="R12225" t="s">
        <v>3790</v>
      </c>
      <c r="S12225" t="s">
        <v>42931</v>
      </c>
      <c r="T12225" s="7">
        <v>0.2</v>
      </c>
      <c r="U12225">
        <v>423.2</v>
      </c>
    </row>
    <row r="12226" spans="1:21" x14ac:dyDescent="0.3">
      <c r="A12226" t="s">
        <v>38179</v>
      </c>
      <c r="B12226" s="6">
        <v>45858</v>
      </c>
      <c r="C12226" t="s">
        <v>138</v>
      </c>
      <c r="D12226" t="s">
        <v>139</v>
      </c>
      <c r="E12226">
        <v>299</v>
      </c>
      <c r="F12226">
        <v>8</v>
      </c>
      <c r="G12226">
        <v>2392</v>
      </c>
      <c r="H12226">
        <v>1775</v>
      </c>
      <c r="I12226" t="s">
        <v>38180</v>
      </c>
      <c r="J12226" t="s">
        <v>26190</v>
      </c>
      <c r="K12226" t="s">
        <v>8289</v>
      </c>
      <c r="L12226" t="s">
        <v>8290</v>
      </c>
      <c r="M12226" t="s">
        <v>8283</v>
      </c>
      <c r="N12226" t="s">
        <v>10289</v>
      </c>
      <c r="O12226" t="s">
        <v>250</v>
      </c>
      <c r="P12226" s="2" t="s">
        <v>3383</v>
      </c>
      <c r="Q12226" t="s">
        <v>8299</v>
      </c>
      <c r="R12226" t="s">
        <v>3740</v>
      </c>
      <c r="S12226" t="s">
        <v>42931</v>
      </c>
      <c r="T12226" s="7">
        <v>0.2</v>
      </c>
      <c r="U12226">
        <v>1913.6</v>
      </c>
    </row>
    <row r="12227" spans="1:21" x14ac:dyDescent="0.3">
      <c r="A12227" t="s">
        <v>38197</v>
      </c>
      <c r="B12227" s="6">
        <v>45858</v>
      </c>
      <c r="C12227" t="s">
        <v>162</v>
      </c>
      <c r="D12227" t="s">
        <v>163</v>
      </c>
      <c r="E12227">
        <v>135</v>
      </c>
      <c r="F12227">
        <v>3</v>
      </c>
      <c r="G12227">
        <v>405</v>
      </c>
      <c r="H12227" t="s">
        <v>5432</v>
      </c>
      <c r="I12227" t="s">
        <v>36350</v>
      </c>
      <c r="J12227" t="s">
        <v>38198</v>
      </c>
      <c r="K12227" t="s">
        <v>8319</v>
      </c>
      <c r="L12227" t="s">
        <v>8282</v>
      </c>
      <c r="M12227" t="s">
        <v>8283</v>
      </c>
      <c r="N12227" t="s">
        <v>8510</v>
      </c>
      <c r="O12227" t="s">
        <v>5218</v>
      </c>
      <c r="P12227" s="2" t="s">
        <v>3371</v>
      </c>
      <c r="Q12227" t="s">
        <v>8285</v>
      </c>
      <c r="R12227" t="s">
        <v>3759</v>
      </c>
      <c r="S12227" t="s">
        <v>42931</v>
      </c>
      <c r="T12227" s="7">
        <v>0.2</v>
      </c>
      <c r="U12227">
        <v>324</v>
      </c>
    </row>
    <row r="12228" spans="1:21" x14ac:dyDescent="0.3">
      <c r="A12228" t="s">
        <v>38194</v>
      </c>
      <c r="B12228" s="6">
        <v>45858</v>
      </c>
      <c r="C12228" t="s">
        <v>50</v>
      </c>
      <c r="D12228" t="s">
        <v>51</v>
      </c>
      <c r="E12228">
        <v>229</v>
      </c>
      <c r="F12228">
        <v>4</v>
      </c>
      <c r="G12228">
        <v>916</v>
      </c>
      <c r="H12228">
        <v>1974</v>
      </c>
      <c r="I12228" t="s">
        <v>38195</v>
      </c>
      <c r="J12228" t="s">
        <v>38196</v>
      </c>
      <c r="K12228" t="s">
        <v>8319</v>
      </c>
      <c r="L12228" t="s">
        <v>8290</v>
      </c>
      <c r="M12228" t="s">
        <v>8283</v>
      </c>
      <c r="N12228" t="s">
        <v>8470</v>
      </c>
      <c r="O12228" t="s">
        <v>250</v>
      </c>
      <c r="P12228" s="2" t="s">
        <v>3357</v>
      </c>
      <c r="Q12228" t="s">
        <v>42909</v>
      </c>
      <c r="R12228" t="s">
        <v>3777</v>
      </c>
      <c r="S12228" t="s">
        <v>42931</v>
      </c>
      <c r="T12228" s="7">
        <v>0.2</v>
      </c>
      <c r="U12228">
        <v>732.8</v>
      </c>
    </row>
    <row r="12229" spans="1:21" x14ac:dyDescent="0.3">
      <c r="A12229" t="s">
        <v>38177</v>
      </c>
      <c r="B12229" s="6">
        <v>45858</v>
      </c>
      <c r="C12229" t="s">
        <v>122</v>
      </c>
      <c r="D12229" t="s">
        <v>123</v>
      </c>
      <c r="E12229">
        <v>2399</v>
      </c>
      <c r="F12229">
        <v>5</v>
      </c>
      <c r="G12229">
        <v>11995</v>
      </c>
      <c r="H12229">
        <v>1338</v>
      </c>
      <c r="I12229" t="s">
        <v>17350</v>
      </c>
      <c r="J12229" t="s">
        <v>9559</v>
      </c>
      <c r="K12229" t="s">
        <v>8319</v>
      </c>
      <c r="L12229" t="s">
        <v>8303</v>
      </c>
      <c r="M12229" t="s">
        <v>8283</v>
      </c>
      <c r="N12229" t="s">
        <v>8284</v>
      </c>
      <c r="O12229" t="s">
        <v>234</v>
      </c>
      <c r="P12229" s="2" t="s">
        <v>3395</v>
      </c>
      <c r="Q12229" t="s">
        <v>8299</v>
      </c>
      <c r="R12229" t="s">
        <v>3796</v>
      </c>
      <c r="S12229" t="s">
        <v>42931</v>
      </c>
      <c r="T12229" s="7">
        <v>0.2</v>
      </c>
      <c r="U12229">
        <v>9596</v>
      </c>
    </row>
    <row r="12230" spans="1:21" x14ac:dyDescent="0.3">
      <c r="A12230" t="s">
        <v>38182</v>
      </c>
      <c r="B12230" s="6">
        <v>45858</v>
      </c>
      <c r="C12230" t="s">
        <v>176</v>
      </c>
      <c r="D12230" t="s">
        <v>177</v>
      </c>
      <c r="E12230">
        <v>199</v>
      </c>
      <c r="F12230">
        <v>4</v>
      </c>
      <c r="G12230">
        <v>796</v>
      </c>
      <c r="H12230" t="s">
        <v>1588</v>
      </c>
      <c r="I12230" t="s">
        <v>38183</v>
      </c>
      <c r="J12230" t="s">
        <v>37284</v>
      </c>
      <c r="K12230" t="s">
        <v>8319</v>
      </c>
      <c r="L12230" t="s">
        <v>8282</v>
      </c>
      <c r="M12230" t="s">
        <v>8283</v>
      </c>
      <c r="N12230" t="s">
        <v>8452</v>
      </c>
      <c r="O12230" t="s">
        <v>255</v>
      </c>
      <c r="P12230" s="2" t="s">
        <v>3365</v>
      </c>
      <c r="Q12230" t="s">
        <v>8299</v>
      </c>
      <c r="R12230" t="s">
        <v>3756</v>
      </c>
      <c r="S12230" t="s">
        <v>42931</v>
      </c>
      <c r="T12230" s="7">
        <v>0.2</v>
      </c>
      <c r="U12230">
        <v>636.79999999999995</v>
      </c>
    </row>
    <row r="12231" spans="1:21" x14ac:dyDescent="0.3">
      <c r="A12231" t="s">
        <v>38200</v>
      </c>
      <c r="B12231" s="6">
        <v>45858</v>
      </c>
      <c r="C12231" t="s">
        <v>195</v>
      </c>
      <c r="D12231" t="s">
        <v>196</v>
      </c>
      <c r="E12231">
        <v>49</v>
      </c>
      <c r="F12231">
        <v>5</v>
      </c>
      <c r="G12231">
        <v>245</v>
      </c>
      <c r="H12231" t="s">
        <v>5631</v>
      </c>
      <c r="I12231" t="s">
        <v>38201</v>
      </c>
      <c r="J12231" t="s">
        <v>38202</v>
      </c>
      <c r="K12231" t="s">
        <v>8319</v>
      </c>
      <c r="L12231" t="s">
        <v>8294</v>
      </c>
      <c r="M12231" t="s">
        <v>8283</v>
      </c>
      <c r="N12231" t="s">
        <v>8736</v>
      </c>
      <c r="O12231" t="s">
        <v>5218</v>
      </c>
      <c r="P12231" s="2" t="s">
        <v>3383</v>
      </c>
      <c r="Q12231" t="s">
        <v>42909</v>
      </c>
      <c r="R12231" t="s">
        <v>3765</v>
      </c>
      <c r="S12231" t="s">
        <v>42931</v>
      </c>
      <c r="T12231" s="7">
        <v>0.2</v>
      </c>
      <c r="U12231">
        <v>196</v>
      </c>
    </row>
    <row r="12232" spans="1:21" x14ac:dyDescent="0.3">
      <c r="A12232" t="s">
        <v>38192</v>
      </c>
      <c r="B12232" s="6">
        <v>45858</v>
      </c>
      <c r="C12232" t="s">
        <v>41</v>
      </c>
      <c r="D12232" t="s">
        <v>42</v>
      </c>
      <c r="E12232">
        <v>4499</v>
      </c>
      <c r="F12232">
        <v>4</v>
      </c>
      <c r="G12232">
        <v>17996</v>
      </c>
      <c r="H12232" t="s">
        <v>5458</v>
      </c>
      <c r="I12232" t="s">
        <v>38193</v>
      </c>
      <c r="J12232" t="s">
        <v>9178</v>
      </c>
      <c r="K12232" t="s">
        <v>8319</v>
      </c>
      <c r="L12232" t="s">
        <v>8294</v>
      </c>
      <c r="M12232" t="s">
        <v>8283</v>
      </c>
      <c r="N12232" t="s">
        <v>8378</v>
      </c>
      <c r="O12232" t="s">
        <v>255</v>
      </c>
      <c r="P12232" s="2" t="s">
        <v>3383</v>
      </c>
      <c r="Q12232" t="s">
        <v>8299</v>
      </c>
      <c r="R12232" t="s">
        <v>3815</v>
      </c>
      <c r="S12232" t="s">
        <v>42931</v>
      </c>
      <c r="T12232" s="7">
        <v>0.2</v>
      </c>
      <c r="U12232">
        <v>14396.8</v>
      </c>
    </row>
    <row r="12233" spans="1:21" x14ac:dyDescent="0.3">
      <c r="A12233" t="s">
        <v>38199</v>
      </c>
      <c r="B12233" s="6">
        <v>45858</v>
      </c>
      <c r="C12233" t="s">
        <v>118</v>
      </c>
      <c r="D12233" t="s">
        <v>119</v>
      </c>
      <c r="E12233">
        <v>899</v>
      </c>
      <c r="F12233">
        <v>4</v>
      </c>
      <c r="G12233">
        <v>3596</v>
      </c>
      <c r="H12233">
        <v>1467</v>
      </c>
      <c r="I12233" t="s">
        <v>32262</v>
      </c>
      <c r="J12233" t="s">
        <v>30831</v>
      </c>
      <c r="K12233" t="s">
        <v>8385</v>
      </c>
      <c r="L12233" t="s">
        <v>8294</v>
      </c>
      <c r="M12233" t="s">
        <v>8283</v>
      </c>
      <c r="N12233" t="s">
        <v>8765</v>
      </c>
      <c r="O12233" t="s">
        <v>264</v>
      </c>
      <c r="P12233" s="2" t="s">
        <v>3351</v>
      </c>
      <c r="Q12233" t="s">
        <v>8299</v>
      </c>
      <c r="R12233" t="s">
        <v>3749</v>
      </c>
      <c r="S12233" t="s">
        <v>42931</v>
      </c>
      <c r="T12233" s="7">
        <v>0.2</v>
      </c>
      <c r="U12233">
        <v>2876.8</v>
      </c>
    </row>
    <row r="12234" spans="1:21" x14ac:dyDescent="0.3">
      <c r="A12234" t="s">
        <v>38184</v>
      </c>
      <c r="B12234" s="6">
        <v>45858</v>
      </c>
      <c r="C12234" t="s">
        <v>114</v>
      </c>
      <c r="D12234" t="s">
        <v>115</v>
      </c>
      <c r="E12234">
        <v>199</v>
      </c>
      <c r="F12234">
        <v>3</v>
      </c>
      <c r="G12234">
        <v>597</v>
      </c>
      <c r="H12234" t="s">
        <v>1731</v>
      </c>
      <c r="I12234" t="s">
        <v>38185</v>
      </c>
      <c r="J12234" t="s">
        <v>22462</v>
      </c>
      <c r="K12234" t="s">
        <v>8319</v>
      </c>
      <c r="L12234" t="s">
        <v>8290</v>
      </c>
      <c r="M12234" t="s">
        <v>8283</v>
      </c>
      <c r="N12234" t="s">
        <v>8696</v>
      </c>
      <c r="O12234" t="s">
        <v>250</v>
      </c>
      <c r="P12234" s="2" t="s">
        <v>3389</v>
      </c>
      <c r="Q12234" t="s">
        <v>8285</v>
      </c>
      <c r="R12234" t="s">
        <v>3743</v>
      </c>
      <c r="S12234" t="s">
        <v>42931</v>
      </c>
      <c r="T12234" s="7">
        <v>0.2</v>
      </c>
      <c r="U12234">
        <v>477.6</v>
      </c>
    </row>
    <row r="12235" spans="1:21" x14ac:dyDescent="0.3">
      <c r="A12235" t="s">
        <v>38210</v>
      </c>
      <c r="B12235" s="6">
        <v>45858</v>
      </c>
      <c r="C12235" t="s">
        <v>144</v>
      </c>
      <c r="D12235" t="s">
        <v>145</v>
      </c>
      <c r="E12235">
        <v>159</v>
      </c>
      <c r="F12235">
        <v>3</v>
      </c>
      <c r="G12235">
        <v>477</v>
      </c>
      <c r="H12235" t="s">
        <v>1612</v>
      </c>
      <c r="I12235" t="s">
        <v>38211</v>
      </c>
      <c r="J12235" t="s">
        <v>15761</v>
      </c>
      <c r="K12235" t="s">
        <v>8319</v>
      </c>
      <c r="L12235" t="s">
        <v>8303</v>
      </c>
      <c r="M12235" t="s">
        <v>8283</v>
      </c>
      <c r="N12235" t="s">
        <v>8284</v>
      </c>
      <c r="O12235" t="s">
        <v>245</v>
      </c>
      <c r="P12235" s="2" t="s">
        <v>3375</v>
      </c>
      <c r="Q12235" t="s">
        <v>8299</v>
      </c>
      <c r="R12235" t="s">
        <v>3786</v>
      </c>
      <c r="S12235" t="s">
        <v>42931</v>
      </c>
      <c r="T12235" s="7">
        <v>0.2</v>
      </c>
      <c r="U12235">
        <v>381.6</v>
      </c>
    </row>
    <row r="12236" spans="1:21" x14ac:dyDescent="0.3">
      <c r="A12236" t="s">
        <v>38212</v>
      </c>
      <c r="B12236" s="6">
        <v>45858</v>
      </c>
      <c r="C12236" t="s">
        <v>57</v>
      </c>
      <c r="D12236" t="s">
        <v>58</v>
      </c>
      <c r="E12236">
        <v>18</v>
      </c>
      <c r="F12236">
        <v>3</v>
      </c>
      <c r="G12236">
        <v>54</v>
      </c>
      <c r="H12236" t="s">
        <v>2126</v>
      </c>
      <c r="I12236" t="s">
        <v>38213</v>
      </c>
      <c r="J12236" t="s">
        <v>38214</v>
      </c>
      <c r="K12236" t="s">
        <v>8319</v>
      </c>
      <c r="L12236" t="s">
        <v>8294</v>
      </c>
      <c r="M12236" t="s">
        <v>8283</v>
      </c>
      <c r="N12236" t="s">
        <v>8284</v>
      </c>
      <c r="O12236" t="s">
        <v>234</v>
      </c>
      <c r="P12236" s="2" t="s">
        <v>3379</v>
      </c>
      <c r="Q12236" t="s">
        <v>8299</v>
      </c>
      <c r="R12236" t="s">
        <v>3788</v>
      </c>
      <c r="S12236" t="s">
        <v>42931</v>
      </c>
      <c r="T12236" s="7">
        <v>0.2</v>
      </c>
      <c r="U12236">
        <v>43.2</v>
      </c>
    </row>
    <row r="12237" spans="1:21" x14ac:dyDescent="0.3">
      <c r="A12237" t="s">
        <v>38222</v>
      </c>
      <c r="B12237" s="6">
        <v>45858</v>
      </c>
      <c r="C12237" t="s">
        <v>197</v>
      </c>
      <c r="D12237" t="s">
        <v>198</v>
      </c>
      <c r="E12237">
        <v>89</v>
      </c>
      <c r="F12237">
        <v>7</v>
      </c>
      <c r="G12237">
        <v>623</v>
      </c>
      <c r="H12237">
        <v>1004</v>
      </c>
      <c r="I12237" t="s">
        <v>30049</v>
      </c>
      <c r="J12237" t="s">
        <v>25736</v>
      </c>
      <c r="K12237" t="s">
        <v>8319</v>
      </c>
      <c r="L12237" t="s">
        <v>8303</v>
      </c>
      <c r="M12237" t="s">
        <v>8283</v>
      </c>
      <c r="N12237" t="s">
        <v>8696</v>
      </c>
      <c r="O12237" t="s">
        <v>245</v>
      </c>
      <c r="P12237" s="2" t="s">
        <v>3367</v>
      </c>
      <c r="Q12237" t="s">
        <v>8285</v>
      </c>
      <c r="R12237" t="s">
        <v>3782</v>
      </c>
      <c r="S12237" t="s">
        <v>42931</v>
      </c>
      <c r="T12237" s="7">
        <v>0.2</v>
      </c>
      <c r="U12237">
        <v>498.4</v>
      </c>
    </row>
    <row r="12238" spans="1:21" x14ac:dyDescent="0.3">
      <c r="A12238" t="s">
        <v>38217</v>
      </c>
      <c r="B12238" s="6">
        <v>45858</v>
      </c>
      <c r="C12238" t="s">
        <v>136</v>
      </c>
      <c r="D12238" t="s">
        <v>137</v>
      </c>
      <c r="E12238">
        <v>249</v>
      </c>
      <c r="F12238">
        <v>5</v>
      </c>
      <c r="G12238">
        <v>1245</v>
      </c>
      <c r="H12238">
        <v>1750</v>
      </c>
      <c r="I12238" t="s">
        <v>38218</v>
      </c>
      <c r="J12238" t="s">
        <v>38219</v>
      </c>
      <c r="K12238" t="s">
        <v>8319</v>
      </c>
      <c r="L12238" t="s">
        <v>8294</v>
      </c>
      <c r="M12238" t="s">
        <v>8283</v>
      </c>
      <c r="N12238" t="s">
        <v>8284</v>
      </c>
      <c r="O12238" t="s">
        <v>250</v>
      </c>
      <c r="P12238" s="2" t="s">
        <v>3373</v>
      </c>
      <c r="Q12238" t="s">
        <v>8285</v>
      </c>
      <c r="R12238" t="s">
        <v>3735</v>
      </c>
      <c r="S12238" t="s">
        <v>42931</v>
      </c>
      <c r="T12238" s="7">
        <v>0.2</v>
      </c>
      <c r="U12238">
        <v>996</v>
      </c>
    </row>
    <row r="12239" spans="1:21" x14ac:dyDescent="0.3">
      <c r="A12239" t="s">
        <v>38220</v>
      </c>
      <c r="B12239" s="6">
        <v>45858</v>
      </c>
      <c r="C12239" t="s">
        <v>130</v>
      </c>
      <c r="D12239" t="s">
        <v>131</v>
      </c>
      <c r="E12239">
        <v>109</v>
      </c>
      <c r="F12239">
        <v>1</v>
      </c>
      <c r="G12239">
        <v>109</v>
      </c>
      <c r="H12239">
        <v>2243</v>
      </c>
      <c r="I12239" t="s">
        <v>38221</v>
      </c>
      <c r="J12239" t="s">
        <v>32373</v>
      </c>
      <c r="K12239" t="s">
        <v>8319</v>
      </c>
      <c r="L12239" t="s">
        <v>8294</v>
      </c>
      <c r="M12239" t="s">
        <v>8283</v>
      </c>
      <c r="N12239" t="s">
        <v>8284</v>
      </c>
      <c r="O12239" t="s">
        <v>264</v>
      </c>
      <c r="P12239" s="2" t="s">
        <v>3389</v>
      </c>
      <c r="Q12239" t="s">
        <v>42908</v>
      </c>
      <c r="R12239" t="s">
        <v>3743</v>
      </c>
      <c r="S12239" t="s">
        <v>42931</v>
      </c>
      <c r="T12239" s="7">
        <v>0.2</v>
      </c>
      <c r="U12239">
        <v>87.2</v>
      </c>
    </row>
    <row r="12240" spans="1:21" x14ac:dyDescent="0.3">
      <c r="A12240" t="s">
        <v>38215</v>
      </c>
      <c r="B12240" s="6">
        <v>45858</v>
      </c>
      <c r="C12240" t="s">
        <v>191</v>
      </c>
      <c r="D12240" t="s">
        <v>192</v>
      </c>
      <c r="E12240">
        <v>299</v>
      </c>
      <c r="F12240">
        <v>8</v>
      </c>
      <c r="G12240">
        <v>2392</v>
      </c>
      <c r="H12240" t="s">
        <v>2981</v>
      </c>
      <c r="I12240" t="s">
        <v>35079</v>
      </c>
      <c r="J12240" t="s">
        <v>38216</v>
      </c>
      <c r="K12240" t="s">
        <v>8319</v>
      </c>
      <c r="L12240" t="s">
        <v>8282</v>
      </c>
      <c r="M12240" t="s">
        <v>8283</v>
      </c>
      <c r="N12240" t="s">
        <v>8284</v>
      </c>
      <c r="O12240" t="s">
        <v>5218</v>
      </c>
      <c r="P12240" s="2" t="s">
        <v>3357</v>
      </c>
      <c r="Q12240" t="s">
        <v>42911</v>
      </c>
      <c r="R12240" t="s">
        <v>3802</v>
      </c>
      <c r="S12240" t="s">
        <v>42931</v>
      </c>
      <c r="T12240" s="7">
        <v>0.2</v>
      </c>
      <c r="U12240">
        <v>1913.6</v>
      </c>
    </row>
    <row r="12241" spans="1:21" x14ac:dyDescent="0.3">
      <c r="A12241" t="s">
        <v>38206</v>
      </c>
      <c r="B12241" s="6">
        <v>45858</v>
      </c>
      <c r="C12241" t="s">
        <v>138</v>
      </c>
      <c r="D12241" t="s">
        <v>139</v>
      </c>
      <c r="E12241">
        <v>299</v>
      </c>
      <c r="F12241">
        <v>4</v>
      </c>
      <c r="G12241">
        <v>1196</v>
      </c>
      <c r="H12241">
        <v>1122</v>
      </c>
      <c r="I12241" t="s">
        <v>21941</v>
      </c>
      <c r="J12241" t="s">
        <v>38075</v>
      </c>
      <c r="K12241" t="s">
        <v>8319</v>
      </c>
      <c r="L12241" t="s">
        <v>8294</v>
      </c>
      <c r="M12241" t="s">
        <v>8283</v>
      </c>
      <c r="N12241" t="s">
        <v>8284</v>
      </c>
      <c r="O12241" t="s">
        <v>264</v>
      </c>
      <c r="P12241" s="2" t="s">
        <v>3357</v>
      </c>
      <c r="Q12241" t="s">
        <v>42911</v>
      </c>
      <c r="R12241" t="s">
        <v>3728</v>
      </c>
      <c r="S12241" t="s">
        <v>42931</v>
      </c>
      <c r="T12241" s="7">
        <v>0.2</v>
      </c>
      <c r="U12241">
        <v>956.8</v>
      </c>
    </row>
    <row r="12242" spans="1:21" x14ac:dyDescent="0.3">
      <c r="A12242" t="s">
        <v>38203</v>
      </c>
      <c r="B12242" s="6">
        <v>45858</v>
      </c>
      <c r="C12242" t="s">
        <v>102</v>
      </c>
      <c r="D12242" t="s">
        <v>103</v>
      </c>
      <c r="E12242">
        <v>699</v>
      </c>
      <c r="F12242">
        <v>6</v>
      </c>
      <c r="G12242">
        <v>4194</v>
      </c>
      <c r="H12242">
        <v>1683</v>
      </c>
      <c r="I12242" t="s">
        <v>38204</v>
      </c>
      <c r="J12242" t="s">
        <v>38205</v>
      </c>
      <c r="K12242" t="s">
        <v>8319</v>
      </c>
      <c r="L12242" t="s">
        <v>8282</v>
      </c>
      <c r="M12242" t="s">
        <v>8283</v>
      </c>
      <c r="N12242" t="s">
        <v>8284</v>
      </c>
      <c r="O12242" t="s">
        <v>234</v>
      </c>
      <c r="P12242" s="2" t="s">
        <v>3365</v>
      </c>
      <c r="Q12242" t="s">
        <v>8285</v>
      </c>
      <c r="R12242" t="s">
        <v>3781</v>
      </c>
      <c r="S12242" t="s">
        <v>42931</v>
      </c>
      <c r="T12242" s="7">
        <v>0.2</v>
      </c>
      <c r="U12242">
        <v>3355.2</v>
      </c>
    </row>
    <row r="12243" spans="1:21" x14ac:dyDescent="0.3">
      <c r="A12243" t="s">
        <v>38207</v>
      </c>
      <c r="B12243" s="6">
        <v>45858</v>
      </c>
      <c r="C12243" t="s">
        <v>52</v>
      </c>
      <c r="D12243" t="s">
        <v>53</v>
      </c>
      <c r="E12243">
        <v>499</v>
      </c>
      <c r="F12243">
        <v>9</v>
      </c>
      <c r="G12243">
        <v>4491</v>
      </c>
      <c r="H12243" t="s">
        <v>6339</v>
      </c>
      <c r="I12243" t="s">
        <v>38208</v>
      </c>
      <c r="J12243" t="s">
        <v>35160</v>
      </c>
      <c r="K12243" t="s">
        <v>8319</v>
      </c>
      <c r="L12243" t="s">
        <v>8303</v>
      </c>
      <c r="M12243" t="s">
        <v>8283</v>
      </c>
      <c r="N12243" t="s">
        <v>8284</v>
      </c>
      <c r="O12243" t="s">
        <v>5202</v>
      </c>
      <c r="P12243" s="2" t="s">
        <v>3363</v>
      </c>
      <c r="Q12243" t="s">
        <v>8285</v>
      </c>
      <c r="R12243" t="s">
        <v>3755</v>
      </c>
      <c r="S12243" t="s">
        <v>42931</v>
      </c>
      <c r="T12243" s="7">
        <v>0.2</v>
      </c>
      <c r="U12243">
        <v>3592.8</v>
      </c>
    </row>
    <row r="12244" spans="1:21" x14ac:dyDescent="0.3">
      <c r="A12244" t="s">
        <v>38209</v>
      </c>
      <c r="B12244" s="6">
        <v>45858</v>
      </c>
      <c r="C12244" t="s">
        <v>93</v>
      </c>
      <c r="D12244" t="s">
        <v>94</v>
      </c>
      <c r="E12244">
        <v>129</v>
      </c>
      <c r="F12244">
        <v>3</v>
      </c>
      <c r="G12244">
        <v>387</v>
      </c>
      <c r="H12244" t="s">
        <v>1021</v>
      </c>
      <c r="I12244" t="s">
        <v>18495</v>
      </c>
      <c r="J12244" t="s">
        <v>27843</v>
      </c>
      <c r="K12244" t="s">
        <v>8289</v>
      </c>
      <c r="L12244" t="s">
        <v>8282</v>
      </c>
      <c r="M12244" t="s">
        <v>8283</v>
      </c>
      <c r="N12244" t="s">
        <v>8284</v>
      </c>
      <c r="O12244" t="s">
        <v>5202</v>
      </c>
      <c r="P12244" s="2" t="s">
        <v>3393</v>
      </c>
      <c r="Q12244" t="s">
        <v>42911</v>
      </c>
      <c r="R12244" t="s">
        <v>3745</v>
      </c>
      <c r="S12244" t="s">
        <v>42931</v>
      </c>
      <c r="T12244" s="7">
        <v>0.2</v>
      </c>
      <c r="U12244">
        <v>309.60000000000002</v>
      </c>
    </row>
    <row r="12245" spans="1:21" x14ac:dyDescent="0.3">
      <c r="A12245" t="s">
        <v>38223</v>
      </c>
      <c r="B12245" s="6">
        <v>45858</v>
      </c>
      <c r="C12245" t="s">
        <v>67</v>
      </c>
      <c r="D12245" t="s">
        <v>68</v>
      </c>
      <c r="E12245">
        <v>45</v>
      </c>
      <c r="F12245">
        <v>4</v>
      </c>
      <c r="G12245">
        <v>180</v>
      </c>
      <c r="H12245" t="s">
        <v>6591</v>
      </c>
      <c r="I12245" t="s">
        <v>38224</v>
      </c>
      <c r="J12245" t="s">
        <v>38225</v>
      </c>
      <c r="K12245" t="s">
        <v>8319</v>
      </c>
      <c r="L12245" t="s">
        <v>8282</v>
      </c>
      <c r="M12245" t="s">
        <v>8283</v>
      </c>
      <c r="N12245" t="s">
        <v>8284</v>
      </c>
      <c r="O12245" t="s">
        <v>5202</v>
      </c>
      <c r="P12245" s="2" t="s">
        <v>3395</v>
      </c>
      <c r="Q12245" t="s">
        <v>42910</v>
      </c>
      <c r="R12245" t="s">
        <v>3796</v>
      </c>
      <c r="S12245" t="s">
        <v>42931</v>
      </c>
      <c r="T12245" s="7">
        <v>0.2</v>
      </c>
      <c r="U12245">
        <v>144</v>
      </c>
    </row>
    <row r="12246" spans="1:21" x14ac:dyDescent="0.3">
      <c r="A12246" t="s">
        <v>38241</v>
      </c>
      <c r="B12246" s="6">
        <v>45858</v>
      </c>
      <c r="C12246" t="s">
        <v>134</v>
      </c>
      <c r="D12246" t="s">
        <v>135</v>
      </c>
      <c r="E12246">
        <v>49</v>
      </c>
      <c r="F12246">
        <v>2</v>
      </c>
      <c r="G12246">
        <v>98</v>
      </c>
      <c r="H12246" t="s">
        <v>7163</v>
      </c>
      <c r="I12246" t="s">
        <v>38242</v>
      </c>
      <c r="J12246" t="s">
        <v>21045</v>
      </c>
      <c r="K12246" t="s">
        <v>8319</v>
      </c>
      <c r="L12246" t="s">
        <v>8282</v>
      </c>
      <c r="M12246" t="s">
        <v>8283</v>
      </c>
      <c r="N12246" t="s">
        <v>8478</v>
      </c>
      <c r="O12246" t="s">
        <v>5218</v>
      </c>
      <c r="P12246" s="2" t="s">
        <v>3389</v>
      </c>
      <c r="Q12246" t="s">
        <v>8285</v>
      </c>
      <c r="R12246" t="s">
        <v>3793</v>
      </c>
      <c r="S12246" t="s">
        <v>42931</v>
      </c>
      <c r="T12246" s="7">
        <v>0.2</v>
      </c>
      <c r="U12246">
        <v>78.400000000000006</v>
      </c>
    </row>
    <row r="12247" spans="1:21" x14ac:dyDescent="0.3">
      <c r="A12247" t="s">
        <v>38250</v>
      </c>
      <c r="B12247" s="6">
        <v>45858</v>
      </c>
      <c r="C12247" t="s">
        <v>57</v>
      </c>
      <c r="D12247" t="s">
        <v>58</v>
      </c>
      <c r="E12247">
        <v>18</v>
      </c>
      <c r="F12247">
        <v>3</v>
      </c>
      <c r="G12247">
        <v>54</v>
      </c>
      <c r="H12247" t="s">
        <v>7514</v>
      </c>
      <c r="I12247" t="s">
        <v>21385</v>
      </c>
      <c r="J12247" t="s">
        <v>38251</v>
      </c>
      <c r="K12247" t="s">
        <v>8319</v>
      </c>
      <c r="L12247" t="s">
        <v>8294</v>
      </c>
      <c r="M12247" t="s">
        <v>8283</v>
      </c>
      <c r="N12247" t="s">
        <v>8470</v>
      </c>
      <c r="O12247" t="s">
        <v>5202</v>
      </c>
      <c r="P12247" s="2" t="s">
        <v>3375</v>
      </c>
      <c r="Q12247" t="s">
        <v>8285</v>
      </c>
      <c r="R12247" t="s">
        <v>3786</v>
      </c>
      <c r="S12247" t="s">
        <v>42931</v>
      </c>
      <c r="T12247" s="7">
        <v>0.2</v>
      </c>
      <c r="U12247">
        <v>43.2</v>
      </c>
    </row>
    <row r="12248" spans="1:21" x14ac:dyDescent="0.3">
      <c r="A12248" t="s">
        <v>38233</v>
      </c>
      <c r="B12248" s="6">
        <v>45858</v>
      </c>
      <c r="C12248" t="s">
        <v>69</v>
      </c>
      <c r="D12248" t="s">
        <v>70</v>
      </c>
      <c r="E12248">
        <v>150</v>
      </c>
      <c r="F12248">
        <v>3</v>
      </c>
      <c r="G12248">
        <v>450</v>
      </c>
      <c r="H12248">
        <v>1258</v>
      </c>
      <c r="I12248" t="s">
        <v>38234</v>
      </c>
      <c r="J12248" t="s">
        <v>38235</v>
      </c>
      <c r="K12248" t="s">
        <v>8319</v>
      </c>
      <c r="L12248" t="s">
        <v>8303</v>
      </c>
      <c r="M12248" t="s">
        <v>8283</v>
      </c>
      <c r="N12248" t="s">
        <v>8284</v>
      </c>
      <c r="O12248" t="s">
        <v>264</v>
      </c>
      <c r="P12248" s="2" t="s">
        <v>3393</v>
      </c>
      <c r="Q12248" t="s">
        <v>8285</v>
      </c>
      <c r="R12248" t="s">
        <v>3745</v>
      </c>
      <c r="S12248" t="s">
        <v>42931</v>
      </c>
      <c r="T12248" s="7">
        <v>0.2</v>
      </c>
      <c r="U12248">
        <v>360</v>
      </c>
    </row>
    <row r="12249" spans="1:21" x14ac:dyDescent="0.3">
      <c r="A12249" t="s">
        <v>38229</v>
      </c>
      <c r="B12249" s="6">
        <v>45858</v>
      </c>
      <c r="C12249" t="s">
        <v>151</v>
      </c>
      <c r="D12249" t="s">
        <v>152</v>
      </c>
      <c r="E12249">
        <v>79</v>
      </c>
      <c r="F12249">
        <v>3</v>
      </c>
      <c r="G12249">
        <v>237</v>
      </c>
      <c r="H12249">
        <v>1376</v>
      </c>
      <c r="I12249" t="s">
        <v>20296</v>
      </c>
      <c r="J12249" t="s">
        <v>30348</v>
      </c>
      <c r="K12249" t="s">
        <v>8319</v>
      </c>
      <c r="L12249" t="s">
        <v>8290</v>
      </c>
      <c r="M12249" t="s">
        <v>8283</v>
      </c>
      <c r="N12249" t="s">
        <v>8284</v>
      </c>
      <c r="O12249" t="s">
        <v>250</v>
      </c>
      <c r="P12249" s="2" t="s">
        <v>3369</v>
      </c>
      <c r="Q12249" t="s">
        <v>8299</v>
      </c>
      <c r="R12249" t="s">
        <v>3808</v>
      </c>
      <c r="S12249" t="s">
        <v>42931</v>
      </c>
      <c r="T12249" s="7">
        <v>0.2</v>
      </c>
      <c r="U12249">
        <v>189.6</v>
      </c>
    </row>
    <row r="12250" spans="1:21" x14ac:dyDescent="0.3">
      <c r="A12250" t="s">
        <v>38227</v>
      </c>
      <c r="B12250" s="6">
        <v>45858</v>
      </c>
      <c r="C12250" t="s">
        <v>86</v>
      </c>
      <c r="D12250" t="s">
        <v>87</v>
      </c>
      <c r="E12250">
        <v>849</v>
      </c>
      <c r="F12250">
        <v>5</v>
      </c>
      <c r="G12250">
        <v>4245</v>
      </c>
      <c r="H12250">
        <v>1088</v>
      </c>
      <c r="I12250" t="s">
        <v>38228</v>
      </c>
      <c r="J12250" t="s">
        <v>9360</v>
      </c>
      <c r="K12250" t="s">
        <v>8319</v>
      </c>
      <c r="L12250" t="s">
        <v>8303</v>
      </c>
      <c r="M12250" t="s">
        <v>8283</v>
      </c>
      <c r="N12250" t="s">
        <v>8284</v>
      </c>
      <c r="O12250" t="s">
        <v>264</v>
      </c>
      <c r="P12250" s="2" t="s">
        <v>3371</v>
      </c>
      <c r="Q12250" t="s">
        <v>8285</v>
      </c>
      <c r="R12250" t="s">
        <v>3759</v>
      </c>
      <c r="S12250" t="s">
        <v>42931</v>
      </c>
      <c r="T12250" s="7">
        <v>0.2</v>
      </c>
      <c r="U12250">
        <v>3396</v>
      </c>
    </row>
    <row r="12251" spans="1:21" x14ac:dyDescent="0.3">
      <c r="A12251" t="s">
        <v>38238</v>
      </c>
      <c r="B12251" s="6">
        <v>45858</v>
      </c>
      <c r="C12251" t="s">
        <v>142</v>
      </c>
      <c r="D12251" t="s">
        <v>143</v>
      </c>
      <c r="E12251">
        <v>699</v>
      </c>
      <c r="F12251">
        <v>8</v>
      </c>
      <c r="G12251">
        <v>5592</v>
      </c>
      <c r="H12251" t="s">
        <v>277</v>
      </c>
      <c r="I12251" t="s">
        <v>18445</v>
      </c>
      <c r="J12251" t="s">
        <v>14688</v>
      </c>
      <c r="K12251" t="s">
        <v>8319</v>
      </c>
      <c r="L12251" t="s">
        <v>8294</v>
      </c>
      <c r="M12251" t="s">
        <v>8283</v>
      </c>
      <c r="N12251" t="s">
        <v>8284</v>
      </c>
      <c r="O12251" t="s">
        <v>255</v>
      </c>
      <c r="P12251" s="2" t="s">
        <v>3385</v>
      </c>
      <c r="Q12251" t="s">
        <v>8299</v>
      </c>
      <c r="R12251" t="s">
        <v>3766</v>
      </c>
      <c r="S12251" t="s">
        <v>42931</v>
      </c>
      <c r="T12251" s="7">
        <v>0.2</v>
      </c>
      <c r="U12251">
        <v>4473.6000000000004</v>
      </c>
    </row>
    <row r="12252" spans="1:21" x14ac:dyDescent="0.3">
      <c r="A12252" t="s">
        <v>38247</v>
      </c>
      <c r="B12252" s="6">
        <v>45858</v>
      </c>
      <c r="C12252" t="s">
        <v>67</v>
      </c>
      <c r="D12252" t="s">
        <v>68</v>
      </c>
      <c r="E12252">
        <v>45</v>
      </c>
      <c r="F12252">
        <v>3</v>
      </c>
      <c r="G12252">
        <v>135</v>
      </c>
      <c r="H12252">
        <v>1209</v>
      </c>
      <c r="I12252" t="s">
        <v>38248</v>
      </c>
      <c r="J12252" t="s">
        <v>38249</v>
      </c>
      <c r="K12252" t="s">
        <v>8319</v>
      </c>
      <c r="L12252" t="s">
        <v>8294</v>
      </c>
      <c r="M12252" t="s">
        <v>8283</v>
      </c>
      <c r="N12252" t="s">
        <v>8500</v>
      </c>
      <c r="O12252" t="s">
        <v>264</v>
      </c>
      <c r="P12252" s="2" t="s">
        <v>3365</v>
      </c>
      <c r="Q12252" t="s">
        <v>42908</v>
      </c>
      <c r="R12252" t="s">
        <v>3756</v>
      </c>
      <c r="S12252" t="s">
        <v>42931</v>
      </c>
      <c r="T12252" s="7">
        <v>0.2</v>
      </c>
      <c r="U12252">
        <v>108</v>
      </c>
    </row>
    <row r="12253" spans="1:21" x14ac:dyDescent="0.3">
      <c r="A12253" t="s">
        <v>38244</v>
      </c>
      <c r="B12253" s="6">
        <v>45858</v>
      </c>
      <c r="C12253" t="s">
        <v>9</v>
      </c>
      <c r="D12253" t="s">
        <v>10</v>
      </c>
      <c r="E12253">
        <v>999</v>
      </c>
      <c r="F12253">
        <v>3</v>
      </c>
      <c r="G12253">
        <v>2997</v>
      </c>
      <c r="H12253" t="s">
        <v>7739</v>
      </c>
      <c r="I12253" t="s">
        <v>38245</v>
      </c>
      <c r="J12253" t="s">
        <v>38246</v>
      </c>
      <c r="K12253" t="s">
        <v>8319</v>
      </c>
      <c r="L12253" t="s">
        <v>8282</v>
      </c>
      <c r="M12253" t="s">
        <v>8283</v>
      </c>
      <c r="N12253" t="s">
        <v>8352</v>
      </c>
      <c r="O12253" t="s">
        <v>245</v>
      </c>
      <c r="P12253" s="2" t="s">
        <v>3397</v>
      </c>
      <c r="Q12253" t="s">
        <v>8299</v>
      </c>
      <c r="R12253" t="s">
        <v>3747</v>
      </c>
      <c r="S12253" t="s">
        <v>42931</v>
      </c>
      <c r="T12253" s="7">
        <v>0.2</v>
      </c>
      <c r="U12253">
        <v>2397.6</v>
      </c>
    </row>
    <row r="12254" spans="1:21" x14ac:dyDescent="0.3">
      <c r="A12254" t="s">
        <v>38252</v>
      </c>
      <c r="B12254" s="6">
        <v>45858</v>
      </c>
      <c r="C12254" t="s">
        <v>222</v>
      </c>
      <c r="D12254" t="s">
        <v>223</v>
      </c>
      <c r="E12254">
        <v>129</v>
      </c>
      <c r="F12254">
        <v>5</v>
      </c>
      <c r="G12254">
        <v>645</v>
      </c>
      <c r="H12254" t="s">
        <v>1716</v>
      </c>
      <c r="I12254" t="s">
        <v>28769</v>
      </c>
      <c r="J12254" t="s">
        <v>38253</v>
      </c>
      <c r="K12254" t="s">
        <v>8319</v>
      </c>
      <c r="L12254" t="s">
        <v>8282</v>
      </c>
      <c r="M12254" t="s">
        <v>8283</v>
      </c>
      <c r="N12254" t="s">
        <v>8533</v>
      </c>
      <c r="O12254" t="s">
        <v>245</v>
      </c>
      <c r="P12254" s="2" t="s">
        <v>3391</v>
      </c>
      <c r="Q12254" t="s">
        <v>8285</v>
      </c>
      <c r="R12254" t="s">
        <v>3769</v>
      </c>
      <c r="S12254" t="s">
        <v>42931</v>
      </c>
      <c r="T12254" s="7">
        <v>0.2</v>
      </c>
      <c r="U12254">
        <v>516</v>
      </c>
    </row>
    <row r="12255" spans="1:21" x14ac:dyDescent="0.3">
      <c r="A12255" t="s">
        <v>38243</v>
      </c>
      <c r="B12255" s="6">
        <v>45858</v>
      </c>
      <c r="C12255" t="s">
        <v>168</v>
      </c>
      <c r="D12255" t="s">
        <v>169</v>
      </c>
      <c r="E12255">
        <v>32</v>
      </c>
      <c r="F12255">
        <v>4</v>
      </c>
      <c r="G12255">
        <v>128</v>
      </c>
      <c r="H12255">
        <v>1745</v>
      </c>
      <c r="I12255" t="s">
        <v>30331</v>
      </c>
      <c r="J12255" t="s">
        <v>28802</v>
      </c>
      <c r="K12255" t="s">
        <v>8319</v>
      </c>
      <c r="L12255" t="s">
        <v>8303</v>
      </c>
      <c r="M12255" t="s">
        <v>8283</v>
      </c>
      <c r="N12255" t="s">
        <v>8452</v>
      </c>
      <c r="O12255" t="s">
        <v>234</v>
      </c>
      <c r="P12255" s="2" t="s">
        <v>3373</v>
      </c>
      <c r="Q12255" t="s">
        <v>8299</v>
      </c>
      <c r="R12255" t="s">
        <v>3735</v>
      </c>
      <c r="S12255" t="s">
        <v>42931</v>
      </c>
      <c r="T12255" s="7">
        <v>0.2</v>
      </c>
      <c r="U12255">
        <v>102.4</v>
      </c>
    </row>
    <row r="12256" spans="1:21" x14ac:dyDescent="0.3">
      <c r="A12256" t="s">
        <v>38230</v>
      </c>
      <c r="B12256" s="6">
        <v>45858</v>
      </c>
      <c r="C12256" t="s">
        <v>162</v>
      </c>
      <c r="D12256" t="s">
        <v>163</v>
      </c>
      <c r="E12256">
        <v>135</v>
      </c>
      <c r="F12256">
        <v>3</v>
      </c>
      <c r="G12256">
        <v>405</v>
      </c>
      <c r="H12256">
        <v>2219</v>
      </c>
      <c r="I12256" t="s">
        <v>38231</v>
      </c>
      <c r="J12256" t="s">
        <v>38232</v>
      </c>
      <c r="K12256" t="s">
        <v>8281</v>
      </c>
      <c r="L12256" t="s">
        <v>8303</v>
      </c>
      <c r="M12256" t="s">
        <v>8283</v>
      </c>
      <c r="N12256" t="s">
        <v>8284</v>
      </c>
      <c r="O12256" t="s">
        <v>234</v>
      </c>
      <c r="P12256" s="2" t="s">
        <v>3357</v>
      </c>
      <c r="Q12256" t="s">
        <v>8299</v>
      </c>
      <c r="R12256" t="s">
        <v>3728</v>
      </c>
      <c r="S12256" t="s">
        <v>42931</v>
      </c>
      <c r="T12256" s="7">
        <v>0.2</v>
      </c>
      <c r="U12256">
        <v>324</v>
      </c>
    </row>
    <row r="12257" spans="1:21" x14ac:dyDescent="0.3">
      <c r="A12257" t="s">
        <v>38226</v>
      </c>
      <c r="B12257" s="6">
        <v>45858</v>
      </c>
      <c r="C12257" t="s">
        <v>37</v>
      </c>
      <c r="D12257" t="s">
        <v>38</v>
      </c>
      <c r="E12257">
        <v>149</v>
      </c>
      <c r="F12257">
        <v>2</v>
      </c>
      <c r="G12257">
        <v>298</v>
      </c>
      <c r="H12257" t="s">
        <v>8015</v>
      </c>
      <c r="I12257" t="s">
        <v>10059</v>
      </c>
      <c r="J12257" t="s">
        <v>11332</v>
      </c>
      <c r="K12257" t="s">
        <v>8319</v>
      </c>
      <c r="L12257" t="s">
        <v>8303</v>
      </c>
      <c r="M12257" t="s">
        <v>8283</v>
      </c>
      <c r="N12257" t="s">
        <v>8284</v>
      </c>
      <c r="O12257" t="s">
        <v>255</v>
      </c>
      <c r="P12257" s="2" t="s">
        <v>3373</v>
      </c>
      <c r="Q12257" t="s">
        <v>8285</v>
      </c>
      <c r="R12257" t="s">
        <v>3785</v>
      </c>
      <c r="S12257" t="s">
        <v>42931</v>
      </c>
      <c r="T12257" s="7">
        <v>0.2</v>
      </c>
      <c r="U12257">
        <v>238.4</v>
      </c>
    </row>
    <row r="12258" spans="1:21" x14ac:dyDescent="0.3">
      <c r="A12258" t="s">
        <v>38236</v>
      </c>
      <c r="B12258" s="6">
        <v>45858</v>
      </c>
      <c r="C12258" t="s">
        <v>172</v>
      </c>
      <c r="D12258" t="s">
        <v>173</v>
      </c>
      <c r="E12258">
        <v>249</v>
      </c>
      <c r="F12258">
        <v>5</v>
      </c>
      <c r="G12258">
        <v>1245</v>
      </c>
      <c r="H12258" t="s">
        <v>8273</v>
      </c>
      <c r="I12258" t="s">
        <v>9226</v>
      </c>
      <c r="J12258" t="s">
        <v>38237</v>
      </c>
      <c r="K12258" t="s">
        <v>8319</v>
      </c>
      <c r="L12258" t="s">
        <v>8290</v>
      </c>
      <c r="M12258" t="s">
        <v>8283</v>
      </c>
      <c r="N12258" t="s">
        <v>8284</v>
      </c>
      <c r="O12258" t="s">
        <v>234</v>
      </c>
      <c r="P12258" s="2" t="s">
        <v>3383</v>
      </c>
      <c r="Q12258" t="s">
        <v>8285</v>
      </c>
      <c r="R12258" t="s">
        <v>3765</v>
      </c>
      <c r="S12258" t="s">
        <v>42931</v>
      </c>
      <c r="T12258" s="7">
        <v>0.2</v>
      </c>
      <c r="U12258">
        <v>996</v>
      </c>
    </row>
    <row r="12259" spans="1:21" x14ac:dyDescent="0.3">
      <c r="A12259" t="s">
        <v>38239</v>
      </c>
      <c r="B12259" s="6">
        <v>45858</v>
      </c>
      <c r="C12259" t="s">
        <v>69</v>
      </c>
      <c r="D12259" t="s">
        <v>70</v>
      </c>
      <c r="E12259">
        <v>150</v>
      </c>
      <c r="F12259">
        <v>5</v>
      </c>
      <c r="G12259">
        <v>750</v>
      </c>
      <c r="H12259">
        <v>2114</v>
      </c>
      <c r="I12259" t="s">
        <v>9356</v>
      </c>
      <c r="J12259" t="s">
        <v>38240</v>
      </c>
      <c r="K12259" t="s">
        <v>8319</v>
      </c>
      <c r="L12259" t="s">
        <v>8290</v>
      </c>
      <c r="M12259" t="s">
        <v>8283</v>
      </c>
      <c r="N12259" t="s">
        <v>10289</v>
      </c>
      <c r="O12259" t="s">
        <v>5202</v>
      </c>
      <c r="P12259" s="2" t="s">
        <v>3363</v>
      </c>
      <c r="Q12259" t="s">
        <v>8299</v>
      </c>
      <c r="R12259" t="s">
        <v>3780</v>
      </c>
      <c r="S12259" t="s">
        <v>42931</v>
      </c>
      <c r="T12259" s="7">
        <v>0.2</v>
      </c>
      <c r="U12259">
        <v>600</v>
      </c>
    </row>
    <row r="12260" spans="1:21" x14ac:dyDescent="0.3">
      <c r="A12260" t="s">
        <v>38458</v>
      </c>
      <c r="B12260" s="6">
        <v>45858</v>
      </c>
      <c r="C12260" t="s">
        <v>208</v>
      </c>
      <c r="D12260" t="s">
        <v>209</v>
      </c>
      <c r="E12260">
        <v>27</v>
      </c>
      <c r="F12260">
        <v>5</v>
      </c>
      <c r="G12260">
        <v>135</v>
      </c>
      <c r="H12260">
        <v>1124</v>
      </c>
      <c r="I12260" t="s">
        <v>38459</v>
      </c>
      <c r="J12260" t="s">
        <v>38460</v>
      </c>
      <c r="K12260" t="s">
        <v>8319</v>
      </c>
      <c r="L12260" t="s">
        <v>8303</v>
      </c>
      <c r="M12260" t="s">
        <v>8283</v>
      </c>
      <c r="N12260" t="s">
        <v>8284</v>
      </c>
      <c r="O12260" t="s">
        <v>234</v>
      </c>
      <c r="P12260" s="2" t="s">
        <v>3391</v>
      </c>
      <c r="Q12260" t="s">
        <v>8285</v>
      </c>
      <c r="R12260" t="s">
        <v>3794</v>
      </c>
      <c r="S12260" t="s">
        <v>42931</v>
      </c>
      <c r="T12260" s="7">
        <v>0.2</v>
      </c>
      <c r="U12260">
        <v>108</v>
      </c>
    </row>
    <row r="12261" spans="1:21" x14ac:dyDescent="0.3">
      <c r="A12261" t="s">
        <v>38461</v>
      </c>
      <c r="B12261" s="6">
        <v>45858</v>
      </c>
      <c r="C12261" t="s">
        <v>172</v>
      </c>
      <c r="D12261" t="s">
        <v>173</v>
      </c>
      <c r="E12261">
        <v>249</v>
      </c>
      <c r="F12261">
        <v>4</v>
      </c>
      <c r="G12261">
        <v>996</v>
      </c>
      <c r="H12261" t="s">
        <v>6024</v>
      </c>
      <c r="I12261" t="s">
        <v>9671</v>
      </c>
      <c r="J12261" t="s">
        <v>29209</v>
      </c>
      <c r="K12261" t="s">
        <v>8319</v>
      </c>
      <c r="L12261" t="s">
        <v>8290</v>
      </c>
      <c r="M12261" t="s">
        <v>8283</v>
      </c>
      <c r="N12261" t="s">
        <v>8419</v>
      </c>
      <c r="O12261" t="s">
        <v>255</v>
      </c>
      <c r="P12261" s="2" t="s">
        <v>3397</v>
      </c>
      <c r="Q12261" t="s">
        <v>42908</v>
      </c>
      <c r="R12261" t="s">
        <v>3822</v>
      </c>
      <c r="S12261" t="s">
        <v>42931</v>
      </c>
      <c r="T12261" s="7">
        <v>0.2</v>
      </c>
      <c r="U12261">
        <v>796.8</v>
      </c>
    </row>
    <row r="12262" spans="1:21" x14ac:dyDescent="0.3">
      <c r="A12262" t="s">
        <v>38456</v>
      </c>
      <c r="B12262" s="6">
        <v>45858</v>
      </c>
      <c r="C12262" t="s">
        <v>98</v>
      </c>
      <c r="D12262" t="s">
        <v>99</v>
      </c>
      <c r="E12262">
        <v>49</v>
      </c>
      <c r="F12262">
        <v>3</v>
      </c>
      <c r="G12262">
        <v>147</v>
      </c>
      <c r="H12262" t="s">
        <v>1181</v>
      </c>
      <c r="I12262" t="s">
        <v>20777</v>
      </c>
      <c r="J12262" t="s">
        <v>38457</v>
      </c>
      <c r="K12262" t="s">
        <v>8319</v>
      </c>
      <c r="L12262" t="s">
        <v>8290</v>
      </c>
      <c r="M12262" t="s">
        <v>8283</v>
      </c>
      <c r="N12262" t="s">
        <v>8284</v>
      </c>
      <c r="O12262" t="s">
        <v>5202</v>
      </c>
      <c r="P12262" s="2" t="s">
        <v>3373</v>
      </c>
      <c r="Q12262" t="s">
        <v>42911</v>
      </c>
      <c r="R12262" t="s">
        <v>3810</v>
      </c>
      <c r="S12262" t="s">
        <v>42931</v>
      </c>
      <c r="T12262" s="7">
        <v>0.2</v>
      </c>
      <c r="U12262">
        <v>117.6</v>
      </c>
    </row>
    <row r="12263" spans="1:21" x14ac:dyDescent="0.3">
      <c r="A12263" t="s">
        <v>38468</v>
      </c>
      <c r="B12263" s="6">
        <v>45858</v>
      </c>
      <c r="C12263" t="s">
        <v>222</v>
      </c>
      <c r="D12263" t="s">
        <v>223</v>
      </c>
      <c r="E12263">
        <v>129</v>
      </c>
      <c r="F12263">
        <v>5</v>
      </c>
      <c r="G12263">
        <v>645</v>
      </c>
      <c r="H12263" t="s">
        <v>7181</v>
      </c>
      <c r="I12263" t="s">
        <v>38469</v>
      </c>
      <c r="J12263" t="s">
        <v>38470</v>
      </c>
      <c r="K12263" t="s">
        <v>8319</v>
      </c>
      <c r="L12263" t="s">
        <v>8282</v>
      </c>
      <c r="M12263" t="s">
        <v>8283</v>
      </c>
      <c r="N12263" t="s">
        <v>8568</v>
      </c>
      <c r="O12263" t="s">
        <v>264</v>
      </c>
      <c r="P12263" s="2" t="s">
        <v>3373</v>
      </c>
      <c r="Q12263" t="s">
        <v>8285</v>
      </c>
      <c r="R12263" t="s">
        <v>3810</v>
      </c>
      <c r="S12263" t="s">
        <v>42931</v>
      </c>
      <c r="T12263" s="7">
        <v>0.2</v>
      </c>
      <c r="U12263">
        <v>516</v>
      </c>
    </row>
    <row r="12264" spans="1:21" x14ac:dyDescent="0.3">
      <c r="A12264" t="s">
        <v>38465</v>
      </c>
      <c r="B12264" s="6">
        <v>45858</v>
      </c>
      <c r="C12264" t="s">
        <v>203</v>
      </c>
      <c r="D12264" t="s">
        <v>204</v>
      </c>
      <c r="E12264">
        <v>39</v>
      </c>
      <c r="F12264">
        <v>10</v>
      </c>
      <c r="G12264">
        <v>390</v>
      </c>
      <c r="H12264" t="s">
        <v>7481</v>
      </c>
      <c r="I12264" t="s">
        <v>38466</v>
      </c>
      <c r="J12264" t="s">
        <v>38467</v>
      </c>
      <c r="K12264" t="s">
        <v>8319</v>
      </c>
      <c r="L12264" t="s">
        <v>8290</v>
      </c>
      <c r="M12264" t="s">
        <v>8283</v>
      </c>
      <c r="N12264" t="s">
        <v>8510</v>
      </c>
      <c r="O12264" t="s">
        <v>5202</v>
      </c>
      <c r="P12264" s="2" t="s">
        <v>3359</v>
      </c>
      <c r="Q12264" t="s">
        <v>8299</v>
      </c>
      <c r="R12264" t="s">
        <v>3778</v>
      </c>
      <c r="S12264" t="s">
        <v>42931</v>
      </c>
      <c r="T12264" s="7">
        <v>0.2</v>
      </c>
      <c r="U12264">
        <v>312</v>
      </c>
    </row>
    <row r="12265" spans="1:21" x14ac:dyDescent="0.3">
      <c r="A12265" t="s">
        <v>38474</v>
      </c>
      <c r="B12265" s="6">
        <v>45858</v>
      </c>
      <c r="C12265" t="s">
        <v>102</v>
      </c>
      <c r="D12265" t="s">
        <v>103</v>
      </c>
      <c r="E12265">
        <v>699</v>
      </c>
      <c r="F12265">
        <v>3</v>
      </c>
      <c r="G12265">
        <v>2097</v>
      </c>
      <c r="H12265" t="s">
        <v>1966</v>
      </c>
      <c r="I12265" t="s">
        <v>38475</v>
      </c>
      <c r="J12265" t="s">
        <v>38476</v>
      </c>
      <c r="K12265" t="s">
        <v>8319</v>
      </c>
      <c r="L12265" t="s">
        <v>8303</v>
      </c>
      <c r="M12265" t="s">
        <v>8283</v>
      </c>
      <c r="N12265" t="s">
        <v>8378</v>
      </c>
      <c r="O12265" t="s">
        <v>250</v>
      </c>
      <c r="P12265" s="2" t="s">
        <v>3357</v>
      </c>
      <c r="Q12265" t="s">
        <v>8299</v>
      </c>
      <c r="R12265" t="s">
        <v>3752</v>
      </c>
      <c r="S12265" t="s">
        <v>42931</v>
      </c>
      <c r="T12265" s="7">
        <v>0.2</v>
      </c>
      <c r="U12265">
        <v>1677.6</v>
      </c>
    </row>
    <row r="12266" spans="1:21" x14ac:dyDescent="0.3">
      <c r="A12266" t="s">
        <v>38462</v>
      </c>
      <c r="B12266" s="6">
        <v>45858</v>
      </c>
      <c r="C12266" t="s">
        <v>106</v>
      </c>
      <c r="D12266" t="s">
        <v>107</v>
      </c>
      <c r="E12266">
        <v>529</v>
      </c>
      <c r="F12266">
        <v>9</v>
      </c>
      <c r="G12266">
        <v>4761</v>
      </c>
      <c r="H12266">
        <v>1664</v>
      </c>
      <c r="I12266" t="s">
        <v>38463</v>
      </c>
      <c r="J12266" t="s">
        <v>14230</v>
      </c>
      <c r="K12266" t="s">
        <v>8385</v>
      </c>
      <c r="L12266" t="s">
        <v>8282</v>
      </c>
      <c r="M12266" t="s">
        <v>8283</v>
      </c>
      <c r="N12266" t="s">
        <v>8407</v>
      </c>
      <c r="O12266" t="s">
        <v>5202</v>
      </c>
      <c r="P12266" s="2" t="s">
        <v>3397</v>
      </c>
      <c r="Q12266" t="s">
        <v>8285</v>
      </c>
      <c r="R12266" t="s">
        <v>3772</v>
      </c>
      <c r="S12266" t="s">
        <v>42931</v>
      </c>
      <c r="T12266" s="7">
        <v>0.2</v>
      </c>
      <c r="U12266">
        <v>3808.8</v>
      </c>
    </row>
    <row r="12267" spans="1:21" x14ac:dyDescent="0.3">
      <c r="A12267" t="s">
        <v>38450</v>
      </c>
      <c r="B12267" s="6">
        <v>45858</v>
      </c>
      <c r="C12267" t="s">
        <v>35</v>
      </c>
      <c r="D12267" t="s">
        <v>36</v>
      </c>
      <c r="E12267">
        <v>299</v>
      </c>
      <c r="F12267">
        <v>10</v>
      </c>
      <c r="G12267">
        <v>2990</v>
      </c>
      <c r="H12267">
        <v>1967</v>
      </c>
      <c r="I12267" t="s">
        <v>38451</v>
      </c>
      <c r="J12267" t="s">
        <v>38452</v>
      </c>
      <c r="K12267" t="s">
        <v>8319</v>
      </c>
      <c r="L12267" t="s">
        <v>8290</v>
      </c>
      <c r="M12267" t="s">
        <v>8283</v>
      </c>
      <c r="N12267" t="s">
        <v>8284</v>
      </c>
      <c r="O12267" t="s">
        <v>234</v>
      </c>
      <c r="P12267" s="2" t="s">
        <v>3385</v>
      </c>
      <c r="Q12267" t="s">
        <v>8299</v>
      </c>
      <c r="R12267" t="s">
        <v>3766</v>
      </c>
      <c r="S12267" t="s">
        <v>42931</v>
      </c>
      <c r="T12267" s="7">
        <v>0.2</v>
      </c>
      <c r="U12267">
        <v>2392</v>
      </c>
    </row>
    <row r="12268" spans="1:21" x14ac:dyDescent="0.3">
      <c r="A12268" t="s">
        <v>38453</v>
      </c>
      <c r="B12268" s="6">
        <v>45858</v>
      </c>
      <c r="C12268" t="s">
        <v>210</v>
      </c>
      <c r="D12268" t="s">
        <v>211</v>
      </c>
      <c r="E12268">
        <v>32</v>
      </c>
      <c r="F12268">
        <v>9</v>
      </c>
      <c r="G12268">
        <v>288</v>
      </c>
      <c r="H12268" t="s">
        <v>5575</v>
      </c>
      <c r="I12268" t="s">
        <v>38454</v>
      </c>
      <c r="J12268" t="s">
        <v>38455</v>
      </c>
      <c r="K12268" t="s">
        <v>8319</v>
      </c>
      <c r="L12268" t="s">
        <v>8303</v>
      </c>
      <c r="M12268" t="s">
        <v>8283</v>
      </c>
      <c r="N12268" t="s">
        <v>8284</v>
      </c>
      <c r="O12268" t="s">
        <v>5218</v>
      </c>
      <c r="P12268" s="2" t="s">
        <v>3383</v>
      </c>
      <c r="Q12268" t="s">
        <v>8285</v>
      </c>
      <c r="R12268" t="s">
        <v>3765</v>
      </c>
      <c r="S12268" t="s">
        <v>42931</v>
      </c>
      <c r="T12268" s="7">
        <v>0.2</v>
      </c>
      <c r="U12268">
        <v>230.4</v>
      </c>
    </row>
    <row r="12269" spans="1:21" x14ac:dyDescent="0.3">
      <c r="A12269" t="s">
        <v>38464</v>
      </c>
      <c r="B12269" s="6">
        <v>45858</v>
      </c>
      <c r="C12269" t="s">
        <v>72</v>
      </c>
      <c r="D12269" t="s">
        <v>73</v>
      </c>
      <c r="E12269">
        <v>89</v>
      </c>
      <c r="F12269">
        <v>5</v>
      </c>
      <c r="G12269">
        <v>445</v>
      </c>
      <c r="H12269" t="s">
        <v>7856</v>
      </c>
      <c r="I12269" t="s">
        <v>25478</v>
      </c>
      <c r="J12269" t="s">
        <v>14780</v>
      </c>
      <c r="K12269" t="s">
        <v>8319</v>
      </c>
      <c r="L12269" t="s">
        <v>8303</v>
      </c>
      <c r="M12269" t="s">
        <v>8283</v>
      </c>
      <c r="N12269" t="s">
        <v>8696</v>
      </c>
      <c r="O12269" t="s">
        <v>255</v>
      </c>
      <c r="P12269" s="2" t="s">
        <v>3349</v>
      </c>
      <c r="Q12269" t="s">
        <v>42908</v>
      </c>
      <c r="R12269" t="s">
        <v>3798</v>
      </c>
      <c r="S12269" t="s">
        <v>42931</v>
      </c>
      <c r="T12269" s="7">
        <v>0.2</v>
      </c>
      <c r="U12269">
        <v>356</v>
      </c>
    </row>
    <row r="12270" spans="1:21" x14ac:dyDescent="0.3">
      <c r="A12270" t="s">
        <v>38471</v>
      </c>
      <c r="B12270" s="6">
        <v>45858</v>
      </c>
      <c r="C12270" t="s">
        <v>142</v>
      </c>
      <c r="D12270" t="s">
        <v>143</v>
      </c>
      <c r="E12270">
        <v>699</v>
      </c>
      <c r="F12270">
        <v>3</v>
      </c>
      <c r="G12270">
        <v>2097</v>
      </c>
      <c r="H12270" t="s">
        <v>1722</v>
      </c>
      <c r="I12270" t="s">
        <v>38472</v>
      </c>
      <c r="J12270" t="s">
        <v>38473</v>
      </c>
      <c r="K12270" t="s">
        <v>8319</v>
      </c>
      <c r="L12270" t="s">
        <v>8303</v>
      </c>
      <c r="M12270" t="s">
        <v>8283</v>
      </c>
      <c r="N12270" t="s">
        <v>8892</v>
      </c>
      <c r="O12270" t="s">
        <v>5202</v>
      </c>
      <c r="P12270" s="2" t="s">
        <v>3383</v>
      </c>
      <c r="Q12270" t="s">
        <v>8299</v>
      </c>
      <c r="R12270" t="s">
        <v>3740</v>
      </c>
      <c r="S12270" t="s">
        <v>42931</v>
      </c>
      <c r="T12270" s="7">
        <v>0.2</v>
      </c>
      <c r="U12270">
        <v>1677.6</v>
      </c>
    </row>
    <row r="12271" spans="1:21" x14ac:dyDescent="0.3">
      <c r="A12271" t="s">
        <v>38495</v>
      </c>
      <c r="B12271" s="6">
        <v>45859</v>
      </c>
      <c r="C12271" t="s">
        <v>201</v>
      </c>
      <c r="D12271" t="s">
        <v>202</v>
      </c>
      <c r="E12271">
        <v>89</v>
      </c>
      <c r="F12271">
        <v>9</v>
      </c>
      <c r="G12271">
        <v>801</v>
      </c>
      <c r="H12271" t="s">
        <v>1425</v>
      </c>
      <c r="I12271" t="s">
        <v>29344</v>
      </c>
      <c r="J12271" t="s">
        <v>38496</v>
      </c>
      <c r="K12271" t="s">
        <v>8319</v>
      </c>
      <c r="L12271" t="s">
        <v>8303</v>
      </c>
      <c r="M12271" t="s">
        <v>8283</v>
      </c>
      <c r="N12271" t="s">
        <v>8312</v>
      </c>
      <c r="O12271" t="s">
        <v>234</v>
      </c>
      <c r="P12271" s="2" t="s">
        <v>3355</v>
      </c>
      <c r="Q12271" t="s">
        <v>42908</v>
      </c>
      <c r="R12271" t="s">
        <v>3751</v>
      </c>
      <c r="S12271" t="s">
        <v>42931</v>
      </c>
      <c r="T12271" s="7">
        <v>0.2</v>
      </c>
      <c r="U12271">
        <v>640.79999999999995</v>
      </c>
    </row>
    <row r="12272" spans="1:21" x14ac:dyDescent="0.3">
      <c r="A12272" t="s">
        <v>38492</v>
      </c>
      <c r="B12272" s="6">
        <v>45859</v>
      </c>
      <c r="C12272" t="s">
        <v>122</v>
      </c>
      <c r="D12272" t="s">
        <v>123</v>
      </c>
      <c r="E12272">
        <v>2399</v>
      </c>
      <c r="F12272">
        <v>3</v>
      </c>
      <c r="G12272">
        <v>7197</v>
      </c>
      <c r="H12272">
        <v>1335</v>
      </c>
      <c r="I12272" t="s">
        <v>38493</v>
      </c>
      <c r="J12272" t="s">
        <v>17377</v>
      </c>
      <c r="K12272" t="s">
        <v>8319</v>
      </c>
      <c r="L12272" t="s">
        <v>8294</v>
      </c>
      <c r="M12272" t="s">
        <v>8283</v>
      </c>
      <c r="N12272" t="s">
        <v>8415</v>
      </c>
      <c r="O12272" t="s">
        <v>5202</v>
      </c>
      <c r="P12272" s="2" t="s">
        <v>3349</v>
      </c>
      <c r="Q12272" t="s">
        <v>8285</v>
      </c>
      <c r="R12272" t="s">
        <v>3748</v>
      </c>
      <c r="S12272" t="s">
        <v>42931</v>
      </c>
      <c r="T12272" s="7">
        <v>0.2</v>
      </c>
      <c r="U12272">
        <v>5757.6</v>
      </c>
    </row>
    <row r="12273" spans="1:21" x14ac:dyDescent="0.3">
      <c r="A12273" t="s">
        <v>38497</v>
      </c>
      <c r="B12273" s="6">
        <v>45859</v>
      </c>
      <c r="C12273" t="s">
        <v>160</v>
      </c>
      <c r="D12273" t="s">
        <v>161</v>
      </c>
      <c r="E12273">
        <v>59</v>
      </c>
      <c r="F12273">
        <v>5</v>
      </c>
      <c r="G12273">
        <v>295</v>
      </c>
      <c r="H12273" t="s">
        <v>6963</v>
      </c>
      <c r="I12273" t="s">
        <v>26669</v>
      </c>
      <c r="J12273" t="s">
        <v>38498</v>
      </c>
      <c r="K12273" t="s">
        <v>8385</v>
      </c>
      <c r="L12273" t="s">
        <v>8282</v>
      </c>
      <c r="M12273" t="s">
        <v>8283</v>
      </c>
      <c r="N12273" t="s">
        <v>8455</v>
      </c>
      <c r="O12273" t="s">
        <v>245</v>
      </c>
      <c r="P12273" s="2" t="s">
        <v>3371</v>
      </c>
      <c r="Q12273" t="s">
        <v>8285</v>
      </c>
      <c r="R12273" t="s">
        <v>3809</v>
      </c>
      <c r="S12273" t="s">
        <v>42931</v>
      </c>
      <c r="T12273" s="7">
        <v>0.2</v>
      </c>
      <c r="U12273">
        <v>236</v>
      </c>
    </row>
    <row r="12274" spans="1:21" x14ac:dyDescent="0.3">
      <c r="A12274" t="s">
        <v>38477</v>
      </c>
      <c r="B12274" s="6">
        <v>45859</v>
      </c>
      <c r="C12274" t="s">
        <v>116</v>
      </c>
      <c r="D12274" t="s">
        <v>117</v>
      </c>
      <c r="E12274">
        <v>349</v>
      </c>
      <c r="F12274">
        <v>3</v>
      </c>
      <c r="G12274">
        <v>1047</v>
      </c>
      <c r="H12274">
        <v>1299</v>
      </c>
      <c r="I12274" t="s">
        <v>38478</v>
      </c>
      <c r="J12274" t="s">
        <v>10826</v>
      </c>
      <c r="K12274" t="s">
        <v>8319</v>
      </c>
      <c r="L12274" t="s">
        <v>8290</v>
      </c>
      <c r="M12274" t="s">
        <v>8283</v>
      </c>
      <c r="N12274" t="s">
        <v>8284</v>
      </c>
      <c r="O12274" t="s">
        <v>5202</v>
      </c>
      <c r="P12274" s="2" t="s">
        <v>3359</v>
      </c>
      <c r="Q12274" t="s">
        <v>8299</v>
      </c>
      <c r="R12274" t="s">
        <v>3753</v>
      </c>
      <c r="S12274" t="s">
        <v>42931</v>
      </c>
      <c r="T12274" s="7">
        <v>0.2</v>
      </c>
      <c r="U12274">
        <v>837.6</v>
      </c>
    </row>
    <row r="12275" spans="1:21" x14ac:dyDescent="0.3">
      <c r="A12275" t="s">
        <v>38484</v>
      </c>
      <c r="B12275" s="6">
        <v>45859</v>
      </c>
      <c r="C12275" t="s">
        <v>86</v>
      </c>
      <c r="D12275" t="s">
        <v>87</v>
      </c>
      <c r="E12275">
        <v>849</v>
      </c>
      <c r="F12275">
        <v>5</v>
      </c>
      <c r="G12275">
        <v>4245</v>
      </c>
      <c r="H12275">
        <v>1821</v>
      </c>
      <c r="I12275" t="s">
        <v>38485</v>
      </c>
      <c r="J12275" t="s">
        <v>15659</v>
      </c>
      <c r="K12275" t="s">
        <v>8319</v>
      </c>
      <c r="L12275" t="s">
        <v>8303</v>
      </c>
      <c r="M12275" t="s">
        <v>8283</v>
      </c>
      <c r="N12275" t="s">
        <v>8478</v>
      </c>
      <c r="O12275" t="s">
        <v>255</v>
      </c>
      <c r="P12275" s="2" t="s">
        <v>3369</v>
      </c>
      <c r="Q12275" t="s">
        <v>8285</v>
      </c>
      <c r="R12275" t="s">
        <v>3733</v>
      </c>
      <c r="S12275" t="s">
        <v>42931</v>
      </c>
      <c r="T12275" s="7">
        <v>0.2</v>
      </c>
      <c r="U12275">
        <v>3396</v>
      </c>
    </row>
    <row r="12276" spans="1:21" x14ac:dyDescent="0.3">
      <c r="A12276" t="s">
        <v>38494</v>
      </c>
      <c r="B12276" s="6">
        <v>45859</v>
      </c>
      <c r="C12276" t="s">
        <v>43</v>
      </c>
      <c r="D12276" t="s">
        <v>44</v>
      </c>
      <c r="E12276">
        <v>2499</v>
      </c>
      <c r="F12276">
        <v>5</v>
      </c>
      <c r="G12276">
        <v>12495</v>
      </c>
      <c r="H12276" t="s">
        <v>6297</v>
      </c>
      <c r="I12276" t="s">
        <v>36861</v>
      </c>
      <c r="J12276" t="s">
        <v>12147</v>
      </c>
      <c r="K12276" t="s">
        <v>8319</v>
      </c>
      <c r="L12276" t="s">
        <v>8282</v>
      </c>
      <c r="M12276" t="s">
        <v>8283</v>
      </c>
      <c r="N12276" t="s">
        <v>8617</v>
      </c>
      <c r="O12276" t="s">
        <v>245</v>
      </c>
      <c r="P12276" s="2" t="s">
        <v>3397</v>
      </c>
      <c r="Q12276" t="s">
        <v>8285</v>
      </c>
      <c r="R12276" t="s">
        <v>3797</v>
      </c>
      <c r="S12276" t="s">
        <v>42931</v>
      </c>
      <c r="T12276" s="7">
        <v>0.2</v>
      </c>
      <c r="U12276">
        <v>9996</v>
      </c>
    </row>
    <row r="12277" spans="1:21" x14ac:dyDescent="0.3">
      <c r="A12277" t="s">
        <v>38499</v>
      </c>
      <c r="B12277" s="6">
        <v>45859</v>
      </c>
      <c r="C12277" t="s">
        <v>181</v>
      </c>
      <c r="D12277" t="s">
        <v>182</v>
      </c>
      <c r="E12277">
        <v>369</v>
      </c>
      <c r="F12277">
        <v>5</v>
      </c>
      <c r="G12277">
        <v>1845</v>
      </c>
      <c r="H12277" t="s">
        <v>6672</v>
      </c>
      <c r="I12277" t="s">
        <v>38500</v>
      </c>
      <c r="J12277" t="s">
        <v>28707</v>
      </c>
      <c r="K12277" t="s">
        <v>8319</v>
      </c>
      <c r="L12277" t="s">
        <v>8294</v>
      </c>
      <c r="M12277" t="s">
        <v>8283</v>
      </c>
      <c r="N12277" t="s">
        <v>8794</v>
      </c>
      <c r="O12277" t="s">
        <v>250</v>
      </c>
      <c r="P12277" s="2" t="s">
        <v>3351</v>
      </c>
      <c r="Q12277" t="s">
        <v>42911</v>
      </c>
      <c r="R12277" t="s">
        <v>3774</v>
      </c>
      <c r="S12277" t="s">
        <v>42931</v>
      </c>
      <c r="T12277" s="7">
        <v>0.2</v>
      </c>
      <c r="U12277">
        <v>1476</v>
      </c>
    </row>
    <row r="12278" spans="1:21" x14ac:dyDescent="0.3">
      <c r="A12278" t="s">
        <v>38489</v>
      </c>
      <c r="B12278" s="6">
        <v>45859</v>
      </c>
      <c r="C12278" t="s">
        <v>37</v>
      </c>
      <c r="D12278" t="s">
        <v>38</v>
      </c>
      <c r="E12278">
        <v>149</v>
      </c>
      <c r="F12278">
        <v>4</v>
      </c>
      <c r="G12278">
        <v>596</v>
      </c>
      <c r="H12278">
        <v>2241</v>
      </c>
      <c r="I12278" t="s">
        <v>38490</v>
      </c>
      <c r="J12278" t="s">
        <v>38491</v>
      </c>
      <c r="K12278" t="s">
        <v>8385</v>
      </c>
      <c r="L12278" t="s">
        <v>8294</v>
      </c>
      <c r="M12278" t="s">
        <v>8283</v>
      </c>
      <c r="N12278" t="s">
        <v>8356</v>
      </c>
      <c r="O12278" t="s">
        <v>245</v>
      </c>
      <c r="P12278" s="2" t="s">
        <v>3349</v>
      </c>
      <c r="Q12278" t="s">
        <v>8285</v>
      </c>
      <c r="R12278" t="s">
        <v>3748</v>
      </c>
      <c r="S12278" t="s">
        <v>42931</v>
      </c>
      <c r="T12278" s="7">
        <v>0.2</v>
      </c>
      <c r="U12278">
        <v>476.8</v>
      </c>
    </row>
    <row r="12279" spans="1:21" x14ac:dyDescent="0.3">
      <c r="A12279" t="s">
        <v>38486</v>
      </c>
      <c r="B12279" s="6">
        <v>45859</v>
      </c>
      <c r="C12279" t="s">
        <v>210</v>
      </c>
      <c r="D12279" t="s">
        <v>211</v>
      </c>
      <c r="E12279">
        <v>32</v>
      </c>
      <c r="F12279">
        <v>6</v>
      </c>
      <c r="G12279">
        <v>192</v>
      </c>
      <c r="H12279">
        <v>1626</v>
      </c>
      <c r="I12279" t="s">
        <v>38487</v>
      </c>
      <c r="J12279" t="s">
        <v>38488</v>
      </c>
      <c r="K12279" t="s">
        <v>8319</v>
      </c>
      <c r="L12279" t="s">
        <v>8303</v>
      </c>
      <c r="M12279" t="s">
        <v>8283</v>
      </c>
      <c r="N12279" t="s">
        <v>8642</v>
      </c>
      <c r="O12279" t="s">
        <v>250</v>
      </c>
      <c r="P12279" s="2" t="s">
        <v>3393</v>
      </c>
      <c r="Q12279" t="s">
        <v>8299</v>
      </c>
      <c r="R12279" t="s">
        <v>3770</v>
      </c>
      <c r="S12279" t="s">
        <v>42931</v>
      </c>
      <c r="T12279" s="7">
        <v>0.2</v>
      </c>
      <c r="U12279">
        <v>153.6</v>
      </c>
    </row>
    <row r="12280" spans="1:21" x14ac:dyDescent="0.3">
      <c r="A12280" t="s">
        <v>38501</v>
      </c>
      <c r="B12280" s="6">
        <v>45859</v>
      </c>
      <c r="C12280" t="s">
        <v>21</v>
      </c>
      <c r="D12280" t="s">
        <v>22</v>
      </c>
      <c r="E12280">
        <v>899</v>
      </c>
      <c r="F12280">
        <v>5</v>
      </c>
      <c r="G12280">
        <v>4495</v>
      </c>
      <c r="H12280">
        <v>1184</v>
      </c>
      <c r="I12280" t="s">
        <v>38502</v>
      </c>
      <c r="J12280" t="s">
        <v>38503</v>
      </c>
      <c r="K12280" t="s">
        <v>8319</v>
      </c>
      <c r="L12280" t="s">
        <v>8290</v>
      </c>
      <c r="M12280" t="s">
        <v>8283</v>
      </c>
      <c r="N12280" t="s">
        <v>8794</v>
      </c>
      <c r="O12280" t="s">
        <v>255</v>
      </c>
      <c r="P12280" s="2" t="s">
        <v>3379</v>
      </c>
      <c r="Q12280" t="s">
        <v>8285</v>
      </c>
      <c r="R12280" t="s">
        <v>3813</v>
      </c>
      <c r="S12280" t="s">
        <v>42931</v>
      </c>
      <c r="T12280" s="7">
        <v>0.2</v>
      </c>
      <c r="U12280">
        <v>3596</v>
      </c>
    </row>
    <row r="12281" spans="1:21" x14ac:dyDescent="0.3">
      <c r="A12281" t="s">
        <v>38479</v>
      </c>
      <c r="B12281" s="6">
        <v>45859</v>
      </c>
      <c r="C12281" t="s">
        <v>147</v>
      </c>
      <c r="D12281" t="s">
        <v>148</v>
      </c>
      <c r="E12281">
        <v>49</v>
      </c>
      <c r="F12281">
        <v>5</v>
      </c>
      <c r="G12281">
        <v>245</v>
      </c>
      <c r="H12281" t="s">
        <v>6921</v>
      </c>
      <c r="I12281" t="s">
        <v>19670</v>
      </c>
      <c r="J12281" t="s">
        <v>17288</v>
      </c>
      <c r="K12281" t="s">
        <v>8385</v>
      </c>
      <c r="L12281" t="s">
        <v>8290</v>
      </c>
      <c r="M12281" t="s">
        <v>8283</v>
      </c>
      <c r="N12281" t="s">
        <v>8284</v>
      </c>
      <c r="O12281" t="s">
        <v>250</v>
      </c>
      <c r="P12281" s="2" t="s">
        <v>3373</v>
      </c>
      <c r="Q12281" t="s">
        <v>42909</v>
      </c>
      <c r="R12281" t="s">
        <v>3760</v>
      </c>
      <c r="S12281" t="s">
        <v>42931</v>
      </c>
      <c r="T12281" s="7">
        <v>0.2</v>
      </c>
      <c r="U12281">
        <v>196</v>
      </c>
    </row>
    <row r="12282" spans="1:21" x14ac:dyDescent="0.3">
      <c r="A12282" t="s">
        <v>38480</v>
      </c>
      <c r="B12282" s="6">
        <v>45859</v>
      </c>
      <c r="C12282" t="s">
        <v>212</v>
      </c>
      <c r="D12282" t="s">
        <v>213</v>
      </c>
      <c r="E12282">
        <v>45</v>
      </c>
      <c r="F12282">
        <v>2</v>
      </c>
      <c r="G12282">
        <v>90</v>
      </c>
      <c r="H12282" t="s">
        <v>7520</v>
      </c>
      <c r="I12282" t="s">
        <v>38062</v>
      </c>
      <c r="J12282" t="s">
        <v>38481</v>
      </c>
      <c r="K12282" t="s">
        <v>8385</v>
      </c>
      <c r="L12282" t="s">
        <v>8303</v>
      </c>
      <c r="M12282" t="s">
        <v>8283</v>
      </c>
      <c r="N12282" t="s">
        <v>8284</v>
      </c>
      <c r="O12282" t="s">
        <v>250</v>
      </c>
      <c r="P12282" s="2" t="s">
        <v>3371</v>
      </c>
      <c r="Q12282" t="s">
        <v>42908</v>
      </c>
      <c r="R12282" t="s">
        <v>3784</v>
      </c>
      <c r="S12282" t="s">
        <v>42931</v>
      </c>
      <c r="T12282" s="7">
        <v>0.2</v>
      </c>
      <c r="U12282">
        <v>72</v>
      </c>
    </row>
    <row r="12283" spans="1:21" x14ac:dyDescent="0.3">
      <c r="A12283" t="s">
        <v>38482</v>
      </c>
      <c r="B12283" s="6">
        <v>45859</v>
      </c>
      <c r="C12283" t="s">
        <v>77</v>
      </c>
      <c r="D12283" t="s">
        <v>78</v>
      </c>
      <c r="E12283">
        <v>399</v>
      </c>
      <c r="F12283">
        <v>5</v>
      </c>
      <c r="G12283">
        <v>1995</v>
      </c>
      <c r="H12283">
        <v>1498</v>
      </c>
      <c r="I12283" t="s">
        <v>38483</v>
      </c>
      <c r="J12283" t="s">
        <v>18170</v>
      </c>
      <c r="K12283" t="s">
        <v>8281</v>
      </c>
      <c r="L12283" t="s">
        <v>8290</v>
      </c>
      <c r="M12283" t="s">
        <v>8283</v>
      </c>
      <c r="N12283" t="s">
        <v>8284</v>
      </c>
      <c r="O12283" t="s">
        <v>264</v>
      </c>
      <c r="P12283" s="2" t="s">
        <v>3369</v>
      </c>
      <c r="Q12283" t="s">
        <v>8299</v>
      </c>
      <c r="R12283" t="s">
        <v>3733</v>
      </c>
      <c r="S12283" t="s">
        <v>42931</v>
      </c>
      <c r="T12283" s="7">
        <v>0.2</v>
      </c>
      <c r="U12283">
        <v>1596</v>
      </c>
    </row>
    <row r="12284" spans="1:21" x14ac:dyDescent="0.3">
      <c r="A12284" t="s">
        <v>38511</v>
      </c>
      <c r="B12284" s="6">
        <v>45860</v>
      </c>
      <c r="C12284" t="s">
        <v>84</v>
      </c>
      <c r="D12284" t="s">
        <v>85</v>
      </c>
      <c r="E12284">
        <v>39</v>
      </c>
      <c r="F12284">
        <v>3</v>
      </c>
      <c r="G12284">
        <v>117</v>
      </c>
      <c r="H12284" t="s">
        <v>1827</v>
      </c>
      <c r="I12284" t="s">
        <v>38512</v>
      </c>
      <c r="J12284" t="s">
        <v>38513</v>
      </c>
      <c r="K12284" t="s">
        <v>8319</v>
      </c>
      <c r="L12284" t="s">
        <v>8303</v>
      </c>
      <c r="M12284" t="s">
        <v>8283</v>
      </c>
      <c r="N12284" t="s">
        <v>8284</v>
      </c>
      <c r="O12284" t="s">
        <v>5202</v>
      </c>
      <c r="P12284" s="2" t="s">
        <v>3375</v>
      </c>
      <c r="Q12284" t="s">
        <v>8299</v>
      </c>
      <c r="R12284" t="s">
        <v>3786</v>
      </c>
      <c r="S12284" t="s">
        <v>42931</v>
      </c>
      <c r="T12284" s="7">
        <v>0.2</v>
      </c>
      <c r="U12284">
        <v>93.6</v>
      </c>
    </row>
    <row r="12285" spans="1:21" x14ac:dyDescent="0.3">
      <c r="A12285" t="s">
        <v>38529</v>
      </c>
      <c r="B12285" s="6">
        <v>45860</v>
      </c>
      <c r="C12285" t="s">
        <v>57</v>
      </c>
      <c r="D12285" t="s">
        <v>58</v>
      </c>
      <c r="E12285">
        <v>18</v>
      </c>
      <c r="F12285">
        <v>5</v>
      </c>
      <c r="G12285">
        <v>90</v>
      </c>
      <c r="H12285" t="s">
        <v>7070</v>
      </c>
      <c r="I12285" t="s">
        <v>26955</v>
      </c>
      <c r="J12285" t="s">
        <v>8429</v>
      </c>
      <c r="K12285" t="s">
        <v>8319</v>
      </c>
      <c r="L12285" t="s">
        <v>8290</v>
      </c>
      <c r="M12285" t="s">
        <v>8283</v>
      </c>
      <c r="N12285" t="s">
        <v>8892</v>
      </c>
      <c r="O12285" t="s">
        <v>234</v>
      </c>
      <c r="P12285" s="2" t="s">
        <v>3389</v>
      </c>
      <c r="Q12285" t="s">
        <v>8299</v>
      </c>
      <c r="R12285" t="s">
        <v>3768</v>
      </c>
      <c r="S12285" t="s">
        <v>42931</v>
      </c>
      <c r="T12285" s="7">
        <v>0.2</v>
      </c>
      <c r="U12285">
        <v>72</v>
      </c>
    </row>
    <row r="12286" spans="1:21" x14ac:dyDescent="0.3">
      <c r="A12286" t="s">
        <v>38515</v>
      </c>
      <c r="B12286" s="6">
        <v>45860</v>
      </c>
      <c r="C12286" t="s">
        <v>79</v>
      </c>
      <c r="D12286" t="s">
        <v>80</v>
      </c>
      <c r="E12286">
        <v>89</v>
      </c>
      <c r="F12286">
        <v>3</v>
      </c>
      <c r="G12286">
        <v>267</v>
      </c>
      <c r="H12286">
        <v>2182</v>
      </c>
      <c r="I12286" t="s">
        <v>38516</v>
      </c>
      <c r="J12286" t="s">
        <v>8394</v>
      </c>
      <c r="K12286" t="s">
        <v>8319</v>
      </c>
      <c r="L12286" t="s">
        <v>8294</v>
      </c>
      <c r="M12286" t="s">
        <v>8283</v>
      </c>
      <c r="N12286" t="s">
        <v>8284</v>
      </c>
      <c r="O12286" t="s">
        <v>5202</v>
      </c>
      <c r="P12286" s="2" t="s">
        <v>3395</v>
      </c>
      <c r="Q12286" t="s">
        <v>8285</v>
      </c>
      <c r="R12286" t="s">
        <v>3771</v>
      </c>
      <c r="S12286" t="s">
        <v>42931</v>
      </c>
      <c r="T12286" s="7">
        <v>0.2</v>
      </c>
      <c r="U12286">
        <v>213.6</v>
      </c>
    </row>
    <row r="12287" spans="1:21" x14ac:dyDescent="0.3">
      <c r="A12287" t="s">
        <v>38521</v>
      </c>
      <c r="B12287" s="6">
        <v>45860</v>
      </c>
      <c r="C12287" t="s">
        <v>220</v>
      </c>
      <c r="D12287" t="s">
        <v>221</v>
      </c>
      <c r="E12287">
        <v>89</v>
      </c>
      <c r="F12287">
        <v>5</v>
      </c>
      <c r="G12287">
        <v>445</v>
      </c>
      <c r="H12287">
        <v>1546</v>
      </c>
      <c r="I12287" t="s">
        <v>38522</v>
      </c>
      <c r="J12287" t="s">
        <v>38523</v>
      </c>
      <c r="K12287" t="s">
        <v>8385</v>
      </c>
      <c r="L12287" t="s">
        <v>8303</v>
      </c>
      <c r="M12287" t="s">
        <v>8283</v>
      </c>
      <c r="N12287" t="s">
        <v>8284</v>
      </c>
      <c r="O12287" t="s">
        <v>245</v>
      </c>
      <c r="P12287" s="2" t="s">
        <v>3391</v>
      </c>
      <c r="Q12287" t="s">
        <v>8285</v>
      </c>
      <c r="R12287" t="s">
        <v>3744</v>
      </c>
      <c r="S12287" t="s">
        <v>42931</v>
      </c>
      <c r="T12287" s="7">
        <v>0.2</v>
      </c>
      <c r="U12287">
        <v>356</v>
      </c>
    </row>
    <row r="12288" spans="1:21" x14ac:dyDescent="0.3">
      <c r="A12288" t="s">
        <v>38507</v>
      </c>
      <c r="B12288" s="6">
        <v>45860</v>
      </c>
      <c r="C12288" t="s">
        <v>216</v>
      </c>
      <c r="D12288" t="s">
        <v>217</v>
      </c>
      <c r="E12288">
        <v>1399</v>
      </c>
      <c r="F12288">
        <v>3</v>
      </c>
      <c r="G12288">
        <v>4197</v>
      </c>
      <c r="H12288">
        <v>1687</v>
      </c>
      <c r="I12288" t="s">
        <v>30708</v>
      </c>
      <c r="J12288" t="s">
        <v>38508</v>
      </c>
      <c r="K12288" t="s">
        <v>8319</v>
      </c>
      <c r="L12288" t="s">
        <v>8303</v>
      </c>
      <c r="M12288" t="s">
        <v>8283</v>
      </c>
      <c r="N12288" t="s">
        <v>8284</v>
      </c>
      <c r="O12288" t="s">
        <v>5218</v>
      </c>
      <c r="P12288" s="2" t="s">
        <v>3379</v>
      </c>
      <c r="Q12288" t="s">
        <v>8299</v>
      </c>
      <c r="R12288" t="s">
        <v>3738</v>
      </c>
      <c r="S12288" t="s">
        <v>42931</v>
      </c>
      <c r="T12288" s="7">
        <v>0.2</v>
      </c>
      <c r="U12288">
        <v>3357.6</v>
      </c>
    </row>
    <row r="12289" spans="1:21" x14ac:dyDescent="0.3">
      <c r="A12289" t="s">
        <v>38527</v>
      </c>
      <c r="B12289" s="6">
        <v>45860</v>
      </c>
      <c r="C12289" t="s">
        <v>206</v>
      </c>
      <c r="D12289" t="s">
        <v>207</v>
      </c>
      <c r="E12289">
        <v>29</v>
      </c>
      <c r="F12289">
        <v>10</v>
      </c>
      <c r="G12289">
        <v>290</v>
      </c>
      <c r="H12289">
        <v>2041</v>
      </c>
      <c r="I12289" t="s">
        <v>32452</v>
      </c>
      <c r="J12289" t="s">
        <v>38528</v>
      </c>
      <c r="K12289" t="s">
        <v>8319</v>
      </c>
      <c r="L12289" t="s">
        <v>8290</v>
      </c>
      <c r="M12289" t="s">
        <v>8283</v>
      </c>
      <c r="N12289" t="s">
        <v>8352</v>
      </c>
      <c r="O12289" t="s">
        <v>234</v>
      </c>
      <c r="P12289" s="2" t="s">
        <v>3377</v>
      </c>
      <c r="Q12289" t="s">
        <v>8299</v>
      </c>
      <c r="R12289" t="s">
        <v>3737</v>
      </c>
      <c r="S12289" t="s">
        <v>42931</v>
      </c>
      <c r="T12289" s="7">
        <v>0.2</v>
      </c>
      <c r="U12289">
        <v>232</v>
      </c>
    </row>
    <row r="12290" spans="1:21" x14ac:dyDescent="0.3">
      <c r="A12290" t="s">
        <v>38535</v>
      </c>
      <c r="B12290" s="6">
        <v>45860</v>
      </c>
      <c r="C12290" t="s">
        <v>164</v>
      </c>
      <c r="D12290" t="s">
        <v>165</v>
      </c>
      <c r="E12290">
        <v>45</v>
      </c>
      <c r="F12290">
        <v>3</v>
      </c>
      <c r="G12290">
        <v>135</v>
      </c>
      <c r="H12290">
        <v>1948</v>
      </c>
      <c r="I12290" t="s">
        <v>38536</v>
      </c>
      <c r="J12290" t="s">
        <v>13012</v>
      </c>
      <c r="K12290" t="s">
        <v>8319</v>
      </c>
      <c r="L12290" t="s">
        <v>8282</v>
      </c>
      <c r="M12290" t="s">
        <v>8283</v>
      </c>
      <c r="N12290" t="s">
        <v>8642</v>
      </c>
      <c r="O12290" t="s">
        <v>5218</v>
      </c>
      <c r="P12290" s="2" t="s">
        <v>3381</v>
      </c>
      <c r="Q12290" t="s">
        <v>8299</v>
      </c>
      <c r="R12290" t="s">
        <v>3764</v>
      </c>
      <c r="S12290" t="s">
        <v>42931</v>
      </c>
      <c r="T12290" s="7">
        <v>0.2</v>
      </c>
      <c r="U12290">
        <v>108</v>
      </c>
    </row>
    <row r="12291" spans="1:21" x14ac:dyDescent="0.3">
      <c r="A12291" t="s">
        <v>38540</v>
      </c>
      <c r="B12291" s="6">
        <v>45860</v>
      </c>
      <c r="C12291" t="s">
        <v>216</v>
      </c>
      <c r="D12291" t="s">
        <v>217</v>
      </c>
      <c r="E12291">
        <v>1399</v>
      </c>
      <c r="F12291">
        <v>5</v>
      </c>
      <c r="G12291">
        <v>6995</v>
      </c>
      <c r="H12291">
        <v>1916</v>
      </c>
      <c r="I12291" t="s">
        <v>38541</v>
      </c>
      <c r="J12291" t="s">
        <v>38542</v>
      </c>
      <c r="K12291" t="s">
        <v>8319</v>
      </c>
      <c r="L12291" t="s">
        <v>8303</v>
      </c>
      <c r="M12291" t="s">
        <v>8283</v>
      </c>
      <c r="N12291" t="s">
        <v>8736</v>
      </c>
      <c r="O12291" t="s">
        <v>5218</v>
      </c>
      <c r="P12291" s="2" t="s">
        <v>3355</v>
      </c>
      <c r="Q12291" t="s">
        <v>42911</v>
      </c>
      <c r="R12291" t="s">
        <v>3727</v>
      </c>
      <c r="S12291" t="s">
        <v>42931</v>
      </c>
      <c r="T12291" s="7">
        <v>0.2</v>
      </c>
      <c r="U12291">
        <v>5596</v>
      </c>
    </row>
    <row r="12292" spans="1:21" x14ac:dyDescent="0.3">
      <c r="A12292" t="s">
        <v>38514</v>
      </c>
      <c r="B12292" s="6">
        <v>45860</v>
      </c>
      <c r="C12292" t="s">
        <v>33</v>
      </c>
      <c r="D12292" t="s">
        <v>34</v>
      </c>
      <c r="E12292">
        <v>1599</v>
      </c>
      <c r="F12292">
        <v>4</v>
      </c>
      <c r="G12292">
        <v>6396</v>
      </c>
      <c r="H12292">
        <v>1245</v>
      </c>
      <c r="I12292" t="s">
        <v>37013</v>
      </c>
      <c r="J12292" t="s">
        <v>34161</v>
      </c>
      <c r="K12292" t="s">
        <v>8319</v>
      </c>
      <c r="L12292" t="s">
        <v>8290</v>
      </c>
      <c r="M12292" t="s">
        <v>8283</v>
      </c>
      <c r="N12292" t="s">
        <v>8284</v>
      </c>
      <c r="O12292" t="s">
        <v>5202</v>
      </c>
      <c r="P12292" s="2" t="s">
        <v>3369</v>
      </c>
      <c r="Q12292" t="s">
        <v>8299</v>
      </c>
      <c r="R12292" t="s">
        <v>3783</v>
      </c>
      <c r="S12292" t="s">
        <v>42931</v>
      </c>
      <c r="T12292" s="7">
        <v>0.2</v>
      </c>
      <c r="U12292">
        <v>5116.8</v>
      </c>
    </row>
    <row r="12293" spans="1:21" x14ac:dyDescent="0.3">
      <c r="A12293" t="s">
        <v>38504</v>
      </c>
      <c r="B12293" s="6">
        <v>45860</v>
      </c>
      <c r="C12293" t="s">
        <v>128</v>
      </c>
      <c r="D12293" t="s">
        <v>129</v>
      </c>
      <c r="E12293">
        <v>1899</v>
      </c>
      <c r="F12293">
        <v>5</v>
      </c>
      <c r="G12293">
        <v>9495</v>
      </c>
      <c r="H12293" t="s">
        <v>6039</v>
      </c>
      <c r="I12293" t="s">
        <v>38505</v>
      </c>
      <c r="J12293" t="s">
        <v>38506</v>
      </c>
      <c r="K12293" t="s">
        <v>8319</v>
      </c>
      <c r="L12293" t="s">
        <v>8294</v>
      </c>
      <c r="M12293" t="s">
        <v>8283</v>
      </c>
      <c r="N12293" t="s">
        <v>8284</v>
      </c>
      <c r="O12293" t="s">
        <v>250</v>
      </c>
      <c r="P12293" s="2" t="s">
        <v>3363</v>
      </c>
      <c r="Q12293" t="s">
        <v>8285</v>
      </c>
      <c r="R12293" t="s">
        <v>3780</v>
      </c>
      <c r="S12293" t="s">
        <v>42931</v>
      </c>
      <c r="T12293" s="7">
        <v>0.2</v>
      </c>
      <c r="U12293">
        <v>7596</v>
      </c>
    </row>
    <row r="12294" spans="1:21" x14ac:dyDescent="0.3">
      <c r="A12294" t="s">
        <v>38537</v>
      </c>
      <c r="B12294" s="6">
        <v>45860</v>
      </c>
      <c r="C12294" t="s">
        <v>88</v>
      </c>
      <c r="D12294" t="s">
        <v>89</v>
      </c>
      <c r="E12294">
        <v>69</v>
      </c>
      <c r="F12294">
        <v>5</v>
      </c>
      <c r="G12294">
        <v>345</v>
      </c>
      <c r="H12294">
        <v>1309</v>
      </c>
      <c r="I12294" t="s">
        <v>38538</v>
      </c>
      <c r="J12294" t="s">
        <v>38539</v>
      </c>
      <c r="K12294" t="s">
        <v>8385</v>
      </c>
      <c r="L12294" t="s">
        <v>8290</v>
      </c>
      <c r="M12294" t="s">
        <v>8283</v>
      </c>
      <c r="N12294" t="s">
        <v>8284</v>
      </c>
      <c r="O12294" t="s">
        <v>245</v>
      </c>
      <c r="P12294" s="2" t="s">
        <v>3377</v>
      </c>
      <c r="Q12294" t="s">
        <v>42910</v>
      </c>
      <c r="R12294" t="s">
        <v>3787</v>
      </c>
      <c r="S12294" t="s">
        <v>42931</v>
      </c>
      <c r="T12294" s="7">
        <v>0.2</v>
      </c>
      <c r="U12294">
        <v>276</v>
      </c>
    </row>
    <row r="12295" spans="1:21" x14ac:dyDescent="0.3">
      <c r="A12295" t="s">
        <v>38533</v>
      </c>
      <c r="B12295" s="6">
        <v>45860</v>
      </c>
      <c r="C12295" t="s">
        <v>33</v>
      </c>
      <c r="D12295" t="s">
        <v>34</v>
      </c>
      <c r="E12295">
        <v>1599</v>
      </c>
      <c r="F12295">
        <v>8</v>
      </c>
      <c r="G12295">
        <v>12792</v>
      </c>
      <c r="H12295" t="s">
        <v>1021</v>
      </c>
      <c r="I12295" t="s">
        <v>9710</v>
      </c>
      <c r="J12295" t="s">
        <v>38534</v>
      </c>
      <c r="K12295" t="s">
        <v>8319</v>
      </c>
      <c r="L12295" t="s">
        <v>8282</v>
      </c>
      <c r="M12295" t="s">
        <v>8283</v>
      </c>
      <c r="N12295" t="s">
        <v>8677</v>
      </c>
      <c r="O12295" t="s">
        <v>5218</v>
      </c>
      <c r="P12295" s="2" t="s">
        <v>3393</v>
      </c>
      <c r="Q12295" t="s">
        <v>8285</v>
      </c>
      <c r="R12295" t="s">
        <v>3795</v>
      </c>
      <c r="S12295" t="s">
        <v>42931</v>
      </c>
      <c r="T12295" s="7">
        <v>0.2</v>
      </c>
      <c r="U12295">
        <v>10233.6</v>
      </c>
    </row>
    <row r="12296" spans="1:21" x14ac:dyDescent="0.3">
      <c r="A12296" t="s">
        <v>38524</v>
      </c>
      <c r="B12296" s="6">
        <v>45860</v>
      </c>
      <c r="C12296" t="s">
        <v>55</v>
      </c>
      <c r="D12296" t="s">
        <v>56</v>
      </c>
      <c r="E12296">
        <v>72</v>
      </c>
      <c r="F12296">
        <v>8</v>
      </c>
      <c r="G12296">
        <v>576</v>
      </c>
      <c r="H12296" t="s">
        <v>854</v>
      </c>
      <c r="I12296" t="s">
        <v>38525</v>
      </c>
      <c r="J12296" t="s">
        <v>38526</v>
      </c>
      <c r="K12296" t="s">
        <v>8319</v>
      </c>
      <c r="L12296" t="s">
        <v>8303</v>
      </c>
      <c r="M12296" t="s">
        <v>8283</v>
      </c>
      <c r="N12296" t="s">
        <v>8778</v>
      </c>
      <c r="O12296" t="s">
        <v>234</v>
      </c>
      <c r="P12296" s="2" t="s">
        <v>3367</v>
      </c>
      <c r="Q12296" t="s">
        <v>42908</v>
      </c>
      <c r="R12296" t="s">
        <v>3757</v>
      </c>
      <c r="S12296" t="s">
        <v>42931</v>
      </c>
      <c r="T12296" s="7">
        <v>0.2</v>
      </c>
      <c r="U12296">
        <v>460.8</v>
      </c>
    </row>
    <row r="12297" spans="1:21" x14ac:dyDescent="0.3">
      <c r="A12297" t="s">
        <v>38519</v>
      </c>
      <c r="B12297" s="6">
        <v>45860</v>
      </c>
      <c r="C12297" t="s">
        <v>147</v>
      </c>
      <c r="D12297" t="s">
        <v>148</v>
      </c>
      <c r="E12297">
        <v>49</v>
      </c>
      <c r="F12297">
        <v>5</v>
      </c>
      <c r="G12297">
        <v>245</v>
      </c>
      <c r="H12297" t="s">
        <v>743</v>
      </c>
      <c r="I12297" t="s">
        <v>25039</v>
      </c>
      <c r="J12297" t="s">
        <v>38520</v>
      </c>
      <c r="K12297" t="s">
        <v>8319</v>
      </c>
      <c r="L12297" t="s">
        <v>8294</v>
      </c>
      <c r="M12297" t="s">
        <v>8283</v>
      </c>
      <c r="N12297" t="s">
        <v>8284</v>
      </c>
      <c r="O12297" t="s">
        <v>5202</v>
      </c>
      <c r="P12297" s="2" t="s">
        <v>3379</v>
      </c>
      <c r="Q12297" t="s">
        <v>42908</v>
      </c>
      <c r="R12297" t="s">
        <v>3763</v>
      </c>
      <c r="S12297" t="s">
        <v>42931</v>
      </c>
      <c r="T12297" s="7">
        <v>0.2</v>
      </c>
      <c r="U12297">
        <v>196</v>
      </c>
    </row>
    <row r="12298" spans="1:21" x14ac:dyDescent="0.3">
      <c r="A12298" t="s">
        <v>38509</v>
      </c>
      <c r="B12298" s="6">
        <v>45860</v>
      </c>
      <c r="C12298" t="s">
        <v>108</v>
      </c>
      <c r="D12298" t="s">
        <v>109</v>
      </c>
      <c r="E12298">
        <v>749</v>
      </c>
      <c r="F12298">
        <v>4</v>
      </c>
      <c r="G12298">
        <v>2996</v>
      </c>
      <c r="H12298" t="s">
        <v>5682</v>
      </c>
      <c r="I12298" t="s">
        <v>38510</v>
      </c>
      <c r="J12298" t="s">
        <v>21375</v>
      </c>
      <c r="K12298" t="s">
        <v>8319</v>
      </c>
      <c r="L12298" t="s">
        <v>8294</v>
      </c>
      <c r="M12298" t="s">
        <v>8283</v>
      </c>
      <c r="N12298" t="s">
        <v>8284</v>
      </c>
      <c r="O12298" t="s">
        <v>5202</v>
      </c>
      <c r="P12298" s="2" t="s">
        <v>3349</v>
      </c>
      <c r="Q12298" t="s">
        <v>42908</v>
      </c>
      <c r="R12298" t="s">
        <v>3748</v>
      </c>
      <c r="S12298" t="s">
        <v>42931</v>
      </c>
      <c r="T12298" s="7">
        <v>0.2</v>
      </c>
      <c r="U12298">
        <v>2396.8000000000002</v>
      </c>
    </row>
    <row r="12299" spans="1:21" x14ac:dyDescent="0.3">
      <c r="A12299" t="s">
        <v>38530</v>
      </c>
      <c r="B12299" s="6">
        <v>45860</v>
      </c>
      <c r="C12299" t="s">
        <v>84</v>
      </c>
      <c r="D12299" t="s">
        <v>85</v>
      </c>
      <c r="E12299">
        <v>39</v>
      </c>
      <c r="F12299">
        <v>3</v>
      </c>
      <c r="G12299">
        <v>117</v>
      </c>
      <c r="H12299">
        <v>1933</v>
      </c>
      <c r="I12299" t="s">
        <v>38531</v>
      </c>
      <c r="J12299" t="s">
        <v>38532</v>
      </c>
      <c r="K12299" t="s">
        <v>8319</v>
      </c>
      <c r="L12299" t="s">
        <v>8290</v>
      </c>
      <c r="M12299" t="s">
        <v>8283</v>
      </c>
      <c r="N12299" t="s">
        <v>8411</v>
      </c>
      <c r="O12299" t="s">
        <v>250</v>
      </c>
      <c r="P12299" s="2" t="s">
        <v>3385</v>
      </c>
      <c r="Q12299" t="s">
        <v>8299</v>
      </c>
      <c r="R12299" t="s">
        <v>3816</v>
      </c>
      <c r="S12299" t="s">
        <v>42931</v>
      </c>
      <c r="T12299" s="7">
        <v>0.2</v>
      </c>
      <c r="U12299">
        <v>93.6</v>
      </c>
    </row>
    <row r="12300" spans="1:21" x14ac:dyDescent="0.3">
      <c r="A12300" t="s">
        <v>38517</v>
      </c>
      <c r="B12300" s="6">
        <v>45860</v>
      </c>
      <c r="C12300" t="s">
        <v>176</v>
      </c>
      <c r="D12300" t="s">
        <v>177</v>
      </c>
      <c r="E12300">
        <v>199</v>
      </c>
      <c r="F12300">
        <v>5</v>
      </c>
      <c r="G12300">
        <v>995</v>
      </c>
      <c r="H12300" t="s">
        <v>7982</v>
      </c>
      <c r="I12300" t="s">
        <v>38518</v>
      </c>
      <c r="J12300" t="s">
        <v>13234</v>
      </c>
      <c r="K12300" t="s">
        <v>8319</v>
      </c>
      <c r="L12300" t="s">
        <v>8303</v>
      </c>
      <c r="M12300" t="s">
        <v>8283</v>
      </c>
      <c r="N12300" t="s">
        <v>8284</v>
      </c>
      <c r="O12300" t="s">
        <v>5202</v>
      </c>
      <c r="P12300" s="2" t="s">
        <v>3371</v>
      </c>
      <c r="Q12300" t="s">
        <v>42909</v>
      </c>
      <c r="R12300" t="s">
        <v>3759</v>
      </c>
      <c r="S12300" t="s">
        <v>42931</v>
      </c>
      <c r="T12300" s="7">
        <v>0.2</v>
      </c>
      <c r="U12300">
        <v>796</v>
      </c>
    </row>
    <row r="12301" spans="1:21" x14ac:dyDescent="0.3">
      <c r="A12301" t="s">
        <v>38546</v>
      </c>
      <c r="B12301" s="6">
        <v>45861</v>
      </c>
      <c r="C12301" t="s">
        <v>50</v>
      </c>
      <c r="D12301" t="s">
        <v>51</v>
      </c>
      <c r="E12301">
        <v>229</v>
      </c>
      <c r="F12301">
        <v>2</v>
      </c>
      <c r="G12301">
        <v>458</v>
      </c>
      <c r="H12301" t="s">
        <v>1322</v>
      </c>
      <c r="I12301" t="s">
        <v>38547</v>
      </c>
      <c r="J12301" t="s">
        <v>38548</v>
      </c>
      <c r="K12301" t="s">
        <v>8319</v>
      </c>
      <c r="L12301" t="s">
        <v>8290</v>
      </c>
      <c r="M12301" t="s">
        <v>8283</v>
      </c>
      <c r="N12301" t="s">
        <v>8284</v>
      </c>
      <c r="O12301" t="s">
        <v>264</v>
      </c>
      <c r="P12301" s="2" t="s">
        <v>3355</v>
      </c>
      <c r="Q12301" t="s">
        <v>42908</v>
      </c>
      <c r="R12301" t="s">
        <v>3776</v>
      </c>
      <c r="S12301" t="s">
        <v>42931</v>
      </c>
      <c r="T12301" s="7">
        <v>0.2</v>
      </c>
      <c r="U12301">
        <v>366.4</v>
      </c>
    </row>
    <row r="12302" spans="1:21" x14ac:dyDescent="0.3">
      <c r="A12302" t="s">
        <v>38551</v>
      </c>
      <c r="B12302" s="6">
        <v>45861</v>
      </c>
      <c r="C12302" t="s">
        <v>128</v>
      </c>
      <c r="D12302" t="s">
        <v>129</v>
      </c>
      <c r="E12302">
        <v>1899</v>
      </c>
      <c r="F12302">
        <v>3</v>
      </c>
      <c r="G12302">
        <v>5697</v>
      </c>
      <c r="H12302" t="s">
        <v>2096</v>
      </c>
      <c r="I12302" t="s">
        <v>13830</v>
      </c>
      <c r="J12302" t="s">
        <v>38552</v>
      </c>
      <c r="K12302" t="s">
        <v>8319</v>
      </c>
      <c r="L12302" t="s">
        <v>8290</v>
      </c>
      <c r="M12302" t="s">
        <v>8283</v>
      </c>
      <c r="N12302" t="s">
        <v>8284</v>
      </c>
      <c r="O12302" t="s">
        <v>264</v>
      </c>
      <c r="P12302" s="2" t="s">
        <v>3359</v>
      </c>
      <c r="Q12302" t="s">
        <v>42911</v>
      </c>
      <c r="R12302" t="s">
        <v>3724</v>
      </c>
      <c r="S12302" t="s">
        <v>42931</v>
      </c>
      <c r="T12302" s="7">
        <v>0.2</v>
      </c>
      <c r="U12302">
        <v>4557.6000000000004</v>
      </c>
    </row>
    <row r="12303" spans="1:21" x14ac:dyDescent="0.3">
      <c r="A12303" t="s">
        <v>38556</v>
      </c>
      <c r="B12303" s="6">
        <v>45861</v>
      </c>
      <c r="C12303" t="s">
        <v>35</v>
      </c>
      <c r="D12303" t="s">
        <v>36</v>
      </c>
      <c r="E12303">
        <v>299</v>
      </c>
      <c r="F12303">
        <v>5</v>
      </c>
      <c r="G12303">
        <v>1495</v>
      </c>
      <c r="H12303" t="s">
        <v>6846</v>
      </c>
      <c r="I12303" t="s">
        <v>38557</v>
      </c>
      <c r="J12303" t="s">
        <v>38558</v>
      </c>
      <c r="K12303" t="s">
        <v>8319</v>
      </c>
      <c r="L12303" t="s">
        <v>8290</v>
      </c>
      <c r="M12303" t="s">
        <v>8283</v>
      </c>
      <c r="N12303" t="s">
        <v>8308</v>
      </c>
      <c r="O12303" t="s">
        <v>234</v>
      </c>
      <c r="P12303" s="2" t="s">
        <v>3379</v>
      </c>
      <c r="Q12303" t="s">
        <v>42910</v>
      </c>
      <c r="R12303" t="s">
        <v>3763</v>
      </c>
      <c r="S12303" t="s">
        <v>42931</v>
      </c>
      <c r="T12303" s="7">
        <v>0.2</v>
      </c>
      <c r="U12303">
        <v>1196</v>
      </c>
    </row>
    <row r="12304" spans="1:21" x14ac:dyDescent="0.3">
      <c r="A12304" t="s">
        <v>38571</v>
      </c>
      <c r="B12304" s="6">
        <v>45861</v>
      </c>
      <c r="C12304" t="s">
        <v>187</v>
      </c>
      <c r="D12304" t="s">
        <v>188</v>
      </c>
      <c r="E12304">
        <v>229</v>
      </c>
      <c r="F12304">
        <v>1</v>
      </c>
      <c r="G12304">
        <v>229</v>
      </c>
      <c r="H12304" t="s">
        <v>6360</v>
      </c>
      <c r="I12304" t="s">
        <v>38572</v>
      </c>
      <c r="J12304" t="s">
        <v>38573</v>
      </c>
      <c r="K12304" t="s">
        <v>8319</v>
      </c>
      <c r="L12304" t="s">
        <v>8282</v>
      </c>
      <c r="M12304" t="s">
        <v>8283</v>
      </c>
      <c r="N12304" t="s">
        <v>8514</v>
      </c>
      <c r="O12304" t="s">
        <v>255</v>
      </c>
      <c r="P12304" s="2" t="s">
        <v>3371</v>
      </c>
      <c r="Q12304" t="s">
        <v>8299</v>
      </c>
      <c r="R12304" t="s">
        <v>3809</v>
      </c>
      <c r="S12304" t="s">
        <v>42931</v>
      </c>
      <c r="T12304" s="7">
        <v>0.2</v>
      </c>
      <c r="U12304">
        <v>183.2</v>
      </c>
    </row>
    <row r="12305" spans="1:21" x14ac:dyDescent="0.3">
      <c r="A12305" t="s">
        <v>38561</v>
      </c>
      <c r="B12305" s="6">
        <v>45861</v>
      </c>
      <c r="C12305" t="s">
        <v>218</v>
      </c>
      <c r="D12305" t="s">
        <v>219</v>
      </c>
      <c r="E12305">
        <v>399</v>
      </c>
      <c r="F12305">
        <v>3</v>
      </c>
      <c r="G12305">
        <v>1197</v>
      </c>
      <c r="H12305">
        <v>1581</v>
      </c>
      <c r="I12305" t="s">
        <v>38562</v>
      </c>
      <c r="J12305" t="s">
        <v>38563</v>
      </c>
      <c r="K12305" t="s">
        <v>8319</v>
      </c>
      <c r="L12305" t="s">
        <v>8290</v>
      </c>
      <c r="M12305" t="s">
        <v>8283</v>
      </c>
      <c r="N12305" t="s">
        <v>10289</v>
      </c>
      <c r="O12305" t="s">
        <v>234</v>
      </c>
      <c r="P12305" s="2" t="s">
        <v>3387</v>
      </c>
      <c r="Q12305" t="s">
        <v>8299</v>
      </c>
      <c r="R12305" t="s">
        <v>3742</v>
      </c>
      <c r="S12305" t="s">
        <v>42931</v>
      </c>
      <c r="T12305" s="7">
        <v>0.2</v>
      </c>
      <c r="U12305">
        <v>957.6</v>
      </c>
    </row>
    <row r="12306" spans="1:21" x14ac:dyDescent="0.3">
      <c r="A12306" t="s">
        <v>38564</v>
      </c>
      <c r="B12306" s="6">
        <v>45861</v>
      </c>
      <c r="C12306" t="s">
        <v>122</v>
      </c>
      <c r="D12306" t="s">
        <v>123</v>
      </c>
      <c r="E12306">
        <v>2399</v>
      </c>
      <c r="F12306">
        <v>4</v>
      </c>
      <c r="G12306">
        <v>9596</v>
      </c>
      <c r="H12306">
        <v>1360</v>
      </c>
      <c r="I12306" t="s">
        <v>38565</v>
      </c>
      <c r="J12306" t="s">
        <v>23868</v>
      </c>
      <c r="K12306" t="s">
        <v>8319</v>
      </c>
      <c r="L12306" t="s">
        <v>8294</v>
      </c>
      <c r="M12306" t="s">
        <v>8283</v>
      </c>
      <c r="N12306" t="s">
        <v>8304</v>
      </c>
      <c r="O12306" t="s">
        <v>264</v>
      </c>
      <c r="P12306" s="2" t="s">
        <v>3397</v>
      </c>
      <c r="Q12306" t="s">
        <v>8299</v>
      </c>
      <c r="R12306" t="s">
        <v>3747</v>
      </c>
      <c r="S12306" t="s">
        <v>42931</v>
      </c>
      <c r="T12306" s="7">
        <v>0.2</v>
      </c>
      <c r="U12306">
        <v>7676.8</v>
      </c>
    </row>
    <row r="12307" spans="1:21" x14ac:dyDescent="0.3">
      <c r="A12307" t="s">
        <v>38568</v>
      </c>
      <c r="B12307" s="6">
        <v>45861</v>
      </c>
      <c r="C12307" t="s">
        <v>136</v>
      </c>
      <c r="D12307" t="s">
        <v>137</v>
      </c>
      <c r="E12307">
        <v>249</v>
      </c>
      <c r="F12307">
        <v>10</v>
      </c>
      <c r="G12307">
        <v>2490</v>
      </c>
      <c r="H12307">
        <v>1450</v>
      </c>
      <c r="I12307" t="s">
        <v>38569</v>
      </c>
      <c r="J12307" t="s">
        <v>38570</v>
      </c>
      <c r="K12307" t="s">
        <v>8319</v>
      </c>
      <c r="L12307" t="s">
        <v>8290</v>
      </c>
      <c r="M12307" t="s">
        <v>8283</v>
      </c>
      <c r="N12307" t="s">
        <v>8696</v>
      </c>
      <c r="O12307" t="s">
        <v>234</v>
      </c>
      <c r="P12307" s="2" t="s">
        <v>3355</v>
      </c>
      <c r="Q12307" t="s">
        <v>8285</v>
      </c>
      <c r="R12307" t="s">
        <v>3776</v>
      </c>
      <c r="S12307" t="s">
        <v>42931</v>
      </c>
      <c r="T12307" s="7">
        <v>0.2</v>
      </c>
      <c r="U12307">
        <v>1992</v>
      </c>
    </row>
    <row r="12308" spans="1:21" x14ac:dyDescent="0.3">
      <c r="A12308" t="s">
        <v>38559</v>
      </c>
      <c r="B12308" s="6">
        <v>45861</v>
      </c>
      <c r="C12308" t="s">
        <v>2</v>
      </c>
      <c r="D12308" t="s">
        <v>3</v>
      </c>
      <c r="E12308">
        <v>4899</v>
      </c>
      <c r="F12308">
        <v>3</v>
      </c>
      <c r="G12308">
        <v>14697</v>
      </c>
      <c r="H12308">
        <v>1499</v>
      </c>
      <c r="I12308" t="s">
        <v>38560</v>
      </c>
      <c r="J12308" t="s">
        <v>12706</v>
      </c>
      <c r="K12308" t="s">
        <v>8319</v>
      </c>
      <c r="L12308" t="s">
        <v>8282</v>
      </c>
      <c r="M12308" t="s">
        <v>8283</v>
      </c>
      <c r="N12308" t="s">
        <v>8673</v>
      </c>
      <c r="O12308" t="s">
        <v>234</v>
      </c>
      <c r="P12308" s="2" t="s">
        <v>3391</v>
      </c>
      <c r="Q12308" t="s">
        <v>42910</v>
      </c>
      <c r="R12308" t="s">
        <v>3819</v>
      </c>
      <c r="S12308" t="s">
        <v>42931</v>
      </c>
      <c r="T12308" s="7">
        <v>0.2</v>
      </c>
      <c r="U12308">
        <v>11757.6</v>
      </c>
    </row>
    <row r="12309" spans="1:21" x14ac:dyDescent="0.3">
      <c r="A12309" t="s">
        <v>38543</v>
      </c>
      <c r="B12309" s="6">
        <v>45861</v>
      </c>
      <c r="C12309" t="s">
        <v>160</v>
      </c>
      <c r="D12309" t="s">
        <v>161</v>
      </c>
      <c r="E12309">
        <v>59</v>
      </c>
      <c r="F12309">
        <v>5</v>
      </c>
      <c r="G12309">
        <v>295</v>
      </c>
      <c r="H12309" t="s">
        <v>1740</v>
      </c>
      <c r="I12309" t="s">
        <v>38544</v>
      </c>
      <c r="J12309" t="s">
        <v>38545</v>
      </c>
      <c r="K12309" t="s">
        <v>8319</v>
      </c>
      <c r="L12309" t="s">
        <v>8294</v>
      </c>
      <c r="M12309" t="s">
        <v>8283</v>
      </c>
      <c r="N12309" t="s">
        <v>8284</v>
      </c>
      <c r="O12309" t="s">
        <v>245</v>
      </c>
      <c r="P12309" s="2" t="s">
        <v>3389</v>
      </c>
      <c r="Q12309" t="s">
        <v>8285</v>
      </c>
      <c r="R12309" t="s">
        <v>3793</v>
      </c>
      <c r="S12309" t="s">
        <v>42931</v>
      </c>
      <c r="T12309" s="7">
        <v>0.2</v>
      </c>
      <c r="U12309">
        <v>236</v>
      </c>
    </row>
    <row r="12310" spans="1:21" x14ac:dyDescent="0.3">
      <c r="A12310" t="s">
        <v>38553</v>
      </c>
      <c r="B12310" s="6">
        <v>45861</v>
      </c>
      <c r="C12310" t="s">
        <v>50</v>
      </c>
      <c r="D12310" t="s">
        <v>51</v>
      </c>
      <c r="E12310">
        <v>229</v>
      </c>
      <c r="F12310">
        <v>4</v>
      </c>
      <c r="G12310">
        <v>916</v>
      </c>
      <c r="H12310" t="s">
        <v>6876</v>
      </c>
      <c r="I12310" t="s">
        <v>38554</v>
      </c>
      <c r="J12310" t="s">
        <v>38555</v>
      </c>
      <c r="K12310" t="s">
        <v>8319</v>
      </c>
      <c r="L12310" t="s">
        <v>8290</v>
      </c>
      <c r="M12310" t="s">
        <v>8283</v>
      </c>
      <c r="N12310" t="s">
        <v>8411</v>
      </c>
      <c r="O12310" t="s">
        <v>245</v>
      </c>
      <c r="P12310" s="2" t="s">
        <v>3387</v>
      </c>
      <c r="Q12310" t="s">
        <v>8299</v>
      </c>
      <c r="R12310" t="s">
        <v>3742</v>
      </c>
      <c r="S12310" t="s">
        <v>42931</v>
      </c>
      <c r="T12310" s="7">
        <v>0.2</v>
      </c>
      <c r="U12310">
        <v>732.8</v>
      </c>
    </row>
    <row r="12311" spans="1:21" x14ac:dyDescent="0.3">
      <c r="A12311" t="s">
        <v>38566</v>
      </c>
      <c r="B12311" s="6">
        <v>45861</v>
      </c>
      <c r="C12311" t="s">
        <v>134</v>
      </c>
      <c r="D12311" t="s">
        <v>135</v>
      </c>
      <c r="E12311">
        <v>49</v>
      </c>
      <c r="F12311">
        <v>1</v>
      </c>
      <c r="G12311">
        <v>49</v>
      </c>
      <c r="H12311" t="s">
        <v>1509</v>
      </c>
      <c r="I12311" t="s">
        <v>9755</v>
      </c>
      <c r="J12311" t="s">
        <v>38567</v>
      </c>
      <c r="K12311" t="s">
        <v>8319</v>
      </c>
      <c r="L12311" t="s">
        <v>8303</v>
      </c>
      <c r="M12311" t="s">
        <v>8283</v>
      </c>
      <c r="N12311" t="s">
        <v>8568</v>
      </c>
      <c r="O12311" t="s">
        <v>264</v>
      </c>
      <c r="P12311" s="2" t="s">
        <v>3379</v>
      </c>
      <c r="Q12311" t="s">
        <v>8299</v>
      </c>
      <c r="R12311" t="s">
        <v>3738</v>
      </c>
      <c r="S12311" t="s">
        <v>42931</v>
      </c>
      <c r="T12311" s="7">
        <v>0.2</v>
      </c>
      <c r="U12311">
        <v>39.200000000000003</v>
      </c>
    </row>
    <row r="12312" spans="1:21" x14ac:dyDescent="0.3">
      <c r="A12312" t="s">
        <v>38549</v>
      </c>
      <c r="B12312" s="6">
        <v>45861</v>
      </c>
      <c r="C12312" t="s">
        <v>50</v>
      </c>
      <c r="D12312" t="s">
        <v>51</v>
      </c>
      <c r="E12312">
        <v>229</v>
      </c>
      <c r="F12312">
        <v>5</v>
      </c>
      <c r="G12312">
        <v>1145</v>
      </c>
      <c r="H12312">
        <v>1565</v>
      </c>
      <c r="I12312" t="s">
        <v>38550</v>
      </c>
      <c r="J12312" t="s">
        <v>24270</v>
      </c>
      <c r="K12312" t="s">
        <v>8319</v>
      </c>
      <c r="L12312" t="s">
        <v>8303</v>
      </c>
      <c r="M12312" t="s">
        <v>8283</v>
      </c>
      <c r="N12312" t="s">
        <v>8284</v>
      </c>
      <c r="O12312" t="s">
        <v>234</v>
      </c>
      <c r="P12312" s="2" t="s">
        <v>3373</v>
      </c>
      <c r="Q12312" t="s">
        <v>8285</v>
      </c>
      <c r="R12312" t="s">
        <v>3760</v>
      </c>
      <c r="S12312" t="s">
        <v>42931</v>
      </c>
      <c r="T12312" s="7">
        <v>0.2</v>
      </c>
      <c r="U12312">
        <v>916</v>
      </c>
    </row>
    <row r="12313" spans="1:21" x14ac:dyDescent="0.3">
      <c r="A12313" t="s">
        <v>38576</v>
      </c>
      <c r="B12313" s="6">
        <v>45862</v>
      </c>
      <c r="C12313" t="s">
        <v>160</v>
      </c>
      <c r="D12313" t="s">
        <v>161</v>
      </c>
      <c r="E12313">
        <v>59</v>
      </c>
      <c r="F12313">
        <v>2</v>
      </c>
      <c r="G12313">
        <v>118</v>
      </c>
      <c r="H12313" t="s">
        <v>3301</v>
      </c>
      <c r="I12313" t="s">
        <v>38577</v>
      </c>
      <c r="J12313" t="s">
        <v>38578</v>
      </c>
      <c r="K12313" t="s">
        <v>8319</v>
      </c>
      <c r="L12313" t="s">
        <v>8282</v>
      </c>
      <c r="M12313" t="s">
        <v>8283</v>
      </c>
      <c r="N12313" t="s">
        <v>8284</v>
      </c>
      <c r="O12313" t="s">
        <v>255</v>
      </c>
      <c r="P12313" s="2" t="s">
        <v>3383</v>
      </c>
      <c r="Q12313" t="s">
        <v>8299</v>
      </c>
      <c r="R12313" t="s">
        <v>3790</v>
      </c>
      <c r="S12313" t="s">
        <v>42931</v>
      </c>
      <c r="T12313" s="7">
        <v>0.2</v>
      </c>
      <c r="U12313">
        <v>94.4</v>
      </c>
    </row>
    <row r="12314" spans="1:21" x14ac:dyDescent="0.3">
      <c r="A12314" t="s">
        <v>38603</v>
      </c>
      <c r="B12314" s="6">
        <v>45862</v>
      </c>
      <c r="C12314" t="s">
        <v>112</v>
      </c>
      <c r="D12314" t="s">
        <v>113</v>
      </c>
      <c r="E12314">
        <v>129</v>
      </c>
      <c r="F12314">
        <v>7</v>
      </c>
      <c r="G12314">
        <v>903</v>
      </c>
      <c r="H12314" t="s">
        <v>3328</v>
      </c>
      <c r="I12314" t="s">
        <v>38604</v>
      </c>
      <c r="J12314" t="s">
        <v>38128</v>
      </c>
      <c r="K12314" t="s">
        <v>8319</v>
      </c>
      <c r="L12314" t="s">
        <v>8290</v>
      </c>
      <c r="M12314" t="s">
        <v>8283</v>
      </c>
      <c r="N12314" t="s">
        <v>10289</v>
      </c>
      <c r="O12314" t="s">
        <v>245</v>
      </c>
      <c r="P12314" s="2" t="s">
        <v>3371</v>
      </c>
      <c r="Q12314" t="s">
        <v>8299</v>
      </c>
      <c r="R12314" t="s">
        <v>3784</v>
      </c>
      <c r="S12314" t="s">
        <v>42931</v>
      </c>
      <c r="T12314" s="7">
        <v>0.2</v>
      </c>
      <c r="U12314">
        <v>722.4</v>
      </c>
    </row>
    <row r="12315" spans="1:21" x14ac:dyDescent="0.3">
      <c r="A12315" t="s">
        <v>38583</v>
      </c>
      <c r="B12315" s="6">
        <v>45862</v>
      </c>
      <c r="C12315" t="s">
        <v>158</v>
      </c>
      <c r="D12315" t="s">
        <v>159</v>
      </c>
      <c r="E12315">
        <v>799</v>
      </c>
      <c r="F12315">
        <v>9</v>
      </c>
      <c r="G12315">
        <v>7191</v>
      </c>
      <c r="H12315" t="s">
        <v>7151</v>
      </c>
      <c r="I12315" t="s">
        <v>38584</v>
      </c>
      <c r="J12315" t="s">
        <v>20677</v>
      </c>
      <c r="K12315" t="s">
        <v>8319</v>
      </c>
      <c r="L12315" t="s">
        <v>8290</v>
      </c>
      <c r="M12315" t="s">
        <v>8283</v>
      </c>
      <c r="N12315" t="s">
        <v>8407</v>
      </c>
      <c r="O12315" t="s">
        <v>264</v>
      </c>
      <c r="P12315" s="2" t="s">
        <v>3371</v>
      </c>
      <c r="Q12315" t="s">
        <v>42910</v>
      </c>
      <c r="R12315" t="s">
        <v>3809</v>
      </c>
      <c r="S12315" t="s">
        <v>42931</v>
      </c>
      <c r="T12315" s="7">
        <v>0.2</v>
      </c>
      <c r="U12315">
        <v>5752.8</v>
      </c>
    </row>
    <row r="12316" spans="1:21" x14ac:dyDescent="0.3">
      <c r="A12316" t="s">
        <v>38588</v>
      </c>
      <c r="B12316" s="6">
        <v>45862</v>
      </c>
      <c r="C12316" t="s">
        <v>69</v>
      </c>
      <c r="D12316" t="s">
        <v>70</v>
      </c>
      <c r="E12316">
        <v>150</v>
      </c>
      <c r="F12316">
        <v>7</v>
      </c>
      <c r="G12316">
        <v>1050</v>
      </c>
      <c r="H12316">
        <v>1871</v>
      </c>
      <c r="I12316" t="s">
        <v>14466</v>
      </c>
      <c r="J12316" t="s">
        <v>19199</v>
      </c>
      <c r="K12316" t="s">
        <v>8319</v>
      </c>
      <c r="L12316" t="s">
        <v>8290</v>
      </c>
      <c r="M12316" t="s">
        <v>8283</v>
      </c>
      <c r="N12316" t="s">
        <v>8514</v>
      </c>
      <c r="O12316" t="s">
        <v>255</v>
      </c>
      <c r="P12316" s="2" t="s">
        <v>3389</v>
      </c>
      <c r="Q12316" t="s">
        <v>8299</v>
      </c>
      <c r="R12316" t="s">
        <v>3743</v>
      </c>
      <c r="S12316" t="s">
        <v>42931</v>
      </c>
      <c r="T12316" s="7">
        <v>0.2</v>
      </c>
      <c r="U12316">
        <v>840</v>
      </c>
    </row>
    <row r="12317" spans="1:21" x14ac:dyDescent="0.3">
      <c r="A12317" t="s">
        <v>38593</v>
      </c>
      <c r="B12317" s="6">
        <v>45862</v>
      </c>
      <c r="C12317" t="s">
        <v>37</v>
      </c>
      <c r="D12317" t="s">
        <v>38</v>
      </c>
      <c r="E12317">
        <v>149</v>
      </c>
      <c r="F12317">
        <v>3</v>
      </c>
      <c r="G12317">
        <v>447</v>
      </c>
      <c r="H12317">
        <v>1049</v>
      </c>
      <c r="I12317" t="s">
        <v>38594</v>
      </c>
      <c r="J12317" t="s">
        <v>38595</v>
      </c>
      <c r="K12317" t="s">
        <v>8319</v>
      </c>
      <c r="L12317" t="s">
        <v>8294</v>
      </c>
      <c r="M12317" t="s">
        <v>8283</v>
      </c>
      <c r="N12317" t="s">
        <v>8816</v>
      </c>
      <c r="O12317" t="s">
        <v>245</v>
      </c>
      <c r="P12317" s="2" t="s">
        <v>3383</v>
      </c>
      <c r="Q12317" t="s">
        <v>42910</v>
      </c>
      <c r="R12317" t="s">
        <v>3790</v>
      </c>
      <c r="S12317" t="s">
        <v>42931</v>
      </c>
      <c r="T12317" s="7">
        <v>0.2</v>
      </c>
      <c r="U12317">
        <v>357.6</v>
      </c>
    </row>
    <row r="12318" spans="1:21" x14ac:dyDescent="0.3">
      <c r="A12318" t="s">
        <v>38599</v>
      </c>
      <c r="B12318" s="6">
        <v>45862</v>
      </c>
      <c r="C12318" t="s">
        <v>191</v>
      </c>
      <c r="D12318" t="s">
        <v>192</v>
      </c>
      <c r="E12318">
        <v>299</v>
      </c>
      <c r="F12318">
        <v>5</v>
      </c>
      <c r="G12318">
        <v>1495</v>
      </c>
      <c r="H12318" t="s">
        <v>6117</v>
      </c>
      <c r="I12318" t="s">
        <v>38600</v>
      </c>
      <c r="J12318" t="s">
        <v>16015</v>
      </c>
      <c r="K12318" t="s">
        <v>8319</v>
      </c>
      <c r="L12318" t="s">
        <v>8303</v>
      </c>
      <c r="M12318" t="s">
        <v>8283</v>
      </c>
      <c r="N12318" t="s">
        <v>8589</v>
      </c>
      <c r="O12318" t="s">
        <v>245</v>
      </c>
      <c r="P12318" s="2" t="s">
        <v>3379</v>
      </c>
      <c r="Q12318" t="s">
        <v>8285</v>
      </c>
      <c r="R12318" t="s">
        <v>3813</v>
      </c>
      <c r="S12318" t="s">
        <v>42931</v>
      </c>
      <c r="T12318" s="7">
        <v>0.2</v>
      </c>
      <c r="U12318">
        <v>1196</v>
      </c>
    </row>
    <row r="12319" spans="1:21" x14ac:dyDescent="0.3">
      <c r="A12319" t="s">
        <v>38574</v>
      </c>
      <c r="B12319" s="6">
        <v>45862</v>
      </c>
      <c r="C12319" t="s">
        <v>96</v>
      </c>
      <c r="D12319" t="s">
        <v>97</v>
      </c>
      <c r="E12319">
        <v>29</v>
      </c>
      <c r="F12319">
        <v>10</v>
      </c>
      <c r="G12319">
        <v>290</v>
      </c>
      <c r="H12319" t="s">
        <v>6762</v>
      </c>
      <c r="I12319" t="s">
        <v>10107</v>
      </c>
      <c r="J12319" t="s">
        <v>35477</v>
      </c>
      <c r="K12319" t="s">
        <v>8289</v>
      </c>
      <c r="L12319" t="s">
        <v>8303</v>
      </c>
      <c r="M12319" t="s">
        <v>8283</v>
      </c>
      <c r="N12319" t="s">
        <v>8284</v>
      </c>
      <c r="O12319" t="s">
        <v>250</v>
      </c>
      <c r="P12319" s="2" t="s">
        <v>3375</v>
      </c>
      <c r="Q12319" t="s">
        <v>8299</v>
      </c>
      <c r="R12319" t="s">
        <v>3761</v>
      </c>
      <c r="S12319" t="s">
        <v>42931</v>
      </c>
      <c r="T12319" s="7">
        <v>0.2</v>
      </c>
      <c r="U12319">
        <v>232</v>
      </c>
    </row>
    <row r="12320" spans="1:21" x14ac:dyDescent="0.3">
      <c r="A12320" t="s">
        <v>38579</v>
      </c>
      <c r="B12320" s="6">
        <v>45862</v>
      </c>
      <c r="C12320" t="s">
        <v>136</v>
      </c>
      <c r="D12320" t="s">
        <v>137</v>
      </c>
      <c r="E12320">
        <v>249</v>
      </c>
      <c r="F12320">
        <v>5</v>
      </c>
      <c r="G12320">
        <v>1245</v>
      </c>
      <c r="H12320">
        <v>1035</v>
      </c>
      <c r="I12320" t="s">
        <v>38580</v>
      </c>
      <c r="J12320" t="s">
        <v>38581</v>
      </c>
      <c r="K12320" t="s">
        <v>8319</v>
      </c>
      <c r="L12320" t="s">
        <v>8294</v>
      </c>
      <c r="M12320" t="s">
        <v>8283</v>
      </c>
      <c r="N12320" t="s">
        <v>8284</v>
      </c>
      <c r="O12320" t="s">
        <v>245</v>
      </c>
      <c r="P12320" s="2" t="s">
        <v>3397</v>
      </c>
      <c r="Q12320" t="s">
        <v>8299</v>
      </c>
      <c r="R12320" t="s">
        <v>3822</v>
      </c>
      <c r="S12320" t="s">
        <v>42931</v>
      </c>
      <c r="T12320" s="7">
        <v>0.2</v>
      </c>
      <c r="U12320">
        <v>996</v>
      </c>
    </row>
    <row r="12321" spans="1:21" x14ac:dyDescent="0.3">
      <c r="A12321" t="s">
        <v>38582</v>
      </c>
      <c r="B12321" s="6">
        <v>45862</v>
      </c>
      <c r="C12321" t="s">
        <v>52</v>
      </c>
      <c r="D12321" t="s">
        <v>53</v>
      </c>
      <c r="E12321">
        <v>499</v>
      </c>
      <c r="F12321">
        <v>5</v>
      </c>
      <c r="G12321">
        <v>2495</v>
      </c>
      <c r="H12321" t="s">
        <v>7142</v>
      </c>
      <c r="I12321" t="s">
        <v>21816</v>
      </c>
      <c r="J12321" t="s">
        <v>14574</v>
      </c>
      <c r="K12321" t="s">
        <v>8319</v>
      </c>
      <c r="L12321" t="s">
        <v>8282</v>
      </c>
      <c r="M12321" t="s">
        <v>8283</v>
      </c>
      <c r="N12321" t="s">
        <v>8284</v>
      </c>
      <c r="O12321" t="s">
        <v>255</v>
      </c>
      <c r="P12321" s="2" t="s">
        <v>3375</v>
      </c>
      <c r="Q12321" t="s">
        <v>8299</v>
      </c>
      <c r="R12321" t="s">
        <v>3761</v>
      </c>
      <c r="S12321" t="s">
        <v>42931</v>
      </c>
      <c r="T12321" s="7">
        <v>0.2</v>
      </c>
      <c r="U12321">
        <v>1996</v>
      </c>
    </row>
    <row r="12322" spans="1:21" x14ac:dyDescent="0.3">
      <c r="A12322" t="s">
        <v>38590</v>
      </c>
      <c r="B12322" s="6">
        <v>45862</v>
      </c>
      <c r="C12322" t="s">
        <v>110</v>
      </c>
      <c r="D12322" t="s">
        <v>111</v>
      </c>
      <c r="E12322">
        <v>599</v>
      </c>
      <c r="F12322">
        <v>10</v>
      </c>
      <c r="G12322">
        <v>5990</v>
      </c>
      <c r="H12322" t="s">
        <v>7553</v>
      </c>
      <c r="I12322" t="s">
        <v>38591</v>
      </c>
      <c r="J12322" t="s">
        <v>38592</v>
      </c>
      <c r="K12322" t="s">
        <v>8385</v>
      </c>
      <c r="L12322" t="s">
        <v>8294</v>
      </c>
      <c r="M12322" t="s">
        <v>8283</v>
      </c>
      <c r="N12322" t="s">
        <v>8561</v>
      </c>
      <c r="O12322" t="s">
        <v>264</v>
      </c>
      <c r="P12322" s="2" t="s">
        <v>3375</v>
      </c>
      <c r="Q12322" t="s">
        <v>8285</v>
      </c>
      <c r="R12322" t="s">
        <v>3761</v>
      </c>
      <c r="S12322" t="s">
        <v>42931</v>
      </c>
      <c r="T12322" s="7">
        <v>0.2</v>
      </c>
      <c r="U12322">
        <v>4792</v>
      </c>
    </row>
    <row r="12323" spans="1:21" x14ac:dyDescent="0.3">
      <c r="A12323" t="s">
        <v>38609</v>
      </c>
      <c r="B12323" s="6">
        <v>45862</v>
      </c>
      <c r="C12323" t="s">
        <v>30</v>
      </c>
      <c r="D12323" t="s">
        <v>31</v>
      </c>
      <c r="E12323">
        <v>2099</v>
      </c>
      <c r="F12323">
        <v>5</v>
      </c>
      <c r="G12323">
        <v>10495</v>
      </c>
      <c r="H12323">
        <v>1151</v>
      </c>
      <c r="I12323" t="s">
        <v>38610</v>
      </c>
      <c r="J12323" t="s">
        <v>38611</v>
      </c>
      <c r="K12323" t="s">
        <v>8319</v>
      </c>
      <c r="L12323" t="s">
        <v>8303</v>
      </c>
      <c r="M12323" t="s">
        <v>8283</v>
      </c>
      <c r="N12323" t="s">
        <v>8415</v>
      </c>
      <c r="O12323" t="s">
        <v>255</v>
      </c>
      <c r="P12323" s="2" t="s">
        <v>3387</v>
      </c>
      <c r="Q12323" t="s">
        <v>42908</v>
      </c>
      <c r="R12323" t="s">
        <v>3792</v>
      </c>
      <c r="S12323" t="s">
        <v>42931</v>
      </c>
      <c r="T12323" s="7">
        <v>0.2</v>
      </c>
      <c r="U12323">
        <v>8396</v>
      </c>
    </row>
    <row r="12324" spans="1:21" x14ac:dyDescent="0.3">
      <c r="A12324" t="s">
        <v>38601</v>
      </c>
      <c r="B12324" s="6">
        <v>45862</v>
      </c>
      <c r="C12324" t="s">
        <v>43</v>
      </c>
      <c r="D12324" t="s">
        <v>44</v>
      </c>
      <c r="E12324">
        <v>2499</v>
      </c>
      <c r="F12324">
        <v>4</v>
      </c>
      <c r="G12324">
        <v>9996</v>
      </c>
      <c r="H12324" t="s">
        <v>2111</v>
      </c>
      <c r="I12324" t="s">
        <v>24646</v>
      </c>
      <c r="J12324" t="s">
        <v>38602</v>
      </c>
      <c r="K12324" t="s">
        <v>8319</v>
      </c>
      <c r="L12324" t="s">
        <v>8303</v>
      </c>
      <c r="M12324" t="s">
        <v>8283</v>
      </c>
      <c r="N12324" t="s">
        <v>8892</v>
      </c>
      <c r="O12324" t="s">
        <v>5202</v>
      </c>
      <c r="P12324" s="2" t="s">
        <v>3377</v>
      </c>
      <c r="Q12324" t="s">
        <v>8285</v>
      </c>
      <c r="R12324" t="s">
        <v>3762</v>
      </c>
      <c r="S12324" t="s">
        <v>42931</v>
      </c>
      <c r="T12324" s="7">
        <v>0.2</v>
      </c>
      <c r="U12324">
        <v>7996.8</v>
      </c>
    </row>
    <row r="12325" spans="1:21" x14ac:dyDescent="0.3">
      <c r="A12325" t="s">
        <v>38607</v>
      </c>
      <c r="B12325" s="6">
        <v>45862</v>
      </c>
      <c r="C12325" t="s">
        <v>216</v>
      </c>
      <c r="D12325" t="s">
        <v>217</v>
      </c>
      <c r="E12325">
        <v>1399</v>
      </c>
      <c r="F12325">
        <v>5</v>
      </c>
      <c r="G12325">
        <v>6995</v>
      </c>
      <c r="H12325" t="s">
        <v>6417</v>
      </c>
      <c r="I12325" t="s">
        <v>14203</v>
      </c>
      <c r="J12325" t="s">
        <v>38608</v>
      </c>
      <c r="K12325" t="s">
        <v>8319</v>
      </c>
      <c r="L12325" t="s">
        <v>8282</v>
      </c>
      <c r="M12325" t="s">
        <v>8283</v>
      </c>
      <c r="N12325" t="s">
        <v>8360</v>
      </c>
      <c r="O12325" t="s">
        <v>250</v>
      </c>
      <c r="P12325" s="2" t="s">
        <v>3355</v>
      </c>
      <c r="Q12325" t="s">
        <v>8299</v>
      </c>
      <c r="R12325" t="s">
        <v>3727</v>
      </c>
      <c r="S12325" t="s">
        <v>42931</v>
      </c>
      <c r="T12325" s="7">
        <v>0.2</v>
      </c>
      <c r="U12325">
        <v>5596</v>
      </c>
    </row>
    <row r="12326" spans="1:21" x14ac:dyDescent="0.3">
      <c r="A12326" t="s">
        <v>38589</v>
      </c>
      <c r="B12326" s="6">
        <v>45862</v>
      </c>
      <c r="C12326" t="s">
        <v>156</v>
      </c>
      <c r="D12326" t="s">
        <v>157</v>
      </c>
      <c r="E12326">
        <v>399</v>
      </c>
      <c r="F12326">
        <v>4</v>
      </c>
      <c r="G12326">
        <v>1596</v>
      </c>
      <c r="H12326" t="s">
        <v>281</v>
      </c>
      <c r="I12326" t="s">
        <v>9138</v>
      </c>
      <c r="J12326" t="s">
        <v>25164</v>
      </c>
      <c r="K12326" t="s">
        <v>8319</v>
      </c>
      <c r="L12326" t="s">
        <v>8290</v>
      </c>
      <c r="M12326" t="s">
        <v>8283</v>
      </c>
      <c r="N12326" t="s">
        <v>8758</v>
      </c>
      <c r="O12326" t="s">
        <v>255</v>
      </c>
      <c r="P12326" s="2" t="s">
        <v>3365</v>
      </c>
      <c r="Q12326" t="s">
        <v>42908</v>
      </c>
      <c r="R12326" t="s">
        <v>3756</v>
      </c>
      <c r="S12326" t="s">
        <v>42931</v>
      </c>
      <c r="T12326" s="7">
        <v>0.2</v>
      </c>
      <c r="U12326">
        <v>1276.8</v>
      </c>
    </row>
    <row r="12327" spans="1:21" x14ac:dyDescent="0.3">
      <c r="A12327" t="s">
        <v>38585</v>
      </c>
      <c r="B12327" s="6">
        <v>45862</v>
      </c>
      <c r="C12327" t="s">
        <v>88</v>
      </c>
      <c r="D12327" t="s">
        <v>89</v>
      </c>
      <c r="E12327">
        <v>69</v>
      </c>
      <c r="F12327">
        <v>9</v>
      </c>
      <c r="G12327">
        <v>621</v>
      </c>
      <c r="H12327">
        <v>1773</v>
      </c>
      <c r="I12327" t="s">
        <v>38586</v>
      </c>
      <c r="J12327" t="s">
        <v>38587</v>
      </c>
      <c r="K12327" t="s">
        <v>8319</v>
      </c>
      <c r="L12327" t="s">
        <v>8303</v>
      </c>
      <c r="M12327" t="s">
        <v>8283</v>
      </c>
      <c r="N12327" t="s">
        <v>8836</v>
      </c>
      <c r="O12327" t="s">
        <v>250</v>
      </c>
      <c r="P12327" s="2" t="s">
        <v>3351</v>
      </c>
      <c r="Q12327" t="s">
        <v>42908</v>
      </c>
      <c r="R12327" t="s">
        <v>3749</v>
      </c>
      <c r="S12327" t="s">
        <v>42931</v>
      </c>
      <c r="T12327" s="7">
        <v>0.2</v>
      </c>
      <c r="U12327">
        <v>496.8</v>
      </c>
    </row>
    <row r="12328" spans="1:21" x14ac:dyDescent="0.3">
      <c r="A12328" t="s">
        <v>38575</v>
      </c>
      <c r="B12328" s="6">
        <v>45862</v>
      </c>
      <c r="C12328" t="s">
        <v>149</v>
      </c>
      <c r="D12328" t="s">
        <v>150</v>
      </c>
      <c r="E12328">
        <v>69</v>
      </c>
      <c r="F12328">
        <v>5</v>
      </c>
      <c r="G12328">
        <v>345</v>
      </c>
      <c r="H12328" t="s">
        <v>6828</v>
      </c>
      <c r="I12328" t="s">
        <v>34330</v>
      </c>
      <c r="J12328" t="s">
        <v>24100</v>
      </c>
      <c r="K12328" t="s">
        <v>8319</v>
      </c>
      <c r="L12328" t="s">
        <v>8282</v>
      </c>
      <c r="M12328" t="s">
        <v>8283</v>
      </c>
      <c r="N12328" t="s">
        <v>8284</v>
      </c>
      <c r="O12328" t="s">
        <v>250</v>
      </c>
      <c r="P12328" s="2" t="s">
        <v>3351</v>
      </c>
      <c r="Q12328" t="s">
        <v>8299</v>
      </c>
      <c r="R12328" t="s">
        <v>3799</v>
      </c>
      <c r="S12328" t="s">
        <v>42931</v>
      </c>
      <c r="T12328" s="7">
        <v>0.2</v>
      </c>
      <c r="U12328">
        <v>276</v>
      </c>
    </row>
    <row r="12329" spans="1:21" x14ac:dyDescent="0.3">
      <c r="A12329" t="s">
        <v>38596</v>
      </c>
      <c r="B12329" s="6">
        <v>45862</v>
      </c>
      <c r="C12329" t="s">
        <v>218</v>
      </c>
      <c r="D12329" t="s">
        <v>219</v>
      </c>
      <c r="E12329">
        <v>399</v>
      </c>
      <c r="F12329">
        <v>2</v>
      </c>
      <c r="G12329">
        <v>798</v>
      </c>
      <c r="H12329">
        <v>2037</v>
      </c>
      <c r="I12329" t="s">
        <v>38597</v>
      </c>
      <c r="J12329" t="s">
        <v>38598</v>
      </c>
      <c r="K12329" t="s">
        <v>8319</v>
      </c>
      <c r="L12329" t="s">
        <v>8282</v>
      </c>
      <c r="M12329" t="s">
        <v>8283</v>
      </c>
      <c r="N12329" t="s">
        <v>8455</v>
      </c>
      <c r="O12329" t="s">
        <v>264</v>
      </c>
      <c r="P12329" s="2" t="s">
        <v>3357</v>
      </c>
      <c r="Q12329" t="s">
        <v>8299</v>
      </c>
      <c r="R12329" t="s">
        <v>3752</v>
      </c>
      <c r="S12329" t="s">
        <v>42931</v>
      </c>
      <c r="T12329" s="7">
        <v>0.2</v>
      </c>
      <c r="U12329">
        <v>638.4</v>
      </c>
    </row>
    <row r="12330" spans="1:21" x14ac:dyDescent="0.3">
      <c r="A12330" t="s">
        <v>38605</v>
      </c>
      <c r="B12330" s="6">
        <v>45862</v>
      </c>
      <c r="C12330" t="s">
        <v>45</v>
      </c>
      <c r="D12330" t="s">
        <v>46</v>
      </c>
      <c r="E12330">
        <v>899</v>
      </c>
      <c r="F12330">
        <v>4</v>
      </c>
      <c r="G12330">
        <v>3596</v>
      </c>
      <c r="H12330" t="s">
        <v>2207</v>
      </c>
      <c r="I12330" t="s">
        <v>27168</v>
      </c>
      <c r="J12330" t="s">
        <v>38606</v>
      </c>
      <c r="K12330" t="s">
        <v>8319</v>
      </c>
      <c r="L12330" t="s">
        <v>8294</v>
      </c>
      <c r="M12330" t="s">
        <v>8283</v>
      </c>
      <c r="N12330" t="s">
        <v>8836</v>
      </c>
      <c r="O12330" t="s">
        <v>255</v>
      </c>
      <c r="P12330" s="2" t="s">
        <v>3377</v>
      </c>
      <c r="Q12330" t="s">
        <v>8299</v>
      </c>
      <c r="R12330" t="s">
        <v>3737</v>
      </c>
      <c r="S12330" t="s">
        <v>42931</v>
      </c>
      <c r="T12330" s="7">
        <v>0.2</v>
      </c>
      <c r="U12330">
        <v>2876.8</v>
      </c>
    </row>
    <row r="12331" spans="1:21" x14ac:dyDescent="0.3">
      <c r="A12331" t="s">
        <v>38612</v>
      </c>
      <c r="B12331" s="6">
        <v>45863</v>
      </c>
      <c r="C12331" t="s">
        <v>19</v>
      </c>
      <c r="D12331" t="s">
        <v>20</v>
      </c>
      <c r="E12331">
        <v>399</v>
      </c>
      <c r="F12331">
        <v>2</v>
      </c>
      <c r="G12331">
        <v>798</v>
      </c>
      <c r="H12331" t="s">
        <v>3008</v>
      </c>
      <c r="I12331" t="s">
        <v>9588</v>
      </c>
      <c r="J12331" t="s">
        <v>15913</v>
      </c>
      <c r="K12331" t="s">
        <v>8319</v>
      </c>
      <c r="L12331" t="s">
        <v>8290</v>
      </c>
      <c r="M12331" t="s">
        <v>8283</v>
      </c>
      <c r="N12331" t="s">
        <v>8284</v>
      </c>
      <c r="O12331" t="s">
        <v>255</v>
      </c>
      <c r="P12331" s="2" t="s">
        <v>3367</v>
      </c>
      <c r="Q12331" t="s">
        <v>8299</v>
      </c>
      <c r="R12331" t="s">
        <v>3782</v>
      </c>
      <c r="S12331" t="s">
        <v>42931</v>
      </c>
      <c r="T12331" s="7">
        <v>0.2</v>
      </c>
      <c r="U12331">
        <v>638.4</v>
      </c>
    </row>
    <row r="12332" spans="1:21" x14ac:dyDescent="0.3">
      <c r="A12332" t="s">
        <v>38632</v>
      </c>
      <c r="B12332" s="6">
        <v>45863</v>
      </c>
      <c r="C12332" t="s">
        <v>136</v>
      </c>
      <c r="D12332" t="s">
        <v>137</v>
      </c>
      <c r="E12332">
        <v>249</v>
      </c>
      <c r="F12332">
        <v>5</v>
      </c>
      <c r="G12332">
        <v>1245</v>
      </c>
      <c r="H12332">
        <v>1096</v>
      </c>
      <c r="I12332" t="s">
        <v>23564</v>
      </c>
      <c r="J12332" t="s">
        <v>38633</v>
      </c>
      <c r="K12332" t="s">
        <v>8385</v>
      </c>
      <c r="L12332" t="s">
        <v>8290</v>
      </c>
      <c r="M12332" t="s">
        <v>8283</v>
      </c>
      <c r="N12332" t="s">
        <v>8478</v>
      </c>
      <c r="O12332" t="s">
        <v>5202</v>
      </c>
      <c r="P12332" s="2" t="s">
        <v>3351</v>
      </c>
      <c r="Q12332" t="s">
        <v>42908</v>
      </c>
      <c r="R12332" t="s">
        <v>3799</v>
      </c>
      <c r="S12332" t="s">
        <v>42931</v>
      </c>
      <c r="T12332" s="7">
        <v>0.2</v>
      </c>
      <c r="U12332">
        <v>996</v>
      </c>
    </row>
    <row r="12333" spans="1:21" x14ac:dyDescent="0.3">
      <c r="A12333" t="s">
        <v>38637</v>
      </c>
      <c r="B12333" s="6">
        <v>45863</v>
      </c>
      <c r="C12333" t="s">
        <v>162</v>
      </c>
      <c r="D12333" t="s">
        <v>163</v>
      </c>
      <c r="E12333">
        <v>135</v>
      </c>
      <c r="F12333">
        <v>8</v>
      </c>
      <c r="G12333">
        <v>1080</v>
      </c>
      <c r="H12333" t="s">
        <v>6645</v>
      </c>
      <c r="I12333" t="s">
        <v>38638</v>
      </c>
      <c r="J12333" t="s">
        <v>38639</v>
      </c>
      <c r="K12333" t="s">
        <v>8319</v>
      </c>
      <c r="L12333" t="s">
        <v>8290</v>
      </c>
      <c r="M12333" t="s">
        <v>8283</v>
      </c>
      <c r="N12333" t="s">
        <v>8794</v>
      </c>
      <c r="O12333" t="s">
        <v>264</v>
      </c>
      <c r="P12333" s="2" t="s">
        <v>3357</v>
      </c>
      <c r="Q12333" t="s">
        <v>8285</v>
      </c>
      <c r="R12333" t="s">
        <v>3777</v>
      </c>
      <c r="S12333" t="s">
        <v>42931</v>
      </c>
      <c r="T12333" s="7">
        <v>0.2</v>
      </c>
      <c r="U12333">
        <v>864</v>
      </c>
    </row>
    <row r="12334" spans="1:21" x14ac:dyDescent="0.3">
      <c r="A12334" t="s">
        <v>38643</v>
      </c>
      <c r="B12334" s="6">
        <v>45863</v>
      </c>
      <c r="C12334" t="s">
        <v>197</v>
      </c>
      <c r="D12334" t="s">
        <v>198</v>
      </c>
      <c r="E12334">
        <v>89</v>
      </c>
      <c r="F12334">
        <v>1</v>
      </c>
      <c r="G12334">
        <v>89</v>
      </c>
      <c r="H12334" t="s">
        <v>2136</v>
      </c>
      <c r="I12334" t="s">
        <v>38644</v>
      </c>
      <c r="J12334" t="s">
        <v>38645</v>
      </c>
      <c r="K12334" t="s">
        <v>8319</v>
      </c>
      <c r="L12334" t="s">
        <v>8282</v>
      </c>
      <c r="M12334" t="s">
        <v>8283</v>
      </c>
      <c r="N12334" t="s">
        <v>8304</v>
      </c>
      <c r="O12334" t="s">
        <v>234</v>
      </c>
      <c r="P12334" s="2" t="s">
        <v>3389</v>
      </c>
      <c r="Q12334" t="s">
        <v>8299</v>
      </c>
      <c r="R12334" t="s">
        <v>3793</v>
      </c>
      <c r="S12334" t="s">
        <v>42931</v>
      </c>
      <c r="T12334" s="7">
        <v>0.2</v>
      </c>
      <c r="U12334">
        <v>71.2</v>
      </c>
    </row>
    <row r="12335" spans="1:21" x14ac:dyDescent="0.3">
      <c r="A12335" t="s">
        <v>38618</v>
      </c>
      <c r="B12335" s="6">
        <v>45863</v>
      </c>
      <c r="C12335" t="s">
        <v>210</v>
      </c>
      <c r="D12335" t="s">
        <v>211</v>
      </c>
      <c r="E12335">
        <v>32</v>
      </c>
      <c r="F12335">
        <v>5</v>
      </c>
      <c r="G12335">
        <v>160</v>
      </c>
      <c r="H12335" t="s">
        <v>1664</v>
      </c>
      <c r="I12335" t="s">
        <v>38619</v>
      </c>
      <c r="J12335" t="s">
        <v>29308</v>
      </c>
      <c r="K12335" t="s">
        <v>8319</v>
      </c>
      <c r="L12335" t="s">
        <v>8294</v>
      </c>
      <c r="M12335" t="s">
        <v>8283</v>
      </c>
      <c r="N12335" t="s">
        <v>8284</v>
      </c>
      <c r="O12335" t="s">
        <v>264</v>
      </c>
      <c r="P12335" s="2" t="s">
        <v>3377</v>
      </c>
      <c r="Q12335" t="s">
        <v>42910</v>
      </c>
      <c r="R12335" t="s">
        <v>3812</v>
      </c>
      <c r="S12335" t="s">
        <v>42931</v>
      </c>
      <c r="T12335" s="7">
        <v>0.2</v>
      </c>
      <c r="U12335">
        <v>128</v>
      </c>
    </row>
    <row r="12336" spans="1:21" x14ac:dyDescent="0.3">
      <c r="A12336" t="s">
        <v>38630</v>
      </c>
      <c r="B12336" s="6">
        <v>45863</v>
      </c>
      <c r="C12336" t="s">
        <v>201</v>
      </c>
      <c r="D12336" t="s">
        <v>202</v>
      </c>
      <c r="E12336">
        <v>89</v>
      </c>
      <c r="F12336">
        <v>7</v>
      </c>
      <c r="G12336">
        <v>623</v>
      </c>
      <c r="H12336" t="s">
        <v>2588</v>
      </c>
      <c r="I12336" t="s">
        <v>38221</v>
      </c>
      <c r="J12336" t="s">
        <v>38631</v>
      </c>
      <c r="K12336" t="s">
        <v>8289</v>
      </c>
      <c r="L12336" t="s">
        <v>8294</v>
      </c>
      <c r="M12336" t="s">
        <v>8283</v>
      </c>
      <c r="N12336" t="s">
        <v>8510</v>
      </c>
      <c r="O12336" t="s">
        <v>250</v>
      </c>
      <c r="P12336" s="2" t="s">
        <v>3351</v>
      </c>
      <c r="Q12336" t="s">
        <v>8285</v>
      </c>
      <c r="R12336" t="s">
        <v>3774</v>
      </c>
      <c r="S12336" t="s">
        <v>42931</v>
      </c>
      <c r="T12336" s="7">
        <v>0.2</v>
      </c>
      <c r="U12336">
        <v>498.4</v>
      </c>
    </row>
    <row r="12337" spans="1:21" x14ac:dyDescent="0.3">
      <c r="A12337" t="s">
        <v>38621</v>
      </c>
      <c r="B12337" s="6">
        <v>45863</v>
      </c>
      <c r="C12337" t="s">
        <v>64</v>
      </c>
      <c r="D12337" t="s">
        <v>65</v>
      </c>
      <c r="E12337">
        <v>23</v>
      </c>
      <c r="F12337">
        <v>4</v>
      </c>
      <c r="G12337">
        <v>92</v>
      </c>
      <c r="H12337" t="s">
        <v>6174</v>
      </c>
      <c r="I12337" t="s">
        <v>38622</v>
      </c>
      <c r="J12337" t="s">
        <v>38623</v>
      </c>
      <c r="K12337" t="s">
        <v>8319</v>
      </c>
      <c r="L12337" t="s">
        <v>8282</v>
      </c>
      <c r="M12337" t="s">
        <v>8283</v>
      </c>
      <c r="N12337" t="s">
        <v>8585</v>
      </c>
      <c r="O12337" t="s">
        <v>250</v>
      </c>
      <c r="P12337" s="2" t="s">
        <v>3357</v>
      </c>
      <c r="Q12337" t="s">
        <v>42911</v>
      </c>
      <c r="R12337" t="s">
        <v>3752</v>
      </c>
      <c r="S12337" t="s">
        <v>42931</v>
      </c>
      <c r="T12337" s="7">
        <v>0.2</v>
      </c>
      <c r="U12337">
        <v>73.599999999999994</v>
      </c>
    </row>
    <row r="12338" spans="1:21" x14ac:dyDescent="0.3">
      <c r="A12338" t="s">
        <v>38646</v>
      </c>
      <c r="B12338" s="6">
        <v>45863</v>
      </c>
      <c r="C12338" t="s">
        <v>136</v>
      </c>
      <c r="D12338" t="s">
        <v>137</v>
      </c>
      <c r="E12338">
        <v>249</v>
      </c>
      <c r="F12338">
        <v>3</v>
      </c>
      <c r="G12338">
        <v>747</v>
      </c>
      <c r="H12338" t="s">
        <v>1701</v>
      </c>
      <c r="I12338" t="s">
        <v>38647</v>
      </c>
      <c r="J12338" t="s">
        <v>38648</v>
      </c>
      <c r="K12338" t="s">
        <v>8385</v>
      </c>
      <c r="L12338" t="s">
        <v>8294</v>
      </c>
      <c r="M12338" t="s">
        <v>8283</v>
      </c>
      <c r="N12338" t="s">
        <v>8411</v>
      </c>
      <c r="O12338" t="s">
        <v>245</v>
      </c>
      <c r="P12338" s="2" t="s">
        <v>3385</v>
      </c>
      <c r="Q12338" t="s">
        <v>8299</v>
      </c>
      <c r="R12338" t="s">
        <v>3791</v>
      </c>
      <c r="S12338" t="s">
        <v>42931</v>
      </c>
      <c r="T12338" s="7">
        <v>0.2</v>
      </c>
      <c r="U12338">
        <v>597.6</v>
      </c>
    </row>
    <row r="12339" spans="1:21" x14ac:dyDescent="0.3">
      <c r="A12339" t="s">
        <v>38641</v>
      </c>
      <c r="B12339" s="6">
        <v>45863</v>
      </c>
      <c r="C12339" t="s">
        <v>168</v>
      </c>
      <c r="D12339" t="s">
        <v>169</v>
      </c>
      <c r="E12339">
        <v>32</v>
      </c>
      <c r="F12339">
        <v>4</v>
      </c>
      <c r="G12339">
        <v>128</v>
      </c>
      <c r="H12339" t="s">
        <v>7922</v>
      </c>
      <c r="I12339" t="s">
        <v>38642</v>
      </c>
      <c r="J12339" t="s">
        <v>32010</v>
      </c>
      <c r="K12339" t="s">
        <v>8281</v>
      </c>
      <c r="L12339" t="s">
        <v>8290</v>
      </c>
      <c r="M12339" t="s">
        <v>8283</v>
      </c>
      <c r="N12339" t="s">
        <v>8533</v>
      </c>
      <c r="O12339" t="s">
        <v>264</v>
      </c>
      <c r="P12339" s="2" t="s">
        <v>3349</v>
      </c>
      <c r="Q12339" t="s">
        <v>8285</v>
      </c>
      <c r="R12339" t="s">
        <v>3723</v>
      </c>
      <c r="S12339" t="s">
        <v>42931</v>
      </c>
      <c r="T12339" s="7">
        <v>0.2</v>
      </c>
      <c r="U12339">
        <v>102.4</v>
      </c>
    </row>
    <row r="12340" spans="1:21" x14ac:dyDescent="0.3">
      <c r="A12340" t="s">
        <v>38620</v>
      </c>
      <c r="B12340" s="6">
        <v>45863</v>
      </c>
      <c r="C12340" t="s">
        <v>164</v>
      </c>
      <c r="D12340" t="s">
        <v>165</v>
      </c>
      <c r="E12340">
        <v>45</v>
      </c>
      <c r="F12340">
        <v>4</v>
      </c>
      <c r="G12340">
        <v>180</v>
      </c>
      <c r="H12340" t="s">
        <v>2681</v>
      </c>
      <c r="I12340" t="s">
        <v>23156</v>
      </c>
      <c r="J12340" t="s">
        <v>29418</v>
      </c>
      <c r="K12340" t="s">
        <v>8319</v>
      </c>
      <c r="L12340" t="s">
        <v>8282</v>
      </c>
      <c r="M12340" t="s">
        <v>8283</v>
      </c>
      <c r="N12340" t="s">
        <v>8378</v>
      </c>
      <c r="O12340" t="s">
        <v>250</v>
      </c>
      <c r="P12340" s="2" t="s">
        <v>3387</v>
      </c>
      <c r="Q12340" t="s">
        <v>8285</v>
      </c>
      <c r="R12340" t="s">
        <v>3792</v>
      </c>
      <c r="S12340" t="s">
        <v>42931</v>
      </c>
      <c r="T12340" s="7">
        <v>0.2</v>
      </c>
      <c r="U12340">
        <v>144</v>
      </c>
    </row>
    <row r="12341" spans="1:21" x14ac:dyDescent="0.3">
      <c r="A12341" t="s">
        <v>38627</v>
      </c>
      <c r="B12341" s="6">
        <v>45863</v>
      </c>
      <c r="C12341" t="s">
        <v>52</v>
      </c>
      <c r="D12341" t="s">
        <v>53</v>
      </c>
      <c r="E12341">
        <v>499</v>
      </c>
      <c r="F12341">
        <v>5</v>
      </c>
      <c r="G12341">
        <v>2495</v>
      </c>
      <c r="H12341" t="s">
        <v>6120</v>
      </c>
      <c r="I12341" t="s">
        <v>38628</v>
      </c>
      <c r="J12341" t="s">
        <v>38629</v>
      </c>
      <c r="K12341" t="s">
        <v>8319</v>
      </c>
      <c r="L12341" t="s">
        <v>8282</v>
      </c>
      <c r="M12341" t="s">
        <v>8283</v>
      </c>
      <c r="N12341" t="s">
        <v>8816</v>
      </c>
      <c r="O12341" t="s">
        <v>5202</v>
      </c>
      <c r="P12341" s="2" t="s">
        <v>3359</v>
      </c>
      <c r="Q12341" t="s">
        <v>42909</v>
      </c>
      <c r="R12341" t="s">
        <v>3724</v>
      </c>
      <c r="S12341" t="s">
        <v>42931</v>
      </c>
      <c r="T12341" s="7">
        <v>0.2</v>
      </c>
      <c r="U12341">
        <v>1996</v>
      </c>
    </row>
    <row r="12342" spans="1:21" x14ac:dyDescent="0.3">
      <c r="A12342" t="s">
        <v>38640</v>
      </c>
      <c r="B12342" s="6">
        <v>45863</v>
      </c>
      <c r="C12342" t="s">
        <v>9</v>
      </c>
      <c r="D12342" t="s">
        <v>10</v>
      </c>
      <c r="E12342">
        <v>999</v>
      </c>
      <c r="F12342">
        <v>5</v>
      </c>
      <c r="G12342">
        <v>4995</v>
      </c>
      <c r="H12342" t="s">
        <v>2639</v>
      </c>
      <c r="I12342" t="s">
        <v>22223</v>
      </c>
      <c r="J12342" t="s">
        <v>33662</v>
      </c>
      <c r="K12342" t="s">
        <v>8319</v>
      </c>
      <c r="L12342" t="s">
        <v>8294</v>
      </c>
      <c r="M12342" t="s">
        <v>8283</v>
      </c>
      <c r="N12342" t="s">
        <v>8677</v>
      </c>
      <c r="O12342" t="s">
        <v>5202</v>
      </c>
      <c r="P12342" s="2" t="s">
        <v>3355</v>
      </c>
      <c r="Q12342" t="s">
        <v>42908</v>
      </c>
      <c r="R12342" t="s">
        <v>3776</v>
      </c>
      <c r="S12342" t="s">
        <v>42931</v>
      </c>
      <c r="T12342" s="7">
        <v>0.2</v>
      </c>
      <c r="U12342">
        <v>3996</v>
      </c>
    </row>
    <row r="12343" spans="1:21" x14ac:dyDescent="0.3">
      <c r="A12343" t="s">
        <v>38614</v>
      </c>
      <c r="B12343" s="6">
        <v>45863</v>
      </c>
      <c r="C12343" t="s">
        <v>199</v>
      </c>
      <c r="D12343" t="s">
        <v>200</v>
      </c>
      <c r="E12343">
        <v>39</v>
      </c>
      <c r="F12343">
        <v>2</v>
      </c>
      <c r="G12343">
        <v>78</v>
      </c>
      <c r="H12343">
        <v>1229</v>
      </c>
      <c r="I12343" t="s">
        <v>38615</v>
      </c>
      <c r="J12343" t="s">
        <v>38616</v>
      </c>
      <c r="K12343" t="s">
        <v>8319</v>
      </c>
      <c r="L12343" t="s">
        <v>8294</v>
      </c>
      <c r="M12343" t="s">
        <v>8283</v>
      </c>
      <c r="N12343" t="s">
        <v>8284</v>
      </c>
      <c r="O12343" t="s">
        <v>264</v>
      </c>
      <c r="P12343" s="2" t="s">
        <v>3381</v>
      </c>
      <c r="Q12343" t="s">
        <v>8285</v>
      </c>
      <c r="R12343" t="s">
        <v>3789</v>
      </c>
      <c r="S12343" t="s">
        <v>42931</v>
      </c>
      <c r="T12343" s="7">
        <v>0.2</v>
      </c>
      <c r="U12343">
        <v>62.4</v>
      </c>
    </row>
    <row r="12344" spans="1:21" x14ac:dyDescent="0.3">
      <c r="A12344" t="s">
        <v>38624</v>
      </c>
      <c r="B12344" s="6">
        <v>45863</v>
      </c>
      <c r="C12344" t="s">
        <v>28</v>
      </c>
      <c r="D12344" t="s">
        <v>29</v>
      </c>
      <c r="E12344">
        <v>899</v>
      </c>
      <c r="F12344">
        <v>4</v>
      </c>
      <c r="G12344">
        <v>3596</v>
      </c>
      <c r="H12344" t="s">
        <v>1764</v>
      </c>
      <c r="I12344" t="s">
        <v>38625</v>
      </c>
      <c r="J12344" t="s">
        <v>38626</v>
      </c>
      <c r="K12344" t="s">
        <v>8319</v>
      </c>
      <c r="L12344" t="s">
        <v>8290</v>
      </c>
      <c r="M12344" t="s">
        <v>8283</v>
      </c>
      <c r="N12344" t="s">
        <v>8320</v>
      </c>
      <c r="O12344" t="s">
        <v>255</v>
      </c>
      <c r="P12344" s="2" t="s">
        <v>3391</v>
      </c>
      <c r="Q12344" t="s">
        <v>8299</v>
      </c>
      <c r="R12344" t="s">
        <v>3744</v>
      </c>
      <c r="S12344" t="s">
        <v>42931</v>
      </c>
      <c r="T12344" s="7">
        <v>0.2</v>
      </c>
      <c r="U12344">
        <v>2876.8</v>
      </c>
    </row>
    <row r="12345" spans="1:21" x14ac:dyDescent="0.3">
      <c r="A12345" t="s">
        <v>38634</v>
      </c>
      <c r="B12345" s="6">
        <v>45863</v>
      </c>
      <c r="C12345" t="s">
        <v>176</v>
      </c>
      <c r="D12345" t="s">
        <v>177</v>
      </c>
      <c r="E12345">
        <v>199</v>
      </c>
      <c r="F12345">
        <v>4</v>
      </c>
      <c r="G12345">
        <v>796</v>
      </c>
      <c r="H12345" t="s">
        <v>2201</v>
      </c>
      <c r="I12345" t="s">
        <v>38635</v>
      </c>
      <c r="J12345" t="s">
        <v>38636</v>
      </c>
      <c r="K12345" t="s">
        <v>8319</v>
      </c>
      <c r="L12345" t="s">
        <v>8282</v>
      </c>
      <c r="M12345" t="s">
        <v>8283</v>
      </c>
      <c r="N12345" t="s">
        <v>8448</v>
      </c>
      <c r="O12345" t="s">
        <v>245</v>
      </c>
      <c r="P12345" s="2" t="s">
        <v>3373</v>
      </c>
      <c r="Q12345" t="s">
        <v>42910</v>
      </c>
      <c r="R12345" t="s">
        <v>3760</v>
      </c>
      <c r="S12345" t="s">
        <v>42931</v>
      </c>
      <c r="T12345" s="7">
        <v>0.2</v>
      </c>
      <c r="U12345">
        <v>636.79999999999995</v>
      </c>
    </row>
    <row r="12346" spans="1:21" x14ac:dyDescent="0.3">
      <c r="A12346" t="s">
        <v>38613</v>
      </c>
      <c r="B12346" s="6">
        <v>45863</v>
      </c>
      <c r="C12346" t="s">
        <v>218</v>
      </c>
      <c r="D12346" t="s">
        <v>219</v>
      </c>
      <c r="E12346">
        <v>399</v>
      </c>
      <c r="F12346">
        <v>2</v>
      </c>
      <c r="G12346">
        <v>798</v>
      </c>
      <c r="H12346" t="s">
        <v>715</v>
      </c>
      <c r="I12346" t="s">
        <v>24067</v>
      </c>
      <c r="J12346" t="s">
        <v>34815</v>
      </c>
      <c r="K12346" t="s">
        <v>8319</v>
      </c>
      <c r="L12346" t="s">
        <v>8303</v>
      </c>
      <c r="M12346" t="s">
        <v>8283</v>
      </c>
      <c r="N12346" t="s">
        <v>8284</v>
      </c>
      <c r="O12346" t="s">
        <v>245</v>
      </c>
      <c r="P12346" s="2" t="s">
        <v>3377</v>
      </c>
      <c r="Q12346" t="s">
        <v>8285</v>
      </c>
      <c r="R12346" t="s">
        <v>3737</v>
      </c>
      <c r="S12346" t="s">
        <v>42931</v>
      </c>
      <c r="T12346" s="7">
        <v>0.2</v>
      </c>
      <c r="U12346">
        <v>638.4</v>
      </c>
    </row>
    <row r="12347" spans="1:21" x14ac:dyDescent="0.3">
      <c r="A12347" t="s">
        <v>38649</v>
      </c>
      <c r="B12347" s="6">
        <v>45863</v>
      </c>
      <c r="C12347" t="s">
        <v>2</v>
      </c>
      <c r="D12347" t="s">
        <v>3</v>
      </c>
      <c r="E12347">
        <v>4899</v>
      </c>
      <c r="F12347">
        <v>1</v>
      </c>
      <c r="G12347">
        <v>4899</v>
      </c>
      <c r="H12347">
        <v>1999</v>
      </c>
      <c r="I12347" t="s">
        <v>38650</v>
      </c>
      <c r="J12347" t="s">
        <v>16045</v>
      </c>
      <c r="K12347" t="s">
        <v>8385</v>
      </c>
      <c r="L12347" t="s">
        <v>8294</v>
      </c>
      <c r="M12347" t="s">
        <v>8283</v>
      </c>
      <c r="N12347" t="s">
        <v>8474</v>
      </c>
      <c r="O12347" t="s">
        <v>255</v>
      </c>
      <c r="P12347" s="2" t="s">
        <v>3381</v>
      </c>
      <c r="Q12347" t="s">
        <v>8285</v>
      </c>
      <c r="R12347" t="s">
        <v>3814</v>
      </c>
      <c r="S12347" t="s">
        <v>42931</v>
      </c>
      <c r="T12347" s="7">
        <v>0.2</v>
      </c>
      <c r="U12347">
        <v>3919.2</v>
      </c>
    </row>
    <row r="12348" spans="1:21" x14ac:dyDescent="0.3">
      <c r="A12348" t="s">
        <v>38617</v>
      </c>
      <c r="B12348" s="6">
        <v>45863</v>
      </c>
      <c r="C12348" t="s">
        <v>9</v>
      </c>
      <c r="D12348" t="s">
        <v>10</v>
      </c>
      <c r="E12348">
        <v>999</v>
      </c>
      <c r="F12348">
        <v>6</v>
      </c>
      <c r="G12348">
        <v>5994</v>
      </c>
      <c r="H12348" t="s">
        <v>6279</v>
      </c>
      <c r="I12348" t="s">
        <v>34214</v>
      </c>
      <c r="J12348" t="s">
        <v>35300</v>
      </c>
      <c r="K12348" t="s">
        <v>8319</v>
      </c>
      <c r="L12348" t="s">
        <v>8303</v>
      </c>
      <c r="M12348" t="s">
        <v>8283</v>
      </c>
      <c r="N12348" t="s">
        <v>8284</v>
      </c>
      <c r="O12348" t="s">
        <v>250</v>
      </c>
      <c r="P12348" s="2" t="s">
        <v>3365</v>
      </c>
      <c r="Q12348" t="s">
        <v>8299</v>
      </c>
      <c r="R12348" t="s">
        <v>3756</v>
      </c>
      <c r="S12348" t="s">
        <v>42931</v>
      </c>
      <c r="T12348" s="7">
        <v>0.2</v>
      </c>
      <c r="U12348">
        <v>4795.2</v>
      </c>
    </row>
    <row r="12349" spans="1:21" x14ac:dyDescent="0.3">
      <c r="A12349" t="s">
        <v>38670</v>
      </c>
      <c r="B12349" s="6">
        <v>45864</v>
      </c>
      <c r="C12349" t="s">
        <v>158</v>
      </c>
      <c r="D12349" t="s">
        <v>159</v>
      </c>
      <c r="E12349">
        <v>799</v>
      </c>
      <c r="F12349">
        <v>1</v>
      </c>
      <c r="G12349">
        <v>799</v>
      </c>
      <c r="H12349">
        <v>1873</v>
      </c>
      <c r="I12349" t="s">
        <v>38671</v>
      </c>
      <c r="J12349" t="s">
        <v>18304</v>
      </c>
      <c r="K12349" t="s">
        <v>8319</v>
      </c>
      <c r="L12349" t="s">
        <v>8294</v>
      </c>
      <c r="M12349" t="s">
        <v>8283</v>
      </c>
      <c r="N12349" t="s">
        <v>8846</v>
      </c>
      <c r="O12349" t="s">
        <v>5202</v>
      </c>
      <c r="P12349" s="2" t="s">
        <v>3385</v>
      </c>
      <c r="Q12349" t="s">
        <v>8285</v>
      </c>
      <c r="R12349" t="s">
        <v>3816</v>
      </c>
      <c r="S12349" t="s">
        <v>42931</v>
      </c>
      <c r="T12349" s="7">
        <v>0.2</v>
      </c>
      <c r="U12349">
        <v>639.20000000000005</v>
      </c>
    </row>
    <row r="12350" spans="1:21" x14ac:dyDescent="0.3">
      <c r="A12350" t="s">
        <v>38653</v>
      </c>
      <c r="B12350" s="6">
        <v>45864</v>
      </c>
      <c r="C12350" t="s">
        <v>19</v>
      </c>
      <c r="D12350" t="s">
        <v>20</v>
      </c>
      <c r="E12350">
        <v>399</v>
      </c>
      <c r="F12350">
        <v>5</v>
      </c>
      <c r="G12350">
        <v>1995</v>
      </c>
      <c r="H12350" t="s">
        <v>2807</v>
      </c>
      <c r="I12350" t="s">
        <v>38654</v>
      </c>
      <c r="J12350" t="s">
        <v>22660</v>
      </c>
      <c r="K12350" t="s">
        <v>8319</v>
      </c>
      <c r="L12350" t="s">
        <v>8303</v>
      </c>
      <c r="M12350" t="s">
        <v>8283</v>
      </c>
      <c r="N12350" t="s">
        <v>8284</v>
      </c>
      <c r="O12350" t="s">
        <v>5218</v>
      </c>
      <c r="P12350" s="2" t="s">
        <v>3385</v>
      </c>
      <c r="Q12350" t="s">
        <v>42910</v>
      </c>
      <c r="R12350" t="s">
        <v>3791</v>
      </c>
      <c r="S12350" t="s">
        <v>42931</v>
      </c>
      <c r="T12350" s="7">
        <v>0.2</v>
      </c>
      <c r="U12350">
        <v>1596</v>
      </c>
    </row>
    <row r="12351" spans="1:21" x14ac:dyDescent="0.3">
      <c r="A12351" t="s">
        <v>38672</v>
      </c>
      <c r="B12351" s="6">
        <v>45864</v>
      </c>
      <c r="C12351" t="s">
        <v>37</v>
      </c>
      <c r="D12351" t="s">
        <v>38</v>
      </c>
      <c r="E12351">
        <v>149</v>
      </c>
      <c r="F12351">
        <v>4</v>
      </c>
      <c r="G12351">
        <v>596</v>
      </c>
      <c r="H12351" t="s">
        <v>6438</v>
      </c>
      <c r="I12351" t="s">
        <v>38673</v>
      </c>
      <c r="J12351" t="s">
        <v>16891</v>
      </c>
      <c r="K12351" t="s">
        <v>8319</v>
      </c>
      <c r="L12351" t="s">
        <v>8294</v>
      </c>
      <c r="M12351" t="s">
        <v>8283</v>
      </c>
      <c r="N12351" t="s">
        <v>8642</v>
      </c>
      <c r="O12351" t="s">
        <v>250</v>
      </c>
      <c r="P12351" s="2" t="s">
        <v>3395</v>
      </c>
      <c r="Q12351" t="s">
        <v>42910</v>
      </c>
      <c r="R12351" t="s">
        <v>3821</v>
      </c>
      <c r="S12351" t="s">
        <v>42931</v>
      </c>
      <c r="T12351" s="7">
        <v>0.2</v>
      </c>
      <c r="U12351">
        <v>476.8</v>
      </c>
    </row>
    <row r="12352" spans="1:21" x14ac:dyDescent="0.3">
      <c r="A12352" t="s">
        <v>38655</v>
      </c>
      <c r="B12352" s="6">
        <v>45864</v>
      </c>
      <c r="C12352" t="s">
        <v>140</v>
      </c>
      <c r="D12352" t="s">
        <v>141</v>
      </c>
      <c r="E12352">
        <v>129</v>
      </c>
      <c r="F12352">
        <v>5</v>
      </c>
      <c r="G12352">
        <v>645</v>
      </c>
      <c r="H12352" t="s">
        <v>2720</v>
      </c>
      <c r="I12352" t="s">
        <v>22938</v>
      </c>
      <c r="J12352" t="s">
        <v>21712</v>
      </c>
      <c r="K12352" t="s">
        <v>8385</v>
      </c>
      <c r="L12352" t="s">
        <v>8294</v>
      </c>
      <c r="M12352" t="s">
        <v>8283</v>
      </c>
      <c r="N12352" t="s">
        <v>8284</v>
      </c>
      <c r="O12352" t="s">
        <v>245</v>
      </c>
      <c r="P12352" s="2" t="s">
        <v>3355</v>
      </c>
      <c r="Q12352" t="s">
        <v>8299</v>
      </c>
      <c r="R12352" t="s">
        <v>3801</v>
      </c>
      <c r="S12352" t="s">
        <v>42931</v>
      </c>
      <c r="T12352" s="7">
        <v>0.2</v>
      </c>
      <c r="U12352">
        <v>516</v>
      </c>
    </row>
    <row r="12353" spans="1:21" x14ac:dyDescent="0.3">
      <c r="A12353" t="s">
        <v>38656</v>
      </c>
      <c r="B12353" s="6">
        <v>45864</v>
      </c>
      <c r="C12353" t="s">
        <v>52</v>
      </c>
      <c r="D12353" t="s">
        <v>53</v>
      </c>
      <c r="E12353">
        <v>499</v>
      </c>
      <c r="F12353">
        <v>3</v>
      </c>
      <c r="G12353">
        <v>1497</v>
      </c>
      <c r="H12353">
        <v>1568</v>
      </c>
      <c r="I12353" t="s">
        <v>17587</v>
      </c>
      <c r="J12353" t="s">
        <v>12605</v>
      </c>
      <c r="K12353" t="s">
        <v>8281</v>
      </c>
      <c r="L12353" t="s">
        <v>8303</v>
      </c>
      <c r="M12353" t="s">
        <v>8283</v>
      </c>
      <c r="N12353" t="s">
        <v>8284</v>
      </c>
      <c r="O12353" t="s">
        <v>264</v>
      </c>
      <c r="P12353" s="2" t="s">
        <v>3349</v>
      </c>
      <c r="Q12353" t="s">
        <v>8285</v>
      </c>
      <c r="R12353" t="s">
        <v>3748</v>
      </c>
      <c r="S12353" t="s">
        <v>42931</v>
      </c>
      <c r="T12353" s="7">
        <v>0.2</v>
      </c>
      <c r="U12353">
        <v>1197.5999999999999</v>
      </c>
    </row>
    <row r="12354" spans="1:21" x14ac:dyDescent="0.3">
      <c r="A12354" t="s">
        <v>38664</v>
      </c>
      <c r="B12354" s="6">
        <v>45864</v>
      </c>
      <c r="C12354" t="s">
        <v>195</v>
      </c>
      <c r="D12354" t="s">
        <v>196</v>
      </c>
      <c r="E12354">
        <v>49</v>
      </c>
      <c r="F12354">
        <v>6</v>
      </c>
      <c r="G12354">
        <v>294</v>
      </c>
      <c r="H12354">
        <v>1138</v>
      </c>
      <c r="I12354" t="s">
        <v>38665</v>
      </c>
      <c r="J12354" t="s">
        <v>38666</v>
      </c>
      <c r="K12354" t="s">
        <v>8385</v>
      </c>
      <c r="L12354" t="s">
        <v>8290</v>
      </c>
      <c r="M12354" t="s">
        <v>8283</v>
      </c>
      <c r="N12354" t="s">
        <v>8765</v>
      </c>
      <c r="O12354" t="s">
        <v>234</v>
      </c>
      <c r="P12354" s="2" t="s">
        <v>3387</v>
      </c>
      <c r="Q12354" t="s">
        <v>42909</v>
      </c>
      <c r="R12354" t="s">
        <v>3767</v>
      </c>
      <c r="S12354" t="s">
        <v>42931</v>
      </c>
      <c r="T12354" s="7">
        <v>0.2</v>
      </c>
      <c r="U12354">
        <v>235.2</v>
      </c>
    </row>
    <row r="12355" spans="1:21" x14ac:dyDescent="0.3">
      <c r="A12355" t="s">
        <v>38660</v>
      </c>
      <c r="B12355" s="6">
        <v>45864</v>
      </c>
      <c r="C12355" t="s">
        <v>222</v>
      </c>
      <c r="D12355" t="s">
        <v>223</v>
      </c>
      <c r="E12355">
        <v>129</v>
      </c>
      <c r="F12355">
        <v>3</v>
      </c>
      <c r="G12355">
        <v>387</v>
      </c>
      <c r="H12355" t="s">
        <v>1043</v>
      </c>
      <c r="I12355" t="s">
        <v>33262</v>
      </c>
      <c r="J12355" t="s">
        <v>38661</v>
      </c>
      <c r="K12355" t="s">
        <v>8319</v>
      </c>
      <c r="L12355" t="s">
        <v>8294</v>
      </c>
      <c r="M12355" t="s">
        <v>8283</v>
      </c>
      <c r="N12355" t="s">
        <v>8514</v>
      </c>
      <c r="O12355" t="s">
        <v>245</v>
      </c>
      <c r="P12355" s="2" t="s">
        <v>3365</v>
      </c>
      <c r="Q12355" t="s">
        <v>8299</v>
      </c>
      <c r="R12355" t="s">
        <v>3756</v>
      </c>
      <c r="S12355" t="s">
        <v>42931</v>
      </c>
      <c r="T12355" s="7">
        <v>0.2</v>
      </c>
      <c r="U12355">
        <v>309.60000000000002</v>
      </c>
    </row>
    <row r="12356" spans="1:21" x14ac:dyDescent="0.3">
      <c r="A12356" t="s">
        <v>38657</v>
      </c>
      <c r="B12356" s="6">
        <v>45864</v>
      </c>
      <c r="C12356" t="s">
        <v>116</v>
      </c>
      <c r="D12356" t="s">
        <v>117</v>
      </c>
      <c r="E12356">
        <v>349</v>
      </c>
      <c r="F12356">
        <v>5</v>
      </c>
      <c r="G12356">
        <v>1745</v>
      </c>
      <c r="H12356" t="s">
        <v>413</v>
      </c>
      <c r="I12356" t="s">
        <v>38658</v>
      </c>
      <c r="J12356" t="s">
        <v>38659</v>
      </c>
      <c r="K12356" t="s">
        <v>8385</v>
      </c>
      <c r="L12356" t="s">
        <v>8290</v>
      </c>
      <c r="M12356" t="s">
        <v>8283</v>
      </c>
      <c r="N12356" t="s">
        <v>8736</v>
      </c>
      <c r="O12356" t="s">
        <v>255</v>
      </c>
      <c r="P12356" s="2" t="s">
        <v>3387</v>
      </c>
      <c r="Q12356" t="s">
        <v>8285</v>
      </c>
      <c r="R12356" t="s">
        <v>3742</v>
      </c>
      <c r="S12356" t="s">
        <v>42931</v>
      </c>
      <c r="T12356" s="7">
        <v>0.2</v>
      </c>
      <c r="U12356">
        <v>1396</v>
      </c>
    </row>
    <row r="12357" spans="1:21" x14ac:dyDescent="0.3">
      <c r="A12357" t="s">
        <v>38662</v>
      </c>
      <c r="B12357" s="6">
        <v>45864</v>
      </c>
      <c r="C12357" t="s">
        <v>142</v>
      </c>
      <c r="D12357" t="s">
        <v>143</v>
      </c>
      <c r="E12357">
        <v>699</v>
      </c>
      <c r="F12357">
        <v>3</v>
      </c>
      <c r="G12357">
        <v>2097</v>
      </c>
      <c r="H12357">
        <v>1543</v>
      </c>
      <c r="I12357" t="s">
        <v>38663</v>
      </c>
      <c r="J12357" t="s">
        <v>26155</v>
      </c>
      <c r="K12357" t="s">
        <v>8319</v>
      </c>
      <c r="L12357" t="s">
        <v>8290</v>
      </c>
      <c r="M12357" t="s">
        <v>8283</v>
      </c>
      <c r="N12357" t="s">
        <v>8642</v>
      </c>
      <c r="O12357" t="s">
        <v>255</v>
      </c>
      <c r="P12357" s="2" t="s">
        <v>3351</v>
      </c>
      <c r="Q12357" t="s">
        <v>8285</v>
      </c>
      <c r="R12357" t="s">
        <v>3749</v>
      </c>
      <c r="S12357" t="s">
        <v>42931</v>
      </c>
      <c r="T12357" s="7">
        <v>0.2</v>
      </c>
      <c r="U12357">
        <v>1677.6</v>
      </c>
    </row>
    <row r="12358" spans="1:21" x14ac:dyDescent="0.3">
      <c r="A12358" t="s">
        <v>38667</v>
      </c>
      <c r="B12358" s="6">
        <v>45864</v>
      </c>
      <c r="C12358" t="s">
        <v>79</v>
      </c>
      <c r="D12358" t="s">
        <v>80</v>
      </c>
      <c r="E12358">
        <v>89</v>
      </c>
      <c r="F12358">
        <v>4</v>
      </c>
      <c r="G12358">
        <v>356</v>
      </c>
      <c r="H12358" t="s">
        <v>1169</v>
      </c>
      <c r="I12358" t="s">
        <v>38668</v>
      </c>
      <c r="J12358" t="s">
        <v>38669</v>
      </c>
      <c r="K12358" t="s">
        <v>8319</v>
      </c>
      <c r="L12358" t="s">
        <v>8282</v>
      </c>
      <c r="M12358" t="s">
        <v>8283</v>
      </c>
      <c r="N12358" t="s">
        <v>8298</v>
      </c>
      <c r="O12358" t="s">
        <v>5218</v>
      </c>
      <c r="P12358" s="2" t="s">
        <v>3373</v>
      </c>
      <c r="Q12358" t="s">
        <v>8299</v>
      </c>
      <c r="R12358" t="s">
        <v>3760</v>
      </c>
      <c r="S12358" t="s">
        <v>42931</v>
      </c>
      <c r="T12358" s="7">
        <v>0.2</v>
      </c>
      <c r="U12358">
        <v>284.8</v>
      </c>
    </row>
    <row r="12359" spans="1:21" x14ac:dyDescent="0.3">
      <c r="A12359" t="s">
        <v>38651</v>
      </c>
      <c r="B12359" s="6">
        <v>45864</v>
      </c>
      <c r="C12359" t="s">
        <v>174</v>
      </c>
      <c r="D12359" t="s">
        <v>175</v>
      </c>
      <c r="E12359">
        <v>89</v>
      </c>
      <c r="F12359">
        <v>10</v>
      </c>
      <c r="G12359">
        <v>890</v>
      </c>
      <c r="H12359">
        <v>1579</v>
      </c>
      <c r="I12359" t="s">
        <v>32938</v>
      </c>
      <c r="J12359" t="s">
        <v>38652</v>
      </c>
      <c r="K12359" t="s">
        <v>8319</v>
      </c>
      <c r="L12359" t="s">
        <v>8290</v>
      </c>
      <c r="M12359" t="s">
        <v>8283</v>
      </c>
      <c r="N12359" t="s">
        <v>8284</v>
      </c>
      <c r="O12359" t="s">
        <v>245</v>
      </c>
      <c r="P12359" s="2" t="s">
        <v>3363</v>
      </c>
      <c r="Q12359" t="s">
        <v>8299</v>
      </c>
      <c r="R12359" t="s">
        <v>3730</v>
      </c>
      <c r="S12359" t="s">
        <v>42931</v>
      </c>
      <c r="T12359" s="7">
        <v>0.2</v>
      </c>
      <c r="U12359">
        <v>712</v>
      </c>
    </row>
    <row r="12360" spans="1:21" x14ac:dyDescent="0.3">
      <c r="A12360" t="s">
        <v>38674</v>
      </c>
      <c r="B12360" s="6">
        <v>45864</v>
      </c>
      <c r="C12360" t="s">
        <v>100</v>
      </c>
      <c r="D12360" t="s">
        <v>101</v>
      </c>
      <c r="E12360">
        <v>599</v>
      </c>
      <c r="F12360">
        <v>3</v>
      </c>
      <c r="G12360">
        <v>1797</v>
      </c>
      <c r="H12360" t="s">
        <v>5749</v>
      </c>
      <c r="I12360" t="s">
        <v>21402</v>
      </c>
      <c r="J12360" t="s">
        <v>26873</v>
      </c>
      <c r="K12360" t="s">
        <v>8319</v>
      </c>
      <c r="L12360" t="s">
        <v>8282</v>
      </c>
      <c r="M12360" t="s">
        <v>8283</v>
      </c>
      <c r="N12360" t="s">
        <v>8462</v>
      </c>
      <c r="O12360" t="s">
        <v>245</v>
      </c>
      <c r="P12360" s="2" t="s">
        <v>3385</v>
      </c>
      <c r="Q12360" t="s">
        <v>42909</v>
      </c>
      <c r="R12360" t="s">
        <v>3766</v>
      </c>
      <c r="S12360" t="s">
        <v>42931</v>
      </c>
      <c r="T12360" s="7">
        <v>0.2</v>
      </c>
      <c r="U12360">
        <v>1437.6</v>
      </c>
    </row>
    <row r="12361" spans="1:21" x14ac:dyDescent="0.3">
      <c r="A12361" t="s">
        <v>38677</v>
      </c>
      <c r="B12361" s="6">
        <v>45865</v>
      </c>
      <c r="C12361" t="s">
        <v>206</v>
      </c>
      <c r="D12361" t="s">
        <v>207</v>
      </c>
      <c r="E12361">
        <v>29</v>
      </c>
      <c r="F12361">
        <v>4</v>
      </c>
      <c r="G12361">
        <v>116</v>
      </c>
      <c r="H12361">
        <v>1014</v>
      </c>
      <c r="I12361" t="s">
        <v>27294</v>
      </c>
      <c r="J12361" t="s">
        <v>35822</v>
      </c>
      <c r="K12361" t="s">
        <v>8289</v>
      </c>
      <c r="L12361" t="s">
        <v>8290</v>
      </c>
      <c r="M12361" t="s">
        <v>8283</v>
      </c>
      <c r="N12361" t="s">
        <v>8284</v>
      </c>
      <c r="O12361" t="s">
        <v>264</v>
      </c>
      <c r="P12361" s="2" t="s">
        <v>3393</v>
      </c>
      <c r="Q12361" t="s">
        <v>8285</v>
      </c>
      <c r="R12361" t="s">
        <v>3820</v>
      </c>
      <c r="S12361" t="s">
        <v>42931</v>
      </c>
      <c r="T12361" s="7">
        <v>0.2</v>
      </c>
      <c r="U12361">
        <v>92.8</v>
      </c>
    </row>
    <row r="12362" spans="1:21" x14ac:dyDescent="0.3">
      <c r="A12362" t="s">
        <v>38704</v>
      </c>
      <c r="B12362" s="6">
        <v>45865</v>
      </c>
      <c r="C12362" t="s">
        <v>170</v>
      </c>
      <c r="D12362" t="s">
        <v>171</v>
      </c>
      <c r="E12362">
        <v>99</v>
      </c>
      <c r="F12362">
        <v>9</v>
      </c>
      <c r="G12362">
        <v>891</v>
      </c>
      <c r="H12362" t="s">
        <v>572</v>
      </c>
      <c r="I12362" t="s">
        <v>38705</v>
      </c>
      <c r="J12362" t="s">
        <v>10787</v>
      </c>
      <c r="K12362" t="s">
        <v>8319</v>
      </c>
      <c r="L12362" t="s">
        <v>8282</v>
      </c>
      <c r="M12362" t="s">
        <v>8283</v>
      </c>
      <c r="N12362" t="s">
        <v>8561</v>
      </c>
      <c r="O12362" t="s">
        <v>5202</v>
      </c>
      <c r="P12362" s="2" t="s">
        <v>3351</v>
      </c>
      <c r="Q12362" t="s">
        <v>42909</v>
      </c>
      <c r="R12362" t="s">
        <v>3799</v>
      </c>
      <c r="S12362" t="s">
        <v>42931</v>
      </c>
      <c r="T12362" s="7">
        <v>0.2</v>
      </c>
      <c r="U12362">
        <v>712.8</v>
      </c>
    </row>
    <row r="12363" spans="1:21" x14ac:dyDescent="0.3">
      <c r="A12363" t="s">
        <v>38675</v>
      </c>
      <c r="B12363" s="6">
        <v>45865</v>
      </c>
      <c r="C12363" t="s">
        <v>203</v>
      </c>
      <c r="D12363" t="s">
        <v>204</v>
      </c>
      <c r="E12363">
        <v>39</v>
      </c>
      <c r="F12363">
        <v>3</v>
      </c>
      <c r="G12363">
        <v>117</v>
      </c>
      <c r="H12363">
        <v>1096</v>
      </c>
      <c r="I12363" t="s">
        <v>30409</v>
      </c>
      <c r="J12363" t="s">
        <v>38676</v>
      </c>
      <c r="K12363" t="s">
        <v>8281</v>
      </c>
      <c r="L12363" t="s">
        <v>8282</v>
      </c>
      <c r="M12363" t="s">
        <v>8283</v>
      </c>
      <c r="N12363" t="s">
        <v>8284</v>
      </c>
      <c r="O12363" t="s">
        <v>234</v>
      </c>
      <c r="P12363" s="2" t="s">
        <v>3361</v>
      </c>
      <c r="Q12363" t="s">
        <v>8299</v>
      </c>
      <c r="R12363" t="s">
        <v>3729</v>
      </c>
      <c r="S12363" t="s">
        <v>42931</v>
      </c>
      <c r="T12363" s="7">
        <v>0.2</v>
      </c>
      <c r="U12363">
        <v>93.6</v>
      </c>
    </row>
    <row r="12364" spans="1:21" x14ac:dyDescent="0.3">
      <c r="A12364" t="s">
        <v>38678</v>
      </c>
      <c r="B12364" s="6">
        <v>45865</v>
      </c>
      <c r="C12364" t="s">
        <v>50</v>
      </c>
      <c r="D12364" t="s">
        <v>51</v>
      </c>
      <c r="E12364">
        <v>229</v>
      </c>
      <c r="F12364">
        <v>3</v>
      </c>
      <c r="G12364">
        <v>687</v>
      </c>
      <c r="H12364" t="s">
        <v>6009</v>
      </c>
      <c r="I12364" t="s">
        <v>18531</v>
      </c>
      <c r="J12364" t="s">
        <v>38679</v>
      </c>
      <c r="K12364" t="s">
        <v>8319</v>
      </c>
      <c r="L12364" t="s">
        <v>8290</v>
      </c>
      <c r="M12364" t="s">
        <v>8283</v>
      </c>
      <c r="N12364" t="s">
        <v>8284</v>
      </c>
      <c r="O12364" t="s">
        <v>245</v>
      </c>
      <c r="P12364" s="2" t="s">
        <v>3355</v>
      </c>
      <c r="Q12364" t="s">
        <v>42910</v>
      </c>
      <c r="R12364" t="s">
        <v>3801</v>
      </c>
      <c r="S12364" t="s">
        <v>42931</v>
      </c>
      <c r="T12364" s="7">
        <v>0.2</v>
      </c>
      <c r="U12364">
        <v>549.6</v>
      </c>
    </row>
    <row r="12365" spans="1:21" x14ac:dyDescent="0.3">
      <c r="A12365" t="s">
        <v>38690</v>
      </c>
      <c r="B12365" s="6">
        <v>45865</v>
      </c>
      <c r="C12365" t="s">
        <v>98</v>
      </c>
      <c r="D12365" t="s">
        <v>99</v>
      </c>
      <c r="E12365">
        <v>49</v>
      </c>
      <c r="F12365">
        <v>10</v>
      </c>
      <c r="G12365">
        <v>490</v>
      </c>
      <c r="H12365" t="s">
        <v>2029</v>
      </c>
      <c r="I12365" t="s">
        <v>38691</v>
      </c>
      <c r="J12365" t="s">
        <v>26213</v>
      </c>
      <c r="K12365" t="s">
        <v>8319</v>
      </c>
      <c r="L12365" t="s">
        <v>8290</v>
      </c>
      <c r="M12365" t="s">
        <v>8283</v>
      </c>
      <c r="N12365" t="s">
        <v>8585</v>
      </c>
      <c r="O12365" t="s">
        <v>5218</v>
      </c>
      <c r="P12365" s="2" t="s">
        <v>3389</v>
      </c>
      <c r="Q12365" t="s">
        <v>8285</v>
      </c>
      <c r="R12365" t="s">
        <v>3768</v>
      </c>
      <c r="S12365" t="s">
        <v>42931</v>
      </c>
      <c r="T12365" s="7">
        <v>0.2</v>
      </c>
      <c r="U12365">
        <v>392</v>
      </c>
    </row>
    <row r="12366" spans="1:21" x14ac:dyDescent="0.3">
      <c r="A12366" t="s">
        <v>38702</v>
      </c>
      <c r="B12366" s="6">
        <v>45865</v>
      </c>
      <c r="C12366" t="s">
        <v>90</v>
      </c>
      <c r="D12366" t="s">
        <v>91</v>
      </c>
      <c r="E12366">
        <v>18</v>
      </c>
      <c r="F12366">
        <v>2</v>
      </c>
      <c r="G12366">
        <v>36</v>
      </c>
      <c r="H12366">
        <v>1969</v>
      </c>
      <c r="I12366" t="s">
        <v>38703</v>
      </c>
      <c r="J12366" t="s">
        <v>26729</v>
      </c>
      <c r="K12366" t="s">
        <v>8319</v>
      </c>
      <c r="L12366" t="s">
        <v>8290</v>
      </c>
      <c r="M12366" t="s">
        <v>8283</v>
      </c>
      <c r="N12366" t="s">
        <v>8500</v>
      </c>
      <c r="O12366" t="s">
        <v>264</v>
      </c>
      <c r="P12366" s="2" t="s">
        <v>3349</v>
      </c>
      <c r="Q12366" t="s">
        <v>8285</v>
      </c>
      <c r="R12366" t="s">
        <v>3748</v>
      </c>
      <c r="S12366" t="s">
        <v>42931</v>
      </c>
      <c r="T12366" s="7">
        <v>0.2</v>
      </c>
      <c r="U12366">
        <v>28.8</v>
      </c>
    </row>
    <row r="12367" spans="1:21" x14ac:dyDescent="0.3">
      <c r="A12367" t="s">
        <v>38687</v>
      </c>
      <c r="B12367" s="6">
        <v>45865</v>
      </c>
      <c r="C12367" t="s">
        <v>134</v>
      </c>
      <c r="D12367" t="s">
        <v>135</v>
      </c>
      <c r="E12367">
        <v>49</v>
      </c>
      <c r="F12367">
        <v>4</v>
      </c>
      <c r="G12367">
        <v>196</v>
      </c>
      <c r="H12367" t="s">
        <v>5928</v>
      </c>
      <c r="I12367" t="s">
        <v>38688</v>
      </c>
      <c r="J12367" t="s">
        <v>38689</v>
      </c>
      <c r="K12367" t="s">
        <v>8319</v>
      </c>
      <c r="L12367" t="s">
        <v>8294</v>
      </c>
      <c r="M12367" t="s">
        <v>8283</v>
      </c>
      <c r="N12367" t="s">
        <v>8617</v>
      </c>
      <c r="O12367" t="s">
        <v>5218</v>
      </c>
      <c r="P12367" s="2" t="s">
        <v>3395</v>
      </c>
      <c r="Q12367" t="s">
        <v>8285</v>
      </c>
      <c r="R12367" t="s">
        <v>3771</v>
      </c>
      <c r="S12367" t="s">
        <v>42931</v>
      </c>
      <c r="T12367" s="7">
        <v>0.2</v>
      </c>
      <c r="U12367">
        <v>156.80000000000001</v>
      </c>
    </row>
    <row r="12368" spans="1:21" x14ac:dyDescent="0.3">
      <c r="A12368" t="s">
        <v>38692</v>
      </c>
      <c r="B12368" s="6">
        <v>45865</v>
      </c>
      <c r="C12368" t="s">
        <v>74</v>
      </c>
      <c r="D12368" t="s">
        <v>75</v>
      </c>
      <c r="E12368">
        <v>250</v>
      </c>
      <c r="F12368">
        <v>10</v>
      </c>
      <c r="G12368">
        <v>2500</v>
      </c>
      <c r="H12368" t="s">
        <v>7961</v>
      </c>
      <c r="I12368" t="s">
        <v>38693</v>
      </c>
      <c r="J12368" t="s">
        <v>34609</v>
      </c>
      <c r="K12368" t="s">
        <v>8319</v>
      </c>
      <c r="L12368" t="s">
        <v>8282</v>
      </c>
      <c r="M12368" t="s">
        <v>8283</v>
      </c>
      <c r="N12368" t="s">
        <v>8364</v>
      </c>
      <c r="O12368" t="s">
        <v>234</v>
      </c>
      <c r="P12368" s="2" t="s">
        <v>3357</v>
      </c>
      <c r="Q12368" t="s">
        <v>8285</v>
      </c>
      <c r="R12368" t="s">
        <v>3728</v>
      </c>
      <c r="S12368" t="s">
        <v>42931</v>
      </c>
      <c r="T12368" s="7">
        <v>0.2</v>
      </c>
      <c r="U12368">
        <v>2000</v>
      </c>
    </row>
    <row r="12369" spans="1:21" x14ac:dyDescent="0.3">
      <c r="A12369" t="s">
        <v>38694</v>
      </c>
      <c r="B12369" s="6">
        <v>45865</v>
      </c>
      <c r="C12369" t="s">
        <v>57</v>
      </c>
      <c r="D12369" t="s">
        <v>58</v>
      </c>
      <c r="E12369">
        <v>18</v>
      </c>
      <c r="F12369">
        <v>3</v>
      </c>
      <c r="G12369">
        <v>54</v>
      </c>
      <c r="H12369" t="s">
        <v>2369</v>
      </c>
      <c r="I12369" t="s">
        <v>38695</v>
      </c>
      <c r="J12369" t="s">
        <v>33893</v>
      </c>
      <c r="K12369" t="s">
        <v>8385</v>
      </c>
      <c r="L12369" t="s">
        <v>8290</v>
      </c>
      <c r="M12369" t="s">
        <v>8283</v>
      </c>
      <c r="N12369" t="s">
        <v>8758</v>
      </c>
      <c r="O12369" t="s">
        <v>250</v>
      </c>
      <c r="P12369" s="2" t="s">
        <v>3369</v>
      </c>
      <c r="Q12369" t="s">
        <v>8285</v>
      </c>
      <c r="R12369" t="s">
        <v>3733</v>
      </c>
      <c r="S12369" t="s">
        <v>42931</v>
      </c>
      <c r="T12369" s="7">
        <v>0.2</v>
      </c>
      <c r="U12369">
        <v>43.2</v>
      </c>
    </row>
    <row r="12370" spans="1:21" x14ac:dyDescent="0.3">
      <c r="A12370" t="s">
        <v>38680</v>
      </c>
      <c r="B12370" s="6">
        <v>45865</v>
      </c>
      <c r="C12370" t="s">
        <v>23</v>
      </c>
      <c r="D12370" t="s">
        <v>24</v>
      </c>
      <c r="E12370">
        <v>549</v>
      </c>
      <c r="F12370">
        <v>5</v>
      </c>
      <c r="G12370">
        <v>2745</v>
      </c>
      <c r="H12370" t="s">
        <v>7349</v>
      </c>
      <c r="I12370" t="s">
        <v>38681</v>
      </c>
      <c r="J12370" t="s">
        <v>12015</v>
      </c>
      <c r="K12370" t="s">
        <v>8289</v>
      </c>
      <c r="L12370" t="s">
        <v>8294</v>
      </c>
      <c r="M12370" t="s">
        <v>8283</v>
      </c>
      <c r="N12370" t="s">
        <v>8284</v>
      </c>
      <c r="O12370" t="s">
        <v>5202</v>
      </c>
      <c r="P12370" s="2" t="s">
        <v>3355</v>
      </c>
      <c r="Q12370" t="s">
        <v>42911</v>
      </c>
      <c r="R12370" t="s">
        <v>3751</v>
      </c>
      <c r="S12370" t="s">
        <v>42931</v>
      </c>
      <c r="T12370" s="7">
        <v>0.2</v>
      </c>
      <c r="U12370">
        <v>2196</v>
      </c>
    </row>
    <row r="12371" spans="1:21" x14ac:dyDescent="0.3">
      <c r="A12371" t="s">
        <v>38684</v>
      </c>
      <c r="B12371" s="6">
        <v>45865</v>
      </c>
      <c r="C12371" t="s">
        <v>118</v>
      </c>
      <c r="D12371" t="s">
        <v>119</v>
      </c>
      <c r="E12371">
        <v>899</v>
      </c>
      <c r="F12371">
        <v>5</v>
      </c>
      <c r="G12371">
        <v>4495</v>
      </c>
      <c r="H12371" t="s">
        <v>7001</v>
      </c>
      <c r="I12371" t="s">
        <v>38685</v>
      </c>
      <c r="J12371" t="s">
        <v>38686</v>
      </c>
      <c r="K12371" t="s">
        <v>8281</v>
      </c>
      <c r="L12371" t="s">
        <v>8290</v>
      </c>
      <c r="M12371" t="s">
        <v>8283</v>
      </c>
      <c r="N12371" t="s">
        <v>8411</v>
      </c>
      <c r="O12371" t="s">
        <v>255</v>
      </c>
      <c r="P12371" s="2" t="s">
        <v>3377</v>
      </c>
      <c r="Q12371" t="s">
        <v>42910</v>
      </c>
      <c r="R12371" t="s">
        <v>3812</v>
      </c>
      <c r="S12371" t="s">
        <v>42931</v>
      </c>
      <c r="T12371" s="7">
        <v>0.2</v>
      </c>
      <c r="U12371">
        <v>3596</v>
      </c>
    </row>
    <row r="12372" spans="1:21" x14ac:dyDescent="0.3">
      <c r="A12372" t="s">
        <v>38699</v>
      </c>
      <c r="B12372" s="6">
        <v>45865</v>
      </c>
      <c r="C12372" t="s">
        <v>23</v>
      </c>
      <c r="D12372" t="s">
        <v>24</v>
      </c>
      <c r="E12372">
        <v>549</v>
      </c>
      <c r="F12372">
        <v>4</v>
      </c>
      <c r="G12372">
        <v>2196</v>
      </c>
      <c r="H12372">
        <v>1502</v>
      </c>
      <c r="I12372" t="s">
        <v>38700</v>
      </c>
      <c r="J12372" t="s">
        <v>38701</v>
      </c>
      <c r="K12372" t="s">
        <v>8319</v>
      </c>
      <c r="L12372" t="s">
        <v>8290</v>
      </c>
      <c r="M12372" t="s">
        <v>8283</v>
      </c>
      <c r="N12372" t="s">
        <v>8455</v>
      </c>
      <c r="O12372" t="s">
        <v>5218</v>
      </c>
      <c r="P12372" s="2" t="s">
        <v>3381</v>
      </c>
      <c r="Q12372" t="s">
        <v>8285</v>
      </c>
      <c r="R12372" t="s">
        <v>3764</v>
      </c>
      <c r="S12372" t="s">
        <v>42931</v>
      </c>
      <c r="T12372" s="7">
        <v>0.2</v>
      </c>
      <c r="U12372">
        <v>1756.8</v>
      </c>
    </row>
    <row r="12373" spans="1:21" x14ac:dyDescent="0.3">
      <c r="A12373" t="s">
        <v>38682</v>
      </c>
      <c r="B12373" s="6">
        <v>45865</v>
      </c>
      <c r="C12373" t="s">
        <v>112</v>
      </c>
      <c r="D12373" t="s">
        <v>113</v>
      </c>
      <c r="E12373">
        <v>129</v>
      </c>
      <c r="F12373">
        <v>3</v>
      </c>
      <c r="G12373">
        <v>387</v>
      </c>
      <c r="H12373">
        <v>1376</v>
      </c>
      <c r="I12373" t="s">
        <v>38683</v>
      </c>
      <c r="J12373" t="s">
        <v>15582</v>
      </c>
      <c r="K12373" t="s">
        <v>8319</v>
      </c>
      <c r="L12373" t="s">
        <v>8282</v>
      </c>
      <c r="M12373" t="s">
        <v>8283</v>
      </c>
      <c r="N12373" t="s">
        <v>8284</v>
      </c>
      <c r="O12373" t="s">
        <v>5202</v>
      </c>
      <c r="P12373" s="2" t="s">
        <v>3381</v>
      </c>
      <c r="Q12373" t="s">
        <v>8285</v>
      </c>
      <c r="R12373" t="s">
        <v>3764</v>
      </c>
      <c r="S12373" t="s">
        <v>42931</v>
      </c>
      <c r="T12373" s="7">
        <v>0.2</v>
      </c>
      <c r="U12373">
        <v>309.60000000000002</v>
      </c>
    </row>
    <row r="12374" spans="1:21" x14ac:dyDescent="0.3">
      <c r="A12374" t="s">
        <v>38696</v>
      </c>
      <c r="B12374" s="6">
        <v>45865</v>
      </c>
      <c r="C12374" t="s">
        <v>158</v>
      </c>
      <c r="D12374" t="s">
        <v>159</v>
      </c>
      <c r="E12374">
        <v>799</v>
      </c>
      <c r="F12374">
        <v>5</v>
      </c>
      <c r="G12374">
        <v>3995</v>
      </c>
      <c r="H12374">
        <v>1821</v>
      </c>
      <c r="I12374" t="s">
        <v>38697</v>
      </c>
      <c r="J12374" t="s">
        <v>38698</v>
      </c>
      <c r="K12374" t="s">
        <v>8319</v>
      </c>
      <c r="L12374" t="s">
        <v>8290</v>
      </c>
      <c r="M12374" t="s">
        <v>8283</v>
      </c>
      <c r="N12374" t="s">
        <v>8411</v>
      </c>
      <c r="O12374" t="s">
        <v>5218</v>
      </c>
      <c r="P12374" s="2" t="s">
        <v>3353</v>
      </c>
      <c r="Q12374" t="s">
        <v>8285</v>
      </c>
      <c r="R12374" t="s">
        <v>3750</v>
      </c>
      <c r="S12374" t="s">
        <v>42931</v>
      </c>
      <c r="T12374" s="7">
        <v>0.2</v>
      </c>
      <c r="U12374">
        <v>3196</v>
      </c>
    </row>
    <row r="12375" spans="1:21" x14ac:dyDescent="0.3">
      <c r="A12375" t="s">
        <v>38709</v>
      </c>
      <c r="B12375" s="6">
        <v>45866</v>
      </c>
      <c r="C12375" t="s">
        <v>39</v>
      </c>
      <c r="D12375" t="s">
        <v>40</v>
      </c>
      <c r="E12375">
        <v>1999</v>
      </c>
      <c r="F12375">
        <v>4</v>
      </c>
      <c r="G12375">
        <v>7996</v>
      </c>
      <c r="H12375" t="s">
        <v>1776</v>
      </c>
      <c r="I12375" t="s">
        <v>38710</v>
      </c>
      <c r="J12375" t="s">
        <v>25928</v>
      </c>
      <c r="K12375" t="s">
        <v>8319</v>
      </c>
      <c r="L12375" t="s">
        <v>8290</v>
      </c>
      <c r="M12375" t="s">
        <v>8283</v>
      </c>
      <c r="N12375" t="s">
        <v>8284</v>
      </c>
      <c r="O12375" t="s">
        <v>264</v>
      </c>
      <c r="P12375" s="2" t="s">
        <v>3371</v>
      </c>
      <c r="Q12375" t="s">
        <v>8285</v>
      </c>
      <c r="R12375" t="s">
        <v>3784</v>
      </c>
      <c r="S12375" t="s">
        <v>42931</v>
      </c>
      <c r="T12375" s="7">
        <v>0.2</v>
      </c>
      <c r="U12375">
        <v>6396.8</v>
      </c>
    </row>
    <row r="12376" spans="1:21" x14ac:dyDescent="0.3">
      <c r="A12376" t="s">
        <v>38711</v>
      </c>
      <c r="B12376" s="6">
        <v>45866</v>
      </c>
      <c r="C12376" t="s">
        <v>2</v>
      </c>
      <c r="D12376" t="s">
        <v>3</v>
      </c>
      <c r="E12376">
        <v>4899</v>
      </c>
      <c r="F12376">
        <v>5</v>
      </c>
      <c r="G12376">
        <v>24495</v>
      </c>
      <c r="H12376" t="s">
        <v>1199</v>
      </c>
      <c r="I12376" t="s">
        <v>38712</v>
      </c>
      <c r="J12376" t="s">
        <v>23013</v>
      </c>
      <c r="K12376" t="s">
        <v>8319</v>
      </c>
      <c r="L12376" t="s">
        <v>8303</v>
      </c>
      <c r="M12376" t="s">
        <v>8283</v>
      </c>
      <c r="N12376" t="s">
        <v>8284</v>
      </c>
      <c r="O12376" t="s">
        <v>234</v>
      </c>
      <c r="P12376" s="2" t="s">
        <v>3393</v>
      </c>
      <c r="Q12376" t="s">
        <v>8285</v>
      </c>
      <c r="R12376" t="s">
        <v>3820</v>
      </c>
      <c r="S12376" t="s">
        <v>42931</v>
      </c>
      <c r="T12376" s="7">
        <v>0.2</v>
      </c>
      <c r="U12376">
        <v>19596</v>
      </c>
    </row>
    <row r="12377" spans="1:21" x14ac:dyDescent="0.3">
      <c r="A12377" t="s">
        <v>38713</v>
      </c>
      <c r="B12377" s="6">
        <v>45866</v>
      </c>
      <c r="C12377" t="s">
        <v>206</v>
      </c>
      <c r="D12377" t="s">
        <v>207</v>
      </c>
      <c r="E12377">
        <v>29</v>
      </c>
      <c r="F12377">
        <v>3</v>
      </c>
      <c r="G12377">
        <v>87</v>
      </c>
      <c r="H12377">
        <v>1374</v>
      </c>
      <c r="I12377" t="s">
        <v>38714</v>
      </c>
      <c r="J12377" t="s">
        <v>38715</v>
      </c>
      <c r="K12377" t="s">
        <v>8319</v>
      </c>
      <c r="L12377" t="s">
        <v>8303</v>
      </c>
      <c r="M12377" t="s">
        <v>8283</v>
      </c>
      <c r="N12377" t="s">
        <v>8284</v>
      </c>
      <c r="O12377" t="s">
        <v>5218</v>
      </c>
      <c r="P12377" s="2" t="s">
        <v>3357</v>
      </c>
      <c r="Q12377" t="s">
        <v>8299</v>
      </c>
      <c r="R12377" t="s">
        <v>3728</v>
      </c>
      <c r="S12377" t="s">
        <v>42931</v>
      </c>
      <c r="T12377" s="7">
        <v>0.2</v>
      </c>
      <c r="U12377">
        <v>69.599999999999994</v>
      </c>
    </row>
    <row r="12378" spans="1:21" x14ac:dyDescent="0.3">
      <c r="A12378" t="s">
        <v>38722</v>
      </c>
      <c r="B12378" s="6">
        <v>45866</v>
      </c>
      <c r="C12378" t="s">
        <v>79</v>
      </c>
      <c r="D12378" t="s">
        <v>80</v>
      </c>
      <c r="E12378">
        <v>89</v>
      </c>
      <c r="F12378">
        <v>10</v>
      </c>
      <c r="G12378">
        <v>890</v>
      </c>
      <c r="H12378" t="s">
        <v>2525</v>
      </c>
      <c r="I12378" t="s">
        <v>38723</v>
      </c>
      <c r="J12378" t="s">
        <v>14653</v>
      </c>
      <c r="K12378" t="s">
        <v>8319</v>
      </c>
      <c r="L12378" t="s">
        <v>8303</v>
      </c>
      <c r="M12378" t="s">
        <v>8283</v>
      </c>
      <c r="N12378" t="s">
        <v>10289</v>
      </c>
      <c r="O12378" t="s">
        <v>264</v>
      </c>
      <c r="P12378" s="2" t="s">
        <v>3371</v>
      </c>
      <c r="Q12378" t="s">
        <v>8299</v>
      </c>
      <c r="R12378" t="s">
        <v>3784</v>
      </c>
      <c r="S12378" t="s">
        <v>42931</v>
      </c>
      <c r="T12378" s="7">
        <v>0.2</v>
      </c>
      <c r="U12378">
        <v>712</v>
      </c>
    </row>
    <row r="12379" spans="1:21" x14ac:dyDescent="0.3">
      <c r="A12379" t="s">
        <v>38733</v>
      </c>
      <c r="B12379" s="6">
        <v>45866</v>
      </c>
      <c r="C12379" t="s">
        <v>172</v>
      </c>
      <c r="D12379" t="s">
        <v>173</v>
      </c>
      <c r="E12379">
        <v>249</v>
      </c>
      <c r="F12379">
        <v>5</v>
      </c>
      <c r="G12379">
        <v>1245</v>
      </c>
      <c r="H12379" t="s">
        <v>7445</v>
      </c>
      <c r="I12379" t="s">
        <v>38734</v>
      </c>
      <c r="J12379" t="s">
        <v>38735</v>
      </c>
      <c r="K12379" t="s">
        <v>8385</v>
      </c>
      <c r="L12379" t="s">
        <v>8282</v>
      </c>
      <c r="M12379" t="s">
        <v>8283</v>
      </c>
      <c r="N12379" t="s">
        <v>8360</v>
      </c>
      <c r="O12379" t="s">
        <v>255</v>
      </c>
      <c r="P12379" s="2" t="s">
        <v>3349</v>
      </c>
      <c r="Q12379" t="s">
        <v>42911</v>
      </c>
      <c r="R12379" t="s">
        <v>3748</v>
      </c>
      <c r="S12379" t="s">
        <v>42931</v>
      </c>
      <c r="T12379" s="7">
        <v>0.2</v>
      </c>
      <c r="U12379">
        <v>996</v>
      </c>
    </row>
    <row r="12380" spans="1:21" x14ac:dyDescent="0.3">
      <c r="A12380" t="s">
        <v>38721</v>
      </c>
      <c r="B12380" s="6">
        <v>45866</v>
      </c>
      <c r="C12380" t="s">
        <v>9</v>
      </c>
      <c r="D12380" t="s">
        <v>10</v>
      </c>
      <c r="E12380">
        <v>999</v>
      </c>
      <c r="F12380">
        <v>5</v>
      </c>
      <c r="G12380">
        <v>4995</v>
      </c>
      <c r="H12380">
        <v>1664</v>
      </c>
      <c r="I12380" t="s">
        <v>18003</v>
      </c>
      <c r="J12380" t="s">
        <v>26332</v>
      </c>
      <c r="K12380" t="s">
        <v>8319</v>
      </c>
      <c r="L12380" t="s">
        <v>8282</v>
      </c>
      <c r="M12380" t="s">
        <v>8283</v>
      </c>
      <c r="N12380" t="s">
        <v>8836</v>
      </c>
      <c r="O12380" t="s">
        <v>255</v>
      </c>
      <c r="P12380" s="2" t="s">
        <v>3397</v>
      </c>
      <c r="Q12380" t="s">
        <v>8285</v>
      </c>
      <c r="R12380" t="s">
        <v>3747</v>
      </c>
      <c r="S12380" t="s">
        <v>42931</v>
      </c>
      <c r="T12380" s="7">
        <v>0.2</v>
      </c>
      <c r="U12380">
        <v>3996</v>
      </c>
    </row>
    <row r="12381" spans="1:21" x14ac:dyDescent="0.3">
      <c r="A12381" t="s">
        <v>38724</v>
      </c>
      <c r="B12381" s="6">
        <v>45866</v>
      </c>
      <c r="C12381" t="s">
        <v>102</v>
      </c>
      <c r="D12381" t="s">
        <v>103</v>
      </c>
      <c r="E12381">
        <v>699</v>
      </c>
      <c r="F12381">
        <v>4</v>
      </c>
      <c r="G12381">
        <v>2796</v>
      </c>
      <c r="H12381">
        <v>1106</v>
      </c>
      <c r="I12381" t="s">
        <v>38725</v>
      </c>
      <c r="J12381" t="s">
        <v>38726</v>
      </c>
      <c r="K12381" t="s">
        <v>8385</v>
      </c>
      <c r="L12381" t="s">
        <v>8290</v>
      </c>
      <c r="M12381" t="s">
        <v>8283</v>
      </c>
      <c r="N12381" t="s">
        <v>8324</v>
      </c>
      <c r="O12381" t="s">
        <v>5218</v>
      </c>
      <c r="P12381" s="2" t="s">
        <v>3383</v>
      </c>
      <c r="Q12381" t="s">
        <v>8285</v>
      </c>
      <c r="R12381" t="s">
        <v>3815</v>
      </c>
      <c r="S12381" t="s">
        <v>42931</v>
      </c>
      <c r="T12381" s="7">
        <v>0.2</v>
      </c>
      <c r="U12381">
        <v>2236.8000000000002</v>
      </c>
    </row>
    <row r="12382" spans="1:21" x14ac:dyDescent="0.3">
      <c r="A12382" t="s">
        <v>38716</v>
      </c>
      <c r="B12382" s="6">
        <v>45866</v>
      </c>
      <c r="C12382" t="s">
        <v>187</v>
      </c>
      <c r="D12382" t="s">
        <v>188</v>
      </c>
      <c r="E12382">
        <v>229</v>
      </c>
      <c r="F12382">
        <v>3</v>
      </c>
      <c r="G12382">
        <v>687</v>
      </c>
      <c r="H12382">
        <v>2160</v>
      </c>
      <c r="I12382" t="s">
        <v>38717</v>
      </c>
      <c r="J12382" t="s">
        <v>24725</v>
      </c>
      <c r="K12382" t="s">
        <v>8319</v>
      </c>
      <c r="L12382" t="s">
        <v>8282</v>
      </c>
      <c r="M12382" t="s">
        <v>8283</v>
      </c>
      <c r="N12382" t="s">
        <v>8470</v>
      </c>
      <c r="O12382" t="s">
        <v>5202</v>
      </c>
      <c r="P12382" s="2" t="s">
        <v>3351</v>
      </c>
      <c r="Q12382" t="s">
        <v>8285</v>
      </c>
      <c r="R12382" t="s">
        <v>3749</v>
      </c>
      <c r="S12382" t="s">
        <v>42931</v>
      </c>
      <c r="T12382" s="7">
        <v>0.2</v>
      </c>
      <c r="U12382">
        <v>549.6</v>
      </c>
    </row>
    <row r="12383" spans="1:21" x14ac:dyDescent="0.3">
      <c r="A12383" t="s">
        <v>38730</v>
      </c>
      <c r="B12383" s="6">
        <v>45866</v>
      </c>
      <c r="C12383" t="s">
        <v>222</v>
      </c>
      <c r="D12383" t="s">
        <v>223</v>
      </c>
      <c r="E12383">
        <v>129</v>
      </c>
      <c r="F12383">
        <v>3</v>
      </c>
      <c r="G12383">
        <v>387</v>
      </c>
      <c r="H12383" t="s">
        <v>6963</v>
      </c>
      <c r="I12383" t="s">
        <v>38731</v>
      </c>
      <c r="J12383" t="s">
        <v>15497</v>
      </c>
      <c r="K12383" t="s">
        <v>8319</v>
      </c>
      <c r="L12383" t="s">
        <v>8282</v>
      </c>
      <c r="M12383" t="s">
        <v>8283</v>
      </c>
      <c r="N12383" t="s">
        <v>8816</v>
      </c>
      <c r="O12383" t="s">
        <v>245</v>
      </c>
      <c r="P12383" s="2" t="s">
        <v>3397</v>
      </c>
      <c r="Q12383" t="s">
        <v>8299</v>
      </c>
      <c r="R12383" t="s">
        <v>3772</v>
      </c>
      <c r="S12383" t="s">
        <v>42931</v>
      </c>
      <c r="T12383" s="7">
        <v>0.2</v>
      </c>
      <c r="U12383">
        <v>309.60000000000002</v>
      </c>
    </row>
    <row r="12384" spans="1:21" x14ac:dyDescent="0.3">
      <c r="A12384" t="s">
        <v>38718</v>
      </c>
      <c r="B12384" s="6">
        <v>45866</v>
      </c>
      <c r="C12384" t="s">
        <v>6</v>
      </c>
      <c r="D12384" t="s">
        <v>7</v>
      </c>
      <c r="E12384">
        <v>4599</v>
      </c>
      <c r="F12384">
        <v>6</v>
      </c>
      <c r="G12384">
        <v>27594</v>
      </c>
      <c r="H12384" t="s">
        <v>1924</v>
      </c>
      <c r="I12384" t="s">
        <v>38719</v>
      </c>
      <c r="J12384" t="s">
        <v>38720</v>
      </c>
      <c r="K12384" t="s">
        <v>8319</v>
      </c>
      <c r="L12384" t="s">
        <v>8290</v>
      </c>
      <c r="M12384" t="s">
        <v>8283</v>
      </c>
      <c r="N12384" t="s">
        <v>8510</v>
      </c>
      <c r="O12384" t="s">
        <v>264</v>
      </c>
      <c r="P12384" s="2" t="s">
        <v>3379</v>
      </c>
      <c r="Q12384" t="s">
        <v>8299</v>
      </c>
      <c r="R12384" t="s">
        <v>3738</v>
      </c>
      <c r="S12384" t="s">
        <v>42931</v>
      </c>
      <c r="T12384" s="7">
        <v>0.2</v>
      </c>
      <c r="U12384">
        <v>22075.200000000001</v>
      </c>
    </row>
    <row r="12385" spans="1:21" x14ac:dyDescent="0.3">
      <c r="A12385" t="s">
        <v>38736</v>
      </c>
      <c r="B12385" s="6">
        <v>45866</v>
      </c>
      <c r="C12385" t="s">
        <v>108</v>
      </c>
      <c r="D12385" t="s">
        <v>109</v>
      </c>
      <c r="E12385">
        <v>749</v>
      </c>
      <c r="F12385">
        <v>1</v>
      </c>
      <c r="G12385">
        <v>749</v>
      </c>
      <c r="H12385">
        <v>2021</v>
      </c>
      <c r="I12385" t="s">
        <v>16731</v>
      </c>
      <c r="J12385" t="s">
        <v>36782</v>
      </c>
      <c r="K12385" t="s">
        <v>8319</v>
      </c>
      <c r="L12385" t="s">
        <v>8294</v>
      </c>
      <c r="M12385" t="s">
        <v>8283</v>
      </c>
      <c r="N12385" t="s">
        <v>10289</v>
      </c>
      <c r="O12385" t="s">
        <v>234</v>
      </c>
      <c r="P12385" s="2" t="s">
        <v>3349</v>
      </c>
      <c r="Q12385" t="s">
        <v>42909</v>
      </c>
      <c r="R12385" t="s">
        <v>3723</v>
      </c>
      <c r="S12385" t="s">
        <v>42931</v>
      </c>
      <c r="T12385" s="7">
        <v>0.2</v>
      </c>
      <c r="U12385">
        <v>599.20000000000005</v>
      </c>
    </row>
    <row r="12386" spans="1:21" x14ac:dyDescent="0.3">
      <c r="A12386" t="s">
        <v>38728</v>
      </c>
      <c r="B12386" s="6">
        <v>45866</v>
      </c>
      <c r="C12386" t="s">
        <v>179</v>
      </c>
      <c r="D12386" t="s">
        <v>180</v>
      </c>
      <c r="E12386">
        <v>69</v>
      </c>
      <c r="F12386">
        <v>9</v>
      </c>
      <c r="G12386">
        <v>621</v>
      </c>
      <c r="H12386" t="s">
        <v>922</v>
      </c>
      <c r="I12386" t="s">
        <v>38729</v>
      </c>
      <c r="J12386" t="s">
        <v>23201</v>
      </c>
      <c r="K12386" t="s">
        <v>8319</v>
      </c>
      <c r="L12386" t="s">
        <v>8303</v>
      </c>
      <c r="M12386" t="s">
        <v>8283</v>
      </c>
      <c r="N12386" t="s">
        <v>8284</v>
      </c>
      <c r="O12386" t="s">
        <v>234</v>
      </c>
      <c r="P12386" s="2" t="s">
        <v>3391</v>
      </c>
      <c r="Q12386" t="s">
        <v>8285</v>
      </c>
      <c r="R12386" t="s">
        <v>3744</v>
      </c>
      <c r="S12386" t="s">
        <v>42931</v>
      </c>
      <c r="T12386" s="7">
        <v>0.2</v>
      </c>
      <c r="U12386">
        <v>496.8</v>
      </c>
    </row>
    <row r="12387" spans="1:21" x14ac:dyDescent="0.3">
      <c r="A12387" t="s">
        <v>38727</v>
      </c>
      <c r="B12387" s="6">
        <v>45866</v>
      </c>
      <c r="C12387" t="s">
        <v>222</v>
      </c>
      <c r="D12387" t="s">
        <v>223</v>
      </c>
      <c r="E12387">
        <v>129</v>
      </c>
      <c r="F12387">
        <v>3</v>
      </c>
      <c r="G12387">
        <v>387</v>
      </c>
      <c r="H12387" t="s">
        <v>619</v>
      </c>
      <c r="I12387" t="s">
        <v>10865</v>
      </c>
      <c r="J12387" t="s">
        <v>34575</v>
      </c>
      <c r="K12387" t="s">
        <v>8319</v>
      </c>
      <c r="L12387" t="s">
        <v>8303</v>
      </c>
      <c r="M12387" t="s">
        <v>8283</v>
      </c>
      <c r="N12387" t="s">
        <v>8736</v>
      </c>
      <c r="O12387" t="s">
        <v>255</v>
      </c>
      <c r="P12387" s="2" t="s">
        <v>3357</v>
      </c>
      <c r="Q12387" t="s">
        <v>8285</v>
      </c>
      <c r="R12387" t="s">
        <v>3777</v>
      </c>
      <c r="S12387" t="s">
        <v>42931</v>
      </c>
      <c r="T12387" s="7">
        <v>0.2</v>
      </c>
      <c r="U12387">
        <v>309.60000000000002</v>
      </c>
    </row>
    <row r="12388" spans="1:21" x14ac:dyDescent="0.3">
      <c r="A12388" t="s">
        <v>38706</v>
      </c>
      <c r="B12388" s="6">
        <v>45866</v>
      </c>
      <c r="C12388" t="s">
        <v>191</v>
      </c>
      <c r="D12388" t="s">
        <v>192</v>
      </c>
      <c r="E12388">
        <v>299</v>
      </c>
      <c r="F12388">
        <v>3</v>
      </c>
      <c r="G12388">
        <v>897</v>
      </c>
      <c r="H12388">
        <v>1452</v>
      </c>
      <c r="I12388" t="s">
        <v>38707</v>
      </c>
      <c r="J12388" t="s">
        <v>38708</v>
      </c>
      <c r="K12388" t="s">
        <v>8319</v>
      </c>
      <c r="L12388" t="s">
        <v>8303</v>
      </c>
      <c r="M12388" t="s">
        <v>8283</v>
      </c>
      <c r="N12388" t="s">
        <v>8284</v>
      </c>
      <c r="O12388" t="s">
        <v>255</v>
      </c>
      <c r="P12388" s="2" t="s">
        <v>3361</v>
      </c>
      <c r="Q12388" t="s">
        <v>42911</v>
      </c>
      <c r="R12388" t="s">
        <v>3754</v>
      </c>
      <c r="S12388" t="s">
        <v>42931</v>
      </c>
      <c r="T12388" s="7">
        <v>0.2</v>
      </c>
      <c r="U12388">
        <v>717.6</v>
      </c>
    </row>
    <row r="12389" spans="1:21" x14ac:dyDescent="0.3">
      <c r="A12389" t="s">
        <v>38732</v>
      </c>
      <c r="B12389" s="6">
        <v>45866</v>
      </c>
      <c r="C12389" t="s">
        <v>25</v>
      </c>
      <c r="D12389" t="s">
        <v>26</v>
      </c>
      <c r="E12389">
        <v>1599</v>
      </c>
      <c r="F12389">
        <v>3</v>
      </c>
      <c r="G12389">
        <v>4797</v>
      </c>
      <c r="H12389" t="s">
        <v>2026</v>
      </c>
      <c r="I12389" t="s">
        <v>27850</v>
      </c>
      <c r="J12389" t="s">
        <v>21721</v>
      </c>
      <c r="K12389" t="s">
        <v>8319</v>
      </c>
      <c r="L12389" t="s">
        <v>8282</v>
      </c>
      <c r="M12389" t="s">
        <v>8283</v>
      </c>
      <c r="N12389" t="s">
        <v>8758</v>
      </c>
      <c r="O12389" t="s">
        <v>250</v>
      </c>
      <c r="P12389" s="2" t="s">
        <v>3365</v>
      </c>
      <c r="Q12389" t="s">
        <v>8299</v>
      </c>
      <c r="R12389" t="s">
        <v>3781</v>
      </c>
      <c r="S12389" t="s">
        <v>42931</v>
      </c>
      <c r="T12389" s="7">
        <v>0.2</v>
      </c>
      <c r="U12389">
        <v>3837.6</v>
      </c>
    </row>
    <row r="12390" spans="1:21" x14ac:dyDescent="0.3">
      <c r="A12390" t="s">
        <v>38746</v>
      </c>
      <c r="B12390" s="6">
        <v>45867</v>
      </c>
      <c r="C12390" t="s">
        <v>187</v>
      </c>
      <c r="D12390" t="s">
        <v>188</v>
      </c>
      <c r="E12390">
        <v>229</v>
      </c>
      <c r="F12390">
        <v>4</v>
      </c>
      <c r="G12390">
        <v>916</v>
      </c>
      <c r="H12390">
        <v>2005</v>
      </c>
      <c r="I12390" t="s">
        <v>38747</v>
      </c>
      <c r="J12390" t="s">
        <v>38748</v>
      </c>
      <c r="K12390" t="s">
        <v>8319</v>
      </c>
      <c r="L12390" t="s">
        <v>8290</v>
      </c>
      <c r="M12390" t="s">
        <v>8283</v>
      </c>
      <c r="N12390" t="s">
        <v>8368</v>
      </c>
      <c r="O12390" t="s">
        <v>255</v>
      </c>
      <c r="P12390" s="2" t="s">
        <v>3359</v>
      </c>
      <c r="Q12390" t="s">
        <v>8285</v>
      </c>
      <c r="R12390" t="s">
        <v>3778</v>
      </c>
      <c r="S12390" t="s">
        <v>42931</v>
      </c>
      <c r="T12390" s="7">
        <v>0.2</v>
      </c>
      <c r="U12390">
        <v>732.8</v>
      </c>
    </row>
    <row r="12391" spans="1:21" x14ac:dyDescent="0.3">
      <c r="A12391" t="s">
        <v>38756</v>
      </c>
      <c r="B12391" s="6">
        <v>45867</v>
      </c>
      <c r="C12391" t="s">
        <v>41</v>
      </c>
      <c r="D12391" t="s">
        <v>42</v>
      </c>
      <c r="E12391">
        <v>4499</v>
      </c>
      <c r="F12391">
        <v>6</v>
      </c>
      <c r="G12391">
        <v>26994</v>
      </c>
      <c r="H12391" t="s">
        <v>6972</v>
      </c>
      <c r="I12391" t="s">
        <v>38757</v>
      </c>
      <c r="J12391" t="s">
        <v>30318</v>
      </c>
      <c r="K12391" t="s">
        <v>8319</v>
      </c>
      <c r="L12391" t="s">
        <v>8290</v>
      </c>
      <c r="M12391" t="s">
        <v>8283</v>
      </c>
      <c r="N12391" t="s">
        <v>8585</v>
      </c>
      <c r="O12391" t="s">
        <v>5202</v>
      </c>
      <c r="P12391" s="2" t="s">
        <v>3381</v>
      </c>
      <c r="Q12391" t="s">
        <v>8299</v>
      </c>
      <c r="R12391" t="s">
        <v>3739</v>
      </c>
      <c r="S12391" t="s">
        <v>42931</v>
      </c>
      <c r="T12391" s="7">
        <v>0.2</v>
      </c>
      <c r="U12391">
        <v>21595.200000000001</v>
      </c>
    </row>
    <row r="12392" spans="1:21" x14ac:dyDescent="0.3">
      <c r="A12392" t="s">
        <v>38758</v>
      </c>
      <c r="B12392" s="6">
        <v>45867</v>
      </c>
      <c r="C12392" t="s">
        <v>191</v>
      </c>
      <c r="D12392" t="s">
        <v>192</v>
      </c>
      <c r="E12392">
        <v>299</v>
      </c>
      <c r="F12392">
        <v>10</v>
      </c>
      <c r="G12392">
        <v>2990</v>
      </c>
      <c r="H12392" t="s">
        <v>6408</v>
      </c>
      <c r="I12392" t="s">
        <v>20485</v>
      </c>
      <c r="J12392" t="s">
        <v>38759</v>
      </c>
      <c r="K12392" t="s">
        <v>8319</v>
      </c>
      <c r="L12392" t="s">
        <v>8282</v>
      </c>
      <c r="M12392" t="s">
        <v>8283</v>
      </c>
      <c r="N12392" t="s">
        <v>8758</v>
      </c>
      <c r="O12392" t="s">
        <v>250</v>
      </c>
      <c r="P12392" s="2" t="s">
        <v>3357</v>
      </c>
      <c r="Q12392" t="s">
        <v>42909</v>
      </c>
      <c r="R12392" t="s">
        <v>3752</v>
      </c>
      <c r="S12392" t="s">
        <v>42931</v>
      </c>
      <c r="T12392" s="7">
        <v>0.2</v>
      </c>
      <c r="U12392">
        <v>2392</v>
      </c>
    </row>
    <row r="12393" spans="1:21" x14ac:dyDescent="0.3">
      <c r="A12393" t="s">
        <v>38737</v>
      </c>
      <c r="B12393" s="6">
        <v>45867</v>
      </c>
      <c r="C12393" t="s">
        <v>64</v>
      </c>
      <c r="D12393" t="s">
        <v>65</v>
      </c>
      <c r="E12393">
        <v>23</v>
      </c>
      <c r="F12393">
        <v>4</v>
      </c>
      <c r="G12393">
        <v>92</v>
      </c>
      <c r="H12393">
        <v>1918</v>
      </c>
      <c r="I12393" t="s">
        <v>38738</v>
      </c>
      <c r="J12393" t="s">
        <v>38739</v>
      </c>
      <c r="K12393" t="s">
        <v>8319</v>
      </c>
      <c r="L12393" t="s">
        <v>8303</v>
      </c>
      <c r="M12393" t="s">
        <v>8283</v>
      </c>
      <c r="N12393" t="s">
        <v>8284</v>
      </c>
      <c r="O12393" t="s">
        <v>250</v>
      </c>
      <c r="P12393" s="2" t="s">
        <v>3353</v>
      </c>
      <c r="Q12393" t="s">
        <v>42908</v>
      </c>
      <c r="R12393" t="s">
        <v>3750</v>
      </c>
      <c r="S12393" t="s">
        <v>42931</v>
      </c>
      <c r="T12393" s="7">
        <v>0.2</v>
      </c>
      <c r="U12393">
        <v>73.599999999999994</v>
      </c>
    </row>
    <row r="12394" spans="1:21" x14ac:dyDescent="0.3">
      <c r="A12394" t="s">
        <v>38745</v>
      </c>
      <c r="B12394" s="6">
        <v>45867</v>
      </c>
      <c r="C12394" t="s">
        <v>203</v>
      </c>
      <c r="D12394" t="s">
        <v>204</v>
      </c>
      <c r="E12394">
        <v>39</v>
      </c>
      <c r="F12394">
        <v>10</v>
      </c>
      <c r="G12394">
        <v>390</v>
      </c>
      <c r="H12394" t="s">
        <v>1386</v>
      </c>
      <c r="I12394" t="s">
        <v>22521</v>
      </c>
      <c r="J12394" t="s">
        <v>30880</v>
      </c>
      <c r="K12394" t="s">
        <v>8319</v>
      </c>
      <c r="L12394" t="s">
        <v>8282</v>
      </c>
      <c r="M12394" t="s">
        <v>8283</v>
      </c>
      <c r="N12394" t="s">
        <v>8284</v>
      </c>
      <c r="O12394" t="s">
        <v>250</v>
      </c>
      <c r="P12394" s="2" t="s">
        <v>3391</v>
      </c>
      <c r="Q12394" t="s">
        <v>8299</v>
      </c>
      <c r="R12394" t="s">
        <v>3744</v>
      </c>
      <c r="S12394" t="s">
        <v>42931</v>
      </c>
      <c r="T12394" s="7">
        <v>0.2</v>
      </c>
      <c r="U12394">
        <v>312</v>
      </c>
    </row>
    <row r="12395" spans="1:21" x14ac:dyDescent="0.3">
      <c r="A12395" t="s">
        <v>38751</v>
      </c>
      <c r="B12395" s="6">
        <v>45867</v>
      </c>
      <c r="C12395" t="s">
        <v>210</v>
      </c>
      <c r="D12395" t="s">
        <v>211</v>
      </c>
      <c r="E12395">
        <v>32</v>
      </c>
      <c r="F12395">
        <v>6</v>
      </c>
      <c r="G12395">
        <v>192</v>
      </c>
      <c r="H12395" t="s">
        <v>5783</v>
      </c>
      <c r="I12395" t="s">
        <v>38752</v>
      </c>
      <c r="J12395" t="s">
        <v>38753</v>
      </c>
      <c r="K12395" t="s">
        <v>8319</v>
      </c>
      <c r="L12395" t="s">
        <v>8290</v>
      </c>
      <c r="M12395" t="s">
        <v>8283</v>
      </c>
      <c r="N12395" t="s">
        <v>8298</v>
      </c>
      <c r="O12395" t="s">
        <v>5218</v>
      </c>
      <c r="P12395" s="2" t="s">
        <v>3397</v>
      </c>
      <c r="Q12395" t="s">
        <v>8285</v>
      </c>
      <c r="R12395" t="s">
        <v>3822</v>
      </c>
      <c r="S12395" t="s">
        <v>42931</v>
      </c>
      <c r="T12395" s="7">
        <v>0.2</v>
      </c>
      <c r="U12395">
        <v>153.6</v>
      </c>
    </row>
    <row r="12396" spans="1:21" x14ac:dyDescent="0.3">
      <c r="A12396" t="s">
        <v>38754</v>
      </c>
      <c r="B12396" s="6">
        <v>45867</v>
      </c>
      <c r="C12396" t="s">
        <v>45</v>
      </c>
      <c r="D12396" t="s">
        <v>46</v>
      </c>
      <c r="E12396">
        <v>899</v>
      </c>
      <c r="F12396">
        <v>8</v>
      </c>
      <c r="G12396">
        <v>7192</v>
      </c>
      <c r="H12396" t="s">
        <v>6873</v>
      </c>
      <c r="I12396" t="s">
        <v>25390</v>
      </c>
      <c r="J12396" t="s">
        <v>38755</v>
      </c>
      <c r="K12396" t="s">
        <v>8319</v>
      </c>
      <c r="L12396" t="s">
        <v>8290</v>
      </c>
      <c r="M12396" t="s">
        <v>8283</v>
      </c>
      <c r="N12396" t="s">
        <v>8510</v>
      </c>
      <c r="O12396" t="s">
        <v>234</v>
      </c>
      <c r="P12396" s="2" t="s">
        <v>3367</v>
      </c>
      <c r="Q12396" t="s">
        <v>8285</v>
      </c>
      <c r="R12396" t="s">
        <v>3807</v>
      </c>
      <c r="S12396" t="s">
        <v>42931</v>
      </c>
      <c r="T12396" s="7">
        <v>0.2</v>
      </c>
      <c r="U12396">
        <v>5753.6</v>
      </c>
    </row>
    <row r="12397" spans="1:21" x14ac:dyDescent="0.3">
      <c r="A12397" t="s">
        <v>38740</v>
      </c>
      <c r="B12397" s="6">
        <v>45867</v>
      </c>
      <c r="C12397" t="s">
        <v>187</v>
      </c>
      <c r="D12397" t="s">
        <v>188</v>
      </c>
      <c r="E12397">
        <v>229</v>
      </c>
      <c r="F12397">
        <v>5</v>
      </c>
      <c r="G12397">
        <v>1145</v>
      </c>
      <c r="H12397" t="s">
        <v>2834</v>
      </c>
      <c r="I12397" t="s">
        <v>14859</v>
      </c>
      <c r="J12397" t="s">
        <v>38741</v>
      </c>
      <c r="K12397" t="s">
        <v>8319</v>
      </c>
      <c r="L12397" t="s">
        <v>8294</v>
      </c>
      <c r="M12397" t="s">
        <v>8283</v>
      </c>
      <c r="N12397" t="s">
        <v>8284</v>
      </c>
      <c r="O12397" t="s">
        <v>234</v>
      </c>
      <c r="P12397" s="2" t="s">
        <v>3357</v>
      </c>
      <c r="Q12397" t="s">
        <v>42910</v>
      </c>
      <c r="R12397" t="s">
        <v>3802</v>
      </c>
      <c r="S12397" t="s">
        <v>42931</v>
      </c>
      <c r="T12397" s="7">
        <v>0.2</v>
      </c>
      <c r="U12397">
        <v>916</v>
      </c>
    </row>
    <row r="12398" spans="1:21" x14ac:dyDescent="0.3">
      <c r="A12398" t="s">
        <v>38749</v>
      </c>
      <c r="B12398" s="6">
        <v>45867</v>
      </c>
      <c r="C12398" t="s">
        <v>153</v>
      </c>
      <c r="D12398" t="s">
        <v>154</v>
      </c>
      <c r="E12398">
        <v>149</v>
      </c>
      <c r="F12398">
        <v>1</v>
      </c>
      <c r="G12398">
        <v>149</v>
      </c>
      <c r="H12398" t="s">
        <v>8168</v>
      </c>
      <c r="I12398" t="s">
        <v>19745</v>
      </c>
      <c r="J12398" t="s">
        <v>38750</v>
      </c>
      <c r="K12398" t="s">
        <v>8319</v>
      </c>
      <c r="L12398" t="s">
        <v>8294</v>
      </c>
      <c r="M12398" t="s">
        <v>8283</v>
      </c>
      <c r="N12398" t="s">
        <v>8568</v>
      </c>
      <c r="O12398" t="s">
        <v>234</v>
      </c>
      <c r="P12398" s="2" t="s">
        <v>3379</v>
      </c>
      <c r="Q12398" t="s">
        <v>8299</v>
      </c>
      <c r="R12398" t="s">
        <v>3763</v>
      </c>
      <c r="S12398" t="s">
        <v>42931</v>
      </c>
      <c r="T12398" s="7">
        <v>0.2</v>
      </c>
      <c r="U12398">
        <v>119.2</v>
      </c>
    </row>
    <row r="12399" spans="1:21" x14ac:dyDescent="0.3">
      <c r="A12399" t="s">
        <v>38742</v>
      </c>
      <c r="B12399" s="6">
        <v>45867</v>
      </c>
      <c r="C12399" t="s">
        <v>124</v>
      </c>
      <c r="D12399" t="s">
        <v>125</v>
      </c>
      <c r="E12399">
        <v>3499</v>
      </c>
      <c r="F12399">
        <v>4</v>
      </c>
      <c r="G12399">
        <v>13996</v>
      </c>
      <c r="H12399" t="s">
        <v>1077</v>
      </c>
      <c r="I12399" t="s">
        <v>38743</v>
      </c>
      <c r="J12399" t="s">
        <v>38744</v>
      </c>
      <c r="K12399" t="s">
        <v>8319</v>
      </c>
      <c r="L12399" t="s">
        <v>8282</v>
      </c>
      <c r="M12399" t="s">
        <v>8283</v>
      </c>
      <c r="N12399" t="s">
        <v>8284</v>
      </c>
      <c r="O12399" t="s">
        <v>264</v>
      </c>
      <c r="P12399" s="2" t="s">
        <v>3357</v>
      </c>
      <c r="Q12399" t="s">
        <v>42909</v>
      </c>
      <c r="R12399" t="s">
        <v>3752</v>
      </c>
      <c r="S12399" t="s">
        <v>42931</v>
      </c>
      <c r="T12399" s="7">
        <v>0.2</v>
      </c>
      <c r="U12399">
        <v>11196.8</v>
      </c>
    </row>
    <row r="12400" spans="1:21" x14ac:dyDescent="0.3">
      <c r="A12400" t="s">
        <v>38762</v>
      </c>
      <c r="B12400" s="6">
        <v>45868</v>
      </c>
      <c r="C12400" t="s">
        <v>41</v>
      </c>
      <c r="D12400" t="s">
        <v>42</v>
      </c>
      <c r="E12400">
        <v>4499</v>
      </c>
      <c r="F12400">
        <v>4</v>
      </c>
      <c r="G12400">
        <v>17996</v>
      </c>
      <c r="H12400">
        <v>1474</v>
      </c>
      <c r="I12400" t="s">
        <v>22022</v>
      </c>
      <c r="J12400" t="s">
        <v>38763</v>
      </c>
      <c r="K12400" t="s">
        <v>8319</v>
      </c>
      <c r="L12400" t="s">
        <v>8290</v>
      </c>
      <c r="M12400" t="s">
        <v>8283</v>
      </c>
      <c r="N12400" t="s">
        <v>8284</v>
      </c>
      <c r="O12400" t="s">
        <v>5202</v>
      </c>
      <c r="P12400" s="2" t="s">
        <v>3361</v>
      </c>
      <c r="Q12400" t="s">
        <v>8299</v>
      </c>
      <c r="R12400" t="s">
        <v>3729</v>
      </c>
      <c r="S12400" t="s">
        <v>42931</v>
      </c>
      <c r="T12400" s="7">
        <v>0.2</v>
      </c>
      <c r="U12400">
        <v>14396.8</v>
      </c>
    </row>
    <row r="12401" spans="1:21" x14ac:dyDescent="0.3">
      <c r="A12401" t="s">
        <v>38765</v>
      </c>
      <c r="B12401" s="6">
        <v>45868</v>
      </c>
      <c r="C12401" t="s">
        <v>112</v>
      </c>
      <c r="D12401" t="s">
        <v>113</v>
      </c>
      <c r="E12401">
        <v>129</v>
      </c>
      <c r="F12401">
        <v>4</v>
      </c>
      <c r="G12401">
        <v>516</v>
      </c>
      <c r="H12401" t="s">
        <v>6654</v>
      </c>
      <c r="I12401" t="s">
        <v>38766</v>
      </c>
      <c r="J12401" t="s">
        <v>38767</v>
      </c>
      <c r="K12401" t="s">
        <v>8319</v>
      </c>
      <c r="L12401" t="s">
        <v>8290</v>
      </c>
      <c r="M12401" t="s">
        <v>8283</v>
      </c>
      <c r="N12401" t="s">
        <v>8298</v>
      </c>
      <c r="O12401" t="s">
        <v>245</v>
      </c>
      <c r="P12401" s="2" t="s">
        <v>3359</v>
      </c>
      <c r="Q12401" t="s">
        <v>8299</v>
      </c>
      <c r="R12401" t="s">
        <v>3753</v>
      </c>
      <c r="S12401" t="s">
        <v>42931</v>
      </c>
      <c r="T12401" s="7">
        <v>0.2</v>
      </c>
      <c r="U12401">
        <v>412.8</v>
      </c>
    </row>
    <row r="12402" spans="1:21" x14ac:dyDescent="0.3">
      <c r="A12402" t="s">
        <v>38780</v>
      </c>
      <c r="B12402" s="6">
        <v>45868</v>
      </c>
      <c r="C12402" t="s">
        <v>176</v>
      </c>
      <c r="D12402" t="s">
        <v>177</v>
      </c>
      <c r="E12402">
        <v>199</v>
      </c>
      <c r="F12402">
        <v>5</v>
      </c>
      <c r="G12402">
        <v>995</v>
      </c>
      <c r="H12402">
        <v>1404</v>
      </c>
      <c r="I12402" t="s">
        <v>38781</v>
      </c>
      <c r="J12402" t="s">
        <v>38782</v>
      </c>
      <c r="K12402" t="s">
        <v>8319</v>
      </c>
      <c r="L12402" t="s">
        <v>8303</v>
      </c>
      <c r="M12402" t="s">
        <v>8283</v>
      </c>
      <c r="N12402" t="s">
        <v>8360</v>
      </c>
      <c r="O12402" t="s">
        <v>255</v>
      </c>
      <c r="P12402" s="2" t="s">
        <v>3383</v>
      </c>
      <c r="Q12402" t="s">
        <v>8299</v>
      </c>
      <c r="R12402" t="s">
        <v>3740</v>
      </c>
      <c r="S12402" t="s">
        <v>42931</v>
      </c>
      <c r="T12402" s="7">
        <v>0.2</v>
      </c>
      <c r="U12402">
        <v>796</v>
      </c>
    </row>
    <row r="12403" spans="1:21" x14ac:dyDescent="0.3">
      <c r="A12403" t="s">
        <v>38795</v>
      </c>
      <c r="B12403" s="6">
        <v>45868</v>
      </c>
      <c r="C12403" t="s">
        <v>96</v>
      </c>
      <c r="D12403" t="s">
        <v>97</v>
      </c>
      <c r="E12403">
        <v>29</v>
      </c>
      <c r="F12403">
        <v>4</v>
      </c>
      <c r="G12403">
        <v>116</v>
      </c>
      <c r="H12403" t="s">
        <v>6552</v>
      </c>
      <c r="I12403" t="s">
        <v>38796</v>
      </c>
      <c r="J12403" t="s">
        <v>22769</v>
      </c>
      <c r="K12403" t="s">
        <v>8319</v>
      </c>
      <c r="L12403" t="s">
        <v>8303</v>
      </c>
      <c r="M12403" t="s">
        <v>8283</v>
      </c>
      <c r="N12403" t="s">
        <v>8578</v>
      </c>
      <c r="O12403" t="s">
        <v>255</v>
      </c>
      <c r="P12403" s="2" t="s">
        <v>3387</v>
      </c>
      <c r="Q12403" t="s">
        <v>8299</v>
      </c>
      <c r="R12403" t="s">
        <v>3817</v>
      </c>
      <c r="S12403" t="s">
        <v>42931</v>
      </c>
      <c r="T12403" s="7">
        <v>0.2</v>
      </c>
      <c r="U12403">
        <v>92.8</v>
      </c>
    </row>
    <row r="12404" spans="1:21" x14ac:dyDescent="0.3">
      <c r="A12404" t="s">
        <v>38760</v>
      </c>
      <c r="B12404" s="6">
        <v>45868</v>
      </c>
      <c r="C12404" t="s">
        <v>104</v>
      </c>
      <c r="D12404" t="s">
        <v>105</v>
      </c>
      <c r="E12404">
        <v>1699</v>
      </c>
      <c r="F12404">
        <v>4</v>
      </c>
      <c r="G12404">
        <v>6796</v>
      </c>
      <c r="H12404">
        <v>1178</v>
      </c>
      <c r="I12404" t="s">
        <v>38761</v>
      </c>
      <c r="J12404" t="s">
        <v>14982</v>
      </c>
      <c r="K12404" t="s">
        <v>8319</v>
      </c>
      <c r="L12404" t="s">
        <v>8290</v>
      </c>
      <c r="M12404" t="s">
        <v>8283</v>
      </c>
      <c r="N12404" t="s">
        <v>8284</v>
      </c>
      <c r="O12404" t="s">
        <v>5202</v>
      </c>
      <c r="P12404" s="2" t="s">
        <v>3365</v>
      </c>
      <c r="Q12404" t="s">
        <v>8299</v>
      </c>
      <c r="R12404" t="s">
        <v>3806</v>
      </c>
      <c r="S12404" t="s">
        <v>42931</v>
      </c>
      <c r="T12404" s="7">
        <v>0.2</v>
      </c>
      <c r="U12404">
        <v>5436.8</v>
      </c>
    </row>
    <row r="12405" spans="1:21" x14ac:dyDescent="0.3">
      <c r="A12405" t="s">
        <v>38764</v>
      </c>
      <c r="B12405" s="6">
        <v>45868</v>
      </c>
      <c r="C12405" t="s">
        <v>183</v>
      </c>
      <c r="D12405" t="s">
        <v>184</v>
      </c>
      <c r="E12405">
        <v>129</v>
      </c>
      <c r="F12405">
        <v>6</v>
      </c>
      <c r="G12405">
        <v>774</v>
      </c>
      <c r="H12405" t="s">
        <v>1389</v>
      </c>
      <c r="I12405" t="s">
        <v>10706</v>
      </c>
      <c r="J12405" t="s">
        <v>23796</v>
      </c>
      <c r="K12405" t="s">
        <v>8319</v>
      </c>
      <c r="L12405" t="s">
        <v>8290</v>
      </c>
      <c r="M12405" t="s">
        <v>8283</v>
      </c>
      <c r="N12405" t="s">
        <v>8284</v>
      </c>
      <c r="O12405" t="s">
        <v>245</v>
      </c>
      <c r="P12405" s="2" t="s">
        <v>3359</v>
      </c>
      <c r="Q12405" t="s">
        <v>8285</v>
      </c>
      <c r="R12405" t="s">
        <v>3753</v>
      </c>
      <c r="S12405" t="s">
        <v>42931</v>
      </c>
      <c r="T12405" s="7">
        <v>0.2</v>
      </c>
      <c r="U12405">
        <v>619.20000000000005</v>
      </c>
    </row>
    <row r="12406" spans="1:21" x14ac:dyDescent="0.3">
      <c r="A12406" t="s">
        <v>38783</v>
      </c>
      <c r="B12406" s="6">
        <v>45868</v>
      </c>
      <c r="C12406" t="s">
        <v>118</v>
      </c>
      <c r="D12406" t="s">
        <v>119</v>
      </c>
      <c r="E12406">
        <v>899</v>
      </c>
      <c r="F12406">
        <v>4</v>
      </c>
      <c r="G12406">
        <v>3596</v>
      </c>
      <c r="H12406" t="s">
        <v>8072</v>
      </c>
      <c r="I12406" t="s">
        <v>38784</v>
      </c>
      <c r="J12406" t="s">
        <v>38785</v>
      </c>
      <c r="K12406" t="s">
        <v>8319</v>
      </c>
      <c r="L12406" t="s">
        <v>8290</v>
      </c>
      <c r="M12406" t="s">
        <v>8283</v>
      </c>
      <c r="N12406" t="s">
        <v>8696</v>
      </c>
      <c r="O12406" t="s">
        <v>5202</v>
      </c>
      <c r="P12406" s="2" t="s">
        <v>3375</v>
      </c>
      <c r="Q12406" t="s">
        <v>42910</v>
      </c>
      <c r="R12406" t="s">
        <v>3761</v>
      </c>
      <c r="S12406" t="s">
        <v>42931</v>
      </c>
      <c r="T12406" s="7">
        <v>0.2</v>
      </c>
      <c r="U12406">
        <v>2876.8</v>
      </c>
    </row>
    <row r="12407" spans="1:21" x14ac:dyDescent="0.3">
      <c r="A12407" t="s">
        <v>38788</v>
      </c>
      <c r="B12407" s="6">
        <v>45868</v>
      </c>
      <c r="C12407" t="s">
        <v>160</v>
      </c>
      <c r="D12407" t="s">
        <v>161</v>
      </c>
      <c r="E12407">
        <v>59</v>
      </c>
      <c r="F12407">
        <v>4</v>
      </c>
      <c r="G12407">
        <v>236</v>
      </c>
      <c r="H12407">
        <v>1029</v>
      </c>
      <c r="I12407" t="s">
        <v>38789</v>
      </c>
      <c r="J12407" t="s">
        <v>19624</v>
      </c>
      <c r="K12407" t="s">
        <v>8319</v>
      </c>
      <c r="L12407" t="s">
        <v>8290</v>
      </c>
      <c r="M12407" t="s">
        <v>8283</v>
      </c>
      <c r="N12407" t="s">
        <v>8356</v>
      </c>
      <c r="O12407" t="s">
        <v>264</v>
      </c>
      <c r="P12407" s="2" t="s">
        <v>3381</v>
      </c>
      <c r="Q12407" t="s">
        <v>8299</v>
      </c>
      <c r="R12407" t="s">
        <v>3739</v>
      </c>
      <c r="S12407" t="s">
        <v>42931</v>
      </c>
      <c r="T12407" s="7">
        <v>0.2</v>
      </c>
      <c r="U12407">
        <v>188.8</v>
      </c>
    </row>
    <row r="12408" spans="1:21" x14ac:dyDescent="0.3">
      <c r="A12408" t="s">
        <v>38790</v>
      </c>
      <c r="B12408" s="6">
        <v>45868</v>
      </c>
      <c r="C12408" t="s">
        <v>74</v>
      </c>
      <c r="D12408" t="s">
        <v>75</v>
      </c>
      <c r="E12408">
        <v>250</v>
      </c>
      <c r="F12408">
        <v>5</v>
      </c>
      <c r="G12408">
        <v>1250</v>
      </c>
      <c r="H12408">
        <v>1601</v>
      </c>
      <c r="I12408" t="s">
        <v>38144</v>
      </c>
      <c r="J12408" t="s">
        <v>38791</v>
      </c>
      <c r="K12408" t="s">
        <v>8319</v>
      </c>
      <c r="L12408" t="s">
        <v>8282</v>
      </c>
      <c r="M12408" t="s">
        <v>8283</v>
      </c>
      <c r="N12408" t="s">
        <v>8324</v>
      </c>
      <c r="O12408" t="s">
        <v>234</v>
      </c>
      <c r="P12408" s="2" t="s">
        <v>3373</v>
      </c>
      <c r="Q12408" t="s">
        <v>8299</v>
      </c>
      <c r="R12408" t="s">
        <v>3735</v>
      </c>
      <c r="S12408" t="s">
        <v>42931</v>
      </c>
      <c r="T12408" s="7">
        <v>0.2</v>
      </c>
      <c r="U12408">
        <v>1000</v>
      </c>
    </row>
    <row r="12409" spans="1:21" x14ac:dyDescent="0.3">
      <c r="A12409" t="s">
        <v>38792</v>
      </c>
      <c r="B12409" s="6">
        <v>45868</v>
      </c>
      <c r="C12409" t="s">
        <v>218</v>
      </c>
      <c r="D12409" t="s">
        <v>219</v>
      </c>
      <c r="E12409">
        <v>399</v>
      </c>
      <c r="F12409">
        <v>4</v>
      </c>
      <c r="G12409">
        <v>1596</v>
      </c>
      <c r="H12409" t="s">
        <v>5709</v>
      </c>
      <c r="I12409" t="s">
        <v>38793</v>
      </c>
      <c r="J12409" t="s">
        <v>38794</v>
      </c>
      <c r="K12409" t="s">
        <v>12392</v>
      </c>
      <c r="L12409" t="s">
        <v>8290</v>
      </c>
      <c r="M12409" t="s">
        <v>8283</v>
      </c>
      <c r="N12409" t="s">
        <v>8829</v>
      </c>
      <c r="O12409" t="s">
        <v>250</v>
      </c>
      <c r="P12409" s="2" t="s">
        <v>3373</v>
      </c>
      <c r="Q12409" t="s">
        <v>8299</v>
      </c>
      <c r="R12409" t="s">
        <v>3785</v>
      </c>
      <c r="S12409" t="s">
        <v>42931</v>
      </c>
      <c r="T12409" s="7">
        <v>0.2</v>
      </c>
      <c r="U12409">
        <v>1276.8</v>
      </c>
    </row>
    <row r="12410" spans="1:21" x14ac:dyDescent="0.3">
      <c r="A12410" t="s">
        <v>38769</v>
      </c>
      <c r="B12410" s="6">
        <v>45868</v>
      </c>
      <c r="C12410" t="s">
        <v>112</v>
      </c>
      <c r="D12410" t="s">
        <v>113</v>
      </c>
      <c r="E12410">
        <v>129</v>
      </c>
      <c r="F12410">
        <v>3</v>
      </c>
      <c r="G12410">
        <v>387</v>
      </c>
      <c r="H12410">
        <v>2171</v>
      </c>
      <c r="I12410" t="s">
        <v>14282</v>
      </c>
      <c r="J12410" t="s">
        <v>23732</v>
      </c>
      <c r="K12410" t="s">
        <v>8319</v>
      </c>
      <c r="L12410" t="s">
        <v>8294</v>
      </c>
      <c r="M12410" t="s">
        <v>8283</v>
      </c>
      <c r="N12410" t="s">
        <v>8455</v>
      </c>
      <c r="O12410" t="s">
        <v>264</v>
      </c>
      <c r="P12410" s="2" t="s">
        <v>3361</v>
      </c>
      <c r="Q12410" t="s">
        <v>8285</v>
      </c>
      <c r="R12410" t="s">
        <v>3729</v>
      </c>
      <c r="S12410" t="s">
        <v>42931</v>
      </c>
      <c r="T12410" s="7">
        <v>0.2</v>
      </c>
      <c r="U12410">
        <v>309.60000000000002</v>
      </c>
    </row>
    <row r="12411" spans="1:21" x14ac:dyDescent="0.3">
      <c r="A12411" t="s">
        <v>38768</v>
      </c>
      <c r="B12411" s="6">
        <v>45868</v>
      </c>
      <c r="C12411" t="s">
        <v>104</v>
      </c>
      <c r="D12411" t="s">
        <v>105</v>
      </c>
      <c r="E12411">
        <v>1699</v>
      </c>
      <c r="F12411">
        <v>9</v>
      </c>
      <c r="G12411">
        <v>15291</v>
      </c>
      <c r="H12411" t="s">
        <v>7745</v>
      </c>
      <c r="I12411" t="s">
        <v>20453</v>
      </c>
      <c r="J12411" t="s">
        <v>23879</v>
      </c>
      <c r="K12411" t="s">
        <v>8319</v>
      </c>
      <c r="L12411" t="s">
        <v>8294</v>
      </c>
      <c r="M12411" t="s">
        <v>8283</v>
      </c>
      <c r="N12411" t="s">
        <v>8514</v>
      </c>
      <c r="O12411" t="s">
        <v>5218</v>
      </c>
      <c r="P12411" s="2" t="s">
        <v>3351</v>
      </c>
      <c r="Q12411" t="s">
        <v>8299</v>
      </c>
      <c r="R12411" t="s">
        <v>3749</v>
      </c>
      <c r="S12411" t="s">
        <v>42931</v>
      </c>
      <c r="T12411" s="7">
        <v>0.2</v>
      </c>
      <c r="U12411">
        <v>12232.8</v>
      </c>
    </row>
    <row r="12412" spans="1:21" x14ac:dyDescent="0.3">
      <c r="A12412" t="s">
        <v>38772</v>
      </c>
      <c r="B12412" s="6">
        <v>45868</v>
      </c>
      <c r="C12412" t="s">
        <v>98</v>
      </c>
      <c r="D12412" t="s">
        <v>99</v>
      </c>
      <c r="E12412">
        <v>49</v>
      </c>
      <c r="F12412">
        <v>2</v>
      </c>
      <c r="G12412">
        <v>98</v>
      </c>
      <c r="H12412" t="s">
        <v>1527</v>
      </c>
      <c r="I12412" t="s">
        <v>38773</v>
      </c>
      <c r="J12412" t="s">
        <v>38774</v>
      </c>
      <c r="K12412" t="s">
        <v>8319</v>
      </c>
      <c r="L12412" t="s">
        <v>8290</v>
      </c>
      <c r="M12412" t="s">
        <v>8283</v>
      </c>
      <c r="N12412" t="s">
        <v>8474</v>
      </c>
      <c r="O12412" t="s">
        <v>264</v>
      </c>
      <c r="P12412" s="2" t="s">
        <v>3369</v>
      </c>
      <c r="Q12412" t="s">
        <v>8299</v>
      </c>
      <c r="R12412" t="s">
        <v>3783</v>
      </c>
      <c r="S12412" t="s">
        <v>42931</v>
      </c>
      <c r="T12412" s="7">
        <v>0.2</v>
      </c>
      <c r="U12412">
        <v>78.400000000000006</v>
      </c>
    </row>
    <row r="12413" spans="1:21" x14ac:dyDescent="0.3">
      <c r="A12413" t="s">
        <v>38777</v>
      </c>
      <c r="B12413" s="6">
        <v>45868</v>
      </c>
      <c r="C12413" t="s">
        <v>39</v>
      </c>
      <c r="D12413" t="s">
        <v>40</v>
      </c>
      <c r="E12413">
        <v>1999</v>
      </c>
      <c r="F12413">
        <v>5</v>
      </c>
      <c r="G12413">
        <v>9995</v>
      </c>
      <c r="H12413">
        <v>1108</v>
      </c>
      <c r="I12413" t="s">
        <v>38778</v>
      </c>
      <c r="J12413" t="s">
        <v>38779</v>
      </c>
      <c r="K12413" t="s">
        <v>8289</v>
      </c>
      <c r="L12413" t="s">
        <v>8303</v>
      </c>
      <c r="M12413" t="s">
        <v>8283</v>
      </c>
      <c r="N12413" t="s">
        <v>8312</v>
      </c>
      <c r="O12413" t="s">
        <v>250</v>
      </c>
      <c r="P12413" s="2" t="s">
        <v>3385</v>
      </c>
      <c r="Q12413" t="s">
        <v>8285</v>
      </c>
      <c r="R12413" t="s">
        <v>3741</v>
      </c>
      <c r="S12413" t="s">
        <v>42931</v>
      </c>
      <c r="T12413" s="7">
        <v>0.2</v>
      </c>
      <c r="U12413">
        <v>7996</v>
      </c>
    </row>
    <row r="12414" spans="1:21" x14ac:dyDescent="0.3">
      <c r="A12414" t="s">
        <v>38770</v>
      </c>
      <c r="B12414" s="6">
        <v>45868</v>
      </c>
      <c r="C12414" t="s">
        <v>147</v>
      </c>
      <c r="D12414" t="s">
        <v>148</v>
      </c>
      <c r="E12414">
        <v>49</v>
      </c>
      <c r="F12414">
        <v>5</v>
      </c>
      <c r="G12414">
        <v>245</v>
      </c>
      <c r="H12414" t="s">
        <v>7088</v>
      </c>
      <c r="I12414" t="s">
        <v>38771</v>
      </c>
      <c r="J12414" t="s">
        <v>22535</v>
      </c>
      <c r="K12414" t="s">
        <v>8319</v>
      </c>
      <c r="L12414" t="s">
        <v>8282</v>
      </c>
      <c r="M12414" t="s">
        <v>8283</v>
      </c>
      <c r="N12414" t="s">
        <v>8533</v>
      </c>
      <c r="O12414" t="s">
        <v>5218</v>
      </c>
      <c r="P12414" s="2" t="s">
        <v>3387</v>
      </c>
      <c r="Q12414" t="s">
        <v>8285</v>
      </c>
      <c r="R12414" t="s">
        <v>3792</v>
      </c>
      <c r="S12414" t="s">
        <v>42931</v>
      </c>
      <c r="T12414" s="7">
        <v>0.2</v>
      </c>
      <c r="U12414">
        <v>196</v>
      </c>
    </row>
    <row r="12415" spans="1:21" x14ac:dyDescent="0.3">
      <c r="A12415" t="s">
        <v>38775</v>
      </c>
      <c r="B12415" s="6">
        <v>45868</v>
      </c>
      <c r="C12415" t="s">
        <v>116</v>
      </c>
      <c r="D12415" t="s">
        <v>117</v>
      </c>
      <c r="E12415">
        <v>349</v>
      </c>
      <c r="F12415">
        <v>4</v>
      </c>
      <c r="G12415">
        <v>1396</v>
      </c>
      <c r="H12415">
        <v>1700</v>
      </c>
      <c r="I12415" t="s">
        <v>38776</v>
      </c>
      <c r="J12415" t="s">
        <v>12087</v>
      </c>
      <c r="K12415" t="s">
        <v>8319</v>
      </c>
      <c r="L12415" t="s">
        <v>8294</v>
      </c>
      <c r="M12415" t="s">
        <v>8283</v>
      </c>
      <c r="N12415" t="s">
        <v>8364</v>
      </c>
      <c r="O12415" t="s">
        <v>250</v>
      </c>
      <c r="P12415" s="2" t="s">
        <v>3395</v>
      </c>
      <c r="Q12415" t="s">
        <v>42908</v>
      </c>
      <c r="R12415" t="s">
        <v>3771</v>
      </c>
      <c r="S12415" t="s">
        <v>42931</v>
      </c>
      <c r="T12415" s="7">
        <v>0.2</v>
      </c>
      <c r="U12415">
        <v>1116.8</v>
      </c>
    </row>
    <row r="12416" spans="1:21" x14ac:dyDescent="0.3">
      <c r="A12416" t="s">
        <v>38797</v>
      </c>
      <c r="B12416" s="6">
        <v>45868</v>
      </c>
      <c r="C12416" t="s">
        <v>164</v>
      </c>
      <c r="D12416" t="s">
        <v>165</v>
      </c>
      <c r="E12416">
        <v>45</v>
      </c>
      <c r="F12416">
        <v>3</v>
      </c>
      <c r="G12416">
        <v>135</v>
      </c>
      <c r="H12416" t="s">
        <v>1163</v>
      </c>
      <c r="I12416" t="s">
        <v>8522</v>
      </c>
      <c r="J12416" t="s">
        <v>38798</v>
      </c>
      <c r="K12416" t="s">
        <v>8319</v>
      </c>
      <c r="L12416" t="s">
        <v>8290</v>
      </c>
      <c r="M12416" t="s">
        <v>8283</v>
      </c>
      <c r="N12416" t="s">
        <v>8455</v>
      </c>
      <c r="O12416" t="s">
        <v>5202</v>
      </c>
      <c r="P12416" s="2" t="s">
        <v>3377</v>
      </c>
      <c r="Q12416" t="s">
        <v>8299</v>
      </c>
      <c r="R12416" t="s">
        <v>3737</v>
      </c>
      <c r="S12416" t="s">
        <v>42931</v>
      </c>
      <c r="T12416" s="7">
        <v>0.2</v>
      </c>
      <c r="U12416">
        <v>108</v>
      </c>
    </row>
    <row r="12417" spans="1:21" x14ac:dyDescent="0.3">
      <c r="A12417" t="s">
        <v>38786</v>
      </c>
      <c r="B12417" s="6">
        <v>45868</v>
      </c>
      <c r="C12417" t="s">
        <v>201</v>
      </c>
      <c r="D12417" t="s">
        <v>202</v>
      </c>
      <c r="E12417">
        <v>89</v>
      </c>
      <c r="F12417">
        <v>3</v>
      </c>
      <c r="G12417">
        <v>267</v>
      </c>
      <c r="H12417">
        <v>1100</v>
      </c>
      <c r="I12417" t="s">
        <v>23695</v>
      </c>
      <c r="J12417" t="s">
        <v>38787</v>
      </c>
      <c r="K12417" t="s">
        <v>8319</v>
      </c>
      <c r="L12417" t="s">
        <v>8294</v>
      </c>
      <c r="M12417" t="s">
        <v>8283</v>
      </c>
      <c r="N12417" t="s">
        <v>8360</v>
      </c>
      <c r="O12417" t="s">
        <v>245</v>
      </c>
      <c r="P12417" s="2" t="s">
        <v>3381</v>
      </c>
      <c r="Q12417" t="s">
        <v>42909</v>
      </c>
      <c r="R12417" t="s">
        <v>3764</v>
      </c>
      <c r="S12417" t="s">
        <v>42931</v>
      </c>
      <c r="T12417" s="7">
        <v>0.2</v>
      </c>
      <c r="U12417">
        <v>213.6</v>
      </c>
    </row>
    <row r="12418" spans="1:21" x14ac:dyDescent="0.3">
      <c r="A12418" t="s">
        <v>38813</v>
      </c>
      <c r="B12418" s="6">
        <v>45869</v>
      </c>
      <c r="C12418" t="s">
        <v>35</v>
      </c>
      <c r="D12418" t="s">
        <v>36</v>
      </c>
      <c r="E12418">
        <v>299</v>
      </c>
      <c r="F12418">
        <v>3</v>
      </c>
      <c r="G12418">
        <v>897</v>
      </c>
      <c r="H12418" t="s">
        <v>2011</v>
      </c>
      <c r="I12418" t="s">
        <v>24899</v>
      </c>
      <c r="J12418" t="s">
        <v>38814</v>
      </c>
      <c r="K12418" t="s">
        <v>8319</v>
      </c>
      <c r="L12418" t="s">
        <v>8290</v>
      </c>
      <c r="M12418" t="s">
        <v>8283</v>
      </c>
      <c r="N12418" t="s">
        <v>8568</v>
      </c>
      <c r="O12418" t="s">
        <v>234</v>
      </c>
      <c r="P12418" s="2" t="s">
        <v>3355</v>
      </c>
      <c r="Q12418" t="s">
        <v>8285</v>
      </c>
      <c r="R12418" t="s">
        <v>3751</v>
      </c>
      <c r="S12418" t="s">
        <v>42931</v>
      </c>
      <c r="T12418" s="7">
        <v>0.2</v>
      </c>
      <c r="U12418">
        <v>717.6</v>
      </c>
    </row>
    <row r="12419" spans="1:21" x14ac:dyDescent="0.3">
      <c r="A12419" t="s">
        <v>38822</v>
      </c>
      <c r="B12419" s="6">
        <v>45869</v>
      </c>
      <c r="C12419" t="s">
        <v>164</v>
      </c>
      <c r="D12419" t="s">
        <v>165</v>
      </c>
      <c r="E12419">
        <v>45</v>
      </c>
      <c r="F12419">
        <v>3</v>
      </c>
      <c r="G12419">
        <v>135</v>
      </c>
      <c r="H12419">
        <v>1470</v>
      </c>
      <c r="I12419" t="s">
        <v>37305</v>
      </c>
      <c r="J12419" t="s">
        <v>38823</v>
      </c>
      <c r="K12419" t="s">
        <v>8319</v>
      </c>
      <c r="L12419" t="s">
        <v>8290</v>
      </c>
      <c r="M12419" t="s">
        <v>8283</v>
      </c>
      <c r="N12419" t="s">
        <v>8794</v>
      </c>
      <c r="O12419" t="s">
        <v>234</v>
      </c>
      <c r="P12419" s="2" t="s">
        <v>3355</v>
      </c>
      <c r="Q12419" t="s">
        <v>8285</v>
      </c>
      <c r="R12419" t="s">
        <v>3751</v>
      </c>
      <c r="S12419" t="s">
        <v>42931</v>
      </c>
      <c r="T12419" s="7">
        <v>0.2</v>
      </c>
      <c r="U12419">
        <v>108</v>
      </c>
    </row>
    <row r="12420" spans="1:21" x14ac:dyDescent="0.3">
      <c r="A12420" t="s">
        <v>38828</v>
      </c>
      <c r="B12420" s="6">
        <v>45869</v>
      </c>
      <c r="C12420" t="s">
        <v>90</v>
      </c>
      <c r="D12420" t="s">
        <v>91</v>
      </c>
      <c r="E12420">
        <v>18</v>
      </c>
      <c r="F12420">
        <v>5</v>
      </c>
      <c r="G12420">
        <v>90</v>
      </c>
      <c r="H12420" t="s">
        <v>2996</v>
      </c>
      <c r="I12420" t="s">
        <v>38829</v>
      </c>
      <c r="J12420" t="s">
        <v>14269</v>
      </c>
      <c r="K12420" t="s">
        <v>8319</v>
      </c>
      <c r="L12420" t="s">
        <v>8294</v>
      </c>
      <c r="M12420" t="s">
        <v>8283</v>
      </c>
      <c r="N12420" t="s">
        <v>8378</v>
      </c>
      <c r="O12420" t="s">
        <v>255</v>
      </c>
      <c r="P12420" s="2" t="s">
        <v>3373</v>
      </c>
      <c r="Q12420" t="s">
        <v>42909</v>
      </c>
      <c r="R12420" t="s">
        <v>3810</v>
      </c>
      <c r="S12420" t="s">
        <v>42931</v>
      </c>
      <c r="T12420" s="7">
        <v>0.2</v>
      </c>
      <c r="U12420">
        <v>72</v>
      </c>
    </row>
    <row r="12421" spans="1:21" x14ac:dyDescent="0.3">
      <c r="A12421" t="s">
        <v>38819</v>
      </c>
      <c r="B12421" s="6">
        <v>45869</v>
      </c>
      <c r="C12421" t="s">
        <v>12</v>
      </c>
      <c r="D12421" t="s">
        <v>13</v>
      </c>
      <c r="E12421">
        <v>1399</v>
      </c>
      <c r="F12421">
        <v>5</v>
      </c>
      <c r="G12421">
        <v>6995</v>
      </c>
      <c r="H12421" t="s">
        <v>265</v>
      </c>
      <c r="I12421" t="s">
        <v>38820</v>
      </c>
      <c r="J12421" t="s">
        <v>38821</v>
      </c>
      <c r="K12421" t="s">
        <v>8319</v>
      </c>
      <c r="L12421" t="s">
        <v>8282</v>
      </c>
      <c r="M12421" t="s">
        <v>8283</v>
      </c>
      <c r="N12421" t="s">
        <v>8500</v>
      </c>
      <c r="O12421" t="s">
        <v>5218</v>
      </c>
      <c r="P12421" s="2" t="s">
        <v>3349</v>
      </c>
      <c r="Q12421" t="s">
        <v>8299</v>
      </c>
      <c r="R12421" t="s">
        <v>3773</v>
      </c>
      <c r="S12421" t="s">
        <v>42931</v>
      </c>
      <c r="T12421" s="7">
        <v>0.2</v>
      </c>
      <c r="U12421">
        <v>5596</v>
      </c>
    </row>
    <row r="12422" spans="1:21" x14ac:dyDescent="0.3">
      <c r="A12422" t="s">
        <v>38804</v>
      </c>
      <c r="B12422" s="6">
        <v>45869</v>
      </c>
      <c r="C12422" t="s">
        <v>162</v>
      </c>
      <c r="D12422" t="s">
        <v>163</v>
      </c>
      <c r="E12422">
        <v>135</v>
      </c>
      <c r="F12422">
        <v>9</v>
      </c>
      <c r="G12422">
        <v>1215</v>
      </c>
      <c r="H12422">
        <v>1622</v>
      </c>
      <c r="I12422" t="s">
        <v>38805</v>
      </c>
      <c r="J12422" t="s">
        <v>38806</v>
      </c>
      <c r="K12422" t="s">
        <v>8385</v>
      </c>
      <c r="L12422" t="s">
        <v>8294</v>
      </c>
      <c r="M12422" t="s">
        <v>8283</v>
      </c>
      <c r="N12422" t="s">
        <v>8284</v>
      </c>
      <c r="O12422" t="s">
        <v>250</v>
      </c>
      <c r="P12422" s="2" t="s">
        <v>3393</v>
      </c>
      <c r="Q12422" t="s">
        <v>42910</v>
      </c>
      <c r="R12422" t="s">
        <v>3820</v>
      </c>
      <c r="S12422" t="s">
        <v>42931</v>
      </c>
      <c r="T12422" s="7">
        <v>0.2</v>
      </c>
      <c r="U12422">
        <v>972</v>
      </c>
    </row>
    <row r="12423" spans="1:21" x14ac:dyDescent="0.3">
      <c r="A12423" t="s">
        <v>38815</v>
      </c>
      <c r="B12423" s="6">
        <v>45869</v>
      </c>
      <c r="C12423" t="s">
        <v>187</v>
      </c>
      <c r="D12423" t="s">
        <v>188</v>
      </c>
      <c r="E12423">
        <v>229</v>
      </c>
      <c r="F12423">
        <v>3</v>
      </c>
      <c r="G12423">
        <v>687</v>
      </c>
      <c r="H12423" t="s">
        <v>6090</v>
      </c>
      <c r="I12423" t="s">
        <v>38816</v>
      </c>
      <c r="J12423" t="s">
        <v>30102</v>
      </c>
      <c r="K12423" t="s">
        <v>8319</v>
      </c>
      <c r="L12423" t="s">
        <v>8282</v>
      </c>
      <c r="M12423" t="s">
        <v>8283</v>
      </c>
      <c r="N12423" t="s">
        <v>8360</v>
      </c>
      <c r="O12423" t="s">
        <v>5202</v>
      </c>
      <c r="P12423" s="2" t="s">
        <v>3393</v>
      </c>
      <c r="Q12423" t="s">
        <v>8299</v>
      </c>
      <c r="R12423" t="s">
        <v>3745</v>
      </c>
      <c r="S12423" t="s">
        <v>42931</v>
      </c>
      <c r="T12423" s="7">
        <v>0.2</v>
      </c>
      <c r="U12423">
        <v>549.6</v>
      </c>
    </row>
    <row r="12424" spans="1:21" x14ac:dyDescent="0.3">
      <c r="A12424" t="s">
        <v>38802</v>
      </c>
      <c r="B12424" s="6">
        <v>45869</v>
      </c>
      <c r="C12424" t="s">
        <v>59</v>
      </c>
      <c r="D12424" t="s">
        <v>60</v>
      </c>
      <c r="E12424">
        <v>16</v>
      </c>
      <c r="F12424">
        <v>3</v>
      </c>
      <c r="G12424">
        <v>48</v>
      </c>
      <c r="H12424" t="s">
        <v>816</v>
      </c>
      <c r="I12424" t="s">
        <v>38803</v>
      </c>
      <c r="J12424" t="s">
        <v>14249</v>
      </c>
      <c r="K12424" t="s">
        <v>8319</v>
      </c>
      <c r="L12424" t="s">
        <v>8303</v>
      </c>
      <c r="M12424" t="s">
        <v>8283</v>
      </c>
      <c r="N12424" t="s">
        <v>8284</v>
      </c>
      <c r="O12424" t="s">
        <v>264</v>
      </c>
      <c r="P12424" s="2" t="s">
        <v>3359</v>
      </c>
      <c r="Q12424" t="s">
        <v>8285</v>
      </c>
      <c r="R12424" t="s">
        <v>3753</v>
      </c>
      <c r="S12424" t="s">
        <v>42931</v>
      </c>
      <c r="T12424" s="7">
        <v>0.2</v>
      </c>
      <c r="U12424">
        <v>38.4</v>
      </c>
    </row>
    <row r="12425" spans="1:21" x14ac:dyDescent="0.3">
      <c r="A12425" t="s">
        <v>38817</v>
      </c>
      <c r="B12425" s="6">
        <v>45869</v>
      </c>
      <c r="C12425" t="s">
        <v>67</v>
      </c>
      <c r="D12425" t="s">
        <v>68</v>
      </c>
      <c r="E12425">
        <v>45</v>
      </c>
      <c r="F12425">
        <v>5</v>
      </c>
      <c r="G12425">
        <v>225</v>
      </c>
      <c r="H12425" t="s">
        <v>7397</v>
      </c>
      <c r="I12425" t="s">
        <v>38818</v>
      </c>
      <c r="J12425" t="s">
        <v>34575</v>
      </c>
      <c r="K12425" t="s">
        <v>8319</v>
      </c>
      <c r="L12425" t="s">
        <v>8294</v>
      </c>
      <c r="M12425" t="s">
        <v>8283</v>
      </c>
      <c r="N12425" t="s">
        <v>8500</v>
      </c>
      <c r="O12425" t="s">
        <v>5218</v>
      </c>
      <c r="P12425" s="2" t="s">
        <v>3353</v>
      </c>
      <c r="Q12425" t="s">
        <v>42909</v>
      </c>
      <c r="R12425" t="s">
        <v>3800</v>
      </c>
      <c r="S12425" t="s">
        <v>42931</v>
      </c>
      <c r="T12425" s="7">
        <v>0.2</v>
      </c>
      <c r="U12425">
        <v>180</v>
      </c>
    </row>
    <row r="12426" spans="1:21" x14ac:dyDescent="0.3">
      <c r="A12426" t="s">
        <v>38811</v>
      </c>
      <c r="B12426" s="6">
        <v>45869</v>
      </c>
      <c r="C12426" t="s">
        <v>212</v>
      </c>
      <c r="D12426" t="s">
        <v>213</v>
      </c>
      <c r="E12426">
        <v>45</v>
      </c>
      <c r="F12426">
        <v>3</v>
      </c>
      <c r="G12426">
        <v>135</v>
      </c>
      <c r="H12426" t="s">
        <v>2771</v>
      </c>
      <c r="I12426" t="s">
        <v>38812</v>
      </c>
      <c r="J12426" t="s">
        <v>28279</v>
      </c>
      <c r="K12426" t="s">
        <v>8319</v>
      </c>
      <c r="L12426" t="s">
        <v>8282</v>
      </c>
      <c r="M12426" t="s">
        <v>8283</v>
      </c>
      <c r="N12426" t="s">
        <v>8360</v>
      </c>
      <c r="O12426" t="s">
        <v>264</v>
      </c>
      <c r="P12426" s="2" t="s">
        <v>3363</v>
      </c>
      <c r="Q12426" t="s">
        <v>8299</v>
      </c>
      <c r="R12426" t="s">
        <v>3755</v>
      </c>
      <c r="S12426" t="s">
        <v>42931</v>
      </c>
      <c r="T12426" s="7">
        <v>0.2</v>
      </c>
      <c r="U12426">
        <v>108</v>
      </c>
    </row>
    <row r="12427" spans="1:21" x14ac:dyDescent="0.3">
      <c r="A12427" t="s">
        <v>38807</v>
      </c>
      <c r="B12427" s="6">
        <v>45869</v>
      </c>
      <c r="C12427" t="s">
        <v>201</v>
      </c>
      <c r="D12427" t="s">
        <v>202</v>
      </c>
      <c r="E12427">
        <v>89</v>
      </c>
      <c r="F12427">
        <v>5</v>
      </c>
      <c r="G12427">
        <v>445</v>
      </c>
      <c r="H12427" t="s">
        <v>658</v>
      </c>
      <c r="I12427" t="s">
        <v>38808</v>
      </c>
      <c r="J12427" t="s">
        <v>34760</v>
      </c>
      <c r="K12427" t="s">
        <v>8319</v>
      </c>
      <c r="L12427" t="s">
        <v>8290</v>
      </c>
      <c r="M12427" t="s">
        <v>8283</v>
      </c>
      <c r="N12427" t="s">
        <v>8617</v>
      </c>
      <c r="O12427" t="s">
        <v>5218</v>
      </c>
      <c r="P12427" s="2" t="s">
        <v>3391</v>
      </c>
      <c r="Q12427" t="s">
        <v>8299</v>
      </c>
      <c r="R12427" t="s">
        <v>3819</v>
      </c>
      <c r="S12427" t="s">
        <v>42931</v>
      </c>
      <c r="T12427" s="7">
        <v>0.2</v>
      </c>
      <c r="U12427">
        <v>356</v>
      </c>
    </row>
    <row r="12428" spans="1:21" x14ac:dyDescent="0.3">
      <c r="A12428" t="s">
        <v>38809</v>
      </c>
      <c r="B12428" s="6">
        <v>45869</v>
      </c>
      <c r="C12428" t="s">
        <v>43</v>
      </c>
      <c r="D12428" t="s">
        <v>44</v>
      </c>
      <c r="E12428">
        <v>2499</v>
      </c>
      <c r="F12428">
        <v>5</v>
      </c>
      <c r="G12428">
        <v>12495</v>
      </c>
      <c r="H12428" t="s">
        <v>5378</v>
      </c>
      <c r="I12428" t="s">
        <v>38810</v>
      </c>
      <c r="J12428" t="s">
        <v>9780</v>
      </c>
      <c r="K12428" t="s">
        <v>8319</v>
      </c>
      <c r="L12428" t="s">
        <v>8290</v>
      </c>
      <c r="M12428" t="s">
        <v>8283</v>
      </c>
      <c r="N12428" t="s">
        <v>8455</v>
      </c>
      <c r="O12428" t="s">
        <v>250</v>
      </c>
      <c r="P12428" s="2" t="s">
        <v>3355</v>
      </c>
      <c r="Q12428" t="s">
        <v>42910</v>
      </c>
      <c r="R12428" t="s">
        <v>3751</v>
      </c>
      <c r="S12428" t="s">
        <v>42931</v>
      </c>
      <c r="T12428" s="7">
        <v>0.2</v>
      </c>
      <c r="U12428">
        <v>9996</v>
      </c>
    </row>
    <row r="12429" spans="1:21" x14ac:dyDescent="0.3">
      <c r="A12429" t="s">
        <v>38824</v>
      </c>
      <c r="B12429" s="6">
        <v>45869</v>
      </c>
      <c r="C12429" t="s">
        <v>6</v>
      </c>
      <c r="D12429" t="s">
        <v>7</v>
      </c>
      <c r="E12429">
        <v>4599</v>
      </c>
      <c r="F12429">
        <v>5</v>
      </c>
      <c r="G12429">
        <v>22995</v>
      </c>
      <c r="H12429" t="s">
        <v>1181</v>
      </c>
      <c r="I12429" t="s">
        <v>38825</v>
      </c>
      <c r="J12429" t="s">
        <v>38826</v>
      </c>
      <c r="K12429" t="s">
        <v>8319</v>
      </c>
      <c r="L12429" t="s">
        <v>8290</v>
      </c>
      <c r="M12429" t="s">
        <v>8283</v>
      </c>
      <c r="N12429" t="s">
        <v>8360</v>
      </c>
      <c r="O12429" t="s">
        <v>234</v>
      </c>
      <c r="P12429" s="2" t="s">
        <v>3375</v>
      </c>
      <c r="Q12429" t="s">
        <v>8285</v>
      </c>
      <c r="R12429" t="s">
        <v>3761</v>
      </c>
      <c r="S12429" t="s">
        <v>42931</v>
      </c>
      <c r="T12429" s="7">
        <v>0.2</v>
      </c>
      <c r="U12429">
        <v>18396</v>
      </c>
    </row>
    <row r="12430" spans="1:21" x14ac:dyDescent="0.3">
      <c r="A12430" t="s">
        <v>38799</v>
      </c>
      <c r="B12430" s="6">
        <v>45869</v>
      </c>
      <c r="C12430" t="s">
        <v>134</v>
      </c>
      <c r="D12430" t="s">
        <v>135</v>
      </c>
      <c r="E12430">
        <v>49</v>
      </c>
      <c r="F12430">
        <v>4</v>
      </c>
      <c r="G12430">
        <v>196</v>
      </c>
      <c r="H12430">
        <v>1055</v>
      </c>
      <c r="I12430" t="s">
        <v>15313</v>
      </c>
      <c r="J12430" t="s">
        <v>38800</v>
      </c>
      <c r="K12430" t="s">
        <v>8319</v>
      </c>
      <c r="L12430" t="s">
        <v>8294</v>
      </c>
      <c r="M12430" t="s">
        <v>8283</v>
      </c>
      <c r="N12430" t="s">
        <v>8284</v>
      </c>
      <c r="O12430" t="s">
        <v>5202</v>
      </c>
      <c r="P12430" s="2" t="s">
        <v>3381</v>
      </c>
      <c r="Q12430" t="s">
        <v>8299</v>
      </c>
      <c r="R12430" t="s">
        <v>3764</v>
      </c>
      <c r="S12430" t="s">
        <v>42931</v>
      </c>
      <c r="T12430" s="7">
        <v>0.2</v>
      </c>
      <c r="U12430">
        <v>156.80000000000001</v>
      </c>
    </row>
    <row r="12431" spans="1:21" x14ac:dyDescent="0.3">
      <c r="A12431" t="s">
        <v>38801</v>
      </c>
      <c r="B12431" s="6">
        <v>45869</v>
      </c>
      <c r="C12431" t="s">
        <v>140</v>
      </c>
      <c r="D12431" t="s">
        <v>141</v>
      </c>
      <c r="E12431">
        <v>129</v>
      </c>
      <c r="F12431">
        <v>5</v>
      </c>
      <c r="G12431">
        <v>645</v>
      </c>
      <c r="H12431" t="s">
        <v>7130</v>
      </c>
      <c r="I12431" t="s">
        <v>30539</v>
      </c>
      <c r="J12431" t="s">
        <v>11767</v>
      </c>
      <c r="K12431" t="s">
        <v>8319</v>
      </c>
      <c r="L12431" t="s">
        <v>8303</v>
      </c>
      <c r="M12431" t="s">
        <v>8283</v>
      </c>
      <c r="N12431" t="s">
        <v>8284</v>
      </c>
      <c r="O12431" t="s">
        <v>234</v>
      </c>
      <c r="P12431" s="2" t="s">
        <v>3381</v>
      </c>
      <c r="Q12431" t="s">
        <v>42910</v>
      </c>
      <c r="R12431" t="s">
        <v>3764</v>
      </c>
      <c r="S12431" t="s">
        <v>42931</v>
      </c>
      <c r="T12431" s="7">
        <v>0.2</v>
      </c>
      <c r="U12431">
        <v>516</v>
      </c>
    </row>
    <row r="12432" spans="1:21" x14ac:dyDescent="0.3">
      <c r="A12432" t="s">
        <v>38827</v>
      </c>
      <c r="B12432" s="6">
        <v>45869</v>
      </c>
      <c r="C12432" t="s">
        <v>30</v>
      </c>
      <c r="D12432" t="s">
        <v>31</v>
      </c>
      <c r="E12432">
        <v>2099</v>
      </c>
      <c r="F12432">
        <v>6</v>
      </c>
      <c r="G12432">
        <v>12594</v>
      </c>
      <c r="H12432" t="s">
        <v>7529</v>
      </c>
      <c r="I12432" t="s">
        <v>38001</v>
      </c>
      <c r="J12432" t="s">
        <v>11215</v>
      </c>
      <c r="K12432" t="s">
        <v>8319</v>
      </c>
      <c r="L12432" t="s">
        <v>8294</v>
      </c>
      <c r="M12432" t="s">
        <v>8283</v>
      </c>
      <c r="N12432" t="s">
        <v>8478</v>
      </c>
      <c r="O12432" t="s">
        <v>255</v>
      </c>
      <c r="P12432" s="2" t="s">
        <v>3357</v>
      </c>
      <c r="Q12432" t="s">
        <v>42909</v>
      </c>
      <c r="R12432" t="s">
        <v>3777</v>
      </c>
      <c r="S12432" t="s">
        <v>42931</v>
      </c>
      <c r="T12432" s="7">
        <v>0.2</v>
      </c>
      <c r="U12432">
        <v>10075.200000000001</v>
      </c>
    </row>
    <row r="12433" spans="1:21" x14ac:dyDescent="0.3">
      <c r="A12433" t="s">
        <v>38854</v>
      </c>
      <c r="B12433" s="6">
        <v>45870</v>
      </c>
      <c r="C12433" t="s">
        <v>134</v>
      </c>
      <c r="D12433" t="s">
        <v>135</v>
      </c>
      <c r="E12433">
        <v>49</v>
      </c>
      <c r="F12433">
        <v>5</v>
      </c>
      <c r="G12433">
        <v>245</v>
      </c>
      <c r="H12433">
        <v>1994</v>
      </c>
      <c r="I12433" t="s">
        <v>38855</v>
      </c>
      <c r="J12433" t="s">
        <v>38856</v>
      </c>
      <c r="K12433" t="s">
        <v>8319</v>
      </c>
      <c r="L12433" t="s">
        <v>8294</v>
      </c>
      <c r="M12433" t="s">
        <v>8283</v>
      </c>
      <c r="N12433" t="s">
        <v>8478</v>
      </c>
      <c r="O12433" t="s">
        <v>250</v>
      </c>
      <c r="P12433" s="2" t="s">
        <v>3349</v>
      </c>
      <c r="Q12433" t="s">
        <v>42909</v>
      </c>
      <c r="R12433" t="s">
        <v>3723</v>
      </c>
      <c r="S12433" t="s">
        <v>42931</v>
      </c>
      <c r="T12433" s="7">
        <v>0.2</v>
      </c>
      <c r="U12433">
        <v>196</v>
      </c>
    </row>
    <row r="12434" spans="1:21" x14ac:dyDescent="0.3">
      <c r="A12434" t="s">
        <v>38842</v>
      </c>
      <c r="B12434" s="6">
        <v>45870</v>
      </c>
      <c r="C12434" t="s">
        <v>181</v>
      </c>
      <c r="D12434" t="s">
        <v>182</v>
      </c>
      <c r="E12434">
        <v>369</v>
      </c>
      <c r="F12434">
        <v>3</v>
      </c>
      <c r="G12434">
        <v>1107</v>
      </c>
      <c r="H12434">
        <v>1684</v>
      </c>
      <c r="I12434" t="s">
        <v>34376</v>
      </c>
      <c r="J12434" t="s">
        <v>38843</v>
      </c>
      <c r="K12434" t="s">
        <v>8319</v>
      </c>
      <c r="L12434" t="s">
        <v>8303</v>
      </c>
      <c r="M12434" t="s">
        <v>8283</v>
      </c>
      <c r="N12434" t="s">
        <v>8642</v>
      </c>
      <c r="O12434" t="s">
        <v>5202</v>
      </c>
      <c r="P12434" s="2" t="s">
        <v>3397</v>
      </c>
      <c r="Q12434" t="s">
        <v>8299</v>
      </c>
      <c r="R12434" t="s">
        <v>3797</v>
      </c>
      <c r="S12434" t="s">
        <v>42931</v>
      </c>
      <c r="T12434" s="7">
        <v>0.2</v>
      </c>
      <c r="U12434">
        <v>885.6</v>
      </c>
    </row>
    <row r="12435" spans="1:21" x14ac:dyDescent="0.3">
      <c r="A12435" t="s">
        <v>38847</v>
      </c>
      <c r="B12435" s="6">
        <v>45870</v>
      </c>
      <c r="C12435" t="s">
        <v>67</v>
      </c>
      <c r="D12435" t="s">
        <v>68</v>
      </c>
      <c r="E12435">
        <v>45</v>
      </c>
      <c r="F12435">
        <v>4</v>
      </c>
      <c r="G12435">
        <v>180</v>
      </c>
      <c r="H12435" t="s">
        <v>3235</v>
      </c>
      <c r="I12435" t="s">
        <v>31066</v>
      </c>
      <c r="J12435" t="s">
        <v>21911</v>
      </c>
      <c r="K12435" t="s">
        <v>8319</v>
      </c>
      <c r="L12435" t="s">
        <v>8290</v>
      </c>
      <c r="M12435" t="s">
        <v>8283</v>
      </c>
      <c r="N12435" t="s">
        <v>8478</v>
      </c>
      <c r="O12435" t="s">
        <v>5218</v>
      </c>
      <c r="P12435" s="2" t="s">
        <v>3395</v>
      </c>
      <c r="Q12435" t="s">
        <v>8299</v>
      </c>
      <c r="R12435" t="s">
        <v>3771</v>
      </c>
      <c r="S12435" t="s">
        <v>42931</v>
      </c>
      <c r="T12435" s="7">
        <v>0.2</v>
      </c>
      <c r="U12435">
        <v>144</v>
      </c>
    </row>
    <row r="12436" spans="1:21" x14ac:dyDescent="0.3">
      <c r="A12436" t="s">
        <v>38837</v>
      </c>
      <c r="B12436" s="6">
        <v>45870</v>
      </c>
      <c r="C12436" t="s">
        <v>191</v>
      </c>
      <c r="D12436" t="s">
        <v>192</v>
      </c>
      <c r="E12436">
        <v>299</v>
      </c>
      <c r="F12436">
        <v>3</v>
      </c>
      <c r="G12436">
        <v>897</v>
      </c>
      <c r="H12436">
        <v>1461</v>
      </c>
      <c r="I12436" t="s">
        <v>38838</v>
      </c>
      <c r="J12436" t="s">
        <v>38839</v>
      </c>
      <c r="K12436" t="s">
        <v>8319</v>
      </c>
      <c r="L12436" t="s">
        <v>8282</v>
      </c>
      <c r="M12436" t="s">
        <v>8283</v>
      </c>
      <c r="N12436" t="s">
        <v>8794</v>
      </c>
      <c r="O12436" t="s">
        <v>250</v>
      </c>
      <c r="P12436" s="2" t="s">
        <v>3349</v>
      </c>
      <c r="Q12436" t="s">
        <v>42910</v>
      </c>
      <c r="R12436" t="s">
        <v>3723</v>
      </c>
      <c r="S12436" t="s">
        <v>42931</v>
      </c>
      <c r="T12436" s="7">
        <v>0.2</v>
      </c>
      <c r="U12436">
        <v>717.6</v>
      </c>
    </row>
    <row r="12437" spans="1:21" x14ac:dyDescent="0.3">
      <c r="A12437" t="s">
        <v>38851</v>
      </c>
      <c r="B12437" s="6">
        <v>45870</v>
      </c>
      <c r="C12437" t="s">
        <v>220</v>
      </c>
      <c r="D12437" t="s">
        <v>221</v>
      </c>
      <c r="E12437">
        <v>89</v>
      </c>
      <c r="F12437">
        <v>3</v>
      </c>
      <c r="G12437">
        <v>267</v>
      </c>
      <c r="H12437">
        <v>1801</v>
      </c>
      <c r="I12437" t="s">
        <v>38852</v>
      </c>
      <c r="J12437" t="s">
        <v>38853</v>
      </c>
      <c r="K12437" t="s">
        <v>8319</v>
      </c>
      <c r="L12437" t="s">
        <v>8294</v>
      </c>
      <c r="M12437" t="s">
        <v>8283</v>
      </c>
      <c r="N12437" t="s">
        <v>8462</v>
      </c>
      <c r="O12437" t="s">
        <v>264</v>
      </c>
      <c r="P12437" s="2" t="s">
        <v>3389</v>
      </c>
      <c r="Q12437" t="s">
        <v>42909</v>
      </c>
      <c r="R12437" t="s">
        <v>3793</v>
      </c>
      <c r="S12437" t="s">
        <v>42931</v>
      </c>
      <c r="T12437" s="7">
        <v>0.2</v>
      </c>
      <c r="U12437">
        <v>213.6</v>
      </c>
    </row>
    <row r="12438" spans="1:21" x14ac:dyDescent="0.3">
      <c r="A12438" t="s">
        <v>38844</v>
      </c>
      <c r="B12438" s="6">
        <v>45870</v>
      </c>
      <c r="C12438" t="s">
        <v>98</v>
      </c>
      <c r="D12438" t="s">
        <v>99</v>
      </c>
      <c r="E12438">
        <v>49</v>
      </c>
      <c r="F12438">
        <v>8</v>
      </c>
      <c r="G12438">
        <v>392</v>
      </c>
      <c r="H12438">
        <v>2165</v>
      </c>
      <c r="I12438" t="s">
        <v>38845</v>
      </c>
      <c r="J12438" t="s">
        <v>38846</v>
      </c>
      <c r="K12438" t="s">
        <v>8319</v>
      </c>
      <c r="L12438" t="s">
        <v>8303</v>
      </c>
      <c r="M12438" t="s">
        <v>8283</v>
      </c>
      <c r="N12438" t="s">
        <v>8673</v>
      </c>
      <c r="O12438" t="s">
        <v>5218</v>
      </c>
      <c r="P12438" s="2" t="s">
        <v>3385</v>
      </c>
      <c r="Q12438" t="s">
        <v>42908</v>
      </c>
      <c r="R12438" t="s">
        <v>3766</v>
      </c>
      <c r="S12438" t="s">
        <v>42931</v>
      </c>
      <c r="T12438" s="7">
        <v>0.2</v>
      </c>
      <c r="U12438">
        <v>313.60000000000002</v>
      </c>
    </row>
    <row r="12439" spans="1:21" x14ac:dyDescent="0.3">
      <c r="A12439" t="s">
        <v>38830</v>
      </c>
      <c r="B12439" s="6">
        <v>45870</v>
      </c>
      <c r="C12439" t="s">
        <v>55</v>
      </c>
      <c r="D12439" t="s">
        <v>56</v>
      </c>
      <c r="E12439">
        <v>72</v>
      </c>
      <c r="F12439">
        <v>4</v>
      </c>
      <c r="G12439">
        <v>288</v>
      </c>
      <c r="H12439">
        <v>1645</v>
      </c>
      <c r="I12439" t="s">
        <v>38831</v>
      </c>
      <c r="J12439" t="s">
        <v>38832</v>
      </c>
      <c r="K12439" t="s">
        <v>8319</v>
      </c>
      <c r="L12439" t="s">
        <v>8303</v>
      </c>
      <c r="M12439" t="s">
        <v>8283</v>
      </c>
      <c r="N12439" t="s">
        <v>8284</v>
      </c>
      <c r="O12439" t="s">
        <v>234</v>
      </c>
      <c r="P12439" s="2" t="s">
        <v>3397</v>
      </c>
      <c r="Q12439" t="s">
        <v>42911</v>
      </c>
      <c r="R12439" t="s">
        <v>3797</v>
      </c>
      <c r="S12439" t="s">
        <v>42931</v>
      </c>
      <c r="T12439" s="7">
        <v>0.2</v>
      </c>
      <c r="U12439">
        <v>230.4</v>
      </c>
    </row>
    <row r="12440" spans="1:21" x14ac:dyDescent="0.3">
      <c r="A12440" t="s">
        <v>38833</v>
      </c>
      <c r="B12440" s="6">
        <v>45870</v>
      </c>
      <c r="C12440" t="s">
        <v>77</v>
      </c>
      <c r="D12440" t="s">
        <v>78</v>
      </c>
      <c r="E12440">
        <v>399</v>
      </c>
      <c r="F12440">
        <v>3</v>
      </c>
      <c r="G12440">
        <v>1197</v>
      </c>
      <c r="H12440" t="s">
        <v>6444</v>
      </c>
      <c r="I12440" t="s">
        <v>8383</v>
      </c>
      <c r="J12440" t="s">
        <v>33649</v>
      </c>
      <c r="K12440" t="s">
        <v>8385</v>
      </c>
      <c r="L12440" t="s">
        <v>8290</v>
      </c>
      <c r="M12440" t="s">
        <v>8283</v>
      </c>
      <c r="N12440" t="s">
        <v>8284</v>
      </c>
      <c r="O12440" t="s">
        <v>5218</v>
      </c>
      <c r="P12440" s="2" t="s">
        <v>3387</v>
      </c>
      <c r="Q12440" t="s">
        <v>42908</v>
      </c>
      <c r="R12440" t="s">
        <v>3817</v>
      </c>
      <c r="S12440" t="s">
        <v>42931</v>
      </c>
      <c r="T12440" s="7">
        <v>0.2</v>
      </c>
      <c r="U12440">
        <v>957.6</v>
      </c>
    </row>
    <row r="12441" spans="1:21" x14ac:dyDescent="0.3">
      <c r="A12441" t="s">
        <v>38848</v>
      </c>
      <c r="B12441" s="6">
        <v>45870</v>
      </c>
      <c r="C12441" t="s">
        <v>199</v>
      </c>
      <c r="D12441" t="s">
        <v>200</v>
      </c>
      <c r="E12441">
        <v>39</v>
      </c>
      <c r="F12441">
        <v>10</v>
      </c>
      <c r="G12441">
        <v>390</v>
      </c>
      <c r="H12441">
        <v>1060</v>
      </c>
      <c r="I12441" t="s">
        <v>38849</v>
      </c>
      <c r="J12441" t="s">
        <v>38850</v>
      </c>
      <c r="K12441" t="s">
        <v>8319</v>
      </c>
      <c r="L12441" t="s">
        <v>8303</v>
      </c>
      <c r="M12441" t="s">
        <v>8283</v>
      </c>
      <c r="N12441" t="s">
        <v>8478</v>
      </c>
      <c r="O12441" t="s">
        <v>234</v>
      </c>
      <c r="P12441" s="2" t="s">
        <v>3391</v>
      </c>
      <c r="Q12441" t="s">
        <v>8285</v>
      </c>
      <c r="R12441" t="s">
        <v>3744</v>
      </c>
      <c r="S12441" t="s">
        <v>42931</v>
      </c>
      <c r="T12441" s="7">
        <v>0.2</v>
      </c>
      <c r="U12441">
        <v>312</v>
      </c>
    </row>
    <row r="12442" spans="1:21" x14ac:dyDescent="0.3">
      <c r="A12442" t="s">
        <v>38834</v>
      </c>
      <c r="B12442" s="6">
        <v>45870</v>
      </c>
      <c r="C12442" t="s">
        <v>50</v>
      </c>
      <c r="D12442" t="s">
        <v>51</v>
      </c>
      <c r="E12442">
        <v>229</v>
      </c>
      <c r="F12442">
        <v>5</v>
      </c>
      <c r="G12442">
        <v>1145</v>
      </c>
      <c r="H12442">
        <v>1927</v>
      </c>
      <c r="I12442" t="s">
        <v>38752</v>
      </c>
      <c r="J12442" t="s">
        <v>9601</v>
      </c>
      <c r="K12442" t="s">
        <v>8319</v>
      </c>
      <c r="L12442" t="s">
        <v>8294</v>
      </c>
      <c r="M12442" t="s">
        <v>8283</v>
      </c>
      <c r="N12442" t="s">
        <v>8284</v>
      </c>
      <c r="O12442" t="s">
        <v>5202</v>
      </c>
      <c r="P12442" s="2" t="s">
        <v>3377</v>
      </c>
      <c r="Q12442" t="s">
        <v>42909</v>
      </c>
      <c r="R12442" t="s">
        <v>3737</v>
      </c>
      <c r="S12442" t="s">
        <v>42931</v>
      </c>
      <c r="T12442" s="7">
        <v>0.2</v>
      </c>
      <c r="U12442">
        <v>916</v>
      </c>
    </row>
    <row r="12443" spans="1:21" x14ac:dyDescent="0.3">
      <c r="A12443" t="s">
        <v>38835</v>
      </c>
      <c r="B12443" s="6">
        <v>45870</v>
      </c>
      <c r="C12443" t="s">
        <v>93</v>
      </c>
      <c r="D12443" t="s">
        <v>94</v>
      </c>
      <c r="E12443">
        <v>129</v>
      </c>
      <c r="F12443">
        <v>6</v>
      </c>
      <c r="G12443">
        <v>774</v>
      </c>
      <c r="H12443" t="s">
        <v>7949</v>
      </c>
      <c r="I12443" t="s">
        <v>10086</v>
      </c>
      <c r="J12443" t="s">
        <v>38836</v>
      </c>
      <c r="K12443" t="s">
        <v>8319</v>
      </c>
      <c r="L12443" t="s">
        <v>8282</v>
      </c>
      <c r="M12443" t="s">
        <v>8283</v>
      </c>
      <c r="N12443" t="s">
        <v>8284</v>
      </c>
      <c r="O12443" t="s">
        <v>250</v>
      </c>
      <c r="P12443" s="2" t="s">
        <v>3381</v>
      </c>
      <c r="Q12443" t="s">
        <v>8299</v>
      </c>
      <c r="R12443" t="s">
        <v>3764</v>
      </c>
      <c r="S12443" t="s">
        <v>42931</v>
      </c>
      <c r="T12443" s="7">
        <v>0.2</v>
      </c>
      <c r="U12443">
        <v>619.20000000000005</v>
      </c>
    </row>
    <row r="12444" spans="1:21" x14ac:dyDescent="0.3">
      <c r="A12444" t="s">
        <v>38840</v>
      </c>
      <c r="B12444" s="6">
        <v>45870</v>
      </c>
      <c r="C12444" t="s">
        <v>195</v>
      </c>
      <c r="D12444" t="s">
        <v>196</v>
      </c>
      <c r="E12444">
        <v>49</v>
      </c>
      <c r="F12444">
        <v>5</v>
      </c>
      <c r="G12444">
        <v>245</v>
      </c>
      <c r="H12444">
        <v>1204</v>
      </c>
      <c r="I12444" t="s">
        <v>33552</v>
      </c>
      <c r="J12444" t="s">
        <v>38841</v>
      </c>
      <c r="K12444" t="s">
        <v>8319</v>
      </c>
      <c r="L12444" t="s">
        <v>8290</v>
      </c>
      <c r="M12444" t="s">
        <v>8283</v>
      </c>
      <c r="N12444" t="s">
        <v>8846</v>
      </c>
      <c r="O12444" t="s">
        <v>234</v>
      </c>
      <c r="P12444" s="2" t="s">
        <v>3379</v>
      </c>
      <c r="Q12444" t="s">
        <v>42910</v>
      </c>
      <c r="R12444" t="s">
        <v>3738</v>
      </c>
      <c r="S12444" t="s">
        <v>42931</v>
      </c>
      <c r="T12444" s="7">
        <v>0.2</v>
      </c>
      <c r="U12444">
        <v>196</v>
      </c>
    </row>
    <row r="12445" spans="1:21" x14ac:dyDescent="0.3">
      <c r="A12445" t="s">
        <v>38870</v>
      </c>
      <c r="B12445" s="6">
        <v>45871</v>
      </c>
      <c r="C12445" t="s">
        <v>220</v>
      </c>
      <c r="D12445" t="s">
        <v>221</v>
      </c>
      <c r="E12445">
        <v>89</v>
      </c>
      <c r="F12445">
        <v>5</v>
      </c>
      <c r="G12445">
        <v>445</v>
      </c>
      <c r="H12445" t="s">
        <v>734</v>
      </c>
      <c r="I12445" t="s">
        <v>38871</v>
      </c>
      <c r="J12445" t="s">
        <v>27522</v>
      </c>
      <c r="K12445" t="s">
        <v>8319</v>
      </c>
      <c r="L12445" t="s">
        <v>8303</v>
      </c>
      <c r="M12445" t="s">
        <v>8283</v>
      </c>
      <c r="N12445" t="s">
        <v>8778</v>
      </c>
      <c r="O12445" t="s">
        <v>264</v>
      </c>
      <c r="P12445" s="2" t="s">
        <v>3395</v>
      </c>
      <c r="Q12445" t="s">
        <v>8299</v>
      </c>
      <c r="R12445" t="s">
        <v>3771</v>
      </c>
      <c r="S12445" t="s">
        <v>42931</v>
      </c>
      <c r="T12445" s="7">
        <v>0.2</v>
      </c>
      <c r="U12445">
        <v>356</v>
      </c>
    </row>
    <row r="12446" spans="1:21" x14ac:dyDescent="0.3">
      <c r="A12446" t="s">
        <v>38858</v>
      </c>
      <c r="B12446" s="6">
        <v>45871</v>
      </c>
      <c r="C12446" t="s">
        <v>2</v>
      </c>
      <c r="D12446" t="s">
        <v>3</v>
      </c>
      <c r="E12446">
        <v>4899</v>
      </c>
      <c r="F12446">
        <v>3</v>
      </c>
      <c r="G12446">
        <v>14697</v>
      </c>
      <c r="H12446">
        <v>1045</v>
      </c>
      <c r="I12446" t="s">
        <v>22302</v>
      </c>
      <c r="J12446" t="s">
        <v>38859</v>
      </c>
      <c r="K12446" t="s">
        <v>8319</v>
      </c>
      <c r="L12446" t="s">
        <v>8290</v>
      </c>
      <c r="M12446" t="s">
        <v>8283</v>
      </c>
      <c r="N12446" t="s">
        <v>8284</v>
      </c>
      <c r="O12446" t="s">
        <v>255</v>
      </c>
      <c r="P12446" s="2" t="s">
        <v>3385</v>
      </c>
      <c r="Q12446" t="s">
        <v>8285</v>
      </c>
      <c r="R12446" t="s">
        <v>3791</v>
      </c>
      <c r="S12446" t="s">
        <v>42931</v>
      </c>
      <c r="T12446" s="7">
        <v>0.2</v>
      </c>
      <c r="U12446">
        <v>11757.6</v>
      </c>
    </row>
    <row r="12447" spans="1:21" x14ac:dyDescent="0.3">
      <c r="A12447" t="s">
        <v>38872</v>
      </c>
      <c r="B12447" s="6">
        <v>45871</v>
      </c>
      <c r="C12447" t="s">
        <v>67</v>
      </c>
      <c r="D12447" t="s">
        <v>68</v>
      </c>
      <c r="E12447">
        <v>45</v>
      </c>
      <c r="F12447">
        <v>2</v>
      </c>
      <c r="G12447">
        <v>90</v>
      </c>
      <c r="H12447" t="s">
        <v>2591</v>
      </c>
      <c r="I12447" t="s">
        <v>19463</v>
      </c>
      <c r="J12447" t="s">
        <v>38873</v>
      </c>
      <c r="K12447" t="s">
        <v>8289</v>
      </c>
      <c r="L12447" t="s">
        <v>8294</v>
      </c>
      <c r="M12447" t="s">
        <v>8283</v>
      </c>
      <c r="N12447" t="s">
        <v>8816</v>
      </c>
      <c r="O12447" t="s">
        <v>245</v>
      </c>
      <c r="P12447" s="2" t="s">
        <v>3375</v>
      </c>
      <c r="Q12447" t="s">
        <v>42911</v>
      </c>
      <c r="R12447" t="s">
        <v>3786</v>
      </c>
      <c r="S12447" t="s">
        <v>42931</v>
      </c>
      <c r="T12447" s="7">
        <v>0.2</v>
      </c>
      <c r="U12447">
        <v>72</v>
      </c>
    </row>
    <row r="12448" spans="1:21" x14ac:dyDescent="0.3">
      <c r="A12448" t="s">
        <v>38866</v>
      </c>
      <c r="B12448" s="6">
        <v>45871</v>
      </c>
      <c r="C12448" t="s">
        <v>104</v>
      </c>
      <c r="D12448" t="s">
        <v>105</v>
      </c>
      <c r="E12448">
        <v>1699</v>
      </c>
      <c r="F12448">
        <v>5</v>
      </c>
      <c r="G12448">
        <v>8495</v>
      </c>
      <c r="H12448">
        <v>1684</v>
      </c>
      <c r="I12448" t="s">
        <v>26080</v>
      </c>
      <c r="J12448" t="s">
        <v>15203</v>
      </c>
      <c r="K12448" t="s">
        <v>8319</v>
      </c>
      <c r="L12448" t="s">
        <v>8303</v>
      </c>
      <c r="M12448" t="s">
        <v>8283</v>
      </c>
      <c r="N12448" t="s">
        <v>8284</v>
      </c>
      <c r="O12448" t="s">
        <v>245</v>
      </c>
      <c r="P12448" s="2" t="s">
        <v>3361</v>
      </c>
      <c r="Q12448" t="s">
        <v>42908</v>
      </c>
      <c r="R12448" t="s">
        <v>3779</v>
      </c>
      <c r="S12448" t="s">
        <v>42931</v>
      </c>
      <c r="T12448" s="7">
        <v>0.2</v>
      </c>
      <c r="U12448">
        <v>6796</v>
      </c>
    </row>
    <row r="12449" spans="1:21" x14ac:dyDescent="0.3">
      <c r="A12449" t="s">
        <v>38860</v>
      </c>
      <c r="B12449" s="6">
        <v>45871</v>
      </c>
      <c r="C12449" t="s">
        <v>102</v>
      </c>
      <c r="D12449" t="s">
        <v>103</v>
      </c>
      <c r="E12449">
        <v>699</v>
      </c>
      <c r="F12449">
        <v>5</v>
      </c>
      <c r="G12449">
        <v>3495</v>
      </c>
      <c r="H12449">
        <v>1448</v>
      </c>
      <c r="I12449" t="s">
        <v>22768</v>
      </c>
      <c r="J12449" t="s">
        <v>38861</v>
      </c>
      <c r="K12449" t="s">
        <v>8385</v>
      </c>
      <c r="L12449" t="s">
        <v>8290</v>
      </c>
      <c r="M12449" t="s">
        <v>8283</v>
      </c>
      <c r="N12449" t="s">
        <v>8284</v>
      </c>
      <c r="O12449" t="s">
        <v>234</v>
      </c>
      <c r="P12449" s="2" t="s">
        <v>3373</v>
      </c>
      <c r="Q12449" t="s">
        <v>8285</v>
      </c>
      <c r="R12449" t="s">
        <v>3810</v>
      </c>
      <c r="S12449" t="s">
        <v>42931</v>
      </c>
      <c r="T12449" s="7">
        <v>0.2</v>
      </c>
      <c r="U12449">
        <v>2796</v>
      </c>
    </row>
    <row r="12450" spans="1:21" x14ac:dyDescent="0.3">
      <c r="A12450" t="s">
        <v>38857</v>
      </c>
      <c r="B12450" s="6">
        <v>45871</v>
      </c>
      <c r="C12450" t="s">
        <v>172</v>
      </c>
      <c r="D12450" t="s">
        <v>173</v>
      </c>
      <c r="E12450">
        <v>249</v>
      </c>
      <c r="F12450">
        <v>2</v>
      </c>
      <c r="G12450">
        <v>498</v>
      </c>
      <c r="H12450" t="s">
        <v>1921</v>
      </c>
      <c r="I12450" t="s">
        <v>34242</v>
      </c>
      <c r="J12450" t="s">
        <v>10350</v>
      </c>
      <c r="K12450" t="s">
        <v>8319</v>
      </c>
      <c r="L12450" t="s">
        <v>8303</v>
      </c>
      <c r="M12450" t="s">
        <v>8283</v>
      </c>
      <c r="N12450" t="s">
        <v>8284</v>
      </c>
      <c r="O12450" t="s">
        <v>245</v>
      </c>
      <c r="P12450" s="2" t="s">
        <v>3353</v>
      </c>
      <c r="Q12450" t="s">
        <v>8299</v>
      </c>
      <c r="R12450" t="s">
        <v>3726</v>
      </c>
      <c r="S12450" t="s">
        <v>42931</v>
      </c>
      <c r="T12450" s="7">
        <v>0.2</v>
      </c>
      <c r="U12450">
        <v>398.4</v>
      </c>
    </row>
    <row r="12451" spans="1:21" x14ac:dyDescent="0.3">
      <c r="A12451" t="s">
        <v>38865</v>
      </c>
      <c r="B12451" s="6">
        <v>45871</v>
      </c>
      <c r="C12451" t="s">
        <v>142</v>
      </c>
      <c r="D12451" t="s">
        <v>143</v>
      </c>
      <c r="E12451">
        <v>699</v>
      </c>
      <c r="F12451">
        <v>3</v>
      </c>
      <c r="G12451">
        <v>2097</v>
      </c>
      <c r="H12451" t="s">
        <v>7946</v>
      </c>
      <c r="I12451" t="s">
        <v>31337</v>
      </c>
      <c r="J12451" t="s">
        <v>33357</v>
      </c>
      <c r="K12451" t="s">
        <v>8319</v>
      </c>
      <c r="L12451" t="s">
        <v>8290</v>
      </c>
      <c r="M12451" t="s">
        <v>8283</v>
      </c>
      <c r="N12451" t="s">
        <v>8284</v>
      </c>
      <c r="O12451" t="s">
        <v>245</v>
      </c>
      <c r="P12451" s="2" t="s">
        <v>3375</v>
      </c>
      <c r="Q12451" t="s">
        <v>8285</v>
      </c>
      <c r="R12451" t="s">
        <v>3761</v>
      </c>
      <c r="S12451" t="s">
        <v>42931</v>
      </c>
      <c r="T12451" s="7">
        <v>0.2</v>
      </c>
      <c r="U12451">
        <v>1677.6</v>
      </c>
    </row>
    <row r="12452" spans="1:21" x14ac:dyDescent="0.3">
      <c r="A12452" t="s">
        <v>38868</v>
      </c>
      <c r="B12452" s="6">
        <v>45871</v>
      </c>
      <c r="C12452" t="s">
        <v>189</v>
      </c>
      <c r="D12452" t="s">
        <v>190</v>
      </c>
      <c r="E12452">
        <v>119</v>
      </c>
      <c r="F12452">
        <v>5</v>
      </c>
      <c r="G12452">
        <v>595</v>
      </c>
      <c r="H12452">
        <v>1385</v>
      </c>
      <c r="I12452" t="s">
        <v>29347</v>
      </c>
      <c r="J12452" t="s">
        <v>38869</v>
      </c>
      <c r="K12452" t="s">
        <v>8319</v>
      </c>
      <c r="L12452" t="s">
        <v>8290</v>
      </c>
      <c r="M12452" t="s">
        <v>8283</v>
      </c>
      <c r="N12452" t="s">
        <v>8736</v>
      </c>
      <c r="O12452" t="s">
        <v>5202</v>
      </c>
      <c r="P12452" s="2" t="s">
        <v>3379</v>
      </c>
      <c r="Q12452" t="s">
        <v>8299</v>
      </c>
      <c r="R12452" t="s">
        <v>3763</v>
      </c>
      <c r="S12452" t="s">
        <v>42931</v>
      </c>
      <c r="T12452" s="7">
        <v>0.2</v>
      </c>
      <c r="U12452">
        <v>476</v>
      </c>
    </row>
    <row r="12453" spans="1:21" x14ac:dyDescent="0.3">
      <c r="A12453" t="s">
        <v>38862</v>
      </c>
      <c r="B12453" s="6">
        <v>45871</v>
      </c>
      <c r="C12453" t="s">
        <v>136</v>
      </c>
      <c r="D12453" t="s">
        <v>137</v>
      </c>
      <c r="E12453">
        <v>249</v>
      </c>
      <c r="F12453">
        <v>3</v>
      </c>
      <c r="G12453">
        <v>747</v>
      </c>
      <c r="H12453" t="s">
        <v>1710</v>
      </c>
      <c r="I12453" t="s">
        <v>38863</v>
      </c>
      <c r="J12453" t="s">
        <v>38864</v>
      </c>
      <c r="K12453" t="s">
        <v>8319</v>
      </c>
      <c r="L12453" t="s">
        <v>8282</v>
      </c>
      <c r="M12453" t="s">
        <v>8283</v>
      </c>
      <c r="N12453" t="s">
        <v>8284</v>
      </c>
      <c r="O12453" t="s">
        <v>264</v>
      </c>
      <c r="P12453" s="2" t="s">
        <v>3395</v>
      </c>
      <c r="Q12453" t="s">
        <v>8285</v>
      </c>
      <c r="R12453" t="s">
        <v>3746</v>
      </c>
      <c r="S12453" t="s">
        <v>42931</v>
      </c>
      <c r="T12453" s="7">
        <v>0.2</v>
      </c>
      <c r="U12453">
        <v>597.6</v>
      </c>
    </row>
    <row r="12454" spans="1:21" x14ac:dyDescent="0.3">
      <c r="A12454" t="s">
        <v>38874</v>
      </c>
      <c r="B12454" s="6">
        <v>45871</v>
      </c>
      <c r="C12454" t="s">
        <v>69</v>
      </c>
      <c r="D12454" t="s">
        <v>70</v>
      </c>
      <c r="E12454">
        <v>150</v>
      </c>
      <c r="F12454">
        <v>7</v>
      </c>
      <c r="G12454">
        <v>1050</v>
      </c>
      <c r="H12454">
        <v>1462</v>
      </c>
      <c r="I12454" t="s">
        <v>15211</v>
      </c>
      <c r="J12454" t="s">
        <v>14522</v>
      </c>
      <c r="K12454" t="s">
        <v>8319</v>
      </c>
      <c r="L12454" t="s">
        <v>8294</v>
      </c>
      <c r="M12454" t="s">
        <v>8283</v>
      </c>
      <c r="N12454" t="s">
        <v>8696</v>
      </c>
      <c r="O12454" t="s">
        <v>5202</v>
      </c>
      <c r="P12454" s="2" t="s">
        <v>3371</v>
      </c>
      <c r="Q12454" t="s">
        <v>42909</v>
      </c>
      <c r="R12454" t="s">
        <v>3734</v>
      </c>
      <c r="S12454" t="s">
        <v>42931</v>
      </c>
      <c r="T12454" s="7">
        <v>0.2</v>
      </c>
      <c r="U12454">
        <v>840</v>
      </c>
    </row>
    <row r="12455" spans="1:21" x14ac:dyDescent="0.3">
      <c r="A12455" t="s">
        <v>38875</v>
      </c>
      <c r="B12455" s="6">
        <v>45871</v>
      </c>
      <c r="C12455" t="s">
        <v>67</v>
      </c>
      <c r="D12455" t="s">
        <v>68</v>
      </c>
      <c r="E12455">
        <v>45</v>
      </c>
      <c r="F12455">
        <v>4</v>
      </c>
      <c r="G12455">
        <v>180</v>
      </c>
      <c r="H12455" t="s">
        <v>7481</v>
      </c>
      <c r="I12455" t="s">
        <v>38876</v>
      </c>
      <c r="J12455" t="s">
        <v>38877</v>
      </c>
      <c r="K12455" t="s">
        <v>8319</v>
      </c>
      <c r="L12455" t="s">
        <v>8282</v>
      </c>
      <c r="M12455" t="s">
        <v>8283</v>
      </c>
      <c r="N12455" t="s">
        <v>8474</v>
      </c>
      <c r="O12455" t="s">
        <v>250</v>
      </c>
      <c r="P12455" s="2" t="s">
        <v>3367</v>
      </c>
      <c r="Q12455" t="s">
        <v>42911</v>
      </c>
      <c r="R12455" t="s">
        <v>3732</v>
      </c>
      <c r="S12455" t="s">
        <v>42931</v>
      </c>
      <c r="T12455" s="7">
        <v>0.2</v>
      </c>
      <c r="U12455">
        <v>144</v>
      </c>
    </row>
    <row r="12456" spans="1:21" x14ac:dyDescent="0.3">
      <c r="A12456" t="s">
        <v>38867</v>
      </c>
      <c r="B12456" s="6">
        <v>45871</v>
      </c>
      <c r="C12456" t="s">
        <v>108</v>
      </c>
      <c r="D12456" t="s">
        <v>109</v>
      </c>
      <c r="E12456">
        <v>749</v>
      </c>
      <c r="F12456">
        <v>4</v>
      </c>
      <c r="G12456">
        <v>2996</v>
      </c>
      <c r="H12456" t="s">
        <v>1027</v>
      </c>
      <c r="I12456" t="s">
        <v>9403</v>
      </c>
      <c r="J12456" t="s">
        <v>16540</v>
      </c>
      <c r="K12456" t="s">
        <v>8319</v>
      </c>
      <c r="L12456" t="s">
        <v>8294</v>
      </c>
      <c r="M12456" t="s">
        <v>8283</v>
      </c>
      <c r="N12456" t="s">
        <v>8356</v>
      </c>
      <c r="O12456" t="s">
        <v>5218</v>
      </c>
      <c r="P12456" s="2" t="s">
        <v>3391</v>
      </c>
      <c r="Q12456" t="s">
        <v>42910</v>
      </c>
      <c r="R12456" t="s">
        <v>3769</v>
      </c>
      <c r="S12456" t="s">
        <v>42931</v>
      </c>
      <c r="T12456" s="7">
        <v>0.2</v>
      </c>
      <c r="U12456">
        <v>2396.8000000000002</v>
      </c>
    </row>
    <row r="12457" spans="1:21" x14ac:dyDescent="0.3">
      <c r="A12457" t="s">
        <v>38881</v>
      </c>
      <c r="B12457" s="6">
        <v>45872</v>
      </c>
      <c r="C12457" t="s">
        <v>41</v>
      </c>
      <c r="D12457" t="s">
        <v>42</v>
      </c>
      <c r="E12457">
        <v>4499</v>
      </c>
      <c r="F12457">
        <v>3</v>
      </c>
      <c r="G12457">
        <v>13497</v>
      </c>
      <c r="H12457">
        <v>2221</v>
      </c>
      <c r="I12457" t="s">
        <v>38882</v>
      </c>
      <c r="J12457" t="s">
        <v>38883</v>
      </c>
      <c r="K12457" t="s">
        <v>8319</v>
      </c>
      <c r="L12457" t="s">
        <v>8290</v>
      </c>
      <c r="M12457" t="s">
        <v>8283</v>
      </c>
      <c r="N12457" t="s">
        <v>8284</v>
      </c>
      <c r="O12457" t="s">
        <v>5202</v>
      </c>
      <c r="P12457" s="2" t="s">
        <v>3363</v>
      </c>
      <c r="Q12457" t="s">
        <v>8285</v>
      </c>
      <c r="R12457" t="s">
        <v>3755</v>
      </c>
      <c r="S12457" t="s">
        <v>42931</v>
      </c>
      <c r="T12457" s="7">
        <v>0.2</v>
      </c>
      <c r="U12457">
        <v>10797.6</v>
      </c>
    </row>
    <row r="12458" spans="1:21" x14ac:dyDescent="0.3">
      <c r="A12458" t="s">
        <v>38886</v>
      </c>
      <c r="B12458" s="6">
        <v>45872</v>
      </c>
      <c r="C12458" t="s">
        <v>160</v>
      </c>
      <c r="D12458" t="s">
        <v>161</v>
      </c>
      <c r="E12458">
        <v>59</v>
      </c>
      <c r="F12458">
        <v>5</v>
      </c>
      <c r="G12458">
        <v>295</v>
      </c>
      <c r="H12458" t="s">
        <v>2885</v>
      </c>
      <c r="I12458" t="s">
        <v>38887</v>
      </c>
      <c r="J12458" t="s">
        <v>11826</v>
      </c>
      <c r="K12458" t="s">
        <v>8319</v>
      </c>
      <c r="L12458" t="s">
        <v>8282</v>
      </c>
      <c r="M12458" t="s">
        <v>8283</v>
      </c>
      <c r="N12458" t="s">
        <v>8284</v>
      </c>
      <c r="O12458" t="s">
        <v>5202</v>
      </c>
      <c r="P12458" s="2" t="s">
        <v>3377</v>
      </c>
      <c r="Q12458" t="s">
        <v>8299</v>
      </c>
      <c r="R12458" t="s">
        <v>3812</v>
      </c>
      <c r="S12458" t="s">
        <v>42931</v>
      </c>
      <c r="T12458" s="7">
        <v>0.2</v>
      </c>
      <c r="U12458">
        <v>236</v>
      </c>
    </row>
    <row r="12459" spans="1:21" x14ac:dyDescent="0.3">
      <c r="A12459" t="s">
        <v>38892</v>
      </c>
      <c r="B12459" s="6">
        <v>45872</v>
      </c>
      <c r="C12459" t="s">
        <v>2</v>
      </c>
      <c r="D12459" t="s">
        <v>3</v>
      </c>
      <c r="E12459">
        <v>4899</v>
      </c>
      <c r="F12459">
        <v>5</v>
      </c>
      <c r="G12459">
        <v>24495</v>
      </c>
      <c r="H12459">
        <v>1527</v>
      </c>
      <c r="I12459" t="s">
        <v>38893</v>
      </c>
      <c r="J12459" t="s">
        <v>38894</v>
      </c>
      <c r="K12459" t="s">
        <v>8319</v>
      </c>
      <c r="L12459" t="s">
        <v>8282</v>
      </c>
      <c r="M12459" t="s">
        <v>8283</v>
      </c>
      <c r="N12459" t="s">
        <v>8816</v>
      </c>
      <c r="O12459" t="s">
        <v>5202</v>
      </c>
      <c r="P12459" s="2" t="s">
        <v>3391</v>
      </c>
      <c r="Q12459" t="s">
        <v>42909</v>
      </c>
      <c r="R12459" t="s">
        <v>3769</v>
      </c>
      <c r="S12459" t="s">
        <v>42931</v>
      </c>
      <c r="T12459" s="7">
        <v>0.2</v>
      </c>
      <c r="U12459">
        <v>19596</v>
      </c>
    </row>
    <row r="12460" spans="1:21" x14ac:dyDescent="0.3">
      <c r="A12460" t="s">
        <v>38889</v>
      </c>
      <c r="B12460" s="6">
        <v>45872</v>
      </c>
      <c r="C12460" t="s">
        <v>41</v>
      </c>
      <c r="D12460" t="s">
        <v>42</v>
      </c>
      <c r="E12460">
        <v>4499</v>
      </c>
      <c r="F12460">
        <v>8</v>
      </c>
      <c r="G12460">
        <v>35992</v>
      </c>
      <c r="H12460" t="s">
        <v>1791</v>
      </c>
      <c r="I12460" t="s">
        <v>38890</v>
      </c>
      <c r="J12460" t="s">
        <v>38891</v>
      </c>
      <c r="K12460" t="s">
        <v>8319</v>
      </c>
      <c r="L12460" t="s">
        <v>8282</v>
      </c>
      <c r="M12460" t="s">
        <v>8283</v>
      </c>
      <c r="N12460" t="s">
        <v>8364</v>
      </c>
      <c r="O12460" t="s">
        <v>5218</v>
      </c>
      <c r="P12460" s="2" t="s">
        <v>3357</v>
      </c>
      <c r="Q12460" t="s">
        <v>8299</v>
      </c>
      <c r="R12460" t="s">
        <v>3728</v>
      </c>
      <c r="S12460" t="s">
        <v>42931</v>
      </c>
      <c r="T12460" s="7">
        <v>0.2</v>
      </c>
      <c r="U12460">
        <v>28793.599999999999</v>
      </c>
    </row>
    <row r="12461" spans="1:21" x14ac:dyDescent="0.3">
      <c r="A12461" t="s">
        <v>38895</v>
      </c>
      <c r="B12461" s="6">
        <v>45872</v>
      </c>
      <c r="C12461" t="s">
        <v>136</v>
      </c>
      <c r="D12461" t="s">
        <v>137</v>
      </c>
      <c r="E12461">
        <v>249</v>
      </c>
      <c r="F12461">
        <v>3</v>
      </c>
      <c r="G12461">
        <v>747</v>
      </c>
      <c r="H12461">
        <v>2210</v>
      </c>
      <c r="I12461" t="s">
        <v>38896</v>
      </c>
      <c r="J12461" t="s">
        <v>13597</v>
      </c>
      <c r="K12461" t="s">
        <v>8319</v>
      </c>
      <c r="L12461" t="s">
        <v>8290</v>
      </c>
      <c r="M12461" t="s">
        <v>8283</v>
      </c>
      <c r="N12461" t="s">
        <v>8448</v>
      </c>
      <c r="O12461" t="s">
        <v>264</v>
      </c>
      <c r="P12461" s="2" t="s">
        <v>3369</v>
      </c>
      <c r="Q12461" t="s">
        <v>8299</v>
      </c>
      <c r="R12461" t="s">
        <v>3783</v>
      </c>
      <c r="S12461" t="s">
        <v>42931</v>
      </c>
      <c r="T12461" s="7">
        <v>0.2</v>
      </c>
      <c r="U12461">
        <v>597.6</v>
      </c>
    </row>
    <row r="12462" spans="1:21" x14ac:dyDescent="0.3">
      <c r="A12462" t="s">
        <v>38908</v>
      </c>
      <c r="B12462" s="6">
        <v>45872</v>
      </c>
      <c r="C12462" t="s">
        <v>57</v>
      </c>
      <c r="D12462" t="s">
        <v>58</v>
      </c>
      <c r="E12462">
        <v>18</v>
      </c>
      <c r="F12462">
        <v>3</v>
      </c>
      <c r="G12462">
        <v>54</v>
      </c>
      <c r="H12462">
        <v>1223</v>
      </c>
      <c r="I12462" t="s">
        <v>29174</v>
      </c>
      <c r="J12462" t="s">
        <v>38909</v>
      </c>
      <c r="K12462" t="s">
        <v>8319</v>
      </c>
      <c r="L12462" t="s">
        <v>8303</v>
      </c>
      <c r="M12462" t="s">
        <v>8283</v>
      </c>
      <c r="N12462" t="s">
        <v>8836</v>
      </c>
      <c r="O12462" t="s">
        <v>264</v>
      </c>
      <c r="P12462" s="2" t="s">
        <v>3355</v>
      </c>
      <c r="Q12462" t="s">
        <v>8299</v>
      </c>
      <c r="R12462" t="s">
        <v>3776</v>
      </c>
      <c r="S12462" t="s">
        <v>42931</v>
      </c>
      <c r="T12462" s="7">
        <v>0.2</v>
      </c>
      <c r="U12462">
        <v>43.2</v>
      </c>
    </row>
    <row r="12463" spans="1:21" x14ac:dyDescent="0.3">
      <c r="A12463" t="s">
        <v>38884</v>
      </c>
      <c r="B12463" s="6">
        <v>45872</v>
      </c>
      <c r="C12463" t="s">
        <v>45</v>
      </c>
      <c r="D12463" t="s">
        <v>46</v>
      </c>
      <c r="E12463">
        <v>899</v>
      </c>
      <c r="F12463">
        <v>7</v>
      </c>
      <c r="G12463">
        <v>6293</v>
      </c>
      <c r="H12463">
        <v>1420</v>
      </c>
      <c r="I12463" t="s">
        <v>38885</v>
      </c>
      <c r="J12463" t="s">
        <v>15553</v>
      </c>
      <c r="K12463" t="s">
        <v>8319</v>
      </c>
      <c r="L12463" t="s">
        <v>8282</v>
      </c>
      <c r="M12463" t="s">
        <v>8283</v>
      </c>
      <c r="N12463" t="s">
        <v>8284</v>
      </c>
      <c r="O12463" t="s">
        <v>264</v>
      </c>
      <c r="P12463" s="2" t="s">
        <v>3355</v>
      </c>
      <c r="Q12463" t="s">
        <v>42908</v>
      </c>
      <c r="R12463" t="s">
        <v>3727</v>
      </c>
      <c r="S12463" t="s">
        <v>42931</v>
      </c>
      <c r="T12463" s="7">
        <v>0.2</v>
      </c>
      <c r="U12463">
        <v>5034.3999999999996</v>
      </c>
    </row>
    <row r="12464" spans="1:21" x14ac:dyDescent="0.3">
      <c r="A12464" t="s">
        <v>38897</v>
      </c>
      <c r="B12464" s="6">
        <v>45872</v>
      </c>
      <c r="C12464" t="s">
        <v>120</v>
      </c>
      <c r="D12464" t="s">
        <v>121</v>
      </c>
      <c r="E12464">
        <v>3999</v>
      </c>
      <c r="F12464">
        <v>4</v>
      </c>
      <c r="G12464">
        <v>15996</v>
      </c>
      <c r="H12464">
        <v>1685</v>
      </c>
      <c r="I12464" t="s">
        <v>38898</v>
      </c>
      <c r="J12464" t="s">
        <v>38899</v>
      </c>
      <c r="K12464" t="s">
        <v>8319</v>
      </c>
      <c r="L12464" t="s">
        <v>8294</v>
      </c>
      <c r="M12464" t="s">
        <v>8283</v>
      </c>
      <c r="N12464" t="s">
        <v>8926</v>
      </c>
      <c r="O12464" t="s">
        <v>5218</v>
      </c>
      <c r="P12464" s="2" t="s">
        <v>3389</v>
      </c>
      <c r="Q12464" t="s">
        <v>8285</v>
      </c>
      <c r="R12464" t="s">
        <v>3743</v>
      </c>
      <c r="S12464" t="s">
        <v>42931</v>
      </c>
      <c r="T12464" s="7">
        <v>0.2</v>
      </c>
      <c r="U12464">
        <v>12796.8</v>
      </c>
    </row>
    <row r="12465" spans="1:21" x14ac:dyDescent="0.3">
      <c r="A12465" t="s">
        <v>38905</v>
      </c>
      <c r="B12465" s="6">
        <v>45872</v>
      </c>
      <c r="C12465" t="s">
        <v>197</v>
      </c>
      <c r="D12465" t="s">
        <v>198</v>
      </c>
      <c r="E12465">
        <v>89</v>
      </c>
      <c r="F12465">
        <v>4</v>
      </c>
      <c r="G12465">
        <v>356</v>
      </c>
      <c r="H12465" t="s">
        <v>7241</v>
      </c>
      <c r="I12465" t="s">
        <v>38906</v>
      </c>
      <c r="J12465" t="s">
        <v>38907</v>
      </c>
      <c r="K12465" t="s">
        <v>8319</v>
      </c>
      <c r="L12465" t="s">
        <v>8294</v>
      </c>
      <c r="M12465" t="s">
        <v>8283</v>
      </c>
      <c r="N12465" t="s">
        <v>8514</v>
      </c>
      <c r="O12465" t="s">
        <v>5202</v>
      </c>
      <c r="P12465" s="2" t="s">
        <v>3361</v>
      </c>
      <c r="Q12465" t="s">
        <v>8285</v>
      </c>
      <c r="R12465" t="s">
        <v>3754</v>
      </c>
      <c r="S12465" t="s">
        <v>42931</v>
      </c>
      <c r="T12465" s="7">
        <v>0.2</v>
      </c>
      <c r="U12465">
        <v>284.8</v>
      </c>
    </row>
    <row r="12466" spans="1:21" x14ac:dyDescent="0.3">
      <c r="A12466" t="s">
        <v>38900</v>
      </c>
      <c r="B12466" s="6">
        <v>45872</v>
      </c>
      <c r="C12466" t="s">
        <v>28</v>
      </c>
      <c r="D12466" t="s">
        <v>29</v>
      </c>
      <c r="E12466">
        <v>899</v>
      </c>
      <c r="F12466">
        <v>3</v>
      </c>
      <c r="G12466">
        <v>2697</v>
      </c>
      <c r="H12466" t="s">
        <v>2175</v>
      </c>
      <c r="I12466" t="s">
        <v>38901</v>
      </c>
      <c r="J12466" t="s">
        <v>38902</v>
      </c>
      <c r="K12466" t="s">
        <v>8319</v>
      </c>
      <c r="L12466" t="s">
        <v>8290</v>
      </c>
      <c r="M12466" t="s">
        <v>8283</v>
      </c>
      <c r="N12466" t="s">
        <v>8589</v>
      </c>
      <c r="O12466" t="s">
        <v>264</v>
      </c>
      <c r="P12466" s="2" t="s">
        <v>3357</v>
      </c>
      <c r="Q12466" t="s">
        <v>42911</v>
      </c>
      <c r="R12466" t="s">
        <v>3802</v>
      </c>
      <c r="S12466" t="s">
        <v>42931</v>
      </c>
      <c r="T12466" s="7">
        <v>0.2</v>
      </c>
      <c r="U12466">
        <v>2157.6</v>
      </c>
    </row>
    <row r="12467" spans="1:21" x14ac:dyDescent="0.3">
      <c r="A12467" t="s">
        <v>38910</v>
      </c>
      <c r="B12467" s="6">
        <v>45872</v>
      </c>
      <c r="C12467" t="s">
        <v>153</v>
      </c>
      <c r="D12467" t="s">
        <v>154</v>
      </c>
      <c r="E12467">
        <v>149</v>
      </c>
      <c r="F12467">
        <v>5</v>
      </c>
      <c r="G12467">
        <v>745</v>
      </c>
      <c r="H12467" t="s">
        <v>997</v>
      </c>
      <c r="I12467" t="s">
        <v>27401</v>
      </c>
      <c r="J12467" t="s">
        <v>19430</v>
      </c>
      <c r="K12467" t="s">
        <v>8385</v>
      </c>
      <c r="L12467" t="s">
        <v>8303</v>
      </c>
      <c r="M12467" t="s">
        <v>8283</v>
      </c>
      <c r="N12467" t="s">
        <v>8411</v>
      </c>
      <c r="O12467" t="s">
        <v>234</v>
      </c>
      <c r="P12467" s="2" t="s">
        <v>3373</v>
      </c>
      <c r="Q12467" t="s">
        <v>8285</v>
      </c>
      <c r="R12467" t="s">
        <v>3785</v>
      </c>
      <c r="S12467" t="s">
        <v>42931</v>
      </c>
      <c r="T12467" s="7">
        <v>0.2</v>
      </c>
      <c r="U12467">
        <v>596</v>
      </c>
    </row>
    <row r="12468" spans="1:21" x14ac:dyDescent="0.3">
      <c r="A12468" t="s">
        <v>38888</v>
      </c>
      <c r="B12468" s="6">
        <v>45872</v>
      </c>
      <c r="C12468" t="s">
        <v>142</v>
      </c>
      <c r="D12468" t="s">
        <v>143</v>
      </c>
      <c r="E12468">
        <v>699</v>
      </c>
      <c r="F12468">
        <v>9</v>
      </c>
      <c r="G12468">
        <v>6291</v>
      </c>
      <c r="H12468" t="s">
        <v>6165</v>
      </c>
      <c r="I12468" t="s">
        <v>10816</v>
      </c>
      <c r="J12468" t="s">
        <v>34564</v>
      </c>
      <c r="K12468" t="s">
        <v>8319</v>
      </c>
      <c r="L12468" t="s">
        <v>8303</v>
      </c>
      <c r="M12468" t="s">
        <v>8283</v>
      </c>
      <c r="N12468" t="s">
        <v>8758</v>
      </c>
      <c r="O12468" t="s">
        <v>5218</v>
      </c>
      <c r="P12468" s="2" t="s">
        <v>3361</v>
      </c>
      <c r="Q12468" t="s">
        <v>42911</v>
      </c>
      <c r="R12468" t="s">
        <v>3754</v>
      </c>
      <c r="S12468" t="s">
        <v>42931</v>
      </c>
      <c r="T12468" s="7">
        <v>0.2</v>
      </c>
      <c r="U12468">
        <v>5032.8</v>
      </c>
    </row>
    <row r="12469" spans="1:21" x14ac:dyDescent="0.3">
      <c r="A12469" t="s">
        <v>38878</v>
      </c>
      <c r="B12469" s="6">
        <v>45872</v>
      </c>
      <c r="C12469" t="s">
        <v>185</v>
      </c>
      <c r="D12469" t="s">
        <v>186</v>
      </c>
      <c r="E12469">
        <v>189</v>
      </c>
      <c r="F12469">
        <v>3</v>
      </c>
      <c r="G12469">
        <v>567</v>
      </c>
      <c r="H12469" t="s">
        <v>1374</v>
      </c>
      <c r="I12469" t="s">
        <v>38879</v>
      </c>
      <c r="J12469" t="s">
        <v>38880</v>
      </c>
      <c r="K12469" t="s">
        <v>8319</v>
      </c>
      <c r="L12469" t="s">
        <v>8290</v>
      </c>
      <c r="M12469" t="s">
        <v>8283</v>
      </c>
      <c r="N12469" t="s">
        <v>8284</v>
      </c>
      <c r="O12469" t="s">
        <v>245</v>
      </c>
      <c r="P12469" s="2" t="s">
        <v>3363</v>
      </c>
      <c r="Q12469" t="s">
        <v>42908</v>
      </c>
      <c r="R12469" t="s">
        <v>3730</v>
      </c>
      <c r="S12469" t="s">
        <v>42931</v>
      </c>
      <c r="T12469" s="7">
        <v>0.2</v>
      </c>
      <c r="U12469">
        <v>453.6</v>
      </c>
    </row>
    <row r="12470" spans="1:21" x14ac:dyDescent="0.3">
      <c r="A12470" t="s">
        <v>38903</v>
      </c>
      <c r="B12470" s="6">
        <v>45872</v>
      </c>
      <c r="C12470" t="s">
        <v>93</v>
      </c>
      <c r="D12470" t="s">
        <v>94</v>
      </c>
      <c r="E12470">
        <v>129</v>
      </c>
      <c r="F12470">
        <v>3</v>
      </c>
      <c r="G12470">
        <v>387</v>
      </c>
      <c r="H12470" t="s">
        <v>7064</v>
      </c>
      <c r="I12470" t="s">
        <v>11154</v>
      </c>
      <c r="J12470" t="s">
        <v>38904</v>
      </c>
      <c r="K12470" t="s">
        <v>8319</v>
      </c>
      <c r="L12470" t="s">
        <v>8303</v>
      </c>
      <c r="M12470" t="s">
        <v>8283</v>
      </c>
      <c r="N12470" t="s">
        <v>8510</v>
      </c>
      <c r="O12470" t="s">
        <v>5202</v>
      </c>
      <c r="P12470" s="2" t="s">
        <v>3371</v>
      </c>
      <c r="Q12470" t="s">
        <v>8299</v>
      </c>
      <c r="R12470" t="s">
        <v>3734</v>
      </c>
      <c r="S12470" t="s">
        <v>42931</v>
      </c>
      <c r="T12470" s="7">
        <v>0.2</v>
      </c>
      <c r="U12470">
        <v>309.60000000000002</v>
      </c>
    </row>
    <row r="12471" spans="1:21" x14ac:dyDescent="0.3">
      <c r="A12471" t="s">
        <v>38938</v>
      </c>
      <c r="B12471" s="6">
        <v>45873</v>
      </c>
      <c r="C12471" t="s">
        <v>134</v>
      </c>
      <c r="D12471" t="s">
        <v>135</v>
      </c>
      <c r="E12471">
        <v>49</v>
      </c>
      <c r="F12471">
        <v>4</v>
      </c>
      <c r="G12471">
        <v>196</v>
      </c>
      <c r="H12471" t="s">
        <v>1779</v>
      </c>
      <c r="I12471" t="s">
        <v>38939</v>
      </c>
      <c r="J12471" t="s">
        <v>18210</v>
      </c>
      <c r="K12471" t="s">
        <v>8319</v>
      </c>
      <c r="L12471" t="s">
        <v>8290</v>
      </c>
      <c r="M12471" t="s">
        <v>8283</v>
      </c>
      <c r="N12471" t="s">
        <v>8452</v>
      </c>
      <c r="O12471" t="s">
        <v>234</v>
      </c>
      <c r="P12471" s="2" t="s">
        <v>3357</v>
      </c>
      <c r="Q12471" t="s">
        <v>8299</v>
      </c>
      <c r="R12471" t="s">
        <v>3752</v>
      </c>
      <c r="S12471" t="s">
        <v>42931</v>
      </c>
      <c r="T12471" s="7">
        <v>0.2</v>
      </c>
      <c r="U12471">
        <v>156.80000000000001</v>
      </c>
    </row>
    <row r="12472" spans="1:21" x14ac:dyDescent="0.3">
      <c r="A12472" t="s">
        <v>38919</v>
      </c>
      <c r="B12472" s="6">
        <v>45873</v>
      </c>
      <c r="C12472" t="s">
        <v>106</v>
      </c>
      <c r="D12472" t="s">
        <v>107</v>
      </c>
      <c r="E12472">
        <v>529</v>
      </c>
      <c r="F12472">
        <v>6</v>
      </c>
      <c r="G12472">
        <v>3174</v>
      </c>
      <c r="H12472">
        <v>1420</v>
      </c>
      <c r="I12472" t="s">
        <v>38920</v>
      </c>
      <c r="J12472" t="s">
        <v>26499</v>
      </c>
      <c r="K12472" t="s">
        <v>8319</v>
      </c>
      <c r="L12472" t="s">
        <v>8290</v>
      </c>
      <c r="M12472" t="s">
        <v>8283</v>
      </c>
      <c r="N12472" t="s">
        <v>8284</v>
      </c>
      <c r="O12472" t="s">
        <v>234</v>
      </c>
      <c r="P12472" s="2" t="s">
        <v>3391</v>
      </c>
      <c r="Q12472" t="s">
        <v>42909</v>
      </c>
      <c r="R12472" t="s">
        <v>3744</v>
      </c>
      <c r="S12472" t="s">
        <v>42931</v>
      </c>
      <c r="T12472" s="7">
        <v>0.2</v>
      </c>
      <c r="U12472">
        <v>2539.1999999999998</v>
      </c>
    </row>
    <row r="12473" spans="1:21" x14ac:dyDescent="0.3">
      <c r="A12473" t="s">
        <v>38932</v>
      </c>
      <c r="B12473" s="6">
        <v>45873</v>
      </c>
      <c r="C12473" t="s">
        <v>168</v>
      </c>
      <c r="D12473" t="s">
        <v>169</v>
      </c>
      <c r="E12473">
        <v>32</v>
      </c>
      <c r="F12473">
        <v>5</v>
      </c>
      <c r="G12473">
        <v>160</v>
      </c>
      <c r="H12473" t="s">
        <v>2175</v>
      </c>
      <c r="I12473" t="s">
        <v>38933</v>
      </c>
      <c r="J12473" t="s">
        <v>38934</v>
      </c>
      <c r="K12473" t="s">
        <v>8319</v>
      </c>
      <c r="L12473" t="s">
        <v>8294</v>
      </c>
      <c r="M12473" t="s">
        <v>8283</v>
      </c>
      <c r="N12473" t="s">
        <v>8892</v>
      </c>
      <c r="O12473" t="s">
        <v>255</v>
      </c>
      <c r="P12473" s="2" t="s">
        <v>3381</v>
      </c>
      <c r="Q12473" t="s">
        <v>8285</v>
      </c>
      <c r="R12473" t="s">
        <v>3789</v>
      </c>
      <c r="S12473" t="s">
        <v>42931</v>
      </c>
      <c r="T12473" s="7">
        <v>0.2</v>
      </c>
      <c r="U12473">
        <v>128</v>
      </c>
    </row>
    <row r="12474" spans="1:21" x14ac:dyDescent="0.3">
      <c r="A12474" t="s">
        <v>38913</v>
      </c>
      <c r="B12474" s="6">
        <v>45873</v>
      </c>
      <c r="C12474" t="s">
        <v>90</v>
      </c>
      <c r="D12474" t="s">
        <v>91</v>
      </c>
      <c r="E12474">
        <v>18</v>
      </c>
      <c r="F12474">
        <v>5</v>
      </c>
      <c r="G12474">
        <v>90</v>
      </c>
      <c r="H12474" t="s">
        <v>2093</v>
      </c>
      <c r="I12474" t="s">
        <v>23544</v>
      </c>
      <c r="J12474" t="s">
        <v>38914</v>
      </c>
      <c r="K12474" t="s">
        <v>8319</v>
      </c>
      <c r="L12474" t="s">
        <v>8290</v>
      </c>
      <c r="M12474" t="s">
        <v>8283</v>
      </c>
      <c r="N12474" t="s">
        <v>8284</v>
      </c>
      <c r="O12474" t="s">
        <v>234</v>
      </c>
      <c r="P12474" s="2" t="s">
        <v>3371</v>
      </c>
      <c r="Q12474" t="s">
        <v>8299</v>
      </c>
      <c r="R12474" t="s">
        <v>3759</v>
      </c>
      <c r="S12474" t="s">
        <v>42931</v>
      </c>
      <c r="T12474" s="7">
        <v>0.2</v>
      </c>
      <c r="U12474">
        <v>72</v>
      </c>
    </row>
    <row r="12475" spans="1:21" x14ac:dyDescent="0.3">
      <c r="A12475" t="s">
        <v>38935</v>
      </c>
      <c r="B12475" s="6">
        <v>45873</v>
      </c>
      <c r="C12475" t="s">
        <v>48</v>
      </c>
      <c r="D12475" t="s">
        <v>49</v>
      </c>
      <c r="E12475">
        <v>199</v>
      </c>
      <c r="F12475">
        <v>3</v>
      </c>
      <c r="G12475">
        <v>597</v>
      </c>
      <c r="H12475" t="s">
        <v>2002</v>
      </c>
      <c r="I12475" t="s">
        <v>12552</v>
      </c>
      <c r="J12475" t="s">
        <v>26993</v>
      </c>
      <c r="K12475" t="s">
        <v>8319</v>
      </c>
      <c r="L12475" t="s">
        <v>8303</v>
      </c>
      <c r="M12475" t="s">
        <v>8283</v>
      </c>
      <c r="N12475" t="s">
        <v>8846</v>
      </c>
      <c r="O12475" t="s">
        <v>234</v>
      </c>
      <c r="P12475" s="2" t="s">
        <v>3393</v>
      </c>
      <c r="Q12475" t="s">
        <v>8285</v>
      </c>
      <c r="R12475" t="s">
        <v>3745</v>
      </c>
      <c r="S12475" t="s">
        <v>42931</v>
      </c>
      <c r="T12475" s="7">
        <v>0.2</v>
      </c>
      <c r="U12475">
        <v>477.6</v>
      </c>
    </row>
    <row r="12476" spans="1:21" x14ac:dyDescent="0.3">
      <c r="A12476" t="s">
        <v>38922</v>
      </c>
      <c r="B12476" s="6">
        <v>45873</v>
      </c>
      <c r="C12476" t="s">
        <v>214</v>
      </c>
      <c r="D12476" t="s">
        <v>215</v>
      </c>
      <c r="E12476">
        <v>149</v>
      </c>
      <c r="F12476">
        <v>3</v>
      </c>
      <c r="G12476">
        <v>447</v>
      </c>
      <c r="H12476" t="s">
        <v>2378</v>
      </c>
      <c r="I12476" t="s">
        <v>30205</v>
      </c>
      <c r="J12476" t="s">
        <v>37087</v>
      </c>
      <c r="K12476" t="s">
        <v>8319</v>
      </c>
      <c r="L12476" t="s">
        <v>8290</v>
      </c>
      <c r="M12476" t="s">
        <v>8283</v>
      </c>
      <c r="N12476" t="s">
        <v>8284</v>
      </c>
      <c r="O12476" t="s">
        <v>5202</v>
      </c>
      <c r="P12476" s="2" t="s">
        <v>3395</v>
      </c>
      <c r="Q12476" t="s">
        <v>8285</v>
      </c>
      <c r="R12476" t="s">
        <v>3771</v>
      </c>
      <c r="S12476" t="s">
        <v>42931</v>
      </c>
      <c r="T12476" s="7">
        <v>0.2</v>
      </c>
      <c r="U12476">
        <v>357.6</v>
      </c>
    </row>
    <row r="12477" spans="1:21" x14ac:dyDescent="0.3">
      <c r="A12477" t="s">
        <v>38917</v>
      </c>
      <c r="B12477" s="6">
        <v>45873</v>
      </c>
      <c r="C12477" t="s">
        <v>81</v>
      </c>
      <c r="D12477" t="s">
        <v>82</v>
      </c>
      <c r="E12477">
        <v>129</v>
      </c>
      <c r="F12477">
        <v>4</v>
      </c>
      <c r="G12477">
        <v>516</v>
      </c>
      <c r="H12477" t="s">
        <v>2702</v>
      </c>
      <c r="I12477" t="s">
        <v>38918</v>
      </c>
      <c r="J12477" t="s">
        <v>16575</v>
      </c>
      <c r="K12477" t="s">
        <v>8319</v>
      </c>
      <c r="L12477" t="s">
        <v>8294</v>
      </c>
      <c r="M12477" t="s">
        <v>8283</v>
      </c>
      <c r="N12477" t="s">
        <v>8284</v>
      </c>
      <c r="O12477" t="s">
        <v>234</v>
      </c>
      <c r="P12477" s="2" t="s">
        <v>3377</v>
      </c>
      <c r="Q12477" t="s">
        <v>42911</v>
      </c>
      <c r="R12477" t="s">
        <v>3787</v>
      </c>
      <c r="S12477" t="s">
        <v>42931</v>
      </c>
      <c r="T12477" s="7">
        <v>0.2</v>
      </c>
      <c r="U12477">
        <v>412.8</v>
      </c>
    </row>
    <row r="12478" spans="1:21" x14ac:dyDescent="0.3">
      <c r="A12478" t="s">
        <v>38916</v>
      </c>
      <c r="B12478" s="6">
        <v>45873</v>
      </c>
      <c r="C12478" t="s">
        <v>176</v>
      </c>
      <c r="D12478" t="s">
        <v>177</v>
      </c>
      <c r="E12478">
        <v>199</v>
      </c>
      <c r="F12478">
        <v>2</v>
      </c>
      <c r="G12478">
        <v>398</v>
      </c>
      <c r="H12478" t="s">
        <v>561</v>
      </c>
      <c r="I12478" t="s">
        <v>12290</v>
      </c>
      <c r="J12478" t="s">
        <v>27115</v>
      </c>
      <c r="K12478" t="s">
        <v>8319</v>
      </c>
      <c r="L12478" t="s">
        <v>8303</v>
      </c>
      <c r="M12478" t="s">
        <v>8283</v>
      </c>
      <c r="N12478" t="s">
        <v>8284</v>
      </c>
      <c r="O12478" t="s">
        <v>5218</v>
      </c>
      <c r="P12478" s="2" t="s">
        <v>3385</v>
      </c>
      <c r="Q12478" t="s">
        <v>42908</v>
      </c>
      <c r="R12478" t="s">
        <v>3816</v>
      </c>
      <c r="S12478" t="s">
        <v>42931</v>
      </c>
      <c r="T12478" s="7">
        <v>0.2</v>
      </c>
      <c r="U12478">
        <v>318.39999999999998</v>
      </c>
    </row>
    <row r="12479" spans="1:21" x14ac:dyDescent="0.3">
      <c r="A12479" t="s">
        <v>38927</v>
      </c>
      <c r="B12479" s="6">
        <v>45873</v>
      </c>
      <c r="C12479" t="s">
        <v>210</v>
      </c>
      <c r="D12479" t="s">
        <v>211</v>
      </c>
      <c r="E12479">
        <v>32</v>
      </c>
      <c r="F12479">
        <v>2</v>
      </c>
      <c r="G12479">
        <v>64</v>
      </c>
      <c r="H12479" t="s">
        <v>2582</v>
      </c>
      <c r="I12479" t="s">
        <v>22189</v>
      </c>
      <c r="J12479" t="s">
        <v>38928</v>
      </c>
      <c r="K12479" t="s">
        <v>8319</v>
      </c>
      <c r="L12479" t="s">
        <v>8290</v>
      </c>
      <c r="M12479" t="s">
        <v>8283</v>
      </c>
      <c r="N12479" t="s">
        <v>8892</v>
      </c>
      <c r="O12479" t="s">
        <v>245</v>
      </c>
      <c r="P12479" s="2" t="s">
        <v>3349</v>
      </c>
      <c r="Q12479" t="s">
        <v>42909</v>
      </c>
      <c r="R12479" t="s">
        <v>3723</v>
      </c>
      <c r="S12479" t="s">
        <v>42931</v>
      </c>
      <c r="T12479" s="7">
        <v>0.2</v>
      </c>
      <c r="U12479">
        <v>51.2</v>
      </c>
    </row>
    <row r="12480" spans="1:21" x14ac:dyDescent="0.3">
      <c r="A12480" t="s">
        <v>38925</v>
      </c>
      <c r="B12480" s="6">
        <v>45873</v>
      </c>
      <c r="C12480" t="s">
        <v>52</v>
      </c>
      <c r="D12480" t="s">
        <v>53</v>
      </c>
      <c r="E12480">
        <v>499</v>
      </c>
      <c r="F12480">
        <v>1</v>
      </c>
      <c r="G12480">
        <v>499</v>
      </c>
      <c r="H12480" t="s">
        <v>3146</v>
      </c>
      <c r="I12480" t="s">
        <v>38926</v>
      </c>
      <c r="J12480" t="s">
        <v>28756</v>
      </c>
      <c r="K12480" t="s">
        <v>8319</v>
      </c>
      <c r="L12480" t="s">
        <v>8303</v>
      </c>
      <c r="M12480" t="s">
        <v>8283</v>
      </c>
      <c r="N12480" t="s">
        <v>8474</v>
      </c>
      <c r="O12480" t="s">
        <v>250</v>
      </c>
      <c r="P12480" s="2" t="s">
        <v>3349</v>
      </c>
      <c r="Q12480" t="s">
        <v>42911</v>
      </c>
      <c r="R12480" t="s">
        <v>3748</v>
      </c>
      <c r="S12480" t="s">
        <v>42931</v>
      </c>
      <c r="T12480" s="7">
        <v>0.2</v>
      </c>
      <c r="U12480">
        <v>399.2</v>
      </c>
    </row>
    <row r="12481" spans="1:21" x14ac:dyDescent="0.3">
      <c r="A12481" t="s">
        <v>38940</v>
      </c>
      <c r="B12481" s="6">
        <v>45873</v>
      </c>
      <c r="C12481" t="s">
        <v>179</v>
      </c>
      <c r="D12481" t="s">
        <v>180</v>
      </c>
      <c r="E12481">
        <v>69</v>
      </c>
      <c r="F12481">
        <v>3</v>
      </c>
      <c r="G12481">
        <v>207</v>
      </c>
      <c r="H12481" t="s">
        <v>3214</v>
      </c>
      <c r="I12481" t="s">
        <v>25781</v>
      </c>
      <c r="J12481" t="s">
        <v>38941</v>
      </c>
      <c r="K12481" t="s">
        <v>8319</v>
      </c>
      <c r="L12481" t="s">
        <v>8290</v>
      </c>
      <c r="M12481" t="s">
        <v>8283</v>
      </c>
      <c r="N12481" t="s">
        <v>8589</v>
      </c>
      <c r="O12481" t="s">
        <v>264</v>
      </c>
      <c r="P12481" s="2" t="s">
        <v>3353</v>
      </c>
      <c r="Q12481" t="s">
        <v>8299</v>
      </c>
      <c r="R12481" t="s">
        <v>3726</v>
      </c>
      <c r="S12481" t="s">
        <v>42931</v>
      </c>
      <c r="T12481" s="7">
        <v>0.2</v>
      </c>
      <c r="U12481">
        <v>165.6</v>
      </c>
    </row>
    <row r="12482" spans="1:21" x14ac:dyDescent="0.3">
      <c r="A12482" t="s">
        <v>38936</v>
      </c>
      <c r="B12482" s="6">
        <v>45873</v>
      </c>
      <c r="C12482" t="s">
        <v>21</v>
      </c>
      <c r="D12482" t="s">
        <v>22</v>
      </c>
      <c r="E12482">
        <v>899</v>
      </c>
      <c r="F12482">
        <v>5</v>
      </c>
      <c r="G12482">
        <v>4495</v>
      </c>
      <c r="H12482">
        <v>1588</v>
      </c>
      <c r="I12482" t="s">
        <v>38937</v>
      </c>
      <c r="J12482" t="s">
        <v>28552</v>
      </c>
      <c r="K12482" t="s">
        <v>8319</v>
      </c>
      <c r="L12482" t="s">
        <v>8282</v>
      </c>
      <c r="M12482" t="s">
        <v>8283</v>
      </c>
      <c r="N12482" t="s">
        <v>8778</v>
      </c>
      <c r="O12482" t="s">
        <v>5202</v>
      </c>
      <c r="P12482" s="2" t="s">
        <v>3357</v>
      </c>
      <c r="Q12482" t="s">
        <v>42910</v>
      </c>
      <c r="R12482" t="s">
        <v>3752</v>
      </c>
      <c r="S12482" t="s">
        <v>42931</v>
      </c>
      <c r="T12482" s="7">
        <v>0.2</v>
      </c>
      <c r="U12482">
        <v>3596</v>
      </c>
    </row>
    <row r="12483" spans="1:21" x14ac:dyDescent="0.3">
      <c r="A12483" t="s">
        <v>38929</v>
      </c>
      <c r="B12483" s="6">
        <v>45873</v>
      </c>
      <c r="C12483" t="s">
        <v>153</v>
      </c>
      <c r="D12483" t="s">
        <v>154</v>
      </c>
      <c r="E12483">
        <v>149</v>
      </c>
      <c r="F12483">
        <v>5</v>
      </c>
      <c r="G12483">
        <v>745</v>
      </c>
      <c r="H12483" t="s">
        <v>8141</v>
      </c>
      <c r="I12483" t="s">
        <v>15734</v>
      </c>
      <c r="J12483" t="s">
        <v>10175</v>
      </c>
      <c r="K12483" t="s">
        <v>8319</v>
      </c>
      <c r="L12483" t="s">
        <v>8303</v>
      </c>
      <c r="M12483" t="s">
        <v>8283</v>
      </c>
      <c r="N12483" t="s">
        <v>8794</v>
      </c>
      <c r="O12483" t="s">
        <v>250</v>
      </c>
      <c r="P12483" s="2" t="s">
        <v>3377</v>
      </c>
      <c r="Q12483" t="s">
        <v>42911</v>
      </c>
      <c r="R12483" t="s">
        <v>3762</v>
      </c>
      <c r="S12483" t="s">
        <v>42931</v>
      </c>
      <c r="T12483" s="7">
        <v>0.2</v>
      </c>
      <c r="U12483">
        <v>596</v>
      </c>
    </row>
    <row r="12484" spans="1:21" x14ac:dyDescent="0.3">
      <c r="A12484" t="s">
        <v>38930</v>
      </c>
      <c r="B12484" s="6">
        <v>45873</v>
      </c>
      <c r="C12484" t="s">
        <v>112</v>
      </c>
      <c r="D12484" t="s">
        <v>113</v>
      </c>
      <c r="E12484">
        <v>129</v>
      </c>
      <c r="F12484">
        <v>7</v>
      </c>
      <c r="G12484">
        <v>903</v>
      </c>
      <c r="H12484" t="s">
        <v>6132</v>
      </c>
      <c r="I12484" t="s">
        <v>38931</v>
      </c>
      <c r="J12484" t="s">
        <v>25318</v>
      </c>
      <c r="K12484" t="s">
        <v>8319</v>
      </c>
      <c r="L12484" t="s">
        <v>8282</v>
      </c>
      <c r="M12484" t="s">
        <v>8283</v>
      </c>
      <c r="N12484" t="s">
        <v>8829</v>
      </c>
      <c r="O12484" t="s">
        <v>234</v>
      </c>
      <c r="P12484" s="2" t="s">
        <v>3363</v>
      </c>
      <c r="Q12484" t="s">
        <v>42910</v>
      </c>
      <c r="R12484" t="s">
        <v>3755</v>
      </c>
      <c r="S12484" t="s">
        <v>42931</v>
      </c>
      <c r="T12484" s="7">
        <v>0.2</v>
      </c>
      <c r="U12484">
        <v>722.4</v>
      </c>
    </row>
    <row r="12485" spans="1:21" x14ac:dyDescent="0.3">
      <c r="A12485" t="s">
        <v>38911</v>
      </c>
      <c r="B12485" s="6">
        <v>45873</v>
      </c>
      <c r="C12485" t="s">
        <v>218</v>
      </c>
      <c r="D12485" t="s">
        <v>219</v>
      </c>
      <c r="E12485">
        <v>399</v>
      </c>
      <c r="F12485">
        <v>4</v>
      </c>
      <c r="G12485">
        <v>1596</v>
      </c>
      <c r="H12485">
        <v>2219</v>
      </c>
      <c r="I12485" t="s">
        <v>38912</v>
      </c>
      <c r="J12485" t="s">
        <v>24963</v>
      </c>
      <c r="K12485" t="s">
        <v>8319</v>
      </c>
      <c r="L12485" t="s">
        <v>8282</v>
      </c>
      <c r="M12485" t="s">
        <v>8283</v>
      </c>
      <c r="N12485" t="s">
        <v>8284</v>
      </c>
      <c r="O12485" t="s">
        <v>250</v>
      </c>
      <c r="P12485" s="2" t="s">
        <v>3393</v>
      </c>
      <c r="Q12485" t="s">
        <v>42909</v>
      </c>
      <c r="R12485" t="s">
        <v>3770</v>
      </c>
      <c r="S12485" t="s">
        <v>42931</v>
      </c>
      <c r="T12485" s="7">
        <v>0.2</v>
      </c>
      <c r="U12485">
        <v>1276.8</v>
      </c>
    </row>
    <row r="12486" spans="1:21" x14ac:dyDescent="0.3">
      <c r="A12486" t="s">
        <v>38923</v>
      </c>
      <c r="B12486" s="6">
        <v>45873</v>
      </c>
      <c r="C12486" t="s">
        <v>48</v>
      </c>
      <c r="D12486" t="s">
        <v>49</v>
      </c>
      <c r="E12486">
        <v>199</v>
      </c>
      <c r="F12486">
        <v>3</v>
      </c>
      <c r="G12486">
        <v>597</v>
      </c>
      <c r="H12486" t="s">
        <v>2666</v>
      </c>
      <c r="I12486" t="s">
        <v>35747</v>
      </c>
      <c r="J12486" t="s">
        <v>38924</v>
      </c>
      <c r="K12486" t="s">
        <v>8319</v>
      </c>
      <c r="L12486" t="s">
        <v>8290</v>
      </c>
      <c r="M12486" t="s">
        <v>8283</v>
      </c>
      <c r="N12486" t="s">
        <v>8448</v>
      </c>
      <c r="O12486" t="s">
        <v>5218</v>
      </c>
      <c r="P12486" s="2" t="s">
        <v>3359</v>
      </c>
      <c r="Q12486" t="s">
        <v>42908</v>
      </c>
      <c r="R12486" t="s">
        <v>3753</v>
      </c>
      <c r="S12486" t="s">
        <v>42931</v>
      </c>
      <c r="T12486" s="7">
        <v>0.2</v>
      </c>
      <c r="U12486">
        <v>477.6</v>
      </c>
    </row>
    <row r="12487" spans="1:21" x14ac:dyDescent="0.3">
      <c r="A12487" t="s">
        <v>38915</v>
      </c>
      <c r="B12487" s="6">
        <v>45873</v>
      </c>
      <c r="C12487" t="s">
        <v>218</v>
      </c>
      <c r="D12487" t="s">
        <v>219</v>
      </c>
      <c r="E12487">
        <v>399</v>
      </c>
      <c r="F12487">
        <v>4</v>
      </c>
      <c r="G12487">
        <v>1596</v>
      </c>
      <c r="H12487" t="s">
        <v>5676</v>
      </c>
      <c r="I12487" t="s">
        <v>17355</v>
      </c>
      <c r="J12487" t="s">
        <v>25267</v>
      </c>
      <c r="K12487" t="s">
        <v>8319</v>
      </c>
      <c r="L12487" t="s">
        <v>8294</v>
      </c>
      <c r="M12487" t="s">
        <v>8283</v>
      </c>
      <c r="N12487" t="s">
        <v>8284</v>
      </c>
      <c r="O12487" t="s">
        <v>255</v>
      </c>
      <c r="P12487" s="2" t="s">
        <v>3357</v>
      </c>
      <c r="Q12487" t="s">
        <v>8299</v>
      </c>
      <c r="R12487" t="s">
        <v>3752</v>
      </c>
      <c r="S12487" t="s">
        <v>42931</v>
      </c>
      <c r="T12487" s="7">
        <v>0.2</v>
      </c>
      <c r="U12487">
        <v>1276.8</v>
      </c>
    </row>
    <row r="12488" spans="1:21" x14ac:dyDescent="0.3">
      <c r="A12488" t="s">
        <v>38921</v>
      </c>
      <c r="B12488" s="6">
        <v>45873</v>
      </c>
      <c r="C12488" t="s">
        <v>216</v>
      </c>
      <c r="D12488" t="s">
        <v>217</v>
      </c>
      <c r="E12488">
        <v>1399</v>
      </c>
      <c r="F12488">
        <v>3</v>
      </c>
      <c r="G12488">
        <v>4197</v>
      </c>
      <c r="H12488">
        <v>1292</v>
      </c>
      <c r="I12488" t="s">
        <v>28991</v>
      </c>
      <c r="J12488" t="s">
        <v>35993</v>
      </c>
      <c r="K12488" t="s">
        <v>8385</v>
      </c>
      <c r="L12488" t="s">
        <v>8303</v>
      </c>
      <c r="M12488" t="s">
        <v>8283</v>
      </c>
      <c r="N12488" t="s">
        <v>8284</v>
      </c>
      <c r="O12488" t="s">
        <v>264</v>
      </c>
      <c r="P12488" s="2" t="s">
        <v>3385</v>
      </c>
      <c r="Q12488" t="s">
        <v>8299</v>
      </c>
      <c r="R12488" t="s">
        <v>3816</v>
      </c>
      <c r="S12488" t="s">
        <v>42931</v>
      </c>
      <c r="T12488" s="7">
        <v>0.2</v>
      </c>
      <c r="U12488">
        <v>3357.6</v>
      </c>
    </row>
    <row r="12489" spans="1:21" x14ac:dyDescent="0.3">
      <c r="A12489" t="s">
        <v>38964</v>
      </c>
      <c r="B12489" s="6">
        <v>45874</v>
      </c>
      <c r="C12489" t="s">
        <v>222</v>
      </c>
      <c r="D12489" t="s">
        <v>223</v>
      </c>
      <c r="E12489">
        <v>129</v>
      </c>
      <c r="F12489">
        <v>2</v>
      </c>
      <c r="G12489">
        <v>258</v>
      </c>
      <c r="H12489">
        <v>1214</v>
      </c>
      <c r="I12489" t="s">
        <v>38965</v>
      </c>
      <c r="J12489" t="s">
        <v>20576</v>
      </c>
      <c r="K12489" t="s">
        <v>8319</v>
      </c>
      <c r="L12489" t="s">
        <v>8282</v>
      </c>
      <c r="M12489" t="s">
        <v>8283</v>
      </c>
      <c r="N12489" t="s">
        <v>8696</v>
      </c>
      <c r="O12489" t="s">
        <v>5218</v>
      </c>
      <c r="P12489" s="2" t="s">
        <v>3373</v>
      </c>
      <c r="Q12489" t="s">
        <v>8299</v>
      </c>
      <c r="R12489" t="s">
        <v>3735</v>
      </c>
      <c r="S12489" t="s">
        <v>42931</v>
      </c>
      <c r="T12489" s="7">
        <v>0.2</v>
      </c>
      <c r="U12489">
        <v>206.4</v>
      </c>
    </row>
    <row r="12490" spans="1:21" x14ac:dyDescent="0.3">
      <c r="A12490" t="s">
        <v>38942</v>
      </c>
      <c r="B12490" s="6">
        <v>45874</v>
      </c>
      <c r="C12490" t="s">
        <v>222</v>
      </c>
      <c r="D12490" t="s">
        <v>223</v>
      </c>
      <c r="E12490">
        <v>129</v>
      </c>
      <c r="F12490">
        <v>3</v>
      </c>
      <c r="G12490">
        <v>387</v>
      </c>
      <c r="H12490" t="s">
        <v>3119</v>
      </c>
      <c r="I12490" t="s">
        <v>13874</v>
      </c>
      <c r="J12490" t="s">
        <v>38943</v>
      </c>
      <c r="K12490" t="s">
        <v>8319</v>
      </c>
      <c r="L12490" t="s">
        <v>8282</v>
      </c>
      <c r="M12490" t="s">
        <v>8283</v>
      </c>
      <c r="N12490" t="s">
        <v>8284</v>
      </c>
      <c r="O12490" t="s">
        <v>5202</v>
      </c>
      <c r="P12490" s="2" t="s">
        <v>3379</v>
      </c>
      <c r="Q12490" t="s">
        <v>8299</v>
      </c>
      <c r="R12490" t="s">
        <v>3813</v>
      </c>
      <c r="S12490" t="s">
        <v>42931</v>
      </c>
      <c r="T12490" s="7">
        <v>0.2</v>
      </c>
      <c r="U12490">
        <v>309.60000000000002</v>
      </c>
    </row>
    <row r="12491" spans="1:21" x14ac:dyDescent="0.3">
      <c r="A12491" t="s">
        <v>38959</v>
      </c>
      <c r="B12491" s="6">
        <v>45874</v>
      </c>
      <c r="C12491" t="s">
        <v>62</v>
      </c>
      <c r="D12491" t="s">
        <v>63</v>
      </c>
      <c r="E12491">
        <v>22</v>
      </c>
      <c r="F12491">
        <v>3</v>
      </c>
      <c r="G12491">
        <v>66</v>
      </c>
      <c r="H12491" t="s">
        <v>572</v>
      </c>
      <c r="I12491" t="s">
        <v>38960</v>
      </c>
      <c r="J12491" t="s">
        <v>25332</v>
      </c>
      <c r="K12491" t="s">
        <v>8319</v>
      </c>
      <c r="L12491" t="s">
        <v>8290</v>
      </c>
      <c r="M12491" t="s">
        <v>8283</v>
      </c>
      <c r="N12491" t="s">
        <v>8462</v>
      </c>
      <c r="O12491" t="s">
        <v>245</v>
      </c>
      <c r="P12491" s="2" t="s">
        <v>3395</v>
      </c>
      <c r="Q12491" t="s">
        <v>42908</v>
      </c>
      <c r="R12491" t="s">
        <v>3796</v>
      </c>
      <c r="S12491" t="s">
        <v>42931</v>
      </c>
      <c r="T12491" s="7">
        <v>0.2</v>
      </c>
      <c r="U12491">
        <v>52.8</v>
      </c>
    </row>
    <row r="12492" spans="1:21" x14ac:dyDescent="0.3">
      <c r="A12492" t="s">
        <v>38966</v>
      </c>
      <c r="B12492" s="6">
        <v>45874</v>
      </c>
      <c r="C12492" t="s">
        <v>142</v>
      </c>
      <c r="D12492" t="s">
        <v>143</v>
      </c>
      <c r="E12492">
        <v>699</v>
      </c>
      <c r="F12492">
        <v>9</v>
      </c>
      <c r="G12492">
        <v>6291</v>
      </c>
      <c r="H12492">
        <v>1226</v>
      </c>
      <c r="I12492" t="s">
        <v>18256</v>
      </c>
      <c r="J12492" t="s">
        <v>38967</v>
      </c>
      <c r="K12492" t="s">
        <v>8289</v>
      </c>
      <c r="L12492" t="s">
        <v>8294</v>
      </c>
      <c r="M12492" t="s">
        <v>8283</v>
      </c>
      <c r="N12492" t="s">
        <v>8892</v>
      </c>
      <c r="O12492" t="s">
        <v>5218</v>
      </c>
      <c r="P12492" s="2" t="s">
        <v>3355</v>
      </c>
      <c r="Q12492" t="s">
        <v>8299</v>
      </c>
      <c r="R12492" t="s">
        <v>3751</v>
      </c>
      <c r="S12492" t="s">
        <v>42931</v>
      </c>
      <c r="T12492" s="7">
        <v>0.2</v>
      </c>
      <c r="U12492">
        <v>5032.8</v>
      </c>
    </row>
    <row r="12493" spans="1:21" x14ac:dyDescent="0.3">
      <c r="A12493" t="s">
        <v>38961</v>
      </c>
      <c r="B12493" s="6">
        <v>45874</v>
      </c>
      <c r="C12493" t="s">
        <v>112</v>
      </c>
      <c r="D12493" t="s">
        <v>113</v>
      </c>
      <c r="E12493">
        <v>129</v>
      </c>
      <c r="F12493">
        <v>5</v>
      </c>
      <c r="G12493">
        <v>645</v>
      </c>
      <c r="H12493" t="s">
        <v>701</v>
      </c>
      <c r="I12493" t="s">
        <v>38962</v>
      </c>
      <c r="J12493" t="s">
        <v>38963</v>
      </c>
      <c r="K12493" t="s">
        <v>8319</v>
      </c>
      <c r="L12493" t="s">
        <v>8303</v>
      </c>
      <c r="M12493" t="s">
        <v>8283</v>
      </c>
      <c r="N12493" t="s">
        <v>8298</v>
      </c>
      <c r="O12493" t="s">
        <v>250</v>
      </c>
      <c r="P12493" s="2" t="s">
        <v>3397</v>
      </c>
      <c r="Q12493" t="s">
        <v>8285</v>
      </c>
      <c r="R12493" t="s">
        <v>3747</v>
      </c>
      <c r="S12493" t="s">
        <v>42931</v>
      </c>
      <c r="T12493" s="7">
        <v>0.2</v>
      </c>
      <c r="U12493">
        <v>516</v>
      </c>
    </row>
    <row r="12494" spans="1:21" x14ac:dyDescent="0.3">
      <c r="A12494" t="s">
        <v>38955</v>
      </c>
      <c r="B12494" s="6">
        <v>45874</v>
      </c>
      <c r="C12494" t="s">
        <v>174</v>
      </c>
      <c r="D12494" t="s">
        <v>175</v>
      </c>
      <c r="E12494">
        <v>89</v>
      </c>
      <c r="F12494">
        <v>5</v>
      </c>
      <c r="G12494">
        <v>445</v>
      </c>
      <c r="H12494">
        <v>1257</v>
      </c>
      <c r="I12494" t="s">
        <v>23031</v>
      </c>
      <c r="J12494" t="s">
        <v>38956</v>
      </c>
      <c r="K12494" t="s">
        <v>8423</v>
      </c>
      <c r="L12494" t="s">
        <v>8303</v>
      </c>
      <c r="M12494" t="s">
        <v>8283</v>
      </c>
      <c r="N12494" t="s">
        <v>8758</v>
      </c>
      <c r="O12494" t="s">
        <v>250</v>
      </c>
      <c r="P12494" s="2" t="s">
        <v>3365</v>
      </c>
      <c r="Q12494" t="s">
        <v>42909</v>
      </c>
      <c r="R12494" t="s">
        <v>3731</v>
      </c>
      <c r="S12494" t="s">
        <v>42931</v>
      </c>
      <c r="T12494" s="7">
        <v>0.2</v>
      </c>
      <c r="U12494">
        <v>356</v>
      </c>
    </row>
    <row r="12495" spans="1:21" x14ac:dyDescent="0.3">
      <c r="A12495" t="s">
        <v>38957</v>
      </c>
      <c r="B12495" s="6">
        <v>45874</v>
      </c>
      <c r="C12495" t="s">
        <v>160</v>
      </c>
      <c r="D12495" t="s">
        <v>161</v>
      </c>
      <c r="E12495">
        <v>59</v>
      </c>
      <c r="F12495">
        <v>10</v>
      </c>
      <c r="G12495">
        <v>590</v>
      </c>
      <c r="H12495" t="s">
        <v>6822</v>
      </c>
      <c r="I12495" t="s">
        <v>38958</v>
      </c>
      <c r="J12495" t="s">
        <v>18109</v>
      </c>
      <c r="K12495" t="s">
        <v>8319</v>
      </c>
      <c r="L12495" t="s">
        <v>8294</v>
      </c>
      <c r="M12495" t="s">
        <v>8283</v>
      </c>
      <c r="N12495" t="s">
        <v>8448</v>
      </c>
      <c r="O12495" t="s">
        <v>255</v>
      </c>
      <c r="P12495" s="2" t="s">
        <v>3389</v>
      </c>
      <c r="Q12495" t="s">
        <v>8285</v>
      </c>
      <c r="R12495" t="s">
        <v>3768</v>
      </c>
      <c r="S12495" t="s">
        <v>42931</v>
      </c>
      <c r="T12495" s="7">
        <v>0.2</v>
      </c>
      <c r="U12495">
        <v>472</v>
      </c>
    </row>
    <row r="12496" spans="1:21" x14ac:dyDescent="0.3">
      <c r="A12496" t="s">
        <v>38947</v>
      </c>
      <c r="B12496" s="6">
        <v>45874</v>
      </c>
      <c r="C12496" t="s">
        <v>164</v>
      </c>
      <c r="D12496" t="s">
        <v>165</v>
      </c>
      <c r="E12496">
        <v>45</v>
      </c>
      <c r="F12496">
        <v>6</v>
      </c>
      <c r="G12496">
        <v>270</v>
      </c>
      <c r="H12496">
        <v>2101</v>
      </c>
      <c r="I12496" t="s">
        <v>38948</v>
      </c>
      <c r="J12496" t="s">
        <v>38949</v>
      </c>
      <c r="K12496" t="s">
        <v>8319</v>
      </c>
      <c r="L12496" t="s">
        <v>8290</v>
      </c>
      <c r="M12496" t="s">
        <v>8283</v>
      </c>
      <c r="N12496" t="s">
        <v>8561</v>
      </c>
      <c r="O12496" t="s">
        <v>255</v>
      </c>
      <c r="P12496" s="2" t="s">
        <v>3367</v>
      </c>
      <c r="Q12496" t="s">
        <v>8285</v>
      </c>
      <c r="R12496" t="s">
        <v>3807</v>
      </c>
      <c r="S12496" t="s">
        <v>42931</v>
      </c>
      <c r="T12496" s="7">
        <v>0.2</v>
      </c>
      <c r="U12496">
        <v>216</v>
      </c>
    </row>
    <row r="12497" spans="1:21" x14ac:dyDescent="0.3">
      <c r="A12497" t="s">
        <v>38952</v>
      </c>
      <c r="B12497" s="6">
        <v>45874</v>
      </c>
      <c r="C12497" t="s">
        <v>206</v>
      </c>
      <c r="D12497" t="s">
        <v>207</v>
      </c>
      <c r="E12497">
        <v>29</v>
      </c>
      <c r="F12497">
        <v>5</v>
      </c>
      <c r="G12497">
        <v>145</v>
      </c>
      <c r="H12497" t="s">
        <v>6772</v>
      </c>
      <c r="I12497" t="s">
        <v>19652</v>
      </c>
      <c r="J12497" t="s">
        <v>38953</v>
      </c>
      <c r="K12497" t="s">
        <v>8385</v>
      </c>
      <c r="L12497" t="s">
        <v>8282</v>
      </c>
      <c r="M12497" t="s">
        <v>8283</v>
      </c>
      <c r="N12497" t="s">
        <v>8448</v>
      </c>
      <c r="O12497" t="s">
        <v>250</v>
      </c>
      <c r="P12497" s="2" t="s">
        <v>3385</v>
      </c>
      <c r="Q12497" t="s">
        <v>8299</v>
      </c>
      <c r="R12497" t="s">
        <v>3816</v>
      </c>
      <c r="S12497" t="s">
        <v>42931</v>
      </c>
      <c r="T12497" s="7">
        <v>0.2</v>
      </c>
      <c r="U12497">
        <v>116</v>
      </c>
    </row>
    <row r="12498" spans="1:21" x14ac:dyDescent="0.3">
      <c r="A12498" t="s">
        <v>38954</v>
      </c>
      <c r="B12498" s="6">
        <v>45874</v>
      </c>
      <c r="C12498" t="s">
        <v>195</v>
      </c>
      <c r="D12498" t="s">
        <v>196</v>
      </c>
      <c r="E12498">
        <v>49</v>
      </c>
      <c r="F12498">
        <v>5</v>
      </c>
      <c r="G12498">
        <v>245</v>
      </c>
      <c r="H12498" t="s">
        <v>7880</v>
      </c>
      <c r="I12498" t="s">
        <v>27381</v>
      </c>
      <c r="J12498" t="s">
        <v>36252</v>
      </c>
      <c r="K12498" t="s">
        <v>8319</v>
      </c>
      <c r="L12498" t="s">
        <v>8282</v>
      </c>
      <c r="M12498" t="s">
        <v>8283</v>
      </c>
      <c r="N12498" t="s">
        <v>8696</v>
      </c>
      <c r="O12498" t="s">
        <v>264</v>
      </c>
      <c r="P12498" s="2" t="s">
        <v>3385</v>
      </c>
      <c r="Q12498" t="s">
        <v>8299</v>
      </c>
      <c r="R12498" t="s">
        <v>3766</v>
      </c>
      <c r="S12498" t="s">
        <v>42931</v>
      </c>
      <c r="T12498" s="7">
        <v>0.2</v>
      </c>
      <c r="U12498">
        <v>196</v>
      </c>
    </row>
    <row r="12499" spans="1:21" x14ac:dyDescent="0.3">
      <c r="A12499" t="s">
        <v>38944</v>
      </c>
      <c r="B12499" s="6">
        <v>45874</v>
      </c>
      <c r="C12499" t="s">
        <v>216</v>
      </c>
      <c r="D12499" t="s">
        <v>217</v>
      </c>
      <c r="E12499">
        <v>1399</v>
      </c>
      <c r="F12499">
        <v>1</v>
      </c>
      <c r="G12499">
        <v>1399</v>
      </c>
      <c r="H12499">
        <v>1310</v>
      </c>
      <c r="I12499" t="s">
        <v>38945</v>
      </c>
      <c r="J12499" t="s">
        <v>38946</v>
      </c>
      <c r="K12499" t="s">
        <v>8319</v>
      </c>
      <c r="L12499" t="s">
        <v>8294</v>
      </c>
      <c r="M12499" t="s">
        <v>8283</v>
      </c>
      <c r="N12499" t="s">
        <v>8284</v>
      </c>
      <c r="O12499" t="s">
        <v>5202</v>
      </c>
      <c r="P12499" s="2" t="s">
        <v>3373</v>
      </c>
      <c r="Q12499" t="s">
        <v>8285</v>
      </c>
      <c r="R12499" t="s">
        <v>3735</v>
      </c>
      <c r="S12499" t="s">
        <v>42931</v>
      </c>
      <c r="T12499" s="7">
        <v>0.2</v>
      </c>
      <c r="U12499">
        <v>1119.2</v>
      </c>
    </row>
    <row r="12500" spans="1:21" x14ac:dyDescent="0.3">
      <c r="A12500" t="s">
        <v>38950</v>
      </c>
      <c r="B12500" s="6">
        <v>45874</v>
      </c>
      <c r="C12500" t="s">
        <v>64</v>
      </c>
      <c r="D12500" t="s">
        <v>65</v>
      </c>
      <c r="E12500">
        <v>23</v>
      </c>
      <c r="F12500">
        <v>4</v>
      </c>
      <c r="G12500">
        <v>92</v>
      </c>
      <c r="H12500">
        <v>1445</v>
      </c>
      <c r="I12500" t="s">
        <v>15792</v>
      </c>
      <c r="J12500" t="s">
        <v>38951</v>
      </c>
      <c r="K12500" t="s">
        <v>8319</v>
      </c>
      <c r="L12500" t="s">
        <v>8294</v>
      </c>
      <c r="M12500" t="s">
        <v>8283</v>
      </c>
      <c r="N12500" t="s">
        <v>8561</v>
      </c>
      <c r="O12500" t="s">
        <v>250</v>
      </c>
      <c r="P12500" s="2" t="s">
        <v>3355</v>
      </c>
      <c r="Q12500" t="s">
        <v>8299</v>
      </c>
      <c r="R12500" t="s">
        <v>3801</v>
      </c>
      <c r="S12500" t="s">
        <v>42931</v>
      </c>
      <c r="T12500" s="7">
        <v>0.2</v>
      </c>
      <c r="U12500">
        <v>73.599999999999994</v>
      </c>
    </row>
    <row r="12501" spans="1:21" x14ac:dyDescent="0.3">
      <c r="A12501" t="s">
        <v>38968</v>
      </c>
      <c r="B12501" s="6">
        <v>45874</v>
      </c>
      <c r="C12501" t="s">
        <v>52</v>
      </c>
      <c r="D12501" t="s">
        <v>53</v>
      </c>
      <c r="E12501">
        <v>499</v>
      </c>
      <c r="F12501">
        <v>3</v>
      </c>
      <c r="G12501">
        <v>1497</v>
      </c>
      <c r="H12501" t="s">
        <v>265</v>
      </c>
      <c r="I12501" t="s">
        <v>38969</v>
      </c>
      <c r="J12501" t="s">
        <v>9834</v>
      </c>
      <c r="K12501" t="s">
        <v>8319</v>
      </c>
      <c r="L12501" t="s">
        <v>8303</v>
      </c>
      <c r="M12501" t="s">
        <v>8283</v>
      </c>
      <c r="N12501" t="s">
        <v>10289</v>
      </c>
      <c r="O12501" t="s">
        <v>264</v>
      </c>
      <c r="P12501" s="2" t="s">
        <v>3393</v>
      </c>
      <c r="Q12501" t="s">
        <v>8299</v>
      </c>
      <c r="R12501" t="s">
        <v>3770</v>
      </c>
      <c r="S12501" t="s">
        <v>42931</v>
      </c>
      <c r="T12501" s="7">
        <v>0.2</v>
      </c>
      <c r="U12501">
        <v>1197.5999999999999</v>
      </c>
    </row>
    <row r="12502" spans="1:21" x14ac:dyDescent="0.3">
      <c r="A12502" t="s">
        <v>38994</v>
      </c>
      <c r="B12502" s="6">
        <v>45875</v>
      </c>
      <c r="C12502" t="s">
        <v>106</v>
      </c>
      <c r="D12502" t="s">
        <v>107</v>
      </c>
      <c r="E12502">
        <v>529</v>
      </c>
      <c r="F12502">
        <v>2</v>
      </c>
      <c r="G12502">
        <v>1058</v>
      </c>
      <c r="H12502" t="s">
        <v>5326</v>
      </c>
      <c r="I12502" t="s">
        <v>9812</v>
      </c>
      <c r="J12502" t="s">
        <v>38995</v>
      </c>
      <c r="K12502" t="s">
        <v>8319</v>
      </c>
      <c r="L12502" t="s">
        <v>8303</v>
      </c>
      <c r="M12502" t="s">
        <v>8283</v>
      </c>
      <c r="N12502" t="s">
        <v>8816</v>
      </c>
      <c r="O12502" t="s">
        <v>5202</v>
      </c>
      <c r="P12502" s="2" t="s">
        <v>3379</v>
      </c>
      <c r="Q12502" t="s">
        <v>8285</v>
      </c>
      <c r="R12502" t="s">
        <v>3738</v>
      </c>
      <c r="S12502" t="s">
        <v>42931</v>
      </c>
      <c r="T12502" s="7">
        <v>0.2</v>
      </c>
      <c r="U12502">
        <v>846.4</v>
      </c>
    </row>
    <row r="12503" spans="1:21" x14ac:dyDescent="0.3">
      <c r="A12503" t="s">
        <v>38991</v>
      </c>
      <c r="B12503" s="6">
        <v>45875</v>
      </c>
      <c r="C12503" t="s">
        <v>212</v>
      </c>
      <c r="D12503" t="s">
        <v>213</v>
      </c>
      <c r="E12503">
        <v>45</v>
      </c>
      <c r="F12503">
        <v>4</v>
      </c>
      <c r="G12503">
        <v>180</v>
      </c>
      <c r="H12503" t="s">
        <v>3253</v>
      </c>
      <c r="I12503" t="s">
        <v>38992</v>
      </c>
      <c r="J12503" t="s">
        <v>38993</v>
      </c>
      <c r="K12503" t="s">
        <v>8319</v>
      </c>
      <c r="L12503" t="s">
        <v>8290</v>
      </c>
      <c r="M12503" t="s">
        <v>8283</v>
      </c>
      <c r="N12503" t="s">
        <v>8312</v>
      </c>
      <c r="O12503" t="s">
        <v>234</v>
      </c>
      <c r="P12503" s="2" t="s">
        <v>3371</v>
      </c>
      <c r="Q12503" t="s">
        <v>42909</v>
      </c>
      <c r="R12503" t="s">
        <v>3784</v>
      </c>
      <c r="S12503" t="s">
        <v>42931</v>
      </c>
      <c r="T12503" s="7">
        <v>0.2</v>
      </c>
      <c r="U12503">
        <v>144</v>
      </c>
    </row>
    <row r="12504" spans="1:21" x14ac:dyDescent="0.3">
      <c r="A12504" t="s">
        <v>38996</v>
      </c>
      <c r="B12504" s="6">
        <v>45875</v>
      </c>
      <c r="C12504" t="s">
        <v>189</v>
      </c>
      <c r="D12504" t="s">
        <v>190</v>
      </c>
      <c r="E12504">
        <v>119</v>
      </c>
      <c r="F12504">
        <v>3</v>
      </c>
      <c r="G12504">
        <v>357</v>
      </c>
      <c r="H12504">
        <v>1905</v>
      </c>
      <c r="I12504" t="s">
        <v>38997</v>
      </c>
      <c r="J12504" t="s">
        <v>38998</v>
      </c>
      <c r="K12504" t="s">
        <v>8319</v>
      </c>
      <c r="L12504" t="s">
        <v>8294</v>
      </c>
      <c r="M12504" t="s">
        <v>8283</v>
      </c>
      <c r="N12504" t="s">
        <v>8561</v>
      </c>
      <c r="O12504" t="s">
        <v>234</v>
      </c>
      <c r="P12504" s="2" t="s">
        <v>3397</v>
      </c>
      <c r="Q12504" t="s">
        <v>8299</v>
      </c>
      <c r="R12504" t="s">
        <v>3797</v>
      </c>
      <c r="S12504" t="s">
        <v>42931</v>
      </c>
      <c r="T12504" s="7">
        <v>0.2</v>
      </c>
      <c r="U12504">
        <v>285.60000000000002</v>
      </c>
    </row>
    <row r="12505" spans="1:21" x14ac:dyDescent="0.3">
      <c r="A12505" t="s">
        <v>39002</v>
      </c>
      <c r="B12505" s="6">
        <v>45875</v>
      </c>
      <c r="C12505" t="s">
        <v>147</v>
      </c>
      <c r="D12505" t="s">
        <v>148</v>
      </c>
      <c r="E12505">
        <v>49</v>
      </c>
      <c r="F12505">
        <v>4</v>
      </c>
      <c r="G12505">
        <v>196</v>
      </c>
      <c r="H12505">
        <v>1628</v>
      </c>
      <c r="I12505" t="s">
        <v>15876</v>
      </c>
      <c r="J12505" t="s">
        <v>39003</v>
      </c>
      <c r="K12505" t="s">
        <v>8319</v>
      </c>
      <c r="L12505" t="s">
        <v>8290</v>
      </c>
      <c r="M12505" t="s">
        <v>8283</v>
      </c>
      <c r="N12505" t="s">
        <v>8500</v>
      </c>
      <c r="O12505" t="s">
        <v>234</v>
      </c>
      <c r="P12505" s="2" t="s">
        <v>3379</v>
      </c>
      <c r="Q12505" t="s">
        <v>8299</v>
      </c>
      <c r="R12505" t="s">
        <v>3763</v>
      </c>
      <c r="S12505" t="s">
        <v>42931</v>
      </c>
      <c r="T12505" s="7">
        <v>0.2</v>
      </c>
      <c r="U12505">
        <v>156.80000000000001</v>
      </c>
    </row>
    <row r="12506" spans="1:21" x14ac:dyDescent="0.3">
      <c r="A12506" t="s">
        <v>38989</v>
      </c>
      <c r="B12506" s="6">
        <v>45875</v>
      </c>
      <c r="C12506" t="s">
        <v>210</v>
      </c>
      <c r="D12506" t="s">
        <v>211</v>
      </c>
      <c r="E12506">
        <v>32</v>
      </c>
      <c r="F12506">
        <v>3</v>
      </c>
      <c r="G12506">
        <v>96</v>
      </c>
      <c r="H12506" t="s">
        <v>6345</v>
      </c>
      <c r="I12506" t="s">
        <v>38990</v>
      </c>
      <c r="J12506" t="s">
        <v>34292</v>
      </c>
      <c r="K12506" t="s">
        <v>8319</v>
      </c>
      <c r="L12506" t="s">
        <v>8290</v>
      </c>
      <c r="M12506" t="s">
        <v>8283</v>
      </c>
      <c r="N12506" t="s">
        <v>8673</v>
      </c>
      <c r="O12506" t="s">
        <v>250</v>
      </c>
      <c r="P12506" s="2" t="s">
        <v>3355</v>
      </c>
      <c r="Q12506" t="s">
        <v>8299</v>
      </c>
      <c r="R12506" t="s">
        <v>3727</v>
      </c>
      <c r="S12506" t="s">
        <v>42931</v>
      </c>
      <c r="T12506" s="7">
        <v>0.2</v>
      </c>
      <c r="U12506">
        <v>76.8</v>
      </c>
    </row>
    <row r="12507" spans="1:21" x14ac:dyDescent="0.3">
      <c r="A12507" t="s">
        <v>38980</v>
      </c>
      <c r="B12507" s="6">
        <v>45875</v>
      </c>
      <c r="C12507" t="s">
        <v>166</v>
      </c>
      <c r="D12507" t="s">
        <v>167</v>
      </c>
      <c r="E12507">
        <v>39</v>
      </c>
      <c r="F12507">
        <v>1</v>
      </c>
      <c r="G12507">
        <v>39</v>
      </c>
      <c r="H12507" t="s">
        <v>7226</v>
      </c>
      <c r="I12507" t="s">
        <v>38981</v>
      </c>
      <c r="J12507" t="s">
        <v>38982</v>
      </c>
      <c r="K12507" t="s">
        <v>8319</v>
      </c>
      <c r="L12507" t="s">
        <v>8303</v>
      </c>
      <c r="M12507" t="s">
        <v>8283</v>
      </c>
      <c r="N12507" t="s">
        <v>8415</v>
      </c>
      <c r="O12507" t="s">
        <v>250</v>
      </c>
      <c r="P12507" s="2" t="s">
        <v>3379</v>
      </c>
      <c r="Q12507" t="s">
        <v>8299</v>
      </c>
      <c r="R12507" t="s">
        <v>3813</v>
      </c>
      <c r="S12507" t="s">
        <v>42931</v>
      </c>
      <c r="T12507" s="7">
        <v>0.2</v>
      </c>
      <c r="U12507">
        <v>31.2</v>
      </c>
    </row>
    <row r="12508" spans="1:21" x14ac:dyDescent="0.3">
      <c r="A12508" t="s">
        <v>38983</v>
      </c>
      <c r="B12508" s="6">
        <v>45875</v>
      </c>
      <c r="C12508" t="s">
        <v>158</v>
      </c>
      <c r="D12508" t="s">
        <v>159</v>
      </c>
      <c r="E12508">
        <v>799</v>
      </c>
      <c r="F12508">
        <v>10</v>
      </c>
      <c r="G12508">
        <v>7990</v>
      </c>
      <c r="H12508">
        <v>1655</v>
      </c>
      <c r="I12508" t="s">
        <v>22101</v>
      </c>
      <c r="J12508" t="s">
        <v>18368</v>
      </c>
      <c r="K12508" t="s">
        <v>8319</v>
      </c>
      <c r="L12508" t="s">
        <v>8294</v>
      </c>
      <c r="M12508" t="s">
        <v>8283</v>
      </c>
      <c r="N12508" t="s">
        <v>8578</v>
      </c>
      <c r="O12508" t="s">
        <v>5202</v>
      </c>
      <c r="P12508" s="2" t="s">
        <v>3389</v>
      </c>
      <c r="Q12508" t="s">
        <v>42911</v>
      </c>
      <c r="R12508" t="s">
        <v>3793</v>
      </c>
      <c r="S12508" t="s">
        <v>42931</v>
      </c>
      <c r="T12508" s="7">
        <v>0.2</v>
      </c>
      <c r="U12508">
        <v>6392</v>
      </c>
    </row>
    <row r="12509" spans="1:21" x14ac:dyDescent="0.3">
      <c r="A12509" t="s">
        <v>38999</v>
      </c>
      <c r="B12509" s="6">
        <v>45875</v>
      </c>
      <c r="C12509" t="s">
        <v>74</v>
      </c>
      <c r="D12509" t="s">
        <v>75</v>
      </c>
      <c r="E12509">
        <v>250</v>
      </c>
      <c r="F12509">
        <v>5</v>
      </c>
      <c r="G12509">
        <v>1250</v>
      </c>
      <c r="H12509" t="s">
        <v>2309</v>
      </c>
      <c r="I12509" t="s">
        <v>39000</v>
      </c>
      <c r="J12509" t="s">
        <v>39001</v>
      </c>
      <c r="K12509" t="s">
        <v>8751</v>
      </c>
      <c r="L12509" t="s">
        <v>8282</v>
      </c>
      <c r="M12509" t="s">
        <v>8283</v>
      </c>
      <c r="N12509" t="s">
        <v>8589</v>
      </c>
      <c r="O12509" t="s">
        <v>250</v>
      </c>
      <c r="P12509" s="2" t="s">
        <v>3353</v>
      </c>
      <c r="Q12509" t="s">
        <v>42908</v>
      </c>
      <c r="R12509" t="s">
        <v>3800</v>
      </c>
      <c r="S12509" t="s">
        <v>42931</v>
      </c>
      <c r="T12509" s="7">
        <v>0.2</v>
      </c>
      <c r="U12509">
        <v>1000</v>
      </c>
    </row>
    <row r="12510" spans="1:21" x14ac:dyDescent="0.3">
      <c r="A12510" t="s">
        <v>38973</v>
      </c>
      <c r="B12510" s="6">
        <v>45875</v>
      </c>
      <c r="C12510" t="s">
        <v>59</v>
      </c>
      <c r="D12510" t="s">
        <v>60</v>
      </c>
      <c r="E12510">
        <v>16</v>
      </c>
      <c r="F12510">
        <v>4</v>
      </c>
      <c r="G12510">
        <v>64</v>
      </c>
      <c r="H12510" t="s">
        <v>7097</v>
      </c>
      <c r="I12510" t="s">
        <v>14126</v>
      </c>
      <c r="J12510" t="s">
        <v>31569</v>
      </c>
      <c r="K12510" t="s">
        <v>8319</v>
      </c>
      <c r="L12510" t="s">
        <v>8303</v>
      </c>
      <c r="M12510" t="s">
        <v>8283</v>
      </c>
      <c r="N12510" t="s">
        <v>8284</v>
      </c>
      <c r="O12510" t="s">
        <v>264</v>
      </c>
      <c r="P12510" s="2" t="s">
        <v>3389</v>
      </c>
      <c r="Q12510" t="s">
        <v>42908</v>
      </c>
      <c r="R12510" t="s">
        <v>3768</v>
      </c>
      <c r="S12510" t="s">
        <v>42931</v>
      </c>
      <c r="T12510" s="7">
        <v>0.2</v>
      </c>
      <c r="U12510">
        <v>51.2</v>
      </c>
    </row>
    <row r="12511" spans="1:21" x14ac:dyDescent="0.3">
      <c r="A12511" t="s">
        <v>38974</v>
      </c>
      <c r="B12511" s="6">
        <v>45875</v>
      </c>
      <c r="C12511" t="s">
        <v>96</v>
      </c>
      <c r="D12511" t="s">
        <v>97</v>
      </c>
      <c r="E12511">
        <v>29</v>
      </c>
      <c r="F12511">
        <v>3</v>
      </c>
      <c r="G12511">
        <v>87</v>
      </c>
      <c r="H12511" t="s">
        <v>7766</v>
      </c>
      <c r="I12511" t="s">
        <v>38975</v>
      </c>
      <c r="J12511" t="s">
        <v>29388</v>
      </c>
      <c r="K12511" t="s">
        <v>8289</v>
      </c>
      <c r="L12511" t="s">
        <v>8294</v>
      </c>
      <c r="M12511" t="s">
        <v>8283</v>
      </c>
      <c r="N12511" t="s">
        <v>8284</v>
      </c>
      <c r="O12511" t="s">
        <v>245</v>
      </c>
      <c r="P12511" s="2" t="s">
        <v>3363</v>
      </c>
      <c r="Q12511" t="s">
        <v>42910</v>
      </c>
      <c r="R12511" t="s">
        <v>3780</v>
      </c>
      <c r="S12511" t="s">
        <v>42931</v>
      </c>
      <c r="T12511" s="7">
        <v>0.2</v>
      </c>
      <c r="U12511">
        <v>69.599999999999994</v>
      </c>
    </row>
    <row r="12512" spans="1:21" x14ac:dyDescent="0.3">
      <c r="A12512" t="s">
        <v>38986</v>
      </c>
      <c r="B12512" s="6">
        <v>45875</v>
      </c>
      <c r="C12512" t="s">
        <v>102</v>
      </c>
      <c r="D12512" t="s">
        <v>103</v>
      </c>
      <c r="E12512">
        <v>699</v>
      </c>
      <c r="F12512">
        <v>1</v>
      </c>
      <c r="G12512">
        <v>699</v>
      </c>
      <c r="H12512">
        <v>1363</v>
      </c>
      <c r="I12512" t="s">
        <v>38987</v>
      </c>
      <c r="J12512" t="s">
        <v>38988</v>
      </c>
      <c r="K12512" t="s">
        <v>8319</v>
      </c>
      <c r="L12512" t="s">
        <v>8290</v>
      </c>
      <c r="M12512" t="s">
        <v>8283</v>
      </c>
      <c r="N12512" t="s">
        <v>8419</v>
      </c>
      <c r="O12512" t="s">
        <v>250</v>
      </c>
      <c r="P12512" s="2" t="s">
        <v>3397</v>
      </c>
      <c r="Q12512" t="s">
        <v>8299</v>
      </c>
      <c r="R12512" t="s">
        <v>3797</v>
      </c>
      <c r="S12512" t="s">
        <v>42931</v>
      </c>
      <c r="T12512" s="7">
        <v>0.2</v>
      </c>
      <c r="U12512">
        <v>559.20000000000005</v>
      </c>
    </row>
    <row r="12513" spans="1:21" x14ac:dyDescent="0.3">
      <c r="A12513" t="s">
        <v>38984</v>
      </c>
      <c r="B12513" s="6">
        <v>45875</v>
      </c>
      <c r="C12513" t="s">
        <v>84</v>
      </c>
      <c r="D12513" t="s">
        <v>85</v>
      </c>
      <c r="E12513">
        <v>39</v>
      </c>
      <c r="F12513">
        <v>4</v>
      </c>
      <c r="G12513">
        <v>156</v>
      </c>
      <c r="H12513">
        <v>1454</v>
      </c>
      <c r="I12513" t="s">
        <v>12809</v>
      </c>
      <c r="J12513" t="s">
        <v>38985</v>
      </c>
      <c r="K12513" t="s">
        <v>8385</v>
      </c>
      <c r="L12513" t="s">
        <v>8282</v>
      </c>
      <c r="M12513" t="s">
        <v>8283</v>
      </c>
      <c r="N12513" t="s">
        <v>8778</v>
      </c>
      <c r="O12513" t="s">
        <v>5202</v>
      </c>
      <c r="P12513" s="2" t="s">
        <v>3373</v>
      </c>
      <c r="Q12513" t="s">
        <v>42911</v>
      </c>
      <c r="R12513" t="s">
        <v>3785</v>
      </c>
      <c r="S12513" t="s">
        <v>42931</v>
      </c>
      <c r="T12513" s="7">
        <v>0.2</v>
      </c>
      <c r="U12513">
        <v>124.8</v>
      </c>
    </row>
    <row r="12514" spans="1:21" x14ac:dyDescent="0.3">
      <c r="A12514" t="s">
        <v>38970</v>
      </c>
      <c r="B12514" s="6">
        <v>45875</v>
      </c>
      <c r="C12514" t="s">
        <v>55</v>
      </c>
      <c r="D12514" t="s">
        <v>56</v>
      </c>
      <c r="E12514">
        <v>72</v>
      </c>
      <c r="F12514">
        <v>5</v>
      </c>
      <c r="G12514">
        <v>360</v>
      </c>
      <c r="H12514" t="s">
        <v>8120</v>
      </c>
      <c r="I12514" t="s">
        <v>9126</v>
      </c>
      <c r="J12514" t="s">
        <v>38971</v>
      </c>
      <c r="K12514" t="s">
        <v>8319</v>
      </c>
      <c r="L12514" t="s">
        <v>8294</v>
      </c>
      <c r="M12514" t="s">
        <v>8283</v>
      </c>
      <c r="N12514" t="s">
        <v>8284</v>
      </c>
      <c r="O12514" t="s">
        <v>245</v>
      </c>
      <c r="P12514" s="2" t="s">
        <v>3385</v>
      </c>
      <c r="Q12514" t="s">
        <v>8299</v>
      </c>
      <c r="R12514" t="s">
        <v>3816</v>
      </c>
      <c r="S12514" t="s">
        <v>42931</v>
      </c>
      <c r="T12514" s="7">
        <v>0.2</v>
      </c>
      <c r="U12514">
        <v>288</v>
      </c>
    </row>
    <row r="12515" spans="1:21" x14ac:dyDescent="0.3">
      <c r="A12515" t="s">
        <v>38979</v>
      </c>
      <c r="B12515" s="6">
        <v>45875</v>
      </c>
      <c r="C12515" t="s">
        <v>2</v>
      </c>
      <c r="D12515" t="s">
        <v>3</v>
      </c>
      <c r="E12515">
        <v>4899</v>
      </c>
      <c r="F12515">
        <v>3</v>
      </c>
      <c r="G12515">
        <v>14697</v>
      </c>
      <c r="H12515" t="s">
        <v>5311</v>
      </c>
      <c r="I12515" t="s">
        <v>10168</v>
      </c>
      <c r="J12515" t="s">
        <v>13447</v>
      </c>
      <c r="K12515" t="s">
        <v>8319</v>
      </c>
      <c r="L12515" t="s">
        <v>8294</v>
      </c>
      <c r="M12515" t="s">
        <v>8283</v>
      </c>
      <c r="N12515" t="s">
        <v>8284</v>
      </c>
      <c r="O12515" t="s">
        <v>264</v>
      </c>
      <c r="P12515" s="2" t="s">
        <v>3367</v>
      </c>
      <c r="Q12515" t="s">
        <v>8285</v>
      </c>
      <c r="R12515" t="s">
        <v>3732</v>
      </c>
      <c r="S12515" t="s">
        <v>42931</v>
      </c>
      <c r="T12515" s="7">
        <v>0.2</v>
      </c>
      <c r="U12515">
        <v>11757.6</v>
      </c>
    </row>
    <row r="12516" spans="1:21" x14ac:dyDescent="0.3">
      <c r="A12516" t="s">
        <v>38976</v>
      </c>
      <c r="B12516" s="6">
        <v>45875</v>
      </c>
      <c r="C12516" t="s">
        <v>35</v>
      </c>
      <c r="D12516" t="s">
        <v>36</v>
      </c>
      <c r="E12516">
        <v>299</v>
      </c>
      <c r="F12516">
        <v>4</v>
      </c>
      <c r="G12516">
        <v>1196</v>
      </c>
      <c r="H12516" t="s">
        <v>5973</v>
      </c>
      <c r="I12516" t="s">
        <v>38977</v>
      </c>
      <c r="J12516" t="s">
        <v>38978</v>
      </c>
      <c r="K12516" t="s">
        <v>8319</v>
      </c>
      <c r="L12516" t="s">
        <v>8282</v>
      </c>
      <c r="M12516" t="s">
        <v>8283</v>
      </c>
      <c r="N12516" t="s">
        <v>8284</v>
      </c>
      <c r="O12516" t="s">
        <v>250</v>
      </c>
      <c r="P12516" s="2" t="s">
        <v>3363</v>
      </c>
      <c r="Q12516" t="s">
        <v>8285</v>
      </c>
      <c r="R12516" t="s">
        <v>3805</v>
      </c>
      <c r="S12516" t="s">
        <v>42931</v>
      </c>
      <c r="T12516" s="7">
        <v>0.2</v>
      </c>
      <c r="U12516">
        <v>956.8</v>
      </c>
    </row>
    <row r="12517" spans="1:21" x14ac:dyDescent="0.3">
      <c r="A12517" t="s">
        <v>38972</v>
      </c>
      <c r="B12517" s="6">
        <v>45875</v>
      </c>
      <c r="C12517" t="s">
        <v>48</v>
      </c>
      <c r="D12517" t="s">
        <v>49</v>
      </c>
      <c r="E12517">
        <v>199</v>
      </c>
      <c r="F12517">
        <v>4</v>
      </c>
      <c r="G12517">
        <v>796</v>
      </c>
      <c r="H12517">
        <v>1949</v>
      </c>
      <c r="I12517" t="s">
        <v>21736</v>
      </c>
      <c r="J12517" t="s">
        <v>35035</v>
      </c>
      <c r="K12517" t="s">
        <v>8319</v>
      </c>
      <c r="L12517" t="s">
        <v>8303</v>
      </c>
      <c r="M12517" t="s">
        <v>8283</v>
      </c>
      <c r="N12517" t="s">
        <v>8284</v>
      </c>
      <c r="O12517" t="s">
        <v>250</v>
      </c>
      <c r="P12517" s="2" t="s">
        <v>3369</v>
      </c>
      <c r="Q12517" t="s">
        <v>42909</v>
      </c>
      <c r="R12517" t="s">
        <v>3783</v>
      </c>
      <c r="S12517" t="s">
        <v>42931</v>
      </c>
      <c r="T12517" s="7">
        <v>0.2</v>
      </c>
      <c r="U12517">
        <v>636.79999999999995</v>
      </c>
    </row>
    <row r="12518" spans="1:21" x14ac:dyDescent="0.3">
      <c r="A12518" t="s">
        <v>39004</v>
      </c>
      <c r="B12518" s="6">
        <v>45875</v>
      </c>
      <c r="C12518" t="s">
        <v>183</v>
      </c>
      <c r="D12518" t="s">
        <v>184</v>
      </c>
      <c r="E12518">
        <v>129</v>
      </c>
      <c r="F12518">
        <v>3</v>
      </c>
      <c r="G12518">
        <v>387</v>
      </c>
      <c r="H12518">
        <v>1588</v>
      </c>
      <c r="I12518" t="s">
        <v>13204</v>
      </c>
      <c r="J12518" t="s">
        <v>39005</v>
      </c>
      <c r="K12518" t="s">
        <v>8319</v>
      </c>
      <c r="L12518" t="s">
        <v>8294</v>
      </c>
      <c r="M12518" t="s">
        <v>8283</v>
      </c>
      <c r="N12518" t="s">
        <v>8419</v>
      </c>
      <c r="O12518" t="s">
        <v>250</v>
      </c>
      <c r="P12518" s="2" t="s">
        <v>3361</v>
      </c>
      <c r="Q12518" t="s">
        <v>8299</v>
      </c>
      <c r="R12518" t="s">
        <v>3779</v>
      </c>
      <c r="S12518" t="s">
        <v>42931</v>
      </c>
      <c r="T12518" s="7">
        <v>0.2</v>
      </c>
      <c r="U12518">
        <v>309.60000000000002</v>
      </c>
    </row>
    <row r="12519" spans="1:21" x14ac:dyDescent="0.3">
      <c r="A12519" t="s">
        <v>39019</v>
      </c>
      <c r="B12519" s="6">
        <v>45876</v>
      </c>
      <c r="C12519" t="s">
        <v>176</v>
      </c>
      <c r="D12519" t="s">
        <v>177</v>
      </c>
      <c r="E12519">
        <v>199</v>
      </c>
      <c r="F12519">
        <v>5</v>
      </c>
      <c r="G12519">
        <v>995</v>
      </c>
      <c r="H12519" t="s">
        <v>6222</v>
      </c>
      <c r="I12519" t="s">
        <v>39020</v>
      </c>
      <c r="J12519" t="s">
        <v>39021</v>
      </c>
      <c r="K12519" t="s">
        <v>8319</v>
      </c>
      <c r="L12519" t="s">
        <v>8282</v>
      </c>
      <c r="M12519" t="s">
        <v>8283</v>
      </c>
      <c r="N12519" t="s">
        <v>8829</v>
      </c>
      <c r="O12519" t="s">
        <v>5202</v>
      </c>
      <c r="P12519" s="2" t="s">
        <v>3363</v>
      </c>
      <c r="Q12519" t="s">
        <v>8285</v>
      </c>
      <c r="R12519" t="s">
        <v>3755</v>
      </c>
      <c r="S12519" t="s">
        <v>42931</v>
      </c>
      <c r="T12519" s="7">
        <v>0.2</v>
      </c>
      <c r="U12519">
        <v>796</v>
      </c>
    </row>
    <row r="12520" spans="1:21" x14ac:dyDescent="0.3">
      <c r="A12520" t="s">
        <v>39006</v>
      </c>
      <c r="B12520" s="6">
        <v>45876</v>
      </c>
      <c r="C12520" t="s">
        <v>12</v>
      </c>
      <c r="D12520" t="s">
        <v>13</v>
      </c>
      <c r="E12520">
        <v>1399</v>
      </c>
      <c r="F12520">
        <v>3</v>
      </c>
      <c r="G12520">
        <v>4197</v>
      </c>
      <c r="H12520">
        <v>2000</v>
      </c>
      <c r="I12520" t="s">
        <v>32088</v>
      </c>
      <c r="J12520" t="s">
        <v>26720</v>
      </c>
      <c r="K12520" t="s">
        <v>8319</v>
      </c>
      <c r="L12520" t="s">
        <v>8282</v>
      </c>
      <c r="M12520" t="s">
        <v>8283</v>
      </c>
      <c r="N12520" t="s">
        <v>8284</v>
      </c>
      <c r="O12520" t="s">
        <v>264</v>
      </c>
      <c r="P12520" s="2" t="s">
        <v>3389</v>
      </c>
      <c r="Q12520" t="s">
        <v>8299</v>
      </c>
      <c r="R12520" t="s">
        <v>3818</v>
      </c>
      <c r="S12520" t="s">
        <v>42931</v>
      </c>
      <c r="T12520" s="7">
        <v>0.2</v>
      </c>
      <c r="U12520">
        <v>3357.6</v>
      </c>
    </row>
    <row r="12521" spans="1:21" x14ac:dyDescent="0.3">
      <c r="A12521" t="s">
        <v>39008</v>
      </c>
      <c r="B12521" s="6">
        <v>45876</v>
      </c>
      <c r="C12521" t="s">
        <v>172</v>
      </c>
      <c r="D12521" t="s">
        <v>173</v>
      </c>
      <c r="E12521">
        <v>249</v>
      </c>
      <c r="F12521">
        <v>2</v>
      </c>
      <c r="G12521">
        <v>498</v>
      </c>
      <c r="H12521" t="s">
        <v>6663</v>
      </c>
      <c r="I12521" t="s">
        <v>25702</v>
      </c>
      <c r="J12521" t="s">
        <v>14845</v>
      </c>
      <c r="K12521" t="s">
        <v>8319</v>
      </c>
      <c r="L12521" t="s">
        <v>8290</v>
      </c>
      <c r="M12521" t="s">
        <v>8283</v>
      </c>
      <c r="N12521" t="s">
        <v>8284</v>
      </c>
      <c r="O12521" t="s">
        <v>264</v>
      </c>
      <c r="P12521" s="2" t="s">
        <v>3365</v>
      </c>
      <c r="Q12521" t="s">
        <v>8285</v>
      </c>
      <c r="R12521" t="s">
        <v>3756</v>
      </c>
      <c r="S12521" t="s">
        <v>42931</v>
      </c>
      <c r="T12521" s="7">
        <v>0.2</v>
      </c>
      <c r="U12521">
        <v>398.4</v>
      </c>
    </row>
    <row r="12522" spans="1:21" x14ac:dyDescent="0.3">
      <c r="A12522" t="s">
        <v>39011</v>
      </c>
      <c r="B12522" s="6">
        <v>45876</v>
      </c>
      <c r="C12522" t="s">
        <v>206</v>
      </c>
      <c r="D12522" t="s">
        <v>207</v>
      </c>
      <c r="E12522">
        <v>29</v>
      </c>
      <c r="F12522">
        <v>4</v>
      </c>
      <c r="G12522">
        <v>116</v>
      </c>
      <c r="H12522" t="s">
        <v>708</v>
      </c>
      <c r="I12522" t="s">
        <v>11772</v>
      </c>
      <c r="J12522" t="s">
        <v>31002</v>
      </c>
      <c r="K12522" t="s">
        <v>8289</v>
      </c>
      <c r="L12522" t="s">
        <v>8290</v>
      </c>
      <c r="M12522" t="s">
        <v>8283</v>
      </c>
      <c r="N12522" t="s">
        <v>8284</v>
      </c>
      <c r="O12522" t="s">
        <v>5202</v>
      </c>
      <c r="P12522" s="2" t="s">
        <v>3357</v>
      </c>
      <c r="Q12522" t="s">
        <v>42911</v>
      </c>
      <c r="R12522" t="s">
        <v>3802</v>
      </c>
      <c r="S12522" t="s">
        <v>42931</v>
      </c>
      <c r="T12522" s="7">
        <v>0.2</v>
      </c>
      <c r="U12522">
        <v>92.8</v>
      </c>
    </row>
    <row r="12523" spans="1:21" x14ac:dyDescent="0.3">
      <c r="A12523" t="s">
        <v>39027</v>
      </c>
      <c r="B12523" s="6">
        <v>45876</v>
      </c>
      <c r="C12523" t="s">
        <v>64</v>
      </c>
      <c r="D12523" t="s">
        <v>65</v>
      </c>
      <c r="E12523">
        <v>23</v>
      </c>
      <c r="F12523">
        <v>4</v>
      </c>
      <c r="G12523">
        <v>92</v>
      </c>
      <c r="H12523" t="s">
        <v>7286</v>
      </c>
      <c r="I12523" t="s">
        <v>39028</v>
      </c>
      <c r="J12523" t="s">
        <v>39029</v>
      </c>
      <c r="K12523" t="s">
        <v>8319</v>
      </c>
      <c r="L12523" t="s">
        <v>8290</v>
      </c>
      <c r="M12523" t="s">
        <v>8283</v>
      </c>
      <c r="N12523" t="s">
        <v>8589</v>
      </c>
      <c r="O12523" t="s">
        <v>5202</v>
      </c>
      <c r="P12523" s="2" t="s">
        <v>3363</v>
      </c>
      <c r="Q12523" t="s">
        <v>8299</v>
      </c>
      <c r="R12523" t="s">
        <v>3730</v>
      </c>
      <c r="S12523" t="s">
        <v>42931</v>
      </c>
      <c r="T12523" s="7">
        <v>0.2</v>
      </c>
      <c r="U12523">
        <v>73.599999999999994</v>
      </c>
    </row>
    <row r="12524" spans="1:21" x14ac:dyDescent="0.3">
      <c r="A12524" t="s">
        <v>39010</v>
      </c>
      <c r="B12524" s="6">
        <v>45876</v>
      </c>
      <c r="C12524" t="s">
        <v>55</v>
      </c>
      <c r="D12524" t="s">
        <v>56</v>
      </c>
      <c r="E12524">
        <v>72</v>
      </c>
      <c r="F12524">
        <v>5</v>
      </c>
      <c r="G12524">
        <v>360</v>
      </c>
      <c r="H12524">
        <v>1007</v>
      </c>
      <c r="I12524" t="s">
        <v>15243</v>
      </c>
      <c r="J12524" t="s">
        <v>12741</v>
      </c>
      <c r="K12524" t="s">
        <v>8319</v>
      </c>
      <c r="L12524" t="s">
        <v>8303</v>
      </c>
      <c r="M12524" t="s">
        <v>8283</v>
      </c>
      <c r="N12524" t="s">
        <v>8284</v>
      </c>
      <c r="O12524" t="s">
        <v>250</v>
      </c>
      <c r="P12524" s="2" t="s">
        <v>3355</v>
      </c>
      <c r="Q12524" t="s">
        <v>42909</v>
      </c>
      <c r="R12524" t="s">
        <v>3776</v>
      </c>
      <c r="S12524" t="s">
        <v>42931</v>
      </c>
      <c r="T12524" s="7">
        <v>0.2</v>
      </c>
      <c r="U12524">
        <v>288</v>
      </c>
    </row>
    <row r="12525" spans="1:21" x14ac:dyDescent="0.3">
      <c r="A12525" t="s">
        <v>39015</v>
      </c>
      <c r="B12525" s="6">
        <v>45876</v>
      </c>
      <c r="C12525" t="s">
        <v>176</v>
      </c>
      <c r="D12525" t="s">
        <v>177</v>
      </c>
      <c r="E12525">
        <v>199</v>
      </c>
      <c r="F12525">
        <v>4</v>
      </c>
      <c r="G12525">
        <v>796</v>
      </c>
      <c r="H12525" t="s">
        <v>5311</v>
      </c>
      <c r="I12525" t="s">
        <v>23159</v>
      </c>
      <c r="J12525" t="s">
        <v>9984</v>
      </c>
      <c r="K12525" t="s">
        <v>8319</v>
      </c>
      <c r="L12525" t="s">
        <v>8294</v>
      </c>
      <c r="M12525" t="s">
        <v>8283</v>
      </c>
      <c r="N12525" t="s">
        <v>8284</v>
      </c>
      <c r="O12525" t="s">
        <v>5218</v>
      </c>
      <c r="P12525" s="2" t="s">
        <v>3389</v>
      </c>
      <c r="Q12525" t="s">
        <v>8285</v>
      </c>
      <c r="R12525" t="s">
        <v>3768</v>
      </c>
      <c r="S12525" t="s">
        <v>42931</v>
      </c>
      <c r="T12525" s="7">
        <v>0.2</v>
      </c>
      <c r="U12525">
        <v>636.79999999999995</v>
      </c>
    </row>
    <row r="12526" spans="1:21" x14ac:dyDescent="0.3">
      <c r="A12526" t="s">
        <v>39022</v>
      </c>
      <c r="B12526" s="6">
        <v>45876</v>
      </c>
      <c r="C12526" t="s">
        <v>116</v>
      </c>
      <c r="D12526" t="s">
        <v>117</v>
      </c>
      <c r="E12526">
        <v>349</v>
      </c>
      <c r="F12526">
        <v>4</v>
      </c>
      <c r="G12526">
        <v>1396</v>
      </c>
      <c r="H12526" t="s">
        <v>7889</v>
      </c>
      <c r="I12526" t="s">
        <v>39023</v>
      </c>
      <c r="J12526" t="s">
        <v>39024</v>
      </c>
      <c r="K12526" t="s">
        <v>8319</v>
      </c>
      <c r="L12526" t="s">
        <v>8290</v>
      </c>
      <c r="M12526" t="s">
        <v>8283</v>
      </c>
      <c r="N12526" t="s">
        <v>8368</v>
      </c>
      <c r="O12526" t="s">
        <v>264</v>
      </c>
      <c r="P12526" s="2" t="s">
        <v>3387</v>
      </c>
      <c r="Q12526" t="s">
        <v>42910</v>
      </c>
      <c r="R12526" t="s">
        <v>3742</v>
      </c>
      <c r="S12526" t="s">
        <v>42931</v>
      </c>
      <c r="T12526" s="7">
        <v>0.2</v>
      </c>
      <c r="U12526">
        <v>1116.8</v>
      </c>
    </row>
    <row r="12527" spans="1:21" x14ac:dyDescent="0.3">
      <c r="A12527" t="s">
        <v>39007</v>
      </c>
      <c r="B12527" s="6">
        <v>45876</v>
      </c>
      <c r="C12527" t="s">
        <v>28</v>
      </c>
      <c r="D12527" t="s">
        <v>29</v>
      </c>
      <c r="E12527">
        <v>899</v>
      </c>
      <c r="F12527">
        <v>2</v>
      </c>
      <c r="G12527">
        <v>1798</v>
      </c>
      <c r="H12527" t="s">
        <v>5952</v>
      </c>
      <c r="I12527" t="s">
        <v>10735</v>
      </c>
      <c r="J12527" t="s">
        <v>10503</v>
      </c>
      <c r="K12527" t="s">
        <v>8319</v>
      </c>
      <c r="L12527" t="s">
        <v>8294</v>
      </c>
      <c r="M12527" t="s">
        <v>8283</v>
      </c>
      <c r="N12527" t="s">
        <v>8284</v>
      </c>
      <c r="O12527" t="s">
        <v>245</v>
      </c>
      <c r="P12527" s="2" t="s">
        <v>3353</v>
      </c>
      <c r="Q12527" t="s">
        <v>42910</v>
      </c>
      <c r="R12527" t="s">
        <v>3775</v>
      </c>
      <c r="S12527" t="s">
        <v>42931</v>
      </c>
      <c r="T12527" s="7">
        <v>0.2</v>
      </c>
      <c r="U12527">
        <v>1438.4</v>
      </c>
    </row>
    <row r="12528" spans="1:21" x14ac:dyDescent="0.3">
      <c r="A12528" t="s">
        <v>39032</v>
      </c>
      <c r="B12528" s="6">
        <v>45876</v>
      </c>
      <c r="C12528" t="s">
        <v>98</v>
      </c>
      <c r="D12528" t="s">
        <v>99</v>
      </c>
      <c r="E12528">
        <v>49</v>
      </c>
      <c r="F12528">
        <v>4</v>
      </c>
      <c r="G12528">
        <v>196</v>
      </c>
      <c r="H12528" t="s">
        <v>1290</v>
      </c>
      <c r="I12528" t="s">
        <v>39033</v>
      </c>
      <c r="J12528" t="s">
        <v>35280</v>
      </c>
      <c r="K12528" t="s">
        <v>8319</v>
      </c>
      <c r="L12528" t="s">
        <v>8303</v>
      </c>
      <c r="M12528" t="s">
        <v>8283</v>
      </c>
      <c r="N12528" t="s">
        <v>8455</v>
      </c>
      <c r="O12528" t="s">
        <v>234</v>
      </c>
      <c r="P12528" s="2" t="s">
        <v>3377</v>
      </c>
      <c r="Q12528" t="s">
        <v>42908</v>
      </c>
      <c r="R12528" t="s">
        <v>3812</v>
      </c>
      <c r="S12528" t="s">
        <v>42931</v>
      </c>
      <c r="T12528" s="7">
        <v>0.2</v>
      </c>
      <c r="U12528">
        <v>156.80000000000001</v>
      </c>
    </row>
    <row r="12529" spans="1:21" x14ac:dyDescent="0.3">
      <c r="A12529" t="s">
        <v>39025</v>
      </c>
      <c r="B12529" s="6">
        <v>45876</v>
      </c>
      <c r="C12529" t="s">
        <v>218</v>
      </c>
      <c r="D12529" t="s">
        <v>219</v>
      </c>
      <c r="E12529">
        <v>399</v>
      </c>
      <c r="F12529">
        <v>4</v>
      </c>
      <c r="G12529">
        <v>1596</v>
      </c>
      <c r="H12529" t="s">
        <v>2375</v>
      </c>
      <c r="I12529" t="s">
        <v>33940</v>
      </c>
      <c r="J12529" t="s">
        <v>39026</v>
      </c>
      <c r="K12529" t="s">
        <v>8319</v>
      </c>
      <c r="L12529" t="s">
        <v>8282</v>
      </c>
      <c r="M12529" t="s">
        <v>8283</v>
      </c>
      <c r="N12529" t="s">
        <v>8617</v>
      </c>
      <c r="O12529" t="s">
        <v>234</v>
      </c>
      <c r="P12529" s="2" t="s">
        <v>3355</v>
      </c>
      <c r="Q12529" t="s">
        <v>8299</v>
      </c>
      <c r="R12529" t="s">
        <v>3751</v>
      </c>
      <c r="S12529" t="s">
        <v>42931</v>
      </c>
      <c r="T12529" s="7">
        <v>0.2</v>
      </c>
      <c r="U12529">
        <v>1276.8</v>
      </c>
    </row>
    <row r="12530" spans="1:21" x14ac:dyDescent="0.3">
      <c r="A12530" t="s">
        <v>39016</v>
      </c>
      <c r="B12530" s="6">
        <v>45876</v>
      </c>
      <c r="C12530" t="s">
        <v>37</v>
      </c>
      <c r="D12530" t="s">
        <v>38</v>
      </c>
      <c r="E12530">
        <v>149</v>
      </c>
      <c r="F12530">
        <v>3</v>
      </c>
      <c r="G12530">
        <v>447</v>
      </c>
      <c r="H12530" t="s">
        <v>639</v>
      </c>
      <c r="I12530" t="s">
        <v>39017</v>
      </c>
      <c r="J12530" t="s">
        <v>39018</v>
      </c>
      <c r="K12530" t="s">
        <v>8319</v>
      </c>
      <c r="L12530" t="s">
        <v>8290</v>
      </c>
      <c r="M12530" t="s">
        <v>8283</v>
      </c>
      <c r="N12530" t="s">
        <v>8419</v>
      </c>
      <c r="O12530" t="s">
        <v>5202</v>
      </c>
      <c r="P12530" s="2" t="s">
        <v>3375</v>
      </c>
      <c r="Q12530" t="s">
        <v>42909</v>
      </c>
      <c r="R12530" t="s">
        <v>3761</v>
      </c>
      <c r="S12530" t="s">
        <v>42931</v>
      </c>
      <c r="T12530" s="7">
        <v>0.2</v>
      </c>
      <c r="U12530">
        <v>357.6</v>
      </c>
    </row>
    <row r="12531" spans="1:21" x14ac:dyDescent="0.3">
      <c r="A12531" t="s">
        <v>39030</v>
      </c>
      <c r="B12531" s="6">
        <v>45876</v>
      </c>
      <c r="C12531" t="s">
        <v>140</v>
      </c>
      <c r="D12531" t="s">
        <v>141</v>
      </c>
      <c r="E12531">
        <v>129</v>
      </c>
      <c r="F12531">
        <v>4</v>
      </c>
      <c r="G12531">
        <v>516</v>
      </c>
      <c r="H12531">
        <v>2010</v>
      </c>
      <c r="I12531" t="s">
        <v>38451</v>
      </c>
      <c r="J12531" t="s">
        <v>39031</v>
      </c>
      <c r="K12531" t="s">
        <v>8319</v>
      </c>
      <c r="L12531" t="s">
        <v>8290</v>
      </c>
      <c r="M12531" t="s">
        <v>8283</v>
      </c>
      <c r="N12531" t="s">
        <v>8364</v>
      </c>
      <c r="O12531" t="s">
        <v>234</v>
      </c>
      <c r="P12531" s="2" t="s">
        <v>3369</v>
      </c>
      <c r="Q12531" t="s">
        <v>8285</v>
      </c>
      <c r="R12531" t="s">
        <v>3783</v>
      </c>
      <c r="S12531" t="s">
        <v>42931</v>
      </c>
      <c r="T12531" s="7">
        <v>0.2</v>
      </c>
      <c r="U12531">
        <v>412.8</v>
      </c>
    </row>
    <row r="12532" spans="1:21" x14ac:dyDescent="0.3">
      <c r="A12532" t="s">
        <v>39009</v>
      </c>
      <c r="B12532" s="6">
        <v>45876</v>
      </c>
      <c r="C12532" t="s">
        <v>77</v>
      </c>
      <c r="D12532" t="s">
        <v>78</v>
      </c>
      <c r="E12532">
        <v>399</v>
      </c>
      <c r="F12532">
        <v>5</v>
      </c>
      <c r="G12532">
        <v>1995</v>
      </c>
      <c r="H12532">
        <v>2247</v>
      </c>
      <c r="I12532" t="s">
        <v>36013</v>
      </c>
      <c r="J12532" t="s">
        <v>20644</v>
      </c>
      <c r="K12532" t="s">
        <v>8319</v>
      </c>
      <c r="L12532" t="s">
        <v>8282</v>
      </c>
      <c r="M12532" t="s">
        <v>8283</v>
      </c>
      <c r="N12532" t="s">
        <v>8284</v>
      </c>
      <c r="O12532" t="s">
        <v>5202</v>
      </c>
      <c r="P12532" s="2" t="s">
        <v>3393</v>
      </c>
      <c r="Q12532" t="s">
        <v>8285</v>
      </c>
      <c r="R12532" t="s">
        <v>3770</v>
      </c>
      <c r="S12532" t="s">
        <v>42931</v>
      </c>
      <c r="T12532" s="7">
        <v>0.2</v>
      </c>
      <c r="U12532">
        <v>1596</v>
      </c>
    </row>
    <row r="12533" spans="1:21" x14ac:dyDescent="0.3">
      <c r="A12533" t="s">
        <v>39012</v>
      </c>
      <c r="B12533" s="6">
        <v>45876</v>
      </c>
      <c r="C12533" t="s">
        <v>149</v>
      </c>
      <c r="D12533" t="s">
        <v>150</v>
      </c>
      <c r="E12533">
        <v>69</v>
      </c>
      <c r="F12533">
        <v>3</v>
      </c>
      <c r="G12533">
        <v>207</v>
      </c>
      <c r="H12533">
        <v>1293</v>
      </c>
      <c r="I12533" t="s">
        <v>39013</v>
      </c>
      <c r="J12533" t="s">
        <v>39014</v>
      </c>
      <c r="K12533" t="s">
        <v>8319</v>
      </c>
      <c r="L12533" t="s">
        <v>8294</v>
      </c>
      <c r="M12533" t="s">
        <v>8283</v>
      </c>
      <c r="N12533" t="s">
        <v>8284</v>
      </c>
      <c r="O12533" t="s">
        <v>234</v>
      </c>
      <c r="P12533" s="2" t="s">
        <v>3395</v>
      </c>
      <c r="Q12533" t="s">
        <v>8299</v>
      </c>
      <c r="R12533" t="s">
        <v>3771</v>
      </c>
      <c r="S12533" t="s">
        <v>42931</v>
      </c>
      <c r="T12533" s="7">
        <v>0.2</v>
      </c>
      <c r="U12533">
        <v>165.6</v>
      </c>
    </row>
    <row r="12534" spans="1:21" x14ac:dyDescent="0.3">
      <c r="A12534" t="s">
        <v>39041</v>
      </c>
      <c r="B12534" s="6">
        <v>45877</v>
      </c>
      <c r="C12534" t="s">
        <v>206</v>
      </c>
      <c r="D12534" t="s">
        <v>207</v>
      </c>
      <c r="E12534">
        <v>29</v>
      </c>
      <c r="F12534">
        <v>4</v>
      </c>
      <c r="G12534">
        <v>116</v>
      </c>
      <c r="H12534" t="s">
        <v>6603</v>
      </c>
      <c r="I12534" t="s">
        <v>34621</v>
      </c>
      <c r="J12534" t="s">
        <v>39042</v>
      </c>
      <c r="K12534" t="s">
        <v>8319</v>
      </c>
      <c r="L12534" t="s">
        <v>8303</v>
      </c>
      <c r="M12534" t="s">
        <v>8283</v>
      </c>
      <c r="N12534" t="s">
        <v>8846</v>
      </c>
      <c r="O12534" t="s">
        <v>234</v>
      </c>
      <c r="P12534" s="2" t="s">
        <v>3397</v>
      </c>
      <c r="Q12534" t="s">
        <v>8285</v>
      </c>
      <c r="R12534" t="s">
        <v>3822</v>
      </c>
      <c r="S12534" t="s">
        <v>42931</v>
      </c>
      <c r="T12534" s="7">
        <v>0.2</v>
      </c>
      <c r="U12534">
        <v>92.8</v>
      </c>
    </row>
    <row r="12535" spans="1:21" x14ac:dyDescent="0.3">
      <c r="A12535" t="s">
        <v>39043</v>
      </c>
      <c r="B12535" s="6">
        <v>45877</v>
      </c>
      <c r="C12535" t="s">
        <v>174</v>
      </c>
      <c r="D12535" t="s">
        <v>175</v>
      </c>
      <c r="E12535">
        <v>89</v>
      </c>
      <c r="F12535">
        <v>5</v>
      </c>
      <c r="G12535">
        <v>445</v>
      </c>
      <c r="H12535" t="s">
        <v>1301</v>
      </c>
      <c r="I12535" t="s">
        <v>39044</v>
      </c>
      <c r="J12535" t="s">
        <v>22554</v>
      </c>
      <c r="K12535" t="s">
        <v>8319</v>
      </c>
      <c r="L12535" t="s">
        <v>8303</v>
      </c>
      <c r="M12535" t="s">
        <v>8283</v>
      </c>
      <c r="N12535" t="s">
        <v>8696</v>
      </c>
      <c r="O12535" t="s">
        <v>255</v>
      </c>
      <c r="P12535" s="2" t="s">
        <v>3369</v>
      </c>
      <c r="Q12535" t="s">
        <v>8285</v>
      </c>
      <c r="R12535" t="s">
        <v>3733</v>
      </c>
      <c r="S12535" t="s">
        <v>42931</v>
      </c>
      <c r="T12535" s="7">
        <v>0.2</v>
      </c>
      <c r="U12535">
        <v>356</v>
      </c>
    </row>
    <row r="12536" spans="1:21" x14ac:dyDescent="0.3">
      <c r="A12536" t="s">
        <v>39036</v>
      </c>
      <c r="B12536" s="6">
        <v>45877</v>
      </c>
      <c r="C12536" t="s">
        <v>203</v>
      </c>
      <c r="D12536" t="s">
        <v>204</v>
      </c>
      <c r="E12536">
        <v>39</v>
      </c>
      <c r="F12536">
        <v>4</v>
      </c>
      <c r="G12536">
        <v>156</v>
      </c>
      <c r="H12536" t="s">
        <v>1716</v>
      </c>
      <c r="I12536" t="s">
        <v>39037</v>
      </c>
      <c r="J12536" t="s">
        <v>39038</v>
      </c>
      <c r="K12536" t="s">
        <v>8319</v>
      </c>
      <c r="L12536" t="s">
        <v>8282</v>
      </c>
      <c r="M12536" t="s">
        <v>8283</v>
      </c>
      <c r="N12536" t="s">
        <v>8284</v>
      </c>
      <c r="O12536" t="s">
        <v>5218</v>
      </c>
      <c r="P12536" s="2" t="s">
        <v>3385</v>
      </c>
      <c r="Q12536" t="s">
        <v>8285</v>
      </c>
      <c r="R12536" t="s">
        <v>3766</v>
      </c>
      <c r="S12536" t="s">
        <v>42931</v>
      </c>
      <c r="T12536" s="7">
        <v>0.2</v>
      </c>
      <c r="U12536">
        <v>124.8</v>
      </c>
    </row>
    <row r="12537" spans="1:21" x14ac:dyDescent="0.3">
      <c r="A12537" t="s">
        <v>39034</v>
      </c>
      <c r="B12537" s="6">
        <v>45877</v>
      </c>
      <c r="C12537" t="s">
        <v>210</v>
      </c>
      <c r="D12537" t="s">
        <v>211</v>
      </c>
      <c r="E12537">
        <v>32</v>
      </c>
      <c r="F12537">
        <v>8</v>
      </c>
      <c r="G12537">
        <v>256</v>
      </c>
      <c r="H12537" t="s">
        <v>5771</v>
      </c>
      <c r="I12537" t="s">
        <v>39035</v>
      </c>
      <c r="J12537" t="s">
        <v>23649</v>
      </c>
      <c r="K12537" t="s">
        <v>8319</v>
      </c>
      <c r="L12537" t="s">
        <v>8282</v>
      </c>
      <c r="M12537" t="s">
        <v>8283</v>
      </c>
      <c r="N12537" t="s">
        <v>8284</v>
      </c>
      <c r="O12537" t="s">
        <v>5202</v>
      </c>
      <c r="P12537" s="2" t="s">
        <v>3355</v>
      </c>
      <c r="Q12537" t="s">
        <v>42910</v>
      </c>
      <c r="R12537" t="s">
        <v>3727</v>
      </c>
      <c r="S12537" t="s">
        <v>42931</v>
      </c>
      <c r="T12537" s="7">
        <v>0.2</v>
      </c>
      <c r="U12537">
        <v>204.8</v>
      </c>
    </row>
    <row r="12538" spans="1:21" x14ac:dyDescent="0.3">
      <c r="A12538" t="s">
        <v>39045</v>
      </c>
      <c r="B12538" s="6">
        <v>45877</v>
      </c>
      <c r="C12538" t="s">
        <v>124</v>
      </c>
      <c r="D12538" t="s">
        <v>125</v>
      </c>
      <c r="E12538">
        <v>3499</v>
      </c>
      <c r="F12538">
        <v>8</v>
      </c>
      <c r="G12538">
        <v>27992</v>
      </c>
      <c r="H12538">
        <v>1004</v>
      </c>
      <c r="I12538" t="s">
        <v>31677</v>
      </c>
      <c r="J12538" t="s">
        <v>39046</v>
      </c>
      <c r="K12538" t="s">
        <v>8319</v>
      </c>
      <c r="L12538" t="s">
        <v>8282</v>
      </c>
      <c r="M12538" t="s">
        <v>8283</v>
      </c>
      <c r="N12538" t="s">
        <v>8474</v>
      </c>
      <c r="O12538" t="s">
        <v>255</v>
      </c>
      <c r="P12538" s="2" t="s">
        <v>3355</v>
      </c>
      <c r="Q12538" t="s">
        <v>8285</v>
      </c>
      <c r="R12538" t="s">
        <v>3801</v>
      </c>
      <c r="S12538" t="s">
        <v>42931</v>
      </c>
      <c r="T12538" s="7">
        <v>0.2</v>
      </c>
      <c r="U12538">
        <v>22393.599999999999</v>
      </c>
    </row>
    <row r="12539" spans="1:21" x14ac:dyDescent="0.3">
      <c r="A12539" t="s">
        <v>39054</v>
      </c>
      <c r="B12539" s="6">
        <v>45877</v>
      </c>
      <c r="C12539" t="s">
        <v>106</v>
      </c>
      <c r="D12539" t="s">
        <v>107</v>
      </c>
      <c r="E12539">
        <v>529</v>
      </c>
      <c r="F12539">
        <v>4</v>
      </c>
      <c r="G12539">
        <v>2116</v>
      </c>
      <c r="H12539" t="s">
        <v>5655</v>
      </c>
      <c r="I12539" t="s">
        <v>39055</v>
      </c>
      <c r="J12539" t="s">
        <v>10896</v>
      </c>
      <c r="K12539" t="s">
        <v>8319</v>
      </c>
      <c r="L12539" t="s">
        <v>8282</v>
      </c>
      <c r="M12539" t="s">
        <v>8283</v>
      </c>
      <c r="N12539" t="s">
        <v>8455</v>
      </c>
      <c r="O12539" t="s">
        <v>5202</v>
      </c>
      <c r="P12539" s="2" t="s">
        <v>3393</v>
      </c>
      <c r="Q12539" t="s">
        <v>42910</v>
      </c>
      <c r="R12539" t="s">
        <v>3770</v>
      </c>
      <c r="S12539" t="s">
        <v>42931</v>
      </c>
      <c r="T12539" s="7">
        <v>0.2</v>
      </c>
      <c r="U12539">
        <v>1692.8</v>
      </c>
    </row>
    <row r="12540" spans="1:21" x14ac:dyDescent="0.3">
      <c r="A12540" t="s">
        <v>39039</v>
      </c>
      <c r="B12540" s="6">
        <v>45877</v>
      </c>
      <c r="C12540" t="s">
        <v>151</v>
      </c>
      <c r="D12540" t="s">
        <v>152</v>
      </c>
      <c r="E12540">
        <v>79</v>
      </c>
      <c r="F12540">
        <v>5</v>
      </c>
      <c r="G12540">
        <v>395</v>
      </c>
      <c r="H12540" t="s">
        <v>1196</v>
      </c>
      <c r="I12540" t="s">
        <v>15269</v>
      </c>
      <c r="J12540" t="s">
        <v>39040</v>
      </c>
      <c r="K12540" t="s">
        <v>8319</v>
      </c>
      <c r="L12540" t="s">
        <v>8290</v>
      </c>
      <c r="M12540" t="s">
        <v>8283</v>
      </c>
      <c r="N12540" t="s">
        <v>8284</v>
      </c>
      <c r="O12540" t="s">
        <v>250</v>
      </c>
      <c r="P12540" s="2" t="s">
        <v>3355</v>
      </c>
      <c r="Q12540" t="s">
        <v>42910</v>
      </c>
      <c r="R12540" t="s">
        <v>3751</v>
      </c>
      <c r="S12540" t="s">
        <v>42931</v>
      </c>
      <c r="T12540" s="7">
        <v>0.2</v>
      </c>
      <c r="U12540">
        <v>316</v>
      </c>
    </row>
    <row r="12541" spans="1:21" x14ac:dyDescent="0.3">
      <c r="A12541" t="s">
        <v>39047</v>
      </c>
      <c r="B12541" s="6">
        <v>45877</v>
      </c>
      <c r="C12541" t="s">
        <v>77</v>
      </c>
      <c r="D12541" t="s">
        <v>78</v>
      </c>
      <c r="E12541">
        <v>399</v>
      </c>
      <c r="F12541">
        <v>10</v>
      </c>
      <c r="G12541">
        <v>3990</v>
      </c>
      <c r="H12541" t="s">
        <v>8147</v>
      </c>
      <c r="I12541" t="s">
        <v>39048</v>
      </c>
      <c r="J12541" t="s">
        <v>39049</v>
      </c>
      <c r="K12541" t="s">
        <v>8319</v>
      </c>
      <c r="L12541" t="s">
        <v>8290</v>
      </c>
      <c r="M12541" t="s">
        <v>8283</v>
      </c>
      <c r="N12541" t="s">
        <v>8561</v>
      </c>
      <c r="O12541" t="s">
        <v>255</v>
      </c>
      <c r="P12541" s="2" t="s">
        <v>3393</v>
      </c>
      <c r="Q12541" t="s">
        <v>8285</v>
      </c>
      <c r="R12541" t="s">
        <v>3795</v>
      </c>
      <c r="S12541" t="s">
        <v>42931</v>
      </c>
      <c r="T12541" s="7">
        <v>0.2</v>
      </c>
      <c r="U12541">
        <v>3192</v>
      </c>
    </row>
    <row r="12542" spans="1:21" x14ac:dyDescent="0.3">
      <c r="A12542" t="s">
        <v>39050</v>
      </c>
      <c r="B12542" s="6">
        <v>45877</v>
      </c>
      <c r="C12542" t="s">
        <v>102</v>
      </c>
      <c r="D12542" t="s">
        <v>103</v>
      </c>
      <c r="E12542">
        <v>699</v>
      </c>
      <c r="F12542">
        <v>4</v>
      </c>
      <c r="G12542">
        <v>2796</v>
      </c>
      <c r="H12542">
        <v>1767</v>
      </c>
      <c r="I12542" t="s">
        <v>39051</v>
      </c>
      <c r="J12542" t="s">
        <v>11256</v>
      </c>
      <c r="K12542" t="s">
        <v>8319</v>
      </c>
      <c r="L12542" t="s">
        <v>8294</v>
      </c>
      <c r="M12542" t="s">
        <v>8283</v>
      </c>
      <c r="N12542" t="s">
        <v>8474</v>
      </c>
      <c r="O12542" t="s">
        <v>5218</v>
      </c>
      <c r="P12542" s="2" t="s">
        <v>3395</v>
      </c>
      <c r="Q12542" t="s">
        <v>42911</v>
      </c>
      <c r="R12542" t="s">
        <v>3821</v>
      </c>
      <c r="S12542" t="s">
        <v>42931</v>
      </c>
      <c r="T12542" s="7">
        <v>0.2</v>
      </c>
      <c r="U12542">
        <v>2236.8000000000002</v>
      </c>
    </row>
    <row r="12543" spans="1:21" x14ac:dyDescent="0.3">
      <c r="A12543" t="s">
        <v>39052</v>
      </c>
      <c r="B12543" s="6">
        <v>45877</v>
      </c>
      <c r="C12543" t="s">
        <v>64</v>
      </c>
      <c r="D12543" t="s">
        <v>65</v>
      </c>
      <c r="E12543">
        <v>23</v>
      </c>
      <c r="F12543">
        <v>3</v>
      </c>
      <c r="G12543">
        <v>69</v>
      </c>
      <c r="H12543">
        <v>2163</v>
      </c>
      <c r="I12543" t="s">
        <v>11887</v>
      </c>
      <c r="J12543" t="s">
        <v>39053</v>
      </c>
      <c r="K12543" t="s">
        <v>8319</v>
      </c>
      <c r="L12543" t="s">
        <v>8294</v>
      </c>
      <c r="M12543" t="s">
        <v>8283</v>
      </c>
      <c r="N12543" t="s">
        <v>8478</v>
      </c>
      <c r="O12543" t="s">
        <v>264</v>
      </c>
      <c r="P12543" s="2" t="s">
        <v>3389</v>
      </c>
      <c r="Q12543" t="s">
        <v>42911</v>
      </c>
      <c r="R12543" t="s">
        <v>3818</v>
      </c>
      <c r="S12543" t="s">
        <v>42931</v>
      </c>
      <c r="T12543" s="7">
        <v>0.2</v>
      </c>
      <c r="U12543">
        <v>55.2</v>
      </c>
    </row>
    <row r="12544" spans="1:21" x14ac:dyDescent="0.3">
      <c r="A12544" t="s">
        <v>39072</v>
      </c>
      <c r="B12544" s="6">
        <v>45878</v>
      </c>
      <c r="C12544" t="s">
        <v>12</v>
      </c>
      <c r="D12544" t="s">
        <v>13</v>
      </c>
      <c r="E12544">
        <v>1399</v>
      </c>
      <c r="F12544">
        <v>4</v>
      </c>
      <c r="G12544">
        <v>5596</v>
      </c>
      <c r="H12544" t="s">
        <v>6543</v>
      </c>
      <c r="I12544" t="s">
        <v>35034</v>
      </c>
      <c r="J12544" t="s">
        <v>39073</v>
      </c>
      <c r="K12544" t="s">
        <v>8319</v>
      </c>
      <c r="L12544" t="s">
        <v>8303</v>
      </c>
      <c r="M12544" t="s">
        <v>8283</v>
      </c>
      <c r="N12544" t="s">
        <v>8514</v>
      </c>
      <c r="O12544" t="s">
        <v>245</v>
      </c>
      <c r="P12544" s="2" t="s">
        <v>3353</v>
      </c>
      <c r="Q12544" t="s">
        <v>8285</v>
      </c>
      <c r="R12544" t="s">
        <v>3775</v>
      </c>
      <c r="S12544" t="s">
        <v>42931</v>
      </c>
      <c r="T12544" s="7">
        <v>0.2</v>
      </c>
      <c r="U12544">
        <v>4476.8</v>
      </c>
    </row>
    <row r="12545" spans="1:21" x14ac:dyDescent="0.3">
      <c r="A12545" t="s">
        <v>39078</v>
      </c>
      <c r="B12545" s="6">
        <v>45878</v>
      </c>
      <c r="C12545" t="s">
        <v>122</v>
      </c>
      <c r="D12545" t="s">
        <v>123</v>
      </c>
      <c r="E12545">
        <v>2399</v>
      </c>
      <c r="F12545">
        <v>5</v>
      </c>
      <c r="G12545">
        <v>11995</v>
      </c>
      <c r="H12545">
        <v>1697</v>
      </c>
      <c r="I12545" t="s">
        <v>20213</v>
      </c>
      <c r="J12545" t="s">
        <v>35985</v>
      </c>
      <c r="K12545" t="s">
        <v>8289</v>
      </c>
      <c r="L12545" t="s">
        <v>8294</v>
      </c>
      <c r="M12545" t="s">
        <v>8283</v>
      </c>
      <c r="N12545" t="s">
        <v>8829</v>
      </c>
      <c r="O12545" t="s">
        <v>5202</v>
      </c>
      <c r="P12545" s="2" t="s">
        <v>3381</v>
      </c>
      <c r="Q12545" t="s">
        <v>42910</v>
      </c>
      <c r="R12545" t="s">
        <v>3764</v>
      </c>
      <c r="S12545" t="s">
        <v>42931</v>
      </c>
      <c r="T12545" s="7">
        <v>0.2</v>
      </c>
      <c r="U12545">
        <v>9596</v>
      </c>
    </row>
    <row r="12546" spans="1:21" x14ac:dyDescent="0.3">
      <c r="A12546" t="s">
        <v>39084</v>
      </c>
      <c r="B12546" s="6">
        <v>45878</v>
      </c>
      <c r="C12546" t="s">
        <v>25</v>
      </c>
      <c r="D12546" t="s">
        <v>26</v>
      </c>
      <c r="E12546">
        <v>1599</v>
      </c>
      <c r="F12546">
        <v>4</v>
      </c>
      <c r="G12546">
        <v>6396</v>
      </c>
      <c r="H12546" t="s">
        <v>676</v>
      </c>
      <c r="I12546" t="s">
        <v>14232</v>
      </c>
      <c r="J12546" t="s">
        <v>39085</v>
      </c>
      <c r="K12546" t="s">
        <v>8319</v>
      </c>
      <c r="L12546" t="s">
        <v>8282</v>
      </c>
      <c r="M12546" t="s">
        <v>8283</v>
      </c>
      <c r="N12546" t="s">
        <v>8673</v>
      </c>
      <c r="O12546" t="s">
        <v>5218</v>
      </c>
      <c r="P12546" s="2" t="s">
        <v>3391</v>
      </c>
      <c r="Q12546" t="s">
        <v>42911</v>
      </c>
      <c r="R12546" t="s">
        <v>3769</v>
      </c>
      <c r="S12546" t="s">
        <v>42931</v>
      </c>
      <c r="T12546" s="7">
        <v>0.2</v>
      </c>
      <c r="U12546">
        <v>5116.8</v>
      </c>
    </row>
    <row r="12547" spans="1:21" x14ac:dyDescent="0.3">
      <c r="A12547" t="s">
        <v>39056</v>
      </c>
      <c r="B12547" s="6">
        <v>45878</v>
      </c>
      <c r="C12547" t="s">
        <v>30</v>
      </c>
      <c r="D12547" t="s">
        <v>31</v>
      </c>
      <c r="E12547">
        <v>2099</v>
      </c>
      <c r="F12547">
        <v>3</v>
      </c>
      <c r="G12547">
        <v>6297</v>
      </c>
      <c r="H12547" t="s">
        <v>7565</v>
      </c>
      <c r="I12547" t="s">
        <v>19667</v>
      </c>
      <c r="J12547" t="s">
        <v>37140</v>
      </c>
      <c r="K12547" t="s">
        <v>8319</v>
      </c>
      <c r="L12547" t="s">
        <v>8290</v>
      </c>
      <c r="M12547" t="s">
        <v>8283</v>
      </c>
      <c r="N12547" t="s">
        <v>8284</v>
      </c>
      <c r="O12547" t="s">
        <v>5218</v>
      </c>
      <c r="P12547" s="2" t="s">
        <v>3369</v>
      </c>
      <c r="Q12547" t="s">
        <v>42908</v>
      </c>
      <c r="R12547" t="s">
        <v>3808</v>
      </c>
      <c r="S12547" t="s">
        <v>42931</v>
      </c>
      <c r="T12547" s="7">
        <v>0.2</v>
      </c>
      <c r="U12547">
        <v>5037.6000000000004</v>
      </c>
    </row>
    <row r="12548" spans="1:21" x14ac:dyDescent="0.3">
      <c r="A12548" t="s">
        <v>39063</v>
      </c>
      <c r="B12548" s="6">
        <v>45878</v>
      </c>
      <c r="C12548" t="s">
        <v>114</v>
      </c>
      <c r="D12548" t="s">
        <v>115</v>
      </c>
      <c r="E12548">
        <v>199</v>
      </c>
      <c r="F12548">
        <v>3</v>
      </c>
      <c r="G12548">
        <v>597</v>
      </c>
      <c r="H12548" t="s">
        <v>655</v>
      </c>
      <c r="I12548" t="s">
        <v>16321</v>
      </c>
      <c r="J12548" t="s">
        <v>23444</v>
      </c>
      <c r="K12548" t="s">
        <v>8319</v>
      </c>
      <c r="L12548" t="s">
        <v>8294</v>
      </c>
      <c r="M12548" t="s">
        <v>8283</v>
      </c>
      <c r="N12548" t="s">
        <v>8284</v>
      </c>
      <c r="O12548" t="s">
        <v>264</v>
      </c>
      <c r="P12548" s="2" t="s">
        <v>3361</v>
      </c>
      <c r="Q12548" t="s">
        <v>8285</v>
      </c>
      <c r="R12548" t="s">
        <v>3729</v>
      </c>
      <c r="S12548" t="s">
        <v>42931</v>
      </c>
      <c r="T12548" s="7">
        <v>0.2</v>
      </c>
      <c r="U12548">
        <v>477.6</v>
      </c>
    </row>
    <row r="12549" spans="1:21" x14ac:dyDescent="0.3">
      <c r="A12549" t="s">
        <v>39066</v>
      </c>
      <c r="B12549" s="6">
        <v>45878</v>
      </c>
      <c r="C12549" t="s">
        <v>64</v>
      </c>
      <c r="D12549" t="s">
        <v>65</v>
      </c>
      <c r="E12549">
        <v>23</v>
      </c>
      <c r="F12549">
        <v>4</v>
      </c>
      <c r="G12549">
        <v>92</v>
      </c>
      <c r="H12549" t="s">
        <v>536</v>
      </c>
      <c r="I12549" t="s">
        <v>30663</v>
      </c>
      <c r="J12549" t="s">
        <v>39067</v>
      </c>
      <c r="K12549" t="s">
        <v>8319</v>
      </c>
      <c r="L12549" t="s">
        <v>8294</v>
      </c>
      <c r="M12549" t="s">
        <v>8283</v>
      </c>
      <c r="N12549" t="s">
        <v>8284</v>
      </c>
      <c r="O12549" t="s">
        <v>5218</v>
      </c>
      <c r="P12549" s="2" t="s">
        <v>3375</v>
      </c>
      <c r="Q12549" t="s">
        <v>8285</v>
      </c>
      <c r="R12549" t="s">
        <v>3811</v>
      </c>
      <c r="S12549" t="s">
        <v>42931</v>
      </c>
      <c r="T12549" s="7">
        <v>0.2</v>
      </c>
      <c r="U12549">
        <v>73.599999999999994</v>
      </c>
    </row>
    <row r="12550" spans="1:21" x14ac:dyDescent="0.3">
      <c r="A12550" t="s">
        <v>39070</v>
      </c>
      <c r="B12550" s="6">
        <v>45878</v>
      </c>
      <c r="C12550" t="s">
        <v>64</v>
      </c>
      <c r="D12550" t="s">
        <v>65</v>
      </c>
      <c r="E12550">
        <v>23</v>
      </c>
      <c r="F12550">
        <v>2</v>
      </c>
      <c r="G12550">
        <v>46</v>
      </c>
      <c r="H12550" t="s">
        <v>7274</v>
      </c>
      <c r="I12550" t="s">
        <v>16261</v>
      </c>
      <c r="J12550" t="s">
        <v>39071</v>
      </c>
      <c r="K12550" t="s">
        <v>8319</v>
      </c>
      <c r="L12550" t="s">
        <v>8303</v>
      </c>
      <c r="M12550" t="s">
        <v>8283</v>
      </c>
      <c r="N12550" t="s">
        <v>8514</v>
      </c>
      <c r="O12550" t="s">
        <v>5202</v>
      </c>
      <c r="P12550" s="2" t="s">
        <v>3371</v>
      </c>
      <c r="Q12550" t="s">
        <v>8285</v>
      </c>
      <c r="R12550" t="s">
        <v>3809</v>
      </c>
      <c r="S12550" t="s">
        <v>42931</v>
      </c>
      <c r="T12550" s="7">
        <v>0.2</v>
      </c>
      <c r="U12550">
        <v>36.799999999999997</v>
      </c>
    </row>
    <row r="12551" spans="1:21" x14ac:dyDescent="0.3">
      <c r="A12551" t="s">
        <v>39074</v>
      </c>
      <c r="B12551" s="6">
        <v>45878</v>
      </c>
      <c r="C12551" t="s">
        <v>208</v>
      </c>
      <c r="D12551" t="s">
        <v>209</v>
      </c>
      <c r="E12551">
        <v>27</v>
      </c>
      <c r="F12551">
        <v>2</v>
      </c>
      <c r="G12551">
        <v>54</v>
      </c>
      <c r="H12551" t="s">
        <v>8192</v>
      </c>
      <c r="I12551" t="s">
        <v>39048</v>
      </c>
      <c r="J12551" t="s">
        <v>30731</v>
      </c>
      <c r="K12551" t="s">
        <v>8319</v>
      </c>
      <c r="L12551" t="s">
        <v>8303</v>
      </c>
      <c r="M12551" t="s">
        <v>8283</v>
      </c>
      <c r="N12551" t="s">
        <v>8419</v>
      </c>
      <c r="O12551" t="s">
        <v>234</v>
      </c>
      <c r="P12551" s="2" t="s">
        <v>3387</v>
      </c>
      <c r="Q12551" t="s">
        <v>8299</v>
      </c>
      <c r="R12551" t="s">
        <v>3767</v>
      </c>
      <c r="S12551" t="s">
        <v>42931</v>
      </c>
      <c r="T12551" s="7">
        <v>0.2</v>
      </c>
      <c r="U12551">
        <v>43.2</v>
      </c>
    </row>
    <row r="12552" spans="1:21" x14ac:dyDescent="0.3">
      <c r="A12552" t="s">
        <v>39064</v>
      </c>
      <c r="B12552" s="6">
        <v>45878</v>
      </c>
      <c r="C12552" t="s">
        <v>179</v>
      </c>
      <c r="D12552" t="s">
        <v>180</v>
      </c>
      <c r="E12552">
        <v>69</v>
      </c>
      <c r="F12552">
        <v>4</v>
      </c>
      <c r="G12552">
        <v>276</v>
      </c>
      <c r="H12552" t="s">
        <v>6753</v>
      </c>
      <c r="I12552" t="s">
        <v>39065</v>
      </c>
      <c r="J12552" t="s">
        <v>9022</v>
      </c>
      <c r="K12552" t="s">
        <v>8319</v>
      </c>
      <c r="L12552" t="s">
        <v>8290</v>
      </c>
      <c r="M12552" t="s">
        <v>8283</v>
      </c>
      <c r="N12552" t="s">
        <v>8284</v>
      </c>
      <c r="O12552" t="s">
        <v>264</v>
      </c>
      <c r="P12552" s="2" t="s">
        <v>3363</v>
      </c>
      <c r="Q12552" t="s">
        <v>42910</v>
      </c>
      <c r="R12552" t="s">
        <v>3730</v>
      </c>
      <c r="S12552" t="s">
        <v>42931</v>
      </c>
      <c r="T12552" s="7">
        <v>0.2</v>
      </c>
      <c r="U12552">
        <v>220.8</v>
      </c>
    </row>
    <row r="12553" spans="1:21" x14ac:dyDescent="0.3">
      <c r="A12553" t="s">
        <v>39057</v>
      </c>
      <c r="B12553" s="6">
        <v>45878</v>
      </c>
      <c r="C12553" t="s">
        <v>88</v>
      </c>
      <c r="D12553" t="s">
        <v>89</v>
      </c>
      <c r="E12553">
        <v>69</v>
      </c>
      <c r="F12553">
        <v>7</v>
      </c>
      <c r="G12553">
        <v>483</v>
      </c>
      <c r="H12553" t="s">
        <v>2157</v>
      </c>
      <c r="I12553" t="s">
        <v>39058</v>
      </c>
      <c r="J12553" t="s">
        <v>39059</v>
      </c>
      <c r="K12553" t="s">
        <v>8319</v>
      </c>
      <c r="L12553" t="s">
        <v>8282</v>
      </c>
      <c r="M12553" t="s">
        <v>8283</v>
      </c>
      <c r="N12553" t="s">
        <v>8284</v>
      </c>
      <c r="O12553" t="s">
        <v>264</v>
      </c>
      <c r="P12553" s="2" t="s">
        <v>3387</v>
      </c>
      <c r="Q12553" t="s">
        <v>42911</v>
      </c>
      <c r="R12553" t="s">
        <v>3817</v>
      </c>
      <c r="S12553" t="s">
        <v>42931</v>
      </c>
      <c r="T12553" s="7">
        <v>0.2</v>
      </c>
      <c r="U12553">
        <v>386.4</v>
      </c>
    </row>
    <row r="12554" spans="1:21" x14ac:dyDescent="0.3">
      <c r="A12554" t="s">
        <v>39082</v>
      </c>
      <c r="B12554" s="6">
        <v>45878</v>
      </c>
      <c r="C12554" t="s">
        <v>176</v>
      </c>
      <c r="D12554" t="s">
        <v>177</v>
      </c>
      <c r="E12554">
        <v>199</v>
      </c>
      <c r="F12554">
        <v>5</v>
      </c>
      <c r="G12554">
        <v>995</v>
      </c>
      <c r="H12554" t="s">
        <v>5314</v>
      </c>
      <c r="I12554" t="s">
        <v>28973</v>
      </c>
      <c r="J12554" t="s">
        <v>39083</v>
      </c>
      <c r="K12554" t="s">
        <v>8319</v>
      </c>
      <c r="L12554" t="s">
        <v>8294</v>
      </c>
      <c r="M12554" t="s">
        <v>8283</v>
      </c>
      <c r="N12554" t="s">
        <v>8284</v>
      </c>
      <c r="O12554" t="s">
        <v>264</v>
      </c>
      <c r="P12554" s="2" t="s">
        <v>3377</v>
      </c>
      <c r="Q12554" t="s">
        <v>8285</v>
      </c>
      <c r="R12554" t="s">
        <v>3737</v>
      </c>
      <c r="S12554" t="s">
        <v>42931</v>
      </c>
      <c r="T12554" s="7">
        <v>0.2</v>
      </c>
      <c r="U12554">
        <v>796</v>
      </c>
    </row>
    <row r="12555" spans="1:21" x14ac:dyDescent="0.3">
      <c r="A12555" t="s">
        <v>39092</v>
      </c>
      <c r="B12555" s="6">
        <v>45878</v>
      </c>
      <c r="C12555" t="s">
        <v>147</v>
      </c>
      <c r="D12555" t="s">
        <v>148</v>
      </c>
      <c r="E12555">
        <v>49</v>
      </c>
      <c r="F12555">
        <v>8</v>
      </c>
      <c r="G12555">
        <v>392</v>
      </c>
      <c r="H12555" t="s">
        <v>2723</v>
      </c>
      <c r="I12555" t="s">
        <v>23714</v>
      </c>
      <c r="J12555" t="s">
        <v>25992</v>
      </c>
      <c r="K12555" t="s">
        <v>8319</v>
      </c>
      <c r="L12555" t="s">
        <v>8290</v>
      </c>
      <c r="M12555" t="s">
        <v>8283</v>
      </c>
      <c r="N12555" t="s">
        <v>8415</v>
      </c>
      <c r="O12555" t="s">
        <v>255</v>
      </c>
      <c r="P12555" s="2" t="s">
        <v>3379</v>
      </c>
      <c r="Q12555" t="s">
        <v>42911</v>
      </c>
      <c r="R12555" t="s">
        <v>3763</v>
      </c>
      <c r="S12555" t="s">
        <v>42931</v>
      </c>
      <c r="T12555" s="7">
        <v>0.2</v>
      </c>
      <c r="U12555">
        <v>313.60000000000002</v>
      </c>
    </row>
    <row r="12556" spans="1:21" x14ac:dyDescent="0.3">
      <c r="A12556" t="s">
        <v>39068</v>
      </c>
      <c r="B12556" s="6">
        <v>45878</v>
      </c>
      <c r="C12556" t="s">
        <v>77</v>
      </c>
      <c r="D12556" t="s">
        <v>78</v>
      </c>
      <c r="E12556">
        <v>399</v>
      </c>
      <c r="F12556">
        <v>2</v>
      </c>
      <c r="G12556">
        <v>798</v>
      </c>
      <c r="H12556" t="s">
        <v>3313</v>
      </c>
      <c r="I12556" t="s">
        <v>29707</v>
      </c>
      <c r="J12556" t="s">
        <v>39069</v>
      </c>
      <c r="K12556" t="s">
        <v>8319</v>
      </c>
      <c r="L12556" t="s">
        <v>8282</v>
      </c>
      <c r="M12556" t="s">
        <v>8283</v>
      </c>
      <c r="N12556" t="s">
        <v>8419</v>
      </c>
      <c r="O12556" t="s">
        <v>264</v>
      </c>
      <c r="P12556" s="2" t="s">
        <v>3383</v>
      </c>
      <c r="Q12556" t="s">
        <v>8285</v>
      </c>
      <c r="R12556" t="s">
        <v>3815</v>
      </c>
      <c r="S12556" t="s">
        <v>42931</v>
      </c>
      <c r="T12556" s="7">
        <v>0.2</v>
      </c>
      <c r="U12556">
        <v>638.4</v>
      </c>
    </row>
    <row r="12557" spans="1:21" x14ac:dyDescent="0.3">
      <c r="A12557" t="s">
        <v>39075</v>
      </c>
      <c r="B12557" s="6">
        <v>45878</v>
      </c>
      <c r="C12557" t="s">
        <v>48</v>
      </c>
      <c r="D12557" t="s">
        <v>49</v>
      </c>
      <c r="E12557">
        <v>199</v>
      </c>
      <c r="F12557">
        <v>5</v>
      </c>
      <c r="G12557">
        <v>995</v>
      </c>
      <c r="H12557" t="s">
        <v>5370</v>
      </c>
      <c r="I12557" t="s">
        <v>39076</v>
      </c>
      <c r="J12557" t="s">
        <v>39077</v>
      </c>
      <c r="K12557" t="s">
        <v>8319</v>
      </c>
      <c r="L12557" t="s">
        <v>8290</v>
      </c>
      <c r="M12557" t="s">
        <v>8283</v>
      </c>
      <c r="N12557" t="s">
        <v>8514</v>
      </c>
      <c r="O12557" t="s">
        <v>250</v>
      </c>
      <c r="P12557" s="2" t="s">
        <v>3391</v>
      </c>
      <c r="Q12557" t="s">
        <v>8285</v>
      </c>
      <c r="R12557" t="s">
        <v>3794</v>
      </c>
      <c r="S12557" t="s">
        <v>42931</v>
      </c>
      <c r="T12557" s="7">
        <v>0.2</v>
      </c>
      <c r="U12557">
        <v>796</v>
      </c>
    </row>
    <row r="12558" spans="1:21" x14ac:dyDescent="0.3">
      <c r="A12558" t="s">
        <v>39090</v>
      </c>
      <c r="B12558" s="6">
        <v>45878</v>
      </c>
      <c r="C12558" t="s">
        <v>25</v>
      </c>
      <c r="D12558" t="s">
        <v>26</v>
      </c>
      <c r="E12558">
        <v>1599</v>
      </c>
      <c r="F12558">
        <v>4</v>
      </c>
      <c r="G12558">
        <v>6396</v>
      </c>
      <c r="H12558" t="s">
        <v>2723</v>
      </c>
      <c r="I12558" t="s">
        <v>20713</v>
      </c>
      <c r="J12558" t="s">
        <v>39091</v>
      </c>
      <c r="K12558" t="s">
        <v>8319</v>
      </c>
      <c r="L12558" t="s">
        <v>8290</v>
      </c>
      <c r="M12558" t="s">
        <v>8283</v>
      </c>
      <c r="N12558" t="s">
        <v>8510</v>
      </c>
      <c r="O12558" t="s">
        <v>234</v>
      </c>
      <c r="P12558" s="2" t="s">
        <v>3363</v>
      </c>
      <c r="Q12558" t="s">
        <v>8299</v>
      </c>
      <c r="R12558" t="s">
        <v>3755</v>
      </c>
      <c r="S12558" t="s">
        <v>42931</v>
      </c>
      <c r="T12558" s="7">
        <v>0.2</v>
      </c>
      <c r="U12558">
        <v>5116.8</v>
      </c>
    </row>
    <row r="12559" spans="1:21" x14ac:dyDescent="0.3">
      <c r="A12559" t="s">
        <v>39086</v>
      </c>
      <c r="B12559" s="6">
        <v>45878</v>
      </c>
      <c r="C12559" t="s">
        <v>210</v>
      </c>
      <c r="D12559" t="s">
        <v>211</v>
      </c>
      <c r="E12559">
        <v>32</v>
      </c>
      <c r="F12559">
        <v>4</v>
      </c>
      <c r="G12559">
        <v>128</v>
      </c>
      <c r="H12559" t="s">
        <v>3232</v>
      </c>
      <c r="I12559" t="s">
        <v>30148</v>
      </c>
      <c r="J12559" t="s">
        <v>39087</v>
      </c>
      <c r="K12559" t="s">
        <v>8319</v>
      </c>
      <c r="L12559" t="s">
        <v>8290</v>
      </c>
      <c r="M12559" t="s">
        <v>8283</v>
      </c>
      <c r="N12559" t="s">
        <v>8514</v>
      </c>
      <c r="O12559" t="s">
        <v>245</v>
      </c>
      <c r="P12559" s="2" t="s">
        <v>3373</v>
      </c>
      <c r="Q12559" t="s">
        <v>8285</v>
      </c>
      <c r="R12559" t="s">
        <v>3810</v>
      </c>
      <c r="S12559" t="s">
        <v>42931</v>
      </c>
      <c r="T12559" s="7">
        <v>0.2</v>
      </c>
      <c r="U12559">
        <v>102.4</v>
      </c>
    </row>
    <row r="12560" spans="1:21" x14ac:dyDescent="0.3">
      <c r="A12560" t="s">
        <v>39060</v>
      </c>
      <c r="B12560" s="6">
        <v>45878</v>
      </c>
      <c r="C12560" t="s">
        <v>114</v>
      </c>
      <c r="D12560" t="s">
        <v>115</v>
      </c>
      <c r="E12560">
        <v>199</v>
      </c>
      <c r="F12560">
        <v>4</v>
      </c>
      <c r="G12560">
        <v>796</v>
      </c>
      <c r="H12560" t="s">
        <v>5749</v>
      </c>
      <c r="I12560" t="s">
        <v>39061</v>
      </c>
      <c r="J12560" t="s">
        <v>39062</v>
      </c>
      <c r="K12560" t="s">
        <v>8319</v>
      </c>
      <c r="L12560" t="s">
        <v>8294</v>
      </c>
      <c r="M12560" t="s">
        <v>8283</v>
      </c>
      <c r="N12560" t="s">
        <v>8284</v>
      </c>
      <c r="O12560" t="s">
        <v>250</v>
      </c>
      <c r="P12560" s="2" t="s">
        <v>3381</v>
      </c>
      <c r="Q12560" t="s">
        <v>42909</v>
      </c>
      <c r="R12560" t="s">
        <v>3814</v>
      </c>
      <c r="S12560" t="s">
        <v>42931</v>
      </c>
      <c r="T12560" s="7">
        <v>0.2</v>
      </c>
      <c r="U12560">
        <v>636.79999999999995</v>
      </c>
    </row>
    <row r="12561" spans="1:21" x14ac:dyDescent="0.3">
      <c r="A12561" t="s">
        <v>39079</v>
      </c>
      <c r="B12561" s="6">
        <v>45878</v>
      </c>
      <c r="C12561" t="s">
        <v>12</v>
      </c>
      <c r="D12561" t="s">
        <v>13</v>
      </c>
      <c r="E12561">
        <v>1399</v>
      </c>
      <c r="F12561">
        <v>3</v>
      </c>
      <c r="G12561">
        <v>4197</v>
      </c>
      <c r="H12561">
        <v>1590</v>
      </c>
      <c r="I12561" t="s">
        <v>39080</v>
      </c>
      <c r="J12561" t="s">
        <v>39081</v>
      </c>
      <c r="K12561" t="s">
        <v>8319</v>
      </c>
      <c r="L12561" t="s">
        <v>8282</v>
      </c>
      <c r="M12561" t="s">
        <v>8283</v>
      </c>
      <c r="N12561" t="s">
        <v>8360</v>
      </c>
      <c r="O12561" t="s">
        <v>250</v>
      </c>
      <c r="P12561" s="2" t="s">
        <v>3357</v>
      </c>
      <c r="Q12561" t="s">
        <v>8285</v>
      </c>
      <c r="R12561" t="s">
        <v>3752</v>
      </c>
      <c r="S12561" t="s">
        <v>42931</v>
      </c>
      <c r="T12561" s="7">
        <v>0.2</v>
      </c>
      <c r="U12561">
        <v>3357.6</v>
      </c>
    </row>
    <row r="12562" spans="1:21" x14ac:dyDescent="0.3">
      <c r="A12562" t="s">
        <v>39088</v>
      </c>
      <c r="B12562" s="6">
        <v>45878</v>
      </c>
      <c r="C12562" t="s">
        <v>88</v>
      </c>
      <c r="D12562" t="s">
        <v>89</v>
      </c>
      <c r="E12562">
        <v>69</v>
      </c>
      <c r="F12562">
        <v>4</v>
      </c>
      <c r="G12562">
        <v>276</v>
      </c>
      <c r="H12562" t="s">
        <v>3199</v>
      </c>
      <c r="I12562" t="s">
        <v>25802</v>
      </c>
      <c r="J12562" t="s">
        <v>39089</v>
      </c>
      <c r="K12562" t="s">
        <v>8319</v>
      </c>
      <c r="L12562" t="s">
        <v>8290</v>
      </c>
      <c r="M12562" t="s">
        <v>8283</v>
      </c>
      <c r="N12562" t="s">
        <v>8448</v>
      </c>
      <c r="O12562" t="s">
        <v>255</v>
      </c>
      <c r="P12562" s="2" t="s">
        <v>3349</v>
      </c>
      <c r="Q12562" t="s">
        <v>8285</v>
      </c>
      <c r="R12562" t="s">
        <v>3798</v>
      </c>
      <c r="S12562" t="s">
        <v>42931</v>
      </c>
      <c r="T12562" s="7">
        <v>0.2</v>
      </c>
      <c r="U12562">
        <v>220.8</v>
      </c>
    </row>
    <row r="12563" spans="1:21" x14ac:dyDescent="0.3">
      <c r="A12563" t="s">
        <v>39100</v>
      </c>
      <c r="B12563" s="6">
        <v>45879</v>
      </c>
      <c r="C12563" t="s">
        <v>193</v>
      </c>
      <c r="D12563" t="s">
        <v>194</v>
      </c>
      <c r="E12563">
        <v>279</v>
      </c>
      <c r="F12563">
        <v>3</v>
      </c>
      <c r="G12563">
        <v>837</v>
      </c>
      <c r="H12563" t="s">
        <v>7421</v>
      </c>
      <c r="I12563" t="s">
        <v>39101</v>
      </c>
      <c r="J12563" t="s">
        <v>19057</v>
      </c>
      <c r="K12563" t="s">
        <v>8319</v>
      </c>
      <c r="L12563" t="s">
        <v>8303</v>
      </c>
      <c r="M12563" t="s">
        <v>8283</v>
      </c>
      <c r="N12563" t="s">
        <v>8816</v>
      </c>
      <c r="O12563" t="s">
        <v>245</v>
      </c>
      <c r="P12563" s="2" t="s">
        <v>3395</v>
      </c>
      <c r="Q12563" t="s">
        <v>8299</v>
      </c>
      <c r="R12563" t="s">
        <v>3746</v>
      </c>
      <c r="S12563" t="s">
        <v>42931</v>
      </c>
      <c r="T12563" s="7">
        <v>0.2</v>
      </c>
      <c r="U12563">
        <v>669.6</v>
      </c>
    </row>
    <row r="12564" spans="1:21" x14ac:dyDescent="0.3">
      <c r="A12564" t="s">
        <v>39093</v>
      </c>
      <c r="B12564" s="6">
        <v>45879</v>
      </c>
      <c r="C12564" t="s">
        <v>201</v>
      </c>
      <c r="D12564" t="s">
        <v>202</v>
      </c>
      <c r="E12564">
        <v>89</v>
      </c>
      <c r="F12564">
        <v>3</v>
      </c>
      <c r="G12564">
        <v>267</v>
      </c>
      <c r="H12564" t="s">
        <v>2270</v>
      </c>
      <c r="I12564" t="s">
        <v>35833</v>
      </c>
      <c r="J12564" t="s">
        <v>10799</v>
      </c>
      <c r="K12564" t="s">
        <v>8319</v>
      </c>
      <c r="L12564" t="s">
        <v>8303</v>
      </c>
      <c r="M12564" t="s">
        <v>8283</v>
      </c>
      <c r="N12564" t="s">
        <v>8284</v>
      </c>
      <c r="O12564" t="s">
        <v>264</v>
      </c>
      <c r="P12564" s="2" t="s">
        <v>3351</v>
      </c>
      <c r="Q12564" t="s">
        <v>42911</v>
      </c>
      <c r="R12564" t="s">
        <v>3799</v>
      </c>
      <c r="S12564" t="s">
        <v>42931</v>
      </c>
      <c r="T12564" s="7">
        <v>0.2</v>
      </c>
      <c r="U12564">
        <v>213.6</v>
      </c>
    </row>
    <row r="12565" spans="1:21" x14ac:dyDescent="0.3">
      <c r="A12565" t="s">
        <v>39121</v>
      </c>
      <c r="B12565" s="6">
        <v>45879</v>
      </c>
      <c r="C12565" t="s">
        <v>102</v>
      </c>
      <c r="D12565" t="s">
        <v>103</v>
      </c>
      <c r="E12565">
        <v>699</v>
      </c>
      <c r="F12565">
        <v>3</v>
      </c>
      <c r="G12565">
        <v>2097</v>
      </c>
      <c r="H12565" t="s">
        <v>1863</v>
      </c>
      <c r="I12565" t="s">
        <v>39122</v>
      </c>
      <c r="J12565" t="s">
        <v>30282</v>
      </c>
      <c r="K12565" t="s">
        <v>8319</v>
      </c>
      <c r="L12565" t="s">
        <v>8282</v>
      </c>
      <c r="M12565" t="s">
        <v>8283</v>
      </c>
      <c r="N12565" t="s">
        <v>8352</v>
      </c>
      <c r="O12565" t="s">
        <v>5218</v>
      </c>
      <c r="P12565" s="2" t="s">
        <v>3371</v>
      </c>
      <c r="Q12565" t="s">
        <v>8285</v>
      </c>
      <c r="R12565" t="s">
        <v>3784</v>
      </c>
      <c r="S12565" t="s">
        <v>42931</v>
      </c>
      <c r="T12565" s="7">
        <v>0.2</v>
      </c>
      <c r="U12565">
        <v>1677.6</v>
      </c>
    </row>
    <row r="12566" spans="1:21" x14ac:dyDescent="0.3">
      <c r="A12566" t="s">
        <v>39094</v>
      </c>
      <c r="B12566" s="6">
        <v>45879</v>
      </c>
      <c r="C12566" t="s">
        <v>189</v>
      </c>
      <c r="D12566" t="s">
        <v>190</v>
      </c>
      <c r="E12566">
        <v>119</v>
      </c>
      <c r="F12566">
        <v>7</v>
      </c>
      <c r="G12566">
        <v>833</v>
      </c>
      <c r="H12566" t="s">
        <v>5795</v>
      </c>
      <c r="I12566" t="s">
        <v>31903</v>
      </c>
      <c r="J12566" t="s">
        <v>39095</v>
      </c>
      <c r="K12566" t="s">
        <v>8319</v>
      </c>
      <c r="L12566" t="s">
        <v>8290</v>
      </c>
      <c r="M12566" t="s">
        <v>8283</v>
      </c>
      <c r="N12566" t="s">
        <v>8284</v>
      </c>
      <c r="O12566" t="s">
        <v>234</v>
      </c>
      <c r="P12566" s="2" t="s">
        <v>3365</v>
      </c>
      <c r="Q12566" t="s">
        <v>8299</v>
      </c>
      <c r="R12566" t="s">
        <v>3806</v>
      </c>
      <c r="S12566" t="s">
        <v>42931</v>
      </c>
      <c r="T12566" s="7">
        <v>0.2</v>
      </c>
      <c r="U12566">
        <v>666.4</v>
      </c>
    </row>
    <row r="12567" spans="1:21" x14ac:dyDescent="0.3">
      <c r="A12567" t="s">
        <v>39116</v>
      </c>
      <c r="B12567" s="6">
        <v>45879</v>
      </c>
      <c r="C12567" t="s">
        <v>130</v>
      </c>
      <c r="D12567" t="s">
        <v>131</v>
      </c>
      <c r="E12567">
        <v>109</v>
      </c>
      <c r="F12567">
        <v>4</v>
      </c>
      <c r="G12567">
        <v>436</v>
      </c>
      <c r="H12567" t="s">
        <v>7349</v>
      </c>
      <c r="I12567" t="s">
        <v>36815</v>
      </c>
      <c r="J12567" t="s">
        <v>39117</v>
      </c>
      <c r="K12567" t="s">
        <v>8319</v>
      </c>
      <c r="L12567" t="s">
        <v>8303</v>
      </c>
      <c r="M12567" t="s">
        <v>8283</v>
      </c>
      <c r="N12567" t="s">
        <v>8926</v>
      </c>
      <c r="O12567" t="s">
        <v>5202</v>
      </c>
      <c r="P12567" s="2" t="s">
        <v>3377</v>
      </c>
      <c r="Q12567" t="s">
        <v>8285</v>
      </c>
      <c r="R12567" t="s">
        <v>3812</v>
      </c>
      <c r="S12567" t="s">
        <v>42931</v>
      </c>
      <c r="T12567" s="7">
        <v>0.2</v>
      </c>
      <c r="U12567">
        <v>348.8</v>
      </c>
    </row>
    <row r="12568" spans="1:21" x14ac:dyDescent="0.3">
      <c r="A12568" t="s">
        <v>39118</v>
      </c>
      <c r="B12568" s="6">
        <v>45879</v>
      </c>
      <c r="C12568" t="s">
        <v>164</v>
      </c>
      <c r="D12568" t="s">
        <v>165</v>
      </c>
      <c r="E12568">
        <v>45</v>
      </c>
      <c r="F12568">
        <v>10</v>
      </c>
      <c r="G12568">
        <v>450</v>
      </c>
      <c r="H12568" t="s">
        <v>1250</v>
      </c>
      <c r="I12568" t="s">
        <v>39119</v>
      </c>
      <c r="J12568" t="s">
        <v>39120</v>
      </c>
      <c r="K12568" t="s">
        <v>8319</v>
      </c>
      <c r="L12568" t="s">
        <v>8282</v>
      </c>
      <c r="M12568" t="s">
        <v>8283</v>
      </c>
      <c r="N12568" t="s">
        <v>8452</v>
      </c>
      <c r="O12568" t="s">
        <v>5202</v>
      </c>
      <c r="P12568" s="2" t="s">
        <v>3363</v>
      </c>
      <c r="Q12568" t="s">
        <v>8285</v>
      </c>
      <c r="R12568" t="s">
        <v>3805</v>
      </c>
      <c r="S12568" t="s">
        <v>42931</v>
      </c>
      <c r="T12568" s="7">
        <v>0.2</v>
      </c>
      <c r="U12568">
        <v>360</v>
      </c>
    </row>
    <row r="12569" spans="1:21" x14ac:dyDescent="0.3">
      <c r="A12569" t="s">
        <v>39111</v>
      </c>
      <c r="B12569" s="6">
        <v>45879</v>
      </c>
      <c r="C12569" t="s">
        <v>191</v>
      </c>
      <c r="D12569" t="s">
        <v>192</v>
      </c>
      <c r="E12569">
        <v>299</v>
      </c>
      <c r="F12569">
        <v>4</v>
      </c>
      <c r="G12569">
        <v>1196</v>
      </c>
      <c r="H12569" t="s">
        <v>5991</v>
      </c>
      <c r="I12569" t="s">
        <v>39112</v>
      </c>
      <c r="J12569" t="s">
        <v>39113</v>
      </c>
      <c r="K12569" t="s">
        <v>8319</v>
      </c>
      <c r="L12569" t="s">
        <v>8303</v>
      </c>
      <c r="M12569" t="s">
        <v>8283</v>
      </c>
      <c r="N12569" t="s">
        <v>8378</v>
      </c>
      <c r="O12569" t="s">
        <v>5202</v>
      </c>
      <c r="P12569" s="2" t="s">
        <v>3375</v>
      </c>
      <c r="Q12569" t="s">
        <v>8299</v>
      </c>
      <c r="R12569" t="s">
        <v>3811</v>
      </c>
      <c r="S12569" t="s">
        <v>42931</v>
      </c>
      <c r="T12569" s="7">
        <v>0.2</v>
      </c>
      <c r="U12569">
        <v>956.8</v>
      </c>
    </row>
    <row r="12570" spans="1:21" x14ac:dyDescent="0.3">
      <c r="A12570" t="s">
        <v>39096</v>
      </c>
      <c r="B12570" s="6">
        <v>45879</v>
      </c>
      <c r="C12570" t="s">
        <v>33</v>
      </c>
      <c r="D12570" t="s">
        <v>34</v>
      </c>
      <c r="E12570">
        <v>1599</v>
      </c>
      <c r="F12570">
        <v>4</v>
      </c>
      <c r="G12570">
        <v>6396</v>
      </c>
      <c r="H12570">
        <v>2168</v>
      </c>
      <c r="I12570" t="s">
        <v>8857</v>
      </c>
      <c r="J12570" t="s">
        <v>39097</v>
      </c>
      <c r="K12570" t="s">
        <v>8319</v>
      </c>
      <c r="L12570" t="s">
        <v>8290</v>
      </c>
      <c r="M12570" t="s">
        <v>8283</v>
      </c>
      <c r="N12570" t="s">
        <v>8452</v>
      </c>
      <c r="O12570" t="s">
        <v>245</v>
      </c>
      <c r="P12570" s="2" t="s">
        <v>3349</v>
      </c>
      <c r="Q12570" t="s">
        <v>42910</v>
      </c>
      <c r="R12570" t="s">
        <v>3748</v>
      </c>
      <c r="S12570" t="s">
        <v>42931</v>
      </c>
      <c r="T12570" s="7">
        <v>0.2</v>
      </c>
      <c r="U12570">
        <v>5116.8</v>
      </c>
    </row>
    <row r="12571" spans="1:21" x14ac:dyDescent="0.3">
      <c r="A12571" t="s">
        <v>39108</v>
      </c>
      <c r="B12571" s="6">
        <v>45879</v>
      </c>
      <c r="C12571" t="s">
        <v>212</v>
      </c>
      <c r="D12571" t="s">
        <v>213</v>
      </c>
      <c r="E12571">
        <v>45</v>
      </c>
      <c r="F12571">
        <v>4</v>
      </c>
      <c r="G12571">
        <v>180</v>
      </c>
      <c r="H12571" t="s">
        <v>5340</v>
      </c>
      <c r="I12571" t="s">
        <v>39109</v>
      </c>
      <c r="J12571" t="s">
        <v>39110</v>
      </c>
      <c r="K12571" t="s">
        <v>8319</v>
      </c>
      <c r="L12571" t="s">
        <v>8294</v>
      </c>
      <c r="M12571" t="s">
        <v>8283</v>
      </c>
      <c r="N12571" t="s">
        <v>8696</v>
      </c>
      <c r="O12571" t="s">
        <v>255</v>
      </c>
      <c r="P12571" s="2" t="s">
        <v>3387</v>
      </c>
      <c r="Q12571" t="s">
        <v>42911</v>
      </c>
      <c r="R12571" t="s">
        <v>3742</v>
      </c>
      <c r="S12571" t="s">
        <v>42931</v>
      </c>
      <c r="T12571" s="7">
        <v>0.2</v>
      </c>
      <c r="U12571">
        <v>144</v>
      </c>
    </row>
    <row r="12572" spans="1:21" x14ac:dyDescent="0.3">
      <c r="A12572" t="s">
        <v>39114</v>
      </c>
      <c r="B12572" s="6">
        <v>45879</v>
      </c>
      <c r="C12572" t="s">
        <v>147</v>
      </c>
      <c r="D12572" t="s">
        <v>148</v>
      </c>
      <c r="E12572">
        <v>49</v>
      </c>
      <c r="F12572">
        <v>6</v>
      </c>
      <c r="G12572">
        <v>294</v>
      </c>
      <c r="H12572" t="s">
        <v>7832</v>
      </c>
      <c r="I12572" t="s">
        <v>27215</v>
      </c>
      <c r="J12572" t="s">
        <v>39115</v>
      </c>
      <c r="K12572" t="s">
        <v>8319</v>
      </c>
      <c r="L12572" t="s">
        <v>8303</v>
      </c>
      <c r="M12572" t="s">
        <v>8283</v>
      </c>
      <c r="N12572" t="s">
        <v>8360</v>
      </c>
      <c r="O12572" t="s">
        <v>5218</v>
      </c>
      <c r="P12572" s="2" t="s">
        <v>3379</v>
      </c>
      <c r="Q12572" t="s">
        <v>42909</v>
      </c>
      <c r="R12572" t="s">
        <v>3788</v>
      </c>
      <c r="S12572" t="s">
        <v>42931</v>
      </c>
      <c r="T12572" s="7">
        <v>0.2</v>
      </c>
      <c r="U12572">
        <v>235.2</v>
      </c>
    </row>
    <row r="12573" spans="1:21" x14ac:dyDescent="0.3">
      <c r="A12573" t="s">
        <v>39105</v>
      </c>
      <c r="B12573" s="6">
        <v>45879</v>
      </c>
      <c r="C12573" t="s">
        <v>25</v>
      </c>
      <c r="D12573" t="s">
        <v>26</v>
      </c>
      <c r="E12573">
        <v>1599</v>
      </c>
      <c r="F12573">
        <v>5</v>
      </c>
      <c r="G12573">
        <v>7995</v>
      </c>
      <c r="H12573" t="s">
        <v>7382</v>
      </c>
      <c r="I12573" t="s">
        <v>39106</v>
      </c>
      <c r="J12573" t="s">
        <v>34270</v>
      </c>
      <c r="K12573" t="s">
        <v>8385</v>
      </c>
      <c r="L12573" t="s">
        <v>8290</v>
      </c>
      <c r="M12573" t="s">
        <v>8283</v>
      </c>
      <c r="N12573" t="s">
        <v>8568</v>
      </c>
      <c r="O12573" t="s">
        <v>264</v>
      </c>
      <c r="P12573" s="2" t="s">
        <v>3351</v>
      </c>
      <c r="Q12573" t="s">
        <v>42910</v>
      </c>
      <c r="R12573" t="s">
        <v>3799</v>
      </c>
      <c r="S12573" t="s">
        <v>42931</v>
      </c>
      <c r="T12573" s="7">
        <v>0.2</v>
      </c>
      <c r="U12573">
        <v>6396</v>
      </c>
    </row>
    <row r="12574" spans="1:21" x14ac:dyDescent="0.3">
      <c r="A12574" t="s">
        <v>39107</v>
      </c>
      <c r="B12574" s="6">
        <v>45879</v>
      </c>
      <c r="C12574" t="s">
        <v>30</v>
      </c>
      <c r="D12574" t="s">
        <v>31</v>
      </c>
      <c r="E12574">
        <v>2099</v>
      </c>
      <c r="F12574">
        <v>8</v>
      </c>
      <c r="G12574">
        <v>16792</v>
      </c>
      <c r="H12574" t="s">
        <v>5598</v>
      </c>
      <c r="I12574" t="s">
        <v>27415</v>
      </c>
      <c r="J12574" t="s">
        <v>35710</v>
      </c>
      <c r="K12574" t="s">
        <v>8319</v>
      </c>
      <c r="L12574" t="s">
        <v>8294</v>
      </c>
      <c r="M12574" t="s">
        <v>8283</v>
      </c>
      <c r="N12574" t="s">
        <v>8836</v>
      </c>
      <c r="O12574" t="s">
        <v>255</v>
      </c>
      <c r="P12574" s="2" t="s">
        <v>3357</v>
      </c>
      <c r="Q12574" t="s">
        <v>8285</v>
      </c>
      <c r="R12574" t="s">
        <v>3752</v>
      </c>
      <c r="S12574" t="s">
        <v>42931</v>
      </c>
      <c r="T12574" s="7">
        <v>0.2</v>
      </c>
      <c r="U12574">
        <v>13433.6</v>
      </c>
    </row>
    <row r="12575" spans="1:21" x14ac:dyDescent="0.3">
      <c r="A12575" t="s">
        <v>39098</v>
      </c>
      <c r="B12575" s="6">
        <v>45879</v>
      </c>
      <c r="C12575" t="s">
        <v>64</v>
      </c>
      <c r="D12575" t="s">
        <v>65</v>
      </c>
      <c r="E12575">
        <v>23</v>
      </c>
      <c r="F12575">
        <v>6</v>
      </c>
      <c r="G12575">
        <v>138</v>
      </c>
      <c r="H12575" t="s">
        <v>7016</v>
      </c>
      <c r="I12575" t="s">
        <v>18925</v>
      </c>
      <c r="J12575" t="s">
        <v>39099</v>
      </c>
      <c r="K12575" t="s">
        <v>8319</v>
      </c>
      <c r="L12575" t="s">
        <v>8290</v>
      </c>
      <c r="M12575" t="s">
        <v>8283</v>
      </c>
      <c r="N12575" t="s">
        <v>8736</v>
      </c>
      <c r="O12575" t="s">
        <v>5218</v>
      </c>
      <c r="P12575" s="2" t="s">
        <v>3359</v>
      </c>
      <c r="Q12575" t="s">
        <v>42911</v>
      </c>
      <c r="R12575" t="s">
        <v>3803</v>
      </c>
      <c r="S12575" t="s">
        <v>42931</v>
      </c>
      <c r="T12575" s="7">
        <v>0.2</v>
      </c>
      <c r="U12575">
        <v>110.4</v>
      </c>
    </row>
    <row r="12576" spans="1:21" x14ac:dyDescent="0.3">
      <c r="A12576" t="s">
        <v>39102</v>
      </c>
      <c r="B12576" s="6">
        <v>45879</v>
      </c>
      <c r="C12576" t="s">
        <v>15</v>
      </c>
      <c r="D12576" t="s">
        <v>16</v>
      </c>
      <c r="E12576">
        <v>2599</v>
      </c>
      <c r="F12576">
        <v>4</v>
      </c>
      <c r="G12576">
        <v>10396</v>
      </c>
      <c r="H12576">
        <v>1304</v>
      </c>
      <c r="I12576" t="s">
        <v>39103</v>
      </c>
      <c r="J12576" t="s">
        <v>39104</v>
      </c>
      <c r="K12576" t="s">
        <v>8319</v>
      </c>
      <c r="L12576" t="s">
        <v>8294</v>
      </c>
      <c r="M12576" t="s">
        <v>8283</v>
      </c>
      <c r="N12576" t="s">
        <v>8304</v>
      </c>
      <c r="O12576" t="s">
        <v>5202</v>
      </c>
      <c r="P12576" s="2" t="s">
        <v>3361</v>
      </c>
      <c r="Q12576" t="s">
        <v>8285</v>
      </c>
      <c r="R12576" t="s">
        <v>3804</v>
      </c>
      <c r="S12576" t="s">
        <v>42931</v>
      </c>
      <c r="T12576" s="7">
        <v>0.2</v>
      </c>
      <c r="U12576">
        <v>8316.7999999999993</v>
      </c>
    </row>
    <row r="12577" spans="1:21" x14ac:dyDescent="0.3">
      <c r="A12577" t="s">
        <v>39156</v>
      </c>
      <c r="B12577" s="6">
        <v>45880</v>
      </c>
      <c r="C12577" t="s">
        <v>195</v>
      </c>
      <c r="D12577" t="s">
        <v>196</v>
      </c>
      <c r="E12577">
        <v>49</v>
      </c>
      <c r="F12577">
        <v>3</v>
      </c>
      <c r="G12577">
        <v>147</v>
      </c>
      <c r="H12577">
        <v>1808</v>
      </c>
      <c r="I12577" t="s">
        <v>39157</v>
      </c>
      <c r="J12577" t="s">
        <v>26259</v>
      </c>
      <c r="K12577" t="s">
        <v>8319</v>
      </c>
      <c r="L12577" t="s">
        <v>8290</v>
      </c>
      <c r="M12577" t="s">
        <v>8283</v>
      </c>
      <c r="N12577" t="s">
        <v>8642</v>
      </c>
      <c r="O12577" t="s">
        <v>264</v>
      </c>
      <c r="P12577" s="2" t="s">
        <v>3375</v>
      </c>
      <c r="Q12577" t="s">
        <v>42909</v>
      </c>
      <c r="R12577" t="s">
        <v>3786</v>
      </c>
      <c r="S12577" t="s">
        <v>42931</v>
      </c>
      <c r="T12577" s="7">
        <v>0.2</v>
      </c>
      <c r="U12577">
        <v>117.6</v>
      </c>
    </row>
    <row r="12578" spans="1:21" x14ac:dyDescent="0.3">
      <c r="A12578" t="s">
        <v>39124</v>
      </c>
      <c r="B12578" s="6">
        <v>45880</v>
      </c>
      <c r="C12578" t="s">
        <v>203</v>
      </c>
      <c r="D12578" t="s">
        <v>204</v>
      </c>
      <c r="E12578">
        <v>39</v>
      </c>
      <c r="F12578">
        <v>3</v>
      </c>
      <c r="G12578">
        <v>117</v>
      </c>
      <c r="H12578">
        <v>2192</v>
      </c>
      <c r="I12578" t="s">
        <v>37763</v>
      </c>
      <c r="J12578" t="s">
        <v>39125</v>
      </c>
      <c r="K12578" t="s">
        <v>8319</v>
      </c>
      <c r="L12578" t="s">
        <v>8290</v>
      </c>
      <c r="M12578" t="s">
        <v>8283</v>
      </c>
      <c r="N12578" t="s">
        <v>8284</v>
      </c>
      <c r="O12578" t="s">
        <v>264</v>
      </c>
      <c r="P12578" s="2" t="s">
        <v>3395</v>
      </c>
      <c r="Q12578" t="s">
        <v>42909</v>
      </c>
      <c r="R12578" t="s">
        <v>3796</v>
      </c>
      <c r="S12578" t="s">
        <v>42931</v>
      </c>
      <c r="T12578" s="7">
        <v>0.2</v>
      </c>
      <c r="U12578">
        <v>93.6</v>
      </c>
    </row>
    <row r="12579" spans="1:21" x14ac:dyDescent="0.3">
      <c r="A12579" t="s">
        <v>39143</v>
      </c>
      <c r="B12579" s="6">
        <v>45880</v>
      </c>
      <c r="C12579" t="s">
        <v>144</v>
      </c>
      <c r="D12579" t="s">
        <v>145</v>
      </c>
      <c r="E12579">
        <v>159</v>
      </c>
      <c r="F12579">
        <v>3</v>
      </c>
      <c r="G12579">
        <v>477</v>
      </c>
      <c r="H12579" t="s">
        <v>6849</v>
      </c>
      <c r="I12579" t="s">
        <v>39144</v>
      </c>
      <c r="J12579" t="s">
        <v>11437</v>
      </c>
      <c r="K12579" t="s">
        <v>8385</v>
      </c>
      <c r="L12579" t="s">
        <v>8290</v>
      </c>
      <c r="M12579" t="s">
        <v>8283</v>
      </c>
      <c r="N12579" t="s">
        <v>8419</v>
      </c>
      <c r="O12579" t="s">
        <v>234</v>
      </c>
      <c r="P12579" s="2" t="s">
        <v>3355</v>
      </c>
      <c r="Q12579" t="s">
        <v>8285</v>
      </c>
      <c r="R12579" t="s">
        <v>3751</v>
      </c>
      <c r="S12579" t="s">
        <v>42931</v>
      </c>
      <c r="T12579" s="7">
        <v>0.2</v>
      </c>
      <c r="U12579">
        <v>381.6</v>
      </c>
    </row>
    <row r="12580" spans="1:21" x14ac:dyDescent="0.3">
      <c r="A12580" t="s">
        <v>39149</v>
      </c>
      <c r="B12580" s="6">
        <v>45880</v>
      </c>
      <c r="C12580" t="s">
        <v>201</v>
      </c>
      <c r="D12580" t="s">
        <v>202</v>
      </c>
      <c r="E12580">
        <v>89</v>
      </c>
      <c r="F12580">
        <v>4</v>
      </c>
      <c r="G12580">
        <v>356</v>
      </c>
      <c r="H12580">
        <v>1392</v>
      </c>
      <c r="I12580" t="s">
        <v>39150</v>
      </c>
      <c r="J12580" t="s">
        <v>8750</v>
      </c>
      <c r="K12580" t="s">
        <v>8319</v>
      </c>
      <c r="L12580" t="s">
        <v>8303</v>
      </c>
      <c r="M12580" t="s">
        <v>8283</v>
      </c>
      <c r="N12580" t="s">
        <v>8298</v>
      </c>
      <c r="O12580" t="s">
        <v>5202</v>
      </c>
      <c r="P12580" s="2" t="s">
        <v>3363</v>
      </c>
      <c r="Q12580" t="s">
        <v>42911</v>
      </c>
      <c r="R12580" t="s">
        <v>3780</v>
      </c>
      <c r="S12580" t="s">
        <v>42931</v>
      </c>
      <c r="T12580" s="7">
        <v>0.2</v>
      </c>
      <c r="U12580">
        <v>284.8</v>
      </c>
    </row>
    <row r="12581" spans="1:21" x14ac:dyDescent="0.3">
      <c r="A12581" t="s">
        <v>39135</v>
      </c>
      <c r="B12581" s="6">
        <v>45880</v>
      </c>
      <c r="C12581" t="s">
        <v>126</v>
      </c>
      <c r="D12581" t="s">
        <v>127</v>
      </c>
      <c r="E12581">
        <v>1399</v>
      </c>
      <c r="F12581">
        <v>3</v>
      </c>
      <c r="G12581">
        <v>4197</v>
      </c>
      <c r="H12581" t="s">
        <v>568</v>
      </c>
      <c r="I12581" t="s">
        <v>12248</v>
      </c>
      <c r="J12581" t="s">
        <v>39136</v>
      </c>
      <c r="K12581" t="s">
        <v>8319</v>
      </c>
      <c r="L12581" t="s">
        <v>8290</v>
      </c>
      <c r="M12581" t="s">
        <v>8283</v>
      </c>
      <c r="N12581" t="s">
        <v>8284</v>
      </c>
      <c r="O12581" t="s">
        <v>255</v>
      </c>
      <c r="P12581" s="2" t="s">
        <v>3397</v>
      </c>
      <c r="Q12581" t="s">
        <v>42911</v>
      </c>
      <c r="R12581" t="s">
        <v>3772</v>
      </c>
      <c r="S12581" t="s">
        <v>42931</v>
      </c>
      <c r="T12581" s="7">
        <v>0.2</v>
      </c>
      <c r="U12581">
        <v>3357.6</v>
      </c>
    </row>
    <row r="12582" spans="1:21" x14ac:dyDescent="0.3">
      <c r="A12582" t="s">
        <v>39129</v>
      </c>
      <c r="B12582" s="6">
        <v>45880</v>
      </c>
      <c r="C12582" t="s">
        <v>142</v>
      </c>
      <c r="D12582" t="s">
        <v>143</v>
      </c>
      <c r="E12582">
        <v>699</v>
      </c>
      <c r="F12582">
        <v>5</v>
      </c>
      <c r="G12582">
        <v>3495</v>
      </c>
      <c r="H12582" t="s">
        <v>236</v>
      </c>
      <c r="I12582" t="s">
        <v>20950</v>
      </c>
      <c r="J12582" t="s">
        <v>39130</v>
      </c>
      <c r="K12582" t="s">
        <v>8319</v>
      </c>
      <c r="L12582" t="s">
        <v>8294</v>
      </c>
      <c r="M12582" t="s">
        <v>8283</v>
      </c>
      <c r="N12582" t="s">
        <v>8284</v>
      </c>
      <c r="O12582" t="s">
        <v>264</v>
      </c>
      <c r="P12582" s="2" t="s">
        <v>3379</v>
      </c>
      <c r="Q12582" t="s">
        <v>8299</v>
      </c>
      <c r="R12582" t="s">
        <v>3788</v>
      </c>
      <c r="S12582" t="s">
        <v>42931</v>
      </c>
      <c r="T12582" s="7">
        <v>0.2</v>
      </c>
      <c r="U12582">
        <v>2796</v>
      </c>
    </row>
    <row r="12583" spans="1:21" x14ac:dyDescent="0.3">
      <c r="A12583" t="s">
        <v>39128</v>
      </c>
      <c r="B12583" s="6">
        <v>45880</v>
      </c>
      <c r="C12583" t="s">
        <v>15</v>
      </c>
      <c r="D12583" t="s">
        <v>16</v>
      </c>
      <c r="E12583">
        <v>2599</v>
      </c>
      <c r="F12583">
        <v>4</v>
      </c>
      <c r="G12583">
        <v>10396</v>
      </c>
      <c r="H12583" t="s">
        <v>2546</v>
      </c>
      <c r="I12583" t="s">
        <v>22450</v>
      </c>
      <c r="J12583" t="s">
        <v>26300</v>
      </c>
      <c r="K12583" t="s">
        <v>8319</v>
      </c>
      <c r="L12583" t="s">
        <v>8303</v>
      </c>
      <c r="M12583" t="s">
        <v>8283</v>
      </c>
      <c r="N12583" t="s">
        <v>8284</v>
      </c>
      <c r="O12583" t="s">
        <v>5202</v>
      </c>
      <c r="P12583" s="2" t="s">
        <v>3379</v>
      </c>
      <c r="Q12583" t="s">
        <v>8285</v>
      </c>
      <c r="R12583" t="s">
        <v>3813</v>
      </c>
      <c r="S12583" t="s">
        <v>42931</v>
      </c>
      <c r="T12583" s="7">
        <v>0.2</v>
      </c>
      <c r="U12583">
        <v>8316.7999999999993</v>
      </c>
    </row>
    <row r="12584" spans="1:21" x14ac:dyDescent="0.3">
      <c r="A12584" t="s">
        <v>39131</v>
      </c>
      <c r="B12584" s="6">
        <v>45880</v>
      </c>
      <c r="C12584" t="s">
        <v>168</v>
      </c>
      <c r="D12584" t="s">
        <v>169</v>
      </c>
      <c r="E12584">
        <v>32</v>
      </c>
      <c r="F12584">
        <v>5</v>
      </c>
      <c r="G12584">
        <v>160</v>
      </c>
      <c r="H12584">
        <v>2139</v>
      </c>
      <c r="I12584" t="s">
        <v>39132</v>
      </c>
      <c r="J12584" t="s">
        <v>38864</v>
      </c>
      <c r="K12584" t="s">
        <v>8319</v>
      </c>
      <c r="L12584" t="s">
        <v>8303</v>
      </c>
      <c r="M12584" t="s">
        <v>8283</v>
      </c>
      <c r="N12584" t="s">
        <v>8284</v>
      </c>
      <c r="O12584" t="s">
        <v>264</v>
      </c>
      <c r="P12584" s="2" t="s">
        <v>3357</v>
      </c>
      <c r="Q12584" t="s">
        <v>8285</v>
      </c>
      <c r="R12584" t="s">
        <v>3728</v>
      </c>
      <c r="S12584" t="s">
        <v>42931</v>
      </c>
      <c r="T12584" s="7">
        <v>0.2</v>
      </c>
      <c r="U12584">
        <v>128</v>
      </c>
    </row>
    <row r="12585" spans="1:21" x14ac:dyDescent="0.3">
      <c r="A12585" t="s">
        <v>39142</v>
      </c>
      <c r="B12585" s="6">
        <v>45880</v>
      </c>
      <c r="C12585" t="s">
        <v>100</v>
      </c>
      <c r="D12585" t="s">
        <v>101</v>
      </c>
      <c r="E12585">
        <v>599</v>
      </c>
      <c r="F12585">
        <v>3</v>
      </c>
      <c r="G12585">
        <v>1797</v>
      </c>
      <c r="H12585">
        <v>1018</v>
      </c>
      <c r="I12585" t="s">
        <v>25616</v>
      </c>
      <c r="J12585" t="s">
        <v>15844</v>
      </c>
      <c r="K12585" t="s">
        <v>8319</v>
      </c>
      <c r="L12585" t="s">
        <v>8294</v>
      </c>
      <c r="M12585" t="s">
        <v>8283</v>
      </c>
      <c r="N12585" t="s">
        <v>8298</v>
      </c>
      <c r="O12585" t="s">
        <v>5218</v>
      </c>
      <c r="P12585" s="2" t="s">
        <v>3353</v>
      </c>
      <c r="Q12585" t="s">
        <v>8299</v>
      </c>
      <c r="R12585" t="s">
        <v>3750</v>
      </c>
      <c r="S12585" t="s">
        <v>42931</v>
      </c>
      <c r="T12585" s="7">
        <v>0.2</v>
      </c>
      <c r="U12585">
        <v>1437.6</v>
      </c>
    </row>
    <row r="12586" spans="1:21" x14ac:dyDescent="0.3">
      <c r="A12586" t="s">
        <v>39158</v>
      </c>
      <c r="B12586" s="6">
        <v>45880</v>
      </c>
      <c r="C12586" t="s">
        <v>179</v>
      </c>
      <c r="D12586" t="s">
        <v>180</v>
      </c>
      <c r="E12586">
        <v>69</v>
      </c>
      <c r="F12586">
        <v>8</v>
      </c>
      <c r="G12586">
        <v>552</v>
      </c>
      <c r="H12586">
        <v>1954</v>
      </c>
      <c r="I12586" t="s">
        <v>21190</v>
      </c>
      <c r="J12586" t="s">
        <v>39159</v>
      </c>
      <c r="K12586" t="s">
        <v>9206</v>
      </c>
      <c r="L12586" t="s">
        <v>8282</v>
      </c>
      <c r="M12586" t="s">
        <v>8283</v>
      </c>
      <c r="N12586" t="s">
        <v>8533</v>
      </c>
      <c r="O12586" t="s">
        <v>5218</v>
      </c>
      <c r="P12586" s="2" t="s">
        <v>3349</v>
      </c>
      <c r="Q12586" t="s">
        <v>8285</v>
      </c>
      <c r="R12586" t="s">
        <v>3773</v>
      </c>
      <c r="S12586" t="s">
        <v>42931</v>
      </c>
      <c r="T12586" s="7">
        <v>0.2</v>
      </c>
      <c r="U12586">
        <v>441.6</v>
      </c>
    </row>
    <row r="12587" spans="1:21" x14ac:dyDescent="0.3">
      <c r="A12587" t="s">
        <v>39139</v>
      </c>
      <c r="B12587" s="6">
        <v>45880</v>
      </c>
      <c r="C12587" t="s">
        <v>153</v>
      </c>
      <c r="D12587" t="s">
        <v>154</v>
      </c>
      <c r="E12587">
        <v>149</v>
      </c>
      <c r="F12587">
        <v>2</v>
      </c>
      <c r="G12587">
        <v>298</v>
      </c>
      <c r="H12587" t="s">
        <v>2483</v>
      </c>
      <c r="I12587" t="s">
        <v>39140</v>
      </c>
      <c r="J12587" t="s">
        <v>39141</v>
      </c>
      <c r="K12587" t="s">
        <v>8319</v>
      </c>
      <c r="L12587" t="s">
        <v>8282</v>
      </c>
      <c r="M12587" t="s">
        <v>8283</v>
      </c>
      <c r="N12587" t="s">
        <v>8368</v>
      </c>
      <c r="O12587" t="s">
        <v>245</v>
      </c>
      <c r="P12587" s="2" t="s">
        <v>3369</v>
      </c>
      <c r="Q12587" t="s">
        <v>8285</v>
      </c>
      <c r="R12587" t="s">
        <v>3783</v>
      </c>
      <c r="S12587" t="s">
        <v>42931</v>
      </c>
      <c r="T12587" s="7">
        <v>0.2</v>
      </c>
      <c r="U12587">
        <v>238.4</v>
      </c>
    </row>
    <row r="12588" spans="1:21" x14ac:dyDescent="0.3">
      <c r="A12588" t="s">
        <v>39145</v>
      </c>
      <c r="B12588" s="6">
        <v>45880</v>
      </c>
      <c r="C12588" t="s">
        <v>144</v>
      </c>
      <c r="D12588" t="s">
        <v>145</v>
      </c>
      <c r="E12588">
        <v>159</v>
      </c>
      <c r="F12588">
        <v>3</v>
      </c>
      <c r="G12588">
        <v>477</v>
      </c>
      <c r="H12588">
        <v>1481</v>
      </c>
      <c r="I12588" t="s">
        <v>39146</v>
      </c>
      <c r="J12588" t="s">
        <v>11851</v>
      </c>
      <c r="K12588" t="s">
        <v>8385</v>
      </c>
      <c r="L12588" t="s">
        <v>8282</v>
      </c>
      <c r="M12588" t="s">
        <v>8283</v>
      </c>
      <c r="N12588" t="s">
        <v>8411</v>
      </c>
      <c r="O12588" t="s">
        <v>5202</v>
      </c>
      <c r="P12588" s="2" t="s">
        <v>3373</v>
      </c>
      <c r="Q12588" t="s">
        <v>8285</v>
      </c>
      <c r="R12588" t="s">
        <v>3810</v>
      </c>
      <c r="S12588" t="s">
        <v>42931</v>
      </c>
      <c r="T12588" s="7">
        <v>0.2</v>
      </c>
      <c r="U12588">
        <v>381.6</v>
      </c>
    </row>
    <row r="12589" spans="1:21" x14ac:dyDescent="0.3">
      <c r="A12589" t="s">
        <v>39151</v>
      </c>
      <c r="B12589" s="6">
        <v>45880</v>
      </c>
      <c r="C12589" t="s">
        <v>195</v>
      </c>
      <c r="D12589" t="s">
        <v>196</v>
      </c>
      <c r="E12589">
        <v>49</v>
      </c>
      <c r="F12589">
        <v>4</v>
      </c>
      <c r="G12589">
        <v>196</v>
      </c>
      <c r="H12589">
        <v>1300</v>
      </c>
      <c r="I12589" t="s">
        <v>21899</v>
      </c>
      <c r="J12589" t="s">
        <v>9595</v>
      </c>
      <c r="K12589" t="s">
        <v>8319</v>
      </c>
      <c r="L12589" t="s">
        <v>8294</v>
      </c>
      <c r="M12589" t="s">
        <v>8283</v>
      </c>
      <c r="N12589" t="s">
        <v>8452</v>
      </c>
      <c r="O12589" t="s">
        <v>234</v>
      </c>
      <c r="P12589" s="2" t="s">
        <v>3367</v>
      </c>
      <c r="Q12589" t="s">
        <v>8285</v>
      </c>
      <c r="R12589" t="s">
        <v>3782</v>
      </c>
      <c r="S12589" t="s">
        <v>42931</v>
      </c>
      <c r="T12589" s="7">
        <v>0.2</v>
      </c>
      <c r="U12589">
        <v>156.80000000000001</v>
      </c>
    </row>
    <row r="12590" spans="1:21" x14ac:dyDescent="0.3">
      <c r="A12590" t="s">
        <v>39152</v>
      </c>
      <c r="B12590" s="6">
        <v>45880</v>
      </c>
      <c r="C12590" t="s">
        <v>96</v>
      </c>
      <c r="D12590" t="s">
        <v>97</v>
      </c>
      <c r="E12590">
        <v>29</v>
      </c>
      <c r="F12590">
        <v>5</v>
      </c>
      <c r="G12590">
        <v>145</v>
      </c>
      <c r="H12590">
        <v>1388</v>
      </c>
      <c r="I12590" t="s">
        <v>19858</v>
      </c>
      <c r="J12590" t="s">
        <v>39153</v>
      </c>
      <c r="K12590" t="s">
        <v>8319</v>
      </c>
      <c r="L12590" t="s">
        <v>8282</v>
      </c>
      <c r="M12590" t="s">
        <v>8283</v>
      </c>
      <c r="N12590" t="s">
        <v>8364</v>
      </c>
      <c r="O12590" t="s">
        <v>5202</v>
      </c>
      <c r="P12590" s="2" t="s">
        <v>3393</v>
      </c>
      <c r="Q12590" t="s">
        <v>42910</v>
      </c>
      <c r="R12590" t="s">
        <v>3745</v>
      </c>
      <c r="S12590" t="s">
        <v>42931</v>
      </c>
      <c r="T12590" s="7">
        <v>0.2</v>
      </c>
      <c r="U12590">
        <v>116</v>
      </c>
    </row>
    <row r="12591" spans="1:21" x14ac:dyDescent="0.3">
      <c r="A12591" t="s">
        <v>39126</v>
      </c>
      <c r="B12591" s="6">
        <v>45880</v>
      </c>
      <c r="C12591" t="s">
        <v>41</v>
      </c>
      <c r="D12591" t="s">
        <v>42</v>
      </c>
      <c r="E12591">
        <v>4499</v>
      </c>
      <c r="F12591">
        <v>3</v>
      </c>
      <c r="G12591">
        <v>13497</v>
      </c>
      <c r="H12591">
        <v>2210</v>
      </c>
      <c r="I12591" t="s">
        <v>19571</v>
      </c>
      <c r="J12591" t="s">
        <v>39127</v>
      </c>
      <c r="K12591" t="s">
        <v>8289</v>
      </c>
      <c r="L12591" t="s">
        <v>8294</v>
      </c>
      <c r="M12591" t="s">
        <v>8283</v>
      </c>
      <c r="N12591" t="s">
        <v>8284</v>
      </c>
      <c r="O12591" t="s">
        <v>245</v>
      </c>
      <c r="P12591" s="2" t="s">
        <v>3367</v>
      </c>
      <c r="Q12591" t="s">
        <v>8285</v>
      </c>
      <c r="R12591" t="s">
        <v>3732</v>
      </c>
      <c r="S12591" t="s">
        <v>42931</v>
      </c>
      <c r="T12591" s="7">
        <v>0.2</v>
      </c>
      <c r="U12591">
        <v>10797.6</v>
      </c>
    </row>
    <row r="12592" spans="1:21" x14ac:dyDescent="0.3">
      <c r="A12592" t="s">
        <v>39154</v>
      </c>
      <c r="B12592" s="6">
        <v>45880</v>
      </c>
      <c r="C12592" t="s">
        <v>45</v>
      </c>
      <c r="D12592" t="s">
        <v>46</v>
      </c>
      <c r="E12592">
        <v>899</v>
      </c>
      <c r="F12592">
        <v>5</v>
      </c>
      <c r="G12592">
        <v>4495</v>
      </c>
      <c r="H12592" t="s">
        <v>2669</v>
      </c>
      <c r="I12592" t="s">
        <v>39155</v>
      </c>
      <c r="J12592" t="s">
        <v>35616</v>
      </c>
      <c r="K12592" t="s">
        <v>8751</v>
      </c>
      <c r="L12592" t="s">
        <v>8303</v>
      </c>
      <c r="M12592" t="s">
        <v>8283</v>
      </c>
      <c r="N12592" t="s">
        <v>8926</v>
      </c>
      <c r="O12592" t="s">
        <v>5218</v>
      </c>
      <c r="P12592" s="2" t="s">
        <v>3369</v>
      </c>
      <c r="Q12592" t="s">
        <v>8285</v>
      </c>
      <c r="R12592" t="s">
        <v>3733</v>
      </c>
      <c r="S12592" t="s">
        <v>42931</v>
      </c>
      <c r="T12592" s="7">
        <v>0.2</v>
      </c>
      <c r="U12592">
        <v>3596</v>
      </c>
    </row>
    <row r="12593" spans="1:21" x14ac:dyDescent="0.3">
      <c r="A12593" t="s">
        <v>39147</v>
      </c>
      <c r="B12593" s="6">
        <v>45880</v>
      </c>
      <c r="C12593" t="s">
        <v>197</v>
      </c>
      <c r="D12593" t="s">
        <v>198</v>
      </c>
      <c r="E12593">
        <v>89</v>
      </c>
      <c r="F12593">
        <v>4</v>
      </c>
      <c r="G12593">
        <v>356</v>
      </c>
      <c r="H12593">
        <v>1893</v>
      </c>
      <c r="I12593" t="s">
        <v>39148</v>
      </c>
      <c r="J12593" t="s">
        <v>14405</v>
      </c>
      <c r="K12593" t="s">
        <v>8319</v>
      </c>
      <c r="L12593" t="s">
        <v>8294</v>
      </c>
      <c r="M12593" t="s">
        <v>8283</v>
      </c>
      <c r="N12593" t="s">
        <v>8677</v>
      </c>
      <c r="O12593" t="s">
        <v>245</v>
      </c>
      <c r="P12593" s="2" t="s">
        <v>3395</v>
      </c>
      <c r="Q12593" t="s">
        <v>42908</v>
      </c>
      <c r="R12593" t="s">
        <v>3746</v>
      </c>
      <c r="S12593" t="s">
        <v>42931</v>
      </c>
      <c r="T12593" s="7">
        <v>0.2</v>
      </c>
      <c r="U12593">
        <v>284.8</v>
      </c>
    </row>
    <row r="12594" spans="1:21" x14ac:dyDescent="0.3">
      <c r="A12594" t="s">
        <v>39123</v>
      </c>
      <c r="B12594" s="6">
        <v>45880</v>
      </c>
      <c r="C12594" t="s">
        <v>110</v>
      </c>
      <c r="D12594" t="s">
        <v>111</v>
      </c>
      <c r="E12594">
        <v>599</v>
      </c>
      <c r="F12594">
        <v>1</v>
      </c>
      <c r="G12594">
        <v>599</v>
      </c>
      <c r="H12594">
        <v>2134</v>
      </c>
      <c r="I12594" t="s">
        <v>33221</v>
      </c>
      <c r="J12594" t="s">
        <v>19764</v>
      </c>
      <c r="K12594" t="s">
        <v>8319</v>
      </c>
      <c r="L12594" t="s">
        <v>8282</v>
      </c>
      <c r="M12594" t="s">
        <v>8283</v>
      </c>
      <c r="N12594" t="s">
        <v>8284</v>
      </c>
      <c r="O12594" t="s">
        <v>5218</v>
      </c>
      <c r="P12594" s="2" t="s">
        <v>3395</v>
      </c>
      <c r="Q12594" t="s">
        <v>42911</v>
      </c>
      <c r="R12594" t="s">
        <v>3821</v>
      </c>
      <c r="S12594" t="s">
        <v>42931</v>
      </c>
      <c r="T12594" s="7">
        <v>0.2</v>
      </c>
      <c r="U12594">
        <v>479.2</v>
      </c>
    </row>
    <row r="12595" spans="1:21" x14ac:dyDescent="0.3">
      <c r="A12595" t="s">
        <v>39133</v>
      </c>
      <c r="B12595" s="6">
        <v>45880</v>
      </c>
      <c r="C12595" t="s">
        <v>210</v>
      </c>
      <c r="D12595" t="s">
        <v>211</v>
      </c>
      <c r="E12595">
        <v>32</v>
      </c>
      <c r="F12595">
        <v>2</v>
      </c>
      <c r="G12595">
        <v>64</v>
      </c>
      <c r="H12595">
        <v>1738</v>
      </c>
      <c r="I12595" t="s">
        <v>39134</v>
      </c>
      <c r="J12595" t="s">
        <v>15212</v>
      </c>
      <c r="K12595" t="s">
        <v>8319</v>
      </c>
      <c r="L12595" t="s">
        <v>8282</v>
      </c>
      <c r="M12595" t="s">
        <v>8283</v>
      </c>
      <c r="N12595" t="s">
        <v>8284</v>
      </c>
      <c r="O12595" t="s">
        <v>5202</v>
      </c>
      <c r="P12595" s="2" t="s">
        <v>3379</v>
      </c>
      <c r="Q12595" t="s">
        <v>8299</v>
      </c>
      <c r="R12595" t="s">
        <v>3788</v>
      </c>
      <c r="S12595" t="s">
        <v>42931</v>
      </c>
      <c r="T12595" s="7">
        <v>0.2</v>
      </c>
      <c r="U12595">
        <v>51.2</v>
      </c>
    </row>
    <row r="12596" spans="1:21" x14ac:dyDescent="0.3">
      <c r="A12596" t="s">
        <v>39137</v>
      </c>
      <c r="B12596" s="6">
        <v>45880</v>
      </c>
      <c r="C12596" t="s">
        <v>222</v>
      </c>
      <c r="D12596" t="s">
        <v>223</v>
      </c>
      <c r="E12596">
        <v>129</v>
      </c>
      <c r="F12596">
        <v>4</v>
      </c>
      <c r="G12596">
        <v>516</v>
      </c>
      <c r="H12596">
        <v>1639</v>
      </c>
      <c r="I12596" t="s">
        <v>18320</v>
      </c>
      <c r="J12596" t="s">
        <v>39138</v>
      </c>
      <c r="K12596" t="s">
        <v>8319</v>
      </c>
      <c r="L12596" t="s">
        <v>8290</v>
      </c>
      <c r="M12596" t="s">
        <v>8283</v>
      </c>
      <c r="N12596" t="s">
        <v>8561</v>
      </c>
      <c r="O12596" t="s">
        <v>5218</v>
      </c>
      <c r="P12596" s="2" t="s">
        <v>3393</v>
      </c>
      <c r="Q12596" t="s">
        <v>42909</v>
      </c>
      <c r="R12596" t="s">
        <v>3745</v>
      </c>
      <c r="S12596" t="s">
        <v>42931</v>
      </c>
      <c r="T12596" s="7">
        <v>0.2</v>
      </c>
      <c r="U12596">
        <v>412.8</v>
      </c>
    </row>
    <row r="12597" spans="1:21" x14ac:dyDescent="0.3">
      <c r="A12597" t="s">
        <v>39160</v>
      </c>
      <c r="B12597" s="6">
        <v>45881</v>
      </c>
      <c r="C12597" t="s">
        <v>122</v>
      </c>
      <c r="D12597" t="s">
        <v>123</v>
      </c>
      <c r="E12597">
        <v>2399</v>
      </c>
      <c r="F12597">
        <v>3</v>
      </c>
      <c r="G12597">
        <v>7197</v>
      </c>
      <c r="H12597" t="s">
        <v>6450</v>
      </c>
      <c r="I12597" t="s">
        <v>10430</v>
      </c>
      <c r="J12597" t="s">
        <v>12671</v>
      </c>
      <c r="K12597" t="s">
        <v>8319</v>
      </c>
      <c r="L12597" t="s">
        <v>8303</v>
      </c>
      <c r="M12597" t="s">
        <v>8283</v>
      </c>
      <c r="N12597" t="s">
        <v>8284</v>
      </c>
      <c r="O12597" t="s">
        <v>250</v>
      </c>
      <c r="P12597" s="2" t="s">
        <v>3393</v>
      </c>
      <c r="Q12597" t="s">
        <v>8299</v>
      </c>
      <c r="R12597" t="s">
        <v>3795</v>
      </c>
      <c r="S12597" t="s">
        <v>42931</v>
      </c>
      <c r="T12597" s="7">
        <v>0.2</v>
      </c>
      <c r="U12597">
        <v>5757.6</v>
      </c>
    </row>
    <row r="12598" spans="1:21" x14ac:dyDescent="0.3">
      <c r="A12598" t="s">
        <v>39170</v>
      </c>
      <c r="B12598" s="6">
        <v>45881</v>
      </c>
      <c r="C12598" t="s">
        <v>203</v>
      </c>
      <c r="D12598" t="s">
        <v>204</v>
      </c>
      <c r="E12598">
        <v>39</v>
      </c>
      <c r="F12598">
        <v>4</v>
      </c>
      <c r="G12598">
        <v>156</v>
      </c>
      <c r="H12598" t="s">
        <v>6363</v>
      </c>
      <c r="I12598" t="s">
        <v>39171</v>
      </c>
      <c r="J12598" t="s">
        <v>34586</v>
      </c>
      <c r="K12598" t="s">
        <v>8319</v>
      </c>
      <c r="L12598" t="s">
        <v>8290</v>
      </c>
      <c r="M12598" t="s">
        <v>8283</v>
      </c>
      <c r="N12598" t="s">
        <v>8304</v>
      </c>
      <c r="O12598" t="s">
        <v>245</v>
      </c>
      <c r="P12598" s="2" t="s">
        <v>3387</v>
      </c>
      <c r="Q12598" t="s">
        <v>42908</v>
      </c>
      <c r="R12598" t="s">
        <v>3792</v>
      </c>
      <c r="S12598" t="s">
        <v>42931</v>
      </c>
      <c r="T12598" s="7">
        <v>0.2</v>
      </c>
      <c r="U12598">
        <v>124.8</v>
      </c>
    </row>
    <row r="12599" spans="1:21" x14ac:dyDescent="0.3">
      <c r="A12599" t="s">
        <v>39177</v>
      </c>
      <c r="B12599" s="6">
        <v>45881</v>
      </c>
      <c r="C12599" t="s">
        <v>69</v>
      </c>
      <c r="D12599" t="s">
        <v>70</v>
      </c>
      <c r="E12599">
        <v>150</v>
      </c>
      <c r="F12599">
        <v>4</v>
      </c>
      <c r="G12599">
        <v>600</v>
      </c>
      <c r="H12599" t="s">
        <v>433</v>
      </c>
      <c r="I12599" t="s">
        <v>39178</v>
      </c>
      <c r="J12599" t="s">
        <v>26466</v>
      </c>
      <c r="K12599" t="s">
        <v>8319</v>
      </c>
      <c r="L12599" t="s">
        <v>8294</v>
      </c>
      <c r="M12599" t="s">
        <v>8283</v>
      </c>
      <c r="N12599" t="s">
        <v>8585</v>
      </c>
      <c r="O12599" t="s">
        <v>250</v>
      </c>
      <c r="P12599" s="2" t="s">
        <v>3353</v>
      </c>
      <c r="Q12599" t="s">
        <v>42911</v>
      </c>
      <c r="R12599" t="s">
        <v>3726</v>
      </c>
      <c r="S12599" t="s">
        <v>42931</v>
      </c>
      <c r="T12599" s="7">
        <v>0.2</v>
      </c>
      <c r="U12599">
        <v>480</v>
      </c>
    </row>
    <row r="12600" spans="1:21" x14ac:dyDescent="0.3">
      <c r="A12600" t="s">
        <v>39179</v>
      </c>
      <c r="B12600" s="6">
        <v>45881</v>
      </c>
      <c r="C12600" t="s">
        <v>187</v>
      </c>
      <c r="D12600" t="s">
        <v>188</v>
      </c>
      <c r="E12600">
        <v>229</v>
      </c>
      <c r="F12600">
        <v>3</v>
      </c>
      <c r="G12600">
        <v>687</v>
      </c>
      <c r="H12600">
        <v>1008</v>
      </c>
      <c r="I12600" t="s">
        <v>33871</v>
      </c>
      <c r="J12600" t="s">
        <v>39180</v>
      </c>
      <c r="K12600" t="s">
        <v>8319</v>
      </c>
      <c r="L12600" t="s">
        <v>8294</v>
      </c>
      <c r="M12600" t="s">
        <v>8283</v>
      </c>
      <c r="N12600" t="s">
        <v>8561</v>
      </c>
      <c r="O12600" t="s">
        <v>264</v>
      </c>
      <c r="P12600" s="2" t="s">
        <v>3361</v>
      </c>
      <c r="Q12600" t="s">
        <v>8299</v>
      </c>
      <c r="R12600" t="s">
        <v>3804</v>
      </c>
      <c r="S12600" t="s">
        <v>42931</v>
      </c>
      <c r="T12600" s="7">
        <v>0.2</v>
      </c>
      <c r="U12600">
        <v>549.6</v>
      </c>
    </row>
    <row r="12601" spans="1:21" x14ac:dyDescent="0.3">
      <c r="A12601" t="s">
        <v>39163</v>
      </c>
      <c r="B12601" s="6">
        <v>45881</v>
      </c>
      <c r="C12601" t="s">
        <v>25</v>
      </c>
      <c r="D12601" t="s">
        <v>26</v>
      </c>
      <c r="E12601">
        <v>1599</v>
      </c>
      <c r="F12601">
        <v>5</v>
      </c>
      <c r="G12601">
        <v>7995</v>
      </c>
      <c r="H12601" t="s">
        <v>3140</v>
      </c>
      <c r="I12601" t="s">
        <v>8354</v>
      </c>
      <c r="J12601" t="s">
        <v>14705</v>
      </c>
      <c r="K12601" t="s">
        <v>8319</v>
      </c>
      <c r="L12601" t="s">
        <v>8294</v>
      </c>
      <c r="M12601" t="s">
        <v>8283</v>
      </c>
      <c r="N12601" t="s">
        <v>8284</v>
      </c>
      <c r="O12601" t="s">
        <v>245</v>
      </c>
      <c r="P12601" s="2" t="s">
        <v>3373</v>
      </c>
      <c r="Q12601" t="s">
        <v>8299</v>
      </c>
      <c r="R12601" t="s">
        <v>3785</v>
      </c>
      <c r="S12601" t="s">
        <v>42931</v>
      </c>
      <c r="T12601" s="7">
        <v>0.2</v>
      </c>
      <c r="U12601">
        <v>6396</v>
      </c>
    </row>
    <row r="12602" spans="1:21" x14ac:dyDescent="0.3">
      <c r="A12602" t="s">
        <v>39164</v>
      </c>
      <c r="B12602" s="6">
        <v>45881</v>
      </c>
      <c r="C12602" t="s">
        <v>33</v>
      </c>
      <c r="D12602" t="s">
        <v>34</v>
      </c>
      <c r="E12602">
        <v>1599</v>
      </c>
      <c r="F12602">
        <v>10</v>
      </c>
      <c r="G12602">
        <v>15990</v>
      </c>
      <c r="H12602">
        <v>2072</v>
      </c>
      <c r="I12602" t="s">
        <v>16813</v>
      </c>
      <c r="J12602" t="s">
        <v>31691</v>
      </c>
      <c r="K12602" t="s">
        <v>8319</v>
      </c>
      <c r="L12602" t="s">
        <v>8294</v>
      </c>
      <c r="M12602" t="s">
        <v>8283</v>
      </c>
      <c r="N12602" t="s">
        <v>8284</v>
      </c>
      <c r="O12602" t="s">
        <v>250</v>
      </c>
      <c r="P12602" s="2" t="s">
        <v>3395</v>
      </c>
      <c r="Q12602" t="s">
        <v>8285</v>
      </c>
      <c r="R12602" t="s">
        <v>3771</v>
      </c>
      <c r="S12602" t="s">
        <v>42931</v>
      </c>
      <c r="T12602" s="7">
        <v>0.2</v>
      </c>
      <c r="U12602">
        <v>12792</v>
      </c>
    </row>
    <row r="12603" spans="1:21" x14ac:dyDescent="0.3">
      <c r="A12603" t="s">
        <v>39175</v>
      </c>
      <c r="B12603" s="6">
        <v>45881</v>
      </c>
      <c r="C12603" t="s">
        <v>195</v>
      </c>
      <c r="D12603" t="s">
        <v>196</v>
      </c>
      <c r="E12603">
        <v>49</v>
      </c>
      <c r="F12603">
        <v>4</v>
      </c>
      <c r="G12603">
        <v>196</v>
      </c>
      <c r="H12603">
        <v>1461</v>
      </c>
      <c r="I12603" t="s">
        <v>21418</v>
      </c>
      <c r="J12603" t="s">
        <v>39176</v>
      </c>
      <c r="K12603" t="s">
        <v>8281</v>
      </c>
      <c r="L12603" t="s">
        <v>8303</v>
      </c>
      <c r="M12603" t="s">
        <v>8283</v>
      </c>
      <c r="N12603" t="s">
        <v>8533</v>
      </c>
      <c r="O12603" t="s">
        <v>250</v>
      </c>
      <c r="P12603" s="2" t="s">
        <v>3379</v>
      </c>
      <c r="Q12603" t="s">
        <v>8299</v>
      </c>
      <c r="R12603" t="s">
        <v>3788</v>
      </c>
      <c r="S12603" t="s">
        <v>42931</v>
      </c>
      <c r="T12603" s="7">
        <v>0.2</v>
      </c>
      <c r="U12603">
        <v>156.80000000000001</v>
      </c>
    </row>
    <row r="12604" spans="1:21" x14ac:dyDescent="0.3">
      <c r="A12604" t="s">
        <v>39183</v>
      </c>
      <c r="B12604" s="6">
        <v>45881</v>
      </c>
      <c r="C12604" t="s">
        <v>93</v>
      </c>
      <c r="D12604" t="s">
        <v>94</v>
      </c>
      <c r="E12604">
        <v>129</v>
      </c>
      <c r="F12604">
        <v>3</v>
      </c>
      <c r="G12604">
        <v>387</v>
      </c>
      <c r="H12604" t="s">
        <v>1223</v>
      </c>
      <c r="I12604" t="s">
        <v>39184</v>
      </c>
      <c r="J12604" t="s">
        <v>20993</v>
      </c>
      <c r="K12604" t="s">
        <v>8319</v>
      </c>
      <c r="L12604" t="s">
        <v>8294</v>
      </c>
      <c r="M12604" t="s">
        <v>8283</v>
      </c>
      <c r="N12604" t="s">
        <v>8312</v>
      </c>
      <c r="O12604" t="s">
        <v>255</v>
      </c>
      <c r="P12604" s="2" t="s">
        <v>3351</v>
      </c>
      <c r="Q12604" t="s">
        <v>8299</v>
      </c>
      <c r="R12604" t="s">
        <v>3725</v>
      </c>
      <c r="S12604" t="s">
        <v>42931</v>
      </c>
      <c r="T12604" s="7">
        <v>0.2</v>
      </c>
      <c r="U12604">
        <v>309.60000000000002</v>
      </c>
    </row>
    <row r="12605" spans="1:21" x14ac:dyDescent="0.3">
      <c r="A12605" t="s">
        <v>39165</v>
      </c>
      <c r="B12605" s="6">
        <v>45881</v>
      </c>
      <c r="C12605" t="s">
        <v>74</v>
      </c>
      <c r="D12605" t="s">
        <v>75</v>
      </c>
      <c r="E12605">
        <v>250</v>
      </c>
      <c r="F12605">
        <v>8</v>
      </c>
      <c r="G12605">
        <v>2000</v>
      </c>
      <c r="H12605" t="s">
        <v>7382</v>
      </c>
      <c r="I12605" t="s">
        <v>39166</v>
      </c>
      <c r="J12605" t="s">
        <v>39167</v>
      </c>
      <c r="K12605" t="s">
        <v>8319</v>
      </c>
      <c r="L12605" t="s">
        <v>8303</v>
      </c>
      <c r="M12605" t="s">
        <v>8283</v>
      </c>
      <c r="N12605" t="s">
        <v>8356</v>
      </c>
      <c r="O12605" t="s">
        <v>5218</v>
      </c>
      <c r="P12605" s="2" t="s">
        <v>3355</v>
      </c>
      <c r="Q12605" t="s">
        <v>42908</v>
      </c>
      <c r="R12605" t="s">
        <v>3751</v>
      </c>
      <c r="S12605" t="s">
        <v>42931</v>
      </c>
      <c r="T12605" s="7">
        <v>0.2</v>
      </c>
      <c r="U12605">
        <v>1600</v>
      </c>
    </row>
    <row r="12606" spans="1:21" x14ac:dyDescent="0.3">
      <c r="A12606" t="s">
        <v>39174</v>
      </c>
      <c r="B12606" s="6">
        <v>45881</v>
      </c>
      <c r="C12606" t="s">
        <v>98</v>
      </c>
      <c r="D12606" t="s">
        <v>99</v>
      </c>
      <c r="E12606">
        <v>49</v>
      </c>
      <c r="F12606">
        <v>3</v>
      </c>
      <c r="G12606">
        <v>147</v>
      </c>
      <c r="H12606" t="s">
        <v>5712</v>
      </c>
      <c r="I12606" t="s">
        <v>36589</v>
      </c>
      <c r="J12606" t="s">
        <v>29951</v>
      </c>
      <c r="K12606" t="s">
        <v>8319</v>
      </c>
      <c r="L12606" t="s">
        <v>8303</v>
      </c>
      <c r="M12606" t="s">
        <v>8283</v>
      </c>
      <c r="N12606" t="s">
        <v>8510</v>
      </c>
      <c r="O12606" t="s">
        <v>255</v>
      </c>
      <c r="P12606" s="2" t="s">
        <v>3361</v>
      </c>
      <c r="Q12606" t="s">
        <v>42910</v>
      </c>
      <c r="R12606" t="s">
        <v>3729</v>
      </c>
      <c r="S12606" t="s">
        <v>42931</v>
      </c>
      <c r="T12606" s="7">
        <v>0.2</v>
      </c>
      <c r="U12606">
        <v>117.6</v>
      </c>
    </row>
    <row r="12607" spans="1:21" x14ac:dyDescent="0.3">
      <c r="A12607" t="s">
        <v>39168</v>
      </c>
      <c r="B12607" s="6">
        <v>45881</v>
      </c>
      <c r="C12607" t="s">
        <v>185</v>
      </c>
      <c r="D12607" t="s">
        <v>186</v>
      </c>
      <c r="E12607">
        <v>189</v>
      </c>
      <c r="F12607">
        <v>3</v>
      </c>
      <c r="G12607">
        <v>567</v>
      </c>
      <c r="H12607" t="s">
        <v>1275</v>
      </c>
      <c r="I12607" t="s">
        <v>37520</v>
      </c>
      <c r="J12607" t="s">
        <v>39169</v>
      </c>
      <c r="K12607" t="s">
        <v>8319</v>
      </c>
      <c r="L12607" t="s">
        <v>8282</v>
      </c>
      <c r="M12607" t="s">
        <v>8283</v>
      </c>
      <c r="N12607" t="s">
        <v>8368</v>
      </c>
      <c r="O12607" t="s">
        <v>245</v>
      </c>
      <c r="P12607" s="2" t="s">
        <v>3385</v>
      </c>
      <c r="Q12607" t="s">
        <v>8299</v>
      </c>
      <c r="R12607" t="s">
        <v>3816</v>
      </c>
      <c r="S12607" t="s">
        <v>42931</v>
      </c>
      <c r="T12607" s="7">
        <v>0.2</v>
      </c>
      <c r="U12607">
        <v>453.6</v>
      </c>
    </row>
    <row r="12608" spans="1:21" x14ac:dyDescent="0.3">
      <c r="A12608" t="s">
        <v>39161</v>
      </c>
      <c r="B12608" s="6">
        <v>45881</v>
      </c>
      <c r="C12608" t="s">
        <v>170</v>
      </c>
      <c r="D12608" t="s">
        <v>171</v>
      </c>
      <c r="E12608">
        <v>99</v>
      </c>
      <c r="F12608">
        <v>3</v>
      </c>
      <c r="G12608">
        <v>297</v>
      </c>
      <c r="H12608">
        <v>1063</v>
      </c>
      <c r="I12608" t="s">
        <v>33467</v>
      </c>
      <c r="J12608" t="s">
        <v>39162</v>
      </c>
      <c r="K12608" t="s">
        <v>8319</v>
      </c>
      <c r="L12608" t="s">
        <v>8290</v>
      </c>
      <c r="M12608" t="s">
        <v>8283</v>
      </c>
      <c r="N12608" t="s">
        <v>8284</v>
      </c>
      <c r="O12608" t="s">
        <v>5202</v>
      </c>
      <c r="P12608" s="2" t="s">
        <v>3381</v>
      </c>
      <c r="Q12608" t="s">
        <v>8299</v>
      </c>
      <c r="R12608" t="s">
        <v>3764</v>
      </c>
      <c r="S12608" t="s">
        <v>42931</v>
      </c>
      <c r="T12608" s="7">
        <v>0.2</v>
      </c>
      <c r="U12608">
        <v>237.6</v>
      </c>
    </row>
    <row r="12609" spans="1:21" x14ac:dyDescent="0.3">
      <c r="A12609" t="s">
        <v>39172</v>
      </c>
      <c r="B12609" s="6">
        <v>45881</v>
      </c>
      <c r="C12609" t="s">
        <v>2</v>
      </c>
      <c r="D12609" t="s">
        <v>3</v>
      </c>
      <c r="E12609">
        <v>4899</v>
      </c>
      <c r="F12609">
        <v>4</v>
      </c>
      <c r="G12609">
        <v>19596</v>
      </c>
      <c r="H12609" t="s">
        <v>2402</v>
      </c>
      <c r="I12609" t="s">
        <v>39173</v>
      </c>
      <c r="J12609" t="s">
        <v>26684</v>
      </c>
      <c r="K12609" t="s">
        <v>8319</v>
      </c>
      <c r="L12609" t="s">
        <v>8294</v>
      </c>
      <c r="M12609" t="s">
        <v>8283</v>
      </c>
      <c r="N12609" t="s">
        <v>8585</v>
      </c>
      <c r="O12609" t="s">
        <v>234</v>
      </c>
      <c r="P12609" s="2" t="s">
        <v>3383</v>
      </c>
      <c r="Q12609" t="s">
        <v>42911</v>
      </c>
      <c r="R12609" t="s">
        <v>3790</v>
      </c>
      <c r="S12609" t="s">
        <v>42931</v>
      </c>
      <c r="T12609" s="7">
        <v>0.2</v>
      </c>
      <c r="U12609">
        <v>15676.8</v>
      </c>
    </row>
    <row r="12610" spans="1:21" x14ac:dyDescent="0.3">
      <c r="A12610" t="s">
        <v>39181</v>
      </c>
      <c r="B12610" s="6">
        <v>45881</v>
      </c>
      <c r="C12610" t="s">
        <v>210</v>
      </c>
      <c r="D12610" t="s">
        <v>211</v>
      </c>
      <c r="E12610">
        <v>32</v>
      </c>
      <c r="F12610">
        <v>5</v>
      </c>
      <c r="G12610">
        <v>160</v>
      </c>
      <c r="H12610">
        <v>1478</v>
      </c>
      <c r="I12610" t="s">
        <v>39182</v>
      </c>
      <c r="J12610" t="s">
        <v>8729</v>
      </c>
      <c r="K12610" t="s">
        <v>8319</v>
      </c>
      <c r="L12610" t="s">
        <v>8303</v>
      </c>
      <c r="M12610" t="s">
        <v>8283</v>
      </c>
      <c r="N12610" t="s">
        <v>8765</v>
      </c>
      <c r="O12610" t="s">
        <v>255</v>
      </c>
      <c r="P12610" s="2" t="s">
        <v>3359</v>
      </c>
      <c r="Q12610" t="s">
        <v>8285</v>
      </c>
      <c r="R12610" t="s">
        <v>3778</v>
      </c>
      <c r="S12610" t="s">
        <v>42931</v>
      </c>
      <c r="T12610" s="7">
        <v>0.2</v>
      </c>
      <c r="U12610">
        <v>128</v>
      </c>
    </row>
    <row r="12611" spans="1:21" x14ac:dyDescent="0.3">
      <c r="A12611" t="s">
        <v>39206</v>
      </c>
      <c r="B12611" s="6">
        <v>45882</v>
      </c>
      <c r="C12611" t="s">
        <v>122</v>
      </c>
      <c r="D12611" t="s">
        <v>123</v>
      </c>
      <c r="E12611">
        <v>2399</v>
      </c>
      <c r="F12611">
        <v>3</v>
      </c>
      <c r="G12611">
        <v>7197</v>
      </c>
      <c r="H12611">
        <v>1759</v>
      </c>
      <c r="I12611" t="s">
        <v>32520</v>
      </c>
      <c r="J12611" t="s">
        <v>39207</v>
      </c>
      <c r="K12611" t="s">
        <v>8319</v>
      </c>
      <c r="L12611" t="s">
        <v>8290</v>
      </c>
      <c r="M12611" t="s">
        <v>8283</v>
      </c>
      <c r="N12611" t="s">
        <v>8589</v>
      </c>
      <c r="O12611" t="s">
        <v>5218</v>
      </c>
      <c r="P12611" s="2" t="s">
        <v>3357</v>
      </c>
      <c r="Q12611" t="s">
        <v>42908</v>
      </c>
      <c r="R12611" t="s">
        <v>3728</v>
      </c>
      <c r="S12611" t="s">
        <v>42931</v>
      </c>
      <c r="T12611" s="7">
        <v>0.2</v>
      </c>
      <c r="U12611">
        <v>5757.6</v>
      </c>
    </row>
    <row r="12612" spans="1:21" x14ac:dyDescent="0.3">
      <c r="A12612" t="s">
        <v>39185</v>
      </c>
      <c r="B12612" s="6">
        <v>45882</v>
      </c>
      <c r="C12612" t="s">
        <v>43</v>
      </c>
      <c r="D12612" t="s">
        <v>44</v>
      </c>
      <c r="E12612">
        <v>2499</v>
      </c>
      <c r="F12612">
        <v>4</v>
      </c>
      <c r="G12612">
        <v>9996</v>
      </c>
      <c r="H12612">
        <v>1646</v>
      </c>
      <c r="I12612" t="s">
        <v>39186</v>
      </c>
      <c r="J12612" t="s">
        <v>39187</v>
      </c>
      <c r="K12612" t="s">
        <v>8319</v>
      </c>
      <c r="L12612" t="s">
        <v>8303</v>
      </c>
      <c r="M12612" t="s">
        <v>8283</v>
      </c>
      <c r="N12612" t="s">
        <v>8284</v>
      </c>
      <c r="O12612" t="s">
        <v>250</v>
      </c>
      <c r="P12612" s="2" t="s">
        <v>3377</v>
      </c>
      <c r="Q12612" t="s">
        <v>42910</v>
      </c>
      <c r="R12612" t="s">
        <v>3787</v>
      </c>
      <c r="S12612" t="s">
        <v>42931</v>
      </c>
      <c r="T12612" s="7">
        <v>0.2</v>
      </c>
      <c r="U12612">
        <v>7996.8</v>
      </c>
    </row>
    <row r="12613" spans="1:21" x14ac:dyDescent="0.3">
      <c r="A12613" t="s">
        <v>39195</v>
      </c>
      <c r="B12613" s="6">
        <v>45882</v>
      </c>
      <c r="C12613" t="s">
        <v>185</v>
      </c>
      <c r="D12613" t="s">
        <v>186</v>
      </c>
      <c r="E12613">
        <v>189</v>
      </c>
      <c r="F12613">
        <v>5</v>
      </c>
      <c r="G12613">
        <v>945</v>
      </c>
      <c r="H12613" t="s">
        <v>6039</v>
      </c>
      <c r="I12613" t="s">
        <v>39196</v>
      </c>
      <c r="J12613" t="s">
        <v>39197</v>
      </c>
      <c r="K12613" t="s">
        <v>8319</v>
      </c>
      <c r="L12613" t="s">
        <v>8303</v>
      </c>
      <c r="M12613" t="s">
        <v>8283</v>
      </c>
      <c r="N12613" t="s">
        <v>8364</v>
      </c>
      <c r="O12613" t="s">
        <v>245</v>
      </c>
      <c r="P12613" s="2" t="s">
        <v>3371</v>
      </c>
      <c r="Q12613" t="s">
        <v>8285</v>
      </c>
      <c r="R12613" t="s">
        <v>3809</v>
      </c>
      <c r="S12613" t="s">
        <v>42931</v>
      </c>
      <c r="T12613" s="7">
        <v>0.2</v>
      </c>
      <c r="U12613">
        <v>756</v>
      </c>
    </row>
    <row r="12614" spans="1:21" x14ac:dyDescent="0.3">
      <c r="A12614" t="s">
        <v>39203</v>
      </c>
      <c r="B12614" s="6">
        <v>45882</v>
      </c>
      <c r="C12614" t="s">
        <v>140</v>
      </c>
      <c r="D12614" t="s">
        <v>141</v>
      </c>
      <c r="E12614">
        <v>129</v>
      </c>
      <c r="F12614">
        <v>10</v>
      </c>
      <c r="G12614">
        <v>1290</v>
      </c>
      <c r="H12614">
        <v>2001</v>
      </c>
      <c r="I12614" t="s">
        <v>39204</v>
      </c>
      <c r="J12614" t="s">
        <v>30335</v>
      </c>
      <c r="K12614" t="s">
        <v>8319</v>
      </c>
      <c r="L12614" t="s">
        <v>8290</v>
      </c>
      <c r="M12614" t="s">
        <v>8283</v>
      </c>
      <c r="N12614" t="s">
        <v>8448</v>
      </c>
      <c r="O12614" t="s">
        <v>264</v>
      </c>
      <c r="P12614" s="2" t="s">
        <v>3389</v>
      </c>
      <c r="Q12614" t="s">
        <v>42908</v>
      </c>
      <c r="R12614" t="s">
        <v>3793</v>
      </c>
      <c r="S12614" t="s">
        <v>42931</v>
      </c>
      <c r="T12614" s="7">
        <v>0.2</v>
      </c>
      <c r="U12614">
        <v>1032</v>
      </c>
    </row>
    <row r="12615" spans="1:21" x14ac:dyDescent="0.3">
      <c r="A12615" t="s">
        <v>39190</v>
      </c>
      <c r="B12615" s="6">
        <v>45882</v>
      </c>
      <c r="C12615" t="s">
        <v>201</v>
      </c>
      <c r="D12615" t="s">
        <v>202</v>
      </c>
      <c r="E12615">
        <v>89</v>
      </c>
      <c r="F12615">
        <v>4</v>
      </c>
      <c r="G12615">
        <v>356</v>
      </c>
      <c r="H12615" t="s">
        <v>2447</v>
      </c>
      <c r="I12615" t="s">
        <v>30856</v>
      </c>
      <c r="J12615" t="s">
        <v>23324</v>
      </c>
      <c r="K12615" t="s">
        <v>8319</v>
      </c>
      <c r="L12615" t="s">
        <v>8282</v>
      </c>
      <c r="M12615" t="s">
        <v>8283</v>
      </c>
      <c r="N12615" t="s">
        <v>8284</v>
      </c>
      <c r="O12615" t="s">
        <v>5218</v>
      </c>
      <c r="P12615" s="2" t="s">
        <v>3351</v>
      </c>
      <c r="Q12615" t="s">
        <v>8299</v>
      </c>
      <c r="R12615" t="s">
        <v>3799</v>
      </c>
      <c r="S12615" t="s">
        <v>42931</v>
      </c>
      <c r="T12615" s="7">
        <v>0.2</v>
      </c>
      <c r="U12615">
        <v>284.8</v>
      </c>
    </row>
    <row r="12616" spans="1:21" x14ac:dyDescent="0.3">
      <c r="A12616" t="s">
        <v>39198</v>
      </c>
      <c r="B12616" s="6">
        <v>45882</v>
      </c>
      <c r="C12616" t="s">
        <v>197</v>
      </c>
      <c r="D12616" t="s">
        <v>198</v>
      </c>
      <c r="E12616">
        <v>89</v>
      </c>
      <c r="F12616">
        <v>4</v>
      </c>
      <c r="G12616">
        <v>356</v>
      </c>
      <c r="H12616">
        <v>1650</v>
      </c>
      <c r="I12616" t="s">
        <v>39199</v>
      </c>
      <c r="J12616" t="s">
        <v>39200</v>
      </c>
      <c r="K12616" t="s">
        <v>8281</v>
      </c>
      <c r="L12616" t="s">
        <v>8294</v>
      </c>
      <c r="M12616" t="s">
        <v>8283</v>
      </c>
      <c r="N12616" t="s">
        <v>8510</v>
      </c>
      <c r="O12616" t="s">
        <v>250</v>
      </c>
      <c r="P12616" s="2" t="s">
        <v>3387</v>
      </c>
      <c r="Q12616" t="s">
        <v>42908</v>
      </c>
      <c r="R12616" t="s">
        <v>3767</v>
      </c>
      <c r="S12616" t="s">
        <v>42931</v>
      </c>
      <c r="T12616" s="7">
        <v>0.2</v>
      </c>
      <c r="U12616">
        <v>284.8</v>
      </c>
    </row>
    <row r="12617" spans="1:21" x14ac:dyDescent="0.3">
      <c r="A12617" t="s">
        <v>39208</v>
      </c>
      <c r="B12617" s="6">
        <v>45882</v>
      </c>
      <c r="C12617" t="s">
        <v>64</v>
      </c>
      <c r="D12617" t="s">
        <v>65</v>
      </c>
      <c r="E12617">
        <v>23</v>
      </c>
      <c r="F12617">
        <v>4</v>
      </c>
      <c r="G12617">
        <v>92</v>
      </c>
      <c r="H12617" t="s">
        <v>3175</v>
      </c>
      <c r="I12617" t="s">
        <v>39209</v>
      </c>
      <c r="J12617" t="s">
        <v>39210</v>
      </c>
      <c r="K12617" t="s">
        <v>8319</v>
      </c>
      <c r="L12617" t="s">
        <v>8290</v>
      </c>
      <c r="M12617" t="s">
        <v>8283</v>
      </c>
      <c r="N12617" t="s">
        <v>8765</v>
      </c>
      <c r="O12617" t="s">
        <v>5218</v>
      </c>
      <c r="P12617" s="2" t="s">
        <v>3363</v>
      </c>
      <c r="Q12617" t="s">
        <v>8285</v>
      </c>
      <c r="R12617" t="s">
        <v>3730</v>
      </c>
      <c r="S12617" t="s">
        <v>42931</v>
      </c>
      <c r="T12617" s="7">
        <v>0.2</v>
      </c>
      <c r="U12617">
        <v>73.599999999999994</v>
      </c>
    </row>
    <row r="12618" spans="1:21" x14ac:dyDescent="0.3">
      <c r="A12618" t="s">
        <v>39201</v>
      </c>
      <c r="B12618" s="6">
        <v>45882</v>
      </c>
      <c r="C12618" t="s">
        <v>147</v>
      </c>
      <c r="D12618" t="s">
        <v>148</v>
      </c>
      <c r="E12618">
        <v>49</v>
      </c>
      <c r="F12618">
        <v>6</v>
      </c>
      <c r="G12618">
        <v>294</v>
      </c>
      <c r="H12618">
        <v>1631</v>
      </c>
      <c r="I12618" t="s">
        <v>37242</v>
      </c>
      <c r="J12618" t="s">
        <v>39202</v>
      </c>
      <c r="K12618" t="s">
        <v>8289</v>
      </c>
      <c r="L12618" t="s">
        <v>8290</v>
      </c>
      <c r="M12618" t="s">
        <v>8283</v>
      </c>
      <c r="N12618" t="s">
        <v>8378</v>
      </c>
      <c r="O12618" t="s">
        <v>255</v>
      </c>
      <c r="P12618" s="2" t="s">
        <v>3367</v>
      </c>
      <c r="Q12618" t="s">
        <v>8285</v>
      </c>
      <c r="R12618" t="s">
        <v>3757</v>
      </c>
      <c r="S12618" t="s">
        <v>42931</v>
      </c>
      <c r="T12618" s="7">
        <v>0.2</v>
      </c>
      <c r="U12618">
        <v>235.2</v>
      </c>
    </row>
    <row r="12619" spans="1:21" x14ac:dyDescent="0.3">
      <c r="A12619" t="s">
        <v>39205</v>
      </c>
      <c r="B12619" s="6">
        <v>45882</v>
      </c>
      <c r="C12619" t="s">
        <v>96</v>
      </c>
      <c r="D12619" t="s">
        <v>97</v>
      </c>
      <c r="E12619">
        <v>29</v>
      </c>
      <c r="F12619">
        <v>3</v>
      </c>
      <c r="G12619">
        <v>87</v>
      </c>
      <c r="H12619" t="s">
        <v>2084</v>
      </c>
      <c r="I12619" t="s">
        <v>28602</v>
      </c>
      <c r="J12619" t="s">
        <v>24707</v>
      </c>
      <c r="K12619" t="s">
        <v>8319</v>
      </c>
      <c r="L12619" t="s">
        <v>8290</v>
      </c>
      <c r="M12619" t="s">
        <v>8283</v>
      </c>
      <c r="N12619" t="s">
        <v>8892</v>
      </c>
      <c r="O12619" t="s">
        <v>5218</v>
      </c>
      <c r="P12619" s="2" t="s">
        <v>3381</v>
      </c>
      <c r="Q12619" t="s">
        <v>8285</v>
      </c>
      <c r="R12619" t="s">
        <v>3789</v>
      </c>
      <c r="S12619" t="s">
        <v>42931</v>
      </c>
      <c r="T12619" s="7">
        <v>0.2</v>
      </c>
      <c r="U12619">
        <v>69.599999999999994</v>
      </c>
    </row>
    <row r="12620" spans="1:21" x14ac:dyDescent="0.3">
      <c r="A12620" t="s">
        <v>39193</v>
      </c>
      <c r="B12620" s="6">
        <v>45882</v>
      </c>
      <c r="C12620" t="s">
        <v>96</v>
      </c>
      <c r="D12620" t="s">
        <v>97</v>
      </c>
      <c r="E12620">
        <v>29</v>
      </c>
      <c r="F12620">
        <v>5</v>
      </c>
      <c r="G12620">
        <v>145</v>
      </c>
      <c r="H12620" t="s">
        <v>2867</v>
      </c>
      <c r="I12620" t="s">
        <v>9481</v>
      </c>
      <c r="J12620" t="s">
        <v>39194</v>
      </c>
      <c r="K12620" t="s">
        <v>8281</v>
      </c>
      <c r="L12620" t="s">
        <v>8303</v>
      </c>
      <c r="M12620" t="s">
        <v>8283</v>
      </c>
      <c r="N12620" t="s">
        <v>8284</v>
      </c>
      <c r="O12620" t="s">
        <v>234</v>
      </c>
      <c r="P12620" s="2" t="s">
        <v>3377</v>
      </c>
      <c r="Q12620" t="s">
        <v>8285</v>
      </c>
      <c r="R12620" t="s">
        <v>3787</v>
      </c>
      <c r="S12620" t="s">
        <v>42931</v>
      </c>
      <c r="T12620" s="7">
        <v>0.2</v>
      </c>
      <c r="U12620">
        <v>116</v>
      </c>
    </row>
    <row r="12621" spans="1:21" x14ac:dyDescent="0.3">
      <c r="A12621" t="s">
        <v>39188</v>
      </c>
      <c r="B12621" s="6">
        <v>45882</v>
      </c>
      <c r="C12621" t="s">
        <v>220</v>
      </c>
      <c r="D12621" t="s">
        <v>221</v>
      </c>
      <c r="E12621">
        <v>89</v>
      </c>
      <c r="F12621">
        <v>2</v>
      </c>
      <c r="G12621">
        <v>178</v>
      </c>
      <c r="H12621" t="s">
        <v>1785</v>
      </c>
      <c r="I12621" t="s">
        <v>39189</v>
      </c>
      <c r="J12621" t="s">
        <v>11605</v>
      </c>
      <c r="K12621" t="s">
        <v>8385</v>
      </c>
      <c r="L12621" t="s">
        <v>8282</v>
      </c>
      <c r="M12621" t="s">
        <v>8283</v>
      </c>
      <c r="N12621" t="s">
        <v>8284</v>
      </c>
      <c r="O12621" t="s">
        <v>255</v>
      </c>
      <c r="P12621" s="2" t="s">
        <v>3393</v>
      </c>
      <c r="Q12621" t="s">
        <v>8285</v>
      </c>
      <c r="R12621" t="s">
        <v>3770</v>
      </c>
      <c r="S12621" t="s">
        <v>42931</v>
      </c>
      <c r="T12621" s="7">
        <v>0.2</v>
      </c>
      <c r="U12621">
        <v>142.4</v>
      </c>
    </row>
    <row r="12622" spans="1:21" x14ac:dyDescent="0.3">
      <c r="A12622" t="s">
        <v>39191</v>
      </c>
      <c r="B12622" s="6">
        <v>45882</v>
      </c>
      <c r="C12622" t="s">
        <v>102</v>
      </c>
      <c r="D12622" t="s">
        <v>103</v>
      </c>
      <c r="E12622">
        <v>699</v>
      </c>
      <c r="F12622">
        <v>4</v>
      </c>
      <c r="G12622">
        <v>2796</v>
      </c>
      <c r="H12622" t="s">
        <v>7820</v>
      </c>
      <c r="I12622" t="s">
        <v>37707</v>
      </c>
      <c r="J12622" t="s">
        <v>39192</v>
      </c>
      <c r="K12622" t="s">
        <v>8319</v>
      </c>
      <c r="L12622" t="s">
        <v>8303</v>
      </c>
      <c r="M12622" t="s">
        <v>8283</v>
      </c>
      <c r="N12622" t="s">
        <v>8284</v>
      </c>
      <c r="O12622" t="s">
        <v>255</v>
      </c>
      <c r="P12622" s="2" t="s">
        <v>3397</v>
      </c>
      <c r="Q12622" t="s">
        <v>8299</v>
      </c>
      <c r="R12622" t="s">
        <v>3822</v>
      </c>
      <c r="S12622" t="s">
        <v>42931</v>
      </c>
      <c r="T12622" s="7">
        <v>0.2</v>
      </c>
      <c r="U12622">
        <v>2236.8000000000002</v>
      </c>
    </row>
    <row r="12623" spans="1:21" x14ac:dyDescent="0.3">
      <c r="A12623" t="s">
        <v>39247</v>
      </c>
      <c r="B12623" s="6">
        <v>45883</v>
      </c>
      <c r="C12623" t="s">
        <v>158</v>
      </c>
      <c r="D12623" t="s">
        <v>159</v>
      </c>
      <c r="E12623">
        <v>799</v>
      </c>
      <c r="F12623">
        <v>3</v>
      </c>
      <c r="G12623">
        <v>2397</v>
      </c>
      <c r="H12623">
        <v>1123</v>
      </c>
      <c r="I12623" t="s">
        <v>39248</v>
      </c>
      <c r="J12623" t="s">
        <v>39249</v>
      </c>
      <c r="K12623" t="s">
        <v>8319</v>
      </c>
      <c r="L12623" t="s">
        <v>8290</v>
      </c>
      <c r="M12623" t="s">
        <v>8283</v>
      </c>
      <c r="N12623" t="s">
        <v>8568</v>
      </c>
      <c r="O12623" t="s">
        <v>255</v>
      </c>
      <c r="P12623" s="2" t="s">
        <v>3393</v>
      </c>
      <c r="Q12623" t="s">
        <v>8299</v>
      </c>
      <c r="R12623" t="s">
        <v>3745</v>
      </c>
      <c r="S12623" t="s">
        <v>42931</v>
      </c>
      <c r="T12623" s="7">
        <v>0.2</v>
      </c>
      <c r="U12623">
        <v>1917.6</v>
      </c>
    </row>
    <row r="12624" spans="1:21" x14ac:dyDescent="0.3">
      <c r="A12624" t="s">
        <v>39221</v>
      </c>
      <c r="B12624" s="6">
        <v>45883</v>
      </c>
      <c r="C12624" t="s">
        <v>102</v>
      </c>
      <c r="D12624" t="s">
        <v>103</v>
      </c>
      <c r="E12624">
        <v>699</v>
      </c>
      <c r="F12624">
        <v>5</v>
      </c>
      <c r="G12624">
        <v>3495</v>
      </c>
      <c r="H12624" t="s">
        <v>1160</v>
      </c>
      <c r="I12624" t="s">
        <v>22403</v>
      </c>
      <c r="J12624" t="s">
        <v>24479</v>
      </c>
      <c r="K12624" t="s">
        <v>8385</v>
      </c>
      <c r="L12624" t="s">
        <v>8303</v>
      </c>
      <c r="M12624" t="s">
        <v>8283</v>
      </c>
      <c r="N12624" t="s">
        <v>8284</v>
      </c>
      <c r="O12624" t="s">
        <v>5202</v>
      </c>
      <c r="P12624" s="2" t="s">
        <v>3369</v>
      </c>
      <c r="Q12624" t="s">
        <v>42908</v>
      </c>
      <c r="R12624" t="s">
        <v>3783</v>
      </c>
      <c r="S12624" t="s">
        <v>42931</v>
      </c>
      <c r="T12624" s="7">
        <v>0.2</v>
      </c>
      <c r="U12624">
        <v>2796</v>
      </c>
    </row>
    <row r="12625" spans="1:21" x14ac:dyDescent="0.3">
      <c r="A12625" t="s">
        <v>39230</v>
      </c>
      <c r="B12625" s="6">
        <v>45883</v>
      </c>
      <c r="C12625" t="s">
        <v>147</v>
      </c>
      <c r="D12625" t="s">
        <v>148</v>
      </c>
      <c r="E12625">
        <v>49</v>
      </c>
      <c r="F12625">
        <v>1</v>
      </c>
      <c r="G12625">
        <v>49</v>
      </c>
      <c r="H12625" t="s">
        <v>1863</v>
      </c>
      <c r="I12625" t="s">
        <v>39231</v>
      </c>
      <c r="J12625" t="s">
        <v>39232</v>
      </c>
      <c r="K12625" t="s">
        <v>8319</v>
      </c>
      <c r="L12625" t="s">
        <v>8294</v>
      </c>
      <c r="M12625" t="s">
        <v>8283</v>
      </c>
      <c r="N12625" t="s">
        <v>8765</v>
      </c>
      <c r="O12625" t="s">
        <v>255</v>
      </c>
      <c r="P12625" s="2" t="s">
        <v>3377</v>
      </c>
      <c r="Q12625" t="s">
        <v>8285</v>
      </c>
      <c r="R12625" t="s">
        <v>3762</v>
      </c>
      <c r="S12625" t="s">
        <v>42931</v>
      </c>
      <c r="T12625" s="7">
        <v>0.2</v>
      </c>
      <c r="U12625">
        <v>39.200000000000003</v>
      </c>
    </row>
    <row r="12626" spans="1:21" x14ac:dyDescent="0.3">
      <c r="A12626" t="s">
        <v>39233</v>
      </c>
      <c r="B12626" s="6">
        <v>45883</v>
      </c>
      <c r="C12626" t="s">
        <v>93</v>
      </c>
      <c r="D12626" t="s">
        <v>94</v>
      </c>
      <c r="E12626">
        <v>129</v>
      </c>
      <c r="F12626">
        <v>4</v>
      </c>
      <c r="G12626">
        <v>516</v>
      </c>
      <c r="H12626" t="s">
        <v>2930</v>
      </c>
      <c r="I12626" t="s">
        <v>39234</v>
      </c>
      <c r="J12626" t="s">
        <v>33190</v>
      </c>
      <c r="K12626" t="s">
        <v>8319</v>
      </c>
      <c r="L12626" t="s">
        <v>8303</v>
      </c>
      <c r="M12626" t="s">
        <v>8283</v>
      </c>
      <c r="N12626" t="s">
        <v>8324</v>
      </c>
      <c r="O12626" t="s">
        <v>245</v>
      </c>
      <c r="P12626" s="2" t="s">
        <v>3363</v>
      </c>
      <c r="Q12626" t="s">
        <v>8299</v>
      </c>
      <c r="R12626" t="s">
        <v>3730</v>
      </c>
      <c r="S12626" t="s">
        <v>42931</v>
      </c>
      <c r="T12626" s="7">
        <v>0.2</v>
      </c>
      <c r="U12626">
        <v>412.8</v>
      </c>
    </row>
    <row r="12627" spans="1:21" x14ac:dyDescent="0.3">
      <c r="A12627" t="s">
        <v>39240</v>
      </c>
      <c r="B12627" s="6">
        <v>45883</v>
      </c>
      <c r="C12627" t="s">
        <v>21</v>
      </c>
      <c r="D12627" t="s">
        <v>22</v>
      </c>
      <c r="E12627">
        <v>899</v>
      </c>
      <c r="F12627">
        <v>4</v>
      </c>
      <c r="G12627">
        <v>3596</v>
      </c>
      <c r="H12627" t="s">
        <v>1791</v>
      </c>
      <c r="I12627" t="s">
        <v>27139</v>
      </c>
      <c r="J12627" t="s">
        <v>39241</v>
      </c>
      <c r="K12627" t="s">
        <v>8385</v>
      </c>
      <c r="L12627" t="s">
        <v>8303</v>
      </c>
      <c r="M12627" t="s">
        <v>8283</v>
      </c>
      <c r="N12627" t="s">
        <v>8836</v>
      </c>
      <c r="O12627" t="s">
        <v>234</v>
      </c>
      <c r="P12627" s="2" t="s">
        <v>3359</v>
      </c>
      <c r="Q12627" t="s">
        <v>8299</v>
      </c>
      <c r="R12627" t="s">
        <v>3778</v>
      </c>
      <c r="S12627" t="s">
        <v>42931</v>
      </c>
      <c r="T12627" s="7">
        <v>0.2</v>
      </c>
      <c r="U12627">
        <v>2876.8</v>
      </c>
    </row>
    <row r="12628" spans="1:21" x14ac:dyDescent="0.3">
      <c r="A12628" t="s">
        <v>39244</v>
      </c>
      <c r="B12628" s="6">
        <v>45883</v>
      </c>
      <c r="C12628" t="s">
        <v>214</v>
      </c>
      <c r="D12628" t="s">
        <v>215</v>
      </c>
      <c r="E12628">
        <v>149</v>
      </c>
      <c r="F12628">
        <v>10</v>
      </c>
      <c r="G12628">
        <v>1490</v>
      </c>
      <c r="H12628" t="s">
        <v>981</v>
      </c>
      <c r="I12628" t="s">
        <v>39245</v>
      </c>
      <c r="J12628" t="s">
        <v>39246</v>
      </c>
      <c r="K12628" t="s">
        <v>8289</v>
      </c>
      <c r="L12628" t="s">
        <v>8290</v>
      </c>
      <c r="M12628" t="s">
        <v>8283</v>
      </c>
      <c r="N12628" t="s">
        <v>8758</v>
      </c>
      <c r="O12628" t="s">
        <v>255</v>
      </c>
      <c r="P12628" s="2" t="s">
        <v>3355</v>
      </c>
      <c r="Q12628" t="s">
        <v>8285</v>
      </c>
      <c r="R12628" t="s">
        <v>3727</v>
      </c>
      <c r="S12628" t="s">
        <v>42931</v>
      </c>
      <c r="T12628" s="7">
        <v>0.2</v>
      </c>
      <c r="U12628">
        <v>1192</v>
      </c>
    </row>
    <row r="12629" spans="1:21" x14ac:dyDescent="0.3">
      <c r="A12629" t="s">
        <v>39215</v>
      </c>
      <c r="B12629" s="6">
        <v>45883</v>
      </c>
      <c r="C12629" t="s">
        <v>12</v>
      </c>
      <c r="D12629" t="s">
        <v>13</v>
      </c>
      <c r="E12629">
        <v>1399</v>
      </c>
      <c r="F12629">
        <v>1</v>
      </c>
      <c r="G12629">
        <v>1399</v>
      </c>
      <c r="H12629" t="s">
        <v>857</v>
      </c>
      <c r="I12629" t="s">
        <v>39216</v>
      </c>
      <c r="J12629" t="s">
        <v>11753</v>
      </c>
      <c r="K12629" t="s">
        <v>8319</v>
      </c>
      <c r="L12629" t="s">
        <v>8303</v>
      </c>
      <c r="M12629" t="s">
        <v>8283</v>
      </c>
      <c r="N12629" t="s">
        <v>8284</v>
      </c>
      <c r="O12629" t="s">
        <v>5218</v>
      </c>
      <c r="P12629" s="2" t="s">
        <v>3371</v>
      </c>
      <c r="Q12629" t="s">
        <v>8285</v>
      </c>
      <c r="R12629" t="s">
        <v>3759</v>
      </c>
      <c r="S12629" t="s">
        <v>42931</v>
      </c>
      <c r="T12629" s="7">
        <v>0.2</v>
      </c>
      <c r="U12629">
        <v>1119.2</v>
      </c>
    </row>
    <row r="12630" spans="1:21" x14ac:dyDescent="0.3">
      <c r="A12630" t="s">
        <v>39242</v>
      </c>
      <c r="B12630" s="6">
        <v>45883</v>
      </c>
      <c r="C12630" t="s">
        <v>2</v>
      </c>
      <c r="D12630" t="s">
        <v>3</v>
      </c>
      <c r="E12630">
        <v>4899</v>
      </c>
      <c r="F12630">
        <v>5</v>
      </c>
      <c r="G12630">
        <v>24495</v>
      </c>
      <c r="H12630" t="s">
        <v>851</v>
      </c>
      <c r="I12630" t="s">
        <v>39243</v>
      </c>
      <c r="J12630" t="s">
        <v>18267</v>
      </c>
      <c r="K12630" t="s">
        <v>8319</v>
      </c>
      <c r="L12630" t="s">
        <v>8303</v>
      </c>
      <c r="M12630" t="s">
        <v>8283</v>
      </c>
      <c r="N12630" t="s">
        <v>8352</v>
      </c>
      <c r="O12630" t="s">
        <v>250</v>
      </c>
      <c r="P12630" s="2" t="s">
        <v>3385</v>
      </c>
      <c r="Q12630" t="s">
        <v>8299</v>
      </c>
      <c r="R12630" t="s">
        <v>3741</v>
      </c>
      <c r="S12630" t="s">
        <v>42931</v>
      </c>
      <c r="T12630" s="7">
        <v>0.2</v>
      </c>
      <c r="U12630">
        <v>19596</v>
      </c>
    </row>
    <row r="12631" spans="1:21" x14ac:dyDescent="0.3">
      <c r="A12631" t="s">
        <v>39212</v>
      </c>
      <c r="B12631" s="6">
        <v>45883</v>
      </c>
      <c r="C12631" t="s">
        <v>72</v>
      </c>
      <c r="D12631" t="s">
        <v>73</v>
      </c>
      <c r="E12631">
        <v>89</v>
      </c>
      <c r="F12631">
        <v>2</v>
      </c>
      <c r="G12631">
        <v>178</v>
      </c>
      <c r="H12631" t="s">
        <v>6417</v>
      </c>
      <c r="I12631" t="s">
        <v>29643</v>
      </c>
      <c r="J12631" t="s">
        <v>39213</v>
      </c>
      <c r="K12631" t="s">
        <v>8319</v>
      </c>
      <c r="L12631" t="s">
        <v>8290</v>
      </c>
      <c r="M12631" t="s">
        <v>8283</v>
      </c>
      <c r="N12631" t="s">
        <v>8284</v>
      </c>
      <c r="O12631" t="s">
        <v>245</v>
      </c>
      <c r="P12631" s="2" t="s">
        <v>3389</v>
      </c>
      <c r="Q12631" t="s">
        <v>42910</v>
      </c>
      <c r="R12631" t="s">
        <v>3768</v>
      </c>
      <c r="S12631" t="s">
        <v>42931</v>
      </c>
      <c r="T12631" s="7">
        <v>0.2</v>
      </c>
      <c r="U12631">
        <v>142.4</v>
      </c>
    </row>
    <row r="12632" spans="1:21" x14ac:dyDescent="0.3">
      <c r="A12632" t="s">
        <v>39214</v>
      </c>
      <c r="B12632" s="6">
        <v>45883</v>
      </c>
      <c r="C12632" t="s">
        <v>21</v>
      </c>
      <c r="D12632" t="s">
        <v>22</v>
      </c>
      <c r="E12632">
        <v>899</v>
      </c>
      <c r="F12632">
        <v>4</v>
      </c>
      <c r="G12632">
        <v>3596</v>
      </c>
      <c r="H12632" t="s">
        <v>8000</v>
      </c>
      <c r="I12632" t="s">
        <v>26078</v>
      </c>
      <c r="J12632" t="s">
        <v>30828</v>
      </c>
      <c r="K12632" t="s">
        <v>8319</v>
      </c>
      <c r="L12632" t="s">
        <v>8294</v>
      </c>
      <c r="M12632" t="s">
        <v>8283</v>
      </c>
      <c r="N12632" t="s">
        <v>8284</v>
      </c>
      <c r="O12632" t="s">
        <v>255</v>
      </c>
      <c r="P12632" s="2" t="s">
        <v>3389</v>
      </c>
      <c r="Q12632" t="s">
        <v>8285</v>
      </c>
      <c r="R12632" t="s">
        <v>3743</v>
      </c>
      <c r="S12632" t="s">
        <v>42931</v>
      </c>
      <c r="T12632" s="7">
        <v>0.2</v>
      </c>
      <c r="U12632">
        <v>2876.8</v>
      </c>
    </row>
    <row r="12633" spans="1:21" x14ac:dyDescent="0.3">
      <c r="A12633" t="s">
        <v>39225</v>
      </c>
      <c r="B12633" s="6">
        <v>45883</v>
      </c>
      <c r="C12633" t="s">
        <v>112</v>
      </c>
      <c r="D12633" t="s">
        <v>113</v>
      </c>
      <c r="E12633">
        <v>129</v>
      </c>
      <c r="F12633">
        <v>5</v>
      </c>
      <c r="G12633">
        <v>645</v>
      </c>
      <c r="H12633">
        <v>1268</v>
      </c>
      <c r="I12633" t="s">
        <v>39226</v>
      </c>
      <c r="J12633" t="s">
        <v>14384</v>
      </c>
      <c r="K12633" t="s">
        <v>8319</v>
      </c>
      <c r="L12633" t="s">
        <v>8290</v>
      </c>
      <c r="M12633" t="s">
        <v>8283</v>
      </c>
      <c r="N12633" t="s">
        <v>8510</v>
      </c>
      <c r="O12633" t="s">
        <v>264</v>
      </c>
      <c r="P12633" s="2" t="s">
        <v>3375</v>
      </c>
      <c r="Q12633" t="s">
        <v>8299</v>
      </c>
      <c r="R12633" t="s">
        <v>3736</v>
      </c>
      <c r="S12633" t="s">
        <v>42931</v>
      </c>
      <c r="T12633" s="7">
        <v>0.2</v>
      </c>
      <c r="U12633">
        <v>516</v>
      </c>
    </row>
    <row r="12634" spans="1:21" x14ac:dyDescent="0.3">
      <c r="A12634" t="s">
        <v>39222</v>
      </c>
      <c r="B12634" s="6">
        <v>45883</v>
      </c>
      <c r="C12634" t="s">
        <v>164</v>
      </c>
      <c r="D12634" t="s">
        <v>165</v>
      </c>
      <c r="E12634">
        <v>45</v>
      </c>
      <c r="F12634">
        <v>4</v>
      </c>
      <c r="G12634">
        <v>180</v>
      </c>
      <c r="H12634">
        <v>1495</v>
      </c>
      <c r="I12634" t="s">
        <v>39223</v>
      </c>
      <c r="J12634" t="s">
        <v>39224</v>
      </c>
      <c r="K12634" t="s">
        <v>8319</v>
      </c>
      <c r="L12634" t="s">
        <v>8290</v>
      </c>
      <c r="M12634" t="s">
        <v>8283</v>
      </c>
      <c r="N12634" t="s">
        <v>8778</v>
      </c>
      <c r="O12634" t="s">
        <v>264</v>
      </c>
      <c r="P12634" s="2" t="s">
        <v>3377</v>
      </c>
      <c r="Q12634" t="s">
        <v>42910</v>
      </c>
      <c r="R12634" t="s">
        <v>3762</v>
      </c>
      <c r="S12634" t="s">
        <v>42931</v>
      </c>
      <c r="T12634" s="7">
        <v>0.2</v>
      </c>
      <c r="U12634">
        <v>144</v>
      </c>
    </row>
    <row r="12635" spans="1:21" x14ac:dyDescent="0.3">
      <c r="A12635" t="s">
        <v>39228</v>
      </c>
      <c r="B12635" s="6">
        <v>45883</v>
      </c>
      <c r="C12635" t="s">
        <v>136</v>
      </c>
      <c r="D12635" t="s">
        <v>137</v>
      </c>
      <c r="E12635">
        <v>249</v>
      </c>
      <c r="F12635">
        <v>5</v>
      </c>
      <c r="G12635">
        <v>1245</v>
      </c>
      <c r="H12635" t="s">
        <v>1175</v>
      </c>
      <c r="I12635" t="s">
        <v>25765</v>
      </c>
      <c r="J12635" t="s">
        <v>39229</v>
      </c>
      <c r="K12635" t="s">
        <v>8319</v>
      </c>
      <c r="L12635" t="s">
        <v>8282</v>
      </c>
      <c r="M12635" t="s">
        <v>8283</v>
      </c>
      <c r="N12635" t="s">
        <v>8578</v>
      </c>
      <c r="O12635" t="s">
        <v>245</v>
      </c>
      <c r="P12635" s="2" t="s">
        <v>3383</v>
      </c>
      <c r="Q12635" t="s">
        <v>42908</v>
      </c>
      <c r="R12635" t="s">
        <v>3815</v>
      </c>
      <c r="S12635" t="s">
        <v>42931</v>
      </c>
      <c r="T12635" s="7">
        <v>0.2</v>
      </c>
      <c r="U12635">
        <v>996</v>
      </c>
    </row>
    <row r="12636" spans="1:21" x14ac:dyDescent="0.3">
      <c r="A12636" t="s">
        <v>39238</v>
      </c>
      <c r="B12636" s="6">
        <v>45883</v>
      </c>
      <c r="C12636" t="s">
        <v>57</v>
      </c>
      <c r="D12636" t="s">
        <v>58</v>
      </c>
      <c r="E12636">
        <v>18</v>
      </c>
      <c r="F12636">
        <v>3</v>
      </c>
      <c r="G12636">
        <v>54</v>
      </c>
      <c r="H12636">
        <v>1074</v>
      </c>
      <c r="I12636" t="s">
        <v>25447</v>
      </c>
      <c r="J12636" t="s">
        <v>39239</v>
      </c>
      <c r="K12636" t="s">
        <v>8319</v>
      </c>
      <c r="L12636" t="s">
        <v>8303</v>
      </c>
      <c r="M12636" t="s">
        <v>8283</v>
      </c>
      <c r="N12636" t="s">
        <v>8320</v>
      </c>
      <c r="O12636" t="s">
        <v>5218</v>
      </c>
      <c r="P12636" s="2" t="s">
        <v>3369</v>
      </c>
      <c r="Q12636" t="s">
        <v>42911</v>
      </c>
      <c r="R12636" t="s">
        <v>3733</v>
      </c>
      <c r="S12636" t="s">
        <v>42931</v>
      </c>
      <c r="T12636" s="7">
        <v>0.2</v>
      </c>
      <c r="U12636">
        <v>43.2</v>
      </c>
    </row>
    <row r="12637" spans="1:21" x14ac:dyDescent="0.3">
      <c r="A12637" t="s">
        <v>39217</v>
      </c>
      <c r="B12637" s="6">
        <v>45883</v>
      </c>
      <c r="C12637" t="s">
        <v>183</v>
      </c>
      <c r="D12637" t="s">
        <v>184</v>
      </c>
      <c r="E12637">
        <v>129</v>
      </c>
      <c r="F12637">
        <v>5</v>
      </c>
      <c r="G12637">
        <v>645</v>
      </c>
      <c r="H12637" t="s">
        <v>2032</v>
      </c>
      <c r="I12637" t="s">
        <v>39218</v>
      </c>
      <c r="J12637" t="s">
        <v>38608</v>
      </c>
      <c r="K12637" t="s">
        <v>8319</v>
      </c>
      <c r="L12637" t="s">
        <v>8282</v>
      </c>
      <c r="M12637" t="s">
        <v>8283</v>
      </c>
      <c r="N12637" t="s">
        <v>8284</v>
      </c>
      <c r="O12637" t="s">
        <v>250</v>
      </c>
      <c r="P12637" s="2" t="s">
        <v>3349</v>
      </c>
      <c r="Q12637" t="s">
        <v>8285</v>
      </c>
      <c r="R12637" t="s">
        <v>3723</v>
      </c>
      <c r="S12637" t="s">
        <v>42931</v>
      </c>
      <c r="T12637" s="7">
        <v>0.2</v>
      </c>
      <c r="U12637">
        <v>516</v>
      </c>
    </row>
    <row r="12638" spans="1:21" x14ac:dyDescent="0.3">
      <c r="A12638" t="s">
        <v>39235</v>
      </c>
      <c r="B12638" s="6">
        <v>45883</v>
      </c>
      <c r="C12638" t="s">
        <v>114</v>
      </c>
      <c r="D12638" t="s">
        <v>115</v>
      </c>
      <c r="E12638">
        <v>199</v>
      </c>
      <c r="F12638">
        <v>3</v>
      </c>
      <c r="G12638">
        <v>597</v>
      </c>
      <c r="H12638" t="s">
        <v>486</v>
      </c>
      <c r="I12638" t="s">
        <v>39236</v>
      </c>
      <c r="J12638" t="s">
        <v>39237</v>
      </c>
      <c r="K12638" t="s">
        <v>8319</v>
      </c>
      <c r="L12638" t="s">
        <v>8290</v>
      </c>
      <c r="M12638" t="s">
        <v>8283</v>
      </c>
      <c r="N12638" t="s">
        <v>8298</v>
      </c>
      <c r="O12638" t="s">
        <v>245</v>
      </c>
      <c r="P12638" s="2" t="s">
        <v>3353</v>
      </c>
      <c r="Q12638" t="s">
        <v>8285</v>
      </c>
      <c r="R12638" t="s">
        <v>3750</v>
      </c>
      <c r="S12638" t="s">
        <v>42931</v>
      </c>
      <c r="T12638" s="7">
        <v>0.2</v>
      </c>
      <c r="U12638">
        <v>477.6</v>
      </c>
    </row>
    <row r="12639" spans="1:21" x14ac:dyDescent="0.3">
      <c r="A12639" t="s">
        <v>39211</v>
      </c>
      <c r="B12639" s="6">
        <v>45883</v>
      </c>
      <c r="C12639" t="s">
        <v>156</v>
      </c>
      <c r="D12639" t="s">
        <v>157</v>
      </c>
      <c r="E12639">
        <v>399</v>
      </c>
      <c r="F12639">
        <v>5</v>
      </c>
      <c r="G12639">
        <v>1995</v>
      </c>
      <c r="H12639" t="s">
        <v>3110</v>
      </c>
      <c r="I12639" t="s">
        <v>28886</v>
      </c>
      <c r="J12639" t="s">
        <v>18439</v>
      </c>
      <c r="K12639" t="s">
        <v>8319</v>
      </c>
      <c r="L12639" t="s">
        <v>8303</v>
      </c>
      <c r="M12639" t="s">
        <v>8283</v>
      </c>
      <c r="N12639" t="s">
        <v>8284</v>
      </c>
      <c r="O12639" t="s">
        <v>5202</v>
      </c>
      <c r="P12639" s="2" t="s">
        <v>3365</v>
      </c>
      <c r="Q12639" t="s">
        <v>8285</v>
      </c>
      <c r="R12639" t="s">
        <v>3781</v>
      </c>
      <c r="S12639" t="s">
        <v>42931</v>
      </c>
      <c r="T12639" s="7">
        <v>0.2</v>
      </c>
      <c r="U12639">
        <v>1596</v>
      </c>
    </row>
    <row r="12640" spans="1:21" x14ac:dyDescent="0.3">
      <c r="A12640" t="s">
        <v>39219</v>
      </c>
      <c r="B12640" s="6">
        <v>45883</v>
      </c>
      <c r="C12640" t="s">
        <v>203</v>
      </c>
      <c r="D12640" t="s">
        <v>204</v>
      </c>
      <c r="E12640">
        <v>39</v>
      </c>
      <c r="F12640">
        <v>6</v>
      </c>
      <c r="G12640">
        <v>234</v>
      </c>
      <c r="H12640" t="s">
        <v>1000</v>
      </c>
      <c r="I12640" t="s">
        <v>33033</v>
      </c>
      <c r="J12640" t="s">
        <v>39220</v>
      </c>
      <c r="K12640" t="s">
        <v>8319</v>
      </c>
      <c r="L12640" t="s">
        <v>8282</v>
      </c>
      <c r="M12640" t="s">
        <v>8283</v>
      </c>
      <c r="N12640" t="s">
        <v>8284</v>
      </c>
      <c r="O12640" t="s">
        <v>250</v>
      </c>
      <c r="P12640" s="2" t="s">
        <v>3353</v>
      </c>
      <c r="Q12640" t="s">
        <v>8285</v>
      </c>
      <c r="R12640" t="s">
        <v>3800</v>
      </c>
      <c r="S12640" t="s">
        <v>42931</v>
      </c>
      <c r="T12640" s="7">
        <v>0.2</v>
      </c>
      <c r="U12640">
        <v>187.2</v>
      </c>
    </row>
    <row r="12641" spans="1:21" x14ac:dyDescent="0.3">
      <c r="A12641" t="s">
        <v>39227</v>
      </c>
      <c r="B12641" s="6">
        <v>45883</v>
      </c>
      <c r="C12641" t="s">
        <v>124</v>
      </c>
      <c r="D12641" t="s">
        <v>125</v>
      </c>
      <c r="E12641">
        <v>3499</v>
      </c>
      <c r="F12641">
        <v>3</v>
      </c>
      <c r="G12641">
        <v>10497</v>
      </c>
      <c r="H12641" t="s">
        <v>6846</v>
      </c>
      <c r="I12641" t="s">
        <v>11433</v>
      </c>
      <c r="J12641" t="s">
        <v>19991</v>
      </c>
      <c r="K12641" t="s">
        <v>8289</v>
      </c>
      <c r="L12641" t="s">
        <v>8303</v>
      </c>
      <c r="M12641" t="s">
        <v>8283</v>
      </c>
      <c r="N12641" t="s">
        <v>8474</v>
      </c>
      <c r="O12641" t="s">
        <v>264</v>
      </c>
      <c r="P12641" s="2" t="s">
        <v>3393</v>
      </c>
      <c r="Q12641" t="s">
        <v>8285</v>
      </c>
      <c r="R12641" t="s">
        <v>3820</v>
      </c>
      <c r="S12641" t="s">
        <v>42931</v>
      </c>
      <c r="T12641" s="7">
        <v>0.2</v>
      </c>
      <c r="U12641">
        <v>8397.6</v>
      </c>
    </row>
    <row r="12642" spans="1:21" x14ac:dyDescent="0.3">
      <c r="A12642" t="s">
        <v>39274</v>
      </c>
      <c r="B12642" s="6">
        <v>45884</v>
      </c>
      <c r="C12642" t="s">
        <v>37</v>
      </c>
      <c r="D12642" t="s">
        <v>38</v>
      </c>
      <c r="E12642">
        <v>149</v>
      </c>
      <c r="F12642">
        <v>5</v>
      </c>
      <c r="G12642">
        <v>745</v>
      </c>
      <c r="H12642" t="s">
        <v>3098</v>
      </c>
      <c r="I12642" t="s">
        <v>39275</v>
      </c>
      <c r="J12642" t="s">
        <v>39276</v>
      </c>
      <c r="K12642" t="s">
        <v>8319</v>
      </c>
      <c r="L12642" t="s">
        <v>8290</v>
      </c>
      <c r="M12642" t="s">
        <v>8283</v>
      </c>
      <c r="N12642" t="s">
        <v>8360</v>
      </c>
      <c r="O12642" t="s">
        <v>245</v>
      </c>
      <c r="P12642" s="2" t="s">
        <v>3375</v>
      </c>
      <c r="Q12642" t="s">
        <v>42908</v>
      </c>
      <c r="R12642" t="s">
        <v>3786</v>
      </c>
      <c r="S12642" t="s">
        <v>42931</v>
      </c>
      <c r="T12642" s="7">
        <v>0.2</v>
      </c>
      <c r="U12642">
        <v>596</v>
      </c>
    </row>
    <row r="12643" spans="1:21" x14ac:dyDescent="0.3">
      <c r="A12643" t="s">
        <v>39263</v>
      </c>
      <c r="B12643" s="6">
        <v>45884</v>
      </c>
      <c r="C12643" t="s">
        <v>212</v>
      </c>
      <c r="D12643" t="s">
        <v>213</v>
      </c>
      <c r="E12643">
        <v>45</v>
      </c>
      <c r="F12643">
        <v>2</v>
      </c>
      <c r="G12643">
        <v>90</v>
      </c>
      <c r="H12643" t="s">
        <v>1479</v>
      </c>
      <c r="I12643" t="s">
        <v>38591</v>
      </c>
      <c r="J12643" t="s">
        <v>36352</v>
      </c>
      <c r="K12643" t="s">
        <v>8319</v>
      </c>
      <c r="L12643" t="s">
        <v>8303</v>
      </c>
      <c r="M12643" t="s">
        <v>8283</v>
      </c>
      <c r="N12643" t="s">
        <v>8829</v>
      </c>
      <c r="O12643" t="s">
        <v>255</v>
      </c>
      <c r="P12643" s="2" t="s">
        <v>3383</v>
      </c>
      <c r="Q12643" t="s">
        <v>8299</v>
      </c>
      <c r="R12643" t="s">
        <v>3765</v>
      </c>
      <c r="S12643" t="s">
        <v>42931</v>
      </c>
      <c r="T12643" s="7">
        <v>0.2</v>
      </c>
      <c r="U12643">
        <v>72</v>
      </c>
    </row>
    <row r="12644" spans="1:21" x14ac:dyDescent="0.3">
      <c r="A12644" t="s">
        <v>39260</v>
      </c>
      <c r="B12644" s="6">
        <v>45884</v>
      </c>
      <c r="C12644" t="s">
        <v>2</v>
      </c>
      <c r="D12644" t="s">
        <v>3</v>
      </c>
      <c r="E12644">
        <v>4899</v>
      </c>
      <c r="F12644">
        <v>5</v>
      </c>
      <c r="G12644">
        <v>24495</v>
      </c>
      <c r="H12644">
        <v>1532</v>
      </c>
      <c r="I12644" t="s">
        <v>39261</v>
      </c>
      <c r="J12644" t="s">
        <v>39262</v>
      </c>
      <c r="K12644" t="s">
        <v>8319</v>
      </c>
      <c r="L12644" t="s">
        <v>8282</v>
      </c>
      <c r="M12644" t="s">
        <v>8283</v>
      </c>
      <c r="N12644" t="s">
        <v>8533</v>
      </c>
      <c r="O12644" t="s">
        <v>255</v>
      </c>
      <c r="P12644" s="2" t="s">
        <v>3379</v>
      </c>
      <c r="Q12644" t="s">
        <v>8299</v>
      </c>
      <c r="R12644" t="s">
        <v>3763</v>
      </c>
      <c r="S12644" t="s">
        <v>42931</v>
      </c>
      <c r="T12644" s="7">
        <v>0.2</v>
      </c>
      <c r="U12644">
        <v>19596</v>
      </c>
    </row>
    <row r="12645" spans="1:21" x14ac:dyDescent="0.3">
      <c r="A12645" t="s">
        <v>39269</v>
      </c>
      <c r="B12645" s="6">
        <v>45884</v>
      </c>
      <c r="C12645" t="s">
        <v>166</v>
      </c>
      <c r="D12645" t="s">
        <v>167</v>
      </c>
      <c r="E12645">
        <v>39</v>
      </c>
      <c r="F12645">
        <v>3</v>
      </c>
      <c r="G12645">
        <v>117</v>
      </c>
      <c r="H12645" t="s">
        <v>8240</v>
      </c>
      <c r="I12645" t="s">
        <v>18985</v>
      </c>
      <c r="J12645" t="s">
        <v>39270</v>
      </c>
      <c r="K12645" t="s">
        <v>8319</v>
      </c>
      <c r="L12645" t="s">
        <v>8282</v>
      </c>
      <c r="M12645" t="s">
        <v>8283</v>
      </c>
      <c r="N12645" t="s">
        <v>8462</v>
      </c>
      <c r="O12645" t="s">
        <v>245</v>
      </c>
      <c r="P12645" s="2" t="s">
        <v>3375</v>
      </c>
      <c r="Q12645" t="s">
        <v>42908</v>
      </c>
      <c r="R12645" t="s">
        <v>3786</v>
      </c>
      <c r="S12645" t="s">
        <v>42931</v>
      </c>
      <c r="T12645" s="7">
        <v>0.2</v>
      </c>
      <c r="U12645">
        <v>93.6</v>
      </c>
    </row>
    <row r="12646" spans="1:21" x14ac:dyDescent="0.3">
      <c r="A12646" t="s">
        <v>39258</v>
      </c>
      <c r="B12646" s="6">
        <v>45884</v>
      </c>
      <c r="C12646" t="s">
        <v>136</v>
      </c>
      <c r="D12646" t="s">
        <v>137</v>
      </c>
      <c r="E12646">
        <v>249</v>
      </c>
      <c r="F12646">
        <v>8</v>
      </c>
      <c r="G12646">
        <v>1992</v>
      </c>
      <c r="H12646">
        <v>1695</v>
      </c>
      <c r="I12646" t="s">
        <v>39259</v>
      </c>
      <c r="J12646" t="s">
        <v>26251</v>
      </c>
      <c r="K12646" t="s">
        <v>8319</v>
      </c>
      <c r="L12646" t="s">
        <v>8290</v>
      </c>
      <c r="M12646" t="s">
        <v>8283</v>
      </c>
      <c r="N12646" t="s">
        <v>8407</v>
      </c>
      <c r="O12646" t="s">
        <v>5202</v>
      </c>
      <c r="P12646" s="2" t="s">
        <v>3395</v>
      </c>
      <c r="Q12646" t="s">
        <v>8299</v>
      </c>
      <c r="R12646" t="s">
        <v>3746</v>
      </c>
      <c r="S12646" t="s">
        <v>42931</v>
      </c>
      <c r="T12646" s="7">
        <v>0.2</v>
      </c>
      <c r="U12646">
        <v>1593.6</v>
      </c>
    </row>
    <row r="12647" spans="1:21" x14ac:dyDescent="0.3">
      <c r="A12647" t="s">
        <v>39256</v>
      </c>
      <c r="B12647" s="6">
        <v>45884</v>
      </c>
      <c r="C12647" t="s">
        <v>100</v>
      </c>
      <c r="D12647" t="s">
        <v>101</v>
      </c>
      <c r="E12647">
        <v>599</v>
      </c>
      <c r="F12647">
        <v>3</v>
      </c>
      <c r="G12647">
        <v>1797</v>
      </c>
      <c r="H12647" t="s">
        <v>3083</v>
      </c>
      <c r="I12647" t="s">
        <v>17481</v>
      </c>
      <c r="J12647" t="s">
        <v>39257</v>
      </c>
      <c r="K12647" t="s">
        <v>8319</v>
      </c>
      <c r="L12647" t="s">
        <v>8290</v>
      </c>
      <c r="M12647" t="s">
        <v>8283</v>
      </c>
      <c r="N12647" t="s">
        <v>8452</v>
      </c>
      <c r="O12647" t="s">
        <v>264</v>
      </c>
      <c r="P12647" s="2" t="s">
        <v>3365</v>
      </c>
      <c r="Q12647" t="s">
        <v>42910</v>
      </c>
      <c r="R12647" t="s">
        <v>3781</v>
      </c>
      <c r="S12647" t="s">
        <v>42931</v>
      </c>
      <c r="T12647" s="7">
        <v>0.2</v>
      </c>
      <c r="U12647">
        <v>1437.6</v>
      </c>
    </row>
    <row r="12648" spans="1:21" x14ac:dyDescent="0.3">
      <c r="A12648" t="s">
        <v>39251</v>
      </c>
      <c r="B12648" s="6">
        <v>45884</v>
      </c>
      <c r="C12648" t="s">
        <v>189</v>
      </c>
      <c r="D12648" t="s">
        <v>190</v>
      </c>
      <c r="E12648">
        <v>119</v>
      </c>
      <c r="F12648">
        <v>2</v>
      </c>
      <c r="G12648">
        <v>238</v>
      </c>
      <c r="H12648" t="s">
        <v>3166</v>
      </c>
      <c r="I12648" t="s">
        <v>39252</v>
      </c>
      <c r="J12648" t="s">
        <v>18615</v>
      </c>
      <c r="K12648" t="s">
        <v>8319</v>
      </c>
      <c r="L12648" t="s">
        <v>8282</v>
      </c>
      <c r="M12648" t="s">
        <v>8283</v>
      </c>
      <c r="N12648" t="s">
        <v>8284</v>
      </c>
      <c r="O12648" t="s">
        <v>5218</v>
      </c>
      <c r="P12648" s="2" t="s">
        <v>3393</v>
      </c>
      <c r="Q12648" t="s">
        <v>8299</v>
      </c>
      <c r="R12648" t="s">
        <v>3745</v>
      </c>
      <c r="S12648" t="s">
        <v>42931</v>
      </c>
      <c r="T12648" s="7">
        <v>0.2</v>
      </c>
      <c r="U12648">
        <v>190.4</v>
      </c>
    </row>
    <row r="12649" spans="1:21" x14ac:dyDescent="0.3">
      <c r="A12649" t="s">
        <v>39253</v>
      </c>
      <c r="B12649" s="6">
        <v>45884</v>
      </c>
      <c r="C12649" t="s">
        <v>15</v>
      </c>
      <c r="D12649" t="s">
        <v>16</v>
      </c>
      <c r="E12649">
        <v>2599</v>
      </c>
      <c r="F12649">
        <v>6</v>
      </c>
      <c r="G12649">
        <v>15594</v>
      </c>
      <c r="H12649">
        <v>1580</v>
      </c>
      <c r="I12649" t="s">
        <v>17784</v>
      </c>
      <c r="J12649" t="s">
        <v>39254</v>
      </c>
      <c r="K12649" t="s">
        <v>8319</v>
      </c>
      <c r="L12649" t="s">
        <v>8290</v>
      </c>
      <c r="M12649" t="s">
        <v>8283</v>
      </c>
      <c r="N12649" t="s">
        <v>8378</v>
      </c>
      <c r="O12649" t="s">
        <v>245</v>
      </c>
      <c r="P12649" s="2" t="s">
        <v>3379</v>
      </c>
      <c r="Q12649" t="s">
        <v>8285</v>
      </c>
      <c r="R12649" t="s">
        <v>3813</v>
      </c>
      <c r="S12649" t="s">
        <v>42931</v>
      </c>
      <c r="T12649" s="7">
        <v>0.2</v>
      </c>
      <c r="U12649">
        <v>12475.2</v>
      </c>
    </row>
    <row r="12650" spans="1:21" x14ac:dyDescent="0.3">
      <c r="A12650" t="s">
        <v>39264</v>
      </c>
      <c r="B12650" s="6">
        <v>45884</v>
      </c>
      <c r="C12650" t="s">
        <v>208</v>
      </c>
      <c r="D12650" t="s">
        <v>209</v>
      </c>
      <c r="E12650">
        <v>27</v>
      </c>
      <c r="F12650">
        <v>5</v>
      </c>
      <c r="G12650">
        <v>135</v>
      </c>
      <c r="H12650" t="s">
        <v>2855</v>
      </c>
      <c r="I12650" t="s">
        <v>13308</v>
      </c>
      <c r="J12650" t="s">
        <v>39265</v>
      </c>
      <c r="K12650" t="s">
        <v>8319</v>
      </c>
      <c r="L12650" t="s">
        <v>8282</v>
      </c>
      <c r="M12650" t="s">
        <v>8283</v>
      </c>
      <c r="N12650" t="s">
        <v>8514</v>
      </c>
      <c r="O12650" t="s">
        <v>234</v>
      </c>
      <c r="P12650" s="2" t="s">
        <v>3377</v>
      </c>
      <c r="Q12650" t="s">
        <v>8285</v>
      </c>
      <c r="R12650" t="s">
        <v>3787</v>
      </c>
      <c r="S12650" t="s">
        <v>42931</v>
      </c>
      <c r="T12650" s="7">
        <v>0.2</v>
      </c>
      <c r="U12650">
        <v>108</v>
      </c>
    </row>
    <row r="12651" spans="1:21" x14ac:dyDescent="0.3">
      <c r="A12651" t="s">
        <v>39255</v>
      </c>
      <c r="B12651" s="6">
        <v>45884</v>
      </c>
      <c r="C12651" t="s">
        <v>193</v>
      </c>
      <c r="D12651" t="s">
        <v>194</v>
      </c>
      <c r="E12651">
        <v>279</v>
      </c>
      <c r="F12651">
        <v>3</v>
      </c>
      <c r="G12651">
        <v>837</v>
      </c>
      <c r="H12651" t="s">
        <v>610</v>
      </c>
      <c r="I12651" t="s">
        <v>11980</v>
      </c>
      <c r="J12651" t="s">
        <v>24996</v>
      </c>
      <c r="K12651" t="s">
        <v>8385</v>
      </c>
      <c r="L12651" t="s">
        <v>8294</v>
      </c>
      <c r="M12651" t="s">
        <v>8283</v>
      </c>
      <c r="N12651" t="s">
        <v>8829</v>
      </c>
      <c r="O12651" t="s">
        <v>5202</v>
      </c>
      <c r="P12651" s="2" t="s">
        <v>3359</v>
      </c>
      <c r="Q12651" t="s">
        <v>42908</v>
      </c>
      <c r="R12651" t="s">
        <v>3803</v>
      </c>
      <c r="S12651" t="s">
        <v>42931</v>
      </c>
      <c r="T12651" s="7">
        <v>0.2</v>
      </c>
      <c r="U12651">
        <v>669.6</v>
      </c>
    </row>
    <row r="12652" spans="1:21" x14ac:dyDescent="0.3">
      <c r="A12652" t="s">
        <v>39271</v>
      </c>
      <c r="B12652" s="6">
        <v>45884</v>
      </c>
      <c r="C12652" t="s">
        <v>183</v>
      </c>
      <c r="D12652" t="s">
        <v>184</v>
      </c>
      <c r="E12652">
        <v>129</v>
      </c>
      <c r="F12652">
        <v>7</v>
      </c>
      <c r="G12652">
        <v>903</v>
      </c>
      <c r="H12652" t="s">
        <v>861</v>
      </c>
      <c r="I12652" t="s">
        <v>39272</v>
      </c>
      <c r="J12652" t="s">
        <v>39273</v>
      </c>
      <c r="K12652" t="s">
        <v>8319</v>
      </c>
      <c r="L12652" t="s">
        <v>8290</v>
      </c>
      <c r="M12652" t="s">
        <v>8283</v>
      </c>
      <c r="N12652" t="s">
        <v>8415</v>
      </c>
      <c r="O12652" t="s">
        <v>5218</v>
      </c>
      <c r="P12652" s="2" t="s">
        <v>3397</v>
      </c>
      <c r="Q12652" t="s">
        <v>8299</v>
      </c>
      <c r="R12652" t="s">
        <v>3772</v>
      </c>
      <c r="S12652" t="s">
        <v>42931</v>
      </c>
      <c r="T12652" s="7">
        <v>0.2</v>
      </c>
      <c r="U12652">
        <v>722.4</v>
      </c>
    </row>
    <row r="12653" spans="1:21" x14ac:dyDescent="0.3">
      <c r="A12653" t="s">
        <v>39250</v>
      </c>
      <c r="B12653" s="6">
        <v>45884</v>
      </c>
      <c r="C12653" t="s">
        <v>170</v>
      </c>
      <c r="D12653" t="s">
        <v>171</v>
      </c>
      <c r="E12653">
        <v>99</v>
      </c>
      <c r="F12653">
        <v>3</v>
      </c>
      <c r="G12653">
        <v>297</v>
      </c>
      <c r="H12653" t="s">
        <v>2510</v>
      </c>
      <c r="I12653" t="s">
        <v>36069</v>
      </c>
      <c r="J12653" t="s">
        <v>9876</v>
      </c>
      <c r="K12653" t="s">
        <v>8319</v>
      </c>
      <c r="L12653" t="s">
        <v>8290</v>
      </c>
      <c r="M12653" t="s">
        <v>8283</v>
      </c>
      <c r="N12653" t="s">
        <v>8284</v>
      </c>
      <c r="O12653" t="s">
        <v>245</v>
      </c>
      <c r="P12653" s="2" t="s">
        <v>3381</v>
      </c>
      <c r="Q12653" t="s">
        <v>8285</v>
      </c>
      <c r="R12653" t="s">
        <v>3789</v>
      </c>
      <c r="S12653" t="s">
        <v>42931</v>
      </c>
      <c r="T12653" s="7">
        <v>0.2</v>
      </c>
      <c r="U12653">
        <v>237.6</v>
      </c>
    </row>
    <row r="12654" spans="1:21" x14ac:dyDescent="0.3">
      <c r="A12654" t="s">
        <v>39266</v>
      </c>
      <c r="B12654" s="6">
        <v>45884</v>
      </c>
      <c r="C12654" t="s">
        <v>108</v>
      </c>
      <c r="D12654" t="s">
        <v>109</v>
      </c>
      <c r="E12654">
        <v>749</v>
      </c>
      <c r="F12654">
        <v>5</v>
      </c>
      <c r="G12654">
        <v>3745</v>
      </c>
      <c r="H12654" t="s">
        <v>384</v>
      </c>
      <c r="I12654" t="s">
        <v>39267</v>
      </c>
      <c r="J12654" t="s">
        <v>39268</v>
      </c>
      <c r="K12654" t="s">
        <v>8319</v>
      </c>
      <c r="L12654" t="s">
        <v>8290</v>
      </c>
      <c r="M12654" t="s">
        <v>8283</v>
      </c>
      <c r="N12654" t="s">
        <v>8415</v>
      </c>
      <c r="O12654" t="s">
        <v>250</v>
      </c>
      <c r="P12654" s="2" t="s">
        <v>3389</v>
      </c>
      <c r="Q12654" t="s">
        <v>42910</v>
      </c>
      <c r="R12654" t="s">
        <v>3818</v>
      </c>
      <c r="S12654" t="s">
        <v>42931</v>
      </c>
      <c r="T12654" s="7">
        <v>0.2</v>
      </c>
      <c r="U12654">
        <v>2996</v>
      </c>
    </row>
    <row r="12655" spans="1:21" x14ac:dyDescent="0.3">
      <c r="A12655" t="s">
        <v>39283</v>
      </c>
      <c r="B12655" s="6">
        <v>45885</v>
      </c>
      <c r="C12655" t="s">
        <v>37</v>
      </c>
      <c r="D12655" t="s">
        <v>38</v>
      </c>
      <c r="E12655">
        <v>149</v>
      </c>
      <c r="F12655">
        <v>5</v>
      </c>
      <c r="G12655">
        <v>745</v>
      </c>
      <c r="H12655">
        <v>1326</v>
      </c>
      <c r="I12655" t="s">
        <v>28746</v>
      </c>
      <c r="J12655" t="s">
        <v>39284</v>
      </c>
      <c r="K12655" t="s">
        <v>8319</v>
      </c>
      <c r="L12655" t="s">
        <v>8303</v>
      </c>
      <c r="M12655" t="s">
        <v>8283</v>
      </c>
      <c r="N12655" t="s">
        <v>8284</v>
      </c>
      <c r="O12655" t="s">
        <v>5202</v>
      </c>
      <c r="P12655" s="2" t="s">
        <v>3355</v>
      </c>
      <c r="Q12655" t="s">
        <v>8299</v>
      </c>
      <c r="R12655" t="s">
        <v>3801</v>
      </c>
      <c r="S12655" t="s">
        <v>42931</v>
      </c>
      <c r="T12655" s="7">
        <v>0.2</v>
      </c>
      <c r="U12655">
        <v>596</v>
      </c>
    </row>
    <row r="12656" spans="1:21" x14ac:dyDescent="0.3">
      <c r="A12656" t="s">
        <v>39290</v>
      </c>
      <c r="B12656" s="6">
        <v>45885</v>
      </c>
      <c r="C12656" t="s">
        <v>212</v>
      </c>
      <c r="D12656" t="s">
        <v>213</v>
      </c>
      <c r="E12656">
        <v>45</v>
      </c>
      <c r="F12656">
        <v>3</v>
      </c>
      <c r="G12656">
        <v>135</v>
      </c>
      <c r="H12656" t="s">
        <v>6942</v>
      </c>
      <c r="I12656" t="s">
        <v>39291</v>
      </c>
      <c r="J12656" t="s">
        <v>39292</v>
      </c>
      <c r="K12656" t="s">
        <v>8319</v>
      </c>
      <c r="L12656" t="s">
        <v>8282</v>
      </c>
      <c r="M12656" t="s">
        <v>8283</v>
      </c>
      <c r="N12656" t="s">
        <v>8452</v>
      </c>
      <c r="O12656" t="s">
        <v>245</v>
      </c>
      <c r="P12656" s="2" t="s">
        <v>3393</v>
      </c>
      <c r="Q12656" t="s">
        <v>42910</v>
      </c>
      <c r="R12656" t="s">
        <v>3820</v>
      </c>
      <c r="S12656" t="s">
        <v>42931</v>
      </c>
      <c r="T12656" s="7">
        <v>0.2</v>
      </c>
      <c r="U12656">
        <v>108</v>
      </c>
    </row>
    <row r="12657" spans="1:21" x14ac:dyDescent="0.3">
      <c r="A12657" t="s">
        <v>39285</v>
      </c>
      <c r="B12657" s="6">
        <v>45885</v>
      </c>
      <c r="C12657" t="s">
        <v>199</v>
      </c>
      <c r="D12657" t="s">
        <v>200</v>
      </c>
      <c r="E12657">
        <v>39</v>
      </c>
      <c r="F12657">
        <v>3</v>
      </c>
      <c r="G12657">
        <v>117</v>
      </c>
      <c r="H12657">
        <v>2201</v>
      </c>
      <c r="I12657" t="s">
        <v>38969</v>
      </c>
      <c r="J12657" t="s">
        <v>39286</v>
      </c>
      <c r="K12657" t="s">
        <v>8319</v>
      </c>
      <c r="L12657" t="s">
        <v>8290</v>
      </c>
      <c r="M12657" t="s">
        <v>8283</v>
      </c>
      <c r="N12657" t="s">
        <v>8284</v>
      </c>
      <c r="O12657" t="s">
        <v>5218</v>
      </c>
      <c r="P12657" s="2" t="s">
        <v>3375</v>
      </c>
      <c r="Q12657" t="s">
        <v>8299</v>
      </c>
      <c r="R12657" t="s">
        <v>3811</v>
      </c>
      <c r="S12657" t="s">
        <v>42931</v>
      </c>
      <c r="T12657" s="7">
        <v>0.2</v>
      </c>
      <c r="U12657">
        <v>93.6</v>
      </c>
    </row>
    <row r="12658" spans="1:21" x14ac:dyDescent="0.3">
      <c r="A12658" t="s">
        <v>39301</v>
      </c>
      <c r="B12658" s="6">
        <v>45885</v>
      </c>
      <c r="C12658" t="s">
        <v>156</v>
      </c>
      <c r="D12658" t="s">
        <v>157</v>
      </c>
      <c r="E12658">
        <v>399</v>
      </c>
      <c r="F12658">
        <v>5</v>
      </c>
      <c r="G12658">
        <v>1995</v>
      </c>
      <c r="H12658" t="s">
        <v>301</v>
      </c>
      <c r="I12658" t="s">
        <v>37283</v>
      </c>
      <c r="J12658" t="s">
        <v>39302</v>
      </c>
      <c r="K12658" t="s">
        <v>8319</v>
      </c>
      <c r="L12658" t="s">
        <v>8294</v>
      </c>
      <c r="M12658" t="s">
        <v>8283</v>
      </c>
      <c r="N12658" t="s">
        <v>8356</v>
      </c>
      <c r="O12658" t="s">
        <v>5218</v>
      </c>
      <c r="P12658" s="2" t="s">
        <v>3393</v>
      </c>
      <c r="Q12658" t="s">
        <v>42908</v>
      </c>
      <c r="R12658" t="s">
        <v>3770</v>
      </c>
      <c r="S12658" t="s">
        <v>42931</v>
      </c>
      <c r="T12658" s="7">
        <v>0.2</v>
      </c>
      <c r="U12658">
        <v>1596</v>
      </c>
    </row>
    <row r="12659" spans="1:21" x14ac:dyDescent="0.3">
      <c r="A12659" t="s">
        <v>39279</v>
      </c>
      <c r="B12659" s="6">
        <v>45885</v>
      </c>
      <c r="C12659" t="s">
        <v>52</v>
      </c>
      <c r="D12659" t="s">
        <v>53</v>
      </c>
      <c r="E12659">
        <v>499</v>
      </c>
      <c r="F12659">
        <v>5</v>
      </c>
      <c r="G12659">
        <v>2495</v>
      </c>
      <c r="H12659" t="s">
        <v>6765</v>
      </c>
      <c r="I12659" t="s">
        <v>39280</v>
      </c>
      <c r="J12659" t="s">
        <v>39281</v>
      </c>
      <c r="K12659" t="s">
        <v>8281</v>
      </c>
      <c r="L12659" t="s">
        <v>8294</v>
      </c>
      <c r="M12659" t="s">
        <v>8283</v>
      </c>
      <c r="N12659" t="s">
        <v>8284</v>
      </c>
      <c r="O12659" t="s">
        <v>255</v>
      </c>
      <c r="P12659" s="2" t="s">
        <v>3365</v>
      </c>
      <c r="Q12659" t="s">
        <v>8285</v>
      </c>
      <c r="R12659" t="s">
        <v>3781</v>
      </c>
      <c r="S12659" t="s">
        <v>42931</v>
      </c>
      <c r="T12659" s="7">
        <v>0.2</v>
      </c>
      <c r="U12659">
        <v>1996</v>
      </c>
    </row>
    <row r="12660" spans="1:21" x14ac:dyDescent="0.3">
      <c r="A12660" t="s">
        <v>39277</v>
      </c>
      <c r="B12660" s="6">
        <v>45885</v>
      </c>
      <c r="C12660" t="s">
        <v>23</v>
      </c>
      <c r="D12660" t="s">
        <v>24</v>
      </c>
      <c r="E12660">
        <v>549</v>
      </c>
      <c r="F12660">
        <v>4</v>
      </c>
      <c r="G12660">
        <v>2196</v>
      </c>
      <c r="H12660" t="s">
        <v>6129</v>
      </c>
      <c r="I12660" t="s">
        <v>15448</v>
      </c>
      <c r="J12660" t="s">
        <v>39278</v>
      </c>
      <c r="K12660" t="s">
        <v>8319</v>
      </c>
      <c r="L12660" t="s">
        <v>8303</v>
      </c>
      <c r="M12660" t="s">
        <v>8283</v>
      </c>
      <c r="N12660" t="s">
        <v>8284</v>
      </c>
      <c r="O12660" t="s">
        <v>255</v>
      </c>
      <c r="P12660" s="2" t="s">
        <v>3397</v>
      </c>
      <c r="Q12660" t="s">
        <v>42909</v>
      </c>
      <c r="R12660" t="s">
        <v>3822</v>
      </c>
      <c r="S12660" t="s">
        <v>42931</v>
      </c>
      <c r="T12660" s="7">
        <v>0.2</v>
      </c>
      <c r="U12660">
        <v>1756.8</v>
      </c>
    </row>
    <row r="12661" spans="1:21" x14ac:dyDescent="0.3">
      <c r="A12661" t="s">
        <v>39287</v>
      </c>
      <c r="B12661" s="6">
        <v>45885</v>
      </c>
      <c r="C12661" t="s">
        <v>112</v>
      </c>
      <c r="D12661" t="s">
        <v>113</v>
      </c>
      <c r="E12661">
        <v>129</v>
      </c>
      <c r="F12661">
        <v>3</v>
      </c>
      <c r="G12661">
        <v>387</v>
      </c>
      <c r="H12661" t="s">
        <v>1266</v>
      </c>
      <c r="I12661" t="s">
        <v>39288</v>
      </c>
      <c r="J12661" t="s">
        <v>39289</v>
      </c>
      <c r="K12661" t="s">
        <v>8319</v>
      </c>
      <c r="L12661" t="s">
        <v>8282</v>
      </c>
      <c r="M12661" t="s">
        <v>8283</v>
      </c>
      <c r="N12661" t="s">
        <v>8368</v>
      </c>
      <c r="O12661" t="s">
        <v>264</v>
      </c>
      <c r="P12661" s="2" t="s">
        <v>3367</v>
      </c>
      <c r="Q12661" t="s">
        <v>8285</v>
      </c>
      <c r="R12661" t="s">
        <v>3807</v>
      </c>
      <c r="S12661" t="s">
        <v>42931</v>
      </c>
      <c r="T12661" s="7">
        <v>0.2</v>
      </c>
      <c r="U12661">
        <v>309.60000000000002</v>
      </c>
    </row>
    <row r="12662" spans="1:21" x14ac:dyDescent="0.3">
      <c r="A12662" t="s">
        <v>39293</v>
      </c>
      <c r="B12662" s="6">
        <v>45885</v>
      </c>
      <c r="C12662" t="s">
        <v>170</v>
      </c>
      <c r="D12662" t="s">
        <v>171</v>
      </c>
      <c r="E12662">
        <v>99</v>
      </c>
      <c r="F12662">
        <v>3</v>
      </c>
      <c r="G12662">
        <v>297</v>
      </c>
      <c r="H12662" t="s">
        <v>6054</v>
      </c>
      <c r="I12662" t="s">
        <v>39294</v>
      </c>
      <c r="J12662" t="s">
        <v>25768</v>
      </c>
      <c r="K12662" t="s">
        <v>8385</v>
      </c>
      <c r="L12662" t="s">
        <v>8282</v>
      </c>
      <c r="M12662" t="s">
        <v>8283</v>
      </c>
      <c r="N12662" t="s">
        <v>8778</v>
      </c>
      <c r="O12662" t="s">
        <v>5202</v>
      </c>
      <c r="P12662" s="2" t="s">
        <v>3389</v>
      </c>
      <c r="Q12662" t="s">
        <v>8285</v>
      </c>
      <c r="R12662" t="s">
        <v>3743</v>
      </c>
      <c r="S12662" t="s">
        <v>42931</v>
      </c>
      <c r="T12662" s="7">
        <v>0.2</v>
      </c>
      <c r="U12662">
        <v>237.6</v>
      </c>
    </row>
    <row r="12663" spans="1:21" x14ac:dyDescent="0.3">
      <c r="A12663" t="s">
        <v>39282</v>
      </c>
      <c r="B12663" s="6">
        <v>45885</v>
      </c>
      <c r="C12663" t="s">
        <v>122</v>
      </c>
      <c r="D12663" t="s">
        <v>123</v>
      </c>
      <c r="E12663">
        <v>2399</v>
      </c>
      <c r="F12663">
        <v>4</v>
      </c>
      <c r="G12663">
        <v>9596</v>
      </c>
      <c r="H12663">
        <v>1680</v>
      </c>
      <c r="I12663" t="s">
        <v>34504</v>
      </c>
      <c r="J12663" t="s">
        <v>19057</v>
      </c>
      <c r="K12663" t="s">
        <v>8319</v>
      </c>
      <c r="L12663" t="s">
        <v>8290</v>
      </c>
      <c r="M12663" t="s">
        <v>8283</v>
      </c>
      <c r="N12663" t="s">
        <v>8284</v>
      </c>
      <c r="O12663" t="s">
        <v>245</v>
      </c>
      <c r="P12663" s="2" t="s">
        <v>3381</v>
      </c>
      <c r="Q12663" t="s">
        <v>42910</v>
      </c>
      <c r="R12663" t="s">
        <v>3739</v>
      </c>
      <c r="S12663" t="s">
        <v>42931</v>
      </c>
      <c r="T12663" s="7">
        <v>0.2</v>
      </c>
      <c r="U12663">
        <v>7676.8</v>
      </c>
    </row>
    <row r="12664" spans="1:21" x14ac:dyDescent="0.3">
      <c r="A12664" t="s">
        <v>39303</v>
      </c>
      <c r="B12664" s="6">
        <v>45885</v>
      </c>
      <c r="C12664" t="s">
        <v>214</v>
      </c>
      <c r="D12664" t="s">
        <v>215</v>
      </c>
      <c r="E12664">
        <v>149</v>
      </c>
      <c r="F12664">
        <v>5</v>
      </c>
      <c r="G12664">
        <v>745</v>
      </c>
      <c r="H12664" t="s">
        <v>6270</v>
      </c>
      <c r="I12664" t="s">
        <v>39304</v>
      </c>
      <c r="J12664" t="s">
        <v>21214</v>
      </c>
      <c r="K12664" t="s">
        <v>8319</v>
      </c>
      <c r="L12664" t="s">
        <v>8303</v>
      </c>
      <c r="M12664" t="s">
        <v>8283</v>
      </c>
      <c r="N12664" t="s">
        <v>10289</v>
      </c>
      <c r="O12664" t="s">
        <v>5202</v>
      </c>
      <c r="P12664" s="2" t="s">
        <v>3397</v>
      </c>
      <c r="Q12664" t="s">
        <v>42911</v>
      </c>
      <c r="R12664" t="s">
        <v>3797</v>
      </c>
      <c r="S12664" t="s">
        <v>42931</v>
      </c>
      <c r="T12664" s="7">
        <v>0.2</v>
      </c>
      <c r="U12664">
        <v>596</v>
      </c>
    </row>
    <row r="12665" spans="1:21" x14ac:dyDescent="0.3">
      <c r="A12665" t="s">
        <v>39295</v>
      </c>
      <c r="B12665" s="6">
        <v>45885</v>
      </c>
      <c r="C12665" t="s">
        <v>6</v>
      </c>
      <c r="D12665" t="s">
        <v>7</v>
      </c>
      <c r="E12665">
        <v>4599</v>
      </c>
      <c r="F12665">
        <v>5</v>
      </c>
      <c r="G12665">
        <v>22995</v>
      </c>
      <c r="H12665" t="s">
        <v>6096</v>
      </c>
      <c r="I12665" t="s">
        <v>39296</v>
      </c>
      <c r="J12665" t="s">
        <v>11531</v>
      </c>
      <c r="K12665" t="s">
        <v>8319</v>
      </c>
      <c r="L12665" t="s">
        <v>8290</v>
      </c>
      <c r="M12665" t="s">
        <v>8283</v>
      </c>
      <c r="N12665" t="s">
        <v>8470</v>
      </c>
      <c r="O12665" t="s">
        <v>245</v>
      </c>
      <c r="P12665" s="2" t="s">
        <v>3357</v>
      </c>
      <c r="Q12665" t="s">
        <v>42911</v>
      </c>
      <c r="R12665" t="s">
        <v>3752</v>
      </c>
      <c r="S12665" t="s">
        <v>42931</v>
      </c>
      <c r="T12665" s="7">
        <v>0.2</v>
      </c>
      <c r="U12665">
        <v>18396</v>
      </c>
    </row>
    <row r="12666" spans="1:21" x14ac:dyDescent="0.3">
      <c r="A12666" t="s">
        <v>39297</v>
      </c>
      <c r="B12666" s="6">
        <v>45885</v>
      </c>
      <c r="C12666" t="s">
        <v>104</v>
      </c>
      <c r="D12666" t="s">
        <v>105</v>
      </c>
      <c r="E12666">
        <v>1699</v>
      </c>
      <c r="F12666">
        <v>5</v>
      </c>
      <c r="G12666">
        <v>8495</v>
      </c>
      <c r="H12666">
        <v>1538</v>
      </c>
      <c r="I12666" t="s">
        <v>39298</v>
      </c>
      <c r="J12666" t="s">
        <v>39299</v>
      </c>
      <c r="K12666" t="s">
        <v>8319</v>
      </c>
      <c r="L12666" t="s">
        <v>8294</v>
      </c>
      <c r="M12666" t="s">
        <v>8283</v>
      </c>
      <c r="N12666" t="s">
        <v>8312</v>
      </c>
      <c r="O12666" t="s">
        <v>250</v>
      </c>
      <c r="P12666" s="2" t="s">
        <v>3349</v>
      </c>
      <c r="Q12666" t="s">
        <v>42910</v>
      </c>
      <c r="R12666" t="s">
        <v>3723</v>
      </c>
      <c r="S12666" t="s">
        <v>42931</v>
      </c>
      <c r="T12666" s="7">
        <v>0.2</v>
      </c>
      <c r="U12666">
        <v>6796</v>
      </c>
    </row>
    <row r="12667" spans="1:21" x14ac:dyDescent="0.3">
      <c r="A12667" t="s">
        <v>39300</v>
      </c>
      <c r="B12667" s="6">
        <v>45885</v>
      </c>
      <c r="C12667" t="s">
        <v>79</v>
      </c>
      <c r="D12667" t="s">
        <v>80</v>
      </c>
      <c r="E12667">
        <v>89</v>
      </c>
      <c r="F12667">
        <v>5</v>
      </c>
      <c r="G12667">
        <v>445</v>
      </c>
      <c r="H12667" t="s">
        <v>2014</v>
      </c>
      <c r="I12667" t="s">
        <v>13159</v>
      </c>
      <c r="J12667" t="s">
        <v>23349</v>
      </c>
      <c r="K12667" t="s">
        <v>8319</v>
      </c>
      <c r="L12667" t="s">
        <v>8290</v>
      </c>
      <c r="M12667" t="s">
        <v>8283</v>
      </c>
      <c r="N12667" t="s">
        <v>8926</v>
      </c>
      <c r="O12667" t="s">
        <v>264</v>
      </c>
      <c r="P12667" s="2" t="s">
        <v>3383</v>
      </c>
      <c r="Q12667" t="s">
        <v>42909</v>
      </c>
      <c r="R12667" t="s">
        <v>3765</v>
      </c>
      <c r="S12667" t="s">
        <v>42931</v>
      </c>
      <c r="T12667" s="7">
        <v>0.2</v>
      </c>
      <c r="U12667">
        <v>356</v>
      </c>
    </row>
    <row r="12668" spans="1:21" x14ac:dyDescent="0.3">
      <c r="A12668" t="s">
        <v>39330</v>
      </c>
      <c r="B12668" s="6">
        <v>45886</v>
      </c>
      <c r="C12668" t="s">
        <v>199</v>
      </c>
      <c r="D12668" t="s">
        <v>200</v>
      </c>
      <c r="E12668">
        <v>39</v>
      </c>
      <c r="F12668">
        <v>4</v>
      </c>
      <c r="G12668">
        <v>156</v>
      </c>
      <c r="H12668" t="s">
        <v>5904</v>
      </c>
      <c r="I12668" t="s">
        <v>39331</v>
      </c>
      <c r="J12668" t="s">
        <v>39332</v>
      </c>
      <c r="K12668" t="s">
        <v>8319</v>
      </c>
      <c r="L12668" t="s">
        <v>8294</v>
      </c>
      <c r="M12668" t="s">
        <v>8283</v>
      </c>
      <c r="N12668" t="s">
        <v>8474</v>
      </c>
      <c r="O12668" t="s">
        <v>245</v>
      </c>
      <c r="P12668" s="2" t="s">
        <v>3393</v>
      </c>
      <c r="Q12668" t="s">
        <v>8285</v>
      </c>
      <c r="R12668" t="s">
        <v>3795</v>
      </c>
      <c r="S12668" t="s">
        <v>42931</v>
      </c>
      <c r="T12668" s="7">
        <v>0.2</v>
      </c>
      <c r="U12668">
        <v>124.8</v>
      </c>
    </row>
    <row r="12669" spans="1:21" x14ac:dyDescent="0.3">
      <c r="A12669" t="s">
        <v>39343</v>
      </c>
      <c r="B12669" s="6">
        <v>45886</v>
      </c>
      <c r="C12669" t="s">
        <v>35</v>
      </c>
      <c r="D12669" t="s">
        <v>36</v>
      </c>
      <c r="E12669">
        <v>299</v>
      </c>
      <c r="F12669">
        <v>4</v>
      </c>
      <c r="G12669">
        <v>1196</v>
      </c>
      <c r="H12669">
        <v>2053</v>
      </c>
      <c r="I12669" t="s">
        <v>38697</v>
      </c>
      <c r="J12669" t="s">
        <v>39344</v>
      </c>
      <c r="K12669" t="s">
        <v>8319</v>
      </c>
      <c r="L12669" t="s">
        <v>8294</v>
      </c>
      <c r="M12669" t="s">
        <v>8283</v>
      </c>
      <c r="N12669" t="s">
        <v>8304</v>
      </c>
      <c r="O12669" t="s">
        <v>255</v>
      </c>
      <c r="P12669" s="2" t="s">
        <v>3359</v>
      </c>
      <c r="Q12669" t="s">
        <v>42909</v>
      </c>
      <c r="R12669" t="s">
        <v>3753</v>
      </c>
      <c r="S12669" t="s">
        <v>42931</v>
      </c>
      <c r="T12669" s="7">
        <v>0.2</v>
      </c>
      <c r="U12669">
        <v>956.8</v>
      </c>
    </row>
    <row r="12670" spans="1:21" x14ac:dyDescent="0.3">
      <c r="A12670" t="s">
        <v>39324</v>
      </c>
      <c r="B12670" s="6">
        <v>45886</v>
      </c>
      <c r="C12670" t="s">
        <v>21</v>
      </c>
      <c r="D12670" t="s">
        <v>22</v>
      </c>
      <c r="E12670">
        <v>899</v>
      </c>
      <c r="F12670">
        <v>4</v>
      </c>
      <c r="G12670">
        <v>3596</v>
      </c>
      <c r="H12670" t="s">
        <v>7442</v>
      </c>
      <c r="I12670" t="s">
        <v>39325</v>
      </c>
      <c r="J12670" t="s">
        <v>13306</v>
      </c>
      <c r="K12670" t="s">
        <v>8319</v>
      </c>
      <c r="L12670" t="s">
        <v>8282</v>
      </c>
      <c r="M12670" t="s">
        <v>8283</v>
      </c>
      <c r="N12670" t="s">
        <v>8452</v>
      </c>
      <c r="O12670" t="s">
        <v>234</v>
      </c>
      <c r="P12670" s="2" t="s">
        <v>3381</v>
      </c>
      <c r="Q12670" t="s">
        <v>42910</v>
      </c>
      <c r="R12670" t="s">
        <v>3739</v>
      </c>
      <c r="S12670" t="s">
        <v>42931</v>
      </c>
      <c r="T12670" s="7">
        <v>0.2</v>
      </c>
      <c r="U12670">
        <v>2876.8</v>
      </c>
    </row>
    <row r="12671" spans="1:21" x14ac:dyDescent="0.3">
      <c r="A12671" t="s">
        <v>39328</v>
      </c>
      <c r="B12671" s="6">
        <v>45886</v>
      </c>
      <c r="C12671" t="s">
        <v>72</v>
      </c>
      <c r="D12671" t="s">
        <v>73</v>
      </c>
      <c r="E12671">
        <v>89</v>
      </c>
      <c r="F12671">
        <v>5</v>
      </c>
      <c r="G12671">
        <v>445</v>
      </c>
      <c r="H12671">
        <v>1780</v>
      </c>
      <c r="I12671" t="s">
        <v>19141</v>
      </c>
      <c r="J12671" t="s">
        <v>39329</v>
      </c>
      <c r="K12671" t="s">
        <v>8319</v>
      </c>
      <c r="L12671" t="s">
        <v>8303</v>
      </c>
      <c r="M12671" t="s">
        <v>8283</v>
      </c>
      <c r="N12671" t="s">
        <v>8673</v>
      </c>
      <c r="O12671" t="s">
        <v>234</v>
      </c>
      <c r="P12671" s="2" t="s">
        <v>3367</v>
      </c>
      <c r="Q12671" t="s">
        <v>8285</v>
      </c>
      <c r="R12671" t="s">
        <v>3807</v>
      </c>
      <c r="S12671" t="s">
        <v>42931</v>
      </c>
      <c r="T12671" s="7">
        <v>0.2</v>
      </c>
      <c r="U12671">
        <v>356</v>
      </c>
    </row>
    <row r="12672" spans="1:21" x14ac:dyDescent="0.3">
      <c r="A12672" t="s">
        <v>39333</v>
      </c>
      <c r="B12672" s="6">
        <v>45886</v>
      </c>
      <c r="C12672" t="s">
        <v>108</v>
      </c>
      <c r="D12672" t="s">
        <v>109</v>
      </c>
      <c r="E12672">
        <v>749</v>
      </c>
      <c r="F12672">
        <v>3</v>
      </c>
      <c r="G12672">
        <v>2247</v>
      </c>
      <c r="H12672" t="s">
        <v>1485</v>
      </c>
      <c r="I12672" t="s">
        <v>39334</v>
      </c>
      <c r="J12672" t="s">
        <v>39335</v>
      </c>
      <c r="K12672" t="s">
        <v>8319</v>
      </c>
      <c r="L12672" t="s">
        <v>8303</v>
      </c>
      <c r="M12672" t="s">
        <v>8283</v>
      </c>
      <c r="N12672" t="s">
        <v>8836</v>
      </c>
      <c r="O12672" t="s">
        <v>250</v>
      </c>
      <c r="P12672" s="2" t="s">
        <v>3391</v>
      </c>
      <c r="Q12672" t="s">
        <v>8285</v>
      </c>
      <c r="R12672" t="s">
        <v>3744</v>
      </c>
      <c r="S12672" t="s">
        <v>42931</v>
      </c>
      <c r="T12672" s="7">
        <v>0.2</v>
      </c>
      <c r="U12672">
        <v>1797.6</v>
      </c>
    </row>
    <row r="12673" spans="1:21" x14ac:dyDescent="0.3">
      <c r="A12673" t="s">
        <v>39339</v>
      </c>
      <c r="B12673" s="6">
        <v>45886</v>
      </c>
      <c r="C12673" t="s">
        <v>132</v>
      </c>
      <c r="D12673" t="s">
        <v>133</v>
      </c>
      <c r="E12673">
        <v>89</v>
      </c>
      <c r="F12673">
        <v>10</v>
      </c>
      <c r="G12673">
        <v>890</v>
      </c>
      <c r="H12673">
        <v>1826</v>
      </c>
      <c r="I12673" t="s">
        <v>39340</v>
      </c>
      <c r="J12673" t="s">
        <v>18946</v>
      </c>
      <c r="K12673" t="s">
        <v>8319</v>
      </c>
      <c r="L12673" t="s">
        <v>8282</v>
      </c>
      <c r="M12673" t="s">
        <v>8283</v>
      </c>
      <c r="N12673" t="s">
        <v>8407</v>
      </c>
      <c r="O12673" t="s">
        <v>264</v>
      </c>
      <c r="P12673" s="2" t="s">
        <v>3353</v>
      </c>
      <c r="Q12673" t="s">
        <v>8285</v>
      </c>
      <c r="R12673" t="s">
        <v>3726</v>
      </c>
      <c r="S12673" t="s">
        <v>42931</v>
      </c>
      <c r="T12673" s="7">
        <v>0.2</v>
      </c>
      <c r="U12673">
        <v>712</v>
      </c>
    </row>
    <row r="12674" spans="1:21" x14ac:dyDescent="0.3">
      <c r="A12674" t="s">
        <v>39314</v>
      </c>
      <c r="B12674" s="6">
        <v>45886</v>
      </c>
      <c r="C12674" t="s">
        <v>183</v>
      </c>
      <c r="D12674" t="s">
        <v>184</v>
      </c>
      <c r="E12674">
        <v>129</v>
      </c>
      <c r="F12674">
        <v>2</v>
      </c>
      <c r="G12674">
        <v>258</v>
      </c>
      <c r="H12674" t="s">
        <v>7673</v>
      </c>
      <c r="I12674" t="s">
        <v>39315</v>
      </c>
      <c r="J12674" t="s">
        <v>39316</v>
      </c>
      <c r="K12674" t="s">
        <v>8319</v>
      </c>
      <c r="L12674" t="s">
        <v>8294</v>
      </c>
      <c r="M12674" t="s">
        <v>8283</v>
      </c>
      <c r="N12674" t="s">
        <v>8284</v>
      </c>
      <c r="O12674" t="s">
        <v>5218</v>
      </c>
      <c r="P12674" s="2" t="s">
        <v>3381</v>
      </c>
      <c r="Q12674" t="s">
        <v>8299</v>
      </c>
      <c r="R12674" t="s">
        <v>3764</v>
      </c>
      <c r="S12674" t="s">
        <v>42931</v>
      </c>
      <c r="T12674" s="7">
        <v>0.2</v>
      </c>
      <c r="U12674">
        <v>206.4</v>
      </c>
    </row>
    <row r="12675" spans="1:21" x14ac:dyDescent="0.3">
      <c r="A12675" t="s">
        <v>39309</v>
      </c>
      <c r="B12675" s="6">
        <v>45886</v>
      </c>
      <c r="C12675" t="s">
        <v>179</v>
      </c>
      <c r="D12675" t="s">
        <v>180</v>
      </c>
      <c r="E12675">
        <v>69</v>
      </c>
      <c r="F12675">
        <v>3</v>
      </c>
      <c r="G12675">
        <v>207</v>
      </c>
      <c r="H12675" t="s">
        <v>6306</v>
      </c>
      <c r="I12675" t="s">
        <v>22628</v>
      </c>
      <c r="J12675" t="s">
        <v>39310</v>
      </c>
      <c r="K12675" t="s">
        <v>8319</v>
      </c>
      <c r="L12675" t="s">
        <v>8294</v>
      </c>
      <c r="M12675" t="s">
        <v>8283</v>
      </c>
      <c r="N12675" t="s">
        <v>8284</v>
      </c>
      <c r="O12675" t="s">
        <v>255</v>
      </c>
      <c r="P12675" s="2" t="s">
        <v>3367</v>
      </c>
      <c r="Q12675" t="s">
        <v>8285</v>
      </c>
      <c r="R12675" t="s">
        <v>3782</v>
      </c>
      <c r="S12675" t="s">
        <v>42931</v>
      </c>
      <c r="T12675" s="7">
        <v>0.2</v>
      </c>
      <c r="U12675">
        <v>165.6</v>
      </c>
    </row>
    <row r="12676" spans="1:21" x14ac:dyDescent="0.3">
      <c r="A12676" t="s">
        <v>39341</v>
      </c>
      <c r="B12676" s="6">
        <v>45886</v>
      </c>
      <c r="C12676" t="s">
        <v>28</v>
      </c>
      <c r="D12676" t="s">
        <v>29</v>
      </c>
      <c r="E12676">
        <v>899</v>
      </c>
      <c r="F12676">
        <v>4</v>
      </c>
      <c r="G12676">
        <v>3596</v>
      </c>
      <c r="H12676" t="s">
        <v>1284</v>
      </c>
      <c r="I12676" t="s">
        <v>13236</v>
      </c>
      <c r="J12676" t="s">
        <v>39342</v>
      </c>
      <c r="K12676" t="s">
        <v>8319</v>
      </c>
      <c r="L12676" t="s">
        <v>8294</v>
      </c>
      <c r="M12676" t="s">
        <v>8283</v>
      </c>
      <c r="N12676" t="s">
        <v>8356</v>
      </c>
      <c r="O12676" t="s">
        <v>250</v>
      </c>
      <c r="P12676" s="2" t="s">
        <v>3369</v>
      </c>
      <c r="Q12676" t="s">
        <v>8285</v>
      </c>
      <c r="R12676" t="s">
        <v>3733</v>
      </c>
      <c r="S12676" t="s">
        <v>42931</v>
      </c>
      <c r="T12676" s="7">
        <v>0.2</v>
      </c>
      <c r="U12676">
        <v>2876.8</v>
      </c>
    </row>
    <row r="12677" spans="1:21" x14ac:dyDescent="0.3">
      <c r="A12677" t="s">
        <v>39305</v>
      </c>
      <c r="B12677" s="6">
        <v>45886</v>
      </c>
      <c r="C12677" t="s">
        <v>120</v>
      </c>
      <c r="D12677" t="s">
        <v>121</v>
      </c>
      <c r="E12677">
        <v>3999</v>
      </c>
      <c r="F12677">
        <v>4</v>
      </c>
      <c r="G12677">
        <v>15996</v>
      </c>
      <c r="H12677">
        <v>1427</v>
      </c>
      <c r="I12677" t="s">
        <v>39306</v>
      </c>
      <c r="J12677" t="s">
        <v>39307</v>
      </c>
      <c r="K12677" t="s">
        <v>8385</v>
      </c>
      <c r="L12677" t="s">
        <v>8294</v>
      </c>
      <c r="M12677" t="s">
        <v>8283</v>
      </c>
      <c r="N12677" t="s">
        <v>8284</v>
      </c>
      <c r="O12677" t="s">
        <v>264</v>
      </c>
      <c r="P12677" s="2" t="s">
        <v>3389</v>
      </c>
      <c r="Q12677" t="s">
        <v>8285</v>
      </c>
      <c r="R12677" t="s">
        <v>3768</v>
      </c>
      <c r="S12677" t="s">
        <v>42931</v>
      </c>
      <c r="T12677" s="7">
        <v>0.2</v>
      </c>
      <c r="U12677">
        <v>12796.8</v>
      </c>
    </row>
    <row r="12678" spans="1:21" x14ac:dyDescent="0.3">
      <c r="A12678" t="s">
        <v>39326</v>
      </c>
      <c r="B12678" s="6">
        <v>45886</v>
      </c>
      <c r="C12678" t="s">
        <v>172</v>
      </c>
      <c r="D12678" t="s">
        <v>173</v>
      </c>
      <c r="E12678">
        <v>249</v>
      </c>
      <c r="F12678">
        <v>8</v>
      </c>
      <c r="G12678">
        <v>1992</v>
      </c>
      <c r="H12678">
        <v>1043</v>
      </c>
      <c r="I12678" t="s">
        <v>17628</v>
      </c>
      <c r="J12678" t="s">
        <v>39327</v>
      </c>
      <c r="K12678" t="s">
        <v>8319</v>
      </c>
      <c r="L12678" t="s">
        <v>8290</v>
      </c>
      <c r="M12678" t="s">
        <v>8283</v>
      </c>
      <c r="N12678" t="s">
        <v>8448</v>
      </c>
      <c r="O12678" t="s">
        <v>250</v>
      </c>
      <c r="P12678" s="2" t="s">
        <v>3357</v>
      </c>
      <c r="Q12678" t="s">
        <v>8285</v>
      </c>
      <c r="R12678" t="s">
        <v>3802</v>
      </c>
      <c r="S12678" t="s">
        <v>42931</v>
      </c>
      <c r="T12678" s="7">
        <v>0.2</v>
      </c>
      <c r="U12678">
        <v>1593.6</v>
      </c>
    </row>
    <row r="12679" spans="1:21" x14ac:dyDescent="0.3">
      <c r="A12679" t="s">
        <v>39336</v>
      </c>
      <c r="B12679" s="6">
        <v>45886</v>
      </c>
      <c r="C12679" t="s">
        <v>114</v>
      </c>
      <c r="D12679" t="s">
        <v>115</v>
      </c>
      <c r="E12679">
        <v>199</v>
      </c>
      <c r="F12679">
        <v>4</v>
      </c>
      <c r="G12679">
        <v>796</v>
      </c>
      <c r="H12679" t="s">
        <v>2204</v>
      </c>
      <c r="I12679" t="s">
        <v>39337</v>
      </c>
      <c r="J12679" t="s">
        <v>39338</v>
      </c>
      <c r="K12679" t="s">
        <v>8281</v>
      </c>
      <c r="L12679" t="s">
        <v>8282</v>
      </c>
      <c r="M12679" t="s">
        <v>8283</v>
      </c>
      <c r="N12679" t="s">
        <v>8320</v>
      </c>
      <c r="O12679" t="s">
        <v>264</v>
      </c>
      <c r="P12679" s="2" t="s">
        <v>3395</v>
      </c>
      <c r="Q12679" t="s">
        <v>8299</v>
      </c>
      <c r="R12679" t="s">
        <v>3821</v>
      </c>
      <c r="S12679" t="s">
        <v>42931</v>
      </c>
      <c r="T12679" s="7">
        <v>0.2</v>
      </c>
      <c r="U12679">
        <v>636.79999999999995</v>
      </c>
    </row>
    <row r="12680" spans="1:21" x14ac:dyDescent="0.3">
      <c r="A12680" t="s">
        <v>39322</v>
      </c>
      <c r="B12680" s="6">
        <v>45886</v>
      </c>
      <c r="C12680" t="s">
        <v>116</v>
      </c>
      <c r="D12680" t="s">
        <v>117</v>
      </c>
      <c r="E12680">
        <v>349</v>
      </c>
      <c r="F12680">
        <v>4</v>
      </c>
      <c r="G12680">
        <v>1396</v>
      </c>
      <c r="H12680" t="s">
        <v>7286</v>
      </c>
      <c r="I12680" t="s">
        <v>35234</v>
      </c>
      <c r="J12680" t="s">
        <v>39323</v>
      </c>
      <c r="K12680" t="s">
        <v>8319</v>
      </c>
      <c r="L12680" t="s">
        <v>8294</v>
      </c>
      <c r="M12680" t="s">
        <v>8283</v>
      </c>
      <c r="N12680" t="s">
        <v>8378</v>
      </c>
      <c r="O12680" t="s">
        <v>255</v>
      </c>
      <c r="P12680" s="2" t="s">
        <v>3359</v>
      </c>
      <c r="Q12680" t="s">
        <v>8285</v>
      </c>
      <c r="R12680" t="s">
        <v>3724</v>
      </c>
      <c r="S12680" t="s">
        <v>42931</v>
      </c>
      <c r="T12680" s="7">
        <v>0.2</v>
      </c>
      <c r="U12680">
        <v>1116.8</v>
      </c>
    </row>
    <row r="12681" spans="1:21" x14ac:dyDescent="0.3">
      <c r="A12681" t="s">
        <v>39319</v>
      </c>
      <c r="B12681" s="6">
        <v>45886</v>
      </c>
      <c r="C12681" t="s">
        <v>179</v>
      </c>
      <c r="D12681" t="s">
        <v>180</v>
      </c>
      <c r="E12681">
        <v>69</v>
      </c>
      <c r="F12681">
        <v>8</v>
      </c>
      <c r="G12681">
        <v>552</v>
      </c>
      <c r="H12681" t="s">
        <v>413</v>
      </c>
      <c r="I12681" t="s">
        <v>39320</v>
      </c>
      <c r="J12681" t="s">
        <v>39321</v>
      </c>
      <c r="K12681" t="s">
        <v>8319</v>
      </c>
      <c r="L12681" t="s">
        <v>8294</v>
      </c>
      <c r="M12681" t="s">
        <v>8283</v>
      </c>
      <c r="N12681" t="s">
        <v>8364</v>
      </c>
      <c r="O12681" t="s">
        <v>245</v>
      </c>
      <c r="P12681" s="2" t="s">
        <v>3385</v>
      </c>
      <c r="Q12681" t="s">
        <v>8299</v>
      </c>
      <c r="R12681" t="s">
        <v>3741</v>
      </c>
      <c r="S12681" t="s">
        <v>42931</v>
      </c>
      <c r="T12681" s="7">
        <v>0.2</v>
      </c>
      <c r="U12681">
        <v>441.6</v>
      </c>
    </row>
    <row r="12682" spans="1:21" x14ac:dyDescent="0.3">
      <c r="A12682" t="s">
        <v>39311</v>
      </c>
      <c r="B12682" s="6">
        <v>45886</v>
      </c>
      <c r="C12682" t="s">
        <v>128</v>
      </c>
      <c r="D12682" t="s">
        <v>129</v>
      </c>
      <c r="E12682">
        <v>1899</v>
      </c>
      <c r="F12682">
        <v>5</v>
      </c>
      <c r="G12682">
        <v>9495</v>
      </c>
      <c r="H12682" t="s">
        <v>7307</v>
      </c>
      <c r="I12682" t="s">
        <v>39312</v>
      </c>
      <c r="J12682" t="s">
        <v>39313</v>
      </c>
      <c r="K12682" t="s">
        <v>8319</v>
      </c>
      <c r="L12682" t="s">
        <v>8282</v>
      </c>
      <c r="M12682" t="s">
        <v>8283</v>
      </c>
      <c r="N12682" t="s">
        <v>8284</v>
      </c>
      <c r="O12682" t="s">
        <v>234</v>
      </c>
      <c r="P12682" s="2" t="s">
        <v>3359</v>
      </c>
      <c r="Q12682" t="s">
        <v>42909</v>
      </c>
      <c r="R12682" t="s">
        <v>3778</v>
      </c>
      <c r="S12682" t="s">
        <v>42931</v>
      </c>
      <c r="T12682" s="7">
        <v>0.2</v>
      </c>
      <c r="U12682">
        <v>7596</v>
      </c>
    </row>
    <row r="12683" spans="1:21" x14ac:dyDescent="0.3">
      <c r="A12683" t="s">
        <v>39317</v>
      </c>
      <c r="B12683" s="6">
        <v>45886</v>
      </c>
      <c r="C12683" t="s">
        <v>197</v>
      </c>
      <c r="D12683" t="s">
        <v>198</v>
      </c>
      <c r="E12683">
        <v>89</v>
      </c>
      <c r="F12683">
        <v>6</v>
      </c>
      <c r="G12683">
        <v>534</v>
      </c>
      <c r="H12683" t="s">
        <v>2005</v>
      </c>
      <c r="I12683" t="s">
        <v>39318</v>
      </c>
      <c r="J12683" t="s">
        <v>12910</v>
      </c>
      <c r="K12683" t="s">
        <v>8319</v>
      </c>
      <c r="L12683" t="s">
        <v>8303</v>
      </c>
      <c r="M12683" t="s">
        <v>8283</v>
      </c>
      <c r="N12683" t="s">
        <v>8312</v>
      </c>
      <c r="O12683" t="s">
        <v>5218</v>
      </c>
      <c r="P12683" s="2" t="s">
        <v>3381</v>
      </c>
      <c r="Q12683" t="s">
        <v>42910</v>
      </c>
      <c r="R12683" t="s">
        <v>3789</v>
      </c>
      <c r="S12683" t="s">
        <v>42931</v>
      </c>
      <c r="T12683" s="7">
        <v>0.2</v>
      </c>
      <c r="U12683">
        <v>427.2</v>
      </c>
    </row>
    <row r="12684" spans="1:21" x14ac:dyDescent="0.3">
      <c r="A12684" t="s">
        <v>39345</v>
      </c>
      <c r="B12684" s="6">
        <v>45886</v>
      </c>
      <c r="C12684" t="s">
        <v>96</v>
      </c>
      <c r="D12684" t="s">
        <v>97</v>
      </c>
      <c r="E12684">
        <v>29</v>
      </c>
      <c r="F12684">
        <v>5</v>
      </c>
      <c r="G12684">
        <v>145</v>
      </c>
      <c r="H12684" t="s">
        <v>639</v>
      </c>
      <c r="I12684" t="s">
        <v>38654</v>
      </c>
      <c r="J12684" t="s">
        <v>39346</v>
      </c>
      <c r="K12684" t="s">
        <v>8319</v>
      </c>
      <c r="L12684" t="s">
        <v>8282</v>
      </c>
      <c r="M12684" t="s">
        <v>8283</v>
      </c>
      <c r="N12684" t="s">
        <v>8284</v>
      </c>
      <c r="O12684" t="s">
        <v>5202</v>
      </c>
      <c r="P12684" s="2" t="s">
        <v>3389</v>
      </c>
      <c r="Q12684" t="s">
        <v>8299</v>
      </c>
      <c r="R12684" t="s">
        <v>3793</v>
      </c>
      <c r="S12684" t="s">
        <v>42931</v>
      </c>
      <c r="T12684" s="7">
        <v>0.2</v>
      </c>
      <c r="U12684">
        <v>116</v>
      </c>
    </row>
    <row r="12685" spans="1:21" x14ac:dyDescent="0.3">
      <c r="A12685" t="s">
        <v>39308</v>
      </c>
      <c r="B12685" s="6">
        <v>45886</v>
      </c>
      <c r="C12685" t="s">
        <v>74</v>
      </c>
      <c r="D12685" t="s">
        <v>75</v>
      </c>
      <c r="E12685">
        <v>250</v>
      </c>
      <c r="F12685">
        <v>4</v>
      </c>
      <c r="G12685">
        <v>1000</v>
      </c>
      <c r="H12685">
        <v>1651</v>
      </c>
      <c r="I12685" t="s">
        <v>14661</v>
      </c>
      <c r="J12685" t="s">
        <v>25862</v>
      </c>
      <c r="K12685" t="s">
        <v>8319</v>
      </c>
      <c r="L12685" t="s">
        <v>8294</v>
      </c>
      <c r="M12685" t="s">
        <v>8283</v>
      </c>
      <c r="N12685" t="s">
        <v>8284</v>
      </c>
      <c r="O12685" t="s">
        <v>234</v>
      </c>
      <c r="P12685" s="2" t="s">
        <v>3367</v>
      </c>
      <c r="Q12685" t="s">
        <v>42908</v>
      </c>
      <c r="R12685" t="s">
        <v>3732</v>
      </c>
      <c r="S12685" t="s">
        <v>42931</v>
      </c>
      <c r="T12685" s="7">
        <v>0.2</v>
      </c>
      <c r="U12685">
        <v>800</v>
      </c>
    </row>
    <row r="12686" spans="1:21" x14ac:dyDescent="0.3">
      <c r="A12686" t="s">
        <v>39347</v>
      </c>
      <c r="B12686" s="6">
        <v>45887</v>
      </c>
      <c r="C12686" t="s">
        <v>86</v>
      </c>
      <c r="D12686" t="s">
        <v>87</v>
      </c>
      <c r="E12686">
        <v>849</v>
      </c>
      <c r="F12686">
        <v>3</v>
      </c>
      <c r="G12686">
        <v>2547</v>
      </c>
      <c r="H12686" t="s">
        <v>890</v>
      </c>
      <c r="I12686" t="s">
        <v>16608</v>
      </c>
      <c r="J12686" t="s">
        <v>39348</v>
      </c>
      <c r="K12686" t="s">
        <v>8385</v>
      </c>
      <c r="L12686" t="s">
        <v>8290</v>
      </c>
      <c r="M12686" t="s">
        <v>8283</v>
      </c>
      <c r="N12686" t="s">
        <v>8284</v>
      </c>
      <c r="O12686" t="s">
        <v>255</v>
      </c>
      <c r="P12686" s="2" t="s">
        <v>3369</v>
      </c>
      <c r="Q12686" t="s">
        <v>42909</v>
      </c>
      <c r="R12686" t="s">
        <v>3808</v>
      </c>
      <c r="S12686" t="s">
        <v>42931</v>
      </c>
      <c r="T12686" s="7">
        <v>0.2</v>
      </c>
      <c r="U12686">
        <v>2037.6</v>
      </c>
    </row>
    <row r="12687" spans="1:21" x14ac:dyDescent="0.3">
      <c r="A12687" t="s">
        <v>39349</v>
      </c>
      <c r="B12687" s="6">
        <v>45887</v>
      </c>
      <c r="C12687" t="s">
        <v>126</v>
      </c>
      <c r="D12687" t="s">
        <v>127</v>
      </c>
      <c r="E12687">
        <v>1399</v>
      </c>
      <c r="F12687">
        <v>9</v>
      </c>
      <c r="G12687">
        <v>12591</v>
      </c>
      <c r="H12687">
        <v>2095</v>
      </c>
      <c r="I12687" t="s">
        <v>15610</v>
      </c>
      <c r="J12687" t="s">
        <v>39350</v>
      </c>
      <c r="K12687" t="s">
        <v>8319</v>
      </c>
      <c r="L12687" t="s">
        <v>8290</v>
      </c>
      <c r="M12687" t="s">
        <v>8283</v>
      </c>
      <c r="N12687" t="s">
        <v>8284</v>
      </c>
      <c r="O12687" t="s">
        <v>5202</v>
      </c>
      <c r="P12687" s="2" t="s">
        <v>3361</v>
      </c>
      <c r="Q12687" t="s">
        <v>8285</v>
      </c>
      <c r="R12687" t="s">
        <v>3729</v>
      </c>
      <c r="S12687" t="s">
        <v>42931</v>
      </c>
      <c r="T12687" s="7">
        <v>0.2</v>
      </c>
      <c r="U12687">
        <v>10072.799999999999</v>
      </c>
    </row>
    <row r="12688" spans="1:21" x14ac:dyDescent="0.3">
      <c r="A12688" t="s">
        <v>39351</v>
      </c>
      <c r="B12688" s="6">
        <v>45887</v>
      </c>
      <c r="C12688" t="s">
        <v>2</v>
      </c>
      <c r="D12688" t="s">
        <v>3</v>
      </c>
      <c r="E12688">
        <v>4899</v>
      </c>
      <c r="F12688">
        <v>8</v>
      </c>
      <c r="G12688">
        <v>39192</v>
      </c>
      <c r="H12688" t="s">
        <v>1482</v>
      </c>
      <c r="I12688" t="s">
        <v>39352</v>
      </c>
      <c r="J12688" t="s">
        <v>8632</v>
      </c>
      <c r="K12688" t="s">
        <v>8385</v>
      </c>
      <c r="L12688" t="s">
        <v>8303</v>
      </c>
      <c r="M12688" t="s">
        <v>8283</v>
      </c>
      <c r="N12688" t="s">
        <v>8298</v>
      </c>
      <c r="O12688" t="s">
        <v>5202</v>
      </c>
      <c r="P12688" s="2" t="s">
        <v>3365</v>
      </c>
      <c r="Q12688" t="s">
        <v>8285</v>
      </c>
      <c r="R12688" t="s">
        <v>3806</v>
      </c>
      <c r="S12688" t="s">
        <v>42931</v>
      </c>
      <c r="T12688" s="7">
        <v>0.2</v>
      </c>
      <c r="U12688">
        <v>31353.599999999999</v>
      </c>
    </row>
    <row r="12689" spans="1:21" x14ac:dyDescent="0.3">
      <c r="A12689" t="s">
        <v>39360</v>
      </c>
      <c r="B12689" s="6">
        <v>45887</v>
      </c>
      <c r="C12689" t="s">
        <v>33</v>
      </c>
      <c r="D12689" t="s">
        <v>34</v>
      </c>
      <c r="E12689">
        <v>1599</v>
      </c>
      <c r="F12689">
        <v>4</v>
      </c>
      <c r="G12689">
        <v>6396</v>
      </c>
      <c r="H12689" t="s">
        <v>2594</v>
      </c>
      <c r="I12689" t="s">
        <v>39361</v>
      </c>
      <c r="J12689" t="s">
        <v>39362</v>
      </c>
      <c r="K12689" t="s">
        <v>8289</v>
      </c>
      <c r="L12689" t="s">
        <v>8282</v>
      </c>
      <c r="M12689" t="s">
        <v>8283</v>
      </c>
      <c r="N12689" t="s">
        <v>8816</v>
      </c>
      <c r="O12689" t="s">
        <v>5202</v>
      </c>
      <c r="P12689" s="2" t="s">
        <v>3375</v>
      </c>
      <c r="Q12689" t="s">
        <v>8285</v>
      </c>
      <c r="R12689" t="s">
        <v>3761</v>
      </c>
      <c r="S12689" t="s">
        <v>42931</v>
      </c>
      <c r="T12689" s="7">
        <v>0.2</v>
      </c>
      <c r="U12689">
        <v>5116.8</v>
      </c>
    </row>
    <row r="12690" spans="1:21" x14ac:dyDescent="0.3">
      <c r="A12690" t="s">
        <v>39363</v>
      </c>
      <c r="B12690" s="6">
        <v>45887</v>
      </c>
      <c r="C12690" t="s">
        <v>112</v>
      </c>
      <c r="D12690" t="s">
        <v>113</v>
      </c>
      <c r="E12690">
        <v>129</v>
      </c>
      <c r="F12690">
        <v>1</v>
      </c>
      <c r="G12690">
        <v>129</v>
      </c>
      <c r="H12690" t="s">
        <v>5813</v>
      </c>
      <c r="I12690" t="s">
        <v>26612</v>
      </c>
      <c r="J12690" t="s">
        <v>19059</v>
      </c>
      <c r="K12690" t="s">
        <v>8319</v>
      </c>
      <c r="L12690" t="s">
        <v>8290</v>
      </c>
      <c r="M12690" t="s">
        <v>8283</v>
      </c>
      <c r="N12690" t="s">
        <v>8407</v>
      </c>
      <c r="O12690" t="s">
        <v>250</v>
      </c>
      <c r="P12690" s="2" t="s">
        <v>3395</v>
      </c>
      <c r="Q12690" t="s">
        <v>8299</v>
      </c>
      <c r="R12690" t="s">
        <v>3821</v>
      </c>
      <c r="S12690" t="s">
        <v>42931</v>
      </c>
      <c r="T12690" s="7">
        <v>0.2</v>
      </c>
      <c r="U12690">
        <v>103.2</v>
      </c>
    </row>
    <row r="12691" spans="1:21" x14ac:dyDescent="0.3">
      <c r="A12691" t="s">
        <v>39356</v>
      </c>
      <c r="B12691" s="6">
        <v>45887</v>
      </c>
      <c r="C12691" t="s">
        <v>69</v>
      </c>
      <c r="D12691" t="s">
        <v>70</v>
      </c>
      <c r="E12691">
        <v>150</v>
      </c>
      <c r="F12691">
        <v>10</v>
      </c>
      <c r="G12691">
        <v>1500</v>
      </c>
      <c r="H12691">
        <v>1166</v>
      </c>
      <c r="I12691" t="s">
        <v>39357</v>
      </c>
      <c r="J12691" t="s">
        <v>38686</v>
      </c>
      <c r="K12691" t="s">
        <v>8385</v>
      </c>
      <c r="L12691" t="s">
        <v>8303</v>
      </c>
      <c r="M12691" t="s">
        <v>8283</v>
      </c>
      <c r="N12691" t="s">
        <v>8673</v>
      </c>
      <c r="O12691" t="s">
        <v>5218</v>
      </c>
      <c r="P12691" s="2" t="s">
        <v>3391</v>
      </c>
      <c r="Q12691" t="s">
        <v>8285</v>
      </c>
      <c r="R12691" t="s">
        <v>3744</v>
      </c>
      <c r="S12691" t="s">
        <v>42931</v>
      </c>
      <c r="T12691" s="7">
        <v>0.2</v>
      </c>
      <c r="U12691">
        <v>1200</v>
      </c>
    </row>
    <row r="12692" spans="1:21" x14ac:dyDescent="0.3">
      <c r="A12692" t="s">
        <v>39364</v>
      </c>
      <c r="B12692" s="6">
        <v>45887</v>
      </c>
      <c r="C12692" t="s">
        <v>35</v>
      </c>
      <c r="D12692" t="s">
        <v>36</v>
      </c>
      <c r="E12692">
        <v>299</v>
      </c>
      <c r="F12692">
        <v>4</v>
      </c>
      <c r="G12692">
        <v>1196</v>
      </c>
      <c r="H12692">
        <v>1850</v>
      </c>
      <c r="I12692" t="s">
        <v>39365</v>
      </c>
      <c r="J12692" t="s">
        <v>39366</v>
      </c>
      <c r="K12692" t="s">
        <v>8319</v>
      </c>
      <c r="L12692" t="s">
        <v>8303</v>
      </c>
      <c r="M12692" t="s">
        <v>8283</v>
      </c>
      <c r="N12692" t="s">
        <v>8462</v>
      </c>
      <c r="O12692" t="s">
        <v>245</v>
      </c>
      <c r="P12692" s="2" t="s">
        <v>3367</v>
      </c>
      <c r="Q12692" t="s">
        <v>8299</v>
      </c>
      <c r="R12692" t="s">
        <v>3807</v>
      </c>
      <c r="S12692" t="s">
        <v>42931</v>
      </c>
      <c r="T12692" s="7">
        <v>0.2</v>
      </c>
      <c r="U12692">
        <v>956.8</v>
      </c>
    </row>
    <row r="12693" spans="1:21" x14ac:dyDescent="0.3">
      <c r="A12693" t="s">
        <v>39353</v>
      </c>
      <c r="B12693" s="6">
        <v>45887</v>
      </c>
      <c r="C12693" t="s">
        <v>67</v>
      </c>
      <c r="D12693" t="s">
        <v>68</v>
      </c>
      <c r="E12693">
        <v>45</v>
      </c>
      <c r="F12693">
        <v>4</v>
      </c>
      <c r="G12693">
        <v>180</v>
      </c>
      <c r="H12693" t="s">
        <v>695</v>
      </c>
      <c r="I12693" t="s">
        <v>39354</v>
      </c>
      <c r="J12693" t="s">
        <v>39355</v>
      </c>
      <c r="K12693" t="s">
        <v>8319</v>
      </c>
      <c r="L12693" t="s">
        <v>8290</v>
      </c>
      <c r="M12693" t="s">
        <v>8283</v>
      </c>
      <c r="N12693" t="s">
        <v>8673</v>
      </c>
      <c r="O12693" t="s">
        <v>5202</v>
      </c>
      <c r="P12693" s="2" t="s">
        <v>3357</v>
      </c>
      <c r="Q12693" t="s">
        <v>42909</v>
      </c>
      <c r="R12693" t="s">
        <v>3728</v>
      </c>
      <c r="S12693" t="s">
        <v>42931</v>
      </c>
      <c r="T12693" s="7">
        <v>0.2</v>
      </c>
      <c r="U12693">
        <v>144</v>
      </c>
    </row>
    <row r="12694" spans="1:21" x14ac:dyDescent="0.3">
      <c r="A12694" t="s">
        <v>39358</v>
      </c>
      <c r="B12694" s="6">
        <v>45887</v>
      </c>
      <c r="C12694" t="s">
        <v>206</v>
      </c>
      <c r="D12694" t="s">
        <v>207</v>
      </c>
      <c r="E12694">
        <v>29</v>
      </c>
      <c r="F12694">
        <v>10</v>
      </c>
      <c r="G12694">
        <v>290</v>
      </c>
      <c r="H12694" t="s">
        <v>5493</v>
      </c>
      <c r="I12694" t="s">
        <v>24514</v>
      </c>
      <c r="J12694" t="s">
        <v>39359</v>
      </c>
      <c r="K12694" t="s">
        <v>8469</v>
      </c>
      <c r="L12694" t="s">
        <v>8290</v>
      </c>
      <c r="M12694" t="s">
        <v>8283</v>
      </c>
      <c r="N12694" t="s">
        <v>8892</v>
      </c>
      <c r="O12694" t="s">
        <v>234</v>
      </c>
      <c r="P12694" s="2" t="s">
        <v>3359</v>
      </c>
      <c r="Q12694" t="s">
        <v>42908</v>
      </c>
      <c r="R12694" t="s">
        <v>3803</v>
      </c>
      <c r="S12694" t="s">
        <v>42931</v>
      </c>
      <c r="T12694" s="7">
        <v>0.2</v>
      </c>
      <c r="U12694">
        <v>232</v>
      </c>
    </row>
    <row r="12695" spans="1:21" x14ac:dyDescent="0.3">
      <c r="A12695" t="s">
        <v>39371</v>
      </c>
      <c r="B12695" s="6">
        <v>45888</v>
      </c>
      <c r="C12695" t="s">
        <v>197</v>
      </c>
      <c r="D12695" t="s">
        <v>198</v>
      </c>
      <c r="E12695">
        <v>89</v>
      </c>
      <c r="F12695">
        <v>3</v>
      </c>
      <c r="G12695">
        <v>267</v>
      </c>
      <c r="H12695">
        <v>1472</v>
      </c>
      <c r="I12695" t="s">
        <v>28352</v>
      </c>
      <c r="J12695" t="s">
        <v>21437</v>
      </c>
      <c r="K12695" t="s">
        <v>8319</v>
      </c>
      <c r="L12695" t="s">
        <v>8303</v>
      </c>
      <c r="M12695" t="s">
        <v>8283</v>
      </c>
      <c r="N12695" t="s">
        <v>8284</v>
      </c>
      <c r="O12695" t="s">
        <v>255</v>
      </c>
      <c r="P12695" s="2" t="s">
        <v>3385</v>
      </c>
      <c r="Q12695" t="s">
        <v>8299</v>
      </c>
      <c r="R12695" t="s">
        <v>3766</v>
      </c>
      <c r="S12695" t="s">
        <v>42931</v>
      </c>
      <c r="T12695" s="7">
        <v>0.2</v>
      </c>
      <c r="U12695">
        <v>213.6</v>
      </c>
    </row>
    <row r="12696" spans="1:21" x14ac:dyDescent="0.3">
      <c r="A12696" t="s">
        <v>39375</v>
      </c>
      <c r="B12696" s="6">
        <v>45888</v>
      </c>
      <c r="C12696" t="s">
        <v>19</v>
      </c>
      <c r="D12696" t="s">
        <v>20</v>
      </c>
      <c r="E12696">
        <v>399</v>
      </c>
      <c r="F12696">
        <v>5</v>
      </c>
      <c r="G12696">
        <v>1995</v>
      </c>
      <c r="H12696">
        <v>2209</v>
      </c>
      <c r="I12696" t="s">
        <v>22812</v>
      </c>
      <c r="J12696" t="s">
        <v>34673</v>
      </c>
      <c r="K12696" t="s">
        <v>8319</v>
      </c>
      <c r="L12696" t="s">
        <v>8282</v>
      </c>
      <c r="M12696" t="s">
        <v>8283</v>
      </c>
      <c r="N12696" t="s">
        <v>8284</v>
      </c>
      <c r="O12696" t="s">
        <v>234</v>
      </c>
      <c r="P12696" s="2" t="s">
        <v>3385</v>
      </c>
      <c r="Q12696" t="s">
        <v>8299</v>
      </c>
      <c r="R12696" t="s">
        <v>3791</v>
      </c>
      <c r="S12696" t="s">
        <v>42931</v>
      </c>
      <c r="T12696" s="7">
        <v>0.2</v>
      </c>
      <c r="U12696">
        <v>1596</v>
      </c>
    </row>
    <row r="12697" spans="1:21" x14ac:dyDescent="0.3">
      <c r="A12697" t="s">
        <v>39380</v>
      </c>
      <c r="B12697" s="6">
        <v>45888</v>
      </c>
      <c r="C12697" t="s">
        <v>128</v>
      </c>
      <c r="D12697" t="s">
        <v>129</v>
      </c>
      <c r="E12697">
        <v>1899</v>
      </c>
      <c r="F12697">
        <v>8</v>
      </c>
      <c r="G12697">
        <v>15192</v>
      </c>
      <c r="H12697" t="s">
        <v>7217</v>
      </c>
      <c r="I12697" t="s">
        <v>34239</v>
      </c>
      <c r="J12697" t="s">
        <v>39381</v>
      </c>
      <c r="K12697" t="s">
        <v>8319</v>
      </c>
      <c r="L12697" t="s">
        <v>8294</v>
      </c>
      <c r="M12697" t="s">
        <v>8283</v>
      </c>
      <c r="N12697" t="s">
        <v>8284</v>
      </c>
      <c r="O12697" t="s">
        <v>264</v>
      </c>
      <c r="P12697" s="2" t="s">
        <v>3365</v>
      </c>
      <c r="Q12697" t="s">
        <v>8285</v>
      </c>
      <c r="R12697" t="s">
        <v>3781</v>
      </c>
      <c r="S12697" t="s">
        <v>42931</v>
      </c>
      <c r="T12697" s="7">
        <v>0.2</v>
      </c>
      <c r="U12697">
        <v>12153.6</v>
      </c>
    </row>
    <row r="12698" spans="1:21" x14ac:dyDescent="0.3">
      <c r="A12698" t="s">
        <v>39370</v>
      </c>
      <c r="B12698" s="6">
        <v>45888</v>
      </c>
      <c r="C12698" t="s">
        <v>193</v>
      </c>
      <c r="D12698" t="s">
        <v>194</v>
      </c>
      <c r="E12698">
        <v>279</v>
      </c>
      <c r="F12698">
        <v>5</v>
      </c>
      <c r="G12698">
        <v>1395</v>
      </c>
      <c r="H12698">
        <v>1246</v>
      </c>
      <c r="I12698" t="s">
        <v>24438</v>
      </c>
      <c r="J12698" t="s">
        <v>37027</v>
      </c>
      <c r="K12698" t="s">
        <v>8319</v>
      </c>
      <c r="L12698" t="s">
        <v>8290</v>
      </c>
      <c r="M12698" t="s">
        <v>8283</v>
      </c>
      <c r="N12698" t="s">
        <v>8284</v>
      </c>
      <c r="O12698" t="s">
        <v>255</v>
      </c>
      <c r="P12698" s="2" t="s">
        <v>3369</v>
      </c>
      <c r="Q12698" t="s">
        <v>8285</v>
      </c>
      <c r="R12698" t="s">
        <v>3808</v>
      </c>
      <c r="S12698" t="s">
        <v>42931</v>
      </c>
      <c r="T12698" s="7">
        <v>0.2</v>
      </c>
      <c r="U12698">
        <v>1116</v>
      </c>
    </row>
    <row r="12699" spans="1:21" x14ac:dyDescent="0.3">
      <c r="A12699" t="s">
        <v>39376</v>
      </c>
      <c r="B12699" s="6">
        <v>45888</v>
      </c>
      <c r="C12699" t="s">
        <v>164</v>
      </c>
      <c r="D12699" t="s">
        <v>165</v>
      </c>
      <c r="E12699">
        <v>45</v>
      </c>
      <c r="F12699">
        <v>4</v>
      </c>
      <c r="G12699">
        <v>180</v>
      </c>
      <c r="H12699" t="s">
        <v>7199</v>
      </c>
      <c r="I12699" t="s">
        <v>24103</v>
      </c>
      <c r="J12699" t="s">
        <v>39377</v>
      </c>
      <c r="K12699" t="s">
        <v>8319</v>
      </c>
      <c r="L12699" t="s">
        <v>8294</v>
      </c>
      <c r="M12699" t="s">
        <v>8283</v>
      </c>
      <c r="N12699" t="s">
        <v>8284</v>
      </c>
      <c r="O12699" t="s">
        <v>255</v>
      </c>
      <c r="P12699" s="2" t="s">
        <v>3395</v>
      </c>
      <c r="Q12699" t="s">
        <v>8299</v>
      </c>
      <c r="R12699" t="s">
        <v>3821</v>
      </c>
      <c r="S12699" t="s">
        <v>42931</v>
      </c>
      <c r="T12699" s="7">
        <v>0.2</v>
      </c>
      <c r="U12699">
        <v>144</v>
      </c>
    </row>
    <row r="12700" spans="1:21" x14ac:dyDescent="0.3">
      <c r="A12700" t="s">
        <v>39369</v>
      </c>
      <c r="B12700" s="6">
        <v>45888</v>
      </c>
      <c r="C12700" t="s">
        <v>21</v>
      </c>
      <c r="D12700" t="s">
        <v>22</v>
      </c>
      <c r="E12700">
        <v>899</v>
      </c>
      <c r="F12700">
        <v>1</v>
      </c>
      <c r="G12700">
        <v>899</v>
      </c>
      <c r="H12700" t="s">
        <v>6714</v>
      </c>
      <c r="I12700" t="s">
        <v>18063</v>
      </c>
      <c r="J12700" t="s">
        <v>14871</v>
      </c>
      <c r="K12700" t="s">
        <v>8385</v>
      </c>
      <c r="L12700" t="s">
        <v>8282</v>
      </c>
      <c r="M12700" t="s">
        <v>8283</v>
      </c>
      <c r="N12700" t="s">
        <v>8284</v>
      </c>
      <c r="O12700" t="s">
        <v>245</v>
      </c>
      <c r="P12700" s="2" t="s">
        <v>3383</v>
      </c>
      <c r="Q12700" t="s">
        <v>8299</v>
      </c>
      <c r="R12700" t="s">
        <v>3815</v>
      </c>
      <c r="S12700" t="s">
        <v>42931</v>
      </c>
      <c r="T12700" s="7">
        <v>0.2</v>
      </c>
      <c r="U12700">
        <v>719.2</v>
      </c>
    </row>
    <row r="12701" spans="1:21" x14ac:dyDescent="0.3">
      <c r="A12701" t="s">
        <v>39391</v>
      </c>
      <c r="B12701" s="6">
        <v>45888</v>
      </c>
      <c r="C12701" t="s">
        <v>147</v>
      </c>
      <c r="D12701" t="s">
        <v>148</v>
      </c>
      <c r="E12701">
        <v>49</v>
      </c>
      <c r="F12701">
        <v>1</v>
      </c>
      <c r="G12701">
        <v>49</v>
      </c>
      <c r="H12701" t="s">
        <v>652</v>
      </c>
      <c r="I12701" t="s">
        <v>39392</v>
      </c>
      <c r="J12701" t="s">
        <v>15712</v>
      </c>
      <c r="K12701" t="s">
        <v>8319</v>
      </c>
      <c r="L12701" t="s">
        <v>8294</v>
      </c>
      <c r="M12701" t="s">
        <v>8283</v>
      </c>
      <c r="N12701" t="s">
        <v>8765</v>
      </c>
      <c r="O12701" t="s">
        <v>5202</v>
      </c>
      <c r="P12701" s="2" t="s">
        <v>3367</v>
      </c>
      <c r="Q12701" t="s">
        <v>8285</v>
      </c>
      <c r="R12701" t="s">
        <v>3757</v>
      </c>
      <c r="S12701" t="s">
        <v>42931</v>
      </c>
      <c r="T12701" s="7">
        <v>0.2</v>
      </c>
      <c r="U12701">
        <v>39.200000000000003</v>
      </c>
    </row>
    <row r="12702" spans="1:21" x14ac:dyDescent="0.3">
      <c r="A12702" t="s">
        <v>39386</v>
      </c>
      <c r="B12702" s="6">
        <v>45888</v>
      </c>
      <c r="C12702" t="s">
        <v>96</v>
      </c>
      <c r="D12702" t="s">
        <v>97</v>
      </c>
      <c r="E12702">
        <v>29</v>
      </c>
      <c r="F12702">
        <v>4</v>
      </c>
      <c r="G12702">
        <v>116</v>
      </c>
      <c r="H12702" t="s">
        <v>2774</v>
      </c>
      <c r="I12702" t="s">
        <v>39387</v>
      </c>
      <c r="J12702" t="s">
        <v>33741</v>
      </c>
      <c r="K12702" t="s">
        <v>8319</v>
      </c>
      <c r="L12702" t="s">
        <v>8290</v>
      </c>
      <c r="M12702" t="s">
        <v>8283</v>
      </c>
      <c r="N12702" t="s">
        <v>8696</v>
      </c>
      <c r="O12702" t="s">
        <v>255</v>
      </c>
      <c r="P12702" s="2" t="s">
        <v>3397</v>
      </c>
      <c r="Q12702" t="s">
        <v>8285</v>
      </c>
      <c r="R12702" t="s">
        <v>3822</v>
      </c>
      <c r="S12702" t="s">
        <v>42931</v>
      </c>
      <c r="T12702" s="7">
        <v>0.2</v>
      </c>
      <c r="U12702">
        <v>92.8</v>
      </c>
    </row>
    <row r="12703" spans="1:21" x14ac:dyDescent="0.3">
      <c r="A12703" t="s">
        <v>39388</v>
      </c>
      <c r="B12703" s="6">
        <v>45888</v>
      </c>
      <c r="C12703" t="s">
        <v>39</v>
      </c>
      <c r="D12703" t="s">
        <v>40</v>
      </c>
      <c r="E12703">
        <v>1999</v>
      </c>
      <c r="F12703">
        <v>5</v>
      </c>
      <c r="G12703">
        <v>9995</v>
      </c>
      <c r="H12703" t="s">
        <v>3238</v>
      </c>
      <c r="I12703" t="s">
        <v>39389</v>
      </c>
      <c r="J12703" t="s">
        <v>39390</v>
      </c>
      <c r="K12703" t="s">
        <v>8319</v>
      </c>
      <c r="L12703" t="s">
        <v>8282</v>
      </c>
      <c r="M12703" t="s">
        <v>8283</v>
      </c>
      <c r="N12703" t="s">
        <v>8696</v>
      </c>
      <c r="O12703" t="s">
        <v>255</v>
      </c>
      <c r="P12703" s="2" t="s">
        <v>3377</v>
      </c>
      <c r="Q12703" t="s">
        <v>42910</v>
      </c>
      <c r="R12703" t="s">
        <v>3762</v>
      </c>
      <c r="S12703" t="s">
        <v>42931</v>
      </c>
      <c r="T12703" s="7">
        <v>0.2</v>
      </c>
      <c r="U12703">
        <v>7996</v>
      </c>
    </row>
    <row r="12704" spans="1:21" x14ac:dyDescent="0.3">
      <c r="A12704" t="s">
        <v>39372</v>
      </c>
      <c r="B12704" s="6">
        <v>45888</v>
      </c>
      <c r="C12704" t="s">
        <v>206</v>
      </c>
      <c r="D12704" t="s">
        <v>207</v>
      </c>
      <c r="E12704">
        <v>29</v>
      </c>
      <c r="F12704">
        <v>1</v>
      </c>
      <c r="G12704">
        <v>29</v>
      </c>
      <c r="H12704" t="s">
        <v>1557</v>
      </c>
      <c r="I12704" t="s">
        <v>39373</v>
      </c>
      <c r="J12704" t="s">
        <v>39374</v>
      </c>
      <c r="K12704" t="s">
        <v>8319</v>
      </c>
      <c r="L12704" t="s">
        <v>8282</v>
      </c>
      <c r="M12704" t="s">
        <v>8283</v>
      </c>
      <c r="N12704" t="s">
        <v>8284</v>
      </c>
      <c r="O12704" t="s">
        <v>5202</v>
      </c>
      <c r="P12704" s="2" t="s">
        <v>3357</v>
      </c>
      <c r="Q12704" t="s">
        <v>42910</v>
      </c>
      <c r="R12704" t="s">
        <v>3777</v>
      </c>
      <c r="S12704" t="s">
        <v>42931</v>
      </c>
      <c r="T12704" s="7">
        <v>0.2</v>
      </c>
      <c r="U12704">
        <v>23.2</v>
      </c>
    </row>
    <row r="12705" spans="1:21" x14ac:dyDescent="0.3">
      <c r="A12705" t="s">
        <v>39378</v>
      </c>
      <c r="B12705" s="6">
        <v>45888</v>
      </c>
      <c r="C12705" t="s">
        <v>172</v>
      </c>
      <c r="D12705" t="s">
        <v>173</v>
      </c>
      <c r="E12705">
        <v>249</v>
      </c>
      <c r="F12705">
        <v>5</v>
      </c>
      <c r="G12705">
        <v>1245</v>
      </c>
      <c r="H12705" t="s">
        <v>7688</v>
      </c>
      <c r="I12705" t="s">
        <v>29817</v>
      </c>
      <c r="J12705" t="s">
        <v>39379</v>
      </c>
      <c r="K12705" t="s">
        <v>8319</v>
      </c>
      <c r="L12705" t="s">
        <v>8294</v>
      </c>
      <c r="M12705" t="s">
        <v>8283</v>
      </c>
      <c r="N12705" t="s">
        <v>8284</v>
      </c>
      <c r="O12705" t="s">
        <v>250</v>
      </c>
      <c r="P12705" s="2" t="s">
        <v>3369</v>
      </c>
      <c r="Q12705" t="s">
        <v>42909</v>
      </c>
      <c r="R12705" t="s">
        <v>3783</v>
      </c>
      <c r="S12705" t="s">
        <v>42931</v>
      </c>
      <c r="T12705" s="7">
        <v>0.2</v>
      </c>
      <c r="U12705">
        <v>996</v>
      </c>
    </row>
    <row r="12706" spans="1:21" x14ac:dyDescent="0.3">
      <c r="A12706" t="s">
        <v>39382</v>
      </c>
      <c r="B12706" s="6">
        <v>45888</v>
      </c>
      <c r="C12706" t="s">
        <v>69</v>
      </c>
      <c r="D12706" t="s">
        <v>70</v>
      </c>
      <c r="E12706">
        <v>150</v>
      </c>
      <c r="F12706">
        <v>4</v>
      </c>
      <c r="G12706">
        <v>600</v>
      </c>
      <c r="H12706">
        <v>1428</v>
      </c>
      <c r="I12706" t="s">
        <v>39383</v>
      </c>
      <c r="J12706" t="s">
        <v>16942</v>
      </c>
      <c r="K12706" t="s">
        <v>8319</v>
      </c>
      <c r="L12706" t="s">
        <v>8290</v>
      </c>
      <c r="M12706" t="s">
        <v>8283</v>
      </c>
      <c r="N12706" t="s">
        <v>8298</v>
      </c>
      <c r="O12706" t="s">
        <v>5218</v>
      </c>
      <c r="P12706" s="2" t="s">
        <v>3377</v>
      </c>
      <c r="Q12706" t="s">
        <v>8299</v>
      </c>
      <c r="R12706" t="s">
        <v>3762</v>
      </c>
      <c r="S12706" t="s">
        <v>42931</v>
      </c>
      <c r="T12706" s="7">
        <v>0.2</v>
      </c>
      <c r="U12706">
        <v>480</v>
      </c>
    </row>
    <row r="12707" spans="1:21" x14ac:dyDescent="0.3">
      <c r="A12707" t="s">
        <v>39367</v>
      </c>
      <c r="B12707" s="6">
        <v>45888</v>
      </c>
      <c r="C12707" t="s">
        <v>126</v>
      </c>
      <c r="D12707" t="s">
        <v>127</v>
      </c>
      <c r="E12707">
        <v>1399</v>
      </c>
      <c r="F12707">
        <v>2</v>
      </c>
      <c r="G12707">
        <v>2798</v>
      </c>
      <c r="H12707">
        <v>1667</v>
      </c>
      <c r="I12707" t="s">
        <v>18032</v>
      </c>
      <c r="J12707" t="s">
        <v>39368</v>
      </c>
      <c r="K12707" t="s">
        <v>8319</v>
      </c>
      <c r="L12707" t="s">
        <v>8282</v>
      </c>
      <c r="M12707" t="s">
        <v>8283</v>
      </c>
      <c r="N12707" t="s">
        <v>8284</v>
      </c>
      <c r="O12707" t="s">
        <v>5218</v>
      </c>
      <c r="P12707" s="2" t="s">
        <v>3377</v>
      </c>
      <c r="Q12707" t="s">
        <v>8285</v>
      </c>
      <c r="R12707" t="s">
        <v>3737</v>
      </c>
      <c r="S12707" t="s">
        <v>42931</v>
      </c>
      <c r="T12707" s="7">
        <v>0.2</v>
      </c>
      <c r="U12707">
        <v>2238.4</v>
      </c>
    </row>
    <row r="12708" spans="1:21" x14ac:dyDescent="0.3">
      <c r="A12708" t="s">
        <v>39384</v>
      </c>
      <c r="B12708" s="6">
        <v>45888</v>
      </c>
      <c r="C12708" t="s">
        <v>57</v>
      </c>
      <c r="D12708" t="s">
        <v>58</v>
      </c>
      <c r="E12708">
        <v>18</v>
      </c>
      <c r="F12708">
        <v>5</v>
      </c>
      <c r="G12708">
        <v>90</v>
      </c>
      <c r="H12708" t="s">
        <v>6423</v>
      </c>
      <c r="I12708" t="s">
        <v>39385</v>
      </c>
      <c r="J12708" t="s">
        <v>13368</v>
      </c>
      <c r="K12708" t="s">
        <v>8385</v>
      </c>
      <c r="L12708" t="s">
        <v>8290</v>
      </c>
      <c r="M12708" t="s">
        <v>8283</v>
      </c>
      <c r="N12708" t="s">
        <v>8758</v>
      </c>
      <c r="O12708" t="s">
        <v>255</v>
      </c>
      <c r="P12708" s="2" t="s">
        <v>3371</v>
      </c>
      <c r="Q12708" t="s">
        <v>42908</v>
      </c>
      <c r="R12708" t="s">
        <v>3809</v>
      </c>
      <c r="S12708" t="s">
        <v>42931</v>
      </c>
      <c r="T12708" s="7">
        <v>0.2</v>
      </c>
      <c r="U12708">
        <v>72</v>
      </c>
    </row>
    <row r="12709" spans="1:21" x14ac:dyDescent="0.3">
      <c r="A12709" t="s">
        <v>39402</v>
      </c>
      <c r="B12709" s="6">
        <v>45889</v>
      </c>
      <c r="C12709" t="s">
        <v>144</v>
      </c>
      <c r="D12709" t="s">
        <v>145</v>
      </c>
      <c r="E12709">
        <v>159</v>
      </c>
      <c r="F12709">
        <v>5</v>
      </c>
      <c r="G12709">
        <v>795</v>
      </c>
      <c r="H12709">
        <v>1057</v>
      </c>
      <c r="I12709" t="s">
        <v>39403</v>
      </c>
      <c r="J12709" t="s">
        <v>39404</v>
      </c>
      <c r="K12709" t="s">
        <v>8289</v>
      </c>
      <c r="L12709" t="s">
        <v>8294</v>
      </c>
      <c r="M12709" t="s">
        <v>8283</v>
      </c>
      <c r="N12709" t="s">
        <v>8514</v>
      </c>
      <c r="O12709" t="s">
        <v>255</v>
      </c>
      <c r="P12709" s="2" t="s">
        <v>3363</v>
      </c>
      <c r="Q12709" t="s">
        <v>8285</v>
      </c>
      <c r="R12709" t="s">
        <v>3730</v>
      </c>
      <c r="S12709" t="s">
        <v>42931</v>
      </c>
      <c r="T12709" s="7">
        <v>0.2</v>
      </c>
      <c r="U12709">
        <v>636</v>
      </c>
    </row>
    <row r="12710" spans="1:21" x14ac:dyDescent="0.3">
      <c r="A12710" t="s">
        <v>39414</v>
      </c>
      <c r="B12710" s="6">
        <v>45889</v>
      </c>
      <c r="C12710" t="s">
        <v>170</v>
      </c>
      <c r="D12710" t="s">
        <v>171</v>
      </c>
      <c r="E12710">
        <v>99</v>
      </c>
      <c r="F12710">
        <v>5</v>
      </c>
      <c r="G12710">
        <v>495</v>
      </c>
      <c r="H12710">
        <v>1143</v>
      </c>
      <c r="I12710" t="s">
        <v>26010</v>
      </c>
      <c r="J12710" t="s">
        <v>22187</v>
      </c>
      <c r="K12710" t="s">
        <v>8385</v>
      </c>
      <c r="L12710" t="s">
        <v>8290</v>
      </c>
      <c r="M12710" t="s">
        <v>8283</v>
      </c>
      <c r="N12710" t="s">
        <v>8470</v>
      </c>
      <c r="O12710" t="s">
        <v>245</v>
      </c>
      <c r="P12710" s="2" t="s">
        <v>3393</v>
      </c>
      <c r="Q12710" t="s">
        <v>8285</v>
      </c>
      <c r="R12710" t="s">
        <v>3745</v>
      </c>
      <c r="S12710" t="s">
        <v>42931</v>
      </c>
      <c r="T12710" s="7">
        <v>0.2</v>
      </c>
      <c r="U12710">
        <v>396</v>
      </c>
    </row>
    <row r="12711" spans="1:21" x14ac:dyDescent="0.3">
      <c r="A12711" t="s">
        <v>39400</v>
      </c>
      <c r="B12711" s="6">
        <v>45889</v>
      </c>
      <c r="C12711" t="s">
        <v>181</v>
      </c>
      <c r="D12711" t="s">
        <v>182</v>
      </c>
      <c r="E12711">
        <v>369</v>
      </c>
      <c r="F12711">
        <v>3</v>
      </c>
      <c r="G12711">
        <v>1107</v>
      </c>
      <c r="H12711" t="s">
        <v>628</v>
      </c>
      <c r="I12711" t="s">
        <v>9665</v>
      </c>
      <c r="J12711" t="s">
        <v>25088</v>
      </c>
      <c r="K12711" t="s">
        <v>8289</v>
      </c>
      <c r="L12711" t="s">
        <v>8303</v>
      </c>
      <c r="M12711" t="s">
        <v>8283</v>
      </c>
      <c r="N12711" t="s">
        <v>8585</v>
      </c>
      <c r="O12711" t="s">
        <v>250</v>
      </c>
      <c r="P12711" s="2" t="s">
        <v>3397</v>
      </c>
      <c r="Q12711" t="s">
        <v>8299</v>
      </c>
      <c r="R12711" t="s">
        <v>3747</v>
      </c>
      <c r="S12711" t="s">
        <v>42931</v>
      </c>
      <c r="T12711" s="7">
        <v>0.2</v>
      </c>
      <c r="U12711">
        <v>885.6</v>
      </c>
    </row>
    <row r="12712" spans="1:21" x14ac:dyDescent="0.3">
      <c r="A12712" t="s">
        <v>39394</v>
      </c>
      <c r="B12712" s="6">
        <v>45889</v>
      </c>
      <c r="C12712" t="s">
        <v>98</v>
      </c>
      <c r="D12712" t="s">
        <v>99</v>
      </c>
      <c r="E12712">
        <v>49</v>
      </c>
      <c r="F12712">
        <v>5</v>
      </c>
      <c r="G12712">
        <v>245</v>
      </c>
      <c r="H12712" t="s">
        <v>2597</v>
      </c>
      <c r="I12712" t="s">
        <v>39395</v>
      </c>
      <c r="J12712" t="s">
        <v>16654</v>
      </c>
      <c r="K12712" t="s">
        <v>8319</v>
      </c>
      <c r="L12712" t="s">
        <v>8282</v>
      </c>
      <c r="M12712" t="s">
        <v>8283</v>
      </c>
      <c r="N12712" t="s">
        <v>8284</v>
      </c>
      <c r="O12712" t="s">
        <v>5202</v>
      </c>
      <c r="P12712" s="2" t="s">
        <v>3365</v>
      </c>
      <c r="Q12712" t="s">
        <v>42910</v>
      </c>
      <c r="R12712" t="s">
        <v>3756</v>
      </c>
      <c r="S12712" t="s">
        <v>42931</v>
      </c>
      <c r="T12712" s="7">
        <v>0.2</v>
      </c>
      <c r="U12712">
        <v>196</v>
      </c>
    </row>
    <row r="12713" spans="1:21" x14ac:dyDescent="0.3">
      <c r="A12713" t="s">
        <v>39409</v>
      </c>
      <c r="B12713" s="6">
        <v>45889</v>
      </c>
      <c r="C12713" t="s">
        <v>189</v>
      </c>
      <c r="D12713" t="s">
        <v>190</v>
      </c>
      <c r="E12713">
        <v>119</v>
      </c>
      <c r="F12713">
        <v>3</v>
      </c>
      <c r="G12713">
        <v>357</v>
      </c>
      <c r="H12713">
        <v>1314</v>
      </c>
      <c r="I12713" t="s">
        <v>39410</v>
      </c>
      <c r="J12713" t="s">
        <v>20568</v>
      </c>
      <c r="K12713" t="s">
        <v>8281</v>
      </c>
      <c r="L12713" t="s">
        <v>8303</v>
      </c>
      <c r="M12713" t="s">
        <v>8283</v>
      </c>
      <c r="N12713" t="s">
        <v>8617</v>
      </c>
      <c r="O12713" t="s">
        <v>5202</v>
      </c>
      <c r="P12713" s="2" t="s">
        <v>3373</v>
      </c>
      <c r="Q12713" t="s">
        <v>8299</v>
      </c>
      <c r="R12713" t="s">
        <v>3810</v>
      </c>
      <c r="S12713" t="s">
        <v>42931</v>
      </c>
      <c r="T12713" s="7">
        <v>0.2</v>
      </c>
      <c r="U12713">
        <v>285.60000000000002</v>
      </c>
    </row>
    <row r="12714" spans="1:21" x14ac:dyDescent="0.3">
      <c r="A12714" t="s">
        <v>39401</v>
      </c>
      <c r="B12714" s="6">
        <v>45889</v>
      </c>
      <c r="C12714" t="s">
        <v>81</v>
      </c>
      <c r="D12714" t="s">
        <v>82</v>
      </c>
      <c r="E12714">
        <v>129</v>
      </c>
      <c r="F12714">
        <v>8</v>
      </c>
      <c r="G12714">
        <v>1032</v>
      </c>
      <c r="H12714">
        <v>1933</v>
      </c>
      <c r="I12714" t="s">
        <v>12002</v>
      </c>
      <c r="J12714" t="s">
        <v>13890</v>
      </c>
      <c r="K12714" t="s">
        <v>8319</v>
      </c>
      <c r="L12714" t="s">
        <v>8294</v>
      </c>
      <c r="M12714" t="s">
        <v>8283</v>
      </c>
      <c r="N12714" t="s">
        <v>8642</v>
      </c>
      <c r="O12714" t="s">
        <v>5218</v>
      </c>
      <c r="P12714" s="2" t="s">
        <v>3397</v>
      </c>
      <c r="Q12714" t="s">
        <v>42909</v>
      </c>
      <c r="R12714" t="s">
        <v>3797</v>
      </c>
      <c r="S12714" t="s">
        <v>42931</v>
      </c>
      <c r="T12714" s="7">
        <v>0.2</v>
      </c>
      <c r="U12714">
        <v>825.6</v>
      </c>
    </row>
    <row r="12715" spans="1:21" x14ac:dyDescent="0.3">
      <c r="A12715" t="s">
        <v>39397</v>
      </c>
      <c r="B12715" s="6">
        <v>45889</v>
      </c>
      <c r="C12715" t="s">
        <v>132</v>
      </c>
      <c r="D12715" t="s">
        <v>133</v>
      </c>
      <c r="E12715">
        <v>89</v>
      </c>
      <c r="F12715">
        <v>5</v>
      </c>
      <c r="G12715">
        <v>445</v>
      </c>
      <c r="H12715" t="s">
        <v>2744</v>
      </c>
      <c r="I12715" t="s">
        <v>38069</v>
      </c>
      <c r="J12715" t="s">
        <v>11197</v>
      </c>
      <c r="K12715" t="s">
        <v>8319</v>
      </c>
      <c r="L12715" t="s">
        <v>8290</v>
      </c>
      <c r="M12715" t="s">
        <v>8283</v>
      </c>
      <c r="N12715" t="s">
        <v>8284</v>
      </c>
      <c r="O12715" t="s">
        <v>264</v>
      </c>
      <c r="P12715" s="2" t="s">
        <v>3397</v>
      </c>
      <c r="Q12715" t="s">
        <v>8285</v>
      </c>
      <c r="R12715" t="s">
        <v>3772</v>
      </c>
      <c r="S12715" t="s">
        <v>42931</v>
      </c>
      <c r="T12715" s="7">
        <v>0.2</v>
      </c>
      <c r="U12715">
        <v>356</v>
      </c>
    </row>
    <row r="12716" spans="1:21" x14ac:dyDescent="0.3">
      <c r="A12716" t="s">
        <v>39415</v>
      </c>
      <c r="B12716" s="6">
        <v>45889</v>
      </c>
      <c r="C12716" t="s">
        <v>2</v>
      </c>
      <c r="D12716" t="s">
        <v>3</v>
      </c>
      <c r="E12716">
        <v>4899</v>
      </c>
      <c r="F12716">
        <v>3</v>
      </c>
      <c r="G12716">
        <v>14697</v>
      </c>
      <c r="H12716" t="s">
        <v>7058</v>
      </c>
      <c r="I12716" t="s">
        <v>39416</v>
      </c>
      <c r="J12716" t="s">
        <v>27776</v>
      </c>
      <c r="K12716" t="s">
        <v>8289</v>
      </c>
      <c r="L12716" t="s">
        <v>8290</v>
      </c>
      <c r="M12716" t="s">
        <v>8283</v>
      </c>
      <c r="N12716" t="s">
        <v>8470</v>
      </c>
      <c r="O12716" t="s">
        <v>250</v>
      </c>
      <c r="P12716" s="2" t="s">
        <v>3369</v>
      </c>
      <c r="Q12716" t="s">
        <v>8285</v>
      </c>
      <c r="R12716" t="s">
        <v>3758</v>
      </c>
      <c r="S12716" t="s">
        <v>42931</v>
      </c>
      <c r="T12716" s="7">
        <v>0.2</v>
      </c>
      <c r="U12716">
        <v>11757.6</v>
      </c>
    </row>
    <row r="12717" spans="1:21" x14ac:dyDescent="0.3">
      <c r="A12717" t="s">
        <v>39408</v>
      </c>
      <c r="B12717" s="6">
        <v>45889</v>
      </c>
      <c r="C12717" t="s">
        <v>108</v>
      </c>
      <c r="D12717" t="s">
        <v>109</v>
      </c>
      <c r="E12717">
        <v>749</v>
      </c>
      <c r="F12717">
        <v>6</v>
      </c>
      <c r="G12717">
        <v>4494</v>
      </c>
      <c r="H12717">
        <v>1873</v>
      </c>
      <c r="I12717" t="s">
        <v>11041</v>
      </c>
      <c r="J12717" t="s">
        <v>13935</v>
      </c>
      <c r="K12717" t="s">
        <v>8319</v>
      </c>
      <c r="L12717" t="s">
        <v>8282</v>
      </c>
      <c r="M12717" t="s">
        <v>8283</v>
      </c>
      <c r="N12717" t="s">
        <v>8304</v>
      </c>
      <c r="O12717" t="s">
        <v>5202</v>
      </c>
      <c r="P12717" s="2" t="s">
        <v>3393</v>
      </c>
      <c r="Q12717" t="s">
        <v>8299</v>
      </c>
      <c r="R12717" t="s">
        <v>3770</v>
      </c>
      <c r="S12717" t="s">
        <v>42931</v>
      </c>
      <c r="T12717" s="7">
        <v>0.2</v>
      </c>
      <c r="U12717">
        <v>3595.2</v>
      </c>
    </row>
    <row r="12718" spans="1:21" x14ac:dyDescent="0.3">
      <c r="A12718" t="s">
        <v>39405</v>
      </c>
      <c r="B12718" s="6">
        <v>45889</v>
      </c>
      <c r="C12718" t="s">
        <v>74</v>
      </c>
      <c r="D12718" t="s">
        <v>75</v>
      </c>
      <c r="E12718">
        <v>250</v>
      </c>
      <c r="F12718">
        <v>1</v>
      </c>
      <c r="G12718">
        <v>250</v>
      </c>
      <c r="H12718" t="s">
        <v>496</v>
      </c>
      <c r="I12718" t="s">
        <v>39406</v>
      </c>
      <c r="J12718" t="s">
        <v>39407</v>
      </c>
      <c r="K12718" t="s">
        <v>8319</v>
      </c>
      <c r="L12718" t="s">
        <v>8303</v>
      </c>
      <c r="M12718" t="s">
        <v>8283</v>
      </c>
      <c r="N12718" t="s">
        <v>8533</v>
      </c>
      <c r="O12718" t="s">
        <v>255</v>
      </c>
      <c r="P12718" s="2" t="s">
        <v>3367</v>
      </c>
      <c r="Q12718" t="s">
        <v>8299</v>
      </c>
      <c r="R12718" t="s">
        <v>3732</v>
      </c>
      <c r="S12718" t="s">
        <v>42931</v>
      </c>
      <c r="T12718" s="7">
        <v>0.2</v>
      </c>
      <c r="U12718">
        <v>200</v>
      </c>
    </row>
    <row r="12719" spans="1:21" x14ac:dyDescent="0.3">
      <c r="A12719" t="s">
        <v>39411</v>
      </c>
      <c r="B12719" s="6">
        <v>45889</v>
      </c>
      <c r="C12719" t="s">
        <v>108</v>
      </c>
      <c r="D12719" t="s">
        <v>109</v>
      </c>
      <c r="E12719">
        <v>749</v>
      </c>
      <c r="F12719">
        <v>4</v>
      </c>
      <c r="G12719">
        <v>2996</v>
      </c>
      <c r="H12719" t="s">
        <v>7085</v>
      </c>
      <c r="I12719" t="s">
        <v>39412</v>
      </c>
      <c r="J12719" t="s">
        <v>39413</v>
      </c>
      <c r="K12719" t="s">
        <v>8319</v>
      </c>
      <c r="L12719" t="s">
        <v>8282</v>
      </c>
      <c r="M12719" t="s">
        <v>8283</v>
      </c>
      <c r="N12719" t="s">
        <v>8778</v>
      </c>
      <c r="O12719" t="s">
        <v>264</v>
      </c>
      <c r="P12719" s="2" t="s">
        <v>3371</v>
      </c>
      <c r="Q12719" t="s">
        <v>42908</v>
      </c>
      <c r="R12719" t="s">
        <v>3759</v>
      </c>
      <c r="S12719" t="s">
        <v>42931</v>
      </c>
      <c r="T12719" s="7">
        <v>0.2</v>
      </c>
      <c r="U12719">
        <v>2396.8000000000002</v>
      </c>
    </row>
    <row r="12720" spans="1:21" x14ac:dyDescent="0.3">
      <c r="A12720" t="s">
        <v>39398</v>
      </c>
      <c r="B12720" s="6">
        <v>45889</v>
      </c>
      <c r="C12720" t="s">
        <v>218</v>
      </c>
      <c r="D12720" t="s">
        <v>219</v>
      </c>
      <c r="E12720">
        <v>399</v>
      </c>
      <c r="F12720">
        <v>5</v>
      </c>
      <c r="G12720">
        <v>1995</v>
      </c>
      <c r="H12720" t="s">
        <v>6294</v>
      </c>
      <c r="I12720" t="s">
        <v>32044</v>
      </c>
      <c r="J12720" t="s">
        <v>39399</v>
      </c>
      <c r="K12720" t="s">
        <v>8319</v>
      </c>
      <c r="L12720" t="s">
        <v>8282</v>
      </c>
      <c r="M12720" t="s">
        <v>8283</v>
      </c>
      <c r="N12720" t="s">
        <v>8452</v>
      </c>
      <c r="O12720" t="s">
        <v>234</v>
      </c>
      <c r="P12720" s="2" t="s">
        <v>3359</v>
      </c>
      <c r="Q12720" t="s">
        <v>8285</v>
      </c>
      <c r="R12720" t="s">
        <v>3778</v>
      </c>
      <c r="S12720" t="s">
        <v>42931</v>
      </c>
      <c r="T12720" s="7">
        <v>0.2</v>
      </c>
      <c r="U12720">
        <v>1596</v>
      </c>
    </row>
    <row r="12721" spans="1:21" x14ac:dyDescent="0.3">
      <c r="A12721" t="s">
        <v>39393</v>
      </c>
      <c r="B12721" s="6">
        <v>45889</v>
      </c>
      <c r="C12721" t="s">
        <v>181</v>
      </c>
      <c r="D12721" t="s">
        <v>182</v>
      </c>
      <c r="E12721">
        <v>369</v>
      </c>
      <c r="F12721">
        <v>3</v>
      </c>
      <c r="G12721">
        <v>1107</v>
      </c>
      <c r="H12721">
        <v>1712</v>
      </c>
      <c r="I12721" t="s">
        <v>32650</v>
      </c>
      <c r="J12721" t="s">
        <v>27717</v>
      </c>
      <c r="K12721" t="s">
        <v>8319</v>
      </c>
      <c r="L12721" t="s">
        <v>8294</v>
      </c>
      <c r="M12721" t="s">
        <v>8283</v>
      </c>
      <c r="N12721" t="s">
        <v>8284</v>
      </c>
      <c r="O12721" t="s">
        <v>5218</v>
      </c>
      <c r="P12721" s="2" t="s">
        <v>3363</v>
      </c>
      <c r="Q12721" t="s">
        <v>8299</v>
      </c>
      <c r="R12721" t="s">
        <v>3780</v>
      </c>
      <c r="S12721" t="s">
        <v>42931</v>
      </c>
      <c r="T12721" s="7">
        <v>0.2</v>
      </c>
      <c r="U12721">
        <v>885.6</v>
      </c>
    </row>
    <row r="12722" spans="1:21" x14ac:dyDescent="0.3">
      <c r="A12722" t="s">
        <v>39396</v>
      </c>
      <c r="B12722" s="6">
        <v>45889</v>
      </c>
      <c r="C12722" t="s">
        <v>195</v>
      </c>
      <c r="D12722" t="s">
        <v>196</v>
      </c>
      <c r="E12722">
        <v>49</v>
      </c>
      <c r="F12722">
        <v>5</v>
      </c>
      <c r="G12722">
        <v>245</v>
      </c>
      <c r="H12722" t="s">
        <v>990</v>
      </c>
      <c r="I12722" t="s">
        <v>15737</v>
      </c>
      <c r="J12722" t="s">
        <v>9357</v>
      </c>
      <c r="K12722" t="s">
        <v>8319</v>
      </c>
      <c r="L12722" t="s">
        <v>8294</v>
      </c>
      <c r="M12722" t="s">
        <v>8283</v>
      </c>
      <c r="N12722" t="s">
        <v>8284</v>
      </c>
      <c r="O12722" t="s">
        <v>264</v>
      </c>
      <c r="P12722" s="2" t="s">
        <v>3379</v>
      </c>
      <c r="Q12722" t="s">
        <v>8299</v>
      </c>
      <c r="R12722" t="s">
        <v>3788</v>
      </c>
      <c r="S12722" t="s">
        <v>42931</v>
      </c>
      <c r="T12722" s="7">
        <v>0.2</v>
      </c>
      <c r="U12722">
        <v>196</v>
      </c>
    </row>
    <row r="12723" spans="1:21" x14ac:dyDescent="0.3">
      <c r="A12723" t="s">
        <v>39421</v>
      </c>
      <c r="B12723" s="6">
        <v>45890</v>
      </c>
      <c r="C12723" t="s">
        <v>132</v>
      </c>
      <c r="D12723" t="s">
        <v>133</v>
      </c>
      <c r="E12723">
        <v>89</v>
      </c>
      <c r="F12723">
        <v>4</v>
      </c>
      <c r="G12723">
        <v>356</v>
      </c>
      <c r="H12723">
        <v>1497</v>
      </c>
      <c r="I12723" t="s">
        <v>26701</v>
      </c>
      <c r="J12723" t="s">
        <v>39422</v>
      </c>
      <c r="K12723" t="s">
        <v>8319</v>
      </c>
      <c r="L12723" t="s">
        <v>8290</v>
      </c>
      <c r="M12723" t="s">
        <v>8283</v>
      </c>
      <c r="N12723" t="s">
        <v>8284</v>
      </c>
      <c r="O12723" t="s">
        <v>255</v>
      </c>
      <c r="P12723" s="2" t="s">
        <v>3351</v>
      </c>
      <c r="Q12723" t="s">
        <v>42908</v>
      </c>
      <c r="R12723" t="s">
        <v>3799</v>
      </c>
      <c r="S12723" t="s">
        <v>42931</v>
      </c>
      <c r="T12723" s="7">
        <v>0.2</v>
      </c>
      <c r="U12723">
        <v>284.8</v>
      </c>
    </row>
    <row r="12724" spans="1:21" x14ac:dyDescent="0.3">
      <c r="A12724" t="s">
        <v>39418</v>
      </c>
      <c r="B12724" s="6">
        <v>45890</v>
      </c>
      <c r="C12724" t="s">
        <v>110</v>
      </c>
      <c r="D12724" t="s">
        <v>111</v>
      </c>
      <c r="E12724">
        <v>599</v>
      </c>
      <c r="F12724">
        <v>4</v>
      </c>
      <c r="G12724">
        <v>2396</v>
      </c>
      <c r="H12724" t="s">
        <v>6648</v>
      </c>
      <c r="I12724" t="s">
        <v>37465</v>
      </c>
      <c r="J12724" t="s">
        <v>25351</v>
      </c>
      <c r="K12724" t="s">
        <v>8319</v>
      </c>
      <c r="L12724" t="s">
        <v>8294</v>
      </c>
      <c r="M12724" t="s">
        <v>8283</v>
      </c>
      <c r="N12724" t="s">
        <v>8284</v>
      </c>
      <c r="O12724" t="s">
        <v>234</v>
      </c>
      <c r="P12724" s="2" t="s">
        <v>3393</v>
      </c>
      <c r="Q12724" t="s">
        <v>42908</v>
      </c>
      <c r="R12724" t="s">
        <v>3745</v>
      </c>
      <c r="S12724" t="s">
        <v>42931</v>
      </c>
      <c r="T12724" s="7">
        <v>0.2</v>
      </c>
      <c r="U12724">
        <v>1916.8</v>
      </c>
    </row>
    <row r="12725" spans="1:21" x14ac:dyDescent="0.3">
      <c r="A12725" t="s">
        <v>39448</v>
      </c>
      <c r="B12725" s="6">
        <v>45890</v>
      </c>
      <c r="C12725" t="s">
        <v>81</v>
      </c>
      <c r="D12725" t="s">
        <v>82</v>
      </c>
      <c r="E12725">
        <v>129</v>
      </c>
      <c r="F12725">
        <v>3</v>
      </c>
      <c r="G12725">
        <v>387</v>
      </c>
      <c r="H12725" t="s">
        <v>822</v>
      </c>
      <c r="I12725" t="s">
        <v>11084</v>
      </c>
      <c r="J12725" t="s">
        <v>18126</v>
      </c>
      <c r="K12725" t="s">
        <v>8319</v>
      </c>
      <c r="L12725" t="s">
        <v>8282</v>
      </c>
      <c r="M12725" t="s">
        <v>8283</v>
      </c>
      <c r="N12725" t="s">
        <v>8510</v>
      </c>
      <c r="O12725" t="s">
        <v>255</v>
      </c>
      <c r="P12725" s="2" t="s">
        <v>3391</v>
      </c>
      <c r="Q12725" t="s">
        <v>42909</v>
      </c>
      <c r="R12725" t="s">
        <v>3769</v>
      </c>
      <c r="S12725" t="s">
        <v>42931</v>
      </c>
      <c r="T12725" s="7">
        <v>0.2</v>
      </c>
      <c r="U12725">
        <v>309.60000000000002</v>
      </c>
    </row>
    <row r="12726" spans="1:21" x14ac:dyDescent="0.3">
      <c r="A12726" t="s">
        <v>39449</v>
      </c>
      <c r="B12726" s="6">
        <v>45890</v>
      </c>
      <c r="C12726" t="s">
        <v>23</v>
      </c>
      <c r="D12726" t="s">
        <v>24</v>
      </c>
      <c r="E12726">
        <v>549</v>
      </c>
      <c r="F12726">
        <v>3</v>
      </c>
      <c r="G12726">
        <v>1647</v>
      </c>
      <c r="H12726" t="s">
        <v>931</v>
      </c>
      <c r="I12726" t="s">
        <v>39450</v>
      </c>
      <c r="J12726" t="s">
        <v>19430</v>
      </c>
      <c r="K12726" t="s">
        <v>8319</v>
      </c>
      <c r="L12726" t="s">
        <v>8294</v>
      </c>
      <c r="M12726" t="s">
        <v>8283</v>
      </c>
      <c r="N12726" t="s">
        <v>8462</v>
      </c>
      <c r="O12726" t="s">
        <v>234</v>
      </c>
      <c r="P12726" s="2" t="s">
        <v>3385</v>
      </c>
      <c r="Q12726" t="s">
        <v>8299</v>
      </c>
      <c r="R12726" t="s">
        <v>3766</v>
      </c>
      <c r="S12726" t="s">
        <v>42931</v>
      </c>
      <c r="T12726" s="7">
        <v>0.2</v>
      </c>
      <c r="U12726">
        <v>1317.6</v>
      </c>
    </row>
    <row r="12727" spans="1:21" x14ac:dyDescent="0.3">
      <c r="A12727" t="s">
        <v>39419</v>
      </c>
      <c r="B12727" s="6">
        <v>45890</v>
      </c>
      <c r="C12727" t="s">
        <v>35</v>
      </c>
      <c r="D12727" t="s">
        <v>36</v>
      </c>
      <c r="E12727">
        <v>299</v>
      </c>
      <c r="F12727">
        <v>10</v>
      </c>
      <c r="G12727">
        <v>2990</v>
      </c>
      <c r="H12727" t="s">
        <v>2051</v>
      </c>
      <c r="I12727" t="s">
        <v>21293</v>
      </c>
      <c r="J12727" t="s">
        <v>39420</v>
      </c>
      <c r="K12727" t="s">
        <v>8319</v>
      </c>
      <c r="L12727" t="s">
        <v>8290</v>
      </c>
      <c r="M12727" t="s">
        <v>8283</v>
      </c>
      <c r="N12727" t="s">
        <v>8284</v>
      </c>
      <c r="O12727" t="s">
        <v>5202</v>
      </c>
      <c r="P12727" s="2" t="s">
        <v>3377</v>
      </c>
      <c r="Q12727" t="s">
        <v>8285</v>
      </c>
      <c r="R12727" t="s">
        <v>3787</v>
      </c>
      <c r="S12727" t="s">
        <v>42931</v>
      </c>
      <c r="T12727" s="7">
        <v>0.2</v>
      </c>
      <c r="U12727">
        <v>2392</v>
      </c>
    </row>
    <row r="12728" spans="1:21" x14ac:dyDescent="0.3">
      <c r="A12728" t="s">
        <v>39441</v>
      </c>
      <c r="B12728" s="6">
        <v>45890</v>
      </c>
      <c r="C12728" t="s">
        <v>144</v>
      </c>
      <c r="D12728" t="s">
        <v>145</v>
      </c>
      <c r="E12728">
        <v>159</v>
      </c>
      <c r="F12728">
        <v>5</v>
      </c>
      <c r="G12728">
        <v>795</v>
      </c>
      <c r="H12728" t="s">
        <v>8210</v>
      </c>
      <c r="I12728" t="s">
        <v>39442</v>
      </c>
      <c r="J12728" t="s">
        <v>12027</v>
      </c>
      <c r="K12728" t="s">
        <v>8319</v>
      </c>
      <c r="L12728" t="s">
        <v>8303</v>
      </c>
      <c r="M12728" t="s">
        <v>8283</v>
      </c>
      <c r="N12728" t="s">
        <v>8312</v>
      </c>
      <c r="O12728" t="s">
        <v>264</v>
      </c>
      <c r="P12728" s="2" t="s">
        <v>3359</v>
      </c>
      <c r="Q12728" t="s">
        <v>8299</v>
      </c>
      <c r="R12728" t="s">
        <v>3753</v>
      </c>
      <c r="S12728" t="s">
        <v>42931</v>
      </c>
      <c r="T12728" s="7">
        <v>0.2</v>
      </c>
      <c r="U12728">
        <v>636</v>
      </c>
    </row>
    <row r="12729" spans="1:21" x14ac:dyDescent="0.3">
      <c r="A12729" t="s">
        <v>39444</v>
      </c>
      <c r="B12729" s="6">
        <v>45890</v>
      </c>
      <c r="C12729" t="s">
        <v>187</v>
      </c>
      <c r="D12729" t="s">
        <v>188</v>
      </c>
      <c r="E12729">
        <v>229</v>
      </c>
      <c r="F12729">
        <v>2</v>
      </c>
      <c r="G12729">
        <v>458</v>
      </c>
      <c r="H12729">
        <v>1636</v>
      </c>
      <c r="I12729" t="s">
        <v>9740</v>
      </c>
      <c r="J12729" t="s">
        <v>39445</v>
      </c>
      <c r="K12729" t="s">
        <v>8319</v>
      </c>
      <c r="L12729" t="s">
        <v>8303</v>
      </c>
      <c r="M12729" t="s">
        <v>8283</v>
      </c>
      <c r="N12729" t="s">
        <v>8561</v>
      </c>
      <c r="O12729" t="s">
        <v>255</v>
      </c>
      <c r="P12729" s="2" t="s">
        <v>3357</v>
      </c>
      <c r="Q12729" t="s">
        <v>8299</v>
      </c>
      <c r="R12729" t="s">
        <v>3728</v>
      </c>
      <c r="S12729" t="s">
        <v>42931</v>
      </c>
      <c r="T12729" s="7">
        <v>0.2</v>
      </c>
      <c r="U12729">
        <v>366.4</v>
      </c>
    </row>
    <row r="12730" spans="1:21" x14ac:dyDescent="0.3">
      <c r="A12730" t="s">
        <v>39428</v>
      </c>
      <c r="B12730" s="6">
        <v>45890</v>
      </c>
      <c r="C12730" t="s">
        <v>144</v>
      </c>
      <c r="D12730" t="s">
        <v>145</v>
      </c>
      <c r="E12730">
        <v>159</v>
      </c>
      <c r="F12730">
        <v>9</v>
      </c>
      <c r="G12730">
        <v>1431</v>
      </c>
      <c r="H12730">
        <v>1740</v>
      </c>
      <c r="I12730" t="s">
        <v>39429</v>
      </c>
      <c r="J12730" t="s">
        <v>20291</v>
      </c>
      <c r="K12730" t="s">
        <v>8319</v>
      </c>
      <c r="L12730" t="s">
        <v>8294</v>
      </c>
      <c r="M12730" t="s">
        <v>8283</v>
      </c>
      <c r="N12730" t="s">
        <v>8617</v>
      </c>
      <c r="O12730" t="s">
        <v>5218</v>
      </c>
      <c r="P12730" s="2" t="s">
        <v>3373</v>
      </c>
      <c r="Q12730" t="s">
        <v>8285</v>
      </c>
      <c r="R12730" t="s">
        <v>3760</v>
      </c>
      <c r="S12730" t="s">
        <v>42931</v>
      </c>
      <c r="T12730" s="7">
        <v>0.2</v>
      </c>
      <c r="U12730">
        <v>1144.8</v>
      </c>
    </row>
    <row r="12731" spans="1:21" x14ac:dyDescent="0.3">
      <c r="A12731" t="s">
        <v>39451</v>
      </c>
      <c r="B12731" s="6">
        <v>45890</v>
      </c>
      <c r="C12731" t="s">
        <v>187</v>
      </c>
      <c r="D12731" t="s">
        <v>188</v>
      </c>
      <c r="E12731">
        <v>229</v>
      </c>
      <c r="F12731">
        <v>1</v>
      </c>
      <c r="G12731">
        <v>229</v>
      </c>
      <c r="H12731" t="s">
        <v>7169</v>
      </c>
      <c r="I12731" t="s">
        <v>13290</v>
      </c>
      <c r="J12731" t="s">
        <v>39452</v>
      </c>
      <c r="K12731" t="s">
        <v>8319</v>
      </c>
      <c r="L12731" t="s">
        <v>8294</v>
      </c>
      <c r="M12731" t="s">
        <v>8283</v>
      </c>
      <c r="N12731" t="s">
        <v>8892</v>
      </c>
      <c r="O12731" t="s">
        <v>234</v>
      </c>
      <c r="P12731" s="2" t="s">
        <v>3367</v>
      </c>
      <c r="Q12731" t="s">
        <v>8285</v>
      </c>
      <c r="R12731" t="s">
        <v>3807</v>
      </c>
      <c r="S12731" t="s">
        <v>42931</v>
      </c>
      <c r="T12731" s="7">
        <v>0.2</v>
      </c>
      <c r="U12731">
        <v>183.2</v>
      </c>
    </row>
    <row r="12732" spans="1:21" x14ac:dyDescent="0.3">
      <c r="A12732" t="s">
        <v>39435</v>
      </c>
      <c r="B12732" s="6">
        <v>45890</v>
      </c>
      <c r="C12732" t="s">
        <v>132</v>
      </c>
      <c r="D12732" t="s">
        <v>133</v>
      </c>
      <c r="E12732">
        <v>89</v>
      </c>
      <c r="F12732">
        <v>4</v>
      </c>
      <c r="G12732">
        <v>356</v>
      </c>
      <c r="H12732" t="s">
        <v>1214</v>
      </c>
      <c r="I12732" t="s">
        <v>39436</v>
      </c>
      <c r="J12732" t="s">
        <v>39437</v>
      </c>
      <c r="K12732" t="s">
        <v>8319</v>
      </c>
      <c r="L12732" t="s">
        <v>8282</v>
      </c>
      <c r="M12732" t="s">
        <v>8283</v>
      </c>
      <c r="N12732" t="s">
        <v>8455</v>
      </c>
      <c r="O12732" t="s">
        <v>245</v>
      </c>
      <c r="P12732" s="2" t="s">
        <v>3387</v>
      </c>
      <c r="Q12732" t="s">
        <v>8285</v>
      </c>
      <c r="R12732" t="s">
        <v>3817</v>
      </c>
      <c r="S12732" t="s">
        <v>42931</v>
      </c>
      <c r="T12732" s="7">
        <v>0.2</v>
      </c>
      <c r="U12732">
        <v>284.8</v>
      </c>
    </row>
    <row r="12733" spans="1:21" x14ac:dyDescent="0.3">
      <c r="A12733" t="s">
        <v>39425</v>
      </c>
      <c r="B12733" s="6">
        <v>45890</v>
      </c>
      <c r="C12733" t="s">
        <v>62</v>
      </c>
      <c r="D12733" t="s">
        <v>63</v>
      </c>
      <c r="E12733">
        <v>22</v>
      </c>
      <c r="F12733">
        <v>9</v>
      </c>
      <c r="G12733">
        <v>198</v>
      </c>
      <c r="H12733">
        <v>1406</v>
      </c>
      <c r="I12733" t="s">
        <v>39426</v>
      </c>
      <c r="J12733" t="s">
        <v>39427</v>
      </c>
      <c r="K12733" t="s">
        <v>8289</v>
      </c>
      <c r="L12733" t="s">
        <v>8303</v>
      </c>
      <c r="M12733" t="s">
        <v>8283</v>
      </c>
      <c r="N12733" t="s">
        <v>8765</v>
      </c>
      <c r="O12733" t="s">
        <v>234</v>
      </c>
      <c r="P12733" s="2" t="s">
        <v>3367</v>
      </c>
      <c r="Q12733" t="s">
        <v>42911</v>
      </c>
      <c r="R12733" t="s">
        <v>3757</v>
      </c>
      <c r="S12733" t="s">
        <v>42931</v>
      </c>
      <c r="T12733" s="7">
        <v>0.2</v>
      </c>
      <c r="U12733">
        <v>158.4</v>
      </c>
    </row>
    <row r="12734" spans="1:21" x14ac:dyDescent="0.3">
      <c r="A12734" t="s">
        <v>39417</v>
      </c>
      <c r="B12734" s="6">
        <v>45890</v>
      </c>
      <c r="C12734" t="s">
        <v>164</v>
      </c>
      <c r="D12734" t="s">
        <v>165</v>
      </c>
      <c r="E12734">
        <v>45</v>
      </c>
      <c r="F12734">
        <v>3</v>
      </c>
      <c r="G12734">
        <v>135</v>
      </c>
      <c r="H12734" t="s">
        <v>3208</v>
      </c>
      <c r="I12734" t="s">
        <v>23329</v>
      </c>
      <c r="J12734" t="s">
        <v>39348</v>
      </c>
      <c r="K12734" t="s">
        <v>8319</v>
      </c>
      <c r="L12734" t="s">
        <v>8303</v>
      </c>
      <c r="M12734" t="s">
        <v>8283</v>
      </c>
      <c r="N12734" t="s">
        <v>8284</v>
      </c>
      <c r="O12734" t="s">
        <v>5218</v>
      </c>
      <c r="P12734" s="2" t="s">
        <v>3395</v>
      </c>
      <c r="Q12734" t="s">
        <v>42911</v>
      </c>
      <c r="R12734" t="s">
        <v>3796</v>
      </c>
      <c r="S12734" t="s">
        <v>42931</v>
      </c>
      <c r="T12734" s="7">
        <v>0.2</v>
      </c>
      <c r="U12734">
        <v>108</v>
      </c>
    </row>
    <row r="12735" spans="1:21" x14ac:dyDescent="0.3">
      <c r="A12735" t="s">
        <v>39430</v>
      </c>
      <c r="B12735" s="6">
        <v>45890</v>
      </c>
      <c r="C12735" t="s">
        <v>158</v>
      </c>
      <c r="D12735" t="s">
        <v>159</v>
      </c>
      <c r="E12735">
        <v>799</v>
      </c>
      <c r="F12735">
        <v>5</v>
      </c>
      <c r="G12735">
        <v>3995</v>
      </c>
      <c r="H12735" t="s">
        <v>3286</v>
      </c>
      <c r="I12735" t="s">
        <v>39431</v>
      </c>
      <c r="J12735" t="s">
        <v>39432</v>
      </c>
      <c r="K12735" t="s">
        <v>8319</v>
      </c>
      <c r="L12735" t="s">
        <v>8303</v>
      </c>
      <c r="M12735" t="s">
        <v>8283</v>
      </c>
      <c r="N12735" t="s">
        <v>8846</v>
      </c>
      <c r="O12735" t="s">
        <v>264</v>
      </c>
      <c r="P12735" s="2" t="s">
        <v>3383</v>
      </c>
      <c r="Q12735" t="s">
        <v>8285</v>
      </c>
      <c r="R12735" t="s">
        <v>3765</v>
      </c>
      <c r="S12735" t="s">
        <v>42931</v>
      </c>
      <c r="T12735" s="7">
        <v>0.2</v>
      </c>
      <c r="U12735">
        <v>3196</v>
      </c>
    </row>
    <row r="12736" spans="1:21" x14ac:dyDescent="0.3">
      <c r="A12736" t="s">
        <v>39453</v>
      </c>
      <c r="B12736" s="6">
        <v>45890</v>
      </c>
      <c r="C12736" t="s">
        <v>174</v>
      </c>
      <c r="D12736" t="s">
        <v>175</v>
      </c>
      <c r="E12736">
        <v>89</v>
      </c>
      <c r="F12736">
        <v>3</v>
      </c>
      <c r="G12736">
        <v>267</v>
      </c>
      <c r="H12736">
        <v>1502</v>
      </c>
      <c r="I12736" t="s">
        <v>25823</v>
      </c>
      <c r="J12736" t="s">
        <v>39454</v>
      </c>
      <c r="K12736" t="s">
        <v>8319</v>
      </c>
      <c r="L12736" t="s">
        <v>8303</v>
      </c>
      <c r="M12736" t="s">
        <v>8283</v>
      </c>
      <c r="N12736" t="s">
        <v>8364</v>
      </c>
      <c r="O12736" t="s">
        <v>250</v>
      </c>
      <c r="P12736" s="2" t="s">
        <v>3369</v>
      </c>
      <c r="Q12736" t="s">
        <v>8299</v>
      </c>
      <c r="R12736" t="s">
        <v>3758</v>
      </c>
      <c r="S12736" t="s">
        <v>42931</v>
      </c>
      <c r="T12736" s="7">
        <v>0.2</v>
      </c>
      <c r="U12736">
        <v>213.6</v>
      </c>
    </row>
    <row r="12737" spans="1:21" x14ac:dyDescent="0.3">
      <c r="A12737" t="s">
        <v>39458</v>
      </c>
      <c r="B12737" s="6">
        <v>45890</v>
      </c>
      <c r="C12737" t="s">
        <v>33</v>
      </c>
      <c r="D12737" t="s">
        <v>34</v>
      </c>
      <c r="E12737">
        <v>1599</v>
      </c>
      <c r="F12737">
        <v>3</v>
      </c>
      <c r="G12737">
        <v>4797</v>
      </c>
      <c r="H12737">
        <v>1753</v>
      </c>
      <c r="I12737" t="s">
        <v>8443</v>
      </c>
      <c r="J12737" t="s">
        <v>15871</v>
      </c>
      <c r="K12737" t="s">
        <v>8319</v>
      </c>
      <c r="L12737" t="s">
        <v>8290</v>
      </c>
      <c r="M12737" t="s">
        <v>8283</v>
      </c>
      <c r="N12737" t="s">
        <v>8765</v>
      </c>
      <c r="O12737" t="s">
        <v>264</v>
      </c>
      <c r="P12737" s="2" t="s">
        <v>3359</v>
      </c>
      <c r="Q12737" t="s">
        <v>8285</v>
      </c>
      <c r="R12737" t="s">
        <v>3724</v>
      </c>
      <c r="S12737" t="s">
        <v>42931</v>
      </c>
      <c r="T12737" s="7">
        <v>0.2</v>
      </c>
      <c r="U12737">
        <v>3837.6</v>
      </c>
    </row>
    <row r="12738" spans="1:21" x14ac:dyDescent="0.3">
      <c r="A12738" t="s">
        <v>39433</v>
      </c>
      <c r="B12738" s="6">
        <v>45890</v>
      </c>
      <c r="C12738" t="s">
        <v>2</v>
      </c>
      <c r="D12738" t="s">
        <v>3</v>
      </c>
      <c r="E12738">
        <v>4899</v>
      </c>
      <c r="F12738">
        <v>3</v>
      </c>
      <c r="G12738">
        <v>14697</v>
      </c>
      <c r="H12738" t="s">
        <v>3226</v>
      </c>
      <c r="I12738" t="s">
        <v>26517</v>
      </c>
      <c r="J12738" t="s">
        <v>39434</v>
      </c>
      <c r="K12738" t="s">
        <v>8319</v>
      </c>
      <c r="L12738" t="s">
        <v>8294</v>
      </c>
      <c r="M12738" t="s">
        <v>8283</v>
      </c>
      <c r="N12738" t="s">
        <v>8308</v>
      </c>
      <c r="O12738" t="s">
        <v>5218</v>
      </c>
      <c r="P12738" s="2" t="s">
        <v>3367</v>
      </c>
      <c r="Q12738" t="s">
        <v>42911</v>
      </c>
      <c r="R12738" t="s">
        <v>3782</v>
      </c>
      <c r="S12738" t="s">
        <v>42931</v>
      </c>
      <c r="T12738" s="7">
        <v>0.2</v>
      </c>
      <c r="U12738">
        <v>11757.6</v>
      </c>
    </row>
    <row r="12739" spans="1:21" x14ac:dyDescent="0.3">
      <c r="A12739" t="s">
        <v>39446</v>
      </c>
      <c r="B12739" s="6">
        <v>45890</v>
      </c>
      <c r="C12739" t="s">
        <v>43</v>
      </c>
      <c r="D12739" t="s">
        <v>44</v>
      </c>
      <c r="E12739">
        <v>2499</v>
      </c>
      <c r="F12739">
        <v>3</v>
      </c>
      <c r="G12739">
        <v>7497</v>
      </c>
      <c r="H12739" t="s">
        <v>2678</v>
      </c>
      <c r="I12739" t="s">
        <v>30728</v>
      </c>
      <c r="J12739" t="s">
        <v>39447</v>
      </c>
      <c r="K12739" t="s">
        <v>8281</v>
      </c>
      <c r="L12739" t="s">
        <v>8282</v>
      </c>
      <c r="M12739" t="s">
        <v>8283</v>
      </c>
      <c r="N12739" t="s">
        <v>8455</v>
      </c>
      <c r="O12739" t="s">
        <v>5202</v>
      </c>
      <c r="P12739" s="2" t="s">
        <v>3387</v>
      </c>
      <c r="Q12739" t="s">
        <v>8285</v>
      </c>
      <c r="R12739" t="s">
        <v>3817</v>
      </c>
      <c r="S12739" t="s">
        <v>42931</v>
      </c>
      <c r="T12739" s="7">
        <v>0.2</v>
      </c>
      <c r="U12739">
        <v>5997.6</v>
      </c>
    </row>
    <row r="12740" spans="1:21" x14ac:dyDescent="0.3">
      <c r="A12740" t="s">
        <v>39443</v>
      </c>
      <c r="B12740" s="6">
        <v>45890</v>
      </c>
      <c r="C12740" t="s">
        <v>48</v>
      </c>
      <c r="D12740" t="s">
        <v>49</v>
      </c>
      <c r="E12740">
        <v>199</v>
      </c>
      <c r="F12740">
        <v>5</v>
      </c>
      <c r="G12740">
        <v>995</v>
      </c>
      <c r="H12740" t="s">
        <v>5291</v>
      </c>
      <c r="I12740" t="s">
        <v>39340</v>
      </c>
      <c r="J12740" t="s">
        <v>21294</v>
      </c>
      <c r="K12740" t="s">
        <v>8319</v>
      </c>
      <c r="L12740" t="s">
        <v>8294</v>
      </c>
      <c r="M12740" t="s">
        <v>8283</v>
      </c>
      <c r="N12740" t="s">
        <v>10289</v>
      </c>
      <c r="O12740" t="s">
        <v>245</v>
      </c>
      <c r="P12740" s="2" t="s">
        <v>3369</v>
      </c>
      <c r="Q12740" t="s">
        <v>42910</v>
      </c>
      <c r="R12740" t="s">
        <v>3733</v>
      </c>
      <c r="S12740" t="s">
        <v>42931</v>
      </c>
      <c r="T12740" s="7">
        <v>0.2</v>
      </c>
      <c r="U12740">
        <v>796</v>
      </c>
    </row>
    <row r="12741" spans="1:21" x14ac:dyDescent="0.3">
      <c r="A12741" t="s">
        <v>39423</v>
      </c>
      <c r="B12741" s="6">
        <v>45890</v>
      </c>
      <c r="C12741" t="s">
        <v>6</v>
      </c>
      <c r="D12741" t="s">
        <v>7</v>
      </c>
      <c r="E12741">
        <v>4599</v>
      </c>
      <c r="F12741">
        <v>5</v>
      </c>
      <c r="G12741">
        <v>22995</v>
      </c>
      <c r="H12741" t="s">
        <v>8198</v>
      </c>
      <c r="I12741" t="s">
        <v>35205</v>
      </c>
      <c r="J12741" t="s">
        <v>39424</v>
      </c>
      <c r="K12741" t="s">
        <v>8319</v>
      </c>
      <c r="L12741" t="s">
        <v>8282</v>
      </c>
      <c r="M12741" t="s">
        <v>8283</v>
      </c>
      <c r="N12741" t="s">
        <v>8284</v>
      </c>
      <c r="O12741" t="s">
        <v>5218</v>
      </c>
      <c r="P12741" s="2" t="s">
        <v>3365</v>
      </c>
      <c r="Q12741" t="s">
        <v>42910</v>
      </c>
      <c r="R12741" t="s">
        <v>3781</v>
      </c>
      <c r="S12741" t="s">
        <v>42931</v>
      </c>
      <c r="T12741" s="7">
        <v>0.2</v>
      </c>
      <c r="U12741">
        <v>18396</v>
      </c>
    </row>
    <row r="12742" spans="1:21" x14ac:dyDescent="0.3">
      <c r="A12742" t="s">
        <v>39455</v>
      </c>
      <c r="B12742" s="6">
        <v>45890</v>
      </c>
      <c r="C12742" t="s">
        <v>30</v>
      </c>
      <c r="D12742" t="s">
        <v>31</v>
      </c>
      <c r="E12742">
        <v>2099</v>
      </c>
      <c r="F12742">
        <v>5</v>
      </c>
      <c r="G12742">
        <v>10495</v>
      </c>
      <c r="H12742">
        <v>1291</v>
      </c>
      <c r="I12742" t="s">
        <v>39456</v>
      </c>
      <c r="J12742" t="s">
        <v>39457</v>
      </c>
      <c r="K12742" t="s">
        <v>8319</v>
      </c>
      <c r="L12742" t="s">
        <v>8282</v>
      </c>
      <c r="M12742" t="s">
        <v>8283</v>
      </c>
      <c r="N12742" t="s">
        <v>8411</v>
      </c>
      <c r="O12742" t="s">
        <v>5202</v>
      </c>
      <c r="P12742" s="2" t="s">
        <v>3371</v>
      </c>
      <c r="Q12742" t="s">
        <v>8285</v>
      </c>
      <c r="R12742" t="s">
        <v>3734</v>
      </c>
      <c r="S12742" t="s">
        <v>42931</v>
      </c>
      <c r="T12742" s="7">
        <v>0.2</v>
      </c>
      <c r="U12742">
        <v>8396</v>
      </c>
    </row>
    <row r="12743" spans="1:21" x14ac:dyDescent="0.3">
      <c r="A12743" t="s">
        <v>39438</v>
      </c>
      <c r="B12743" s="6">
        <v>45890</v>
      </c>
      <c r="C12743" t="s">
        <v>55</v>
      </c>
      <c r="D12743" t="s">
        <v>56</v>
      </c>
      <c r="E12743">
        <v>72</v>
      </c>
      <c r="F12743">
        <v>3</v>
      </c>
      <c r="G12743">
        <v>216</v>
      </c>
      <c r="H12743" t="s">
        <v>749</v>
      </c>
      <c r="I12743" t="s">
        <v>39439</v>
      </c>
      <c r="J12743" t="s">
        <v>39440</v>
      </c>
      <c r="K12743" t="s">
        <v>8319</v>
      </c>
      <c r="L12743" t="s">
        <v>8303</v>
      </c>
      <c r="M12743" t="s">
        <v>8283</v>
      </c>
      <c r="N12743" t="s">
        <v>8736</v>
      </c>
      <c r="O12743" t="s">
        <v>245</v>
      </c>
      <c r="P12743" s="2" t="s">
        <v>3363</v>
      </c>
      <c r="Q12743" t="s">
        <v>42908</v>
      </c>
      <c r="R12743" t="s">
        <v>3730</v>
      </c>
      <c r="S12743" t="s">
        <v>42931</v>
      </c>
      <c r="T12743" s="7">
        <v>0.2</v>
      </c>
      <c r="U12743">
        <v>172.8</v>
      </c>
    </row>
    <row r="12744" spans="1:21" x14ac:dyDescent="0.3">
      <c r="A12744" t="s">
        <v>39493</v>
      </c>
      <c r="B12744" s="6">
        <v>45891</v>
      </c>
      <c r="C12744" t="s">
        <v>210</v>
      </c>
      <c r="D12744" t="s">
        <v>211</v>
      </c>
      <c r="E12744">
        <v>32</v>
      </c>
      <c r="F12744">
        <v>6</v>
      </c>
      <c r="G12744">
        <v>192</v>
      </c>
      <c r="H12744" t="s">
        <v>7148</v>
      </c>
      <c r="I12744" t="s">
        <v>36173</v>
      </c>
      <c r="J12744" t="s">
        <v>39494</v>
      </c>
      <c r="K12744" t="s">
        <v>8319</v>
      </c>
      <c r="L12744" t="s">
        <v>8282</v>
      </c>
      <c r="M12744" t="s">
        <v>8283</v>
      </c>
      <c r="N12744" t="s">
        <v>8324</v>
      </c>
      <c r="O12744" t="s">
        <v>5202</v>
      </c>
      <c r="P12744" s="2" t="s">
        <v>3397</v>
      </c>
      <c r="Q12744" t="s">
        <v>42908</v>
      </c>
      <c r="R12744" t="s">
        <v>3772</v>
      </c>
      <c r="S12744" t="s">
        <v>42931</v>
      </c>
      <c r="T12744" s="7">
        <v>0.2</v>
      </c>
      <c r="U12744">
        <v>153.6</v>
      </c>
    </row>
    <row r="12745" spans="1:21" x14ac:dyDescent="0.3">
      <c r="A12745" t="s">
        <v>39481</v>
      </c>
      <c r="B12745" s="6">
        <v>45891</v>
      </c>
      <c r="C12745" t="s">
        <v>179</v>
      </c>
      <c r="D12745" t="s">
        <v>180</v>
      </c>
      <c r="E12745">
        <v>69</v>
      </c>
      <c r="F12745">
        <v>3</v>
      </c>
      <c r="G12745">
        <v>207</v>
      </c>
      <c r="H12745" t="s">
        <v>6924</v>
      </c>
      <c r="I12745" t="s">
        <v>39482</v>
      </c>
      <c r="J12745" t="s">
        <v>26421</v>
      </c>
      <c r="K12745" t="s">
        <v>8319</v>
      </c>
      <c r="L12745" t="s">
        <v>8290</v>
      </c>
      <c r="M12745" t="s">
        <v>8283</v>
      </c>
      <c r="N12745" t="s">
        <v>8696</v>
      </c>
      <c r="O12745" t="s">
        <v>5202</v>
      </c>
      <c r="P12745" s="2" t="s">
        <v>3355</v>
      </c>
      <c r="Q12745" t="s">
        <v>42911</v>
      </c>
      <c r="R12745" t="s">
        <v>3801</v>
      </c>
      <c r="S12745" t="s">
        <v>42931</v>
      </c>
      <c r="T12745" s="7">
        <v>0.2</v>
      </c>
      <c r="U12745">
        <v>165.6</v>
      </c>
    </row>
    <row r="12746" spans="1:21" x14ac:dyDescent="0.3">
      <c r="A12746" t="s">
        <v>39487</v>
      </c>
      <c r="B12746" s="6">
        <v>45891</v>
      </c>
      <c r="C12746" t="s">
        <v>57</v>
      </c>
      <c r="D12746" t="s">
        <v>58</v>
      </c>
      <c r="E12746">
        <v>18</v>
      </c>
      <c r="F12746">
        <v>5</v>
      </c>
      <c r="G12746">
        <v>90</v>
      </c>
      <c r="H12746" t="s">
        <v>2927</v>
      </c>
      <c r="I12746" t="s">
        <v>39488</v>
      </c>
      <c r="J12746" t="s">
        <v>39489</v>
      </c>
      <c r="K12746" t="s">
        <v>8319</v>
      </c>
      <c r="L12746" t="s">
        <v>8303</v>
      </c>
      <c r="M12746" t="s">
        <v>8283</v>
      </c>
      <c r="N12746" t="s">
        <v>8411</v>
      </c>
      <c r="O12746" t="s">
        <v>250</v>
      </c>
      <c r="P12746" s="2" t="s">
        <v>3389</v>
      </c>
      <c r="Q12746" t="s">
        <v>8299</v>
      </c>
      <c r="R12746" t="s">
        <v>3768</v>
      </c>
      <c r="S12746" t="s">
        <v>42931</v>
      </c>
      <c r="T12746" s="7">
        <v>0.2</v>
      </c>
      <c r="U12746">
        <v>72</v>
      </c>
    </row>
    <row r="12747" spans="1:21" x14ac:dyDescent="0.3">
      <c r="A12747" t="s">
        <v>39471</v>
      </c>
      <c r="B12747" s="6">
        <v>45891</v>
      </c>
      <c r="C12747" t="s">
        <v>64</v>
      </c>
      <c r="D12747" t="s">
        <v>65</v>
      </c>
      <c r="E12747">
        <v>23</v>
      </c>
      <c r="F12747">
        <v>5</v>
      </c>
      <c r="G12747">
        <v>115</v>
      </c>
      <c r="H12747" t="s">
        <v>1304</v>
      </c>
      <c r="I12747" t="s">
        <v>39472</v>
      </c>
      <c r="J12747" t="s">
        <v>10707</v>
      </c>
      <c r="K12747" t="s">
        <v>8319</v>
      </c>
      <c r="L12747" t="s">
        <v>8290</v>
      </c>
      <c r="M12747" t="s">
        <v>8283</v>
      </c>
      <c r="N12747" t="s">
        <v>8892</v>
      </c>
      <c r="O12747" t="s">
        <v>255</v>
      </c>
      <c r="P12747" s="2" t="s">
        <v>3377</v>
      </c>
      <c r="Q12747" t="s">
        <v>42911</v>
      </c>
      <c r="R12747" t="s">
        <v>3737</v>
      </c>
      <c r="S12747" t="s">
        <v>42931</v>
      </c>
      <c r="T12747" s="7">
        <v>0.2</v>
      </c>
      <c r="U12747">
        <v>92</v>
      </c>
    </row>
    <row r="12748" spans="1:21" x14ac:dyDescent="0.3">
      <c r="A12748" t="s">
        <v>39465</v>
      </c>
      <c r="B12748" s="6">
        <v>45891</v>
      </c>
      <c r="C12748" t="s">
        <v>86</v>
      </c>
      <c r="D12748" t="s">
        <v>87</v>
      </c>
      <c r="E12748">
        <v>849</v>
      </c>
      <c r="F12748">
        <v>5</v>
      </c>
      <c r="G12748">
        <v>4245</v>
      </c>
      <c r="H12748" t="s">
        <v>7889</v>
      </c>
      <c r="I12748" t="s">
        <v>25999</v>
      </c>
      <c r="J12748" t="s">
        <v>9100</v>
      </c>
      <c r="K12748" t="s">
        <v>8319</v>
      </c>
      <c r="L12748" t="s">
        <v>8290</v>
      </c>
      <c r="M12748" t="s">
        <v>8283</v>
      </c>
      <c r="N12748" t="s">
        <v>8284</v>
      </c>
      <c r="O12748" t="s">
        <v>264</v>
      </c>
      <c r="P12748" s="2" t="s">
        <v>3381</v>
      </c>
      <c r="Q12748" t="s">
        <v>42908</v>
      </c>
      <c r="R12748" t="s">
        <v>3789</v>
      </c>
      <c r="S12748" t="s">
        <v>42931</v>
      </c>
      <c r="T12748" s="7">
        <v>0.2</v>
      </c>
      <c r="U12748">
        <v>3396</v>
      </c>
    </row>
    <row r="12749" spans="1:21" x14ac:dyDescent="0.3">
      <c r="A12749" t="s">
        <v>39483</v>
      </c>
      <c r="B12749" s="6">
        <v>45891</v>
      </c>
      <c r="C12749" t="s">
        <v>72</v>
      </c>
      <c r="D12749" t="s">
        <v>73</v>
      </c>
      <c r="E12749">
        <v>89</v>
      </c>
      <c r="F12749">
        <v>5</v>
      </c>
      <c r="G12749">
        <v>445</v>
      </c>
      <c r="H12749" t="s">
        <v>2396</v>
      </c>
      <c r="I12749" t="s">
        <v>39484</v>
      </c>
      <c r="J12749" t="s">
        <v>39485</v>
      </c>
      <c r="K12749" t="s">
        <v>8319</v>
      </c>
      <c r="L12749" t="s">
        <v>8282</v>
      </c>
      <c r="M12749" t="s">
        <v>8283</v>
      </c>
      <c r="N12749" t="s">
        <v>8448</v>
      </c>
      <c r="O12749" t="s">
        <v>255</v>
      </c>
      <c r="P12749" s="2" t="s">
        <v>3355</v>
      </c>
      <c r="Q12749" t="s">
        <v>8285</v>
      </c>
      <c r="R12749" t="s">
        <v>3776</v>
      </c>
      <c r="S12749" t="s">
        <v>42931</v>
      </c>
      <c r="T12749" s="7">
        <v>0.2</v>
      </c>
      <c r="U12749">
        <v>356</v>
      </c>
    </row>
    <row r="12750" spans="1:21" x14ac:dyDescent="0.3">
      <c r="A12750" t="s">
        <v>39468</v>
      </c>
      <c r="B12750" s="6">
        <v>45891</v>
      </c>
      <c r="C12750" t="s">
        <v>122</v>
      </c>
      <c r="D12750" t="s">
        <v>123</v>
      </c>
      <c r="E12750">
        <v>2399</v>
      </c>
      <c r="F12750">
        <v>10</v>
      </c>
      <c r="G12750">
        <v>23990</v>
      </c>
      <c r="H12750" t="s">
        <v>3160</v>
      </c>
      <c r="I12750" t="s">
        <v>39469</v>
      </c>
      <c r="J12750" t="s">
        <v>39470</v>
      </c>
      <c r="K12750" t="s">
        <v>8319</v>
      </c>
      <c r="L12750" t="s">
        <v>8294</v>
      </c>
      <c r="M12750" t="s">
        <v>8283</v>
      </c>
      <c r="N12750" t="s">
        <v>8794</v>
      </c>
      <c r="O12750" t="s">
        <v>264</v>
      </c>
      <c r="P12750" s="2" t="s">
        <v>3377</v>
      </c>
      <c r="Q12750" t="s">
        <v>8285</v>
      </c>
      <c r="R12750" t="s">
        <v>3787</v>
      </c>
      <c r="S12750" t="s">
        <v>42931</v>
      </c>
      <c r="T12750" s="7">
        <v>0.2</v>
      </c>
      <c r="U12750">
        <v>19192</v>
      </c>
    </row>
    <row r="12751" spans="1:21" x14ac:dyDescent="0.3">
      <c r="A12751" t="s">
        <v>39476</v>
      </c>
      <c r="B12751" s="6">
        <v>45891</v>
      </c>
      <c r="C12751" t="s">
        <v>81</v>
      </c>
      <c r="D12751" t="s">
        <v>82</v>
      </c>
      <c r="E12751">
        <v>129</v>
      </c>
      <c r="F12751">
        <v>5</v>
      </c>
      <c r="G12751">
        <v>645</v>
      </c>
      <c r="H12751">
        <v>2074</v>
      </c>
      <c r="I12751" t="s">
        <v>39477</v>
      </c>
      <c r="J12751" t="s">
        <v>14111</v>
      </c>
      <c r="K12751" t="s">
        <v>8385</v>
      </c>
      <c r="L12751" t="s">
        <v>8303</v>
      </c>
      <c r="M12751" t="s">
        <v>8283</v>
      </c>
      <c r="N12751" t="s">
        <v>8419</v>
      </c>
      <c r="O12751" t="s">
        <v>245</v>
      </c>
      <c r="P12751" s="2" t="s">
        <v>3395</v>
      </c>
      <c r="Q12751" t="s">
        <v>8299</v>
      </c>
      <c r="R12751" t="s">
        <v>3771</v>
      </c>
      <c r="S12751" t="s">
        <v>42931</v>
      </c>
      <c r="T12751" s="7">
        <v>0.2</v>
      </c>
      <c r="U12751">
        <v>516</v>
      </c>
    </row>
    <row r="12752" spans="1:21" x14ac:dyDescent="0.3">
      <c r="A12752" t="s">
        <v>39466</v>
      </c>
      <c r="B12752" s="6">
        <v>45891</v>
      </c>
      <c r="C12752" t="s">
        <v>134</v>
      </c>
      <c r="D12752" t="s">
        <v>135</v>
      </c>
      <c r="E12752">
        <v>49</v>
      </c>
      <c r="F12752">
        <v>3</v>
      </c>
      <c r="G12752">
        <v>147</v>
      </c>
      <c r="H12752" t="s">
        <v>7643</v>
      </c>
      <c r="I12752" t="s">
        <v>25099</v>
      </c>
      <c r="J12752" t="s">
        <v>39467</v>
      </c>
      <c r="K12752" t="s">
        <v>8319</v>
      </c>
      <c r="L12752" t="s">
        <v>8303</v>
      </c>
      <c r="M12752" t="s">
        <v>8283</v>
      </c>
      <c r="N12752" t="s">
        <v>8284</v>
      </c>
      <c r="O12752" t="s">
        <v>264</v>
      </c>
      <c r="P12752" s="2" t="s">
        <v>3349</v>
      </c>
      <c r="Q12752" t="s">
        <v>8299</v>
      </c>
      <c r="R12752" t="s">
        <v>3773</v>
      </c>
      <c r="S12752" t="s">
        <v>42931</v>
      </c>
      <c r="T12752" s="7">
        <v>0.2</v>
      </c>
      <c r="U12752">
        <v>117.6</v>
      </c>
    </row>
    <row r="12753" spans="1:21" x14ac:dyDescent="0.3">
      <c r="A12753" t="s">
        <v>39464</v>
      </c>
      <c r="B12753" s="6">
        <v>45891</v>
      </c>
      <c r="C12753" t="s">
        <v>199</v>
      </c>
      <c r="D12753" t="s">
        <v>200</v>
      </c>
      <c r="E12753">
        <v>39</v>
      </c>
      <c r="F12753">
        <v>10</v>
      </c>
      <c r="G12753">
        <v>390</v>
      </c>
      <c r="H12753" t="s">
        <v>5867</v>
      </c>
      <c r="I12753" t="s">
        <v>22598</v>
      </c>
      <c r="J12753" t="s">
        <v>10784</v>
      </c>
      <c r="K12753" t="s">
        <v>8319</v>
      </c>
      <c r="L12753" t="s">
        <v>8303</v>
      </c>
      <c r="M12753" t="s">
        <v>8283</v>
      </c>
      <c r="N12753" t="s">
        <v>8284</v>
      </c>
      <c r="O12753" t="s">
        <v>250</v>
      </c>
      <c r="P12753" s="2" t="s">
        <v>3397</v>
      </c>
      <c r="Q12753" t="s">
        <v>42908</v>
      </c>
      <c r="R12753" t="s">
        <v>3747</v>
      </c>
      <c r="S12753" t="s">
        <v>42931</v>
      </c>
      <c r="T12753" s="7">
        <v>0.2</v>
      </c>
      <c r="U12753">
        <v>312</v>
      </c>
    </row>
    <row r="12754" spans="1:21" x14ac:dyDescent="0.3">
      <c r="A12754" t="s">
        <v>39486</v>
      </c>
      <c r="B12754" s="6">
        <v>45891</v>
      </c>
      <c r="C12754" t="s">
        <v>55</v>
      </c>
      <c r="D12754" t="s">
        <v>56</v>
      </c>
      <c r="E12754">
        <v>72</v>
      </c>
      <c r="F12754">
        <v>9</v>
      </c>
      <c r="G12754">
        <v>648</v>
      </c>
      <c r="H12754" t="s">
        <v>1077</v>
      </c>
      <c r="I12754" t="s">
        <v>31386</v>
      </c>
      <c r="J12754" t="s">
        <v>11305</v>
      </c>
      <c r="K12754" t="s">
        <v>8319</v>
      </c>
      <c r="L12754" t="s">
        <v>8303</v>
      </c>
      <c r="M12754" t="s">
        <v>8283</v>
      </c>
      <c r="N12754" t="s">
        <v>8816</v>
      </c>
      <c r="O12754" t="s">
        <v>234</v>
      </c>
      <c r="P12754" s="2" t="s">
        <v>3393</v>
      </c>
      <c r="Q12754" t="s">
        <v>42911</v>
      </c>
      <c r="R12754" t="s">
        <v>3820</v>
      </c>
      <c r="S12754" t="s">
        <v>42931</v>
      </c>
      <c r="T12754" s="7">
        <v>0.2</v>
      </c>
      <c r="U12754">
        <v>518.4</v>
      </c>
    </row>
    <row r="12755" spans="1:21" x14ac:dyDescent="0.3">
      <c r="A12755" t="s">
        <v>39495</v>
      </c>
      <c r="B12755" s="6">
        <v>45891</v>
      </c>
      <c r="C12755" t="s">
        <v>206</v>
      </c>
      <c r="D12755" t="s">
        <v>207</v>
      </c>
      <c r="E12755">
        <v>29</v>
      </c>
      <c r="F12755">
        <v>3</v>
      </c>
      <c r="G12755">
        <v>87</v>
      </c>
      <c r="H12755">
        <v>2055</v>
      </c>
      <c r="I12755" t="s">
        <v>30298</v>
      </c>
      <c r="J12755" t="s">
        <v>14000</v>
      </c>
      <c r="K12755" t="s">
        <v>8319</v>
      </c>
      <c r="L12755" t="s">
        <v>8294</v>
      </c>
      <c r="M12755" t="s">
        <v>8283</v>
      </c>
      <c r="N12755" t="s">
        <v>8561</v>
      </c>
      <c r="O12755" t="s">
        <v>5202</v>
      </c>
      <c r="P12755" s="2" t="s">
        <v>3373</v>
      </c>
      <c r="Q12755" t="s">
        <v>8299</v>
      </c>
      <c r="R12755" t="s">
        <v>3735</v>
      </c>
      <c r="S12755" t="s">
        <v>42931</v>
      </c>
      <c r="T12755" s="7">
        <v>0.2</v>
      </c>
      <c r="U12755">
        <v>69.599999999999994</v>
      </c>
    </row>
    <row r="12756" spans="1:21" x14ac:dyDescent="0.3">
      <c r="A12756" t="s">
        <v>39490</v>
      </c>
      <c r="B12756" s="6">
        <v>45891</v>
      </c>
      <c r="C12756" t="s">
        <v>201</v>
      </c>
      <c r="D12756" t="s">
        <v>202</v>
      </c>
      <c r="E12756">
        <v>89</v>
      </c>
      <c r="F12756">
        <v>3</v>
      </c>
      <c r="G12756">
        <v>267</v>
      </c>
      <c r="H12756" t="s">
        <v>1987</v>
      </c>
      <c r="I12756" t="s">
        <v>39491</v>
      </c>
      <c r="J12756" t="s">
        <v>39492</v>
      </c>
      <c r="K12756" t="s">
        <v>8319</v>
      </c>
      <c r="L12756" t="s">
        <v>8303</v>
      </c>
      <c r="M12756" t="s">
        <v>8283</v>
      </c>
      <c r="N12756" t="s">
        <v>8794</v>
      </c>
      <c r="O12756" t="s">
        <v>234</v>
      </c>
      <c r="P12756" s="2" t="s">
        <v>3367</v>
      </c>
      <c r="Q12756" t="s">
        <v>8299</v>
      </c>
      <c r="R12756" t="s">
        <v>3807</v>
      </c>
      <c r="S12756" t="s">
        <v>42931</v>
      </c>
      <c r="T12756" s="7">
        <v>0.2</v>
      </c>
      <c r="U12756">
        <v>213.6</v>
      </c>
    </row>
    <row r="12757" spans="1:21" x14ac:dyDescent="0.3">
      <c r="A12757" t="s">
        <v>39496</v>
      </c>
      <c r="B12757" s="6">
        <v>45891</v>
      </c>
      <c r="C12757" t="s">
        <v>138</v>
      </c>
      <c r="D12757" t="s">
        <v>139</v>
      </c>
      <c r="E12757">
        <v>299</v>
      </c>
      <c r="F12757">
        <v>5</v>
      </c>
      <c r="G12757">
        <v>1495</v>
      </c>
      <c r="H12757" t="s">
        <v>1707</v>
      </c>
      <c r="I12757" t="s">
        <v>39497</v>
      </c>
      <c r="J12757" t="s">
        <v>39498</v>
      </c>
      <c r="K12757" t="s">
        <v>8319</v>
      </c>
      <c r="L12757" t="s">
        <v>8290</v>
      </c>
      <c r="M12757" t="s">
        <v>8283</v>
      </c>
      <c r="N12757" t="s">
        <v>8356</v>
      </c>
      <c r="O12757" t="s">
        <v>245</v>
      </c>
      <c r="P12757" s="2" t="s">
        <v>3351</v>
      </c>
      <c r="Q12757" t="s">
        <v>8299</v>
      </c>
      <c r="R12757" t="s">
        <v>3799</v>
      </c>
      <c r="S12757" t="s">
        <v>42931</v>
      </c>
      <c r="T12757" s="7">
        <v>0.2</v>
      </c>
      <c r="U12757">
        <v>1196</v>
      </c>
    </row>
    <row r="12758" spans="1:21" x14ac:dyDescent="0.3">
      <c r="A12758" t="s">
        <v>39473</v>
      </c>
      <c r="B12758" s="6">
        <v>45891</v>
      </c>
      <c r="C12758" t="s">
        <v>100</v>
      </c>
      <c r="D12758" t="s">
        <v>101</v>
      </c>
      <c r="E12758">
        <v>599</v>
      </c>
      <c r="F12758">
        <v>3</v>
      </c>
      <c r="G12758">
        <v>1797</v>
      </c>
      <c r="H12758">
        <v>1776</v>
      </c>
      <c r="I12758" t="s">
        <v>39474</v>
      </c>
      <c r="J12758" t="s">
        <v>39475</v>
      </c>
      <c r="K12758" t="s">
        <v>8319</v>
      </c>
      <c r="L12758" t="s">
        <v>8294</v>
      </c>
      <c r="M12758" t="s">
        <v>8283</v>
      </c>
      <c r="N12758" t="s">
        <v>8765</v>
      </c>
      <c r="O12758" t="s">
        <v>5218</v>
      </c>
      <c r="P12758" s="2" t="s">
        <v>3371</v>
      </c>
      <c r="Q12758" t="s">
        <v>42908</v>
      </c>
      <c r="R12758" t="s">
        <v>3734</v>
      </c>
      <c r="S12758" t="s">
        <v>42931</v>
      </c>
      <c r="T12758" s="7">
        <v>0.2</v>
      </c>
      <c r="U12758">
        <v>1437.6</v>
      </c>
    </row>
    <row r="12759" spans="1:21" x14ac:dyDescent="0.3">
      <c r="A12759" t="s">
        <v>39479</v>
      </c>
      <c r="B12759" s="6">
        <v>45891</v>
      </c>
      <c r="C12759" t="s">
        <v>15</v>
      </c>
      <c r="D12759" t="s">
        <v>16</v>
      </c>
      <c r="E12759">
        <v>2599</v>
      </c>
      <c r="F12759">
        <v>5</v>
      </c>
      <c r="G12759">
        <v>12995</v>
      </c>
      <c r="H12759">
        <v>2148</v>
      </c>
      <c r="I12759" t="s">
        <v>39218</v>
      </c>
      <c r="J12759" t="s">
        <v>39480</v>
      </c>
      <c r="K12759" t="s">
        <v>8319</v>
      </c>
      <c r="L12759" t="s">
        <v>8290</v>
      </c>
      <c r="M12759" t="s">
        <v>8283</v>
      </c>
      <c r="N12759" t="s">
        <v>8673</v>
      </c>
      <c r="O12759" t="s">
        <v>255</v>
      </c>
      <c r="P12759" s="2" t="s">
        <v>3355</v>
      </c>
      <c r="Q12759" t="s">
        <v>42910</v>
      </c>
      <c r="R12759" t="s">
        <v>3776</v>
      </c>
      <c r="S12759" t="s">
        <v>42931</v>
      </c>
      <c r="T12759" s="7">
        <v>0.2</v>
      </c>
      <c r="U12759">
        <v>10396</v>
      </c>
    </row>
    <row r="12760" spans="1:21" x14ac:dyDescent="0.3">
      <c r="A12760" t="s">
        <v>39459</v>
      </c>
      <c r="B12760" s="6">
        <v>45891</v>
      </c>
      <c r="C12760" t="s">
        <v>201</v>
      </c>
      <c r="D12760" t="s">
        <v>202</v>
      </c>
      <c r="E12760">
        <v>89</v>
      </c>
      <c r="F12760">
        <v>4</v>
      </c>
      <c r="G12760">
        <v>356</v>
      </c>
      <c r="H12760" t="s">
        <v>1539</v>
      </c>
      <c r="I12760" t="s">
        <v>39460</v>
      </c>
      <c r="J12760" t="s">
        <v>39461</v>
      </c>
      <c r="K12760" t="s">
        <v>8319</v>
      </c>
      <c r="L12760" t="s">
        <v>8303</v>
      </c>
      <c r="M12760" t="s">
        <v>8283</v>
      </c>
      <c r="N12760" t="s">
        <v>8284</v>
      </c>
      <c r="O12760" t="s">
        <v>234</v>
      </c>
      <c r="P12760" s="2" t="s">
        <v>3355</v>
      </c>
      <c r="Q12760" t="s">
        <v>8285</v>
      </c>
      <c r="R12760" t="s">
        <v>3727</v>
      </c>
      <c r="S12760" t="s">
        <v>42931</v>
      </c>
      <c r="T12760" s="7">
        <v>0.2</v>
      </c>
      <c r="U12760">
        <v>284.8</v>
      </c>
    </row>
    <row r="12761" spans="1:21" x14ac:dyDescent="0.3">
      <c r="A12761" t="s">
        <v>39478</v>
      </c>
      <c r="B12761" s="6">
        <v>45891</v>
      </c>
      <c r="C12761" t="s">
        <v>201</v>
      </c>
      <c r="D12761" t="s">
        <v>202</v>
      </c>
      <c r="E12761">
        <v>89</v>
      </c>
      <c r="F12761">
        <v>5</v>
      </c>
      <c r="G12761">
        <v>445</v>
      </c>
      <c r="H12761">
        <v>1253</v>
      </c>
      <c r="I12761" t="s">
        <v>18884</v>
      </c>
      <c r="J12761" t="s">
        <v>27226</v>
      </c>
      <c r="K12761" t="s">
        <v>8289</v>
      </c>
      <c r="L12761" t="s">
        <v>8290</v>
      </c>
      <c r="M12761" t="s">
        <v>8283</v>
      </c>
      <c r="N12761" t="s">
        <v>8578</v>
      </c>
      <c r="O12761" t="s">
        <v>234</v>
      </c>
      <c r="P12761" s="2" t="s">
        <v>3397</v>
      </c>
      <c r="Q12761" t="s">
        <v>8285</v>
      </c>
      <c r="R12761" t="s">
        <v>3797</v>
      </c>
      <c r="S12761" t="s">
        <v>42931</v>
      </c>
      <c r="T12761" s="7">
        <v>0.2</v>
      </c>
      <c r="U12761">
        <v>356</v>
      </c>
    </row>
    <row r="12762" spans="1:21" x14ac:dyDescent="0.3">
      <c r="A12762" t="s">
        <v>39462</v>
      </c>
      <c r="B12762" s="6">
        <v>45891</v>
      </c>
      <c r="C12762" t="s">
        <v>149</v>
      </c>
      <c r="D12762" t="s">
        <v>150</v>
      </c>
      <c r="E12762">
        <v>69</v>
      </c>
      <c r="F12762">
        <v>2</v>
      </c>
      <c r="G12762">
        <v>138</v>
      </c>
      <c r="H12762" t="s">
        <v>7088</v>
      </c>
      <c r="I12762" t="s">
        <v>39463</v>
      </c>
      <c r="J12762" t="s">
        <v>23396</v>
      </c>
      <c r="K12762" t="s">
        <v>8319</v>
      </c>
      <c r="L12762" t="s">
        <v>8282</v>
      </c>
      <c r="M12762" t="s">
        <v>8283</v>
      </c>
      <c r="N12762" t="s">
        <v>8284</v>
      </c>
      <c r="O12762" t="s">
        <v>5202</v>
      </c>
      <c r="P12762" s="2" t="s">
        <v>3375</v>
      </c>
      <c r="Q12762" t="s">
        <v>8299</v>
      </c>
      <c r="R12762" t="s">
        <v>3761</v>
      </c>
      <c r="S12762" t="s">
        <v>42931</v>
      </c>
      <c r="T12762" s="7">
        <v>0.2</v>
      </c>
      <c r="U12762">
        <v>110.4</v>
      </c>
    </row>
    <row r="12763" spans="1:21" x14ac:dyDescent="0.3">
      <c r="A12763" t="s">
        <v>39502</v>
      </c>
      <c r="B12763" s="6">
        <v>45892</v>
      </c>
      <c r="C12763" t="s">
        <v>55</v>
      </c>
      <c r="D12763" t="s">
        <v>56</v>
      </c>
      <c r="E12763">
        <v>72</v>
      </c>
      <c r="F12763">
        <v>8</v>
      </c>
      <c r="G12763">
        <v>576</v>
      </c>
      <c r="H12763" t="s">
        <v>3023</v>
      </c>
      <c r="I12763" t="s">
        <v>39503</v>
      </c>
      <c r="J12763" t="s">
        <v>25913</v>
      </c>
      <c r="K12763" t="s">
        <v>8319</v>
      </c>
      <c r="L12763" t="s">
        <v>8303</v>
      </c>
      <c r="M12763" t="s">
        <v>8283</v>
      </c>
      <c r="N12763" t="s">
        <v>8284</v>
      </c>
      <c r="O12763" t="s">
        <v>255</v>
      </c>
      <c r="P12763" s="2" t="s">
        <v>3397</v>
      </c>
      <c r="Q12763" t="s">
        <v>42911</v>
      </c>
      <c r="R12763" t="s">
        <v>3747</v>
      </c>
      <c r="S12763" t="s">
        <v>42931</v>
      </c>
      <c r="T12763" s="7">
        <v>0.2</v>
      </c>
      <c r="U12763">
        <v>460.8</v>
      </c>
    </row>
    <row r="12764" spans="1:21" x14ac:dyDescent="0.3">
      <c r="A12764" t="s">
        <v>39511</v>
      </c>
      <c r="B12764" s="6">
        <v>45892</v>
      </c>
      <c r="C12764" t="s">
        <v>170</v>
      </c>
      <c r="D12764" t="s">
        <v>171</v>
      </c>
      <c r="E12764">
        <v>99</v>
      </c>
      <c r="F12764">
        <v>2</v>
      </c>
      <c r="G12764">
        <v>198</v>
      </c>
      <c r="H12764" t="s">
        <v>6804</v>
      </c>
      <c r="I12764" t="s">
        <v>39512</v>
      </c>
      <c r="J12764" t="s">
        <v>32634</v>
      </c>
      <c r="K12764" t="s">
        <v>8319</v>
      </c>
      <c r="L12764" t="s">
        <v>8294</v>
      </c>
      <c r="M12764" t="s">
        <v>8283</v>
      </c>
      <c r="N12764" t="s">
        <v>8736</v>
      </c>
      <c r="O12764" t="s">
        <v>264</v>
      </c>
      <c r="P12764" s="2" t="s">
        <v>3389</v>
      </c>
      <c r="Q12764" t="s">
        <v>8299</v>
      </c>
      <c r="R12764" t="s">
        <v>3818</v>
      </c>
      <c r="S12764" t="s">
        <v>42931</v>
      </c>
      <c r="T12764" s="7">
        <v>0.2</v>
      </c>
      <c r="U12764">
        <v>158.4</v>
      </c>
    </row>
    <row r="12765" spans="1:21" x14ac:dyDescent="0.3">
      <c r="A12765" t="s">
        <v>39523</v>
      </c>
      <c r="B12765" s="6">
        <v>45892</v>
      </c>
      <c r="C12765" t="s">
        <v>191</v>
      </c>
      <c r="D12765" t="s">
        <v>192</v>
      </c>
      <c r="E12765">
        <v>299</v>
      </c>
      <c r="F12765">
        <v>4</v>
      </c>
      <c r="G12765">
        <v>1196</v>
      </c>
      <c r="H12765" t="s">
        <v>1325</v>
      </c>
      <c r="I12765" t="s">
        <v>27763</v>
      </c>
      <c r="J12765" t="s">
        <v>12356</v>
      </c>
      <c r="K12765" t="s">
        <v>8319</v>
      </c>
      <c r="L12765" t="s">
        <v>8294</v>
      </c>
      <c r="M12765" t="s">
        <v>8283</v>
      </c>
      <c r="N12765" t="s">
        <v>8765</v>
      </c>
      <c r="O12765" t="s">
        <v>245</v>
      </c>
      <c r="P12765" s="2" t="s">
        <v>3369</v>
      </c>
      <c r="Q12765" t="s">
        <v>42908</v>
      </c>
      <c r="R12765" t="s">
        <v>3808</v>
      </c>
      <c r="S12765" t="s">
        <v>42931</v>
      </c>
      <c r="T12765" s="7">
        <v>0.2</v>
      </c>
      <c r="U12765">
        <v>956.8</v>
      </c>
    </row>
    <row r="12766" spans="1:21" x14ac:dyDescent="0.3">
      <c r="A12766" t="s">
        <v>39505</v>
      </c>
      <c r="B12766" s="6">
        <v>45892</v>
      </c>
      <c r="C12766" t="s">
        <v>55</v>
      </c>
      <c r="D12766" t="s">
        <v>56</v>
      </c>
      <c r="E12766">
        <v>72</v>
      </c>
      <c r="F12766">
        <v>6</v>
      </c>
      <c r="G12766">
        <v>432</v>
      </c>
      <c r="H12766" t="s">
        <v>8156</v>
      </c>
      <c r="I12766" t="s">
        <v>39506</v>
      </c>
      <c r="J12766" t="s">
        <v>28822</v>
      </c>
      <c r="K12766" t="s">
        <v>8319</v>
      </c>
      <c r="L12766" t="s">
        <v>8282</v>
      </c>
      <c r="M12766" t="s">
        <v>8283</v>
      </c>
      <c r="N12766" t="s">
        <v>8284</v>
      </c>
      <c r="O12766" t="s">
        <v>5218</v>
      </c>
      <c r="P12766" s="2" t="s">
        <v>3371</v>
      </c>
      <c r="Q12766" t="s">
        <v>8299</v>
      </c>
      <c r="R12766" t="s">
        <v>3784</v>
      </c>
      <c r="S12766" t="s">
        <v>42931</v>
      </c>
      <c r="T12766" s="7">
        <v>0.2</v>
      </c>
      <c r="U12766">
        <v>345.6</v>
      </c>
    </row>
    <row r="12767" spans="1:21" x14ac:dyDescent="0.3">
      <c r="A12767" t="s">
        <v>39528</v>
      </c>
      <c r="B12767" s="6">
        <v>45892</v>
      </c>
      <c r="C12767" t="s">
        <v>181</v>
      </c>
      <c r="D12767" t="s">
        <v>182</v>
      </c>
      <c r="E12767">
        <v>369</v>
      </c>
      <c r="F12767">
        <v>4</v>
      </c>
      <c r="G12767">
        <v>1476</v>
      </c>
      <c r="H12767" t="s">
        <v>6645</v>
      </c>
      <c r="I12767" t="s">
        <v>34322</v>
      </c>
      <c r="J12767" t="s">
        <v>37768</v>
      </c>
      <c r="K12767" t="s">
        <v>8319</v>
      </c>
      <c r="L12767" t="s">
        <v>8282</v>
      </c>
      <c r="M12767" t="s">
        <v>8283</v>
      </c>
      <c r="N12767" t="s">
        <v>8364</v>
      </c>
      <c r="O12767" t="s">
        <v>245</v>
      </c>
      <c r="P12767" s="2" t="s">
        <v>3365</v>
      </c>
      <c r="Q12767" t="s">
        <v>42911</v>
      </c>
      <c r="R12767" t="s">
        <v>3731</v>
      </c>
      <c r="S12767" t="s">
        <v>42931</v>
      </c>
      <c r="T12767" s="7">
        <v>0.2</v>
      </c>
      <c r="U12767">
        <v>1180.8</v>
      </c>
    </row>
    <row r="12768" spans="1:21" x14ac:dyDescent="0.3">
      <c r="A12768" t="s">
        <v>39504</v>
      </c>
      <c r="B12768" s="6">
        <v>45892</v>
      </c>
      <c r="C12768" t="s">
        <v>6</v>
      </c>
      <c r="D12768" t="s">
        <v>7</v>
      </c>
      <c r="E12768">
        <v>4599</v>
      </c>
      <c r="F12768">
        <v>3</v>
      </c>
      <c r="G12768">
        <v>13797</v>
      </c>
      <c r="H12768" t="s">
        <v>1136</v>
      </c>
      <c r="I12768" t="s">
        <v>29163</v>
      </c>
      <c r="J12768" t="s">
        <v>17101</v>
      </c>
      <c r="K12768" t="s">
        <v>8385</v>
      </c>
      <c r="L12768" t="s">
        <v>8294</v>
      </c>
      <c r="M12768" t="s">
        <v>8283</v>
      </c>
      <c r="N12768" t="s">
        <v>8284</v>
      </c>
      <c r="O12768" t="s">
        <v>264</v>
      </c>
      <c r="P12768" s="2" t="s">
        <v>3385</v>
      </c>
      <c r="Q12768" t="s">
        <v>8299</v>
      </c>
      <c r="R12768" t="s">
        <v>3766</v>
      </c>
      <c r="S12768" t="s">
        <v>42931</v>
      </c>
      <c r="T12768" s="7">
        <v>0.2</v>
      </c>
      <c r="U12768">
        <v>11037.6</v>
      </c>
    </row>
    <row r="12769" spans="1:21" x14ac:dyDescent="0.3">
      <c r="A12769" t="s">
        <v>39510</v>
      </c>
      <c r="B12769" s="6">
        <v>45892</v>
      </c>
      <c r="C12769" t="s">
        <v>77</v>
      </c>
      <c r="D12769" t="s">
        <v>78</v>
      </c>
      <c r="E12769">
        <v>399</v>
      </c>
      <c r="F12769">
        <v>5</v>
      </c>
      <c r="G12769">
        <v>1995</v>
      </c>
      <c r="H12769">
        <v>1603</v>
      </c>
      <c r="I12769" t="s">
        <v>34338</v>
      </c>
      <c r="J12769" t="s">
        <v>9813</v>
      </c>
      <c r="K12769" t="s">
        <v>8385</v>
      </c>
      <c r="L12769" t="s">
        <v>8303</v>
      </c>
      <c r="M12769" t="s">
        <v>8283</v>
      </c>
      <c r="N12769" t="s">
        <v>8794</v>
      </c>
      <c r="O12769" t="s">
        <v>255</v>
      </c>
      <c r="P12769" s="2" t="s">
        <v>3393</v>
      </c>
      <c r="Q12769" t="s">
        <v>42910</v>
      </c>
      <c r="R12769" t="s">
        <v>3795</v>
      </c>
      <c r="S12769" t="s">
        <v>42931</v>
      </c>
      <c r="T12769" s="7">
        <v>0.2</v>
      </c>
      <c r="U12769">
        <v>1596</v>
      </c>
    </row>
    <row r="12770" spans="1:21" x14ac:dyDescent="0.3">
      <c r="A12770" t="s">
        <v>39507</v>
      </c>
      <c r="B12770" s="6">
        <v>45892</v>
      </c>
      <c r="C12770" t="s">
        <v>162</v>
      </c>
      <c r="D12770" t="s">
        <v>163</v>
      </c>
      <c r="E12770">
        <v>135</v>
      </c>
      <c r="F12770">
        <v>4</v>
      </c>
      <c r="G12770">
        <v>540</v>
      </c>
      <c r="H12770">
        <v>1836</v>
      </c>
      <c r="I12770" t="s">
        <v>39508</v>
      </c>
      <c r="J12770" t="s">
        <v>39509</v>
      </c>
      <c r="K12770" t="s">
        <v>8281</v>
      </c>
      <c r="L12770" t="s">
        <v>8282</v>
      </c>
      <c r="M12770" t="s">
        <v>8283</v>
      </c>
      <c r="N12770" t="s">
        <v>8474</v>
      </c>
      <c r="O12770" t="s">
        <v>245</v>
      </c>
      <c r="P12770" s="2" t="s">
        <v>3371</v>
      </c>
      <c r="Q12770" t="s">
        <v>42911</v>
      </c>
      <c r="R12770" t="s">
        <v>3759</v>
      </c>
      <c r="S12770" t="s">
        <v>42931</v>
      </c>
      <c r="T12770" s="7">
        <v>0.2</v>
      </c>
      <c r="U12770">
        <v>432</v>
      </c>
    </row>
    <row r="12771" spans="1:21" x14ac:dyDescent="0.3">
      <c r="A12771" t="s">
        <v>39516</v>
      </c>
      <c r="B12771" s="6">
        <v>45892</v>
      </c>
      <c r="C12771" t="s">
        <v>6</v>
      </c>
      <c r="D12771" t="s">
        <v>7</v>
      </c>
      <c r="E12771">
        <v>4599</v>
      </c>
      <c r="F12771">
        <v>2</v>
      </c>
      <c r="G12771">
        <v>9198</v>
      </c>
      <c r="H12771" t="s">
        <v>8021</v>
      </c>
      <c r="I12771" t="s">
        <v>39517</v>
      </c>
      <c r="J12771" t="s">
        <v>39518</v>
      </c>
      <c r="K12771" t="s">
        <v>8319</v>
      </c>
      <c r="L12771" t="s">
        <v>8290</v>
      </c>
      <c r="M12771" t="s">
        <v>8283</v>
      </c>
      <c r="N12771" t="s">
        <v>8846</v>
      </c>
      <c r="O12771" t="s">
        <v>5218</v>
      </c>
      <c r="P12771" s="2" t="s">
        <v>3391</v>
      </c>
      <c r="Q12771" t="s">
        <v>8299</v>
      </c>
      <c r="R12771" t="s">
        <v>3744</v>
      </c>
      <c r="S12771" t="s">
        <v>42931</v>
      </c>
      <c r="T12771" s="7">
        <v>0.2</v>
      </c>
      <c r="U12771">
        <v>7358.4</v>
      </c>
    </row>
    <row r="12772" spans="1:21" x14ac:dyDescent="0.3">
      <c r="A12772" t="s">
        <v>39524</v>
      </c>
      <c r="B12772" s="6">
        <v>45892</v>
      </c>
      <c r="C12772" t="s">
        <v>52</v>
      </c>
      <c r="D12772" t="s">
        <v>53</v>
      </c>
      <c r="E12772">
        <v>499</v>
      </c>
      <c r="F12772">
        <v>9</v>
      </c>
      <c r="G12772">
        <v>4491</v>
      </c>
      <c r="H12772">
        <v>1959</v>
      </c>
      <c r="I12772" t="s">
        <v>39525</v>
      </c>
      <c r="J12772" t="s">
        <v>36331</v>
      </c>
      <c r="K12772" t="s">
        <v>8319</v>
      </c>
      <c r="L12772" t="s">
        <v>8294</v>
      </c>
      <c r="M12772" t="s">
        <v>8283</v>
      </c>
      <c r="N12772" t="s">
        <v>8514</v>
      </c>
      <c r="O12772" t="s">
        <v>234</v>
      </c>
      <c r="P12772" s="2" t="s">
        <v>3369</v>
      </c>
      <c r="Q12772" t="s">
        <v>8299</v>
      </c>
      <c r="R12772" t="s">
        <v>3733</v>
      </c>
      <c r="S12772" t="s">
        <v>42931</v>
      </c>
      <c r="T12772" s="7">
        <v>0.2</v>
      </c>
      <c r="U12772">
        <v>3592.8</v>
      </c>
    </row>
    <row r="12773" spans="1:21" x14ac:dyDescent="0.3">
      <c r="A12773" t="s">
        <v>39499</v>
      </c>
      <c r="B12773" s="6">
        <v>45892</v>
      </c>
      <c r="C12773" t="s">
        <v>201</v>
      </c>
      <c r="D12773" t="s">
        <v>202</v>
      </c>
      <c r="E12773">
        <v>89</v>
      </c>
      <c r="F12773">
        <v>4</v>
      </c>
      <c r="G12773">
        <v>356</v>
      </c>
      <c r="H12773">
        <v>1121</v>
      </c>
      <c r="I12773" t="s">
        <v>36549</v>
      </c>
      <c r="J12773" t="s">
        <v>34726</v>
      </c>
      <c r="K12773" t="s">
        <v>8319</v>
      </c>
      <c r="L12773" t="s">
        <v>8290</v>
      </c>
      <c r="M12773" t="s">
        <v>8283</v>
      </c>
      <c r="N12773" t="s">
        <v>8284</v>
      </c>
      <c r="O12773" t="s">
        <v>234</v>
      </c>
      <c r="P12773" s="2" t="s">
        <v>3359</v>
      </c>
      <c r="Q12773" t="s">
        <v>42911</v>
      </c>
      <c r="R12773" t="s">
        <v>3753</v>
      </c>
      <c r="S12773" t="s">
        <v>42931</v>
      </c>
      <c r="T12773" s="7">
        <v>0.2</v>
      </c>
      <c r="U12773">
        <v>284.8</v>
      </c>
    </row>
    <row r="12774" spans="1:21" x14ac:dyDescent="0.3">
      <c r="A12774" t="s">
        <v>39500</v>
      </c>
      <c r="B12774" s="6">
        <v>45892</v>
      </c>
      <c r="C12774" t="s">
        <v>96</v>
      </c>
      <c r="D12774" t="s">
        <v>97</v>
      </c>
      <c r="E12774">
        <v>29</v>
      </c>
      <c r="F12774">
        <v>3</v>
      </c>
      <c r="G12774">
        <v>87</v>
      </c>
      <c r="H12774">
        <v>1338</v>
      </c>
      <c r="I12774" t="s">
        <v>39501</v>
      </c>
      <c r="J12774" t="s">
        <v>26740</v>
      </c>
      <c r="K12774" t="s">
        <v>8319</v>
      </c>
      <c r="L12774" t="s">
        <v>8294</v>
      </c>
      <c r="M12774" t="s">
        <v>8283</v>
      </c>
      <c r="N12774" t="s">
        <v>8284</v>
      </c>
      <c r="O12774" t="s">
        <v>234</v>
      </c>
      <c r="P12774" s="2" t="s">
        <v>3379</v>
      </c>
      <c r="Q12774" t="s">
        <v>8285</v>
      </c>
      <c r="R12774" t="s">
        <v>3763</v>
      </c>
      <c r="S12774" t="s">
        <v>42931</v>
      </c>
      <c r="T12774" s="7">
        <v>0.2</v>
      </c>
      <c r="U12774">
        <v>69.599999999999994</v>
      </c>
    </row>
    <row r="12775" spans="1:21" x14ac:dyDescent="0.3">
      <c r="A12775" t="s">
        <v>39514</v>
      </c>
      <c r="B12775" s="6">
        <v>45892</v>
      </c>
      <c r="C12775" t="s">
        <v>176</v>
      </c>
      <c r="D12775" t="s">
        <v>177</v>
      </c>
      <c r="E12775">
        <v>199</v>
      </c>
      <c r="F12775">
        <v>5</v>
      </c>
      <c r="G12775">
        <v>995</v>
      </c>
      <c r="H12775" t="s">
        <v>7754</v>
      </c>
      <c r="I12775" t="s">
        <v>39515</v>
      </c>
      <c r="J12775" t="s">
        <v>30498</v>
      </c>
      <c r="K12775" t="s">
        <v>8319</v>
      </c>
      <c r="L12775" t="s">
        <v>8282</v>
      </c>
      <c r="M12775" t="s">
        <v>8283</v>
      </c>
      <c r="N12775" t="s">
        <v>8364</v>
      </c>
      <c r="O12775" t="s">
        <v>5218</v>
      </c>
      <c r="P12775" s="2" t="s">
        <v>3373</v>
      </c>
      <c r="Q12775" t="s">
        <v>8299</v>
      </c>
      <c r="R12775" t="s">
        <v>3735</v>
      </c>
      <c r="S12775" t="s">
        <v>42931</v>
      </c>
      <c r="T12775" s="7">
        <v>0.2</v>
      </c>
      <c r="U12775">
        <v>796</v>
      </c>
    </row>
    <row r="12776" spans="1:21" x14ac:dyDescent="0.3">
      <c r="A12776" t="s">
        <v>39519</v>
      </c>
      <c r="B12776" s="6">
        <v>45892</v>
      </c>
      <c r="C12776" t="s">
        <v>164</v>
      </c>
      <c r="D12776" t="s">
        <v>165</v>
      </c>
      <c r="E12776">
        <v>45</v>
      </c>
      <c r="F12776">
        <v>3</v>
      </c>
      <c r="G12776">
        <v>135</v>
      </c>
      <c r="H12776" t="s">
        <v>7340</v>
      </c>
      <c r="I12776" t="s">
        <v>15974</v>
      </c>
      <c r="J12776" t="s">
        <v>23718</v>
      </c>
      <c r="K12776" t="s">
        <v>8289</v>
      </c>
      <c r="L12776" t="s">
        <v>8282</v>
      </c>
      <c r="M12776" t="s">
        <v>8283</v>
      </c>
      <c r="N12776" t="s">
        <v>8462</v>
      </c>
      <c r="O12776" t="s">
        <v>264</v>
      </c>
      <c r="P12776" s="2" t="s">
        <v>3393</v>
      </c>
      <c r="Q12776" t="s">
        <v>42911</v>
      </c>
      <c r="R12776" t="s">
        <v>3820</v>
      </c>
      <c r="S12776" t="s">
        <v>42931</v>
      </c>
      <c r="T12776" s="7">
        <v>0.2</v>
      </c>
      <c r="U12776">
        <v>108</v>
      </c>
    </row>
    <row r="12777" spans="1:21" x14ac:dyDescent="0.3">
      <c r="A12777" t="s">
        <v>39513</v>
      </c>
      <c r="B12777" s="6">
        <v>45892</v>
      </c>
      <c r="C12777" t="s">
        <v>134</v>
      </c>
      <c r="D12777" t="s">
        <v>135</v>
      </c>
      <c r="E12777">
        <v>49</v>
      </c>
      <c r="F12777">
        <v>10</v>
      </c>
      <c r="G12777">
        <v>490</v>
      </c>
      <c r="H12777" t="s">
        <v>5464</v>
      </c>
      <c r="I12777" t="s">
        <v>11927</v>
      </c>
      <c r="J12777" t="s">
        <v>27724</v>
      </c>
      <c r="K12777" t="s">
        <v>8319</v>
      </c>
      <c r="L12777" t="s">
        <v>8282</v>
      </c>
      <c r="M12777" t="s">
        <v>8283</v>
      </c>
      <c r="N12777" t="s">
        <v>8510</v>
      </c>
      <c r="O12777" t="s">
        <v>250</v>
      </c>
      <c r="P12777" s="2" t="s">
        <v>3393</v>
      </c>
      <c r="Q12777" t="s">
        <v>8285</v>
      </c>
      <c r="R12777" t="s">
        <v>3745</v>
      </c>
      <c r="S12777" t="s">
        <v>42931</v>
      </c>
      <c r="T12777" s="7">
        <v>0.2</v>
      </c>
      <c r="U12777">
        <v>392</v>
      </c>
    </row>
    <row r="12778" spans="1:21" x14ac:dyDescent="0.3">
      <c r="A12778" t="s">
        <v>39526</v>
      </c>
      <c r="B12778" s="6">
        <v>45892</v>
      </c>
      <c r="C12778" t="s">
        <v>86</v>
      </c>
      <c r="D12778" t="s">
        <v>87</v>
      </c>
      <c r="E12778">
        <v>849</v>
      </c>
      <c r="F12778">
        <v>4</v>
      </c>
      <c r="G12778">
        <v>3396</v>
      </c>
      <c r="H12778" t="s">
        <v>2741</v>
      </c>
      <c r="I12778" t="s">
        <v>23593</v>
      </c>
      <c r="J12778" t="s">
        <v>39527</v>
      </c>
      <c r="K12778" t="s">
        <v>8385</v>
      </c>
      <c r="L12778" t="s">
        <v>8282</v>
      </c>
      <c r="M12778" t="s">
        <v>8283</v>
      </c>
      <c r="N12778" t="s">
        <v>10289</v>
      </c>
      <c r="O12778" t="s">
        <v>264</v>
      </c>
      <c r="P12778" s="2" t="s">
        <v>3375</v>
      </c>
      <c r="Q12778" t="s">
        <v>8299</v>
      </c>
      <c r="R12778" t="s">
        <v>3811</v>
      </c>
      <c r="S12778" t="s">
        <v>42931</v>
      </c>
      <c r="T12778" s="7">
        <v>0.2</v>
      </c>
      <c r="U12778">
        <v>2716.8</v>
      </c>
    </row>
    <row r="12779" spans="1:21" x14ac:dyDescent="0.3">
      <c r="A12779" t="s">
        <v>39520</v>
      </c>
      <c r="B12779" s="6">
        <v>45892</v>
      </c>
      <c r="C12779" t="s">
        <v>179</v>
      </c>
      <c r="D12779" t="s">
        <v>180</v>
      </c>
      <c r="E12779">
        <v>69</v>
      </c>
      <c r="F12779">
        <v>3</v>
      </c>
      <c r="G12779">
        <v>207</v>
      </c>
      <c r="H12779" t="s">
        <v>2444</v>
      </c>
      <c r="I12779" t="s">
        <v>39521</v>
      </c>
      <c r="J12779" t="s">
        <v>39522</v>
      </c>
      <c r="K12779" t="s">
        <v>8319</v>
      </c>
      <c r="L12779" t="s">
        <v>8303</v>
      </c>
      <c r="M12779" t="s">
        <v>8283</v>
      </c>
      <c r="N12779" t="s">
        <v>8407</v>
      </c>
      <c r="O12779" t="s">
        <v>250</v>
      </c>
      <c r="P12779" s="2" t="s">
        <v>3377</v>
      </c>
      <c r="Q12779" t="s">
        <v>42908</v>
      </c>
      <c r="R12779" t="s">
        <v>3762</v>
      </c>
      <c r="S12779" t="s">
        <v>42931</v>
      </c>
      <c r="T12779" s="7">
        <v>0.2</v>
      </c>
      <c r="U12779">
        <v>165.6</v>
      </c>
    </row>
    <row r="12780" spans="1:21" x14ac:dyDescent="0.3">
      <c r="A12780" t="s">
        <v>39534</v>
      </c>
      <c r="B12780" s="6">
        <v>45893</v>
      </c>
      <c r="C12780" t="s">
        <v>48</v>
      </c>
      <c r="D12780" t="s">
        <v>49</v>
      </c>
      <c r="E12780">
        <v>199</v>
      </c>
      <c r="F12780">
        <v>5</v>
      </c>
      <c r="G12780">
        <v>995</v>
      </c>
      <c r="H12780" t="s">
        <v>5780</v>
      </c>
      <c r="I12780" t="s">
        <v>39535</v>
      </c>
      <c r="J12780" t="s">
        <v>27104</v>
      </c>
      <c r="K12780" t="s">
        <v>8319</v>
      </c>
      <c r="L12780" t="s">
        <v>8290</v>
      </c>
      <c r="M12780" t="s">
        <v>8283</v>
      </c>
      <c r="N12780" t="s">
        <v>8284</v>
      </c>
      <c r="O12780" t="s">
        <v>255</v>
      </c>
      <c r="P12780" s="2" t="s">
        <v>3349</v>
      </c>
      <c r="Q12780" t="s">
        <v>42911</v>
      </c>
      <c r="R12780" t="s">
        <v>3773</v>
      </c>
      <c r="S12780" t="s">
        <v>42931</v>
      </c>
      <c r="T12780" s="7">
        <v>0.2</v>
      </c>
      <c r="U12780">
        <v>796</v>
      </c>
    </row>
    <row r="12781" spans="1:21" x14ac:dyDescent="0.3">
      <c r="A12781" t="s">
        <v>39529</v>
      </c>
      <c r="B12781" s="6">
        <v>45893</v>
      </c>
      <c r="C12781" t="s">
        <v>147</v>
      </c>
      <c r="D12781" t="s">
        <v>148</v>
      </c>
      <c r="E12781">
        <v>49</v>
      </c>
      <c r="F12781">
        <v>5</v>
      </c>
      <c r="G12781">
        <v>245</v>
      </c>
      <c r="H12781">
        <v>1192</v>
      </c>
      <c r="I12781" t="s">
        <v>11122</v>
      </c>
      <c r="J12781" t="s">
        <v>12232</v>
      </c>
      <c r="K12781" t="s">
        <v>8319</v>
      </c>
      <c r="L12781" t="s">
        <v>8294</v>
      </c>
      <c r="M12781" t="s">
        <v>8283</v>
      </c>
      <c r="N12781" t="s">
        <v>8284</v>
      </c>
      <c r="O12781" t="s">
        <v>5218</v>
      </c>
      <c r="P12781" s="2" t="s">
        <v>3385</v>
      </c>
      <c r="Q12781" t="s">
        <v>42908</v>
      </c>
      <c r="R12781" t="s">
        <v>3816</v>
      </c>
      <c r="S12781" t="s">
        <v>42931</v>
      </c>
      <c r="T12781" s="7">
        <v>0.2</v>
      </c>
      <c r="U12781">
        <v>196</v>
      </c>
    </row>
    <row r="12782" spans="1:21" x14ac:dyDescent="0.3">
      <c r="A12782" t="s">
        <v>39532</v>
      </c>
      <c r="B12782" s="6">
        <v>45893</v>
      </c>
      <c r="C12782" t="s">
        <v>2</v>
      </c>
      <c r="D12782" t="s">
        <v>3</v>
      </c>
      <c r="E12782">
        <v>4899</v>
      </c>
      <c r="F12782">
        <v>2</v>
      </c>
      <c r="G12782">
        <v>9798</v>
      </c>
      <c r="H12782">
        <v>1807</v>
      </c>
      <c r="I12782" t="s">
        <v>27694</v>
      </c>
      <c r="J12782" t="s">
        <v>39533</v>
      </c>
      <c r="K12782" t="s">
        <v>8319</v>
      </c>
      <c r="L12782" t="s">
        <v>8282</v>
      </c>
      <c r="M12782" t="s">
        <v>8283</v>
      </c>
      <c r="N12782" t="s">
        <v>8284</v>
      </c>
      <c r="O12782" t="s">
        <v>255</v>
      </c>
      <c r="P12782" s="2" t="s">
        <v>3369</v>
      </c>
      <c r="Q12782" t="s">
        <v>8299</v>
      </c>
      <c r="R12782" t="s">
        <v>3808</v>
      </c>
      <c r="S12782" t="s">
        <v>42931</v>
      </c>
      <c r="T12782" s="7">
        <v>0.2</v>
      </c>
      <c r="U12782">
        <v>7838.4</v>
      </c>
    </row>
    <row r="12783" spans="1:21" x14ac:dyDescent="0.3">
      <c r="A12783" t="s">
        <v>39530</v>
      </c>
      <c r="B12783" s="6">
        <v>45893</v>
      </c>
      <c r="C12783" t="s">
        <v>151</v>
      </c>
      <c r="D12783" t="s">
        <v>152</v>
      </c>
      <c r="E12783">
        <v>79</v>
      </c>
      <c r="F12783">
        <v>5</v>
      </c>
      <c r="G12783">
        <v>395</v>
      </c>
      <c r="H12783">
        <v>2240</v>
      </c>
      <c r="I12783" t="s">
        <v>39531</v>
      </c>
      <c r="J12783" t="s">
        <v>18180</v>
      </c>
      <c r="K12783" t="s">
        <v>8319</v>
      </c>
      <c r="L12783" t="s">
        <v>8290</v>
      </c>
      <c r="M12783" t="s">
        <v>8283</v>
      </c>
      <c r="N12783" t="s">
        <v>8284</v>
      </c>
      <c r="O12783" t="s">
        <v>255</v>
      </c>
      <c r="P12783" s="2" t="s">
        <v>3355</v>
      </c>
      <c r="Q12783" t="s">
        <v>42908</v>
      </c>
      <c r="R12783" t="s">
        <v>3776</v>
      </c>
      <c r="S12783" t="s">
        <v>42931</v>
      </c>
      <c r="T12783" s="7">
        <v>0.2</v>
      </c>
      <c r="U12783">
        <v>316</v>
      </c>
    </row>
    <row r="12784" spans="1:21" x14ac:dyDescent="0.3">
      <c r="A12784" t="s">
        <v>39540</v>
      </c>
      <c r="B12784" s="6">
        <v>45893</v>
      </c>
      <c r="C12784" t="s">
        <v>210</v>
      </c>
      <c r="D12784" t="s">
        <v>211</v>
      </c>
      <c r="E12784">
        <v>32</v>
      </c>
      <c r="F12784">
        <v>3</v>
      </c>
      <c r="G12784">
        <v>96</v>
      </c>
      <c r="H12784" t="s">
        <v>6567</v>
      </c>
      <c r="I12784" t="s">
        <v>39541</v>
      </c>
      <c r="J12784" t="s">
        <v>14470</v>
      </c>
      <c r="K12784" t="s">
        <v>8319</v>
      </c>
      <c r="L12784" t="s">
        <v>8303</v>
      </c>
      <c r="M12784" t="s">
        <v>8283</v>
      </c>
      <c r="N12784" t="s">
        <v>8368</v>
      </c>
      <c r="O12784" t="s">
        <v>5202</v>
      </c>
      <c r="P12784" s="2" t="s">
        <v>3377</v>
      </c>
      <c r="Q12784" t="s">
        <v>42909</v>
      </c>
      <c r="R12784" t="s">
        <v>3812</v>
      </c>
      <c r="S12784" t="s">
        <v>42931</v>
      </c>
      <c r="T12784" s="7">
        <v>0.2</v>
      </c>
      <c r="U12784">
        <v>76.8</v>
      </c>
    </row>
    <row r="12785" spans="1:21" x14ac:dyDescent="0.3">
      <c r="A12785" t="s">
        <v>39544</v>
      </c>
      <c r="B12785" s="6">
        <v>45893</v>
      </c>
      <c r="C12785" t="s">
        <v>33</v>
      </c>
      <c r="D12785" t="s">
        <v>34</v>
      </c>
      <c r="E12785">
        <v>1599</v>
      </c>
      <c r="F12785">
        <v>3</v>
      </c>
      <c r="G12785">
        <v>4797</v>
      </c>
      <c r="H12785" t="s">
        <v>5214</v>
      </c>
      <c r="I12785" t="s">
        <v>39545</v>
      </c>
      <c r="J12785" t="s">
        <v>20220</v>
      </c>
      <c r="K12785" t="s">
        <v>8319</v>
      </c>
      <c r="L12785" t="s">
        <v>8294</v>
      </c>
      <c r="M12785" t="s">
        <v>8283</v>
      </c>
      <c r="N12785" t="s">
        <v>8364</v>
      </c>
      <c r="O12785" t="s">
        <v>5218</v>
      </c>
      <c r="P12785" s="2" t="s">
        <v>3353</v>
      </c>
      <c r="Q12785" t="s">
        <v>8285</v>
      </c>
      <c r="R12785" t="s">
        <v>3800</v>
      </c>
      <c r="S12785" t="s">
        <v>42931</v>
      </c>
      <c r="T12785" s="7">
        <v>0.2</v>
      </c>
      <c r="U12785">
        <v>3837.6</v>
      </c>
    </row>
    <row r="12786" spans="1:21" x14ac:dyDescent="0.3">
      <c r="A12786" t="s">
        <v>39549</v>
      </c>
      <c r="B12786" s="6">
        <v>45893</v>
      </c>
      <c r="C12786" t="s">
        <v>93</v>
      </c>
      <c r="D12786" t="s">
        <v>94</v>
      </c>
      <c r="E12786">
        <v>129</v>
      </c>
      <c r="F12786">
        <v>10</v>
      </c>
      <c r="G12786">
        <v>1290</v>
      </c>
      <c r="H12786">
        <v>1603</v>
      </c>
      <c r="I12786" t="s">
        <v>30386</v>
      </c>
      <c r="J12786" t="s">
        <v>37978</v>
      </c>
      <c r="K12786" t="s">
        <v>8385</v>
      </c>
      <c r="L12786" t="s">
        <v>8303</v>
      </c>
      <c r="M12786" t="s">
        <v>8283</v>
      </c>
      <c r="N12786" t="s">
        <v>8308</v>
      </c>
      <c r="O12786" t="s">
        <v>245</v>
      </c>
      <c r="P12786" s="2" t="s">
        <v>3391</v>
      </c>
      <c r="Q12786" t="s">
        <v>8285</v>
      </c>
      <c r="R12786" t="s">
        <v>3769</v>
      </c>
      <c r="S12786" t="s">
        <v>42931</v>
      </c>
      <c r="T12786" s="7">
        <v>0.2</v>
      </c>
      <c r="U12786">
        <v>1032</v>
      </c>
    </row>
    <row r="12787" spans="1:21" x14ac:dyDescent="0.3">
      <c r="A12787" t="s">
        <v>39542</v>
      </c>
      <c r="B12787" s="6">
        <v>45893</v>
      </c>
      <c r="C12787" t="s">
        <v>206</v>
      </c>
      <c r="D12787" t="s">
        <v>207</v>
      </c>
      <c r="E12787">
        <v>29</v>
      </c>
      <c r="F12787">
        <v>4</v>
      </c>
      <c r="G12787">
        <v>116</v>
      </c>
      <c r="H12787">
        <v>1238</v>
      </c>
      <c r="I12787" t="s">
        <v>39543</v>
      </c>
      <c r="J12787" t="s">
        <v>10648</v>
      </c>
      <c r="K12787" t="s">
        <v>8319</v>
      </c>
      <c r="L12787" t="s">
        <v>8294</v>
      </c>
      <c r="M12787" t="s">
        <v>8283</v>
      </c>
      <c r="N12787" t="s">
        <v>8677</v>
      </c>
      <c r="O12787" t="s">
        <v>245</v>
      </c>
      <c r="P12787" s="2" t="s">
        <v>3353</v>
      </c>
      <c r="Q12787" t="s">
        <v>8285</v>
      </c>
      <c r="R12787" t="s">
        <v>3750</v>
      </c>
      <c r="S12787" t="s">
        <v>42931</v>
      </c>
      <c r="T12787" s="7">
        <v>0.2</v>
      </c>
      <c r="U12787">
        <v>92.8</v>
      </c>
    </row>
    <row r="12788" spans="1:21" x14ac:dyDescent="0.3">
      <c r="A12788" t="s">
        <v>39546</v>
      </c>
      <c r="B12788" s="6">
        <v>45893</v>
      </c>
      <c r="C12788" t="s">
        <v>220</v>
      </c>
      <c r="D12788" t="s">
        <v>221</v>
      </c>
      <c r="E12788">
        <v>89</v>
      </c>
      <c r="F12788">
        <v>3</v>
      </c>
      <c r="G12788">
        <v>267</v>
      </c>
      <c r="H12788" t="s">
        <v>1157</v>
      </c>
      <c r="I12788" t="s">
        <v>39547</v>
      </c>
      <c r="J12788" t="s">
        <v>39548</v>
      </c>
      <c r="K12788" t="s">
        <v>8319</v>
      </c>
      <c r="L12788" t="s">
        <v>8290</v>
      </c>
      <c r="M12788" t="s">
        <v>8283</v>
      </c>
      <c r="N12788" t="s">
        <v>8514</v>
      </c>
      <c r="O12788" t="s">
        <v>5218</v>
      </c>
      <c r="P12788" s="2" t="s">
        <v>3349</v>
      </c>
      <c r="Q12788" t="s">
        <v>8285</v>
      </c>
      <c r="R12788" t="s">
        <v>3748</v>
      </c>
      <c r="S12788" t="s">
        <v>42931</v>
      </c>
      <c r="T12788" s="7">
        <v>0.2</v>
      </c>
      <c r="U12788">
        <v>213.6</v>
      </c>
    </row>
    <row r="12789" spans="1:21" x14ac:dyDescent="0.3">
      <c r="A12789" t="s">
        <v>39538</v>
      </c>
      <c r="B12789" s="6">
        <v>45893</v>
      </c>
      <c r="C12789" t="s">
        <v>144</v>
      </c>
      <c r="D12789" t="s">
        <v>145</v>
      </c>
      <c r="E12789">
        <v>159</v>
      </c>
      <c r="F12789">
        <v>3</v>
      </c>
      <c r="G12789">
        <v>477</v>
      </c>
      <c r="H12789">
        <v>1387</v>
      </c>
      <c r="I12789" t="s">
        <v>31233</v>
      </c>
      <c r="J12789" t="s">
        <v>39539</v>
      </c>
      <c r="K12789" t="s">
        <v>8319</v>
      </c>
      <c r="L12789" t="s">
        <v>8303</v>
      </c>
      <c r="M12789" t="s">
        <v>8283</v>
      </c>
      <c r="N12789" t="s">
        <v>10289</v>
      </c>
      <c r="O12789" t="s">
        <v>255</v>
      </c>
      <c r="P12789" s="2" t="s">
        <v>3365</v>
      </c>
      <c r="Q12789" t="s">
        <v>8285</v>
      </c>
      <c r="R12789" t="s">
        <v>3731</v>
      </c>
      <c r="S12789" t="s">
        <v>42931</v>
      </c>
      <c r="T12789" s="7">
        <v>0.2</v>
      </c>
      <c r="U12789">
        <v>381.6</v>
      </c>
    </row>
    <row r="12790" spans="1:21" x14ac:dyDescent="0.3">
      <c r="A12790" t="s">
        <v>39536</v>
      </c>
      <c r="B12790" s="6">
        <v>45893</v>
      </c>
      <c r="C12790" t="s">
        <v>9</v>
      </c>
      <c r="D12790" t="s">
        <v>10</v>
      </c>
      <c r="E12790">
        <v>999</v>
      </c>
      <c r="F12790">
        <v>2</v>
      </c>
      <c r="G12790">
        <v>1998</v>
      </c>
      <c r="H12790">
        <v>1729</v>
      </c>
      <c r="I12790" t="s">
        <v>39537</v>
      </c>
      <c r="J12790" t="s">
        <v>10535</v>
      </c>
      <c r="K12790" t="s">
        <v>8319</v>
      </c>
      <c r="L12790" t="s">
        <v>8294</v>
      </c>
      <c r="M12790" t="s">
        <v>8283</v>
      </c>
      <c r="N12790" t="s">
        <v>8510</v>
      </c>
      <c r="O12790" t="s">
        <v>234</v>
      </c>
      <c r="P12790" s="2" t="s">
        <v>3373</v>
      </c>
      <c r="Q12790" t="s">
        <v>42911</v>
      </c>
      <c r="R12790" t="s">
        <v>3760</v>
      </c>
      <c r="S12790" t="s">
        <v>42931</v>
      </c>
      <c r="T12790" s="7">
        <v>0.2</v>
      </c>
      <c r="U12790">
        <v>1598.4</v>
      </c>
    </row>
    <row r="12791" spans="1:21" x14ac:dyDescent="0.3">
      <c r="A12791" t="s">
        <v>39557</v>
      </c>
      <c r="B12791" s="6">
        <v>45894</v>
      </c>
      <c r="C12791" t="s">
        <v>149</v>
      </c>
      <c r="D12791" t="s">
        <v>150</v>
      </c>
      <c r="E12791">
        <v>69</v>
      </c>
      <c r="F12791">
        <v>3</v>
      </c>
      <c r="G12791">
        <v>207</v>
      </c>
      <c r="H12791">
        <v>1987</v>
      </c>
      <c r="I12791" t="s">
        <v>39558</v>
      </c>
      <c r="J12791" t="s">
        <v>31844</v>
      </c>
      <c r="K12791" t="s">
        <v>8319</v>
      </c>
      <c r="L12791" t="s">
        <v>8290</v>
      </c>
      <c r="M12791" t="s">
        <v>8283</v>
      </c>
      <c r="N12791" t="s">
        <v>8284</v>
      </c>
      <c r="O12791" t="s">
        <v>5218</v>
      </c>
      <c r="P12791" s="2" t="s">
        <v>3373</v>
      </c>
      <c r="Q12791" t="s">
        <v>42911</v>
      </c>
      <c r="R12791" t="s">
        <v>3760</v>
      </c>
      <c r="S12791" t="s">
        <v>42931</v>
      </c>
      <c r="T12791" s="7">
        <v>0.2</v>
      </c>
      <c r="U12791">
        <v>165.6</v>
      </c>
    </row>
    <row r="12792" spans="1:21" x14ac:dyDescent="0.3">
      <c r="A12792" t="s">
        <v>39561</v>
      </c>
      <c r="B12792" s="6">
        <v>45894</v>
      </c>
      <c r="C12792" t="s">
        <v>174</v>
      </c>
      <c r="D12792" t="s">
        <v>175</v>
      </c>
      <c r="E12792">
        <v>89</v>
      </c>
      <c r="F12792">
        <v>4</v>
      </c>
      <c r="G12792">
        <v>356</v>
      </c>
      <c r="H12792" t="s">
        <v>5511</v>
      </c>
      <c r="I12792" t="s">
        <v>17718</v>
      </c>
      <c r="J12792" t="s">
        <v>13959</v>
      </c>
      <c r="K12792" t="s">
        <v>8319</v>
      </c>
      <c r="L12792" t="s">
        <v>8303</v>
      </c>
      <c r="M12792" t="s">
        <v>8283</v>
      </c>
      <c r="N12792" t="s">
        <v>8284</v>
      </c>
      <c r="O12792" t="s">
        <v>255</v>
      </c>
      <c r="P12792" s="2" t="s">
        <v>3367</v>
      </c>
      <c r="Q12792" t="s">
        <v>8285</v>
      </c>
      <c r="R12792" t="s">
        <v>3807</v>
      </c>
      <c r="S12792" t="s">
        <v>42931</v>
      </c>
      <c r="T12792" s="7">
        <v>0.2</v>
      </c>
      <c r="U12792">
        <v>284.8</v>
      </c>
    </row>
    <row r="12793" spans="1:21" x14ac:dyDescent="0.3">
      <c r="A12793" t="s">
        <v>39555</v>
      </c>
      <c r="B12793" s="6">
        <v>45894</v>
      </c>
      <c r="C12793" t="s">
        <v>110</v>
      </c>
      <c r="D12793" t="s">
        <v>111</v>
      </c>
      <c r="E12793">
        <v>599</v>
      </c>
      <c r="F12793">
        <v>3</v>
      </c>
      <c r="G12793">
        <v>1797</v>
      </c>
      <c r="H12793" t="s">
        <v>2480</v>
      </c>
      <c r="I12793" t="s">
        <v>39556</v>
      </c>
      <c r="J12793" t="s">
        <v>24392</v>
      </c>
      <c r="K12793" t="s">
        <v>8319</v>
      </c>
      <c r="L12793" t="s">
        <v>8303</v>
      </c>
      <c r="M12793" t="s">
        <v>8283</v>
      </c>
      <c r="N12793" t="s">
        <v>8284</v>
      </c>
      <c r="O12793" t="s">
        <v>5218</v>
      </c>
      <c r="P12793" s="2" t="s">
        <v>3369</v>
      </c>
      <c r="Q12793" t="s">
        <v>42911</v>
      </c>
      <c r="R12793" t="s">
        <v>3808</v>
      </c>
      <c r="S12793" t="s">
        <v>42931</v>
      </c>
      <c r="T12793" s="7">
        <v>0.2</v>
      </c>
      <c r="U12793">
        <v>1437.6</v>
      </c>
    </row>
    <row r="12794" spans="1:21" x14ac:dyDescent="0.3">
      <c r="A12794" t="s">
        <v>39564</v>
      </c>
      <c r="B12794" s="6">
        <v>45894</v>
      </c>
      <c r="C12794" t="s">
        <v>151</v>
      </c>
      <c r="D12794" t="s">
        <v>152</v>
      </c>
      <c r="E12794">
        <v>79</v>
      </c>
      <c r="F12794">
        <v>4</v>
      </c>
      <c r="G12794">
        <v>316</v>
      </c>
      <c r="H12794">
        <v>1966</v>
      </c>
      <c r="I12794" t="s">
        <v>29198</v>
      </c>
      <c r="J12794" t="s">
        <v>38573</v>
      </c>
      <c r="K12794" t="s">
        <v>8319</v>
      </c>
      <c r="L12794" t="s">
        <v>8282</v>
      </c>
      <c r="M12794" t="s">
        <v>8283</v>
      </c>
      <c r="N12794" t="s">
        <v>8284</v>
      </c>
      <c r="O12794" t="s">
        <v>5218</v>
      </c>
      <c r="P12794" s="2" t="s">
        <v>3387</v>
      </c>
      <c r="Q12794" t="s">
        <v>42908</v>
      </c>
      <c r="R12794" t="s">
        <v>3792</v>
      </c>
      <c r="S12794" t="s">
        <v>42931</v>
      </c>
      <c r="T12794" s="7">
        <v>0.2</v>
      </c>
      <c r="U12794">
        <v>252.8</v>
      </c>
    </row>
    <row r="12795" spans="1:21" x14ac:dyDescent="0.3">
      <c r="A12795" t="s">
        <v>39567</v>
      </c>
      <c r="B12795" s="6">
        <v>45894</v>
      </c>
      <c r="C12795" t="s">
        <v>142</v>
      </c>
      <c r="D12795" t="s">
        <v>143</v>
      </c>
      <c r="E12795">
        <v>699</v>
      </c>
      <c r="F12795">
        <v>2</v>
      </c>
      <c r="G12795">
        <v>1398</v>
      </c>
      <c r="H12795">
        <v>2243</v>
      </c>
      <c r="I12795" t="s">
        <v>39568</v>
      </c>
      <c r="J12795" t="s">
        <v>39569</v>
      </c>
      <c r="K12795" t="s">
        <v>8319</v>
      </c>
      <c r="L12795" t="s">
        <v>8282</v>
      </c>
      <c r="M12795" t="s">
        <v>8283</v>
      </c>
      <c r="N12795" t="s">
        <v>8378</v>
      </c>
      <c r="O12795" t="s">
        <v>255</v>
      </c>
      <c r="P12795" s="2" t="s">
        <v>3393</v>
      </c>
      <c r="Q12795" t="s">
        <v>42909</v>
      </c>
      <c r="R12795" t="s">
        <v>3795</v>
      </c>
      <c r="S12795" t="s">
        <v>42931</v>
      </c>
      <c r="T12795" s="7">
        <v>0.2</v>
      </c>
      <c r="U12795">
        <v>1118.4000000000001</v>
      </c>
    </row>
    <row r="12796" spans="1:21" x14ac:dyDescent="0.3">
      <c r="A12796" t="s">
        <v>39562</v>
      </c>
      <c r="B12796" s="6">
        <v>45894</v>
      </c>
      <c r="C12796" t="s">
        <v>164</v>
      </c>
      <c r="D12796" t="s">
        <v>165</v>
      </c>
      <c r="E12796">
        <v>45</v>
      </c>
      <c r="F12796">
        <v>5</v>
      </c>
      <c r="G12796">
        <v>225</v>
      </c>
      <c r="H12796" t="s">
        <v>5530</v>
      </c>
      <c r="I12796" t="s">
        <v>39563</v>
      </c>
      <c r="J12796" t="s">
        <v>31578</v>
      </c>
      <c r="K12796" t="s">
        <v>8319</v>
      </c>
      <c r="L12796" t="s">
        <v>8294</v>
      </c>
      <c r="M12796" t="s">
        <v>8283</v>
      </c>
      <c r="N12796" t="s">
        <v>8284</v>
      </c>
      <c r="O12796" t="s">
        <v>245</v>
      </c>
      <c r="P12796" s="2" t="s">
        <v>3373</v>
      </c>
      <c r="Q12796" t="s">
        <v>42909</v>
      </c>
      <c r="R12796" t="s">
        <v>3735</v>
      </c>
      <c r="S12796" t="s">
        <v>42931</v>
      </c>
      <c r="T12796" s="7">
        <v>0.2</v>
      </c>
      <c r="U12796">
        <v>180</v>
      </c>
    </row>
    <row r="12797" spans="1:21" x14ac:dyDescent="0.3">
      <c r="A12797" t="s">
        <v>39565</v>
      </c>
      <c r="B12797" s="6">
        <v>45894</v>
      </c>
      <c r="C12797" t="s">
        <v>50</v>
      </c>
      <c r="D12797" t="s">
        <v>51</v>
      </c>
      <c r="E12797">
        <v>229</v>
      </c>
      <c r="F12797">
        <v>4</v>
      </c>
      <c r="G12797">
        <v>916</v>
      </c>
      <c r="H12797" t="s">
        <v>6522</v>
      </c>
      <c r="I12797" t="s">
        <v>39566</v>
      </c>
      <c r="J12797" t="s">
        <v>39342</v>
      </c>
      <c r="K12797" t="s">
        <v>8385</v>
      </c>
      <c r="L12797" t="s">
        <v>8303</v>
      </c>
      <c r="M12797" t="s">
        <v>8283</v>
      </c>
      <c r="N12797" t="s">
        <v>8462</v>
      </c>
      <c r="O12797" t="s">
        <v>5202</v>
      </c>
      <c r="P12797" s="2" t="s">
        <v>3355</v>
      </c>
      <c r="Q12797" t="s">
        <v>8285</v>
      </c>
      <c r="R12797" t="s">
        <v>3751</v>
      </c>
      <c r="S12797" t="s">
        <v>42931</v>
      </c>
      <c r="T12797" s="7">
        <v>0.2</v>
      </c>
      <c r="U12797">
        <v>732.8</v>
      </c>
    </row>
    <row r="12798" spans="1:21" x14ac:dyDescent="0.3">
      <c r="A12798" t="s">
        <v>39559</v>
      </c>
      <c r="B12798" s="6">
        <v>45894</v>
      </c>
      <c r="C12798" t="s">
        <v>132</v>
      </c>
      <c r="D12798" t="s">
        <v>133</v>
      </c>
      <c r="E12798">
        <v>89</v>
      </c>
      <c r="F12798">
        <v>4</v>
      </c>
      <c r="G12798">
        <v>356</v>
      </c>
      <c r="H12798" t="s">
        <v>896</v>
      </c>
      <c r="I12798" t="s">
        <v>39560</v>
      </c>
      <c r="J12798" t="s">
        <v>30365</v>
      </c>
      <c r="K12798" t="s">
        <v>8319</v>
      </c>
      <c r="L12798" t="s">
        <v>8290</v>
      </c>
      <c r="M12798" t="s">
        <v>8283</v>
      </c>
      <c r="N12798" t="s">
        <v>8284</v>
      </c>
      <c r="O12798" t="s">
        <v>245</v>
      </c>
      <c r="P12798" s="2" t="s">
        <v>3377</v>
      </c>
      <c r="Q12798" t="s">
        <v>8299</v>
      </c>
      <c r="R12798" t="s">
        <v>3812</v>
      </c>
      <c r="S12798" t="s">
        <v>42931</v>
      </c>
      <c r="T12798" s="7">
        <v>0.2</v>
      </c>
      <c r="U12798">
        <v>284.8</v>
      </c>
    </row>
    <row r="12799" spans="1:21" x14ac:dyDescent="0.3">
      <c r="A12799" t="s">
        <v>39550</v>
      </c>
      <c r="B12799" s="6">
        <v>45894</v>
      </c>
      <c r="C12799" t="s">
        <v>203</v>
      </c>
      <c r="D12799" t="s">
        <v>204</v>
      </c>
      <c r="E12799">
        <v>39</v>
      </c>
      <c r="F12799">
        <v>10</v>
      </c>
      <c r="G12799">
        <v>390</v>
      </c>
      <c r="H12799" t="s">
        <v>7916</v>
      </c>
      <c r="I12799" t="s">
        <v>39551</v>
      </c>
      <c r="J12799" t="s">
        <v>39552</v>
      </c>
      <c r="K12799" t="s">
        <v>8319</v>
      </c>
      <c r="L12799" t="s">
        <v>8290</v>
      </c>
      <c r="M12799" t="s">
        <v>8283</v>
      </c>
      <c r="N12799" t="s">
        <v>8284</v>
      </c>
      <c r="O12799" t="s">
        <v>245</v>
      </c>
      <c r="P12799" s="2" t="s">
        <v>3385</v>
      </c>
      <c r="Q12799" t="s">
        <v>8285</v>
      </c>
      <c r="R12799" t="s">
        <v>3741</v>
      </c>
      <c r="S12799" t="s">
        <v>42931</v>
      </c>
      <c r="T12799" s="7">
        <v>0.2</v>
      </c>
      <c r="U12799">
        <v>312</v>
      </c>
    </row>
    <row r="12800" spans="1:21" x14ac:dyDescent="0.3">
      <c r="A12800" t="s">
        <v>39570</v>
      </c>
      <c r="B12800" s="6">
        <v>45894</v>
      </c>
      <c r="C12800" t="s">
        <v>59</v>
      </c>
      <c r="D12800" t="s">
        <v>60</v>
      </c>
      <c r="E12800">
        <v>16</v>
      </c>
      <c r="F12800">
        <v>8</v>
      </c>
      <c r="G12800">
        <v>128</v>
      </c>
      <c r="H12800" t="s">
        <v>1728</v>
      </c>
      <c r="I12800" t="s">
        <v>39571</v>
      </c>
      <c r="J12800" t="s">
        <v>11630</v>
      </c>
      <c r="K12800" t="s">
        <v>8319</v>
      </c>
      <c r="L12800" t="s">
        <v>8290</v>
      </c>
      <c r="M12800" t="s">
        <v>8283</v>
      </c>
      <c r="N12800" t="s">
        <v>8478</v>
      </c>
      <c r="O12800" t="s">
        <v>250</v>
      </c>
      <c r="P12800" s="2" t="s">
        <v>3367</v>
      </c>
      <c r="Q12800" t="s">
        <v>42908</v>
      </c>
      <c r="R12800" t="s">
        <v>3807</v>
      </c>
      <c r="S12800" t="s">
        <v>42931</v>
      </c>
      <c r="T12800" s="7">
        <v>0.2</v>
      </c>
      <c r="U12800">
        <v>102.4</v>
      </c>
    </row>
    <row r="12801" spans="1:21" x14ac:dyDescent="0.3">
      <c r="A12801" t="s">
        <v>39575</v>
      </c>
      <c r="B12801" s="6">
        <v>45894</v>
      </c>
      <c r="C12801" t="s">
        <v>220</v>
      </c>
      <c r="D12801" t="s">
        <v>221</v>
      </c>
      <c r="E12801">
        <v>89</v>
      </c>
      <c r="F12801">
        <v>4</v>
      </c>
      <c r="G12801">
        <v>356</v>
      </c>
      <c r="H12801">
        <v>1869</v>
      </c>
      <c r="I12801" t="s">
        <v>15526</v>
      </c>
      <c r="J12801" t="s">
        <v>39576</v>
      </c>
      <c r="K12801" t="s">
        <v>8319</v>
      </c>
      <c r="L12801" t="s">
        <v>8294</v>
      </c>
      <c r="M12801" t="s">
        <v>8283</v>
      </c>
      <c r="N12801" t="s">
        <v>8360</v>
      </c>
      <c r="O12801" t="s">
        <v>255</v>
      </c>
      <c r="P12801" s="2" t="s">
        <v>3375</v>
      </c>
      <c r="Q12801" t="s">
        <v>8285</v>
      </c>
      <c r="R12801" t="s">
        <v>3761</v>
      </c>
      <c r="S12801" t="s">
        <v>42931</v>
      </c>
      <c r="T12801" s="7">
        <v>0.2</v>
      </c>
      <c r="U12801">
        <v>284.8</v>
      </c>
    </row>
    <row r="12802" spans="1:21" x14ac:dyDescent="0.3">
      <c r="A12802" t="s">
        <v>39573</v>
      </c>
      <c r="B12802" s="6">
        <v>45894</v>
      </c>
      <c r="C12802" t="s">
        <v>201</v>
      </c>
      <c r="D12802" t="s">
        <v>202</v>
      </c>
      <c r="E12802">
        <v>89</v>
      </c>
      <c r="F12802">
        <v>10</v>
      </c>
      <c r="G12802">
        <v>890</v>
      </c>
      <c r="H12802">
        <v>1259</v>
      </c>
      <c r="I12802" t="s">
        <v>25170</v>
      </c>
      <c r="J12802" t="s">
        <v>39574</v>
      </c>
      <c r="K12802" t="s">
        <v>8319</v>
      </c>
      <c r="L12802" t="s">
        <v>8303</v>
      </c>
      <c r="M12802" t="s">
        <v>8283</v>
      </c>
      <c r="N12802" t="s">
        <v>8368</v>
      </c>
      <c r="O12802" t="s">
        <v>5218</v>
      </c>
      <c r="P12802" s="2" t="s">
        <v>3379</v>
      </c>
      <c r="Q12802" t="s">
        <v>42910</v>
      </c>
      <c r="R12802" t="s">
        <v>3788</v>
      </c>
      <c r="S12802" t="s">
        <v>42931</v>
      </c>
      <c r="T12802" s="7">
        <v>0.2</v>
      </c>
      <c r="U12802">
        <v>712</v>
      </c>
    </row>
    <row r="12803" spans="1:21" x14ac:dyDescent="0.3">
      <c r="A12803" t="s">
        <v>39572</v>
      </c>
      <c r="B12803" s="6">
        <v>45894</v>
      </c>
      <c r="C12803" t="s">
        <v>124</v>
      </c>
      <c r="D12803" t="s">
        <v>125</v>
      </c>
      <c r="E12803">
        <v>3499</v>
      </c>
      <c r="F12803">
        <v>4</v>
      </c>
      <c r="G12803">
        <v>13996</v>
      </c>
      <c r="H12803" t="s">
        <v>7208</v>
      </c>
      <c r="I12803" t="s">
        <v>38463</v>
      </c>
      <c r="J12803" t="s">
        <v>38982</v>
      </c>
      <c r="K12803" t="s">
        <v>8319</v>
      </c>
      <c r="L12803" t="s">
        <v>8290</v>
      </c>
      <c r="M12803" t="s">
        <v>8283</v>
      </c>
      <c r="N12803" t="s">
        <v>8836</v>
      </c>
      <c r="O12803" t="s">
        <v>250</v>
      </c>
      <c r="P12803" s="2" t="s">
        <v>3395</v>
      </c>
      <c r="Q12803" t="s">
        <v>42911</v>
      </c>
      <c r="R12803" t="s">
        <v>3796</v>
      </c>
      <c r="S12803" t="s">
        <v>42931</v>
      </c>
      <c r="T12803" s="7">
        <v>0.2</v>
      </c>
      <c r="U12803">
        <v>11196.8</v>
      </c>
    </row>
    <row r="12804" spans="1:21" x14ac:dyDescent="0.3">
      <c r="A12804" t="s">
        <v>39553</v>
      </c>
      <c r="B12804" s="6">
        <v>45894</v>
      </c>
      <c r="C12804" t="s">
        <v>25</v>
      </c>
      <c r="D12804" t="s">
        <v>26</v>
      </c>
      <c r="E12804">
        <v>1599</v>
      </c>
      <c r="F12804">
        <v>9</v>
      </c>
      <c r="G12804">
        <v>14391</v>
      </c>
      <c r="H12804">
        <v>1978</v>
      </c>
      <c r="I12804" t="s">
        <v>39554</v>
      </c>
      <c r="J12804" t="s">
        <v>30948</v>
      </c>
      <c r="K12804" t="s">
        <v>8319</v>
      </c>
      <c r="L12804" t="s">
        <v>8294</v>
      </c>
      <c r="M12804" t="s">
        <v>8283</v>
      </c>
      <c r="N12804" t="s">
        <v>8284</v>
      </c>
      <c r="O12804" t="s">
        <v>255</v>
      </c>
      <c r="P12804" s="2" t="s">
        <v>3381</v>
      </c>
      <c r="Q12804" t="s">
        <v>8285</v>
      </c>
      <c r="R12804" t="s">
        <v>3764</v>
      </c>
      <c r="S12804" t="s">
        <v>42931</v>
      </c>
      <c r="T12804" s="7">
        <v>0.2</v>
      </c>
      <c r="U12804">
        <v>11512.8</v>
      </c>
    </row>
    <row r="12805" spans="1:21" x14ac:dyDescent="0.3">
      <c r="A12805" t="s">
        <v>39597</v>
      </c>
      <c r="B12805" s="6">
        <v>45895</v>
      </c>
      <c r="C12805" t="s">
        <v>84</v>
      </c>
      <c r="D12805" t="s">
        <v>85</v>
      </c>
      <c r="E12805">
        <v>39</v>
      </c>
      <c r="F12805">
        <v>3</v>
      </c>
      <c r="G12805">
        <v>117</v>
      </c>
      <c r="H12805" t="s">
        <v>8009</v>
      </c>
      <c r="I12805" t="s">
        <v>20201</v>
      </c>
      <c r="J12805" t="s">
        <v>39598</v>
      </c>
      <c r="K12805" t="s">
        <v>8319</v>
      </c>
      <c r="L12805" t="s">
        <v>8290</v>
      </c>
      <c r="M12805" t="s">
        <v>8283</v>
      </c>
      <c r="N12805" t="s">
        <v>8836</v>
      </c>
      <c r="O12805" t="s">
        <v>234</v>
      </c>
      <c r="P12805" s="2" t="s">
        <v>3365</v>
      </c>
      <c r="Q12805" t="s">
        <v>8299</v>
      </c>
      <c r="R12805" t="s">
        <v>3781</v>
      </c>
      <c r="S12805" t="s">
        <v>42931</v>
      </c>
      <c r="T12805" s="7">
        <v>0.2</v>
      </c>
      <c r="U12805">
        <v>93.6</v>
      </c>
    </row>
    <row r="12806" spans="1:21" x14ac:dyDescent="0.3">
      <c r="A12806" t="s">
        <v>39577</v>
      </c>
      <c r="B12806" s="6">
        <v>45895</v>
      </c>
      <c r="C12806" t="s">
        <v>158</v>
      </c>
      <c r="D12806" t="s">
        <v>159</v>
      </c>
      <c r="E12806">
        <v>799</v>
      </c>
      <c r="F12806">
        <v>5</v>
      </c>
      <c r="G12806">
        <v>3995</v>
      </c>
      <c r="H12806" t="s">
        <v>7604</v>
      </c>
      <c r="I12806" t="s">
        <v>33007</v>
      </c>
      <c r="J12806" t="s">
        <v>39578</v>
      </c>
      <c r="K12806" t="s">
        <v>8319</v>
      </c>
      <c r="L12806" t="s">
        <v>8282</v>
      </c>
      <c r="M12806" t="s">
        <v>8283</v>
      </c>
      <c r="N12806" t="s">
        <v>8284</v>
      </c>
      <c r="O12806" t="s">
        <v>255</v>
      </c>
      <c r="P12806" s="2" t="s">
        <v>3357</v>
      </c>
      <c r="Q12806" t="s">
        <v>8285</v>
      </c>
      <c r="R12806" t="s">
        <v>3777</v>
      </c>
      <c r="S12806" t="s">
        <v>42931</v>
      </c>
      <c r="T12806" s="7">
        <v>0.2</v>
      </c>
      <c r="U12806">
        <v>3196</v>
      </c>
    </row>
    <row r="12807" spans="1:21" x14ac:dyDescent="0.3">
      <c r="A12807" t="s">
        <v>39599</v>
      </c>
      <c r="B12807" s="6">
        <v>45895</v>
      </c>
      <c r="C12807" t="s">
        <v>39</v>
      </c>
      <c r="D12807" t="s">
        <v>40</v>
      </c>
      <c r="E12807">
        <v>1999</v>
      </c>
      <c r="F12807">
        <v>9</v>
      </c>
      <c r="G12807">
        <v>17991</v>
      </c>
      <c r="H12807">
        <v>1606</v>
      </c>
      <c r="I12807" t="s">
        <v>15926</v>
      </c>
      <c r="J12807" t="s">
        <v>31234</v>
      </c>
      <c r="K12807" t="s">
        <v>8319</v>
      </c>
      <c r="L12807" t="s">
        <v>8290</v>
      </c>
      <c r="M12807" t="s">
        <v>8283</v>
      </c>
      <c r="N12807" t="s">
        <v>8765</v>
      </c>
      <c r="O12807" t="s">
        <v>5202</v>
      </c>
      <c r="P12807" s="2" t="s">
        <v>3373</v>
      </c>
      <c r="Q12807" t="s">
        <v>42910</v>
      </c>
      <c r="R12807" t="s">
        <v>3735</v>
      </c>
      <c r="S12807" t="s">
        <v>42931</v>
      </c>
      <c r="T12807" s="7">
        <v>0.2</v>
      </c>
      <c r="U12807">
        <v>14392.8</v>
      </c>
    </row>
    <row r="12808" spans="1:21" x14ac:dyDescent="0.3">
      <c r="A12808" t="s">
        <v>39594</v>
      </c>
      <c r="B12808" s="6">
        <v>45895</v>
      </c>
      <c r="C12808" t="s">
        <v>114</v>
      </c>
      <c r="D12808" t="s">
        <v>115</v>
      </c>
      <c r="E12808">
        <v>199</v>
      </c>
      <c r="F12808">
        <v>10</v>
      </c>
      <c r="G12808">
        <v>1990</v>
      </c>
      <c r="H12808">
        <v>1553</v>
      </c>
      <c r="I12808" t="s">
        <v>39595</v>
      </c>
      <c r="J12808" t="s">
        <v>39596</v>
      </c>
      <c r="K12808" t="s">
        <v>8319</v>
      </c>
      <c r="L12808" t="s">
        <v>8282</v>
      </c>
      <c r="M12808" t="s">
        <v>8283</v>
      </c>
      <c r="N12808" t="s">
        <v>8407</v>
      </c>
      <c r="O12808" t="s">
        <v>255</v>
      </c>
      <c r="P12808" s="2" t="s">
        <v>3349</v>
      </c>
      <c r="Q12808" t="s">
        <v>8285</v>
      </c>
      <c r="R12808" t="s">
        <v>3798</v>
      </c>
      <c r="S12808" t="s">
        <v>42931</v>
      </c>
      <c r="T12808" s="7">
        <v>0.2</v>
      </c>
      <c r="U12808">
        <v>1592</v>
      </c>
    </row>
    <row r="12809" spans="1:21" x14ac:dyDescent="0.3">
      <c r="A12809" t="s">
        <v>39581</v>
      </c>
      <c r="B12809" s="6">
        <v>45895</v>
      </c>
      <c r="C12809" t="s">
        <v>25</v>
      </c>
      <c r="D12809" t="s">
        <v>26</v>
      </c>
      <c r="E12809">
        <v>1599</v>
      </c>
      <c r="F12809">
        <v>5</v>
      </c>
      <c r="G12809">
        <v>7995</v>
      </c>
      <c r="H12809" t="s">
        <v>7619</v>
      </c>
      <c r="I12809" t="s">
        <v>9657</v>
      </c>
      <c r="J12809" t="s">
        <v>25366</v>
      </c>
      <c r="K12809" t="s">
        <v>8319</v>
      </c>
      <c r="L12809" t="s">
        <v>8303</v>
      </c>
      <c r="M12809" t="s">
        <v>8283</v>
      </c>
      <c r="N12809" t="s">
        <v>8284</v>
      </c>
      <c r="O12809" t="s">
        <v>255</v>
      </c>
      <c r="P12809" s="2" t="s">
        <v>3375</v>
      </c>
      <c r="Q12809" t="s">
        <v>8299</v>
      </c>
      <c r="R12809" t="s">
        <v>3811</v>
      </c>
      <c r="S12809" t="s">
        <v>42931</v>
      </c>
      <c r="T12809" s="7">
        <v>0.2</v>
      </c>
      <c r="U12809">
        <v>6396</v>
      </c>
    </row>
    <row r="12810" spans="1:21" x14ac:dyDescent="0.3">
      <c r="A12810" t="s">
        <v>39584</v>
      </c>
      <c r="B12810" s="6">
        <v>45895</v>
      </c>
      <c r="C12810" t="s">
        <v>104</v>
      </c>
      <c r="D12810" t="s">
        <v>105</v>
      </c>
      <c r="E12810">
        <v>1699</v>
      </c>
      <c r="F12810">
        <v>5</v>
      </c>
      <c r="G12810">
        <v>8495</v>
      </c>
      <c r="H12810">
        <v>1513</v>
      </c>
      <c r="I12810" t="s">
        <v>19858</v>
      </c>
      <c r="J12810" t="s">
        <v>12269</v>
      </c>
      <c r="K12810" t="s">
        <v>8423</v>
      </c>
      <c r="L12810" t="s">
        <v>8282</v>
      </c>
      <c r="M12810" t="s">
        <v>8283</v>
      </c>
      <c r="N12810" t="s">
        <v>8284</v>
      </c>
      <c r="O12810" t="s">
        <v>245</v>
      </c>
      <c r="P12810" s="2" t="s">
        <v>3367</v>
      </c>
      <c r="Q12810" t="s">
        <v>8285</v>
      </c>
      <c r="R12810" t="s">
        <v>3807</v>
      </c>
      <c r="S12810" t="s">
        <v>42931</v>
      </c>
      <c r="T12810" s="7">
        <v>0.2</v>
      </c>
      <c r="U12810">
        <v>6796</v>
      </c>
    </row>
    <row r="12811" spans="1:21" x14ac:dyDescent="0.3">
      <c r="A12811" t="s">
        <v>39585</v>
      </c>
      <c r="B12811" s="6">
        <v>45895</v>
      </c>
      <c r="C12811" t="s">
        <v>210</v>
      </c>
      <c r="D12811" t="s">
        <v>211</v>
      </c>
      <c r="E12811">
        <v>32</v>
      </c>
      <c r="F12811">
        <v>5</v>
      </c>
      <c r="G12811">
        <v>160</v>
      </c>
      <c r="H12811">
        <v>1652</v>
      </c>
      <c r="I12811" t="s">
        <v>39586</v>
      </c>
      <c r="J12811" t="s">
        <v>38873</v>
      </c>
      <c r="K12811" t="s">
        <v>8423</v>
      </c>
      <c r="L12811" t="s">
        <v>8303</v>
      </c>
      <c r="M12811" t="s">
        <v>8283</v>
      </c>
      <c r="N12811" t="s">
        <v>8284</v>
      </c>
      <c r="O12811" t="s">
        <v>250</v>
      </c>
      <c r="P12811" s="2" t="s">
        <v>3353</v>
      </c>
      <c r="Q12811" t="s">
        <v>42908</v>
      </c>
      <c r="R12811" t="s">
        <v>3800</v>
      </c>
      <c r="S12811" t="s">
        <v>42931</v>
      </c>
      <c r="T12811" s="7">
        <v>0.2</v>
      </c>
      <c r="U12811">
        <v>128</v>
      </c>
    </row>
    <row r="12812" spans="1:21" x14ac:dyDescent="0.3">
      <c r="A12812" t="s">
        <v>39590</v>
      </c>
      <c r="B12812" s="6">
        <v>45895</v>
      </c>
      <c r="C12812" t="s">
        <v>33</v>
      </c>
      <c r="D12812" t="s">
        <v>34</v>
      </c>
      <c r="E12812">
        <v>1599</v>
      </c>
      <c r="F12812">
        <v>4</v>
      </c>
      <c r="G12812">
        <v>6396</v>
      </c>
      <c r="H12812">
        <v>1493</v>
      </c>
      <c r="I12812" t="s">
        <v>39591</v>
      </c>
      <c r="J12812" t="s">
        <v>39592</v>
      </c>
      <c r="K12812" t="s">
        <v>8385</v>
      </c>
      <c r="L12812" t="s">
        <v>8290</v>
      </c>
      <c r="M12812" t="s">
        <v>8283</v>
      </c>
      <c r="N12812" t="s">
        <v>8364</v>
      </c>
      <c r="O12812" t="s">
        <v>264</v>
      </c>
      <c r="P12812" s="2" t="s">
        <v>3377</v>
      </c>
      <c r="Q12812" t="s">
        <v>8285</v>
      </c>
      <c r="R12812" t="s">
        <v>3737</v>
      </c>
      <c r="S12812" t="s">
        <v>42931</v>
      </c>
      <c r="T12812" s="7">
        <v>0.2</v>
      </c>
      <c r="U12812">
        <v>5116.8</v>
      </c>
    </row>
    <row r="12813" spans="1:21" x14ac:dyDescent="0.3">
      <c r="A12813" t="s">
        <v>39579</v>
      </c>
      <c r="B12813" s="6">
        <v>45895</v>
      </c>
      <c r="C12813" t="s">
        <v>122</v>
      </c>
      <c r="D12813" t="s">
        <v>123</v>
      </c>
      <c r="E12813">
        <v>2399</v>
      </c>
      <c r="F12813">
        <v>5</v>
      </c>
      <c r="G12813">
        <v>11995</v>
      </c>
      <c r="H12813">
        <v>1676</v>
      </c>
      <c r="I12813" t="s">
        <v>12883</v>
      </c>
      <c r="J12813" t="s">
        <v>39580</v>
      </c>
      <c r="K12813" t="s">
        <v>8319</v>
      </c>
      <c r="L12813" t="s">
        <v>8282</v>
      </c>
      <c r="M12813" t="s">
        <v>8283</v>
      </c>
      <c r="N12813" t="s">
        <v>8284</v>
      </c>
      <c r="O12813" t="s">
        <v>255</v>
      </c>
      <c r="P12813" s="2" t="s">
        <v>3393</v>
      </c>
      <c r="Q12813" t="s">
        <v>42908</v>
      </c>
      <c r="R12813" t="s">
        <v>3745</v>
      </c>
      <c r="S12813" t="s">
        <v>42931</v>
      </c>
      <c r="T12813" s="7">
        <v>0.2</v>
      </c>
      <c r="U12813">
        <v>9596</v>
      </c>
    </row>
    <row r="12814" spans="1:21" x14ac:dyDescent="0.3">
      <c r="A12814" t="s">
        <v>39593</v>
      </c>
      <c r="B12814" s="6">
        <v>45895</v>
      </c>
      <c r="C12814" t="s">
        <v>52</v>
      </c>
      <c r="D12814" t="s">
        <v>53</v>
      </c>
      <c r="E12814">
        <v>499</v>
      </c>
      <c r="F12814">
        <v>3</v>
      </c>
      <c r="G12814">
        <v>1497</v>
      </c>
      <c r="H12814" t="s">
        <v>2136</v>
      </c>
      <c r="I12814" t="s">
        <v>27890</v>
      </c>
      <c r="J12814" t="s">
        <v>30082</v>
      </c>
      <c r="K12814" t="s">
        <v>8319</v>
      </c>
      <c r="L12814" t="s">
        <v>8290</v>
      </c>
      <c r="M12814" t="s">
        <v>8283</v>
      </c>
      <c r="N12814" t="s">
        <v>8926</v>
      </c>
      <c r="O12814" t="s">
        <v>250</v>
      </c>
      <c r="P12814" s="2" t="s">
        <v>3383</v>
      </c>
      <c r="Q12814" t="s">
        <v>42911</v>
      </c>
      <c r="R12814" t="s">
        <v>3740</v>
      </c>
      <c r="S12814" t="s">
        <v>42931</v>
      </c>
      <c r="T12814" s="7">
        <v>0.2</v>
      </c>
      <c r="U12814">
        <v>1197.5999999999999</v>
      </c>
    </row>
    <row r="12815" spans="1:21" x14ac:dyDescent="0.3">
      <c r="A12815" t="s">
        <v>39582</v>
      </c>
      <c r="B12815" s="6">
        <v>45895</v>
      </c>
      <c r="C12815" t="s">
        <v>206</v>
      </c>
      <c r="D12815" t="s">
        <v>207</v>
      </c>
      <c r="E12815">
        <v>29</v>
      </c>
      <c r="F12815">
        <v>3</v>
      </c>
      <c r="G12815">
        <v>87</v>
      </c>
      <c r="H12815">
        <v>1586</v>
      </c>
      <c r="I12815" t="s">
        <v>26268</v>
      </c>
      <c r="J12815" t="s">
        <v>39583</v>
      </c>
      <c r="K12815" t="s">
        <v>8319</v>
      </c>
      <c r="L12815" t="s">
        <v>8290</v>
      </c>
      <c r="M12815" t="s">
        <v>8283</v>
      </c>
      <c r="N12815" t="s">
        <v>8284</v>
      </c>
      <c r="O12815" t="s">
        <v>245</v>
      </c>
      <c r="P12815" s="2" t="s">
        <v>3385</v>
      </c>
      <c r="Q12815" t="s">
        <v>8299</v>
      </c>
      <c r="R12815" t="s">
        <v>3766</v>
      </c>
      <c r="S12815" t="s">
        <v>42931</v>
      </c>
      <c r="T12815" s="7">
        <v>0.2</v>
      </c>
      <c r="U12815">
        <v>69.599999999999994</v>
      </c>
    </row>
    <row r="12816" spans="1:21" x14ac:dyDescent="0.3">
      <c r="A12816" t="s">
        <v>39587</v>
      </c>
      <c r="B12816" s="6">
        <v>45895</v>
      </c>
      <c r="C12816" t="s">
        <v>50</v>
      </c>
      <c r="D12816" t="s">
        <v>51</v>
      </c>
      <c r="E12816">
        <v>229</v>
      </c>
      <c r="F12816">
        <v>4</v>
      </c>
      <c r="G12816">
        <v>916</v>
      </c>
      <c r="H12816" t="s">
        <v>2087</v>
      </c>
      <c r="I12816" t="s">
        <v>39588</v>
      </c>
      <c r="J12816" t="s">
        <v>39589</v>
      </c>
      <c r="K12816" t="s">
        <v>8385</v>
      </c>
      <c r="L12816" t="s">
        <v>8290</v>
      </c>
      <c r="M12816" t="s">
        <v>8283</v>
      </c>
      <c r="N12816" t="s">
        <v>8284</v>
      </c>
      <c r="O12816" t="s">
        <v>5202</v>
      </c>
      <c r="P12816" s="2" t="s">
        <v>3351</v>
      </c>
      <c r="Q12816" t="s">
        <v>8285</v>
      </c>
      <c r="R12816" t="s">
        <v>3749</v>
      </c>
      <c r="S12816" t="s">
        <v>42931</v>
      </c>
      <c r="T12816" s="7">
        <v>0.2</v>
      </c>
      <c r="U12816">
        <v>732.8</v>
      </c>
    </row>
    <row r="12817" spans="1:21" x14ac:dyDescent="0.3">
      <c r="A12817" t="s">
        <v>39619</v>
      </c>
      <c r="B12817" s="6">
        <v>45896</v>
      </c>
      <c r="C12817" t="s">
        <v>185</v>
      </c>
      <c r="D12817" t="s">
        <v>186</v>
      </c>
      <c r="E12817">
        <v>189</v>
      </c>
      <c r="F12817">
        <v>5</v>
      </c>
      <c r="G12817">
        <v>945</v>
      </c>
      <c r="H12817" t="s">
        <v>2714</v>
      </c>
      <c r="I12817" t="s">
        <v>14188</v>
      </c>
      <c r="J12817" t="s">
        <v>30961</v>
      </c>
      <c r="K12817" t="s">
        <v>8319</v>
      </c>
      <c r="L12817" t="s">
        <v>8303</v>
      </c>
      <c r="M12817" t="s">
        <v>8283</v>
      </c>
      <c r="N12817" t="s">
        <v>8474</v>
      </c>
      <c r="O12817" t="s">
        <v>5202</v>
      </c>
      <c r="P12817" s="2" t="s">
        <v>3397</v>
      </c>
      <c r="Q12817" t="s">
        <v>42910</v>
      </c>
      <c r="R12817" t="s">
        <v>3747</v>
      </c>
      <c r="S12817" t="s">
        <v>42931</v>
      </c>
      <c r="T12817" s="7">
        <v>0.2</v>
      </c>
      <c r="U12817">
        <v>756</v>
      </c>
    </row>
    <row r="12818" spans="1:21" x14ac:dyDescent="0.3">
      <c r="A12818" t="s">
        <v>39627</v>
      </c>
      <c r="B12818" s="6">
        <v>45896</v>
      </c>
      <c r="C12818" t="s">
        <v>81</v>
      </c>
      <c r="D12818" t="s">
        <v>82</v>
      </c>
      <c r="E12818">
        <v>129</v>
      </c>
      <c r="F12818">
        <v>3</v>
      </c>
      <c r="G12818">
        <v>387</v>
      </c>
      <c r="H12818" t="s">
        <v>2810</v>
      </c>
      <c r="I12818" t="s">
        <v>17940</v>
      </c>
      <c r="J12818" t="s">
        <v>14722</v>
      </c>
      <c r="K12818" t="s">
        <v>8289</v>
      </c>
      <c r="L12818" t="s">
        <v>8303</v>
      </c>
      <c r="M12818" t="s">
        <v>8283</v>
      </c>
      <c r="N12818" t="s">
        <v>8846</v>
      </c>
      <c r="O12818" t="s">
        <v>250</v>
      </c>
      <c r="P12818" s="2" t="s">
        <v>3377</v>
      </c>
      <c r="Q12818" t="s">
        <v>42908</v>
      </c>
      <c r="R12818" t="s">
        <v>3762</v>
      </c>
      <c r="S12818" t="s">
        <v>42931</v>
      </c>
      <c r="T12818" s="7">
        <v>0.2</v>
      </c>
      <c r="U12818">
        <v>309.60000000000002</v>
      </c>
    </row>
    <row r="12819" spans="1:21" x14ac:dyDescent="0.3">
      <c r="A12819" t="s">
        <v>39608</v>
      </c>
      <c r="B12819" s="6">
        <v>45896</v>
      </c>
      <c r="C12819" t="s">
        <v>130</v>
      </c>
      <c r="D12819" t="s">
        <v>131</v>
      </c>
      <c r="E12819">
        <v>109</v>
      </c>
      <c r="F12819">
        <v>2</v>
      </c>
      <c r="G12819">
        <v>218</v>
      </c>
      <c r="H12819" t="s">
        <v>2187</v>
      </c>
      <c r="I12819" t="s">
        <v>39609</v>
      </c>
      <c r="J12819" t="s">
        <v>39610</v>
      </c>
      <c r="K12819" t="s">
        <v>8319</v>
      </c>
      <c r="L12819" t="s">
        <v>8290</v>
      </c>
      <c r="M12819" t="s">
        <v>8283</v>
      </c>
      <c r="N12819" t="s">
        <v>8829</v>
      </c>
      <c r="O12819" t="s">
        <v>5218</v>
      </c>
      <c r="P12819" s="2" t="s">
        <v>3375</v>
      </c>
      <c r="Q12819" t="s">
        <v>8285</v>
      </c>
      <c r="R12819" t="s">
        <v>3811</v>
      </c>
      <c r="S12819" t="s">
        <v>42931</v>
      </c>
      <c r="T12819" s="7">
        <v>0.2</v>
      </c>
      <c r="U12819">
        <v>174.4</v>
      </c>
    </row>
    <row r="12820" spans="1:21" x14ac:dyDescent="0.3">
      <c r="A12820" t="s">
        <v>39620</v>
      </c>
      <c r="B12820" s="6">
        <v>45896</v>
      </c>
      <c r="C12820" t="s">
        <v>130</v>
      </c>
      <c r="D12820" t="s">
        <v>131</v>
      </c>
      <c r="E12820">
        <v>109</v>
      </c>
      <c r="F12820">
        <v>5</v>
      </c>
      <c r="G12820">
        <v>545</v>
      </c>
      <c r="H12820" t="s">
        <v>773</v>
      </c>
      <c r="I12820" t="s">
        <v>39621</v>
      </c>
      <c r="J12820" t="s">
        <v>26881</v>
      </c>
      <c r="K12820" t="s">
        <v>8319</v>
      </c>
      <c r="L12820" t="s">
        <v>8290</v>
      </c>
      <c r="M12820" t="s">
        <v>8283</v>
      </c>
      <c r="N12820" t="s">
        <v>8533</v>
      </c>
      <c r="O12820" t="s">
        <v>255</v>
      </c>
      <c r="P12820" s="2" t="s">
        <v>3391</v>
      </c>
      <c r="Q12820" t="s">
        <v>42908</v>
      </c>
      <c r="R12820" t="s">
        <v>3794</v>
      </c>
      <c r="S12820" t="s">
        <v>42931</v>
      </c>
      <c r="T12820" s="7">
        <v>0.2</v>
      </c>
      <c r="U12820">
        <v>436</v>
      </c>
    </row>
    <row r="12821" spans="1:21" x14ac:dyDescent="0.3">
      <c r="A12821" t="s">
        <v>39600</v>
      </c>
      <c r="B12821" s="6">
        <v>45896</v>
      </c>
      <c r="C12821" t="s">
        <v>149</v>
      </c>
      <c r="D12821" t="s">
        <v>150</v>
      </c>
      <c r="E12821">
        <v>69</v>
      </c>
      <c r="F12821">
        <v>5</v>
      </c>
      <c r="G12821">
        <v>345</v>
      </c>
      <c r="H12821" t="s">
        <v>1003</v>
      </c>
      <c r="I12821" t="s">
        <v>17303</v>
      </c>
      <c r="J12821" t="s">
        <v>9973</v>
      </c>
      <c r="K12821" t="s">
        <v>8319</v>
      </c>
      <c r="L12821" t="s">
        <v>8294</v>
      </c>
      <c r="M12821" t="s">
        <v>8283</v>
      </c>
      <c r="N12821" t="s">
        <v>8284</v>
      </c>
      <c r="O12821" t="s">
        <v>234</v>
      </c>
      <c r="P12821" s="2" t="s">
        <v>3357</v>
      </c>
      <c r="Q12821" t="s">
        <v>8299</v>
      </c>
      <c r="R12821" t="s">
        <v>3777</v>
      </c>
      <c r="S12821" t="s">
        <v>42931</v>
      </c>
      <c r="T12821" s="7">
        <v>0.2</v>
      </c>
      <c r="U12821">
        <v>276</v>
      </c>
    </row>
    <row r="12822" spans="1:21" x14ac:dyDescent="0.3">
      <c r="A12822" t="s">
        <v>39617</v>
      </c>
      <c r="B12822" s="6">
        <v>45896</v>
      </c>
      <c r="C12822" t="s">
        <v>104</v>
      </c>
      <c r="D12822" t="s">
        <v>105</v>
      </c>
      <c r="E12822">
        <v>1699</v>
      </c>
      <c r="F12822">
        <v>5</v>
      </c>
      <c r="G12822">
        <v>8495</v>
      </c>
      <c r="H12822">
        <v>1810</v>
      </c>
      <c r="I12822" t="s">
        <v>39618</v>
      </c>
      <c r="J12822" t="s">
        <v>11388</v>
      </c>
      <c r="K12822" t="s">
        <v>8319</v>
      </c>
      <c r="L12822" t="s">
        <v>8282</v>
      </c>
      <c r="M12822" t="s">
        <v>8283</v>
      </c>
      <c r="N12822" t="s">
        <v>8829</v>
      </c>
      <c r="O12822" t="s">
        <v>234</v>
      </c>
      <c r="P12822" s="2" t="s">
        <v>3375</v>
      </c>
      <c r="Q12822" t="s">
        <v>8285</v>
      </c>
      <c r="R12822" t="s">
        <v>3786</v>
      </c>
      <c r="S12822" t="s">
        <v>42931</v>
      </c>
      <c r="T12822" s="7">
        <v>0.2</v>
      </c>
      <c r="U12822">
        <v>6796</v>
      </c>
    </row>
    <row r="12823" spans="1:21" x14ac:dyDescent="0.3">
      <c r="A12823" t="s">
        <v>39622</v>
      </c>
      <c r="B12823" s="6">
        <v>45896</v>
      </c>
      <c r="C12823" t="s">
        <v>176</v>
      </c>
      <c r="D12823" t="s">
        <v>177</v>
      </c>
      <c r="E12823">
        <v>199</v>
      </c>
      <c r="F12823">
        <v>4</v>
      </c>
      <c r="G12823">
        <v>796</v>
      </c>
      <c r="H12823">
        <v>1625</v>
      </c>
      <c r="I12823" t="s">
        <v>39623</v>
      </c>
      <c r="J12823" t="s">
        <v>8787</v>
      </c>
      <c r="K12823" t="s">
        <v>8319</v>
      </c>
      <c r="L12823" t="s">
        <v>8282</v>
      </c>
      <c r="M12823" t="s">
        <v>8283</v>
      </c>
      <c r="N12823" t="s">
        <v>10289</v>
      </c>
      <c r="O12823" t="s">
        <v>5218</v>
      </c>
      <c r="P12823" s="2" t="s">
        <v>3369</v>
      </c>
      <c r="Q12823" t="s">
        <v>8285</v>
      </c>
      <c r="R12823" t="s">
        <v>3733</v>
      </c>
      <c r="S12823" t="s">
        <v>42931</v>
      </c>
      <c r="T12823" s="7">
        <v>0.2</v>
      </c>
      <c r="U12823">
        <v>636.79999999999995</v>
      </c>
    </row>
    <row r="12824" spans="1:21" x14ac:dyDescent="0.3">
      <c r="A12824" t="s">
        <v>39604</v>
      </c>
      <c r="B12824" s="6">
        <v>45896</v>
      </c>
      <c r="C12824" t="s">
        <v>116</v>
      </c>
      <c r="D12824" t="s">
        <v>117</v>
      </c>
      <c r="E12824">
        <v>349</v>
      </c>
      <c r="F12824">
        <v>4</v>
      </c>
      <c r="G12824">
        <v>1396</v>
      </c>
      <c r="H12824" t="s">
        <v>2765</v>
      </c>
      <c r="I12824" t="s">
        <v>14897</v>
      </c>
      <c r="J12824" t="s">
        <v>16677</v>
      </c>
      <c r="K12824" t="s">
        <v>8385</v>
      </c>
      <c r="L12824" t="s">
        <v>8282</v>
      </c>
      <c r="M12824" t="s">
        <v>8283</v>
      </c>
      <c r="N12824" t="s">
        <v>8284</v>
      </c>
      <c r="O12824" t="s">
        <v>255</v>
      </c>
      <c r="P12824" s="2" t="s">
        <v>3389</v>
      </c>
      <c r="Q12824" t="s">
        <v>42909</v>
      </c>
      <c r="R12824" t="s">
        <v>3793</v>
      </c>
      <c r="S12824" t="s">
        <v>42931</v>
      </c>
      <c r="T12824" s="7">
        <v>0.2</v>
      </c>
      <c r="U12824">
        <v>1116.8</v>
      </c>
    </row>
    <row r="12825" spans="1:21" x14ac:dyDescent="0.3">
      <c r="A12825" t="s">
        <v>39615</v>
      </c>
      <c r="B12825" s="6">
        <v>45896</v>
      </c>
      <c r="C12825" t="s">
        <v>55</v>
      </c>
      <c r="D12825" t="s">
        <v>56</v>
      </c>
      <c r="E12825">
        <v>72</v>
      </c>
      <c r="F12825">
        <v>2</v>
      </c>
      <c r="G12825">
        <v>144</v>
      </c>
      <c r="H12825" t="s">
        <v>8153</v>
      </c>
      <c r="I12825" t="s">
        <v>37194</v>
      </c>
      <c r="J12825" t="s">
        <v>39616</v>
      </c>
      <c r="K12825" t="s">
        <v>8319</v>
      </c>
      <c r="L12825" t="s">
        <v>8282</v>
      </c>
      <c r="M12825" t="s">
        <v>8283</v>
      </c>
      <c r="N12825" t="s">
        <v>10289</v>
      </c>
      <c r="O12825" t="s">
        <v>5202</v>
      </c>
      <c r="P12825" s="2" t="s">
        <v>3359</v>
      </c>
      <c r="Q12825" t="s">
        <v>8285</v>
      </c>
      <c r="R12825" t="s">
        <v>3753</v>
      </c>
      <c r="S12825" t="s">
        <v>42931</v>
      </c>
      <c r="T12825" s="7">
        <v>0.2</v>
      </c>
      <c r="U12825">
        <v>115.2</v>
      </c>
    </row>
    <row r="12826" spans="1:21" x14ac:dyDescent="0.3">
      <c r="A12826" t="s">
        <v>39624</v>
      </c>
      <c r="B12826" s="6">
        <v>45896</v>
      </c>
      <c r="C12826" t="s">
        <v>203</v>
      </c>
      <c r="D12826" t="s">
        <v>204</v>
      </c>
      <c r="E12826">
        <v>39</v>
      </c>
      <c r="F12826">
        <v>9</v>
      </c>
      <c r="G12826">
        <v>351</v>
      </c>
      <c r="H12826" t="s">
        <v>3268</v>
      </c>
      <c r="I12826" t="s">
        <v>39625</v>
      </c>
      <c r="J12826" t="s">
        <v>39626</v>
      </c>
      <c r="K12826" t="s">
        <v>8319</v>
      </c>
      <c r="L12826" t="s">
        <v>8290</v>
      </c>
      <c r="M12826" t="s">
        <v>8283</v>
      </c>
      <c r="N12826" t="s">
        <v>8642</v>
      </c>
      <c r="O12826" t="s">
        <v>255</v>
      </c>
      <c r="P12826" s="2" t="s">
        <v>3377</v>
      </c>
      <c r="Q12826" t="s">
        <v>42910</v>
      </c>
      <c r="R12826" t="s">
        <v>3812</v>
      </c>
      <c r="S12826" t="s">
        <v>42931</v>
      </c>
      <c r="T12826" s="7">
        <v>0.2</v>
      </c>
      <c r="U12826">
        <v>280.8</v>
      </c>
    </row>
    <row r="12827" spans="1:21" x14ac:dyDescent="0.3">
      <c r="A12827" t="s">
        <v>39606</v>
      </c>
      <c r="B12827" s="6">
        <v>45896</v>
      </c>
      <c r="C12827" t="s">
        <v>2</v>
      </c>
      <c r="D12827" t="s">
        <v>3</v>
      </c>
      <c r="E12827">
        <v>4899</v>
      </c>
      <c r="F12827">
        <v>5</v>
      </c>
      <c r="G12827">
        <v>24495</v>
      </c>
      <c r="H12827" t="s">
        <v>1628</v>
      </c>
      <c r="I12827" t="s">
        <v>39607</v>
      </c>
      <c r="J12827" t="s">
        <v>15077</v>
      </c>
      <c r="K12827" t="s">
        <v>8385</v>
      </c>
      <c r="L12827" t="s">
        <v>8282</v>
      </c>
      <c r="M12827" t="s">
        <v>8283</v>
      </c>
      <c r="N12827" t="s">
        <v>8846</v>
      </c>
      <c r="O12827" t="s">
        <v>250</v>
      </c>
      <c r="P12827" s="2" t="s">
        <v>3363</v>
      </c>
      <c r="Q12827" t="s">
        <v>42911</v>
      </c>
      <c r="R12827" t="s">
        <v>3780</v>
      </c>
      <c r="S12827" t="s">
        <v>42931</v>
      </c>
      <c r="T12827" s="7">
        <v>0.2</v>
      </c>
      <c r="U12827">
        <v>19596</v>
      </c>
    </row>
    <row r="12828" spans="1:21" x14ac:dyDescent="0.3">
      <c r="A12828" t="s">
        <v>39611</v>
      </c>
      <c r="B12828" s="6">
        <v>45896</v>
      </c>
      <c r="C12828" t="s">
        <v>203</v>
      </c>
      <c r="D12828" t="s">
        <v>204</v>
      </c>
      <c r="E12828">
        <v>39</v>
      </c>
      <c r="F12828">
        <v>5</v>
      </c>
      <c r="G12828">
        <v>195</v>
      </c>
      <c r="H12828">
        <v>1751</v>
      </c>
      <c r="I12828" t="s">
        <v>39612</v>
      </c>
      <c r="J12828" t="s">
        <v>16834</v>
      </c>
      <c r="K12828" t="s">
        <v>8319</v>
      </c>
      <c r="L12828" t="s">
        <v>8290</v>
      </c>
      <c r="M12828" t="s">
        <v>8283</v>
      </c>
      <c r="N12828" t="s">
        <v>8829</v>
      </c>
      <c r="O12828" t="s">
        <v>5218</v>
      </c>
      <c r="P12828" s="2" t="s">
        <v>3367</v>
      </c>
      <c r="Q12828" t="s">
        <v>8285</v>
      </c>
      <c r="R12828" t="s">
        <v>3757</v>
      </c>
      <c r="S12828" t="s">
        <v>42931</v>
      </c>
      <c r="T12828" s="7">
        <v>0.2</v>
      </c>
      <c r="U12828">
        <v>156</v>
      </c>
    </row>
    <row r="12829" spans="1:21" x14ac:dyDescent="0.3">
      <c r="A12829" t="s">
        <v>39613</v>
      </c>
      <c r="B12829" s="6">
        <v>45896</v>
      </c>
      <c r="C12829" t="s">
        <v>187</v>
      </c>
      <c r="D12829" t="s">
        <v>188</v>
      </c>
      <c r="E12829">
        <v>229</v>
      </c>
      <c r="F12829">
        <v>10</v>
      </c>
      <c r="G12829">
        <v>2290</v>
      </c>
      <c r="H12829" t="s">
        <v>8147</v>
      </c>
      <c r="I12829" t="s">
        <v>39614</v>
      </c>
      <c r="J12829" t="s">
        <v>16746</v>
      </c>
      <c r="K12829" t="s">
        <v>8319</v>
      </c>
      <c r="L12829" t="s">
        <v>8282</v>
      </c>
      <c r="M12829" t="s">
        <v>8283</v>
      </c>
      <c r="N12829" t="s">
        <v>8514</v>
      </c>
      <c r="O12829" t="s">
        <v>234</v>
      </c>
      <c r="P12829" s="2" t="s">
        <v>3383</v>
      </c>
      <c r="Q12829" t="s">
        <v>8285</v>
      </c>
      <c r="R12829" t="s">
        <v>3765</v>
      </c>
      <c r="S12829" t="s">
        <v>42931</v>
      </c>
      <c r="T12829" s="7">
        <v>0.2</v>
      </c>
      <c r="U12829">
        <v>1832</v>
      </c>
    </row>
    <row r="12830" spans="1:21" x14ac:dyDescent="0.3">
      <c r="A12830" t="s">
        <v>39605</v>
      </c>
      <c r="B12830" s="6">
        <v>45896</v>
      </c>
      <c r="C12830" t="s">
        <v>21</v>
      </c>
      <c r="D12830" t="s">
        <v>22</v>
      </c>
      <c r="E12830">
        <v>899</v>
      </c>
      <c r="F12830">
        <v>4</v>
      </c>
      <c r="G12830">
        <v>3596</v>
      </c>
      <c r="H12830">
        <v>1079</v>
      </c>
      <c r="I12830" t="s">
        <v>9914</v>
      </c>
      <c r="J12830" t="s">
        <v>30302</v>
      </c>
      <c r="K12830" t="s">
        <v>8385</v>
      </c>
      <c r="L12830" t="s">
        <v>8290</v>
      </c>
      <c r="M12830" t="s">
        <v>8283</v>
      </c>
      <c r="N12830" t="s">
        <v>8462</v>
      </c>
      <c r="O12830" t="s">
        <v>5218</v>
      </c>
      <c r="P12830" s="2" t="s">
        <v>3359</v>
      </c>
      <c r="Q12830" t="s">
        <v>8299</v>
      </c>
      <c r="R12830" t="s">
        <v>3803</v>
      </c>
      <c r="S12830" t="s">
        <v>42931</v>
      </c>
      <c r="T12830" s="7">
        <v>0.2</v>
      </c>
      <c r="U12830">
        <v>2876.8</v>
      </c>
    </row>
    <row r="12831" spans="1:21" x14ac:dyDescent="0.3">
      <c r="A12831" t="s">
        <v>39628</v>
      </c>
      <c r="B12831" s="6">
        <v>45896</v>
      </c>
      <c r="C12831" t="s">
        <v>96</v>
      </c>
      <c r="D12831" t="s">
        <v>97</v>
      </c>
      <c r="E12831">
        <v>29</v>
      </c>
      <c r="F12831">
        <v>3</v>
      </c>
      <c r="G12831">
        <v>87</v>
      </c>
      <c r="H12831">
        <v>2140</v>
      </c>
      <c r="I12831" t="s">
        <v>39629</v>
      </c>
      <c r="J12831" t="s">
        <v>39630</v>
      </c>
      <c r="K12831" t="s">
        <v>8319</v>
      </c>
      <c r="L12831" t="s">
        <v>8294</v>
      </c>
      <c r="M12831" t="s">
        <v>8283</v>
      </c>
      <c r="N12831" t="s">
        <v>8360</v>
      </c>
      <c r="O12831" t="s">
        <v>5202</v>
      </c>
      <c r="P12831" s="2" t="s">
        <v>3397</v>
      </c>
      <c r="Q12831" t="s">
        <v>42911</v>
      </c>
      <c r="R12831" t="s">
        <v>3772</v>
      </c>
      <c r="S12831" t="s">
        <v>42931</v>
      </c>
      <c r="T12831" s="7">
        <v>0.2</v>
      </c>
      <c r="U12831">
        <v>69.599999999999994</v>
      </c>
    </row>
    <row r="12832" spans="1:21" x14ac:dyDescent="0.3">
      <c r="A12832" t="s">
        <v>39631</v>
      </c>
      <c r="B12832" s="6">
        <v>45896</v>
      </c>
      <c r="C12832" t="s">
        <v>156</v>
      </c>
      <c r="D12832" t="s">
        <v>157</v>
      </c>
      <c r="E12832">
        <v>399</v>
      </c>
      <c r="F12832">
        <v>6</v>
      </c>
      <c r="G12832">
        <v>2394</v>
      </c>
      <c r="H12832" t="s">
        <v>1999</v>
      </c>
      <c r="I12832" t="s">
        <v>39632</v>
      </c>
      <c r="J12832" t="s">
        <v>39633</v>
      </c>
      <c r="K12832" t="s">
        <v>8319</v>
      </c>
      <c r="L12832" t="s">
        <v>8282</v>
      </c>
      <c r="M12832" t="s">
        <v>8283</v>
      </c>
      <c r="N12832" t="s">
        <v>8642</v>
      </c>
      <c r="O12832" t="s">
        <v>245</v>
      </c>
      <c r="P12832" s="2" t="s">
        <v>3369</v>
      </c>
      <c r="Q12832" t="s">
        <v>42911</v>
      </c>
      <c r="R12832" t="s">
        <v>3758</v>
      </c>
      <c r="S12832" t="s">
        <v>42931</v>
      </c>
      <c r="T12832" s="7">
        <v>0.2</v>
      </c>
      <c r="U12832">
        <v>1915.2</v>
      </c>
    </row>
    <row r="12833" spans="1:21" x14ac:dyDescent="0.3">
      <c r="A12833" t="s">
        <v>39603</v>
      </c>
      <c r="B12833" s="6">
        <v>45896</v>
      </c>
      <c r="C12833" t="s">
        <v>203</v>
      </c>
      <c r="D12833" t="s">
        <v>204</v>
      </c>
      <c r="E12833">
        <v>39</v>
      </c>
      <c r="F12833">
        <v>5</v>
      </c>
      <c r="G12833">
        <v>195</v>
      </c>
      <c r="H12833">
        <v>1438</v>
      </c>
      <c r="I12833" t="s">
        <v>14371</v>
      </c>
      <c r="J12833" t="s">
        <v>33314</v>
      </c>
      <c r="K12833" t="s">
        <v>8385</v>
      </c>
      <c r="L12833" t="s">
        <v>8282</v>
      </c>
      <c r="M12833" t="s">
        <v>8283</v>
      </c>
      <c r="N12833" t="s">
        <v>8284</v>
      </c>
      <c r="O12833" t="s">
        <v>245</v>
      </c>
      <c r="P12833" s="2" t="s">
        <v>3371</v>
      </c>
      <c r="Q12833" t="s">
        <v>8285</v>
      </c>
      <c r="R12833" t="s">
        <v>3784</v>
      </c>
      <c r="S12833" t="s">
        <v>42931</v>
      </c>
      <c r="T12833" s="7">
        <v>0.2</v>
      </c>
      <c r="U12833">
        <v>156</v>
      </c>
    </row>
    <row r="12834" spans="1:21" x14ac:dyDescent="0.3">
      <c r="A12834" t="s">
        <v>39601</v>
      </c>
      <c r="B12834" s="6">
        <v>45896</v>
      </c>
      <c r="C12834" t="s">
        <v>12</v>
      </c>
      <c r="D12834" t="s">
        <v>13</v>
      </c>
      <c r="E12834">
        <v>1399</v>
      </c>
      <c r="F12834">
        <v>5</v>
      </c>
      <c r="G12834">
        <v>6995</v>
      </c>
      <c r="H12834" t="s">
        <v>1343</v>
      </c>
      <c r="I12834" t="s">
        <v>36146</v>
      </c>
      <c r="J12834" t="s">
        <v>39602</v>
      </c>
      <c r="K12834" t="s">
        <v>8319</v>
      </c>
      <c r="L12834" t="s">
        <v>8294</v>
      </c>
      <c r="M12834" t="s">
        <v>8283</v>
      </c>
      <c r="N12834" t="s">
        <v>8284</v>
      </c>
      <c r="O12834" t="s">
        <v>250</v>
      </c>
      <c r="P12834" s="2" t="s">
        <v>3397</v>
      </c>
      <c r="Q12834" t="s">
        <v>8285</v>
      </c>
      <c r="R12834" t="s">
        <v>3822</v>
      </c>
      <c r="S12834" t="s">
        <v>42931</v>
      </c>
      <c r="T12834" s="7">
        <v>0.2</v>
      </c>
      <c r="U12834">
        <v>5596</v>
      </c>
    </row>
    <row r="12835" spans="1:21" x14ac:dyDescent="0.3">
      <c r="A12835" t="s">
        <v>39651</v>
      </c>
      <c r="B12835" s="6">
        <v>45897</v>
      </c>
      <c r="C12835" t="s">
        <v>52</v>
      </c>
      <c r="D12835" t="s">
        <v>53</v>
      </c>
      <c r="E12835">
        <v>499</v>
      </c>
      <c r="F12835">
        <v>8</v>
      </c>
      <c r="G12835">
        <v>3992</v>
      </c>
      <c r="H12835" t="s">
        <v>1897</v>
      </c>
      <c r="I12835" t="s">
        <v>39652</v>
      </c>
      <c r="J12835" t="s">
        <v>18200</v>
      </c>
      <c r="K12835" t="s">
        <v>8319</v>
      </c>
      <c r="L12835" t="s">
        <v>8282</v>
      </c>
      <c r="M12835" t="s">
        <v>8283</v>
      </c>
      <c r="N12835" t="s">
        <v>8736</v>
      </c>
      <c r="O12835" t="s">
        <v>250</v>
      </c>
      <c r="P12835" s="2" t="s">
        <v>3379</v>
      </c>
      <c r="Q12835" t="s">
        <v>8299</v>
      </c>
      <c r="R12835" t="s">
        <v>3738</v>
      </c>
      <c r="S12835" t="s">
        <v>42931</v>
      </c>
      <c r="T12835" s="7">
        <v>0.2</v>
      </c>
      <c r="U12835">
        <v>3193.6</v>
      </c>
    </row>
    <row r="12836" spans="1:21" x14ac:dyDescent="0.3">
      <c r="A12836" t="s">
        <v>39634</v>
      </c>
      <c r="B12836" s="6">
        <v>45897</v>
      </c>
      <c r="C12836" t="s">
        <v>110</v>
      </c>
      <c r="D12836" t="s">
        <v>111</v>
      </c>
      <c r="E12836">
        <v>599</v>
      </c>
      <c r="F12836">
        <v>5</v>
      </c>
      <c r="G12836">
        <v>2995</v>
      </c>
      <c r="H12836" t="s">
        <v>6252</v>
      </c>
      <c r="I12836" t="s">
        <v>39635</v>
      </c>
      <c r="J12836" t="s">
        <v>39636</v>
      </c>
      <c r="K12836" t="s">
        <v>8385</v>
      </c>
      <c r="L12836" t="s">
        <v>8282</v>
      </c>
      <c r="M12836" t="s">
        <v>8283</v>
      </c>
      <c r="N12836" t="s">
        <v>8284</v>
      </c>
      <c r="O12836" t="s">
        <v>250</v>
      </c>
      <c r="P12836" s="2" t="s">
        <v>3397</v>
      </c>
      <c r="Q12836" t="s">
        <v>42910</v>
      </c>
      <c r="R12836" t="s">
        <v>3797</v>
      </c>
      <c r="S12836" t="s">
        <v>42931</v>
      </c>
      <c r="T12836" s="7">
        <v>0.2</v>
      </c>
      <c r="U12836">
        <v>2396</v>
      </c>
    </row>
    <row r="12837" spans="1:21" x14ac:dyDescent="0.3">
      <c r="A12837" t="s">
        <v>39640</v>
      </c>
      <c r="B12837" s="6">
        <v>45897</v>
      </c>
      <c r="C12837" t="s">
        <v>108</v>
      </c>
      <c r="D12837" t="s">
        <v>109</v>
      </c>
      <c r="E12837">
        <v>749</v>
      </c>
      <c r="F12837">
        <v>5</v>
      </c>
      <c r="G12837">
        <v>3745</v>
      </c>
      <c r="H12837">
        <v>2062</v>
      </c>
      <c r="I12837" t="s">
        <v>39641</v>
      </c>
      <c r="J12837" t="s">
        <v>39642</v>
      </c>
      <c r="K12837" t="s">
        <v>8319</v>
      </c>
      <c r="L12837" t="s">
        <v>8303</v>
      </c>
      <c r="M12837" t="s">
        <v>8283</v>
      </c>
      <c r="N12837" t="s">
        <v>8533</v>
      </c>
      <c r="O12837" t="s">
        <v>264</v>
      </c>
      <c r="P12837" s="2" t="s">
        <v>3371</v>
      </c>
      <c r="Q12837" t="s">
        <v>8285</v>
      </c>
      <c r="R12837" t="s">
        <v>3734</v>
      </c>
      <c r="S12837" t="s">
        <v>42931</v>
      </c>
      <c r="T12837" s="7">
        <v>0.2</v>
      </c>
      <c r="U12837">
        <v>2996</v>
      </c>
    </row>
    <row r="12838" spans="1:21" x14ac:dyDescent="0.3">
      <c r="A12838" t="s">
        <v>39643</v>
      </c>
      <c r="B12838" s="6">
        <v>45897</v>
      </c>
      <c r="C12838" t="s">
        <v>187</v>
      </c>
      <c r="D12838" t="s">
        <v>188</v>
      </c>
      <c r="E12838">
        <v>229</v>
      </c>
      <c r="F12838">
        <v>4</v>
      </c>
      <c r="G12838">
        <v>916</v>
      </c>
      <c r="H12838" t="s">
        <v>2720</v>
      </c>
      <c r="I12838" t="s">
        <v>10941</v>
      </c>
      <c r="J12838" t="s">
        <v>33619</v>
      </c>
      <c r="K12838" t="s">
        <v>8319</v>
      </c>
      <c r="L12838" t="s">
        <v>8290</v>
      </c>
      <c r="M12838" t="s">
        <v>8283</v>
      </c>
      <c r="N12838" t="s">
        <v>8411</v>
      </c>
      <c r="O12838" t="s">
        <v>5218</v>
      </c>
      <c r="P12838" s="2" t="s">
        <v>3387</v>
      </c>
      <c r="Q12838" t="s">
        <v>8299</v>
      </c>
      <c r="R12838" t="s">
        <v>3742</v>
      </c>
      <c r="S12838" t="s">
        <v>42931</v>
      </c>
      <c r="T12838" s="7">
        <v>0.2</v>
      </c>
      <c r="U12838">
        <v>732.8</v>
      </c>
    </row>
    <row r="12839" spans="1:21" x14ac:dyDescent="0.3">
      <c r="A12839" t="s">
        <v>39649</v>
      </c>
      <c r="B12839" s="6">
        <v>45897</v>
      </c>
      <c r="C12839" t="s">
        <v>28</v>
      </c>
      <c r="D12839" t="s">
        <v>29</v>
      </c>
      <c r="E12839">
        <v>899</v>
      </c>
      <c r="F12839">
        <v>9</v>
      </c>
      <c r="G12839">
        <v>8091</v>
      </c>
      <c r="H12839" t="s">
        <v>503</v>
      </c>
      <c r="I12839" t="s">
        <v>13673</v>
      </c>
      <c r="J12839" t="s">
        <v>39650</v>
      </c>
      <c r="K12839" t="s">
        <v>8319</v>
      </c>
      <c r="L12839" t="s">
        <v>8290</v>
      </c>
      <c r="M12839" t="s">
        <v>8283</v>
      </c>
      <c r="N12839" t="s">
        <v>8778</v>
      </c>
      <c r="O12839" t="s">
        <v>5202</v>
      </c>
      <c r="P12839" s="2" t="s">
        <v>3397</v>
      </c>
      <c r="Q12839" t="s">
        <v>8285</v>
      </c>
      <c r="R12839" t="s">
        <v>3822</v>
      </c>
      <c r="S12839" t="s">
        <v>42931</v>
      </c>
      <c r="T12839" s="7">
        <v>0.2</v>
      </c>
      <c r="U12839">
        <v>6472.8</v>
      </c>
    </row>
    <row r="12840" spans="1:21" x14ac:dyDescent="0.3">
      <c r="A12840" t="s">
        <v>39653</v>
      </c>
      <c r="B12840" s="6">
        <v>45897</v>
      </c>
      <c r="C12840" t="s">
        <v>114</v>
      </c>
      <c r="D12840" t="s">
        <v>115</v>
      </c>
      <c r="E12840">
        <v>199</v>
      </c>
      <c r="F12840">
        <v>4</v>
      </c>
      <c r="G12840">
        <v>796</v>
      </c>
      <c r="H12840" t="s">
        <v>5931</v>
      </c>
      <c r="I12840" t="s">
        <v>37460</v>
      </c>
      <c r="J12840" t="s">
        <v>20288</v>
      </c>
      <c r="K12840" t="s">
        <v>8319</v>
      </c>
      <c r="L12840" t="s">
        <v>8303</v>
      </c>
      <c r="M12840" t="s">
        <v>8283</v>
      </c>
      <c r="N12840" t="s">
        <v>8926</v>
      </c>
      <c r="O12840" t="s">
        <v>255</v>
      </c>
      <c r="P12840" s="2" t="s">
        <v>3367</v>
      </c>
      <c r="Q12840" t="s">
        <v>8285</v>
      </c>
      <c r="R12840" t="s">
        <v>3757</v>
      </c>
      <c r="S12840" t="s">
        <v>42931</v>
      </c>
      <c r="T12840" s="7">
        <v>0.2</v>
      </c>
      <c r="U12840">
        <v>636.79999999999995</v>
      </c>
    </row>
    <row r="12841" spans="1:21" x14ac:dyDescent="0.3">
      <c r="A12841" t="s">
        <v>39637</v>
      </c>
      <c r="B12841" s="6">
        <v>45897</v>
      </c>
      <c r="C12841" t="s">
        <v>220</v>
      </c>
      <c r="D12841" t="s">
        <v>221</v>
      </c>
      <c r="E12841">
        <v>89</v>
      </c>
      <c r="F12841">
        <v>3</v>
      </c>
      <c r="G12841">
        <v>267</v>
      </c>
      <c r="H12841">
        <v>1601</v>
      </c>
      <c r="I12841" t="s">
        <v>39638</v>
      </c>
      <c r="J12841" t="s">
        <v>26920</v>
      </c>
      <c r="K12841" t="s">
        <v>8319</v>
      </c>
      <c r="L12841" t="s">
        <v>8282</v>
      </c>
      <c r="M12841" t="s">
        <v>8283</v>
      </c>
      <c r="N12841" t="s">
        <v>8419</v>
      </c>
      <c r="O12841" t="s">
        <v>5218</v>
      </c>
      <c r="P12841" s="2" t="s">
        <v>3391</v>
      </c>
      <c r="Q12841" t="s">
        <v>42910</v>
      </c>
      <c r="R12841" t="s">
        <v>3794</v>
      </c>
      <c r="S12841" t="s">
        <v>42931</v>
      </c>
      <c r="T12841" s="7">
        <v>0.2</v>
      </c>
      <c r="U12841">
        <v>213.6</v>
      </c>
    </row>
    <row r="12842" spans="1:21" x14ac:dyDescent="0.3">
      <c r="A12842" t="s">
        <v>39647</v>
      </c>
      <c r="B12842" s="6">
        <v>45897</v>
      </c>
      <c r="C12842" t="s">
        <v>69</v>
      </c>
      <c r="D12842" t="s">
        <v>70</v>
      </c>
      <c r="E12842">
        <v>150</v>
      </c>
      <c r="F12842">
        <v>5</v>
      </c>
      <c r="G12842">
        <v>750</v>
      </c>
      <c r="H12842">
        <v>1474</v>
      </c>
      <c r="I12842" t="s">
        <v>39648</v>
      </c>
      <c r="J12842" t="s">
        <v>24188</v>
      </c>
      <c r="K12842" t="s">
        <v>8319</v>
      </c>
      <c r="L12842" t="s">
        <v>8282</v>
      </c>
      <c r="M12842" t="s">
        <v>8283</v>
      </c>
      <c r="N12842" t="s">
        <v>8356</v>
      </c>
      <c r="O12842" t="s">
        <v>5202</v>
      </c>
      <c r="P12842" s="2" t="s">
        <v>3349</v>
      </c>
      <c r="Q12842" t="s">
        <v>42910</v>
      </c>
      <c r="R12842" t="s">
        <v>3773</v>
      </c>
      <c r="S12842" t="s">
        <v>42931</v>
      </c>
      <c r="T12842" s="7">
        <v>0.2</v>
      </c>
      <c r="U12842">
        <v>600</v>
      </c>
    </row>
    <row r="12843" spans="1:21" x14ac:dyDescent="0.3">
      <c r="A12843" t="s">
        <v>39644</v>
      </c>
      <c r="B12843" s="6">
        <v>45897</v>
      </c>
      <c r="C12843" t="s">
        <v>88</v>
      </c>
      <c r="D12843" t="s">
        <v>89</v>
      </c>
      <c r="E12843">
        <v>69</v>
      </c>
      <c r="F12843">
        <v>8</v>
      </c>
      <c r="G12843">
        <v>552</v>
      </c>
      <c r="H12843">
        <v>2054</v>
      </c>
      <c r="I12843" t="s">
        <v>39645</v>
      </c>
      <c r="J12843" t="s">
        <v>39646</v>
      </c>
      <c r="K12843" t="s">
        <v>8319</v>
      </c>
      <c r="L12843" t="s">
        <v>8294</v>
      </c>
      <c r="M12843" t="s">
        <v>8283</v>
      </c>
      <c r="N12843" t="s">
        <v>8758</v>
      </c>
      <c r="O12843" t="s">
        <v>264</v>
      </c>
      <c r="P12843" s="2" t="s">
        <v>3371</v>
      </c>
      <c r="Q12843" t="s">
        <v>8285</v>
      </c>
      <c r="R12843" t="s">
        <v>3734</v>
      </c>
      <c r="S12843" t="s">
        <v>42931</v>
      </c>
      <c r="T12843" s="7">
        <v>0.2</v>
      </c>
      <c r="U12843">
        <v>441.6</v>
      </c>
    </row>
    <row r="12844" spans="1:21" x14ac:dyDescent="0.3">
      <c r="A12844" t="s">
        <v>39639</v>
      </c>
      <c r="B12844" s="6">
        <v>45897</v>
      </c>
      <c r="C12844" t="s">
        <v>128</v>
      </c>
      <c r="D12844" t="s">
        <v>129</v>
      </c>
      <c r="E12844">
        <v>1899</v>
      </c>
      <c r="F12844">
        <v>3</v>
      </c>
      <c r="G12844">
        <v>5697</v>
      </c>
      <c r="H12844" t="s">
        <v>6744</v>
      </c>
      <c r="I12844" t="s">
        <v>9967</v>
      </c>
      <c r="J12844" t="s">
        <v>33222</v>
      </c>
      <c r="K12844" t="s">
        <v>8319</v>
      </c>
      <c r="L12844" t="s">
        <v>8290</v>
      </c>
      <c r="M12844" t="s">
        <v>8283</v>
      </c>
      <c r="N12844" t="s">
        <v>8407</v>
      </c>
      <c r="O12844" t="s">
        <v>255</v>
      </c>
      <c r="P12844" s="2" t="s">
        <v>3395</v>
      </c>
      <c r="Q12844" t="s">
        <v>8285</v>
      </c>
      <c r="R12844" t="s">
        <v>3771</v>
      </c>
      <c r="S12844" t="s">
        <v>42931</v>
      </c>
      <c r="T12844" s="7">
        <v>0.2</v>
      </c>
      <c r="U12844">
        <v>4557.6000000000004</v>
      </c>
    </row>
    <row r="12845" spans="1:21" x14ac:dyDescent="0.3">
      <c r="A12845" t="s">
        <v>39656</v>
      </c>
      <c r="B12845" s="6">
        <v>45897</v>
      </c>
      <c r="C12845" t="s">
        <v>15</v>
      </c>
      <c r="D12845" t="s">
        <v>16</v>
      </c>
      <c r="E12845">
        <v>2599</v>
      </c>
      <c r="F12845">
        <v>3</v>
      </c>
      <c r="G12845">
        <v>7797</v>
      </c>
      <c r="H12845">
        <v>1592</v>
      </c>
      <c r="I12845" t="s">
        <v>15355</v>
      </c>
      <c r="J12845" t="s">
        <v>33213</v>
      </c>
      <c r="K12845" t="s">
        <v>8319</v>
      </c>
      <c r="L12845" t="s">
        <v>8294</v>
      </c>
      <c r="M12845" t="s">
        <v>8283</v>
      </c>
      <c r="N12845" t="s">
        <v>8514</v>
      </c>
      <c r="O12845" t="s">
        <v>264</v>
      </c>
      <c r="P12845" s="2" t="s">
        <v>3367</v>
      </c>
      <c r="Q12845" t="s">
        <v>8285</v>
      </c>
      <c r="R12845" t="s">
        <v>3807</v>
      </c>
      <c r="S12845" t="s">
        <v>42931</v>
      </c>
      <c r="T12845" s="7">
        <v>0.2</v>
      </c>
      <c r="U12845">
        <v>6237.6</v>
      </c>
    </row>
    <row r="12846" spans="1:21" x14ac:dyDescent="0.3">
      <c r="A12846" t="s">
        <v>39654</v>
      </c>
      <c r="B12846" s="6">
        <v>45897</v>
      </c>
      <c r="C12846" t="s">
        <v>39</v>
      </c>
      <c r="D12846" t="s">
        <v>40</v>
      </c>
      <c r="E12846">
        <v>1999</v>
      </c>
      <c r="F12846">
        <v>6</v>
      </c>
      <c r="G12846">
        <v>11994</v>
      </c>
      <c r="H12846" t="s">
        <v>1697</v>
      </c>
      <c r="I12846" t="s">
        <v>37983</v>
      </c>
      <c r="J12846" t="s">
        <v>39655</v>
      </c>
      <c r="K12846" t="s">
        <v>8319</v>
      </c>
      <c r="L12846" t="s">
        <v>8294</v>
      </c>
      <c r="M12846" t="s">
        <v>8283</v>
      </c>
      <c r="N12846" t="s">
        <v>8816</v>
      </c>
      <c r="O12846" t="s">
        <v>5202</v>
      </c>
      <c r="P12846" s="2" t="s">
        <v>3361</v>
      </c>
      <c r="Q12846" t="s">
        <v>42909</v>
      </c>
      <c r="R12846" t="s">
        <v>3804</v>
      </c>
      <c r="S12846" t="s">
        <v>42931</v>
      </c>
      <c r="T12846" s="7">
        <v>0.2</v>
      </c>
      <c r="U12846">
        <v>9595.2000000000007</v>
      </c>
    </row>
    <row r="12847" spans="1:21" x14ac:dyDescent="0.3">
      <c r="A12847" t="s">
        <v>39657</v>
      </c>
      <c r="B12847" s="6">
        <v>45898</v>
      </c>
      <c r="C12847" t="s">
        <v>174</v>
      </c>
      <c r="D12847" t="s">
        <v>175</v>
      </c>
      <c r="E12847">
        <v>89</v>
      </c>
      <c r="F12847">
        <v>3</v>
      </c>
      <c r="G12847">
        <v>267</v>
      </c>
      <c r="H12847" t="s">
        <v>2126</v>
      </c>
      <c r="I12847" t="s">
        <v>39658</v>
      </c>
      <c r="J12847" t="s">
        <v>18921</v>
      </c>
      <c r="K12847" t="s">
        <v>8319</v>
      </c>
      <c r="L12847" t="s">
        <v>8303</v>
      </c>
      <c r="M12847" t="s">
        <v>8283</v>
      </c>
      <c r="N12847" t="s">
        <v>8284</v>
      </c>
      <c r="O12847" t="s">
        <v>264</v>
      </c>
      <c r="P12847" s="2" t="s">
        <v>3375</v>
      </c>
      <c r="Q12847" t="s">
        <v>8299</v>
      </c>
      <c r="R12847" t="s">
        <v>3786</v>
      </c>
      <c r="S12847" t="s">
        <v>42931</v>
      </c>
      <c r="T12847" s="7">
        <v>0.2</v>
      </c>
      <c r="U12847">
        <v>213.6</v>
      </c>
    </row>
    <row r="12848" spans="1:21" x14ac:dyDescent="0.3">
      <c r="A12848" t="s">
        <v>39662</v>
      </c>
      <c r="B12848" s="6">
        <v>45898</v>
      </c>
      <c r="C12848" t="s">
        <v>172</v>
      </c>
      <c r="D12848" t="s">
        <v>173</v>
      </c>
      <c r="E12848">
        <v>249</v>
      </c>
      <c r="F12848">
        <v>5</v>
      </c>
      <c r="G12848">
        <v>1245</v>
      </c>
      <c r="H12848" t="s">
        <v>1527</v>
      </c>
      <c r="I12848" t="s">
        <v>35615</v>
      </c>
      <c r="J12848" t="s">
        <v>20299</v>
      </c>
      <c r="K12848" t="s">
        <v>8319</v>
      </c>
      <c r="L12848" t="s">
        <v>8290</v>
      </c>
      <c r="M12848" t="s">
        <v>8283</v>
      </c>
      <c r="N12848" t="s">
        <v>8284</v>
      </c>
      <c r="O12848" t="s">
        <v>5202</v>
      </c>
      <c r="P12848" s="2" t="s">
        <v>3363</v>
      </c>
      <c r="Q12848" t="s">
        <v>8285</v>
      </c>
      <c r="R12848" t="s">
        <v>3730</v>
      </c>
      <c r="S12848" t="s">
        <v>42931</v>
      </c>
      <c r="T12848" s="7">
        <v>0.2</v>
      </c>
      <c r="U12848">
        <v>996</v>
      </c>
    </row>
    <row r="12849" spans="1:21" x14ac:dyDescent="0.3">
      <c r="A12849" t="s">
        <v>39671</v>
      </c>
      <c r="B12849" s="6">
        <v>45898</v>
      </c>
      <c r="C12849" t="s">
        <v>67</v>
      </c>
      <c r="D12849" t="s">
        <v>68</v>
      </c>
      <c r="E12849">
        <v>45</v>
      </c>
      <c r="F12849">
        <v>5</v>
      </c>
      <c r="G12849">
        <v>225</v>
      </c>
      <c r="H12849" t="s">
        <v>7697</v>
      </c>
      <c r="I12849" t="s">
        <v>9809</v>
      </c>
      <c r="J12849" t="s">
        <v>39672</v>
      </c>
      <c r="K12849" t="s">
        <v>8319</v>
      </c>
      <c r="L12849" t="s">
        <v>8282</v>
      </c>
      <c r="M12849" t="s">
        <v>8283</v>
      </c>
      <c r="N12849" t="s">
        <v>8360</v>
      </c>
      <c r="O12849" t="s">
        <v>234</v>
      </c>
      <c r="P12849" s="2" t="s">
        <v>3359</v>
      </c>
      <c r="Q12849" t="s">
        <v>42908</v>
      </c>
      <c r="R12849" t="s">
        <v>3778</v>
      </c>
      <c r="S12849" t="s">
        <v>42931</v>
      </c>
      <c r="T12849" s="7">
        <v>0.2</v>
      </c>
      <c r="U12849">
        <v>180</v>
      </c>
    </row>
    <row r="12850" spans="1:21" x14ac:dyDescent="0.3">
      <c r="A12850" t="s">
        <v>39679</v>
      </c>
      <c r="B12850" s="6">
        <v>45898</v>
      </c>
      <c r="C12850" t="s">
        <v>33</v>
      </c>
      <c r="D12850" t="s">
        <v>34</v>
      </c>
      <c r="E12850">
        <v>1599</v>
      </c>
      <c r="F12850">
        <v>6</v>
      </c>
      <c r="G12850">
        <v>9594</v>
      </c>
      <c r="H12850" t="s">
        <v>6729</v>
      </c>
      <c r="I12850" t="s">
        <v>12080</v>
      </c>
      <c r="J12850" t="s">
        <v>17526</v>
      </c>
      <c r="K12850" t="s">
        <v>8319</v>
      </c>
      <c r="L12850" t="s">
        <v>8282</v>
      </c>
      <c r="M12850" t="s">
        <v>8283</v>
      </c>
      <c r="N12850" t="s">
        <v>8765</v>
      </c>
      <c r="O12850" t="s">
        <v>255</v>
      </c>
      <c r="P12850" s="2" t="s">
        <v>3385</v>
      </c>
      <c r="Q12850" t="s">
        <v>42911</v>
      </c>
      <c r="R12850" t="s">
        <v>3816</v>
      </c>
      <c r="S12850" t="s">
        <v>42931</v>
      </c>
      <c r="T12850" s="7">
        <v>0.2</v>
      </c>
      <c r="U12850">
        <v>7675.2</v>
      </c>
    </row>
    <row r="12851" spans="1:21" x14ac:dyDescent="0.3">
      <c r="A12851" t="s">
        <v>39660</v>
      </c>
      <c r="B12851" s="6">
        <v>45898</v>
      </c>
      <c r="C12851" t="s">
        <v>212</v>
      </c>
      <c r="D12851" t="s">
        <v>213</v>
      </c>
      <c r="E12851">
        <v>45</v>
      </c>
      <c r="F12851">
        <v>3</v>
      </c>
      <c r="G12851">
        <v>135</v>
      </c>
      <c r="H12851">
        <v>2179</v>
      </c>
      <c r="I12851" t="s">
        <v>39661</v>
      </c>
      <c r="J12851" t="s">
        <v>37606</v>
      </c>
      <c r="K12851" t="s">
        <v>8289</v>
      </c>
      <c r="L12851" t="s">
        <v>8294</v>
      </c>
      <c r="M12851" t="s">
        <v>8283</v>
      </c>
      <c r="N12851" t="s">
        <v>8284</v>
      </c>
      <c r="O12851" t="s">
        <v>234</v>
      </c>
      <c r="P12851" s="2" t="s">
        <v>3369</v>
      </c>
      <c r="Q12851" t="s">
        <v>8285</v>
      </c>
      <c r="R12851" t="s">
        <v>3783</v>
      </c>
      <c r="S12851" t="s">
        <v>42931</v>
      </c>
      <c r="T12851" s="7">
        <v>0.2</v>
      </c>
      <c r="U12851">
        <v>108</v>
      </c>
    </row>
    <row r="12852" spans="1:21" x14ac:dyDescent="0.3">
      <c r="A12852" t="s">
        <v>39659</v>
      </c>
      <c r="B12852" s="6">
        <v>45898</v>
      </c>
      <c r="C12852" t="s">
        <v>124</v>
      </c>
      <c r="D12852" t="s">
        <v>125</v>
      </c>
      <c r="E12852">
        <v>3499</v>
      </c>
      <c r="F12852">
        <v>8</v>
      </c>
      <c r="G12852">
        <v>27992</v>
      </c>
      <c r="H12852" t="s">
        <v>3032</v>
      </c>
      <c r="I12852" t="s">
        <v>33426</v>
      </c>
      <c r="J12852" t="s">
        <v>37940</v>
      </c>
      <c r="K12852" t="s">
        <v>8319</v>
      </c>
      <c r="L12852" t="s">
        <v>8282</v>
      </c>
      <c r="M12852" t="s">
        <v>8283</v>
      </c>
      <c r="N12852" t="s">
        <v>8284</v>
      </c>
      <c r="O12852" t="s">
        <v>5218</v>
      </c>
      <c r="P12852" s="2" t="s">
        <v>3385</v>
      </c>
      <c r="Q12852" t="s">
        <v>42909</v>
      </c>
      <c r="R12852" t="s">
        <v>3816</v>
      </c>
      <c r="S12852" t="s">
        <v>42931</v>
      </c>
      <c r="T12852" s="7">
        <v>0.2</v>
      </c>
      <c r="U12852">
        <v>22393.599999999999</v>
      </c>
    </row>
    <row r="12853" spans="1:21" x14ac:dyDescent="0.3">
      <c r="A12853" t="s">
        <v>39674</v>
      </c>
      <c r="B12853" s="6">
        <v>45898</v>
      </c>
      <c r="C12853" t="s">
        <v>138</v>
      </c>
      <c r="D12853" t="s">
        <v>139</v>
      </c>
      <c r="E12853">
        <v>299</v>
      </c>
      <c r="F12853">
        <v>3</v>
      </c>
      <c r="G12853">
        <v>897</v>
      </c>
      <c r="H12853" t="s">
        <v>5598</v>
      </c>
      <c r="I12853" t="s">
        <v>39675</v>
      </c>
      <c r="J12853" t="s">
        <v>39676</v>
      </c>
      <c r="K12853" t="s">
        <v>8319</v>
      </c>
      <c r="L12853" t="s">
        <v>8282</v>
      </c>
      <c r="M12853" t="s">
        <v>8283</v>
      </c>
      <c r="N12853" t="s">
        <v>8673</v>
      </c>
      <c r="O12853" t="s">
        <v>5202</v>
      </c>
      <c r="P12853" s="2" t="s">
        <v>3375</v>
      </c>
      <c r="Q12853" t="s">
        <v>8285</v>
      </c>
      <c r="R12853" t="s">
        <v>3811</v>
      </c>
      <c r="S12853" t="s">
        <v>42931</v>
      </c>
      <c r="T12853" s="7">
        <v>0.2</v>
      </c>
      <c r="U12853">
        <v>717.6</v>
      </c>
    </row>
    <row r="12854" spans="1:21" x14ac:dyDescent="0.3">
      <c r="A12854" t="s">
        <v>39673</v>
      </c>
      <c r="B12854" s="6">
        <v>45898</v>
      </c>
      <c r="C12854" t="s">
        <v>160</v>
      </c>
      <c r="D12854" t="s">
        <v>161</v>
      </c>
      <c r="E12854">
        <v>59</v>
      </c>
      <c r="F12854">
        <v>4</v>
      </c>
      <c r="G12854">
        <v>236</v>
      </c>
      <c r="H12854">
        <v>1982</v>
      </c>
      <c r="I12854" t="s">
        <v>37078</v>
      </c>
      <c r="J12854" t="s">
        <v>26529</v>
      </c>
      <c r="K12854" t="s">
        <v>8385</v>
      </c>
      <c r="L12854" t="s">
        <v>8294</v>
      </c>
      <c r="M12854" t="s">
        <v>8283</v>
      </c>
      <c r="N12854" t="s">
        <v>8368</v>
      </c>
      <c r="O12854" t="s">
        <v>264</v>
      </c>
      <c r="P12854" s="2" t="s">
        <v>3373</v>
      </c>
      <c r="Q12854" t="s">
        <v>8285</v>
      </c>
      <c r="R12854" t="s">
        <v>3785</v>
      </c>
      <c r="S12854" t="s">
        <v>42931</v>
      </c>
      <c r="T12854" s="7">
        <v>0.2</v>
      </c>
      <c r="U12854">
        <v>188.8</v>
      </c>
    </row>
    <row r="12855" spans="1:21" x14ac:dyDescent="0.3">
      <c r="A12855" t="s">
        <v>39665</v>
      </c>
      <c r="B12855" s="6">
        <v>45898</v>
      </c>
      <c r="C12855" t="s">
        <v>21</v>
      </c>
      <c r="D12855" t="s">
        <v>22</v>
      </c>
      <c r="E12855">
        <v>899</v>
      </c>
      <c r="F12855">
        <v>4</v>
      </c>
      <c r="G12855">
        <v>3596</v>
      </c>
      <c r="H12855">
        <v>1427</v>
      </c>
      <c r="I12855" t="s">
        <v>9671</v>
      </c>
      <c r="J12855" t="s">
        <v>38513</v>
      </c>
      <c r="K12855" t="s">
        <v>8319</v>
      </c>
      <c r="L12855" t="s">
        <v>8303</v>
      </c>
      <c r="M12855" t="s">
        <v>8283</v>
      </c>
      <c r="N12855" t="s">
        <v>8510</v>
      </c>
      <c r="O12855" t="s">
        <v>250</v>
      </c>
      <c r="P12855" s="2" t="s">
        <v>3351</v>
      </c>
      <c r="Q12855" t="s">
        <v>8299</v>
      </c>
      <c r="R12855" t="s">
        <v>3774</v>
      </c>
      <c r="S12855" t="s">
        <v>42931</v>
      </c>
      <c r="T12855" s="7">
        <v>0.2</v>
      </c>
      <c r="U12855">
        <v>2876.8</v>
      </c>
    </row>
    <row r="12856" spans="1:21" x14ac:dyDescent="0.3">
      <c r="A12856" t="s">
        <v>39677</v>
      </c>
      <c r="B12856" s="6">
        <v>45898</v>
      </c>
      <c r="C12856" t="s">
        <v>48</v>
      </c>
      <c r="D12856" t="s">
        <v>49</v>
      </c>
      <c r="E12856">
        <v>199</v>
      </c>
      <c r="F12856">
        <v>4</v>
      </c>
      <c r="G12856">
        <v>796</v>
      </c>
      <c r="H12856" t="s">
        <v>7898</v>
      </c>
      <c r="I12856" t="s">
        <v>16014</v>
      </c>
      <c r="J12856" t="s">
        <v>39678</v>
      </c>
      <c r="K12856" t="s">
        <v>8319</v>
      </c>
      <c r="L12856" t="s">
        <v>8303</v>
      </c>
      <c r="M12856" t="s">
        <v>8283</v>
      </c>
      <c r="N12856" t="s">
        <v>8360</v>
      </c>
      <c r="O12856" t="s">
        <v>264</v>
      </c>
      <c r="P12856" s="2" t="s">
        <v>3369</v>
      </c>
      <c r="Q12856" t="s">
        <v>8299</v>
      </c>
      <c r="R12856" t="s">
        <v>3733</v>
      </c>
      <c r="S12856" t="s">
        <v>42931</v>
      </c>
      <c r="T12856" s="7">
        <v>0.2</v>
      </c>
      <c r="U12856">
        <v>636.79999999999995</v>
      </c>
    </row>
    <row r="12857" spans="1:21" x14ac:dyDescent="0.3">
      <c r="A12857" t="s">
        <v>39668</v>
      </c>
      <c r="B12857" s="6">
        <v>45898</v>
      </c>
      <c r="C12857" t="s">
        <v>208</v>
      </c>
      <c r="D12857" t="s">
        <v>209</v>
      </c>
      <c r="E12857">
        <v>27</v>
      </c>
      <c r="F12857">
        <v>5</v>
      </c>
      <c r="G12857">
        <v>135</v>
      </c>
      <c r="H12857" t="s">
        <v>7559</v>
      </c>
      <c r="I12857" t="s">
        <v>39669</v>
      </c>
      <c r="J12857" t="s">
        <v>39670</v>
      </c>
      <c r="K12857" t="s">
        <v>8289</v>
      </c>
      <c r="L12857" t="s">
        <v>8282</v>
      </c>
      <c r="M12857" t="s">
        <v>8283</v>
      </c>
      <c r="N12857" t="s">
        <v>8474</v>
      </c>
      <c r="O12857" t="s">
        <v>255</v>
      </c>
      <c r="P12857" s="2" t="s">
        <v>3367</v>
      </c>
      <c r="Q12857" t="s">
        <v>8299</v>
      </c>
      <c r="R12857" t="s">
        <v>3757</v>
      </c>
      <c r="S12857" t="s">
        <v>42931</v>
      </c>
      <c r="T12857" s="7">
        <v>0.2</v>
      </c>
      <c r="U12857">
        <v>108</v>
      </c>
    </row>
    <row r="12858" spans="1:21" x14ac:dyDescent="0.3">
      <c r="A12858" t="s">
        <v>39663</v>
      </c>
      <c r="B12858" s="6">
        <v>45898</v>
      </c>
      <c r="C12858" t="s">
        <v>2</v>
      </c>
      <c r="D12858" t="s">
        <v>3</v>
      </c>
      <c r="E12858">
        <v>4899</v>
      </c>
      <c r="F12858">
        <v>4</v>
      </c>
      <c r="G12858">
        <v>19596</v>
      </c>
      <c r="H12858">
        <v>1264</v>
      </c>
      <c r="I12858" t="s">
        <v>11000</v>
      </c>
      <c r="J12858" t="s">
        <v>39664</v>
      </c>
      <c r="K12858" t="s">
        <v>8385</v>
      </c>
      <c r="L12858" t="s">
        <v>8303</v>
      </c>
      <c r="M12858" t="s">
        <v>8283</v>
      </c>
      <c r="N12858" t="s">
        <v>8846</v>
      </c>
      <c r="O12858" t="s">
        <v>264</v>
      </c>
      <c r="P12858" s="2" t="s">
        <v>3349</v>
      </c>
      <c r="Q12858" t="s">
        <v>8285</v>
      </c>
      <c r="R12858" t="s">
        <v>3773</v>
      </c>
      <c r="S12858" t="s">
        <v>42931</v>
      </c>
      <c r="T12858" s="7">
        <v>0.2</v>
      </c>
      <c r="U12858">
        <v>15676.8</v>
      </c>
    </row>
    <row r="12859" spans="1:21" x14ac:dyDescent="0.3">
      <c r="A12859" t="s">
        <v>39666</v>
      </c>
      <c r="B12859" s="6">
        <v>45898</v>
      </c>
      <c r="C12859" t="s">
        <v>216</v>
      </c>
      <c r="D12859" t="s">
        <v>217</v>
      </c>
      <c r="E12859">
        <v>1399</v>
      </c>
      <c r="F12859">
        <v>5</v>
      </c>
      <c r="G12859">
        <v>6995</v>
      </c>
      <c r="H12859" t="s">
        <v>6525</v>
      </c>
      <c r="I12859" t="s">
        <v>39667</v>
      </c>
      <c r="J12859" t="s">
        <v>9139</v>
      </c>
      <c r="K12859" t="s">
        <v>8281</v>
      </c>
      <c r="L12859" t="s">
        <v>8290</v>
      </c>
      <c r="M12859" t="s">
        <v>8283</v>
      </c>
      <c r="N12859" t="s">
        <v>8360</v>
      </c>
      <c r="O12859" t="s">
        <v>250</v>
      </c>
      <c r="P12859" s="2" t="s">
        <v>3363</v>
      </c>
      <c r="Q12859" t="s">
        <v>8285</v>
      </c>
      <c r="R12859" t="s">
        <v>3755</v>
      </c>
      <c r="S12859" t="s">
        <v>42931</v>
      </c>
      <c r="T12859" s="7">
        <v>0.2</v>
      </c>
      <c r="U12859">
        <v>5596</v>
      </c>
    </row>
    <row r="12860" spans="1:21" x14ac:dyDescent="0.3">
      <c r="A12860" t="s">
        <v>39685</v>
      </c>
      <c r="B12860" s="6">
        <v>45899</v>
      </c>
      <c r="C12860" t="s">
        <v>176</v>
      </c>
      <c r="D12860" t="s">
        <v>177</v>
      </c>
      <c r="E12860">
        <v>199</v>
      </c>
      <c r="F12860">
        <v>4</v>
      </c>
      <c r="G12860">
        <v>796</v>
      </c>
      <c r="H12860" t="s">
        <v>8057</v>
      </c>
      <c r="I12860" t="s">
        <v>14401</v>
      </c>
      <c r="J12860" t="s">
        <v>28814</v>
      </c>
      <c r="K12860" t="s">
        <v>8319</v>
      </c>
      <c r="L12860" t="s">
        <v>8282</v>
      </c>
      <c r="M12860" t="s">
        <v>8283</v>
      </c>
      <c r="N12860" t="s">
        <v>8284</v>
      </c>
      <c r="O12860" t="s">
        <v>250</v>
      </c>
      <c r="P12860" s="2" t="s">
        <v>3397</v>
      </c>
      <c r="Q12860" t="s">
        <v>8285</v>
      </c>
      <c r="R12860" t="s">
        <v>3772</v>
      </c>
      <c r="S12860" t="s">
        <v>42931</v>
      </c>
      <c r="T12860" s="7">
        <v>0.2</v>
      </c>
      <c r="U12860">
        <v>636.79999999999995</v>
      </c>
    </row>
    <row r="12861" spans="1:21" x14ac:dyDescent="0.3">
      <c r="A12861" t="s">
        <v>39682</v>
      </c>
      <c r="B12861" s="6">
        <v>45899</v>
      </c>
      <c r="C12861" t="s">
        <v>160</v>
      </c>
      <c r="D12861" t="s">
        <v>161</v>
      </c>
      <c r="E12861">
        <v>59</v>
      </c>
      <c r="F12861">
        <v>4</v>
      </c>
      <c r="G12861">
        <v>236</v>
      </c>
      <c r="H12861">
        <v>1414</v>
      </c>
      <c r="I12861" t="s">
        <v>34145</v>
      </c>
      <c r="J12861" t="s">
        <v>23406</v>
      </c>
      <c r="K12861" t="s">
        <v>8385</v>
      </c>
      <c r="L12861" t="s">
        <v>8303</v>
      </c>
      <c r="M12861" t="s">
        <v>8283</v>
      </c>
      <c r="N12861" t="s">
        <v>8284</v>
      </c>
      <c r="O12861" t="s">
        <v>5218</v>
      </c>
      <c r="P12861" s="2" t="s">
        <v>3371</v>
      </c>
      <c r="Q12861" t="s">
        <v>8299</v>
      </c>
      <c r="R12861" t="s">
        <v>3809</v>
      </c>
      <c r="S12861" t="s">
        <v>42931</v>
      </c>
      <c r="T12861" s="7">
        <v>0.2</v>
      </c>
      <c r="U12861">
        <v>188.8</v>
      </c>
    </row>
    <row r="12862" spans="1:21" x14ac:dyDescent="0.3">
      <c r="A12862" t="s">
        <v>39688</v>
      </c>
      <c r="B12862" s="6">
        <v>45899</v>
      </c>
      <c r="C12862" t="s">
        <v>96</v>
      </c>
      <c r="D12862" t="s">
        <v>97</v>
      </c>
      <c r="E12862">
        <v>29</v>
      </c>
      <c r="F12862">
        <v>5</v>
      </c>
      <c r="G12862">
        <v>145</v>
      </c>
      <c r="H12862" t="s">
        <v>5719</v>
      </c>
      <c r="I12862" t="s">
        <v>22339</v>
      </c>
      <c r="J12862" t="s">
        <v>39689</v>
      </c>
      <c r="K12862" t="s">
        <v>8319</v>
      </c>
      <c r="L12862" t="s">
        <v>8303</v>
      </c>
      <c r="M12862" t="s">
        <v>8283</v>
      </c>
      <c r="N12862" t="s">
        <v>8284</v>
      </c>
      <c r="O12862" t="s">
        <v>250</v>
      </c>
      <c r="P12862" s="2" t="s">
        <v>3353</v>
      </c>
      <c r="Q12862" t="s">
        <v>8285</v>
      </c>
      <c r="R12862" t="s">
        <v>3775</v>
      </c>
      <c r="S12862" t="s">
        <v>42931</v>
      </c>
      <c r="T12862" s="7">
        <v>0.2</v>
      </c>
      <c r="U12862">
        <v>116</v>
      </c>
    </row>
    <row r="12863" spans="1:21" x14ac:dyDescent="0.3">
      <c r="A12863" t="s">
        <v>39700</v>
      </c>
      <c r="B12863" s="6">
        <v>45899</v>
      </c>
      <c r="C12863" t="s">
        <v>23</v>
      </c>
      <c r="D12863" t="s">
        <v>24</v>
      </c>
      <c r="E12863">
        <v>549</v>
      </c>
      <c r="F12863">
        <v>3</v>
      </c>
      <c r="G12863">
        <v>1647</v>
      </c>
      <c r="H12863" t="s">
        <v>6810</v>
      </c>
      <c r="I12863" t="s">
        <v>38981</v>
      </c>
      <c r="J12863" t="s">
        <v>20702</v>
      </c>
      <c r="K12863" t="s">
        <v>8319</v>
      </c>
      <c r="L12863" t="s">
        <v>8303</v>
      </c>
      <c r="M12863" t="s">
        <v>8283</v>
      </c>
      <c r="N12863" t="s">
        <v>8677</v>
      </c>
      <c r="O12863" t="s">
        <v>245</v>
      </c>
      <c r="P12863" s="2" t="s">
        <v>3385</v>
      </c>
      <c r="Q12863" t="s">
        <v>8299</v>
      </c>
      <c r="R12863" t="s">
        <v>3791</v>
      </c>
      <c r="S12863" t="s">
        <v>42931</v>
      </c>
      <c r="T12863" s="7">
        <v>0.2</v>
      </c>
      <c r="U12863">
        <v>1317.6</v>
      </c>
    </row>
    <row r="12864" spans="1:21" x14ac:dyDescent="0.3">
      <c r="A12864" t="s">
        <v>39686</v>
      </c>
      <c r="B12864" s="6">
        <v>45899</v>
      </c>
      <c r="C12864" t="s">
        <v>170</v>
      </c>
      <c r="D12864" t="s">
        <v>171</v>
      </c>
      <c r="E12864">
        <v>99</v>
      </c>
      <c r="F12864">
        <v>3</v>
      </c>
      <c r="G12864">
        <v>297</v>
      </c>
      <c r="H12864" t="s">
        <v>2032</v>
      </c>
      <c r="I12864" t="s">
        <v>39687</v>
      </c>
      <c r="J12864" t="s">
        <v>14317</v>
      </c>
      <c r="K12864" t="s">
        <v>8319</v>
      </c>
      <c r="L12864" t="s">
        <v>8282</v>
      </c>
      <c r="M12864" t="s">
        <v>8283</v>
      </c>
      <c r="N12864" t="s">
        <v>8284</v>
      </c>
      <c r="O12864" t="s">
        <v>234</v>
      </c>
      <c r="P12864" s="2" t="s">
        <v>3349</v>
      </c>
      <c r="Q12864" t="s">
        <v>42911</v>
      </c>
      <c r="R12864" t="s">
        <v>3748</v>
      </c>
      <c r="S12864" t="s">
        <v>42931</v>
      </c>
      <c r="T12864" s="7">
        <v>0.2</v>
      </c>
      <c r="U12864">
        <v>237.6</v>
      </c>
    </row>
    <row r="12865" spans="1:21" x14ac:dyDescent="0.3">
      <c r="A12865" t="s">
        <v>39701</v>
      </c>
      <c r="B12865" s="6">
        <v>45899</v>
      </c>
      <c r="C12865" t="s">
        <v>79</v>
      </c>
      <c r="D12865" t="s">
        <v>80</v>
      </c>
      <c r="E12865">
        <v>89</v>
      </c>
      <c r="F12865">
        <v>5</v>
      </c>
      <c r="G12865">
        <v>445</v>
      </c>
      <c r="H12865" t="s">
        <v>5961</v>
      </c>
      <c r="I12865" t="s">
        <v>39702</v>
      </c>
      <c r="J12865" t="s">
        <v>30198</v>
      </c>
      <c r="K12865" t="s">
        <v>8281</v>
      </c>
      <c r="L12865" t="s">
        <v>8282</v>
      </c>
      <c r="M12865" t="s">
        <v>8283</v>
      </c>
      <c r="N12865" t="s">
        <v>8696</v>
      </c>
      <c r="O12865" t="s">
        <v>234</v>
      </c>
      <c r="P12865" s="2" t="s">
        <v>3349</v>
      </c>
      <c r="Q12865" t="s">
        <v>8285</v>
      </c>
      <c r="R12865" t="s">
        <v>3773</v>
      </c>
      <c r="S12865" t="s">
        <v>42931</v>
      </c>
      <c r="T12865" s="7">
        <v>0.2</v>
      </c>
      <c r="U12865">
        <v>356</v>
      </c>
    </row>
    <row r="12866" spans="1:21" x14ac:dyDescent="0.3">
      <c r="A12866" t="s">
        <v>39703</v>
      </c>
      <c r="B12866" s="6">
        <v>45899</v>
      </c>
      <c r="C12866" t="s">
        <v>28</v>
      </c>
      <c r="D12866" t="s">
        <v>29</v>
      </c>
      <c r="E12866">
        <v>899</v>
      </c>
      <c r="F12866">
        <v>7</v>
      </c>
      <c r="G12866">
        <v>6293</v>
      </c>
      <c r="H12866" t="s">
        <v>2184</v>
      </c>
      <c r="I12866" t="s">
        <v>15720</v>
      </c>
      <c r="J12866" t="s">
        <v>39704</v>
      </c>
      <c r="K12866" t="s">
        <v>8289</v>
      </c>
      <c r="L12866" t="s">
        <v>8282</v>
      </c>
      <c r="M12866" t="s">
        <v>8283</v>
      </c>
      <c r="N12866" t="s">
        <v>8415</v>
      </c>
      <c r="O12866" t="s">
        <v>234</v>
      </c>
      <c r="P12866" s="2" t="s">
        <v>3359</v>
      </c>
      <c r="Q12866" t="s">
        <v>8299</v>
      </c>
      <c r="R12866" t="s">
        <v>3753</v>
      </c>
      <c r="S12866" t="s">
        <v>42931</v>
      </c>
      <c r="T12866" s="7">
        <v>0.2</v>
      </c>
      <c r="U12866">
        <v>5034.3999999999996</v>
      </c>
    </row>
    <row r="12867" spans="1:21" x14ac:dyDescent="0.3">
      <c r="A12867" t="s">
        <v>39690</v>
      </c>
      <c r="B12867" s="6">
        <v>45899</v>
      </c>
      <c r="C12867" t="s">
        <v>120</v>
      </c>
      <c r="D12867" t="s">
        <v>121</v>
      </c>
      <c r="E12867">
        <v>3999</v>
      </c>
      <c r="F12867">
        <v>4</v>
      </c>
      <c r="G12867">
        <v>15996</v>
      </c>
      <c r="H12867" t="s">
        <v>1987</v>
      </c>
      <c r="I12867" t="s">
        <v>39691</v>
      </c>
      <c r="J12867" t="s">
        <v>18330</v>
      </c>
      <c r="K12867" t="s">
        <v>8319</v>
      </c>
      <c r="L12867" t="s">
        <v>8282</v>
      </c>
      <c r="M12867" t="s">
        <v>8283</v>
      </c>
      <c r="N12867" t="s">
        <v>8533</v>
      </c>
      <c r="O12867" t="s">
        <v>234</v>
      </c>
      <c r="P12867" s="2" t="s">
        <v>3353</v>
      </c>
      <c r="Q12867" t="s">
        <v>8299</v>
      </c>
      <c r="R12867" t="s">
        <v>3800</v>
      </c>
      <c r="S12867" t="s">
        <v>42931</v>
      </c>
      <c r="T12867" s="7">
        <v>0.2</v>
      </c>
      <c r="U12867">
        <v>12796.8</v>
      </c>
    </row>
    <row r="12868" spans="1:21" x14ac:dyDescent="0.3">
      <c r="A12868" t="s">
        <v>39694</v>
      </c>
      <c r="B12868" s="6">
        <v>45899</v>
      </c>
      <c r="C12868" t="s">
        <v>142</v>
      </c>
      <c r="D12868" t="s">
        <v>143</v>
      </c>
      <c r="E12868">
        <v>699</v>
      </c>
      <c r="F12868">
        <v>3</v>
      </c>
      <c r="G12868">
        <v>2097</v>
      </c>
      <c r="H12868">
        <v>2243</v>
      </c>
      <c r="I12868" t="s">
        <v>39695</v>
      </c>
      <c r="J12868" t="s">
        <v>39696</v>
      </c>
      <c r="K12868" t="s">
        <v>8319</v>
      </c>
      <c r="L12868" t="s">
        <v>8290</v>
      </c>
      <c r="M12868" t="s">
        <v>8283</v>
      </c>
      <c r="N12868" t="s">
        <v>8589</v>
      </c>
      <c r="O12868" t="s">
        <v>234</v>
      </c>
      <c r="P12868" s="2" t="s">
        <v>3393</v>
      </c>
      <c r="Q12868" t="s">
        <v>8285</v>
      </c>
      <c r="R12868" t="s">
        <v>3795</v>
      </c>
      <c r="S12868" t="s">
        <v>42931</v>
      </c>
      <c r="T12868" s="7">
        <v>0.2</v>
      </c>
      <c r="U12868">
        <v>1677.6</v>
      </c>
    </row>
    <row r="12869" spans="1:21" x14ac:dyDescent="0.3">
      <c r="A12869" t="s">
        <v>39680</v>
      </c>
      <c r="B12869" s="6">
        <v>45899</v>
      </c>
      <c r="C12869" t="s">
        <v>25</v>
      </c>
      <c r="D12869" t="s">
        <v>26</v>
      </c>
      <c r="E12869">
        <v>1599</v>
      </c>
      <c r="F12869">
        <v>5</v>
      </c>
      <c r="G12869">
        <v>7995</v>
      </c>
      <c r="H12869" t="s">
        <v>368</v>
      </c>
      <c r="I12869" t="s">
        <v>12728</v>
      </c>
      <c r="J12869" t="s">
        <v>39681</v>
      </c>
      <c r="K12869" t="s">
        <v>8319</v>
      </c>
      <c r="L12869" t="s">
        <v>8282</v>
      </c>
      <c r="M12869" t="s">
        <v>8283</v>
      </c>
      <c r="N12869" t="s">
        <v>8284</v>
      </c>
      <c r="O12869" t="s">
        <v>264</v>
      </c>
      <c r="P12869" s="2" t="s">
        <v>3381</v>
      </c>
      <c r="Q12869" t="s">
        <v>8299</v>
      </c>
      <c r="R12869" t="s">
        <v>3789</v>
      </c>
      <c r="S12869" t="s">
        <v>42931</v>
      </c>
      <c r="T12869" s="7">
        <v>0.2</v>
      </c>
      <c r="U12869">
        <v>6396</v>
      </c>
    </row>
    <row r="12870" spans="1:21" x14ac:dyDescent="0.3">
      <c r="A12870" t="s">
        <v>39697</v>
      </c>
      <c r="B12870" s="6">
        <v>45899</v>
      </c>
      <c r="C12870" t="s">
        <v>45</v>
      </c>
      <c r="D12870" t="s">
        <v>46</v>
      </c>
      <c r="E12870">
        <v>899</v>
      </c>
      <c r="F12870">
        <v>4</v>
      </c>
      <c r="G12870">
        <v>3596</v>
      </c>
      <c r="H12870" t="s">
        <v>968</v>
      </c>
      <c r="I12870" t="s">
        <v>25540</v>
      </c>
      <c r="J12870" t="s">
        <v>31702</v>
      </c>
      <c r="K12870" t="s">
        <v>8319</v>
      </c>
      <c r="L12870" t="s">
        <v>8290</v>
      </c>
      <c r="M12870" t="s">
        <v>8283</v>
      </c>
      <c r="N12870" t="s">
        <v>10289</v>
      </c>
      <c r="O12870" t="s">
        <v>5218</v>
      </c>
      <c r="P12870" s="2" t="s">
        <v>3385</v>
      </c>
      <c r="Q12870" t="s">
        <v>8285</v>
      </c>
      <c r="R12870" t="s">
        <v>3741</v>
      </c>
      <c r="S12870" t="s">
        <v>42931</v>
      </c>
      <c r="T12870" s="7">
        <v>0.2</v>
      </c>
      <c r="U12870">
        <v>2876.8</v>
      </c>
    </row>
    <row r="12871" spans="1:21" x14ac:dyDescent="0.3">
      <c r="A12871" t="s">
        <v>39692</v>
      </c>
      <c r="B12871" s="6">
        <v>45899</v>
      </c>
      <c r="C12871" t="s">
        <v>128</v>
      </c>
      <c r="D12871" t="s">
        <v>129</v>
      </c>
      <c r="E12871">
        <v>1899</v>
      </c>
      <c r="F12871">
        <v>9</v>
      </c>
      <c r="G12871">
        <v>17091</v>
      </c>
      <c r="H12871" t="s">
        <v>672</v>
      </c>
      <c r="I12871" t="s">
        <v>32139</v>
      </c>
      <c r="J12871" t="s">
        <v>39693</v>
      </c>
      <c r="K12871" t="s">
        <v>8319</v>
      </c>
      <c r="L12871" t="s">
        <v>8282</v>
      </c>
      <c r="M12871" t="s">
        <v>8283</v>
      </c>
      <c r="N12871" t="s">
        <v>8836</v>
      </c>
      <c r="O12871" t="s">
        <v>234</v>
      </c>
      <c r="P12871" s="2" t="s">
        <v>3379</v>
      </c>
      <c r="Q12871" t="s">
        <v>8285</v>
      </c>
      <c r="R12871" t="s">
        <v>3738</v>
      </c>
      <c r="S12871" t="s">
        <v>42931</v>
      </c>
      <c r="T12871" s="7">
        <v>0.2</v>
      </c>
      <c r="U12871">
        <v>13672.8</v>
      </c>
    </row>
    <row r="12872" spans="1:21" x14ac:dyDescent="0.3">
      <c r="A12872" t="s">
        <v>39698</v>
      </c>
      <c r="B12872" s="6">
        <v>45899</v>
      </c>
      <c r="C12872" t="s">
        <v>25</v>
      </c>
      <c r="D12872" t="s">
        <v>26</v>
      </c>
      <c r="E12872">
        <v>1599</v>
      </c>
      <c r="F12872">
        <v>4</v>
      </c>
      <c r="G12872">
        <v>6396</v>
      </c>
      <c r="H12872" t="s">
        <v>5991</v>
      </c>
      <c r="I12872" t="s">
        <v>39699</v>
      </c>
      <c r="J12872" t="s">
        <v>37844</v>
      </c>
      <c r="K12872" t="s">
        <v>8319</v>
      </c>
      <c r="L12872" t="s">
        <v>8294</v>
      </c>
      <c r="M12872" t="s">
        <v>8283</v>
      </c>
      <c r="N12872" t="s">
        <v>8452</v>
      </c>
      <c r="O12872" t="s">
        <v>245</v>
      </c>
      <c r="P12872" s="2" t="s">
        <v>3395</v>
      </c>
      <c r="Q12872" t="s">
        <v>42911</v>
      </c>
      <c r="R12872" t="s">
        <v>3746</v>
      </c>
      <c r="S12872" t="s">
        <v>42931</v>
      </c>
      <c r="T12872" s="7">
        <v>0.2</v>
      </c>
      <c r="U12872">
        <v>5116.8</v>
      </c>
    </row>
    <row r="12873" spans="1:21" x14ac:dyDescent="0.3">
      <c r="A12873" t="s">
        <v>39683</v>
      </c>
      <c r="B12873" s="6">
        <v>45899</v>
      </c>
      <c r="C12873" t="s">
        <v>160</v>
      </c>
      <c r="D12873" t="s">
        <v>161</v>
      </c>
      <c r="E12873">
        <v>59</v>
      </c>
      <c r="F12873">
        <v>5</v>
      </c>
      <c r="G12873">
        <v>295</v>
      </c>
      <c r="H12873" t="s">
        <v>8117</v>
      </c>
      <c r="I12873" t="s">
        <v>39684</v>
      </c>
      <c r="J12873" t="s">
        <v>37904</v>
      </c>
      <c r="K12873" t="s">
        <v>8385</v>
      </c>
      <c r="L12873" t="s">
        <v>8282</v>
      </c>
      <c r="M12873" t="s">
        <v>8283</v>
      </c>
      <c r="N12873" t="s">
        <v>8284</v>
      </c>
      <c r="O12873" t="s">
        <v>245</v>
      </c>
      <c r="P12873" s="2" t="s">
        <v>3361</v>
      </c>
      <c r="Q12873" t="s">
        <v>8285</v>
      </c>
      <c r="R12873" t="s">
        <v>3779</v>
      </c>
      <c r="S12873" t="s">
        <v>42931</v>
      </c>
      <c r="T12873" s="7">
        <v>0.2</v>
      </c>
      <c r="U12873">
        <v>236</v>
      </c>
    </row>
    <row r="12874" spans="1:21" x14ac:dyDescent="0.3">
      <c r="A12874" t="s">
        <v>39736</v>
      </c>
      <c r="B12874" s="6">
        <v>45900</v>
      </c>
      <c r="C12874" t="s">
        <v>88</v>
      </c>
      <c r="D12874" t="s">
        <v>89</v>
      </c>
      <c r="E12874">
        <v>69</v>
      </c>
      <c r="F12874">
        <v>4</v>
      </c>
      <c r="G12874">
        <v>276</v>
      </c>
      <c r="H12874" t="s">
        <v>7808</v>
      </c>
      <c r="I12874" t="s">
        <v>39737</v>
      </c>
      <c r="J12874" t="s">
        <v>39738</v>
      </c>
      <c r="K12874" t="s">
        <v>8319</v>
      </c>
      <c r="L12874" t="s">
        <v>8282</v>
      </c>
      <c r="M12874" t="s">
        <v>8283</v>
      </c>
      <c r="N12874" t="s">
        <v>8677</v>
      </c>
      <c r="O12874" t="s">
        <v>255</v>
      </c>
      <c r="P12874" s="2" t="s">
        <v>3381</v>
      </c>
      <c r="Q12874" t="s">
        <v>8299</v>
      </c>
      <c r="R12874" t="s">
        <v>3814</v>
      </c>
      <c r="S12874" t="s">
        <v>42931</v>
      </c>
      <c r="T12874" s="7">
        <v>0.2</v>
      </c>
      <c r="U12874">
        <v>220.8</v>
      </c>
    </row>
    <row r="12875" spans="1:21" x14ac:dyDescent="0.3">
      <c r="A12875" t="s">
        <v>39711</v>
      </c>
      <c r="B12875" s="6">
        <v>45900</v>
      </c>
      <c r="C12875" t="s">
        <v>25</v>
      </c>
      <c r="D12875" t="s">
        <v>26</v>
      </c>
      <c r="E12875">
        <v>1599</v>
      </c>
      <c r="F12875">
        <v>6</v>
      </c>
      <c r="G12875">
        <v>9594</v>
      </c>
      <c r="H12875" t="s">
        <v>628</v>
      </c>
      <c r="I12875" t="s">
        <v>16848</v>
      </c>
      <c r="J12875" t="s">
        <v>39712</v>
      </c>
      <c r="K12875" t="s">
        <v>8319</v>
      </c>
      <c r="L12875" t="s">
        <v>8294</v>
      </c>
      <c r="M12875" t="s">
        <v>8283</v>
      </c>
      <c r="N12875" t="s">
        <v>8284</v>
      </c>
      <c r="O12875" t="s">
        <v>255</v>
      </c>
      <c r="P12875" s="2" t="s">
        <v>3349</v>
      </c>
      <c r="Q12875" t="s">
        <v>8299</v>
      </c>
      <c r="R12875" t="s">
        <v>3798</v>
      </c>
      <c r="S12875" t="s">
        <v>42931</v>
      </c>
      <c r="T12875" s="7">
        <v>0.2</v>
      </c>
      <c r="U12875">
        <v>7675.2</v>
      </c>
    </row>
    <row r="12876" spans="1:21" x14ac:dyDescent="0.3">
      <c r="A12876" t="s">
        <v>39724</v>
      </c>
      <c r="B12876" s="6">
        <v>45900</v>
      </c>
      <c r="C12876" t="s">
        <v>39</v>
      </c>
      <c r="D12876" t="s">
        <v>40</v>
      </c>
      <c r="E12876">
        <v>1999</v>
      </c>
      <c r="F12876">
        <v>3</v>
      </c>
      <c r="G12876">
        <v>5997</v>
      </c>
      <c r="H12876" t="s">
        <v>5646</v>
      </c>
      <c r="I12876" t="s">
        <v>39725</v>
      </c>
      <c r="J12876" t="s">
        <v>39726</v>
      </c>
      <c r="K12876" t="s">
        <v>8319</v>
      </c>
      <c r="L12876" t="s">
        <v>8282</v>
      </c>
      <c r="M12876" t="s">
        <v>8283</v>
      </c>
      <c r="N12876" t="s">
        <v>8364</v>
      </c>
      <c r="O12876" t="s">
        <v>5218</v>
      </c>
      <c r="P12876" s="2" t="s">
        <v>3393</v>
      </c>
      <c r="Q12876" t="s">
        <v>8285</v>
      </c>
      <c r="R12876" t="s">
        <v>3795</v>
      </c>
      <c r="S12876" t="s">
        <v>42931</v>
      </c>
      <c r="T12876" s="7">
        <v>0.2</v>
      </c>
      <c r="U12876">
        <v>4797.6000000000004</v>
      </c>
    </row>
    <row r="12877" spans="1:21" x14ac:dyDescent="0.3">
      <c r="A12877" t="s">
        <v>39734</v>
      </c>
      <c r="B12877" s="6">
        <v>45900</v>
      </c>
      <c r="C12877" t="s">
        <v>126</v>
      </c>
      <c r="D12877" t="s">
        <v>127</v>
      </c>
      <c r="E12877">
        <v>1399</v>
      </c>
      <c r="F12877">
        <v>2</v>
      </c>
      <c r="G12877">
        <v>2798</v>
      </c>
      <c r="H12877">
        <v>1709</v>
      </c>
      <c r="I12877" t="s">
        <v>39735</v>
      </c>
      <c r="J12877" t="s">
        <v>9831</v>
      </c>
      <c r="K12877" t="s">
        <v>8319</v>
      </c>
      <c r="L12877" t="s">
        <v>8282</v>
      </c>
      <c r="M12877" t="s">
        <v>8283</v>
      </c>
      <c r="N12877" t="s">
        <v>8298</v>
      </c>
      <c r="O12877" t="s">
        <v>255</v>
      </c>
      <c r="P12877" s="2" t="s">
        <v>3387</v>
      </c>
      <c r="Q12877" t="s">
        <v>8285</v>
      </c>
      <c r="R12877" t="s">
        <v>3792</v>
      </c>
      <c r="S12877" t="s">
        <v>42931</v>
      </c>
      <c r="T12877" s="7">
        <v>0.2</v>
      </c>
      <c r="U12877">
        <v>2238.4</v>
      </c>
    </row>
    <row r="12878" spans="1:21" x14ac:dyDescent="0.3">
      <c r="A12878" t="s">
        <v>39721</v>
      </c>
      <c r="B12878" s="6">
        <v>45900</v>
      </c>
      <c r="C12878" t="s">
        <v>222</v>
      </c>
      <c r="D12878" t="s">
        <v>223</v>
      </c>
      <c r="E12878">
        <v>129</v>
      </c>
      <c r="F12878">
        <v>4</v>
      </c>
      <c r="G12878">
        <v>516</v>
      </c>
      <c r="H12878" t="s">
        <v>6495</v>
      </c>
      <c r="I12878" t="s">
        <v>31728</v>
      </c>
      <c r="J12878" t="s">
        <v>39722</v>
      </c>
      <c r="K12878" t="s">
        <v>8319</v>
      </c>
      <c r="L12878" t="s">
        <v>8294</v>
      </c>
      <c r="M12878" t="s">
        <v>8283</v>
      </c>
      <c r="N12878" t="s">
        <v>10289</v>
      </c>
      <c r="O12878" t="s">
        <v>234</v>
      </c>
      <c r="P12878" s="2" t="s">
        <v>3373</v>
      </c>
      <c r="Q12878" t="s">
        <v>8299</v>
      </c>
      <c r="R12878" t="s">
        <v>3735</v>
      </c>
      <c r="S12878" t="s">
        <v>42931</v>
      </c>
      <c r="T12878" s="7">
        <v>0.2</v>
      </c>
      <c r="U12878">
        <v>412.8</v>
      </c>
    </row>
    <row r="12879" spans="1:21" x14ac:dyDescent="0.3">
      <c r="A12879" t="s">
        <v>39745</v>
      </c>
      <c r="B12879" s="6">
        <v>45900</v>
      </c>
      <c r="C12879" t="s">
        <v>74</v>
      </c>
      <c r="D12879" t="s">
        <v>75</v>
      </c>
      <c r="E12879">
        <v>250</v>
      </c>
      <c r="F12879">
        <v>4</v>
      </c>
      <c r="G12879">
        <v>1000</v>
      </c>
      <c r="H12879" t="s">
        <v>7466</v>
      </c>
      <c r="I12879" t="s">
        <v>39746</v>
      </c>
      <c r="J12879" t="s">
        <v>39747</v>
      </c>
      <c r="K12879" t="s">
        <v>8319</v>
      </c>
      <c r="L12879" t="s">
        <v>8290</v>
      </c>
      <c r="M12879" t="s">
        <v>8283</v>
      </c>
      <c r="N12879" t="s">
        <v>8736</v>
      </c>
      <c r="O12879" t="s">
        <v>5202</v>
      </c>
      <c r="P12879" s="2" t="s">
        <v>3349</v>
      </c>
      <c r="Q12879" t="s">
        <v>8299</v>
      </c>
      <c r="R12879" t="s">
        <v>3748</v>
      </c>
      <c r="S12879" t="s">
        <v>42931</v>
      </c>
      <c r="T12879" s="7">
        <v>0.2</v>
      </c>
      <c r="U12879">
        <v>800</v>
      </c>
    </row>
    <row r="12880" spans="1:21" x14ac:dyDescent="0.3">
      <c r="A12880" t="s">
        <v>39713</v>
      </c>
      <c r="B12880" s="6">
        <v>45900</v>
      </c>
      <c r="C12880" t="s">
        <v>62</v>
      </c>
      <c r="D12880" t="s">
        <v>63</v>
      </c>
      <c r="E12880">
        <v>22</v>
      </c>
      <c r="F12880">
        <v>1</v>
      </c>
      <c r="G12880">
        <v>22</v>
      </c>
      <c r="H12880" t="s">
        <v>8084</v>
      </c>
      <c r="I12880" t="s">
        <v>19915</v>
      </c>
      <c r="J12880" t="s">
        <v>39714</v>
      </c>
      <c r="K12880" t="s">
        <v>8319</v>
      </c>
      <c r="L12880" t="s">
        <v>8282</v>
      </c>
      <c r="M12880" t="s">
        <v>8283</v>
      </c>
      <c r="N12880" t="s">
        <v>8284</v>
      </c>
      <c r="O12880" t="s">
        <v>5218</v>
      </c>
      <c r="P12880" s="2" t="s">
        <v>3375</v>
      </c>
      <c r="Q12880" t="s">
        <v>8299</v>
      </c>
      <c r="R12880" t="s">
        <v>3761</v>
      </c>
      <c r="S12880" t="s">
        <v>42931</v>
      </c>
      <c r="T12880" s="7">
        <v>0.2</v>
      </c>
      <c r="U12880">
        <v>17.600000000000001</v>
      </c>
    </row>
    <row r="12881" spans="1:21" x14ac:dyDescent="0.3">
      <c r="A12881" t="s">
        <v>39710</v>
      </c>
      <c r="B12881" s="6">
        <v>45900</v>
      </c>
      <c r="C12881" t="s">
        <v>195</v>
      </c>
      <c r="D12881" t="s">
        <v>196</v>
      </c>
      <c r="E12881">
        <v>49</v>
      </c>
      <c r="F12881">
        <v>4</v>
      </c>
      <c r="G12881">
        <v>196</v>
      </c>
      <c r="H12881" t="s">
        <v>8078</v>
      </c>
      <c r="I12881" t="s">
        <v>39641</v>
      </c>
      <c r="J12881" t="s">
        <v>30835</v>
      </c>
      <c r="K12881" t="s">
        <v>8319</v>
      </c>
      <c r="L12881" t="s">
        <v>8290</v>
      </c>
      <c r="M12881" t="s">
        <v>8283</v>
      </c>
      <c r="N12881" t="s">
        <v>8284</v>
      </c>
      <c r="O12881" t="s">
        <v>5202</v>
      </c>
      <c r="P12881" s="2" t="s">
        <v>3395</v>
      </c>
      <c r="Q12881" t="s">
        <v>8299</v>
      </c>
      <c r="R12881" t="s">
        <v>3796</v>
      </c>
      <c r="S12881" t="s">
        <v>42931</v>
      </c>
      <c r="T12881" s="7">
        <v>0.2</v>
      </c>
      <c r="U12881">
        <v>156.80000000000001</v>
      </c>
    </row>
    <row r="12882" spans="1:21" x14ac:dyDescent="0.3">
      <c r="A12882" t="s">
        <v>39717</v>
      </c>
      <c r="B12882" s="6">
        <v>45900</v>
      </c>
      <c r="C12882" t="s">
        <v>84</v>
      </c>
      <c r="D12882" t="s">
        <v>85</v>
      </c>
      <c r="E12882">
        <v>39</v>
      </c>
      <c r="F12882">
        <v>5</v>
      </c>
      <c r="G12882">
        <v>195</v>
      </c>
      <c r="H12882" t="s">
        <v>5640</v>
      </c>
      <c r="I12882" t="s">
        <v>39718</v>
      </c>
      <c r="J12882" t="s">
        <v>12107</v>
      </c>
      <c r="K12882" t="s">
        <v>8319</v>
      </c>
      <c r="L12882" t="s">
        <v>8303</v>
      </c>
      <c r="M12882" t="s">
        <v>8283</v>
      </c>
      <c r="N12882" t="s">
        <v>8284</v>
      </c>
      <c r="O12882" t="s">
        <v>264</v>
      </c>
      <c r="P12882" s="2" t="s">
        <v>3365</v>
      </c>
      <c r="Q12882" t="s">
        <v>8285</v>
      </c>
      <c r="R12882" t="s">
        <v>3781</v>
      </c>
      <c r="S12882" t="s">
        <v>42931</v>
      </c>
      <c r="T12882" s="7">
        <v>0.2</v>
      </c>
      <c r="U12882">
        <v>156</v>
      </c>
    </row>
    <row r="12883" spans="1:21" x14ac:dyDescent="0.3">
      <c r="A12883" t="s">
        <v>39705</v>
      </c>
      <c r="B12883" s="6">
        <v>45900</v>
      </c>
      <c r="C12883" t="s">
        <v>120</v>
      </c>
      <c r="D12883" t="s">
        <v>121</v>
      </c>
      <c r="E12883">
        <v>3999</v>
      </c>
      <c r="F12883">
        <v>5</v>
      </c>
      <c r="G12883">
        <v>19995</v>
      </c>
      <c r="H12883" t="s">
        <v>1752</v>
      </c>
      <c r="I12883" t="s">
        <v>37670</v>
      </c>
      <c r="J12883" t="s">
        <v>39706</v>
      </c>
      <c r="K12883" t="s">
        <v>8319</v>
      </c>
      <c r="L12883" t="s">
        <v>8303</v>
      </c>
      <c r="M12883" t="s">
        <v>8283</v>
      </c>
      <c r="N12883" t="s">
        <v>8284</v>
      </c>
      <c r="O12883" t="s">
        <v>5202</v>
      </c>
      <c r="P12883" s="2" t="s">
        <v>3353</v>
      </c>
      <c r="Q12883" t="s">
        <v>8299</v>
      </c>
      <c r="R12883" t="s">
        <v>3750</v>
      </c>
      <c r="S12883" t="s">
        <v>42931</v>
      </c>
      <c r="T12883" s="7">
        <v>0.2</v>
      </c>
      <c r="U12883">
        <v>15996</v>
      </c>
    </row>
    <row r="12884" spans="1:21" x14ac:dyDescent="0.3">
      <c r="A12884" t="s">
        <v>39708</v>
      </c>
      <c r="B12884" s="6">
        <v>45900</v>
      </c>
      <c r="C12884" t="s">
        <v>158</v>
      </c>
      <c r="D12884" t="s">
        <v>159</v>
      </c>
      <c r="E12884">
        <v>799</v>
      </c>
      <c r="F12884">
        <v>3</v>
      </c>
      <c r="G12884">
        <v>2397</v>
      </c>
      <c r="H12884" t="s">
        <v>6351</v>
      </c>
      <c r="I12884" t="s">
        <v>28978</v>
      </c>
      <c r="J12884" t="s">
        <v>39709</v>
      </c>
      <c r="K12884" t="s">
        <v>8319</v>
      </c>
      <c r="L12884" t="s">
        <v>8294</v>
      </c>
      <c r="M12884" t="s">
        <v>8283</v>
      </c>
      <c r="N12884" t="s">
        <v>8284</v>
      </c>
      <c r="O12884" t="s">
        <v>250</v>
      </c>
      <c r="P12884" s="2" t="s">
        <v>3353</v>
      </c>
      <c r="Q12884" t="s">
        <v>8285</v>
      </c>
      <c r="R12884" t="s">
        <v>3800</v>
      </c>
      <c r="S12884" t="s">
        <v>42931</v>
      </c>
      <c r="T12884" s="7">
        <v>0.2</v>
      </c>
      <c r="U12884">
        <v>1917.6</v>
      </c>
    </row>
    <row r="12885" spans="1:21" x14ac:dyDescent="0.3">
      <c r="A12885" t="s">
        <v>39739</v>
      </c>
      <c r="B12885" s="6">
        <v>45900</v>
      </c>
      <c r="C12885" t="s">
        <v>206</v>
      </c>
      <c r="D12885" t="s">
        <v>207</v>
      </c>
      <c r="E12885">
        <v>29</v>
      </c>
      <c r="F12885">
        <v>3</v>
      </c>
      <c r="G12885">
        <v>87</v>
      </c>
      <c r="H12885" t="s">
        <v>3062</v>
      </c>
      <c r="I12885" t="s">
        <v>39740</v>
      </c>
      <c r="J12885" t="s">
        <v>39741</v>
      </c>
      <c r="K12885" t="s">
        <v>8423</v>
      </c>
      <c r="L12885" t="s">
        <v>8282</v>
      </c>
      <c r="M12885" t="s">
        <v>8283</v>
      </c>
      <c r="N12885" t="s">
        <v>8794</v>
      </c>
      <c r="O12885" t="s">
        <v>245</v>
      </c>
      <c r="P12885" s="2" t="s">
        <v>3363</v>
      </c>
      <c r="Q12885" t="s">
        <v>8299</v>
      </c>
      <c r="R12885" t="s">
        <v>3755</v>
      </c>
      <c r="S12885" t="s">
        <v>42931</v>
      </c>
      <c r="T12885" s="7">
        <v>0.2</v>
      </c>
      <c r="U12885">
        <v>69.599999999999994</v>
      </c>
    </row>
    <row r="12886" spans="1:21" x14ac:dyDescent="0.3">
      <c r="A12886" t="s">
        <v>39752</v>
      </c>
      <c r="B12886" s="6">
        <v>45900</v>
      </c>
      <c r="C12886" t="s">
        <v>191</v>
      </c>
      <c r="D12886" t="s">
        <v>192</v>
      </c>
      <c r="E12886">
        <v>299</v>
      </c>
      <c r="F12886">
        <v>8</v>
      </c>
      <c r="G12886">
        <v>2392</v>
      </c>
      <c r="H12886">
        <v>1854</v>
      </c>
      <c r="I12886" t="s">
        <v>39753</v>
      </c>
      <c r="J12886" t="s">
        <v>31064</v>
      </c>
      <c r="K12886" t="s">
        <v>8319</v>
      </c>
      <c r="L12886" t="s">
        <v>8294</v>
      </c>
      <c r="M12886" t="s">
        <v>8283</v>
      </c>
      <c r="N12886" t="s">
        <v>8356</v>
      </c>
      <c r="O12886" t="s">
        <v>5218</v>
      </c>
      <c r="P12886" s="2" t="s">
        <v>3379</v>
      </c>
      <c r="Q12886" t="s">
        <v>8299</v>
      </c>
      <c r="R12886" t="s">
        <v>3763</v>
      </c>
      <c r="S12886" t="s">
        <v>42931</v>
      </c>
      <c r="T12886" s="7">
        <v>0.2</v>
      </c>
      <c r="U12886">
        <v>1913.6</v>
      </c>
    </row>
    <row r="12887" spans="1:21" x14ac:dyDescent="0.3">
      <c r="A12887" t="s">
        <v>39755</v>
      </c>
      <c r="B12887" s="6">
        <v>45900</v>
      </c>
      <c r="C12887" t="s">
        <v>185</v>
      </c>
      <c r="D12887" t="s">
        <v>186</v>
      </c>
      <c r="E12887">
        <v>189</v>
      </c>
      <c r="F12887">
        <v>5</v>
      </c>
      <c r="G12887">
        <v>945</v>
      </c>
      <c r="H12887" t="s">
        <v>3337</v>
      </c>
      <c r="I12887" t="s">
        <v>36223</v>
      </c>
      <c r="J12887" t="s">
        <v>28969</v>
      </c>
      <c r="K12887" t="s">
        <v>8319</v>
      </c>
      <c r="L12887" t="s">
        <v>8303</v>
      </c>
      <c r="M12887" t="s">
        <v>8283</v>
      </c>
      <c r="N12887" t="s">
        <v>8758</v>
      </c>
      <c r="O12887" t="s">
        <v>5218</v>
      </c>
      <c r="P12887" s="2" t="s">
        <v>3389</v>
      </c>
      <c r="Q12887" t="s">
        <v>8285</v>
      </c>
      <c r="R12887" t="s">
        <v>3793</v>
      </c>
      <c r="S12887" t="s">
        <v>42931</v>
      </c>
      <c r="T12887" s="7">
        <v>0.2</v>
      </c>
      <c r="U12887">
        <v>756</v>
      </c>
    </row>
    <row r="12888" spans="1:21" x14ac:dyDescent="0.3">
      <c r="A12888" t="s">
        <v>39727</v>
      </c>
      <c r="B12888" s="6">
        <v>45900</v>
      </c>
      <c r="C12888" t="s">
        <v>210</v>
      </c>
      <c r="D12888" t="s">
        <v>211</v>
      </c>
      <c r="E12888">
        <v>32</v>
      </c>
      <c r="F12888">
        <v>9</v>
      </c>
      <c r="G12888">
        <v>288</v>
      </c>
      <c r="H12888" t="s">
        <v>6885</v>
      </c>
      <c r="I12888" t="s">
        <v>39728</v>
      </c>
      <c r="J12888" t="s">
        <v>29497</v>
      </c>
      <c r="K12888" t="s">
        <v>8319</v>
      </c>
      <c r="L12888" t="s">
        <v>8294</v>
      </c>
      <c r="M12888" t="s">
        <v>8283</v>
      </c>
      <c r="N12888" t="s">
        <v>8578</v>
      </c>
      <c r="O12888" t="s">
        <v>255</v>
      </c>
      <c r="P12888" s="2" t="s">
        <v>3397</v>
      </c>
      <c r="Q12888" t="s">
        <v>8299</v>
      </c>
      <c r="R12888" t="s">
        <v>3797</v>
      </c>
      <c r="S12888" t="s">
        <v>42931</v>
      </c>
      <c r="T12888" s="7">
        <v>0.2</v>
      </c>
      <c r="U12888">
        <v>230.4</v>
      </c>
    </row>
    <row r="12889" spans="1:21" x14ac:dyDescent="0.3">
      <c r="A12889" t="s">
        <v>39754</v>
      </c>
      <c r="B12889" s="6">
        <v>45900</v>
      </c>
      <c r="C12889" t="s">
        <v>222</v>
      </c>
      <c r="D12889" t="s">
        <v>223</v>
      </c>
      <c r="E12889">
        <v>129</v>
      </c>
      <c r="F12889">
        <v>3</v>
      </c>
      <c r="G12889">
        <v>387</v>
      </c>
      <c r="H12889" t="s">
        <v>5598</v>
      </c>
      <c r="I12889" t="s">
        <v>34802</v>
      </c>
      <c r="J12889" t="s">
        <v>25836</v>
      </c>
      <c r="K12889" t="s">
        <v>8319</v>
      </c>
      <c r="L12889" t="s">
        <v>8294</v>
      </c>
      <c r="M12889" t="s">
        <v>8283</v>
      </c>
      <c r="N12889" t="s">
        <v>8324</v>
      </c>
      <c r="O12889" t="s">
        <v>5202</v>
      </c>
      <c r="P12889" s="2" t="s">
        <v>3391</v>
      </c>
      <c r="Q12889" t="s">
        <v>8299</v>
      </c>
      <c r="R12889" t="s">
        <v>3744</v>
      </c>
      <c r="S12889" t="s">
        <v>42931</v>
      </c>
      <c r="T12889" s="7">
        <v>0.2</v>
      </c>
      <c r="U12889">
        <v>309.60000000000002</v>
      </c>
    </row>
    <row r="12890" spans="1:21" x14ac:dyDescent="0.3">
      <c r="A12890" t="s">
        <v>39731</v>
      </c>
      <c r="B12890" s="6">
        <v>45900</v>
      </c>
      <c r="C12890" t="s">
        <v>67</v>
      </c>
      <c r="D12890" t="s">
        <v>68</v>
      </c>
      <c r="E12890">
        <v>45</v>
      </c>
      <c r="F12890">
        <v>5</v>
      </c>
      <c r="G12890">
        <v>225</v>
      </c>
      <c r="H12890" t="s">
        <v>7742</v>
      </c>
      <c r="I12890" t="s">
        <v>39732</v>
      </c>
      <c r="J12890" t="s">
        <v>39733</v>
      </c>
      <c r="K12890" t="s">
        <v>8319</v>
      </c>
      <c r="L12890" t="s">
        <v>8303</v>
      </c>
      <c r="M12890" t="s">
        <v>8283</v>
      </c>
      <c r="N12890" t="s">
        <v>8312</v>
      </c>
      <c r="O12890" t="s">
        <v>234</v>
      </c>
      <c r="P12890" s="2" t="s">
        <v>3379</v>
      </c>
      <c r="Q12890" t="s">
        <v>8285</v>
      </c>
      <c r="R12890" t="s">
        <v>3788</v>
      </c>
      <c r="S12890" t="s">
        <v>42931</v>
      </c>
      <c r="T12890" s="7">
        <v>0.2</v>
      </c>
      <c r="U12890">
        <v>180</v>
      </c>
    </row>
    <row r="12891" spans="1:21" x14ac:dyDescent="0.3">
      <c r="A12891" t="s">
        <v>39723</v>
      </c>
      <c r="B12891" s="6">
        <v>45900</v>
      </c>
      <c r="C12891" t="s">
        <v>90</v>
      </c>
      <c r="D12891" t="s">
        <v>91</v>
      </c>
      <c r="E12891">
        <v>18</v>
      </c>
      <c r="F12891">
        <v>7</v>
      </c>
      <c r="G12891">
        <v>126</v>
      </c>
      <c r="H12891" t="s">
        <v>490</v>
      </c>
      <c r="I12891" t="s">
        <v>24845</v>
      </c>
      <c r="J12891" t="s">
        <v>14303</v>
      </c>
      <c r="K12891" t="s">
        <v>8319</v>
      </c>
      <c r="L12891" t="s">
        <v>8303</v>
      </c>
      <c r="M12891" t="s">
        <v>8283</v>
      </c>
      <c r="N12891" t="s">
        <v>8778</v>
      </c>
      <c r="O12891" t="s">
        <v>245</v>
      </c>
      <c r="P12891" s="2" t="s">
        <v>3377</v>
      </c>
      <c r="Q12891" t="s">
        <v>8299</v>
      </c>
      <c r="R12891" t="s">
        <v>3737</v>
      </c>
      <c r="S12891" t="s">
        <v>42931</v>
      </c>
      <c r="T12891" s="7">
        <v>0.2</v>
      </c>
      <c r="U12891">
        <v>100.8</v>
      </c>
    </row>
    <row r="12892" spans="1:21" x14ac:dyDescent="0.3">
      <c r="A12892" t="s">
        <v>39715</v>
      </c>
      <c r="B12892" s="6">
        <v>45900</v>
      </c>
      <c r="C12892" t="s">
        <v>120</v>
      </c>
      <c r="D12892" t="s">
        <v>121</v>
      </c>
      <c r="E12892">
        <v>3999</v>
      </c>
      <c r="F12892">
        <v>9</v>
      </c>
      <c r="G12892">
        <v>35991</v>
      </c>
      <c r="H12892" t="s">
        <v>6021</v>
      </c>
      <c r="I12892" t="s">
        <v>39716</v>
      </c>
      <c r="J12892" t="s">
        <v>16440</v>
      </c>
      <c r="K12892" t="s">
        <v>8319</v>
      </c>
      <c r="L12892" t="s">
        <v>8282</v>
      </c>
      <c r="M12892" t="s">
        <v>8283</v>
      </c>
      <c r="N12892" t="s">
        <v>8284</v>
      </c>
      <c r="O12892" t="s">
        <v>255</v>
      </c>
      <c r="P12892" s="2" t="s">
        <v>3361</v>
      </c>
      <c r="Q12892" t="s">
        <v>8285</v>
      </c>
      <c r="R12892" t="s">
        <v>3779</v>
      </c>
      <c r="S12892" t="s">
        <v>42931</v>
      </c>
      <c r="T12892" s="7">
        <v>0.2</v>
      </c>
      <c r="U12892">
        <v>28792.799999999999</v>
      </c>
    </row>
    <row r="12893" spans="1:21" x14ac:dyDescent="0.3">
      <c r="A12893" t="s">
        <v>39707</v>
      </c>
      <c r="B12893" s="6">
        <v>45900</v>
      </c>
      <c r="C12893" t="s">
        <v>12</v>
      </c>
      <c r="D12893" t="s">
        <v>13</v>
      </c>
      <c r="E12893">
        <v>1399</v>
      </c>
      <c r="F12893">
        <v>3</v>
      </c>
      <c r="G12893">
        <v>4197</v>
      </c>
      <c r="H12893">
        <v>1976</v>
      </c>
      <c r="I12893" t="s">
        <v>15985</v>
      </c>
      <c r="J12893" t="s">
        <v>37356</v>
      </c>
      <c r="K12893" t="s">
        <v>8319</v>
      </c>
      <c r="L12893" t="s">
        <v>8290</v>
      </c>
      <c r="M12893" t="s">
        <v>8283</v>
      </c>
      <c r="N12893" t="s">
        <v>8284</v>
      </c>
      <c r="O12893" t="s">
        <v>250</v>
      </c>
      <c r="P12893" s="2" t="s">
        <v>3387</v>
      </c>
      <c r="Q12893" t="s">
        <v>42908</v>
      </c>
      <c r="R12893" t="s">
        <v>3792</v>
      </c>
      <c r="S12893" t="s">
        <v>42931</v>
      </c>
      <c r="T12893" s="7">
        <v>0.2</v>
      </c>
      <c r="U12893">
        <v>3357.6</v>
      </c>
    </row>
    <row r="12894" spans="1:21" x14ac:dyDescent="0.3">
      <c r="A12894" t="s">
        <v>39742</v>
      </c>
      <c r="B12894" s="6">
        <v>45900</v>
      </c>
      <c r="C12894" t="s">
        <v>12</v>
      </c>
      <c r="D12894" t="s">
        <v>13</v>
      </c>
      <c r="E12894">
        <v>1399</v>
      </c>
      <c r="F12894">
        <v>3</v>
      </c>
      <c r="G12894">
        <v>4197</v>
      </c>
      <c r="H12894" t="s">
        <v>2264</v>
      </c>
      <c r="I12894" t="s">
        <v>39743</v>
      </c>
      <c r="J12894" t="s">
        <v>39744</v>
      </c>
      <c r="K12894" t="s">
        <v>8319</v>
      </c>
      <c r="L12894" t="s">
        <v>8290</v>
      </c>
      <c r="M12894" t="s">
        <v>8283</v>
      </c>
      <c r="N12894" t="s">
        <v>8298</v>
      </c>
      <c r="O12894" t="s">
        <v>250</v>
      </c>
      <c r="P12894" s="2" t="s">
        <v>3393</v>
      </c>
      <c r="Q12894" t="s">
        <v>42908</v>
      </c>
      <c r="R12894" t="s">
        <v>3745</v>
      </c>
      <c r="S12894" t="s">
        <v>42931</v>
      </c>
      <c r="T12894" s="7">
        <v>0.2</v>
      </c>
      <c r="U12894">
        <v>3357.6</v>
      </c>
    </row>
    <row r="12895" spans="1:21" x14ac:dyDescent="0.3">
      <c r="A12895" t="s">
        <v>39719</v>
      </c>
      <c r="B12895" s="6">
        <v>45900</v>
      </c>
      <c r="C12895" t="s">
        <v>96</v>
      </c>
      <c r="D12895" t="s">
        <v>97</v>
      </c>
      <c r="E12895">
        <v>29</v>
      </c>
      <c r="F12895">
        <v>4</v>
      </c>
      <c r="G12895">
        <v>116</v>
      </c>
      <c r="H12895">
        <v>1988</v>
      </c>
      <c r="I12895" t="s">
        <v>39720</v>
      </c>
      <c r="J12895" t="s">
        <v>28332</v>
      </c>
      <c r="K12895" t="s">
        <v>8319</v>
      </c>
      <c r="L12895" t="s">
        <v>8294</v>
      </c>
      <c r="M12895" t="s">
        <v>8283</v>
      </c>
      <c r="N12895" t="s">
        <v>8378</v>
      </c>
      <c r="O12895" t="s">
        <v>264</v>
      </c>
      <c r="P12895" s="2" t="s">
        <v>3385</v>
      </c>
      <c r="Q12895" t="s">
        <v>8285</v>
      </c>
      <c r="R12895" t="s">
        <v>3791</v>
      </c>
      <c r="S12895" t="s">
        <v>42931</v>
      </c>
      <c r="T12895" s="7">
        <v>0.2</v>
      </c>
      <c r="U12895">
        <v>92.8</v>
      </c>
    </row>
    <row r="12896" spans="1:21" x14ac:dyDescent="0.3">
      <c r="A12896" t="s">
        <v>39729</v>
      </c>
      <c r="B12896" s="6">
        <v>45900</v>
      </c>
      <c r="C12896" t="s">
        <v>25</v>
      </c>
      <c r="D12896" t="s">
        <v>26</v>
      </c>
      <c r="E12896">
        <v>1599</v>
      </c>
      <c r="F12896">
        <v>10</v>
      </c>
      <c r="G12896">
        <v>15990</v>
      </c>
      <c r="H12896">
        <v>2014</v>
      </c>
      <c r="I12896" t="s">
        <v>39730</v>
      </c>
      <c r="J12896" t="s">
        <v>10948</v>
      </c>
      <c r="K12896" t="s">
        <v>8319</v>
      </c>
      <c r="L12896" t="s">
        <v>8282</v>
      </c>
      <c r="M12896" t="s">
        <v>8283</v>
      </c>
      <c r="N12896" t="s">
        <v>8312</v>
      </c>
      <c r="O12896" t="s">
        <v>264</v>
      </c>
      <c r="P12896" s="2" t="s">
        <v>3393</v>
      </c>
      <c r="Q12896" t="s">
        <v>8299</v>
      </c>
      <c r="R12896" t="s">
        <v>3795</v>
      </c>
      <c r="S12896" t="s">
        <v>42931</v>
      </c>
      <c r="T12896" s="7">
        <v>0.2</v>
      </c>
      <c r="U12896">
        <v>12792</v>
      </c>
    </row>
    <row r="12897" spans="1:21" x14ac:dyDescent="0.3">
      <c r="A12897" t="s">
        <v>39748</v>
      </c>
      <c r="B12897" s="6">
        <v>45900</v>
      </c>
      <c r="C12897" t="s">
        <v>220</v>
      </c>
      <c r="D12897" t="s">
        <v>221</v>
      </c>
      <c r="E12897">
        <v>89</v>
      </c>
      <c r="F12897">
        <v>4</v>
      </c>
      <c r="G12897">
        <v>356</v>
      </c>
      <c r="H12897" t="s">
        <v>1755</v>
      </c>
      <c r="I12897" t="s">
        <v>39749</v>
      </c>
      <c r="J12897" t="s">
        <v>23646</v>
      </c>
      <c r="K12897" t="s">
        <v>8319</v>
      </c>
      <c r="L12897" t="s">
        <v>8294</v>
      </c>
      <c r="M12897" t="s">
        <v>8283</v>
      </c>
      <c r="N12897" t="s">
        <v>8312</v>
      </c>
      <c r="O12897" t="s">
        <v>245</v>
      </c>
      <c r="P12897" s="2" t="s">
        <v>3385</v>
      </c>
      <c r="Q12897" t="s">
        <v>42908</v>
      </c>
      <c r="R12897" t="s">
        <v>3766</v>
      </c>
      <c r="S12897" t="s">
        <v>42931</v>
      </c>
      <c r="T12897" s="7">
        <v>0.2</v>
      </c>
      <c r="U12897">
        <v>284.8</v>
      </c>
    </row>
    <row r="12898" spans="1:21" x14ac:dyDescent="0.3">
      <c r="A12898" t="s">
        <v>39750</v>
      </c>
      <c r="B12898" s="6">
        <v>45900</v>
      </c>
      <c r="C12898" t="s">
        <v>185</v>
      </c>
      <c r="D12898" t="s">
        <v>186</v>
      </c>
      <c r="E12898">
        <v>189</v>
      </c>
      <c r="F12898">
        <v>1</v>
      </c>
      <c r="G12898">
        <v>189</v>
      </c>
      <c r="H12898">
        <v>1369</v>
      </c>
      <c r="I12898" t="s">
        <v>39751</v>
      </c>
      <c r="J12898" t="s">
        <v>34733</v>
      </c>
      <c r="K12898" t="s">
        <v>8319</v>
      </c>
      <c r="L12898" t="s">
        <v>8303</v>
      </c>
      <c r="M12898" t="s">
        <v>8283</v>
      </c>
      <c r="N12898" t="s">
        <v>8778</v>
      </c>
      <c r="O12898" t="s">
        <v>245</v>
      </c>
      <c r="P12898" s="2" t="s">
        <v>3393</v>
      </c>
      <c r="Q12898" t="s">
        <v>42910</v>
      </c>
      <c r="R12898" t="s">
        <v>3770</v>
      </c>
      <c r="S12898" t="s">
        <v>42931</v>
      </c>
      <c r="T12898" s="7">
        <v>0.2</v>
      </c>
      <c r="U12898">
        <v>151.19999999999999</v>
      </c>
    </row>
    <row r="12899" spans="1:21" x14ac:dyDescent="0.3">
      <c r="A12899" t="s">
        <v>39778</v>
      </c>
      <c r="B12899" s="6">
        <v>45900</v>
      </c>
      <c r="C12899" t="s">
        <v>57</v>
      </c>
      <c r="D12899" t="s">
        <v>58</v>
      </c>
      <c r="E12899">
        <v>18</v>
      </c>
      <c r="F12899">
        <v>8</v>
      </c>
      <c r="G12899">
        <v>144</v>
      </c>
      <c r="H12899" t="s">
        <v>353</v>
      </c>
      <c r="I12899" t="s">
        <v>29371</v>
      </c>
      <c r="J12899" t="s">
        <v>39779</v>
      </c>
      <c r="K12899" t="s">
        <v>8319</v>
      </c>
      <c r="L12899" t="s">
        <v>8294</v>
      </c>
      <c r="M12899" t="s">
        <v>8283</v>
      </c>
      <c r="N12899" t="s">
        <v>8378</v>
      </c>
      <c r="O12899" t="s">
        <v>250</v>
      </c>
      <c r="P12899" s="2" t="s">
        <v>3371</v>
      </c>
      <c r="Q12899" t="s">
        <v>42910</v>
      </c>
      <c r="R12899" t="s">
        <v>3734</v>
      </c>
      <c r="S12899" t="s">
        <v>42931</v>
      </c>
      <c r="T12899" s="7">
        <v>0.2</v>
      </c>
      <c r="U12899">
        <v>115.2</v>
      </c>
    </row>
    <row r="12900" spans="1:21" x14ac:dyDescent="0.3">
      <c r="A12900" t="s">
        <v>39765</v>
      </c>
      <c r="B12900" s="6">
        <v>45900</v>
      </c>
      <c r="C12900" t="s">
        <v>52</v>
      </c>
      <c r="D12900" t="s">
        <v>53</v>
      </c>
      <c r="E12900">
        <v>499</v>
      </c>
      <c r="F12900">
        <v>4</v>
      </c>
      <c r="G12900">
        <v>1996</v>
      </c>
      <c r="H12900" t="s">
        <v>6180</v>
      </c>
      <c r="I12900" t="s">
        <v>39766</v>
      </c>
      <c r="J12900" t="s">
        <v>10223</v>
      </c>
      <c r="K12900" t="s">
        <v>8319</v>
      </c>
      <c r="L12900" t="s">
        <v>8294</v>
      </c>
      <c r="M12900" t="s">
        <v>8283</v>
      </c>
      <c r="N12900" t="s">
        <v>8284</v>
      </c>
      <c r="O12900" t="s">
        <v>255</v>
      </c>
      <c r="P12900" s="2" t="s">
        <v>3391</v>
      </c>
      <c r="Q12900" t="s">
        <v>8285</v>
      </c>
      <c r="R12900" t="s">
        <v>3744</v>
      </c>
      <c r="S12900" t="s">
        <v>42931</v>
      </c>
      <c r="T12900" s="7">
        <v>0.2</v>
      </c>
      <c r="U12900">
        <v>1596.8</v>
      </c>
    </row>
    <row r="12901" spans="1:21" x14ac:dyDescent="0.3">
      <c r="A12901" t="s">
        <v>39770</v>
      </c>
      <c r="B12901" s="6">
        <v>45900</v>
      </c>
      <c r="C12901" t="s">
        <v>45</v>
      </c>
      <c r="D12901" t="s">
        <v>46</v>
      </c>
      <c r="E12901">
        <v>899</v>
      </c>
      <c r="F12901">
        <v>3</v>
      </c>
      <c r="G12901">
        <v>2697</v>
      </c>
      <c r="H12901" t="s">
        <v>868</v>
      </c>
      <c r="I12901" t="s">
        <v>39771</v>
      </c>
      <c r="J12901" t="s">
        <v>12726</v>
      </c>
      <c r="K12901" t="s">
        <v>8281</v>
      </c>
      <c r="L12901" t="s">
        <v>8303</v>
      </c>
      <c r="M12901" t="s">
        <v>8283</v>
      </c>
      <c r="N12901" t="s">
        <v>8284</v>
      </c>
      <c r="O12901" t="s">
        <v>264</v>
      </c>
      <c r="P12901" s="2" t="s">
        <v>3373</v>
      </c>
      <c r="Q12901" t="s">
        <v>8299</v>
      </c>
      <c r="R12901" t="s">
        <v>3785</v>
      </c>
      <c r="S12901" t="s">
        <v>42931</v>
      </c>
      <c r="T12901" s="7">
        <v>0.2</v>
      </c>
      <c r="U12901">
        <v>2157.6</v>
      </c>
    </row>
    <row r="12902" spans="1:21" x14ac:dyDescent="0.3">
      <c r="A12902" t="s">
        <v>39772</v>
      </c>
      <c r="B12902" s="6">
        <v>45900</v>
      </c>
      <c r="C12902" t="s">
        <v>77</v>
      </c>
      <c r="D12902" t="s">
        <v>78</v>
      </c>
      <c r="E12902">
        <v>399</v>
      </c>
      <c r="F12902">
        <v>3</v>
      </c>
      <c r="G12902">
        <v>1197</v>
      </c>
      <c r="H12902" t="s">
        <v>5291</v>
      </c>
      <c r="I12902" t="s">
        <v>39773</v>
      </c>
      <c r="J12902" t="s">
        <v>39774</v>
      </c>
      <c r="K12902" t="s">
        <v>8319</v>
      </c>
      <c r="L12902" t="s">
        <v>8282</v>
      </c>
      <c r="M12902" t="s">
        <v>8283</v>
      </c>
      <c r="N12902" t="s">
        <v>8778</v>
      </c>
      <c r="O12902" t="s">
        <v>5202</v>
      </c>
      <c r="P12902" s="2" t="s">
        <v>3349</v>
      </c>
      <c r="Q12902" t="s">
        <v>8285</v>
      </c>
      <c r="R12902" t="s">
        <v>3723</v>
      </c>
      <c r="S12902" t="s">
        <v>42931</v>
      </c>
      <c r="T12902" s="7">
        <v>0.2</v>
      </c>
      <c r="U12902">
        <v>957.6</v>
      </c>
    </row>
    <row r="12903" spans="1:21" x14ac:dyDescent="0.3">
      <c r="A12903" t="s">
        <v>39776</v>
      </c>
      <c r="B12903" s="6">
        <v>45900</v>
      </c>
      <c r="C12903" t="s">
        <v>52</v>
      </c>
      <c r="D12903" t="s">
        <v>53</v>
      </c>
      <c r="E12903">
        <v>499</v>
      </c>
      <c r="F12903">
        <v>5</v>
      </c>
      <c r="G12903">
        <v>2495</v>
      </c>
      <c r="H12903">
        <v>1921</v>
      </c>
      <c r="I12903" t="s">
        <v>39777</v>
      </c>
      <c r="J12903" t="s">
        <v>31606</v>
      </c>
      <c r="K12903" t="s">
        <v>8319</v>
      </c>
      <c r="L12903" t="s">
        <v>8282</v>
      </c>
      <c r="M12903" t="s">
        <v>8283</v>
      </c>
      <c r="N12903" t="s">
        <v>8324</v>
      </c>
      <c r="O12903" t="s">
        <v>255</v>
      </c>
      <c r="P12903" s="2" t="s">
        <v>3353</v>
      </c>
      <c r="Q12903" t="s">
        <v>42909</v>
      </c>
      <c r="R12903" t="s">
        <v>3750</v>
      </c>
      <c r="S12903" t="s">
        <v>42931</v>
      </c>
      <c r="T12903" s="7">
        <v>0.2</v>
      </c>
      <c r="U12903">
        <v>1996</v>
      </c>
    </row>
    <row r="12904" spans="1:21" x14ac:dyDescent="0.3">
      <c r="A12904" t="s">
        <v>39763</v>
      </c>
      <c r="B12904" s="6">
        <v>45900</v>
      </c>
      <c r="C12904" t="s">
        <v>104</v>
      </c>
      <c r="D12904" t="s">
        <v>105</v>
      </c>
      <c r="E12904">
        <v>1699</v>
      </c>
      <c r="F12904">
        <v>5</v>
      </c>
      <c r="G12904">
        <v>8495</v>
      </c>
      <c r="H12904">
        <v>1358</v>
      </c>
      <c r="I12904" t="s">
        <v>39764</v>
      </c>
      <c r="J12904" t="s">
        <v>27943</v>
      </c>
      <c r="K12904" t="s">
        <v>8319</v>
      </c>
      <c r="L12904" t="s">
        <v>8294</v>
      </c>
      <c r="M12904" t="s">
        <v>8283</v>
      </c>
      <c r="N12904" t="s">
        <v>8284</v>
      </c>
      <c r="O12904" t="s">
        <v>255</v>
      </c>
      <c r="P12904" s="2" t="s">
        <v>3383</v>
      </c>
      <c r="Q12904" t="s">
        <v>8299</v>
      </c>
      <c r="R12904" t="s">
        <v>3765</v>
      </c>
      <c r="S12904" t="s">
        <v>42931</v>
      </c>
      <c r="T12904" s="7">
        <v>0.2</v>
      </c>
      <c r="U12904">
        <v>6796</v>
      </c>
    </row>
    <row r="12905" spans="1:21" x14ac:dyDescent="0.3">
      <c r="A12905" t="s">
        <v>39767</v>
      </c>
      <c r="B12905" s="6">
        <v>45900</v>
      </c>
      <c r="C12905" t="s">
        <v>216</v>
      </c>
      <c r="D12905" t="s">
        <v>217</v>
      </c>
      <c r="E12905">
        <v>1399</v>
      </c>
      <c r="F12905">
        <v>4</v>
      </c>
      <c r="G12905">
        <v>5596</v>
      </c>
      <c r="H12905">
        <v>1917</v>
      </c>
      <c r="I12905" t="s">
        <v>39768</v>
      </c>
      <c r="J12905" t="s">
        <v>39769</v>
      </c>
      <c r="K12905" t="s">
        <v>8319</v>
      </c>
      <c r="L12905" t="s">
        <v>8290</v>
      </c>
      <c r="M12905" t="s">
        <v>8283</v>
      </c>
      <c r="N12905" t="s">
        <v>8284</v>
      </c>
      <c r="O12905" t="s">
        <v>245</v>
      </c>
      <c r="P12905" s="2" t="s">
        <v>3381</v>
      </c>
      <c r="Q12905" t="s">
        <v>8285</v>
      </c>
      <c r="R12905" t="s">
        <v>3814</v>
      </c>
      <c r="S12905" t="s">
        <v>42931</v>
      </c>
      <c r="T12905" s="7">
        <v>0.2</v>
      </c>
      <c r="U12905">
        <v>4476.8</v>
      </c>
    </row>
    <row r="12906" spans="1:21" x14ac:dyDescent="0.3">
      <c r="A12906" t="s">
        <v>39756</v>
      </c>
      <c r="B12906" s="6">
        <v>45900</v>
      </c>
      <c r="C12906" t="s">
        <v>162</v>
      </c>
      <c r="D12906" t="s">
        <v>163</v>
      </c>
      <c r="E12906">
        <v>135</v>
      </c>
      <c r="F12906">
        <v>4</v>
      </c>
      <c r="G12906">
        <v>540</v>
      </c>
      <c r="H12906">
        <v>1144</v>
      </c>
      <c r="I12906" t="s">
        <v>9758</v>
      </c>
      <c r="J12906" t="s">
        <v>39757</v>
      </c>
      <c r="K12906" t="s">
        <v>8319</v>
      </c>
      <c r="L12906" t="s">
        <v>8303</v>
      </c>
      <c r="M12906" t="s">
        <v>8283</v>
      </c>
      <c r="N12906" t="s">
        <v>8284</v>
      </c>
      <c r="O12906" t="s">
        <v>250</v>
      </c>
      <c r="P12906" s="2" t="s">
        <v>3359</v>
      </c>
      <c r="Q12906" t="s">
        <v>8285</v>
      </c>
      <c r="R12906" t="s">
        <v>3778</v>
      </c>
      <c r="S12906" t="s">
        <v>42931</v>
      </c>
      <c r="T12906" s="7">
        <v>0.2</v>
      </c>
      <c r="U12906">
        <v>432</v>
      </c>
    </row>
    <row r="12907" spans="1:21" x14ac:dyDescent="0.3">
      <c r="A12907" t="s">
        <v>39775</v>
      </c>
      <c r="B12907" s="6">
        <v>45900</v>
      </c>
      <c r="C12907" t="s">
        <v>50</v>
      </c>
      <c r="D12907" t="s">
        <v>51</v>
      </c>
      <c r="E12907">
        <v>229</v>
      </c>
      <c r="F12907">
        <v>4</v>
      </c>
      <c r="G12907">
        <v>916</v>
      </c>
      <c r="H12907" t="s">
        <v>1452</v>
      </c>
      <c r="I12907" t="s">
        <v>35709</v>
      </c>
      <c r="J12907" t="s">
        <v>23170</v>
      </c>
      <c r="K12907" t="s">
        <v>8319</v>
      </c>
      <c r="L12907" t="s">
        <v>8294</v>
      </c>
      <c r="M12907" t="s">
        <v>8283</v>
      </c>
      <c r="N12907" t="s">
        <v>8736</v>
      </c>
      <c r="O12907" t="s">
        <v>5202</v>
      </c>
      <c r="P12907" s="2" t="s">
        <v>3395</v>
      </c>
      <c r="Q12907" t="s">
        <v>8299</v>
      </c>
      <c r="R12907" t="s">
        <v>3821</v>
      </c>
      <c r="S12907" t="s">
        <v>42931</v>
      </c>
      <c r="T12907" s="7">
        <v>0.2</v>
      </c>
      <c r="U12907">
        <v>732.8</v>
      </c>
    </row>
    <row r="12908" spans="1:21" x14ac:dyDescent="0.3">
      <c r="A12908" t="s">
        <v>39783</v>
      </c>
      <c r="B12908" s="6">
        <v>45900</v>
      </c>
      <c r="C12908" t="s">
        <v>86</v>
      </c>
      <c r="D12908" t="s">
        <v>87</v>
      </c>
      <c r="E12908">
        <v>849</v>
      </c>
      <c r="F12908">
        <v>3</v>
      </c>
      <c r="G12908">
        <v>2547</v>
      </c>
      <c r="H12908" t="s">
        <v>8168</v>
      </c>
      <c r="I12908" t="s">
        <v>39784</v>
      </c>
      <c r="J12908" t="s">
        <v>35506</v>
      </c>
      <c r="K12908" t="s">
        <v>8319</v>
      </c>
      <c r="L12908" t="s">
        <v>8294</v>
      </c>
      <c r="M12908" t="s">
        <v>8283</v>
      </c>
      <c r="N12908" t="s">
        <v>8415</v>
      </c>
      <c r="O12908" t="s">
        <v>264</v>
      </c>
      <c r="P12908" s="2" t="s">
        <v>3361</v>
      </c>
      <c r="Q12908" t="s">
        <v>8299</v>
      </c>
      <c r="R12908" t="s">
        <v>3729</v>
      </c>
      <c r="S12908" t="s">
        <v>42931</v>
      </c>
      <c r="T12908" s="7">
        <v>0.2</v>
      </c>
      <c r="U12908">
        <v>2037.6</v>
      </c>
    </row>
    <row r="12909" spans="1:21" x14ac:dyDescent="0.3">
      <c r="A12909" t="s">
        <v>39787</v>
      </c>
      <c r="B12909" s="6">
        <v>45900</v>
      </c>
      <c r="C12909" t="s">
        <v>185</v>
      </c>
      <c r="D12909" t="s">
        <v>186</v>
      </c>
      <c r="E12909">
        <v>189</v>
      </c>
      <c r="F12909">
        <v>4</v>
      </c>
      <c r="G12909">
        <v>756</v>
      </c>
      <c r="H12909">
        <v>2078</v>
      </c>
      <c r="I12909" t="s">
        <v>23436</v>
      </c>
      <c r="J12909" t="s">
        <v>39788</v>
      </c>
      <c r="K12909" t="s">
        <v>8319</v>
      </c>
      <c r="L12909" t="s">
        <v>8294</v>
      </c>
      <c r="M12909" t="s">
        <v>8283</v>
      </c>
      <c r="N12909" t="s">
        <v>8470</v>
      </c>
      <c r="O12909" t="s">
        <v>255</v>
      </c>
      <c r="P12909" s="2" t="s">
        <v>3379</v>
      </c>
      <c r="Q12909" t="s">
        <v>42908</v>
      </c>
      <c r="R12909" t="s">
        <v>3788</v>
      </c>
      <c r="S12909" t="s">
        <v>42931</v>
      </c>
      <c r="T12909" s="7">
        <v>0.2</v>
      </c>
      <c r="U12909">
        <v>604.79999999999995</v>
      </c>
    </row>
    <row r="12910" spans="1:21" x14ac:dyDescent="0.3">
      <c r="A12910" t="s">
        <v>39780</v>
      </c>
      <c r="B12910" s="6">
        <v>45900</v>
      </c>
      <c r="C12910" t="s">
        <v>81</v>
      </c>
      <c r="D12910" t="s">
        <v>82</v>
      </c>
      <c r="E12910">
        <v>129</v>
      </c>
      <c r="F12910">
        <v>4</v>
      </c>
      <c r="G12910">
        <v>516</v>
      </c>
      <c r="H12910">
        <v>1268</v>
      </c>
      <c r="I12910" t="s">
        <v>9908</v>
      </c>
      <c r="J12910" t="s">
        <v>38354</v>
      </c>
      <c r="K12910" t="s">
        <v>8319</v>
      </c>
      <c r="L12910" t="s">
        <v>8290</v>
      </c>
      <c r="M12910" t="s">
        <v>8283</v>
      </c>
      <c r="N12910" t="s">
        <v>8368</v>
      </c>
      <c r="O12910" t="s">
        <v>5218</v>
      </c>
      <c r="P12910" s="2" t="s">
        <v>3395</v>
      </c>
      <c r="Q12910" t="s">
        <v>42910</v>
      </c>
      <c r="R12910" t="s">
        <v>3821</v>
      </c>
      <c r="S12910" t="s">
        <v>42931</v>
      </c>
      <c r="T12910" s="7">
        <v>0.2</v>
      </c>
      <c r="U12910">
        <v>412.8</v>
      </c>
    </row>
    <row r="12911" spans="1:21" x14ac:dyDescent="0.3">
      <c r="A12911" t="s">
        <v>39781</v>
      </c>
      <c r="B12911" s="6">
        <v>45900</v>
      </c>
      <c r="C12911" t="s">
        <v>15</v>
      </c>
      <c r="D12911" t="s">
        <v>16</v>
      </c>
      <c r="E12911">
        <v>2599</v>
      </c>
      <c r="F12911">
        <v>4</v>
      </c>
      <c r="G12911">
        <v>10396</v>
      </c>
      <c r="H12911">
        <v>1103</v>
      </c>
      <c r="I12911" t="s">
        <v>39782</v>
      </c>
      <c r="J12911" t="s">
        <v>29339</v>
      </c>
      <c r="K12911" t="s">
        <v>8319</v>
      </c>
      <c r="L12911" t="s">
        <v>8294</v>
      </c>
      <c r="M12911" t="s">
        <v>8283</v>
      </c>
      <c r="N12911" t="s">
        <v>10289</v>
      </c>
      <c r="O12911" t="s">
        <v>234</v>
      </c>
      <c r="P12911" s="2" t="s">
        <v>3395</v>
      </c>
      <c r="Q12911" t="s">
        <v>8299</v>
      </c>
      <c r="R12911" t="s">
        <v>3746</v>
      </c>
      <c r="S12911" t="s">
        <v>42931</v>
      </c>
      <c r="T12911" s="7">
        <v>0.2</v>
      </c>
      <c r="U12911">
        <v>8316.7999999999993</v>
      </c>
    </row>
    <row r="12912" spans="1:21" x14ac:dyDescent="0.3">
      <c r="A12912" t="s">
        <v>39760</v>
      </c>
      <c r="B12912" s="6">
        <v>45900</v>
      </c>
      <c r="C12912" t="s">
        <v>189</v>
      </c>
      <c r="D12912" t="s">
        <v>190</v>
      </c>
      <c r="E12912">
        <v>119</v>
      </c>
      <c r="F12912">
        <v>3</v>
      </c>
      <c r="G12912">
        <v>357</v>
      </c>
      <c r="H12912">
        <v>1214</v>
      </c>
      <c r="I12912" t="s">
        <v>39761</v>
      </c>
      <c r="J12912" t="s">
        <v>39762</v>
      </c>
      <c r="K12912" t="s">
        <v>8319</v>
      </c>
      <c r="L12912" t="s">
        <v>8290</v>
      </c>
      <c r="M12912" t="s">
        <v>8283</v>
      </c>
      <c r="N12912" t="s">
        <v>8284</v>
      </c>
      <c r="O12912" t="s">
        <v>255</v>
      </c>
      <c r="P12912" s="2" t="s">
        <v>3363</v>
      </c>
      <c r="Q12912" t="s">
        <v>8299</v>
      </c>
      <c r="R12912" t="s">
        <v>3805</v>
      </c>
      <c r="S12912" t="s">
        <v>42931</v>
      </c>
      <c r="T12912" s="7">
        <v>0.2</v>
      </c>
      <c r="U12912">
        <v>285.60000000000002</v>
      </c>
    </row>
    <row r="12913" spans="1:21" x14ac:dyDescent="0.3">
      <c r="A12913" t="s">
        <v>39758</v>
      </c>
      <c r="B12913" s="6">
        <v>45900</v>
      </c>
      <c r="C12913" t="s">
        <v>208</v>
      </c>
      <c r="D12913" t="s">
        <v>209</v>
      </c>
      <c r="E12913">
        <v>27</v>
      </c>
      <c r="F12913">
        <v>4</v>
      </c>
      <c r="G12913">
        <v>108</v>
      </c>
      <c r="H12913" t="s">
        <v>3113</v>
      </c>
      <c r="I12913" t="s">
        <v>23139</v>
      </c>
      <c r="J12913" t="s">
        <v>39759</v>
      </c>
      <c r="K12913" t="s">
        <v>8319</v>
      </c>
      <c r="L12913" t="s">
        <v>8303</v>
      </c>
      <c r="M12913" t="s">
        <v>8283</v>
      </c>
      <c r="N12913" t="s">
        <v>8284</v>
      </c>
      <c r="O12913" t="s">
        <v>255</v>
      </c>
      <c r="P12913" s="2" t="s">
        <v>3383</v>
      </c>
      <c r="Q12913" t="s">
        <v>42909</v>
      </c>
      <c r="R12913" t="s">
        <v>3790</v>
      </c>
      <c r="S12913" t="s">
        <v>42931</v>
      </c>
      <c r="T12913" s="7">
        <v>0.2</v>
      </c>
      <c r="U12913">
        <v>86.4</v>
      </c>
    </row>
    <row r="12914" spans="1:21" x14ac:dyDescent="0.3">
      <c r="A12914" t="s">
        <v>39785</v>
      </c>
      <c r="B12914" s="6">
        <v>45900</v>
      </c>
      <c r="C12914" t="s">
        <v>64</v>
      </c>
      <c r="D12914" t="s">
        <v>65</v>
      </c>
      <c r="E12914">
        <v>23</v>
      </c>
      <c r="F12914">
        <v>3</v>
      </c>
      <c r="G12914">
        <v>69</v>
      </c>
      <c r="H12914">
        <v>2015</v>
      </c>
      <c r="I12914" t="s">
        <v>39786</v>
      </c>
      <c r="J12914" t="s">
        <v>11006</v>
      </c>
      <c r="K12914" t="s">
        <v>8319</v>
      </c>
      <c r="L12914" t="s">
        <v>8290</v>
      </c>
      <c r="M12914" t="s">
        <v>8283</v>
      </c>
      <c r="N12914" t="s">
        <v>8758</v>
      </c>
      <c r="O12914" t="s">
        <v>255</v>
      </c>
      <c r="P12914" s="2" t="s">
        <v>3355</v>
      </c>
      <c r="Q12914" t="s">
        <v>8299</v>
      </c>
      <c r="R12914" t="s">
        <v>3727</v>
      </c>
      <c r="S12914" t="s">
        <v>42931</v>
      </c>
      <c r="T12914" s="7">
        <v>0.2</v>
      </c>
      <c r="U12914">
        <v>55.2</v>
      </c>
    </row>
    <row r="12915" spans="1:21" x14ac:dyDescent="0.3">
      <c r="A12915" t="s">
        <v>39793</v>
      </c>
      <c r="B12915" s="6">
        <v>45900</v>
      </c>
      <c r="C12915" t="s">
        <v>126</v>
      </c>
      <c r="D12915" t="s">
        <v>127</v>
      </c>
      <c r="E12915">
        <v>1399</v>
      </c>
      <c r="F12915">
        <v>5</v>
      </c>
      <c r="G12915">
        <v>6995</v>
      </c>
      <c r="H12915">
        <v>1292</v>
      </c>
      <c r="I12915" t="s">
        <v>19884</v>
      </c>
      <c r="J12915" t="s">
        <v>39794</v>
      </c>
      <c r="K12915" t="s">
        <v>8319</v>
      </c>
      <c r="L12915" t="s">
        <v>8303</v>
      </c>
      <c r="M12915" t="s">
        <v>8283</v>
      </c>
      <c r="N12915" t="s">
        <v>8284</v>
      </c>
      <c r="O12915" t="s">
        <v>245</v>
      </c>
      <c r="P12915" s="2" t="s">
        <v>3359</v>
      </c>
      <c r="Q12915" t="s">
        <v>42911</v>
      </c>
      <c r="R12915" t="s">
        <v>3778</v>
      </c>
      <c r="S12915" t="s">
        <v>42931</v>
      </c>
      <c r="T12915" s="7">
        <v>0.2</v>
      </c>
      <c r="U12915">
        <v>5596</v>
      </c>
    </row>
    <row r="12916" spans="1:21" x14ac:dyDescent="0.3">
      <c r="A12916" t="s">
        <v>39808</v>
      </c>
      <c r="B12916" s="6">
        <v>45900</v>
      </c>
      <c r="C12916" t="s">
        <v>2</v>
      </c>
      <c r="D12916" t="s">
        <v>3</v>
      </c>
      <c r="E12916">
        <v>4899</v>
      </c>
      <c r="F12916">
        <v>6</v>
      </c>
      <c r="G12916">
        <v>29394</v>
      </c>
      <c r="H12916" t="s">
        <v>6609</v>
      </c>
      <c r="I12916" t="s">
        <v>39809</v>
      </c>
      <c r="J12916" t="s">
        <v>39810</v>
      </c>
      <c r="K12916" t="s">
        <v>8319</v>
      </c>
      <c r="L12916" t="s">
        <v>8282</v>
      </c>
      <c r="M12916" t="s">
        <v>8283</v>
      </c>
      <c r="N12916" t="s">
        <v>8324</v>
      </c>
      <c r="O12916" t="s">
        <v>255</v>
      </c>
      <c r="P12916" s="2" t="s">
        <v>3359</v>
      </c>
      <c r="Q12916" t="s">
        <v>8299</v>
      </c>
      <c r="R12916" t="s">
        <v>3753</v>
      </c>
      <c r="S12916" t="s">
        <v>42931</v>
      </c>
      <c r="T12916" s="7">
        <v>0.2</v>
      </c>
      <c r="U12916">
        <v>23515.200000000001</v>
      </c>
    </row>
    <row r="12917" spans="1:21" x14ac:dyDescent="0.3">
      <c r="A12917" t="s">
        <v>39813</v>
      </c>
      <c r="B12917" s="6">
        <v>45900</v>
      </c>
      <c r="C12917" t="s">
        <v>140</v>
      </c>
      <c r="D12917" t="s">
        <v>141</v>
      </c>
      <c r="E12917">
        <v>129</v>
      </c>
      <c r="F12917">
        <v>5</v>
      </c>
      <c r="G12917">
        <v>645</v>
      </c>
      <c r="H12917">
        <v>1636</v>
      </c>
      <c r="I12917" t="s">
        <v>39814</v>
      </c>
      <c r="J12917" t="s">
        <v>39815</v>
      </c>
      <c r="K12917" t="s">
        <v>8319</v>
      </c>
      <c r="L12917" t="s">
        <v>8303</v>
      </c>
      <c r="M12917" t="s">
        <v>8283</v>
      </c>
      <c r="N12917" t="s">
        <v>8778</v>
      </c>
      <c r="O12917" t="s">
        <v>234</v>
      </c>
      <c r="P12917" s="2" t="s">
        <v>3389</v>
      </c>
      <c r="Q12917" t="s">
        <v>42908</v>
      </c>
      <c r="R12917" t="s">
        <v>3768</v>
      </c>
      <c r="S12917" t="s">
        <v>42931</v>
      </c>
      <c r="T12917" s="7">
        <v>0.2</v>
      </c>
      <c r="U12917">
        <v>516</v>
      </c>
    </row>
    <row r="12918" spans="1:21" x14ac:dyDescent="0.3">
      <c r="A12918" t="s">
        <v>39790</v>
      </c>
      <c r="B12918" s="6">
        <v>45900</v>
      </c>
      <c r="C12918" t="s">
        <v>170</v>
      </c>
      <c r="D12918" t="s">
        <v>171</v>
      </c>
      <c r="E12918">
        <v>99</v>
      </c>
      <c r="F12918">
        <v>9</v>
      </c>
      <c r="G12918">
        <v>891</v>
      </c>
      <c r="H12918">
        <v>1609</v>
      </c>
      <c r="I12918" t="s">
        <v>39791</v>
      </c>
      <c r="J12918" t="s">
        <v>39792</v>
      </c>
      <c r="K12918" t="s">
        <v>8319</v>
      </c>
      <c r="L12918" t="s">
        <v>8294</v>
      </c>
      <c r="M12918" t="s">
        <v>8283</v>
      </c>
      <c r="N12918" t="s">
        <v>8284</v>
      </c>
      <c r="O12918" t="s">
        <v>5218</v>
      </c>
      <c r="P12918" s="2" t="s">
        <v>3391</v>
      </c>
      <c r="Q12918" t="s">
        <v>8285</v>
      </c>
      <c r="R12918" t="s">
        <v>3794</v>
      </c>
      <c r="S12918" t="s">
        <v>42931</v>
      </c>
      <c r="T12918" s="7">
        <v>0.2</v>
      </c>
      <c r="U12918">
        <v>712.8</v>
      </c>
    </row>
    <row r="12919" spans="1:21" x14ac:dyDescent="0.3">
      <c r="A12919" t="s">
        <v>39789</v>
      </c>
      <c r="B12919" s="6">
        <v>45900</v>
      </c>
      <c r="C12919" t="s">
        <v>90</v>
      </c>
      <c r="D12919" t="s">
        <v>91</v>
      </c>
      <c r="E12919">
        <v>18</v>
      </c>
      <c r="F12919">
        <v>5</v>
      </c>
      <c r="G12919">
        <v>90</v>
      </c>
      <c r="H12919" t="s">
        <v>865</v>
      </c>
      <c r="I12919" t="s">
        <v>21736</v>
      </c>
      <c r="J12919" t="s">
        <v>17108</v>
      </c>
      <c r="K12919" t="s">
        <v>8319</v>
      </c>
      <c r="L12919" t="s">
        <v>8290</v>
      </c>
      <c r="M12919" t="s">
        <v>8283</v>
      </c>
      <c r="N12919" t="s">
        <v>8284</v>
      </c>
      <c r="O12919" t="s">
        <v>264</v>
      </c>
      <c r="P12919" s="2" t="s">
        <v>3369</v>
      </c>
      <c r="Q12919" t="s">
        <v>8299</v>
      </c>
      <c r="R12919" t="s">
        <v>3758</v>
      </c>
      <c r="S12919" t="s">
        <v>42931</v>
      </c>
      <c r="T12919" s="7">
        <v>0.2</v>
      </c>
      <c r="U12919">
        <v>72</v>
      </c>
    </row>
    <row r="12920" spans="1:21" x14ac:dyDescent="0.3">
      <c r="A12920" t="s">
        <v>39796</v>
      </c>
      <c r="B12920" s="6">
        <v>45900</v>
      </c>
      <c r="C12920" t="s">
        <v>79</v>
      </c>
      <c r="D12920" t="s">
        <v>80</v>
      </c>
      <c r="E12920">
        <v>89</v>
      </c>
      <c r="F12920">
        <v>3</v>
      </c>
      <c r="G12920">
        <v>267</v>
      </c>
      <c r="H12920" t="s">
        <v>1166</v>
      </c>
      <c r="I12920" t="s">
        <v>39797</v>
      </c>
      <c r="J12920" t="s">
        <v>39798</v>
      </c>
      <c r="K12920" t="s">
        <v>8319</v>
      </c>
      <c r="L12920" t="s">
        <v>8294</v>
      </c>
      <c r="M12920" t="s">
        <v>8283</v>
      </c>
      <c r="N12920" t="s">
        <v>8736</v>
      </c>
      <c r="O12920" t="s">
        <v>255</v>
      </c>
      <c r="P12920" s="2" t="s">
        <v>3373</v>
      </c>
      <c r="Q12920" t="s">
        <v>8299</v>
      </c>
      <c r="R12920" t="s">
        <v>3735</v>
      </c>
      <c r="S12920" t="s">
        <v>42931</v>
      </c>
      <c r="T12920" s="7">
        <v>0.2</v>
      </c>
      <c r="U12920">
        <v>213.6</v>
      </c>
    </row>
    <row r="12921" spans="1:21" x14ac:dyDescent="0.3">
      <c r="A12921" t="s">
        <v>39811</v>
      </c>
      <c r="B12921" s="6">
        <v>45900</v>
      </c>
      <c r="C12921" t="s">
        <v>28</v>
      </c>
      <c r="D12921" t="s">
        <v>29</v>
      </c>
      <c r="E12921">
        <v>899</v>
      </c>
      <c r="F12921">
        <v>1</v>
      </c>
      <c r="G12921">
        <v>899</v>
      </c>
      <c r="H12921" t="s">
        <v>5299</v>
      </c>
      <c r="I12921" t="s">
        <v>39812</v>
      </c>
      <c r="J12921" t="s">
        <v>23696</v>
      </c>
      <c r="K12921" t="s">
        <v>8319</v>
      </c>
      <c r="L12921" t="s">
        <v>8290</v>
      </c>
      <c r="M12921" t="s">
        <v>8283</v>
      </c>
      <c r="N12921" t="s">
        <v>8415</v>
      </c>
      <c r="O12921" t="s">
        <v>5218</v>
      </c>
      <c r="P12921" s="2" t="s">
        <v>3351</v>
      </c>
      <c r="Q12921" t="s">
        <v>8299</v>
      </c>
      <c r="R12921" t="s">
        <v>3749</v>
      </c>
      <c r="S12921" t="s">
        <v>42931</v>
      </c>
      <c r="T12921" s="7">
        <v>0.2</v>
      </c>
      <c r="U12921">
        <v>719.2</v>
      </c>
    </row>
    <row r="12922" spans="1:21" x14ac:dyDescent="0.3">
      <c r="A12922" t="s">
        <v>39805</v>
      </c>
      <c r="B12922" s="6">
        <v>45900</v>
      </c>
      <c r="C12922" t="s">
        <v>176</v>
      </c>
      <c r="D12922" t="s">
        <v>177</v>
      </c>
      <c r="E12922">
        <v>199</v>
      </c>
      <c r="F12922">
        <v>3</v>
      </c>
      <c r="G12922">
        <v>597</v>
      </c>
      <c r="H12922">
        <v>1484</v>
      </c>
      <c r="I12922" t="s">
        <v>39806</v>
      </c>
      <c r="J12922" t="s">
        <v>39807</v>
      </c>
      <c r="K12922" t="s">
        <v>8319</v>
      </c>
      <c r="L12922" t="s">
        <v>8303</v>
      </c>
      <c r="M12922" t="s">
        <v>8283</v>
      </c>
      <c r="N12922" t="s">
        <v>8324</v>
      </c>
      <c r="O12922" t="s">
        <v>245</v>
      </c>
      <c r="P12922" s="2" t="s">
        <v>3349</v>
      </c>
      <c r="Q12922" t="s">
        <v>8285</v>
      </c>
      <c r="R12922" t="s">
        <v>3723</v>
      </c>
      <c r="S12922" t="s">
        <v>42931</v>
      </c>
      <c r="T12922" s="7">
        <v>0.2</v>
      </c>
      <c r="U12922">
        <v>477.6</v>
      </c>
    </row>
    <row r="12923" spans="1:21" x14ac:dyDescent="0.3">
      <c r="A12923" t="s">
        <v>39799</v>
      </c>
      <c r="B12923" s="6">
        <v>45900</v>
      </c>
      <c r="C12923" t="s">
        <v>214</v>
      </c>
      <c r="D12923" t="s">
        <v>215</v>
      </c>
      <c r="E12923">
        <v>149</v>
      </c>
      <c r="F12923">
        <v>3</v>
      </c>
      <c r="G12923">
        <v>447</v>
      </c>
      <c r="H12923" t="s">
        <v>727</v>
      </c>
      <c r="I12923" t="s">
        <v>11220</v>
      </c>
      <c r="J12923" t="s">
        <v>39800</v>
      </c>
      <c r="K12923" t="s">
        <v>8319</v>
      </c>
      <c r="L12923" t="s">
        <v>8303</v>
      </c>
      <c r="M12923" t="s">
        <v>8283</v>
      </c>
      <c r="N12923" t="s">
        <v>8411</v>
      </c>
      <c r="O12923" t="s">
        <v>234</v>
      </c>
      <c r="P12923" s="2" t="s">
        <v>3357</v>
      </c>
      <c r="Q12923" t="s">
        <v>8299</v>
      </c>
      <c r="R12923" t="s">
        <v>3777</v>
      </c>
      <c r="S12923" t="s">
        <v>42931</v>
      </c>
      <c r="T12923" s="7">
        <v>0.2</v>
      </c>
      <c r="U12923">
        <v>357.6</v>
      </c>
    </row>
    <row r="12924" spans="1:21" x14ac:dyDescent="0.3">
      <c r="A12924" t="s">
        <v>39801</v>
      </c>
      <c r="B12924" s="6">
        <v>45900</v>
      </c>
      <c r="C12924" t="s">
        <v>9</v>
      </c>
      <c r="D12924" t="s">
        <v>10</v>
      </c>
      <c r="E12924">
        <v>999</v>
      </c>
      <c r="F12924">
        <v>10</v>
      </c>
      <c r="G12924">
        <v>9990</v>
      </c>
      <c r="H12924">
        <v>1654</v>
      </c>
      <c r="I12924" t="s">
        <v>39802</v>
      </c>
      <c r="J12924" t="s">
        <v>39803</v>
      </c>
      <c r="K12924" t="s">
        <v>8319</v>
      </c>
      <c r="L12924" t="s">
        <v>8282</v>
      </c>
      <c r="M12924" t="s">
        <v>8283</v>
      </c>
      <c r="N12924" t="s">
        <v>8470</v>
      </c>
      <c r="O12924" t="s">
        <v>5202</v>
      </c>
      <c r="P12924" s="2" t="s">
        <v>3385</v>
      </c>
      <c r="Q12924" t="s">
        <v>8299</v>
      </c>
      <c r="R12924" t="s">
        <v>3791</v>
      </c>
      <c r="S12924" t="s">
        <v>42931</v>
      </c>
      <c r="T12924" s="7">
        <v>0.2</v>
      </c>
      <c r="U12924">
        <v>7992</v>
      </c>
    </row>
    <row r="12925" spans="1:21" x14ac:dyDescent="0.3">
      <c r="A12925" t="s">
        <v>39804</v>
      </c>
      <c r="B12925" s="6">
        <v>45900</v>
      </c>
      <c r="C12925" t="s">
        <v>176</v>
      </c>
      <c r="D12925" t="s">
        <v>177</v>
      </c>
      <c r="E12925">
        <v>199</v>
      </c>
      <c r="F12925">
        <v>5</v>
      </c>
      <c r="G12925">
        <v>995</v>
      </c>
      <c r="H12925">
        <v>2143</v>
      </c>
      <c r="I12925" t="s">
        <v>33296</v>
      </c>
      <c r="J12925" t="s">
        <v>20398</v>
      </c>
      <c r="K12925" t="s">
        <v>8319</v>
      </c>
      <c r="L12925" t="s">
        <v>8282</v>
      </c>
      <c r="M12925" t="s">
        <v>8283</v>
      </c>
      <c r="N12925" t="s">
        <v>8926</v>
      </c>
      <c r="O12925" t="s">
        <v>5218</v>
      </c>
      <c r="P12925" s="2" t="s">
        <v>3377</v>
      </c>
      <c r="Q12925" t="s">
        <v>8299</v>
      </c>
      <c r="R12925" t="s">
        <v>3737</v>
      </c>
      <c r="S12925" t="s">
        <v>42931</v>
      </c>
      <c r="T12925" s="7">
        <v>0.2</v>
      </c>
      <c r="U12925">
        <v>796</v>
      </c>
    </row>
    <row r="12926" spans="1:21" x14ac:dyDescent="0.3">
      <c r="A12926" t="s">
        <v>39795</v>
      </c>
      <c r="B12926" s="6">
        <v>45900</v>
      </c>
      <c r="C12926" t="s">
        <v>104</v>
      </c>
      <c r="D12926" t="s">
        <v>105</v>
      </c>
      <c r="E12926">
        <v>1699</v>
      </c>
      <c r="F12926">
        <v>10</v>
      </c>
      <c r="G12926">
        <v>16990</v>
      </c>
      <c r="H12926" t="s">
        <v>5673</v>
      </c>
      <c r="I12926" t="s">
        <v>18417</v>
      </c>
      <c r="J12926" t="s">
        <v>33588</v>
      </c>
      <c r="K12926" t="s">
        <v>8319</v>
      </c>
      <c r="L12926" t="s">
        <v>8303</v>
      </c>
      <c r="M12926" t="s">
        <v>8283</v>
      </c>
      <c r="N12926" t="s">
        <v>8696</v>
      </c>
      <c r="O12926" t="s">
        <v>255</v>
      </c>
      <c r="P12926" s="2" t="s">
        <v>3383</v>
      </c>
      <c r="Q12926" t="s">
        <v>8299</v>
      </c>
      <c r="R12926" t="s">
        <v>3765</v>
      </c>
      <c r="S12926" t="s">
        <v>42931</v>
      </c>
      <c r="T12926" s="7">
        <v>0.2</v>
      </c>
      <c r="U12926">
        <v>13592</v>
      </c>
    </row>
    <row r="12927" spans="1:21" x14ac:dyDescent="0.3">
      <c r="A12927" t="s">
        <v>39832</v>
      </c>
      <c r="B12927" s="6">
        <v>45900</v>
      </c>
      <c r="C12927" t="s">
        <v>208</v>
      </c>
      <c r="D12927" t="s">
        <v>209</v>
      </c>
      <c r="E12927">
        <v>27</v>
      </c>
      <c r="F12927">
        <v>5</v>
      </c>
      <c r="G12927">
        <v>135</v>
      </c>
      <c r="H12927" t="s">
        <v>5949</v>
      </c>
      <c r="I12927" t="s">
        <v>39833</v>
      </c>
      <c r="J12927" t="s">
        <v>39834</v>
      </c>
      <c r="K12927" t="s">
        <v>8319</v>
      </c>
      <c r="L12927" t="s">
        <v>8282</v>
      </c>
      <c r="M12927" t="s">
        <v>8283</v>
      </c>
      <c r="N12927" t="s">
        <v>8455</v>
      </c>
      <c r="O12927" t="s">
        <v>264</v>
      </c>
      <c r="P12927" s="2" t="s">
        <v>3353</v>
      </c>
      <c r="Q12927" t="s">
        <v>8299</v>
      </c>
      <c r="R12927" t="s">
        <v>3750</v>
      </c>
      <c r="S12927" t="s">
        <v>42931</v>
      </c>
      <c r="T12927" s="7">
        <v>0.2</v>
      </c>
      <c r="U12927">
        <v>108</v>
      </c>
    </row>
    <row r="12928" spans="1:21" x14ac:dyDescent="0.3">
      <c r="A12928" t="s">
        <v>39840</v>
      </c>
      <c r="B12928" s="6">
        <v>45900</v>
      </c>
      <c r="C12928" t="s">
        <v>120</v>
      </c>
      <c r="D12928" t="s">
        <v>121</v>
      </c>
      <c r="E12928">
        <v>3999</v>
      </c>
      <c r="F12928">
        <v>5</v>
      </c>
      <c r="G12928">
        <v>19995</v>
      </c>
      <c r="H12928" t="s">
        <v>2612</v>
      </c>
      <c r="I12928" t="s">
        <v>24922</v>
      </c>
      <c r="J12928" t="s">
        <v>39841</v>
      </c>
      <c r="K12928" t="s">
        <v>8319</v>
      </c>
      <c r="L12928" t="s">
        <v>8282</v>
      </c>
      <c r="M12928" t="s">
        <v>8283</v>
      </c>
      <c r="N12928" t="s">
        <v>8836</v>
      </c>
      <c r="O12928" t="s">
        <v>234</v>
      </c>
      <c r="P12928" s="2" t="s">
        <v>3367</v>
      </c>
      <c r="Q12928" t="s">
        <v>8285</v>
      </c>
      <c r="R12928" t="s">
        <v>3757</v>
      </c>
      <c r="S12928" t="s">
        <v>42931</v>
      </c>
      <c r="T12928" s="7">
        <v>0.2</v>
      </c>
      <c r="U12928">
        <v>15996</v>
      </c>
    </row>
    <row r="12929" spans="1:21" x14ac:dyDescent="0.3">
      <c r="A12929" t="s">
        <v>39826</v>
      </c>
      <c r="B12929" s="6">
        <v>45900</v>
      </c>
      <c r="C12929" t="s">
        <v>59</v>
      </c>
      <c r="D12929" t="s">
        <v>60</v>
      </c>
      <c r="E12929">
        <v>16</v>
      </c>
      <c r="F12929">
        <v>7</v>
      </c>
      <c r="G12929">
        <v>112</v>
      </c>
      <c r="H12929">
        <v>1904</v>
      </c>
      <c r="I12929" t="s">
        <v>8338</v>
      </c>
      <c r="J12929" t="s">
        <v>39827</v>
      </c>
      <c r="K12929" t="s">
        <v>8319</v>
      </c>
      <c r="L12929" t="s">
        <v>8294</v>
      </c>
      <c r="M12929" t="s">
        <v>8283</v>
      </c>
      <c r="N12929" t="s">
        <v>8926</v>
      </c>
      <c r="O12929" t="s">
        <v>5202</v>
      </c>
      <c r="P12929" s="2" t="s">
        <v>3361</v>
      </c>
      <c r="Q12929" t="s">
        <v>8299</v>
      </c>
      <c r="R12929" t="s">
        <v>3804</v>
      </c>
      <c r="S12929" t="s">
        <v>42931</v>
      </c>
      <c r="T12929" s="7">
        <v>0.2</v>
      </c>
      <c r="U12929">
        <v>89.6</v>
      </c>
    </row>
    <row r="12930" spans="1:21" x14ac:dyDescent="0.3">
      <c r="A12930" t="s">
        <v>39842</v>
      </c>
      <c r="B12930" s="6">
        <v>45900</v>
      </c>
      <c r="C12930" t="s">
        <v>9</v>
      </c>
      <c r="D12930" t="s">
        <v>10</v>
      </c>
      <c r="E12930">
        <v>999</v>
      </c>
      <c r="F12930">
        <v>5</v>
      </c>
      <c r="G12930">
        <v>4995</v>
      </c>
      <c r="H12930">
        <v>1272</v>
      </c>
      <c r="I12930" t="s">
        <v>39843</v>
      </c>
      <c r="J12930" t="s">
        <v>39844</v>
      </c>
      <c r="K12930" t="s">
        <v>8319</v>
      </c>
      <c r="L12930" t="s">
        <v>8282</v>
      </c>
      <c r="M12930" t="s">
        <v>8283</v>
      </c>
      <c r="N12930" t="s">
        <v>8407</v>
      </c>
      <c r="O12930" t="s">
        <v>250</v>
      </c>
      <c r="P12930" s="2" t="s">
        <v>3385</v>
      </c>
      <c r="Q12930" t="s">
        <v>8299</v>
      </c>
      <c r="R12930" t="s">
        <v>3766</v>
      </c>
      <c r="S12930" t="s">
        <v>42931</v>
      </c>
      <c r="T12930" s="7">
        <v>0.2</v>
      </c>
      <c r="U12930">
        <v>3996</v>
      </c>
    </row>
    <row r="12931" spans="1:21" x14ac:dyDescent="0.3">
      <c r="A12931" t="s">
        <v>39816</v>
      </c>
      <c r="B12931" s="6">
        <v>45900</v>
      </c>
      <c r="C12931" t="s">
        <v>79</v>
      </c>
      <c r="D12931" t="s">
        <v>80</v>
      </c>
      <c r="E12931">
        <v>89</v>
      </c>
      <c r="F12931">
        <v>10</v>
      </c>
      <c r="G12931">
        <v>890</v>
      </c>
      <c r="H12931" t="s">
        <v>5876</v>
      </c>
      <c r="I12931" t="s">
        <v>39817</v>
      </c>
      <c r="J12931" t="s">
        <v>39818</v>
      </c>
      <c r="K12931" t="s">
        <v>8319</v>
      </c>
      <c r="L12931" t="s">
        <v>8303</v>
      </c>
      <c r="M12931" t="s">
        <v>8283</v>
      </c>
      <c r="N12931" t="s">
        <v>8284</v>
      </c>
      <c r="O12931" t="s">
        <v>5202</v>
      </c>
      <c r="P12931" s="2" t="s">
        <v>3397</v>
      </c>
      <c r="Q12931" t="s">
        <v>8299</v>
      </c>
      <c r="R12931" t="s">
        <v>3797</v>
      </c>
      <c r="S12931" t="s">
        <v>42931</v>
      </c>
      <c r="T12931" s="7">
        <v>0.2</v>
      </c>
      <c r="U12931">
        <v>712</v>
      </c>
    </row>
    <row r="12932" spans="1:21" x14ac:dyDescent="0.3">
      <c r="A12932" t="s">
        <v>39823</v>
      </c>
      <c r="B12932" s="6">
        <v>45900</v>
      </c>
      <c r="C12932" t="s">
        <v>220</v>
      </c>
      <c r="D12932" t="s">
        <v>221</v>
      </c>
      <c r="E12932">
        <v>89</v>
      </c>
      <c r="F12932">
        <v>4</v>
      </c>
      <c r="G12932">
        <v>356</v>
      </c>
      <c r="H12932" t="s">
        <v>610</v>
      </c>
      <c r="I12932" t="s">
        <v>39824</v>
      </c>
      <c r="J12932" t="s">
        <v>39825</v>
      </c>
      <c r="K12932" t="s">
        <v>8319</v>
      </c>
      <c r="L12932" t="s">
        <v>8290</v>
      </c>
      <c r="M12932" t="s">
        <v>8283</v>
      </c>
      <c r="N12932" t="s">
        <v>8284</v>
      </c>
      <c r="O12932" t="s">
        <v>234</v>
      </c>
      <c r="P12932" s="2" t="s">
        <v>3387</v>
      </c>
      <c r="Q12932" t="s">
        <v>8299</v>
      </c>
      <c r="R12932" t="s">
        <v>3792</v>
      </c>
      <c r="S12932" t="s">
        <v>42931</v>
      </c>
      <c r="T12932" s="7">
        <v>0.2</v>
      </c>
      <c r="U12932">
        <v>284.8</v>
      </c>
    </row>
    <row r="12933" spans="1:21" x14ac:dyDescent="0.3">
      <c r="A12933" t="s">
        <v>39830</v>
      </c>
      <c r="B12933" s="6">
        <v>45900</v>
      </c>
      <c r="C12933" t="s">
        <v>48</v>
      </c>
      <c r="D12933" t="s">
        <v>49</v>
      </c>
      <c r="E12933">
        <v>199</v>
      </c>
      <c r="F12933">
        <v>2</v>
      </c>
      <c r="G12933">
        <v>398</v>
      </c>
      <c r="H12933">
        <v>1852</v>
      </c>
      <c r="I12933" t="s">
        <v>39831</v>
      </c>
      <c r="J12933" t="s">
        <v>23497</v>
      </c>
      <c r="K12933" t="s">
        <v>8289</v>
      </c>
      <c r="L12933" t="s">
        <v>8294</v>
      </c>
      <c r="M12933" t="s">
        <v>8283</v>
      </c>
      <c r="N12933" t="s">
        <v>8677</v>
      </c>
      <c r="O12933" t="s">
        <v>234</v>
      </c>
      <c r="P12933" s="2" t="s">
        <v>3387</v>
      </c>
      <c r="Q12933" t="s">
        <v>8285</v>
      </c>
      <c r="R12933" t="s">
        <v>3767</v>
      </c>
      <c r="S12933" t="s">
        <v>42931</v>
      </c>
      <c r="T12933" s="7">
        <v>0.2</v>
      </c>
      <c r="U12933">
        <v>318.39999999999998</v>
      </c>
    </row>
    <row r="12934" spans="1:21" x14ac:dyDescent="0.3">
      <c r="A12934" t="s">
        <v>39837</v>
      </c>
      <c r="B12934" s="6">
        <v>45900</v>
      </c>
      <c r="C12934" t="s">
        <v>168</v>
      </c>
      <c r="D12934" t="s">
        <v>169</v>
      </c>
      <c r="E12934">
        <v>32</v>
      </c>
      <c r="F12934">
        <v>10</v>
      </c>
      <c r="G12934">
        <v>320</v>
      </c>
      <c r="H12934">
        <v>2155</v>
      </c>
      <c r="I12934" t="s">
        <v>39838</v>
      </c>
      <c r="J12934" t="s">
        <v>39839</v>
      </c>
      <c r="K12934" t="s">
        <v>8423</v>
      </c>
      <c r="L12934" t="s">
        <v>8303</v>
      </c>
      <c r="M12934" t="s">
        <v>8283</v>
      </c>
      <c r="N12934" t="s">
        <v>8448</v>
      </c>
      <c r="O12934" t="s">
        <v>234</v>
      </c>
      <c r="P12934" s="2" t="s">
        <v>3359</v>
      </c>
      <c r="Q12934" t="s">
        <v>42910</v>
      </c>
      <c r="R12934" t="s">
        <v>3778</v>
      </c>
      <c r="S12934" t="s">
        <v>42931</v>
      </c>
      <c r="T12934" s="7">
        <v>0.2</v>
      </c>
      <c r="U12934">
        <v>256</v>
      </c>
    </row>
    <row r="12935" spans="1:21" x14ac:dyDescent="0.3">
      <c r="A12935" t="s">
        <v>39822</v>
      </c>
      <c r="B12935" s="6">
        <v>45900</v>
      </c>
      <c r="C12935" t="s">
        <v>210</v>
      </c>
      <c r="D12935" t="s">
        <v>211</v>
      </c>
      <c r="E12935">
        <v>32</v>
      </c>
      <c r="F12935">
        <v>5</v>
      </c>
      <c r="G12935">
        <v>160</v>
      </c>
      <c r="H12935">
        <v>1156</v>
      </c>
      <c r="I12935" t="s">
        <v>16469</v>
      </c>
      <c r="J12935" t="s">
        <v>10683</v>
      </c>
      <c r="K12935" t="s">
        <v>8319</v>
      </c>
      <c r="L12935" t="s">
        <v>8290</v>
      </c>
      <c r="M12935" t="s">
        <v>8283</v>
      </c>
      <c r="N12935" t="s">
        <v>8284</v>
      </c>
      <c r="O12935" t="s">
        <v>234</v>
      </c>
      <c r="P12935" s="2" t="s">
        <v>3357</v>
      </c>
      <c r="Q12935" t="s">
        <v>42908</v>
      </c>
      <c r="R12935" t="s">
        <v>3802</v>
      </c>
      <c r="S12935" t="s">
        <v>42931</v>
      </c>
      <c r="T12935" s="7">
        <v>0.2</v>
      </c>
      <c r="U12935">
        <v>128</v>
      </c>
    </row>
    <row r="12936" spans="1:21" x14ac:dyDescent="0.3">
      <c r="A12936" t="s">
        <v>39835</v>
      </c>
      <c r="B12936" s="6">
        <v>45900</v>
      </c>
      <c r="C12936" t="s">
        <v>162</v>
      </c>
      <c r="D12936" t="s">
        <v>163</v>
      </c>
      <c r="E12936">
        <v>135</v>
      </c>
      <c r="F12936">
        <v>5</v>
      </c>
      <c r="G12936">
        <v>675</v>
      </c>
      <c r="H12936" t="s">
        <v>2175</v>
      </c>
      <c r="I12936" t="s">
        <v>17862</v>
      </c>
      <c r="J12936" t="s">
        <v>39836</v>
      </c>
      <c r="K12936" t="s">
        <v>8319</v>
      </c>
      <c r="L12936" t="s">
        <v>8294</v>
      </c>
      <c r="M12936" t="s">
        <v>8283</v>
      </c>
      <c r="N12936" t="s">
        <v>8696</v>
      </c>
      <c r="O12936" t="s">
        <v>5218</v>
      </c>
      <c r="P12936" s="2" t="s">
        <v>3387</v>
      </c>
      <c r="Q12936" t="s">
        <v>8299</v>
      </c>
      <c r="R12936" t="s">
        <v>3742</v>
      </c>
      <c r="S12936" t="s">
        <v>42931</v>
      </c>
      <c r="T12936" s="7">
        <v>0.2</v>
      </c>
      <c r="U12936">
        <v>540</v>
      </c>
    </row>
    <row r="12937" spans="1:21" x14ac:dyDescent="0.3">
      <c r="A12937" t="s">
        <v>39828</v>
      </c>
      <c r="B12937" s="6">
        <v>45900</v>
      </c>
      <c r="C12937" t="s">
        <v>122</v>
      </c>
      <c r="D12937" t="s">
        <v>123</v>
      </c>
      <c r="E12937">
        <v>2399</v>
      </c>
      <c r="F12937">
        <v>3</v>
      </c>
      <c r="G12937">
        <v>7197</v>
      </c>
      <c r="H12937">
        <v>1483</v>
      </c>
      <c r="I12937" t="s">
        <v>39829</v>
      </c>
      <c r="J12937" t="s">
        <v>28845</v>
      </c>
      <c r="K12937" t="s">
        <v>8319</v>
      </c>
      <c r="L12937" t="s">
        <v>8290</v>
      </c>
      <c r="M12937" t="s">
        <v>8283</v>
      </c>
      <c r="N12937" t="s">
        <v>8765</v>
      </c>
      <c r="O12937" t="s">
        <v>255</v>
      </c>
      <c r="P12937" s="2" t="s">
        <v>3353</v>
      </c>
      <c r="Q12937" t="s">
        <v>42908</v>
      </c>
      <c r="R12937" t="s">
        <v>3800</v>
      </c>
      <c r="S12937" t="s">
        <v>42931</v>
      </c>
      <c r="T12937" s="7">
        <v>0.2</v>
      </c>
      <c r="U12937">
        <v>5757.6</v>
      </c>
    </row>
    <row r="12938" spans="1:21" x14ac:dyDescent="0.3">
      <c r="A12938" t="s">
        <v>39819</v>
      </c>
      <c r="B12938" s="6">
        <v>45900</v>
      </c>
      <c r="C12938" t="s">
        <v>64</v>
      </c>
      <c r="D12938" t="s">
        <v>65</v>
      </c>
      <c r="E12938">
        <v>23</v>
      </c>
      <c r="F12938">
        <v>3</v>
      </c>
      <c r="G12938">
        <v>69</v>
      </c>
      <c r="H12938">
        <v>1363</v>
      </c>
      <c r="I12938" t="s">
        <v>39820</v>
      </c>
      <c r="J12938" t="s">
        <v>39821</v>
      </c>
      <c r="K12938" t="s">
        <v>8319</v>
      </c>
      <c r="L12938" t="s">
        <v>8303</v>
      </c>
      <c r="M12938" t="s">
        <v>8283</v>
      </c>
      <c r="N12938" t="s">
        <v>8284</v>
      </c>
      <c r="O12938" t="s">
        <v>250</v>
      </c>
      <c r="P12938" s="2" t="s">
        <v>3395</v>
      </c>
      <c r="Q12938" t="s">
        <v>42911</v>
      </c>
      <c r="R12938" t="s">
        <v>3796</v>
      </c>
      <c r="S12938" t="s">
        <v>42931</v>
      </c>
      <c r="T12938" s="7">
        <v>0.2</v>
      </c>
      <c r="U12938">
        <v>55.2</v>
      </c>
    </row>
    <row r="12939" spans="1:21" x14ac:dyDescent="0.3">
      <c r="A12939" t="s">
        <v>39849</v>
      </c>
      <c r="B12939" s="6">
        <v>45900</v>
      </c>
      <c r="C12939" t="s">
        <v>116</v>
      </c>
      <c r="D12939" t="s">
        <v>117</v>
      </c>
      <c r="E12939">
        <v>349</v>
      </c>
      <c r="F12939">
        <v>5</v>
      </c>
      <c r="G12939">
        <v>1745</v>
      </c>
      <c r="H12939">
        <v>2241</v>
      </c>
      <c r="I12939" t="s">
        <v>29510</v>
      </c>
      <c r="J12939" t="s">
        <v>16821</v>
      </c>
      <c r="K12939" t="s">
        <v>8319</v>
      </c>
      <c r="L12939" t="s">
        <v>8282</v>
      </c>
      <c r="M12939" t="s">
        <v>8283</v>
      </c>
      <c r="N12939" t="s">
        <v>8284</v>
      </c>
      <c r="O12939" t="s">
        <v>234</v>
      </c>
      <c r="P12939" s="2" t="s">
        <v>3379</v>
      </c>
      <c r="Q12939" t="s">
        <v>42908</v>
      </c>
      <c r="R12939" t="s">
        <v>3788</v>
      </c>
      <c r="S12939" t="s">
        <v>42931</v>
      </c>
      <c r="T12939" s="7">
        <v>0.2</v>
      </c>
      <c r="U12939">
        <v>1396</v>
      </c>
    </row>
    <row r="12940" spans="1:21" x14ac:dyDescent="0.3">
      <c r="A12940" t="s">
        <v>39869</v>
      </c>
      <c r="B12940" s="6">
        <v>45900</v>
      </c>
      <c r="C12940" t="s">
        <v>48</v>
      </c>
      <c r="D12940" t="s">
        <v>49</v>
      </c>
      <c r="E12940">
        <v>199</v>
      </c>
      <c r="F12940">
        <v>5</v>
      </c>
      <c r="G12940">
        <v>995</v>
      </c>
      <c r="H12940">
        <v>1774</v>
      </c>
      <c r="I12940" t="s">
        <v>39870</v>
      </c>
      <c r="J12940" t="s">
        <v>39871</v>
      </c>
      <c r="K12940" t="s">
        <v>8319</v>
      </c>
      <c r="L12940" t="s">
        <v>8290</v>
      </c>
      <c r="M12940" t="s">
        <v>8283</v>
      </c>
      <c r="N12940" t="s">
        <v>8578</v>
      </c>
      <c r="O12940" t="s">
        <v>245</v>
      </c>
      <c r="P12940" s="2" t="s">
        <v>3349</v>
      </c>
      <c r="Q12940" t="s">
        <v>42909</v>
      </c>
      <c r="R12940" t="s">
        <v>3748</v>
      </c>
      <c r="S12940" t="s">
        <v>42931</v>
      </c>
      <c r="T12940" s="7">
        <v>0.2</v>
      </c>
      <c r="U12940">
        <v>796</v>
      </c>
    </row>
    <row r="12941" spans="1:21" x14ac:dyDescent="0.3">
      <c r="A12941" t="s">
        <v>39851</v>
      </c>
      <c r="B12941" s="6">
        <v>45900</v>
      </c>
      <c r="C12941" t="s">
        <v>88</v>
      </c>
      <c r="D12941" t="s">
        <v>89</v>
      </c>
      <c r="E12941">
        <v>69</v>
      </c>
      <c r="F12941">
        <v>10</v>
      </c>
      <c r="G12941">
        <v>690</v>
      </c>
      <c r="H12941" t="s">
        <v>1854</v>
      </c>
      <c r="I12941" t="s">
        <v>9424</v>
      </c>
      <c r="J12941" t="s">
        <v>39852</v>
      </c>
      <c r="K12941" t="s">
        <v>8319</v>
      </c>
      <c r="L12941" t="s">
        <v>8282</v>
      </c>
      <c r="M12941" t="s">
        <v>8283</v>
      </c>
      <c r="N12941" t="s">
        <v>8696</v>
      </c>
      <c r="O12941" t="s">
        <v>5218</v>
      </c>
      <c r="P12941" s="2" t="s">
        <v>3371</v>
      </c>
      <c r="Q12941" t="s">
        <v>42910</v>
      </c>
      <c r="R12941" t="s">
        <v>3784</v>
      </c>
      <c r="S12941" t="s">
        <v>42931</v>
      </c>
      <c r="T12941" s="7">
        <v>0.2</v>
      </c>
      <c r="U12941">
        <v>552</v>
      </c>
    </row>
    <row r="12942" spans="1:21" x14ac:dyDescent="0.3">
      <c r="A12942" t="s">
        <v>39845</v>
      </c>
      <c r="B12942" s="6">
        <v>45900</v>
      </c>
      <c r="C12942" t="s">
        <v>126</v>
      </c>
      <c r="D12942" t="s">
        <v>127</v>
      </c>
      <c r="E12942">
        <v>1399</v>
      </c>
      <c r="F12942">
        <v>4</v>
      </c>
      <c r="G12942">
        <v>5596</v>
      </c>
      <c r="H12942" t="s">
        <v>6201</v>
      </c>
      <c r="I12942" t="s">
        <v>20174</v>
      </c>
      <c r="J12942" t="s">
        <v>11861</v>
      </c>
      <c r="K12942" t="s">
        <v>8289</v>
      </c>
      <c r="L12942" t="s">
        <v>8282</v>
      </c>
      <c r="M12942" t="s">
        <v>8283</v>
      </c>
      <c r="N12942" t="s">
        <v>8284</v>
      </c>
      <c r="O12942" t="s">
        <v>234</v>
      </c>
      <c r="P12942" s="2" t="s">
        <v>3361</v>
      </c>
      <c r="Q12942" t="s">
        <v>8299</v>
      </c>
      <c r="R12942" t="s">
        <v>3754</v>
      </c>
      <c r="S12942" t="s">
        <v>42931</v>
      </c>
      <c r="T12942" s="7">
        <v>0.2</v>
      </c>
      <c r="U12942">
        <v>4476.8</v>
      </c>
    </row>
    <row r="12943" spans="1:21" x14ac:dyDescent="0.3">
      <c r="A12943" t="s">
        <v>39859</v>
      </c>
      <c r="B12943" s="6">
        <v>45900</v>
      </c>
      <c r="C12943" t="s">
        <v>62</v>
      </c>
      <c r="D12943" t="s">
        <v>63</v>
      </c>
      <c r="E12943">
        <v>22</v>
      </c>
      <c r="F12943">
        <v>5</v>
      </c>
      <c r="G12943">
        <v>110</v>
      </c>
      <c r="H12943">
        <v>1656</v>
      </c>
      <c r="I12943" t="s">
        <v>19794</v>
      </c>
      <c r="J12943" t="s">
        <v>39860</v>
      </c>
      <c r="K12943" t="s">
        <v>8319</v>
      </c>
      <c r="L12943" t="s">
        <v>8294</v>
      </c>
      <c r="M12943" t="s">
        <v>8283</v>
      </c>
      <c r="N12943" t="s">
        <v>8568</v>
      </c>
      <c r="O12943" t="s">
        <v>234</v>
      </c>
      <c r="P12943" s="2" t="s">
        <v>3365</v>
      </c>
      <c r="Q12943" t="s">
        <v>8285</v>
      </c>
      <c r="R12943" t="s">
        <v>3756</v>
      </c>
      <c r="S12943" t="s">
        <v>42931</v>
      </c>
      <c r="T12943" s="7">
        <v>0.2</v>
      </c>
      <c r="U12943">
        <v>88</v>
      </c>
    </row>
    <row r="12944" spans="1:21" x14ac:dyDescent="0.3">
      <c r="A12944" t="s">
        <v>39861</v>
      </c>
      <c r="B12944" s="6">
        <v>45900</v>
      </c>
      <c r="C12944" t="s">
        <v>110</v>
      </c>
      <c r="D12944" t="s">
        <v>111</v>
      </c>
      <c r="E12944">
        <v>599</v>
      </c>
      <c r="F12944">
        <v>10</v>
      </c>
      <c r="G12944">
        <v>5990</v>
      </c>
      <c r="H12944" t="s">
        <v>7337</v>
      </c>
      <c r="I12944" t="s">
        <v>37389</v>
      </c>
      <c r="J12944" t="s">
        <v>27831</v>
      </c>
      <c r="K12944" t="s">
        <v>8319</v>
      </c>
      <c r="L12944" t="s">
        <v>8290</v>
      </c>
      <c r="M12944" t="s">
        <v>8283</v>
      </c>
      <c r="N12944" t="s">
        <v>8298</v>
      </c>
      <c r="O12944" t="s">
        <v>5218</v>
      </c>
      <c r="P12944" s="2" t="s">
        <v>3375</v>
      </c>
      <c r="Q12944" t="s">
        <v>8299</v>
      </c>
      <c r="R12944" t="s">
        <v>3811</v>
      </c>
      <c r="S12944" t="s">
        <v>42931</v>
      </c>
      <c r="T12944" s="7">
        <v>0.2</v>
      </c>
      <c r="U12944">
        <v>4792</v>
      </c>
    </row>
    <row r="12945" spans="1:21" x14ac:dyDescent="0.3">
      <c r="A12945" t="s">
        <v>39872</v>
      </c>
      <c r="B12945" s="6">
        <v>45900</v>
      </c>
      <c r="C12945" t="s">
        <v>195</v>
      </c>
      <c r="D12945" t="s">
        <v>196</v>
      </c>
      <c r="E12945">
        <v>49</v>
      </c>
      <c r="F12945">
        <v>4</v>
      </c>
      <c r="G12945">
        <v>196</v>
      </c>
      <c r="H12945" t="s">
        <v>7037</v>
      </c>
      <c r="I12945" t="s">
        <v>22610</v>
      </c>
      <c r="J12945" t="s">
        <v>9097</v>
      </c>
      <c r="K12945" t="s">
        <v>8319</v>
      </c>
      <c r="L12945" t="s">
        <v>8294</v>
      </c>
      <c r="M12945" t="s">
        <v>8283</v>
      </c>
      <c r="N12945" t="s">
        <v>8585</v>
      </c>
      <c r="O12945" t="s">
        <v>245</v>
      </c>
      <c r="P12945" s="2" t="s">
        <v>3377</v>
      </c>
      <c r="Q12945" t="s">
        <v>42911</v>
      </c>
      <c r="R12945" t="s">
        <v>3787</v>
      </c>
      <c r="S12945" t="s">
        <v>42931</v>
      </c>
      <c r="T12945" s="7">
        <v>0.2</v>
      </c>
      <c r="U12945">
        <v>156.80000000000001</v>
      </c>
    </row>
    <row r="12946" spans="1:21" x14ac:dyDescent="0.3">
      <c r="A12946" t="s">
        <v>39862</v>
      </c>
      <c r="B12946" s="6">
        <v>45900</v>
      </c>
      <c r="C12946" t="s">
        <v>90</v>
      </c>
      <c r="D12946" t="s">
        <v>91</v>
      </c>
      <c r="E12946">
        <v>18</v>
      </c>
      <c r="F12946">
        <v>4</v>
      </c>
      <c r="G12946">
        <v>72</v>
      </c>
      <c r="H12946" t="s">
        <v>3211</v>
      </c>
      <c r="I12946" t="s">
        <v>20794</v>
      </c>
      <c r="J12946" t="s">
        <v>39863</v>
      </c>
      <c r="K12946" t="s">
        <v>8385</v>
      </c>
      <c r="L12946" t="s">
        <v>8290</v>
      </c>
      <c r="M12946" t="s">
        <v>8283</v>
      </c>
      <c r="N12946" t="s">
        <v>8816</v>
      </c>
      <c r="O12946" t="s">
        <v>5218</v>
      </c>
      <c r="P12946" s="2" t="s">
        <v>3353</v>
      </c>
      <c r="Q12946" t="s">
        <v>42909</v>
      </c>
      <c r="R12946" t="s">
        <v>3800</v>
      </c>
      <c r="S12946" t="s">
        <v>42931</v>
      </c>
      <c r="T12946" s="7">
        <v>0.2</v>
      </c>
      <c r="U12946">
        <v>57.6</v>
      </c>
    </row>
    <row r="12947" spans="1:21" x14ac:dyDescent="0.3">
      <c r="A12947" t="s">
        <v>39857</v>
      </c>
      <c r="B12947" s="6">
        <v>45900</v>
      </c>
      <c r="C12947" t="s">
        <v>9</v>
      </c>
      <c r="D12947" t="s">
        <v>10</v>
      </c>
      <c r="E12947">
        <v>999</v>
      </c>
      <c r="F12947">
        <v>5</v>
      </c>
      <c r="G12947">
        <v>4995</v>
      </c>
      <c r="H12947">
        <v>2039</v>
      </c>
      <c r="I12947" t="s">
        <v>39858</v>
      </c>
      <c r="J12947" t="s">
        <v>16375</v>
      </c>
      <c r="K12947" t="s">
        <v>8319</v>
      </c>
      <c r="L12947" t="s">
        <v>8294</v>
      </c>
      <c r="M12947" t="s">
        <v>8283</v>
      </c>
      <c r="N12947" t="s">
        <v>8642</v>
      </c>
      <c r="O12947" t="s">
        <v>255</v>
      </c>
      <c r="P12947" s="2" t="s">
        <v>3351</v>
      </c>
      <c r="Q12947" t="s">
        <v>8285</v>
      </c>
      <c r="R12947" t="s">
        <v>3799</v>
      </c>
      <c r="S12947" t="s">
        <v>42931</v>
      </c>
      <c r="T12947" s="7">
        <v>0.2</v>
      </c>
      <c r="U12947">
        <v>3996</v>
      </c>
    </row>
    <row r="12948" spans="1:21" x14ac:dyDescent="0.3">
      <c r="A12948" t="s">
        <v>39855</v>
      </c>
      <c r="B12948" s="6">
        <v>45900</v>
      </c>
      <c r="C12948" t="s">
        <v>21</v>
      </c>
      <c r="D12948" t="s">
        <v>22</v>
      </c>
      <c r="E12948">
        <v>899</v>
      </c>
      <c r="F12948">
        <v>5</v>
      </c>
      <c r="G12948">
        <v>4495</v>
      </c>
      <c r="H12948" t="s">
        <v>478</v>
      </c>
      <c r="I12948" t="s">
        <v>13117</v>
      </c>
      <c r="J12948" t="s">
        <v>39856</v>
      </c>
      <c r="K12948" t="s">
        <v>8319</v>
      </c>
      <c r="L12948" t="s">
        <v>8290</v>
      </c>
      <c r="M12948" t="s">
        <v>8283</v>
      </c>
      <c r="N12948" t="s">
        <v>8360</v>
      </c>
      <c r="O12948" t="s">
        <v>5202</v>
      </c>
      <c r="P12948" s="2" t="s">
        <v>3385</v>
      </c>
      <c r="Q12948" t="s">
        <v>42910</v>
      </c>
      <c r="R12948" t="s">
        <v>3816</v>
      </c>
      <c r="S12948" t="s">
        <v>42931</v>
      </c>
      <c r="T12948" s="7">
        <v>0.2</v>
      </c>
      <c r="U12948">
        <v>3596</v>
      </c>
    </row>
    <row r="12949" spans="1:21" x14ac:dyDescent="0.3">
      <c r="A12949" t="s">
        <v>39850</v>
      </c>
      <c r="B12949" s="6">
        <v>45900</v>
      </c>
      <c r="C12949" t="s">
        <v>9</v>
      </c>
      <c r="D12949" t="s">
        <v>10</v>
      </c>
      <c r="E12949">
        <v>999</v>
      </c>
      <c r="F12949">
        <v>3</v>
      </c>
      <c r="G12949">
        <v>2997</v>
      </c>
      <c r="H12949">
        <v>1696</v>
      </c>
      <c r="I12949" t="s">
        <v>31736</v>
      </c>
      <c r="J12949" t="s">
        <v>12738</v>
      </c>
      <c r="K12949" t="s">
        <v>8319</v>
      </c>
      <c r="L12949" t="s">
        <v>8294</v>
      </c>
      <c r="M12949" t="s">
        <v>8283</v>
      </c>
      <c r="N12949" t="s">
        <v>8284</v>
      </c>
      <c r="O12949" t="s">
        <v>255</v>
      </c>
      <c r="P12949" s="2" t="s">
        <v>3357</v>
      </c>
      <c r="Q12949" t="s">
        <v>42909</v>
      </c>
      <c r="R12949" t="s">
        <v>3728</v>
      </c>
      <c r="S12949" t="s">
        <v>42931</v>
      </c>
      <c r="T12949" s="7">
        <v>0.2</v>
      </c>
      <c r="U12949">
        <v>2397.6</v>
      </c>
    </row>
    <row r="12950" spans="1:21" x14ac:dyDescent="0.3">
      <c r="A12950" t="s">
        <v>39853</v>
      </c>
      <c r="B12950" s="6">
        <v>45900</v>
      </c>
      <c r="C12950" t="s">
        <v>96</v>
      </c>
      <c r="D12950" t="s">
        <v>97</v>
      </c>
      <c r="E12950">
        <v>29</v>
      </c>
      <c r="F12950">
        <v>5</v>
      </c>
      <c r="G12950">
        <v>145</v>
      </c>
      <c r="H12950" t="s">
        <v>6303</v>
      </c>
      <c r="I12950" t="s">
        <v>8597</v>
      </c>
      <c r="J12950" t="s">
        <v>39854</v>
      </c>
      <c r="K12950" t="s">
        <v>8319</v>
      </c>
      <c r="L12950" t="s">
        <v>8303</v>
      </c>
      <c r="M12950" t="s">
        <v>8283</v>
      </c>
      <c r="N12950" t="s">
        <v>8846</v>
      </c>
      <c r="O12950" t="s">
        <v>5202</v>
      </c>
      <c r="P12950" s="2" t="s">
        <v>3383</v>
      </c>
      <c r="Q12950" t="s">
        <v>8285</v>
      </c>
      <c r="R12950" t="s">
        <v>3790</v>
      </c>
      <c r="S12950" t="s">
        <v>42931</v>
      </c>
      <c r="T12950" s="7">
        <v>0.2</v>
      </c>
      <c r="U12950">
        <v>116</v>
      </c>
    </row>
    <row r="12951" spans="1:21" x14ac:dyDescent="0.3">
      <c r="A12951" t="s">
        <v>39846</v>
      </c>
      <c r="B12951" s="6">
        <v>45900</v>
      </c>
      <c r="C12951" t="s">
        <v>106</v>
      </c>
      <c r="D12951" t="s">
        <v>107</v>
      </c>
      <c r="E12951">
        <v>529</v>
      </c>
      <c r="F12951">
        <v>3</v>
      </c>
      <c r="G12951">
        <v>1587</v>
      </c>
      <c r="H12951" t="s">
        <v>5388</v>
      </c>
      <c r="I12951" t="s">
        <v>39847</v>
      </c>
      <c r="J12951" t="s">
        <v>39848</v>
      </c>
      <c r="K12951" t="s">
        <v>8319</v>
      </c>
      <c r="L12951" t="s">
        <v>8303</v>
      </c>
      <c r="M12951" t="s">
        <v>8283</v>
      </c>
      <c r="N12951" t="s">
        <v>8284</v>
      </c>
      <c r="O12951" t="s">
        <v>5202</v>
      </c>
      <c r="P12951" s="2" t="s">
        <v>3389</v>
      </c>
      <c r="Q12951" t="s">
        <v>42908</v>
      </c>
      <c r="R12951" t="s">
        <v>3743</v>
      </c>
      <c r="S12951" t="s">
        <v>42931</v>
      </c>
      <c r="T12951" s="7">
        <v>0.2</v>
      </c>
      <c r="U12951">
        <v>1269.5999999999999</v>
      </c>
    </row>
    <row r="12952" spans="1:21" x14ac:dyDescent="0.3">
      <c r="A12952" t="s">
        <v>39864</v>
      </c>
      <c r="B12952" s="6">
        <v>45900</v>
      </c>
      <c r="C12952" t="s">
        <v>48</v>
      </c>
      <c r="D12952" t="s">
        <v>49</v>
      </c>
      <c r="E12952">
        <v>199</v>
      </c>
      <c r="F12952">
        <v>3</v>
      </c>
      <c r="G12952">
        <v>597</v>
      </c>
      <c r="H12952" t="s">
        <v>2876</v>
      </c>
      <c r="I12952" t="s">
        <v>39865</v>
      </c>
      <c r="J12952" t="s">
        <v>39866</v>
      </c>
      <c r="K12952" t="s">
        <v>8319</v>
      </c>
      <c r="L12952" t="s">
        <v>8303</v>
      </c>
      <c r="M12952" t="s">
        <v>8283</v>
      </c>
      <c r="N12952" t="s">
        <v>8589</v>
      </c>
      <c r="O12952" t="s">
        <v>250</v>
      </c>
      <c r="P12952" s="2" t="s">
        <v>3375</v>
      </c>
      <c r="Q12952" t="s">
        <v>42909</v>
      </c>
      <c r="R12952" t="s">
        <v>3736</v>
      </c>
      <c r="S12952" t="s">
        <v>42931</v>
      </c>
      <c r="T12952" s="7">
        <v>0.2</v>
      </c>
      <c r="U12952">
        <v>477.6</v>
      </c>
    </row>
    <row r="12953" spans="1:21" x14ac:dyDescent="0.3">
      <c r="A12953" t="s">
        <v>39867</v>
      </c>
      <c r="B12953" s="6">
        <v>45900</v>
      </c>
      <c r="C12953" t="s">
        <v>62</v>
      </c>
      <c r="D12953" t="s">
        <v>63</v>
      </c>
      <c r="E12953">
        <v>22</v>
      </c>
      <c r="F12953">
        <v>5</v>
      </c>
      <c r="G12953">
        <v>110</v>
      </c>
      <c r="H12953" t="s">
        <v>7526</v>
      </c>
      <c r="I12953" t="s">
        <v>34322</v>
      </c>
      <c r="J12953" t="s">
        <v>39868</v>
      </c>
      <c r="K12953" t="s">
        <v>8319</v>
      </c>
      <c r="L12953" t="s">
        <v>8303</v>
      </c>
      <c r="M12953" t="s">
        <v>8283</v>
      </c>
      <c r="N12953" t="s">
        <v>8561</v>
      </c>
      <c r="O12953" t="s">
        <v>245</v>
      </c>
      <c r="P12953" s="2" t="s">
        <v>3391</v>
      </c>
      <c r="Q12953" t="s">
        <v>8285</v>
      </c>
      <c r="R12953" t="s">
        <v>3744</v>
      </c>
      <c r="S12953" t="s">
        <v>42931</v>
      </c>
      <c r="T12953" s="7">
        <v>0.2</v>
      </c>
      <c r="U12953">
        <v>88</v>
      </c>
    </row>
    <row r="12954" spans="1:21" x14ac:dyDescent="0.3">
      <c r="A12954" t="s">
        <v>39881</v>
      </c>
      <c r="B12954" s="6">
        <v>45900</v>
      </c>
      <c r="C12954" t="s">
        <v>28</v>
      </c>
      <c r="D12954" t="s">
        <v>29</v>
      </c>
      <c r="E12954">
        <v>899</v>
      </c>
      <c r="F12954">
        <v>4</v>
      </c>
      <c r="G12954">
        <v>3596</v>
      </c>
      <c r="H12954">
        <v>1881</v>
      </c>
      <c r="I12954" t="s">
        <v>39882</v>
      </c>
      <c r="J12954" t="s">
        <v>39883</v>
      </c>
      <c r="K12954" t="s">
        <v>8319</v>
      </c>
      <c r="L12954" t="s">
        <v>8290</v>
      </c>
      <c r="M12954" t="s">
        <v>8283</v>
      </c>
      <c r="N12954" t="s">
        <v>8510</v>
      </c>
      <c r="O12954" t="s">
        <v>5202</v>
      </c>
      <c r="P12954" s="2" t="s">
        <v>3355</v>
      </c>
      <c r="Q12954" t="s">
        <v>42911</v>
      </c>
      <c r="R12954" t="s">
        <v>3751</v>
      </c>
      <c r="S12954" t="s">
        <v>42931</v>
      </c>
      <c r="T12954" s="7">
        <v>0.2</v>
      </c>
      <c r="U12954">
        <v>2876.8</v>
      </c>
    </row>
    <row r="12955" spans="1:21" x14ac:dyDescent="0.3">
      <c r="A12955" t="s">
        <v>39884</v>
      </c>
      <c r="B12955" s="6">
        <v>45900</v>
      </c>
      <c r="C12955" t="s">
        <v>185</v>
      </c>
      <c r="D12955" t="s">
        <v>186</v>
      </c>
      <c r="E12955">
        <v>189</v>
      </c>
      <c r="F12955">
        <v>7</v>
      </c>
      <c r="G12955">
        <v>1323</v>
      </c>
      <c r="H12955" t="s">
        <v>1449</v>
      </c>
      <c r="I12955" t="s">
        <v>8675</v>
      </c>
      <c r="J12955" t="s">
        <v>39885</v>
      </c>
      <c r="K12955" t="s">
        <v>8319</v>
      </c>
      <c r="L12955" t="s">
        <v>8282</v>
      </c>
      <c r="M12955" t="s">
        <v>8283</v>
      </c>
      <c r="N12955" t="s">
        <v>8836</v>
      </c>
      <c r="O12955" t="s">
        <v>5202</v>
      </c>
      <c r="P12955" s="2" t="s">
        <v>3361</v>
      </c>
      <c r="Q12955" t="s">
        <v>42911</v>
      </c>
      <c r="R12955" t="s">
        <v>3729</v>
      </c>
      <c r="S12955" t="s">
        <v>42931</v>
      </c>
      <c r="T12955" s="7">
        <v>0.2</v>
      </c>
      <c r="U12955">
        <v>1058.4000000000001</v>
      </c>
    </row>
    <row r="12956" spans="1:21" x14ac:dyDescent="0.3">
      <c r="A12956" t="s">
        <v>39873</v>
      </c>
      <c r="B12956" s="6">
        <v>45900</v>
      </c>
      <c r="C12956" t="s">
        <v>199</v>
      </c>
      <c r="D12956" t="s">
        <v>200</v>
      </c>
      <c r="E12956">
        <v>39</v>
      </c>
      <c r="F12956">
        <v>4</v>
      </c>
      <c r="G12956">
        <v>156</v>
      </c>
      <c r="H12956">
        <v>1609</v>
      </c>
      <c r="I12956" t="s">
        <v>39874</v>
      </c>
      <c r="J12956" t="s">
        <v>39875</v>
      </c>
      <c r="K12956" t="s">
        <v>8319</v>
      </c>
      <c r="L12956" t="s">
        <v>8294</v>
      </c>
      <c r="M12956" t="s">
        <v>8283</v>
      </c>
      <c r="N12956" t="s">
        <v>8284</v>
      </c>
      <c r="O12956" t="s">
        <v>234</v>
      </c>
      <c r="P12956" s="2" t="s">
        <v>3363</v>
      </c>
      <c r="Q12956" t="s">
        <v>8299</v>
      </c>
      <c r="R12956" t="s">
        <v>3730</v>
      </c>
      <c r="S12956" t="s">
        <v>42931</v>
      </c>
      <c r="T12956" s="7">
        <v>0.2</v>
      </c>
      <c r="U12956">
        <v>124.8</v>
      </c>
    </row>
    <row r="12957" spans="1:21" x14ac:dyDescent="0.3">
      <c r="A12957" t="s">
        <v>39887</v>
      </c>
      <c r="B12957" s="6">
        <v>45900</v>
      </c>
      <c r="C12957" t="s">
        <v>187</v>
      </c>
      <c r="D12957" t="s">
        <v>188</v>
      </c>
      <c r="E12957">
        <v>229</v>
      </c>
      <c r="F12957">
        <v>1</v>
      </c>
      <c r="G12957">
        <v>229</v>
      </c>
      <c r="H12957" t="s">
        <v>816</v>
      </c>
      <c r="I12957" t="s">
        <v>39888</v>
      </c>
      <c r="J12957" t="s">
        <v>39889</v>
      </c>
      <c r="K12957" t="s">
        <v>8319</v>
      </c>
      <c r="L12957" t="s">
        <v>8294</v>
      </c>
      <c r="M12957" t="s">
        <v>8283</v>
      </c>
      <c r="N12957" t="s">
        <v>8298</v>
      </c>
      <c r="O12957" t="s">
        <v>245</v>
      </c>
      <c r="P12957" s="2" t="s">
        <v>3391</v>
      </c>
      <c r="Q12957" t="s">
        <v>42908</v>
      </c>
      <c r="R12957" t="s">
        <v>3744</v>
      </c>
      <c r="S12957" t="s">
        <v>42931</v>
      </c>
      <c r="T12957" s="7">
        <v>0.2</v>
      </c>
      <c r="U12957">
        <v>183.2</v>
      </c>
    </row>
    <row r="12958" spans="1:21" x14ac:dyDescent="0.3">
      <c r="A12958" t="s">
        <v>39877</v>
      </c>
      <c r="B12958" s="6">
        <v>45900</v>
      </c>
      <c r="C12958" t="s">
        <v>179</v>
      </c>
      <c r="D12958" t="s">
        <v>180</v>
      </c>
      <c r="E12958">
        <v>69</v>
      </c>
      <c r="F12958">
        <v>5</v>
      </c>
      <c r="G12958">
        <v>345</v>
      </c>
      <c r="H12958">
        <v>2118</v>
      </c>
      <c r="I12958" t="s">
        <v>14310</v>
      </c>
      <c r="J12958" t="s">
        <v>39878</v>
      </c>
      <c r="K12958" t="s">
        <v>8319</v>
      </c>
      <c r="L12958" t="s">
        <v>8294</v>
      </c>
      <c r="M12958" t="s">
        <v>8283</v>
      </c>
      <c r="N12958" t="s">
        <v>8284</v>
      </c>
      <c r="O12958" t="s">
        <v>245</v>
      </c>
      <c r="P12958" s="2" t="s">
        <v>3349</v>
      </c>
      <c r="Q12958" t="s">
        <v>42909</v>
      </c>
      <c r="R12958" t="s">
        <v>3723</v>
      </c>
      <c r="S12958" t="s">
        <v>42931</v>
      </c>
      <c r="T12958" s="7">
        <v>0.2</v>
      </c>
      <c r="U12958">
        <v>276</v>
      </c>
    </row>
    <row r="12959" spans="1:21" x14ac:dyDescent="0.3">
      <c r="A12959" t="s">
        <v>39879</v>
      </c>
      <c r="B12959" s="6">
        <v>45900</v>
      </c>
      <c r="C12959" t="s">
        <v>174</v>
      </c>
      <c r="D12959" t="s">
        <v>175</v>
      </c>
      <c r="E12959">
        <v>89</v>
      </c>
      <c r="F12959">
        <v>7</v>
      </c>
      <c r="G12959">
        <v>623</v>
      </c>
      <c r="H12959">
        <v>1195</v>
      </c>
      <c r="I12959" t="s">
        <v>25490</v>
      </c>
      <c r="J12959" t="s">
        <v>39880</v>
      </c>
      <c r="K12959" t="s">
        <v>8319</v>
      </c>
      <c r="L12959" t="s">
        <v>8282</v>
      </c>
      <c r="M12959" t="s">
        <v>8283</v>
      </c>
      <c r="N12959" t="s">
        <v>8324</v>
      </c>
      <c r="O12959" t="s">
        <v>5218</v>
      </c>
      <c r="P12959" s="2" t="s">
        <v>3369</v>
      </c>
      <c r="Q12959" t="s">
        <v>8299</v>
      </c>
      <c r="R12959" t="s">
        <v>3733</v>
      </c>
      <c r="S12959" t="s">
        <v>42931</v>
      </c>
      <c r="T12959" s="7">
        <v>0.2</v>
      </c>
      <c r="U12959">
        <v>498.4</v>
      </c>
    </row>
    <row r="12960" spans="1:21" x14ac:dyDescent="0.3">
      <c r="A12960" t="s">
        <v>39886</v>
      </c>
      <c r="B12960" s="6">
        <v>45900</v>
      </c>
      <c r="C12960" t="s">
        <v>168</v>
      </c>
      <c r="D12960" t="s">
        <v>169</v>
      </c>
      <c r="E12960">
        <v>32</v>
      </c>
      <c r="F12960">
        <v>4</v>
      </c>
      <c r="G12960">
        <v>128</v>
      </c>
      <c r="H12960">
        <v>2184</v>
      </c>
      <c r="I12960" t="s">
        <v>32810</v>
      </c>
      <c r="J12960" t="s">
        <v>24253</v>
      </c>
      <c r="K12960" t="s">
        <v>8319</v>
      </c>
      <c r="L12960" t="s">
        <v>8290</v>
      </c>
      <c r="M12960" t="s">
        <v>8283</v>
      </c>
      <c r="N12960" t="s">
        <v>8324</v>
      </c>
      <c r="O12960" t="s">
        <v>5218</v>
      </c>
      <c r="P12960" s="2" t="s">
        <v>3397</v>
      </c>
      <c r="Q12960" t="s">
        <v>8285</v>
      </c>
      <c r="R12960" t="s">
        <v>3822</v>
      </c>
      <c r="S12960" t="s">
        <v>42931</v>
      </c>
      <c r="T12960" s="7">
        <v>0.2</v>
      </c>
      <c r="U12960">
        <v>102.4</v>
      </c>
    </row>
    <row r="12961" spans="1:21" x14ac:dyDescent="0.3">
      <c r="A12961" t="s">
        <v>39890</v>
      </c>
      <c r="B12961" s="6">
        <v>45900</v>
      </c>
      <c r="C12961" t="s">
        <v>30</v>
      </c>
      <c r="D12961" t="s">
        <v>31</v>
      </c>
      <c r="E12961">
        <v>2099</v>
      </c>
      <c r="F12961">
        <v>7</v>
      </c>
      <c r="G12961">
        <v>14693</v>
      </c>
      <c r="H12961">
        <v>1557</v>
      </c>
      <c r="I12961" t="s">
        <v>39891</v>
      </c>
      <c r="J12961" t="s">
        <v>8867</v>
      </c>
      <c r="K12961" t="s">
        <v>8319</v>
      </c>
      <c r="L12961" t="s">
        <v>8290</v>
      </c>
      <c r="M12961" t="s">
        <v>8283</v>
      </c>
      <c r="N12961" t="s">
        <v>8500</v>
      </c>
      <c r="O12961" t="s">
        <v>234</v>
      </c>
      <c r="P12961" s="2" t="s">
        <v>3351</v>
      </c>
      <c r="Q12961" t="s">
        <v>8285</v>
      </c>
      <c r="R12961" t="s">
        <v>3725</v>
      </c>
      <c r="S12961" t="s">
        <v>42931</v>
      </c>
      <c r="T12961" s="7">
        <v>0.2</v>
      </c>
      <c r="U12961">
        <v>11754.4</v>
      </c>
    </row>
    <row r="12962" spans="1:21" x14ac:dyDescent="0.3">
      <c r="A12962" t="s">
        <v>39892</v>
      </c>
      <c r="B12962" s="6">
        <v>45900</v>
      </c>
      <c r="C12962" t="s">
        <v>57</v>
      </c>
      <c r="D12962" t="s">
        <v>58</v>
      </c>
      <c r="E12962">
        <v>18</v>
      </c>
      <c r="F12962">
        <v>8</v>
      </c>
      <c r="G12962">
        <v>144</v>
      </c>
      <c r="H12962" t="s">
        <v>2063</v>
      </c>
      <c r="I12962" t="s">
        <v>10142</v>
      </c>
      <c r="J12962" t="s">
        <v>39893</v>
      </c>
      <c r="K12962" t="s">
        <v>8319</v>
      </c>
      <c r="L12962" t="s">
        <v>8282</v>
      </c>
      <c r="M12962" t="s">
        <v>8283</v>
      </c>
      <c r="N12962" t="s">
        <v>8794</v>
      </c>
      <c r="O12962" t="s">
        <v>250</v>
      </c>
      <c r="P12962" s="2" t="s">
        <v>3389</v>
      </c>
      <c r="Q12962" t="s">
        <v>8299</v>
      </c>
      <c r="R12962" t="s">
        <v>3793</v>
      </c>
      <c r="S12962" t="s">
        <v>42931</v>
      </c>
      <c r="T12962" s="7">
        <v>0.2</v>
      </c>
      <c r="U12962">
        <v>115.2</v>
      </c>
    </row>
    <row r="12963" spans="1:21" x14ac:dyDescent="0.3">
      <c r="A12963" t="s">
        <v>39876</v>
      </c>
      <c r="B12963" s="6">
        <v>45900</v>
      </c>
      <c r="C12963" t="s">
        <v>30</v>
      </c>
      <c r="D12963" t="s">
        <v>31</v>
      </c>
      <c r="E12963">
        <v>2099</v>
      </c>
      <c r="F12963">
        <v>3</v>
      </c>
      <c r="G12963">
        <v>6297</v>
      </c>
      <c r="H12963" t="s">
        <v>8057</v>
      </c>
      <c r="I12963" t="s">
        <v>36406</v>
      </c>
      <c r="J12963" t="s">
        <v>32745</v>
      </c>
      <c r="K12963" t="s">
        <v>8319</v>
      </c>
      <c r="L12963" t="s">
        <v>8294</v>
      </c>
      <c r="M12963" t="s">
        <v>8283</v>
      </c>
      <c r="N12963" t="s">
        <v>8284</v>
      </c>
      <c r="O12963" t="s">
        <v>264</v>
      </c>
      <c r="P12963" s="2" t="s">
        <v>3351</v>
      </c>
      <c r="Q12963" t="s">
        <v>42911</v>
      </c>
      <c r="R12963" t="s">
        <v>3725</v>
      </c>
      <c r="S12963" t="s">
        <v>42931</v>
      </c>
      <c r="T12963" s="7">
        <v>0.2</v>
      </c>
      <c r="U12963">
        <v>5037.6000000000004</v>
      </c>
    </row>
    <row r="12964" spans="1:21" x14ac:dyDescent="0.3">
      <c r="A12964" t="s">
        <v>39902</v>
      </c>
      <c r="B12964" s="6">
        <v>45900</v>
      </c>
      <c r="C12964" t="s">
        <v>88</v>
      </c>
      <c r="D12964" t="s">
        <v>89</v>
      </c>
      <c r="E12964">
        <v>69</v>
      </c>
      <c r="F12964">
        <v>5</v>
      </c>
      <c r="G12964">
        <v>345</v>
      </c>
      <c r="H12964" t="s">
        <v>1688</v>
      </c>
      <c r="I12964" t="s">
        <v>39903</v>
      </c>
      <c r="J12964" t="s">
        <v>39904</v>
      </c>
      <c r="K12964" t="s">
        <v>8319</v>
      </c>
      <c r="L12964" t="s">
        <v>8282</v>
      </c>
      <c r="M12964" t="s">
        <v>8283</v>
      </c>
      <c r="N12964" t="s">
        <v>8284</v>
      </c>
      <c r="O12964" t="s">
        <v>245</v>
      </c>
      <c r="P12964" s="2" t="s">
        <v>3349</v>
      </c>
      <c r="Q12964" t="s">
        <v>42909</v>
      </c>
      <c r="R12964" t="s">
        <v>3723</v>
      </c>
      <c r="S12964" t="s">
        <v>42931</v>
      </c>
      <c r="T12964" s="7">
        <v>0.2</v>
      </c>
      <c r="U12964">
        <v>276</v>
      </c>
    </row>
    <row r="12965" spans="1:21" x14ac:dyDescent="0.3">
      <c r="A12965" t="s">
        <v>39915</v>
      </c>
      <c r="B12965" s="6">
        <v>45900</v>
      </c>
      <c r="C12965" t="s">
        <v>52</v>
      </c>
      <c r="D12965" t="s">
        <v>53</v>
      </c>
      <c r="E12965">
        <v>499</v>
      </c>
      <c r="F12965">
        <v>7</v>
      </c>
      <c r="G12965">
        <v>3493</v>
      </c>
      <c r="H12965">
        <v>1195</v>
      </c>
      <c r="I12965" t="s">
        <v>39916</v>
      </c>
      <c r="J12965" t="s">
        <v>39917</v>
      </c>
      <c r="K12965" t="s">
        <v>8319</v>
      </c>
      <c r="L12965" t="s">
        <v>8294</v>
      </c>
      <c r="M12965" t="s">
        <v>8283</v>
      </c>
      <c r="N12965" t="s">
        <v>8304</v>
      </c>
      <c r="O12965" t="s">
        <v>5218</v>
      </c>
      <c r="P12965" s="2" t="s">
        <v>3351</v>
      </c>
      <c r="Q12965" t="s">
        <v>42908</v>
      </c>
      <c r="R12965" t="s">
        <v>3774</v>
      </c>
      <c r="S12965" t="s">
        <v>42931</v>
      </c>
      <c r="T12965" s="7">
        <v>0.2</v>
      </c>
      <c r="U12965">
        <v>2794.4</v>
      </c>
    </row>
    <row r="12966" spans="1:21" x14ac:dyDescent="0.3">
      <c r="A12966" t="s">
        <v>39894</v>
      </c>
      <c r="B12966" s="6">
        <v>45900</v>
      </c>
      <c r="C12966" t="s">
        <v>118</v>
      </c>
      <c r="D12966" t="s">
        <v>119</v>
      </c>
      <c r="E12966">
        <v>899</v>
      </c>
      <c r="F12966">
        <v>4</v>
      </c>
      <c r="G12966">
        <v>3596</v>
      </c>
      <c r="H12966" t="s">
        <v>5333</v>
      </c>
      <c r="I12966" t="s">
        <v>39895</v>
      </c>
      <c r="J12966" t="s">
        <v>9413</v>
      </c>
      <c r="K12966" t="s">
        <v>8385</v>
      </c>
      <c r="L12966" t="s">
        <v>8282</v>
      </c>
      <c r="M12966" t="s">
        <v>8283</v>
      </c>
      <c r="N12966" t="s">
        <v>8284</v>
      </c>
      <c r="O12966" t="s">
        <v>5218</v>
      </c>
      <c r="P12966" s="2" t="s">
        <v>3379</v>
      </c>
      <c r="Q12966" t="s">
        <v>8299</v>
      </c>
      <c r="R12966" t="s">
        <v>3813</v>
      </c>
      <c r="S12966" t="s">
        <v>42931</v>
      </c>
      <c r="T12966" s="7">
        <v>0.2</v>
      </c>
      <c r="U12966">
        <v>2876.8</v>
      </c>
    </row>
    <row r="12967" spans="1:21" x14ac:dyDescent="0.3">
      <c r="A12967" t="s">
        <v>39896</v>
      </c>
      <c r="B12967" s="6">
        <v>45900</v>
      </c>
      <c r="C12967" t="s">
        <v>59</v>
      </c>
      <c r="D12967" t="s">
        <v>60</v>
      </c>
      <c r="E12967">
        <v>16</v>
      </c>
      <c r="F12967">
        <v>5</v>
      </c>
      <c r="G12967">
        <v>80</v>
      </c>
      <c r="H12967" t="s">
        <v>3199</v>
      </c>
      <c r="I12967" t="s">
        <v>39897</v>
      </c>
      <c r="J12967" t="s">
        <v>39898</v>
      </c>
      <c r="K12967" t="s">
        <v>8319</v>
      </c>
      <c r="L12967" t="s">
        <v>8303</v>
      </c>
      <c r="M12967" t="s">
        <v>8283</v>
      </c>
      <c r="N12967" t="s">
        <v>8284</v>
      </c>
      <c r="O12967" t="s">
        <v>255</v>
      </c>
      <c r="P12967" s="2" t="s">
        <v>3353</v>
      </c>
      <c r="Q12967" t="s">
        <v>8285</v>
      </c>
      <c r="R12967" t="s">
        <v>3750</v>
      </c>
      <c r="S12967" t="s">
        <v>42931</v>
      </c>
      <c r="T12967" s="7">
        <v>0.2</v>
      </c>
      <c r="U12967">
        <v>64</v>
      </c>
    </row>
    <row r="12968" spans="1:21" x14ac:dyDescent="0.3">
      <c r="A12968" t="s">
        <v>39907</v>
      </c>
      <c r="B12968" s="6">
        <v>45900</v>
      </c>
      <c r="C12968" t="s">
        <v>128</v>
      </c>
      <c r="D12968" t="s">
        <v>129</v>
      </c>
      <c r="E12968">
        <v>1899</v>
      </c>
      <c r="F12968">
        <v>5</v>
      </c>
      <c r="G12968">
        <v>9495</v>
      </c>
      <c r="H12968" t="s">
        <v>3101</v>
      </c>
      <c r="I12968" t="s">
        <v>16731</v>
      </c>
      <c r="J12968" t="s">
        <v>39908</v>
      </c>
      <c r="K12968" t="s">
        <v>8319</v>
      </c>
      <c r="L12968" t="s">
        <v>8290</v>
      </c>
      <c r="M12968" t="s">
        <v>8283</v>
      </c>
      <c r="N12968" t="s">
        <v>8284</v>
      </c>
      <c r="O12968" t="s">
        <v>250</v>
      </c>
      <c r="P12968" s="2" t="s">
        <v>3395</v>
      </c>
      <c r="Q12968" t="s">
        <v>8285</v>
      </c>
      <c r="R12968" t="s">
        <v>3821</v>
      </c>
      <c r="S12968" t="s">
        <v>42931</v>
      </c>
      <c r="T12968" s="7">
        <v>0.2</v>
      </c>
      <c r="U12968">
        <v>7596</v>
      </c>
    </row>
    <row r="12969" spans="1:21" x14ac:dyDescent="0.3">
      <c r="A12969" t="s">
        <v>39911</v>
      </c>
      <c r="B12969" s="6">
        <v>45900</v>
      </c>
      <c r="C12969" t="s">
        <v>151</v>
      </c>
      <c r="D12969" t="s">
        <v>152</v>
      </c>
      <c r="E12969">
        <v>79</v>
      </c>
      <c r="F12969">
        <v>6</v>
      </c>
      <c r="G12969">
        <v>474</v>
      </c>
      <c r="H12969" t="s">
        <v>2045</v>
      </c>
      <c r="I12969" t="s">
        <v>39912</v>
      </c>
      <c r="J12969" t="s">
        <v>39913</v>
      </c>
      <c r="K12969" t="s">
        <v>8385</v>
      </c>
      <c r="L12969" t="s">
        <v>8282</v>
      </c>
      <c r="M12969" t="s">
        <v>8283</v>
      </c>
      <c r="N12969" t="s">
        <v>8696</v>
      </c>
      <c r="O12969" t="s">
        <v>245</v>
      </c>
      <c r="P12969" s="2" t="s">
        <v>3367</v>
      </c>
      <c r="Q12969" t="s">
        <v>42911</v>
      </c>
      <c r="R12969" t="s">
        <v>3757</v>
      </c>
      <c r="S12969" t="s">
        <v>42931</v>
      </c>
      <c r="T12969" s="7">
        <v>0.2</v>
      </c>
      <c r="U12969">
        <v>379.2</v>
      </c>
    </row>
    <row r="12970" spans="1:21" x14ac:dyDescent="0.3">
      <c r="A12970" t="s">
        <v>39914</v>
      </c>
      <c r="B12970" s="6">
        <v>45900</v>
      </c>
      <c r="C12970" t="s">
        <v>114</v>
      </c>
      <c r="D12970" t="s">
        <v>115</v>
      </c>
      <c r="E12970">
        <v>199</v>
      </c>
      <c r="F12970">
        <v>10</v>
      </c>
      <c r="G12970">
        <v>1990</v>
      </c>
      <c r="H12970" t="s">
        <v>2951</v>
      </c>
      <c r="I12970" t="s">
        <v>31824</v>
      </c>
      <c r="J12970" t="s">
        <v>9610</v>
      </c>
      <c r="K12970" t="s">
        <v>8319</v>
      </c>
      <c r="L12970" t="s">
        <v>8303</v>
      </c>
      <c r="M12970" t="s">
        <v>8283</v>
      </c>
      <c r="N12970" t="s">
        <v>8533</v>
      </c>
      <c r="O12970" t="s">
        <v>245</v>
      </c>
      <c r="P12970" s="2" t="s">
        <v>3365</v>
      </c>
      <c r="Q12970" t="s">
        <v>8299</v>
      </c>
      <c r="R12970" t="s">
        <v>3781</v>
      </c>
      <c r="S12970" t="s">
        <v>42931</v>
      </c>
      <c r="T12970" s="7">
        <v>0.2</v>
      </c>
      <c r="U12970">
        <v>1592</v>
      </c>
    </row>
    <row r="12971" spans="1:21" x14ac:dyDescent="0.3">
      <c r="A12971" t="s">
        <v>39918</v>
      </c>
      <c r="B12971" s="6">
        <v>45900</v>
      </c>
      <c r="C12971" t="s">
        <v>19</v>
      </c>
      <c r="D12971" t="s">
        <v>20</v>
      </c>
      <c r="E12971">
        <v>399</v>
      </c>
      <c r="F12971">
        <v>3</v>
      </c>
      <c r="G12971">
        <v>1197</v>
      </c>
      <c r="H12971" t="s">
        <v>8144</v>
      </c>
      <c r="I12971" t="s">
        <v>39919</v>
      </c>
      <c r="J12971" t="s">
        <v>39920</v>
      </c>
      <c r="K12971" t="s">
        <v>8319</v>
      </c>
      <c r="L12971" t="s">
        <v>8303</v>
      </c>
      <c r="M12971" t="s">
        <v>8283</v>
      </c>
      <c r="N12971" t="s">
        <v>8677</v>
      </c>
      <c r="O12971" t="s">
        <v>264</v>
      </c>
      <c r="P12971" s="2" t="s">
        <v>3351</v>
      </c>
      <c r="Q12971" t="s">
        <v>8299</v>
      </c>
      <c r="R12971" t="s">
        <v>3749</v>
      </c>
      <c r="S12971" t="s">
        <v>42931</v>
      </c>
      <c r="T12971" s="7">
        <v>0.2</v>
      </c>
      <c r="U12971">
        <v>957.6</v>
      </c>
    </row>
    <row r="12972" spans="1:21" x14ac:dyDescent="0.3">
      <c r="A12972" t="s">
        <v>39899</v>
      </c>
      <c r="B12972" s="6">
        <v>45900</v>
      </c>
      <c r="C12972" t="s">
        <v>90</v>
      </c>
      <c r="D12972" t="s">
        <v>91</v>
      </c>
      <c r="E12972">
        <v>18</v>
      </c>
      <c r="F12972">
        <v>6</v>
      </c>
      <c r="G12972">
        <v>108</v>
      </c>
      <c r="H12972" t="s">
        <v>7937</v>
      </c>
      <c r="I12972" t="s">
        <v>39900</v>
      </c>
      <c r="J12972" t="s">
        <v>39901</v>
      </c>
      <c r="K12972" t="s">
        <v>8319</v>
      </c>
      <c r="L12972" t="s">
        <v>8290</v>
      </c>
      <c r="M12972" t="s">
        <v>8283</v>
      </c>
      <c r="N12972" t="s">
        <v>8284</v>
      </c>
      <c r="O12972" t="s">
        <v>5218</v>
      </c>
      <c r="P12972" s="2" t="s">
        <v>3365</v>
      </c>
      <c r="Q12972" t="s">
        <v>8299</v>
      </c>
      <c r="R12972" t="s">
        <v>3781</v>
      </c>
      <c r="S12972" t="s">
        <v>42931</v>
      </c>
      <c r="T12972" s="7">
        <v>0.2</v>
      </c>
      <c r="U12972">
        <v>86.4</v>
      </c>
    </row>
    <row r="12973" spans="1:21" x14ac:dyDescent="0.3">
      <c r="A12973" t="s">
        <v>39905</v>
      </c>
      <c r="B12973" s="6">
        <v>45900</v>
      </c>
      <c r="C12973" t="s">
        <v>21</v>
      </c>
      <c r="D12973" t="s">
        <v>22</v>
      </c>
      <c r="E12973">
        <v>899</v>
      </c>
      <c r="F12973">
        <v>6</v>
      </c>
      <c r="G12973">
        <v>5394</v>
      </c>
      <c r="H12973">
        <v>1912</v>
      </c>
      <c r="I12973" t="s">
        <v>39906</v>
      </c>
      <c r="J12973" t="s">
        <v>18170</v>
      </c>
      <c r="K12973" t="s">
        <v>8319</v>
      </c>
      <c r="L12973" t="s">
        <v>8303</v>
      </c>
      <c r="M12973" t="s">
        <v>8283</v>
      </c>
      <c r="N12973" t="s">
        <v>8284</v>
      </c>
      <c r="O12973" t="s">
        <v>255</v>
      </c>
      <c r="P12973" s="2" t="s">
        <v>3397</v>
      </c>
      <c r="Q12973" t="s">
        <v>8299</v>
      </c>
      <c r="R12973" t="s">
        <v>3747</v>
      </c>
      <c r="S12973" t="s">
        <v>42931</v>
      </c>
      <c r="T12973" s="7">
        <v>0.2</v>
      </c>
      <c r="U12973">
        <v>4315.2</v>
      </c>
    </row>
    <row r="12974" spans="1:21" x14ac:dyDescent="0.3">
      <c r="A12974" t="s">
        <v>39909</v>
      </c>
      <c r="B12974" s="6">
        <v>45900</v>
      </c>
      <c r="C12974" t="s">
        <v>43</v>
      </c>
      <c r="D12974" t="s">
        <v>44</v>
      </c>
      <c r="E12974">
        <v>2499</v>
      </c>
      <c r="F12974">
        <v>5</v>
      </c>
      <c r="G12974">
        <v>12495</v>
      </c>
      <c r="H12974" t="s">
        <v>1166</v>
      </c>
      <c r="I12974" t="s">
        <v>39910</v>
      </c>
      <c r="J12974" t="s">
        <v>20990</v>
      </c>
      <c r="K12974" t="s">
        <v>8385</v>
      </c>
      <c r="L12974" t="s">
        <v>8303</v>
      </c>
      <c r="M12974" t="s">
        <v>8283</v>
      </c>
      <c r="N12974" t="s">
        <v>8352</v>
      </c>
      <c r="O12974" t="s">
        <v>245</v>
      </c>
      <c r="P12974" s="2" t="s">
        <v>3349</v>
      </c>
      <c r="Q12974" t="s">
        <v>8285</v>
      </c>
      <c r="R12974" t="s">
        <v>3773</v>
      </c>
      <c r="S12974" t="s">
        <v>42931</v>
      </c>
      <c r="T12974" s="7">
        <v>0.2</v>
      </c>
      <c r="U12974">
        <v>9996</v>
      </c>
    </row>
    <row r="12975" spans="1:21" x14ac:dyDescent="0.3">
      <c r="A12975" t="s">
        <v>39923</v>
      </c>
      <c r="B12975" s="6">
        <v>45900</v>
      </c>
      <c r="C12975" t="s">
        <v>208</v>
      </c>
      <c r="D12975" t="s">
        <v>209</v>
      </c>
      <c r="E12975">
        <v>27</v>
      </c>
      <c r="F12975">
        <v>4</v>
      </c>
      <c r="G12975">
        <v>108</v>
      </c>
      <c r="H12975" t="s">
        <v>7178</v>
      </c>
      <c r="I12975" t="s">
        <v>39924</v>
      </c>
      <c r="J12975" t="s">
        <v>39925</v>
      </c>
      <c r="K12975" t="s">
        <v>8319</v>
      </c>
      <c r="L12975" t="s">
        <v>8303</v>
      </c>
      <c r="M12975" t="s">
        <v>8283</v>
      </c>
      <c r="N12975" t="s">
        <v>8926</v>
      </c>
      <c r="O12975" t="s">
        <v>250</v>
      </c>
      <c r="P12975" s="2" t="s">
        <v>3393</v>
      </c>
      <c r="Q12975" t="s">
        <v>8299</v>
      </c>
      <c r="R12975" t="s">
        <v>3745</v>
      </c>
      <c r="S12975" t="s">
        <v>42931</v>
      </c>
      <c r="T12975" s="7">
        <v>0.2</v>
      </c>
      <c r="U12975">
        <v>86.4</v>
      </c>
    </row>
    <row r="12976" spans="1:21" x14ac:dyDescent="0.3">
      <c r="A12976" t="s">
        <v>39921</v>
      </c>
      <c r="B12976" s="6">
        <v>45900</v>
      </c>
      <c r="C12976" t="s">
        <v>208</v>
      </c>
      <c r="D12976" t="s">
        <v>209</v>
      </c>
      <c r="E12976">
        <v>27</v>
      </c>
      <c r="F12976">
        <v>4</v>
      </c>
      <c r="G12976">
        <v>108</v>
      </c>
      <c r="H12976">
        <v>1339</v>
      </c>
      <c r="I12976" t="s">
        <v>39922</v>
      </c>
      <c r="J12976" t="s">
        <v>18506</v>
      </c>
      <c r="K12976" t="s">
        <v>8289</v>
      </c>
      <c r="L12976" t="s">
        <v>8282</v>
      </c>
      <c r="M12976" t="s">
        <v>8283</v>
      </c>
      <c r="N12976" t="s">
        <v>8510</v>
      </c>
      <c r="O12976" t="s">
        <v>245</v>
      </c>
      <c r="P12976" s="2" t="s">
        <v>3397</v>
      </c>
      <c r="Q12976" t="s">
        <v>8299</v>
      </c>
      <c r="R12976" t="s">
        <v>3772</v>
      </c>
      <c r="S12976" t="s">
        <v>42931</v>
      </c>
      <c r="T12976" s="7">
        <v>0.2</v>
      </c>
      <c r="U12976">
        <v>86.4</v>
      </c>
    </row>
    <row r="12977" spans="1:21" x14ac:dyDescent="0.3">
      <c r="A12977" t="s">
        <v>39939</v>
      </c>
      <c r="B12977" s="6">
        <v>45900</v>
      </c>
      <c r="C12977" t="s">
        <v>108</v>
      </c>
      <c r="D12977" t="s">
        <v>109</v>
      </c>
      <c r="E12977">
        <v>749</v>
      </c>
      <c r="F12977">
        <v>3</v>
      </c>
      <c r="G12977">
        <v>2247</v>
      </c>
      <c r="H12977" t="s">
        <v>5813</v>
      </c>
      <c r="I12977" t="s">
        <v>39940</v>
      </c>
      <c r="J12977" t="s">
        <v>39941</v>
      </c>
      <c r="K12977" t="s">
        <v>8319</v>
      </c>
      <c r="L12977" t="s">
        <v>8294</v>
      </c>
      <c r="M12977" t="s">
        <v>8283</v>
      </c>
      <c r="N12977" t="s">
        <v>8926</v>
      </c>
      <c r="O12977" t="s">
        <v>250</v>
      </c>
      <c r="P12977" s="2" t="s">
        <v>3369</v>
      </c>
      <c r="Q12977" t="s">
        <v>8299</v>
      </c>
      <c r="R12977" t="s">
        <v>3733</v>
      </c>
      <c r="S12977" t="s">
        <v>42931</v>
      </c>
      <c r="T12977" s="7">
        <v>0.2</v>
      </c>
      <c r="U12977">
        <v>1797.6</v>
      </c>
    </row>
    <row r="12978" spans="1:21" x14ac:dyDescent="0.3">
      <c r="A12978" t="s">
        <v>39929</v>
      </c>
      <c r="B12978" s="6">
        <v>45900</v>
      </c>
      <c r="C12978" t="s">
        <v>118</v>
      </c>
      <c r="D12978" t="s">
        <v>119</v>
      </c>
      <c r="E12978">
        <v>899</v>
      </c>
      <c r="F12978">
        <v>3</v>
      </c>
      <c r="G12978">
        <v>2697</v>
      </c>
      <c r="H12978" t="s">
        <v>1716</v>
      </c>
      <c r="I12978" t="s">
        <v>16917</v>
      </c>
      <c r="J12978" t="s">
        <v>37027</v>
      </c>
      <c r="K12978" t="s">
        <v>8385</v>
      </c>
      <c r="L12978" t="s">
        <v>8282</v>
      </c>
      <c r="M12978" t="s">
        <v>8283</v>
      </c>
      <c r="N12978" t="s">
        <v>8284</v>
      </c>
      <c r="O12978" t="s">
        <v>5202</v>
      </c>
      <c r="P12978" s="2" t="s">
        <v>3357</v>
      </c>
      <c r="Q12978" t="s">
        <v>8285</v>
      </c>
      <c r="R12978" t="s">
        <v>3802</v>
      </c>
      <c r="S12978" t="s">
        <v>42931</v>
      </c>
      <c r="T12978" s="7">
        <v>0.2</v>
      </c>
      <c r="U12978">
        <v>2157.6</v>
      </c>
    </row>
    <row r="12979" spans="1:21" x14ac:dyDescent="0.3">
      <c r="A12979" t="s">
        <v>39928</v>
      </c>
      <c r="B12979" s="6">
        <v>45900</v>
      </c>
      <c r="C12979" t="s">
        <v>132</v>
      </c>
      <c r="D12979" t="s">
        <v>133</v>
      </c>
      <c r="E12979">
        <v>89</v>
      </c>
      <c r="F12979">
        <v>3</v>
      </c>
      <c r="G12979">
        <v>267</v>
      </c>
      <c r="H12979" t="s">
        <v>1139</v>
      </c>
      <c r="I12979" t="s">
        <v>9054</v>
      </c>
      <c r="J12979" t="s">
        <v>16189</v>
      </c>
      <c r="K12979" t="s">
        <v>8319</v>
      </c>
      <c r="L12979" t="s">
        <v>8282</v>
      </c>
      <c r="M12979" t="s">
        <v>8283</v>
      </c>
      <c r="N12979" t="s">
        <v>8284</v>
      </c>
      <c r="O12979" t="s">
        <v>255</v>
      </c>
      <c r="P12979" s="2" t="s">
        <v>3373</v>
      </c>
      <c r="Q12979" t="s">
        <v>42911</v>
      </c>
      <c r="R12979" t="s">
        <v>3785</v>
      </c>
      <c r="S12979" t="s">
        <v>42931</v>
      </c>
      <c r="T12979" s="7">
        <v>0.2</v>
      </c>
      <c r="U12979">
        <v>213.6</v>
      </c>
    </row>
    <row r="12980" spans="1:21" x14ac:dyDescent="0.3">
      <c r="A12980" t="s">
        <v>39934</v>
      </c>
      <c r="B12980" s="6">
        <v>45900</v>
      </c>
      <c r="C12980" t="s">
        <v>220</v>
      </c>
      <c r="D12980" t="s">
        <v>221</v>
      </c>
      <c r="E12980">
        <v>89</v>
      </c>
      <c r="F12980">
        <v>5</v>
      </c>
      <c r="G12980">
        <v>445</v>
      </c>
      <c r="H12980">
        <v>1815</v>
      </c>
      <c r="I12980" t="s">
        <v>31175</v>
      </c>
      <c r="J12980" t="s">
        <v>29946</v>
      </c>
      <c r="K12980" t="s">
        <v>8319</v>
      </c>
      <c r="L12980" t="s">
        <v>8282</v>
      </c>
      <c r="M12980" t="s">
        <v>8283</v>
      </c>
      <c r="N12980" t="s">
        <v>8514</v>
      </c>
      <c r="O12980" t="s">
        <v>5202</v>
      </c>
      <c r="P12980" s="2" t="s">
        <v>3381</v>
      </c>
      <c r="Q12980" t="s">
        <v>8299</v>
      </c>
      <c r="R12980" t="s">
        <v>3764</v>
      </c>
      <c r="S12980" t="s">
        <v>42931</v>
      </c>
      <c r="T12980" s="7">
        <v>0.2</v>
      </c>
      <c r="U12980">
        <v>356</v>
      </c>
    </row>
    <row r="12981" spans="1:21" x14ac:dyDescent="0.3">
      <c r="A12981" t="s">
        <v>39945</v>
      </c>
      <c r="B12981" s="6">
        <v>45900</v>
      </c>
      <c r="C12981" t="s">
        <v>81</v>
      </c>
      <c r="D12981" t="s">
        <v>82</v>
      </c>
      <c r="E12981">
        <v>129</v>
      </c>
      <c r="F12981">
        <v>3</v>
      </c>
      <c r="G12981">
        <v>387</v>
      </c>
      <c r="H12981" t="s">
        <v>7067</v>
      </c>
      <c r="I12981" t="s">
        <v>39946</v>
      </c>
      <c r="J12981" t="s">
        <v>39947</v>
      </c>
      <c r="K12981" t="s">
        <v>8289</v>
      </c>
      <c r="L12981" t="s">
        <v>8294</v>
      </c>
      <c r="M12981" t="s">
        <v>8283</v>
      </c>
      <c r="N12981" t="s">
        <v>8673</v>
      </c>
      <c r="O12981" t="s">
        <v>5218</v>
      </c>
      <c r="P12981" s="2" t="s">
        <v>3391</v>
      </c>
      <c r="Q12981" t="s">
        <v>42911</v>
      </c>
      <c r="R12981" t="s">
        <v>3769</v>
      </c>
      <c r="S12981" t="s">
        <v>42931</v>
      </c>
      <c r="T12981" s="7">
        <v>0.2</v>
      </c>
      <c r="U12981">
        <v>309.60000000000002</v>
      </c>
    </row>
    <row r="12982" spans="1:21" x14ac:dyDescent="0.3">
      <c r="A12982" t="s">
        <v>39930</v>
      </c>
      <c r="B12982" s="6">
        <v>45900</v>
      </c>
      <c r="C12982" t="s">
        <v>2</v>
      </c>
      <c r="D12982" t="s">
        <v>3</v>
      </c>
      <c r="E12982">
        <v>4899</v>
      </c>
      <c r="F12982">
        <v>5</v>
      </c>
      <c r="G12982">
        <v>24495</v>
      </c>
      <c r="H12982" t="s">
        <v>2915</v>
      </c>
      <c r="I12982" t="s">
        <v>15440</v>
      </c>
      <c r="J12982" t="s">
        <v>39931</v>
      </c>
      <c r="K12982" t="s">
        <v>8319</v>
      </c>
      <c r="L12982" t="s">
        <v>8303</v>
      </c>
      <c r="M12982" t="s">
        <v>8283</v>
      </c>
      <c r="N12982" t="s">
        <v>8816</v>
      </c>
      <c r="O12982" t="s">
        <v>234</v>
      </c>
      <c r="P12982" s="2" t="s">
        <v>3391</v>
      </c>
      <c r="Q12982" t="s">
        <v>8299</v>
      </c>
      <c r="R12982" t="s">
        <v>3819</v>
      </c>
      <c r="S12982" t="s">
        <v>42931</v>
      </c>
      <c r="T12982" s="7">
        <v>0.2</v>
      </c>
      <c r="U12982">
        <v>19596</v>
      </c>
    </row>
    <row r="12983" spans="1:21" x14ac:dyDescent="0.3">
      <c r="A12983" t="s">
        <v>39926</v>
      </c>
      <c r="B12983" s="6">
        <v>45900</v>
      </c>
      <c r="C12983" t="s">
        <v>122</v>
      </c>
      <c r="D12983" t="s">
        <v>123</v>
      </c>
      <c r="E12983">
        <v>2399</v>
      </c>
      <c r="F12983">
        <v>7</v>
      </c>
      <c r="G12983">
        <v>16793</v>
      </c>
      <c r="H12983" t="s">
        <v>6180</v>
      </c>
      <c r="I12983" t="s">
        <v>29289</v>
      </c>
      <c r="J12983" t="s">
        <v>39927</v>
      </c>
      <c r="K12983" t="s">
        <v>8319</v>
      </c>
      <c r="L12983" t="s">
        <v>8303</v>
      </c>
      <c r="M12983" t="s">
        <v>8283</v>
      </c>
      <c r="N12983" t="s">
        <v>8284</v>
      </c>
      <c r="O12983" t="s">
        <v>234</v>
      </c>
      <c r="P12983" s="2" t="s">
        <v>3397</v>
      </c>
      <c r="Q12983" t="s">
        <v>8285</v>
      </c>
      <c r="R12983" t="s">
        <v>3822</v>
      </c>
      <c r="S12983" t="s">
        <v>42931</v>
      </c>
      <c r="T12983" s="7">
        <v>0.2</v>
      </c>
      <c r="U12983">
        <v>13434.4</v>
      </c>
    </row>
    <row r="12984" spans="1:21" x14ac:dyDescent="0.3">
      <c r="A12984" t="s">
        <v>39932</v>
      </c>
      <c r="B12984" s="6">
        <v>45900</v>
      </c>
      <c r="C12984" t="s">
        <v>81</v>
      </c>
      <c r="D12984" t="s">
        <v>82</v>
      </c>
      <c r="E12984">
        <v>129</v>
      </c>
      <c r="F12984">
        <v>5</v>
      </c>
      <c r="G12984">
        <v>645</v>
      </c>
      <c r="H12984">
        <v>2091</v>
      </c>
      <c r="I12984" t="s">
        <v>35423</v>
      </c>
      <c r="J12984" t="s">
        <v>39933</v>
      </c>
      <c r="K12984" t="s">
        <v>8319</v>
      </c>
      <c r="L12984" t="s">
        <v>8303</v>
      </c>
      <c r="M12984" t="s">
        <v>8283</v>
      </c>
      <c r="N12984" t="s">
        <v>8561</v>
      </c>
      <c r="O12984" t="s">
        <v>234</v>
      </c>
      <c r="P12984" s="2" t="s">
        <v>3391</v>
      </c>
      <c r="Q12984" t="s">
        <v>8299</v>
      </c>
      <c r="R12984" t="s">
        <v>3819</v>
      </c>
      <c r="S12984" t="s">
        <v>42931</v>
      </c>
      <c r="T12984" s="7">
        <v>0.2</v>
      </c>
      <c r="U12984">
        <v>516</v>
      </c>
    </row>
    <row r="12985" spans="1:21" x14ac:dyDescent="0.3">
      <c r="A12985" t="s">
        <v>39936</v>
      </c>
      <c r="B12985" s="6">
        <v>45900</v>
      </c>
      <c r="C12985" t="s">
        <v>212</v>
      </c>
      <c r="D12985" t="s">
        <v>213</v>
      </c>
      <c r="E12985">
        <v>45</v>
      </c>
      <c r="F12985">
        <v>5</v>
      </c>
      <c r="G12985">
        <v>225</v>
      </c>
      <c r="H12985" t="s">
        <v>1737</v>
      </c>
      <c r="I12985" t="s">
        <v>39937</v>
      </c>
      <c r="J12985" t="s">
        <v>39938</v>
      </c>
      <c r="K12985" t="s">
        <v>8385</v>
      </c>
      <c r="L12985" t="s">
        <v>8303</v>
      </c>
      <c r="M12985" t="s">
        <v>8283</v>
      </c>
      <c r="N12985" t="s">
        <v>8765</v>
      </c>
      <c r="O12985" t="s">
        <v>264</v>
      </c>
      <c r="P12985" s="2" t="s">
        <v>3387</v>
      </c>
      <c r="Q12985" t="s">
        <v>42910</v>
      </c>
      <c r="R12985" t="s">
        <v>3792</v>
      </c>
      <c r="S12985" t="s">
        <v>42931</v>
      </c>
      <c r="T12985" s="7">
        <v>0.2</v>
      </c>
      <c r="U12985">
        <v>180</v>
      </c>
    </row>
    <row r="12986" spans="1:21" x14ac:dyDescent="0.3">
      <c r="A12986" t="s">
        <v>39942</v>
      </c>
      <c r="B12986" s="6">
        <v>45900</v>
      </c>
      <c r="C12986" t="s">
        <v>195</v>
      </c>
      <c r="D12986" t="s">
        <v>196</v>
      </c>
      <c r="E12986">
        <v>49</v>
      </c>
      <c r="F12986">
        <v>4</v>
      </c>
      <c r="G12986">
        <v>196</v>
      </c>
      <c r="H12986">
        <v>1676</v>
      </c>
      <c r="I12986" t="s">
        <v>39943</v>
      </c>
      <c r="J12986" t="s">
        <v>39944</v>
      </c>
      <c r="K12986" t="s">
        <v>8319</v>
      </c>
      <c r="L12986" t="s">
        <v>8282</v>
      </c>
      <c r="M12986" t="s">
        <v>8283</v>
      </c>
      <c r="N12986" t="s">
        <v>8585</v>
      </c>
      <c r="O12986" t="s">
        <v>264</v>
      </c>
      <c r="P12986" s="2" t="s">
        <v>3351</v>
      </c>
      <c r="Q12986" t="s">
        <v>8285</v>
      </c>
      <c r="R12986" t="s">
        <v>3725</v>
      </c>
      <c r="S12986" t="s">
        <v>42931</v>
      </c>
      <c r="T12986" s="7">
        <v>0.2</v>
      </c>
      <c r="U12986">
        <v>156.80000000000001</v>
      </c>
    </row>
    <row r="12987" spans="1:21" x14ac:dyDescent="0.3">
      <c r="A12987" t="s">
        <v>39935</v>
      </c>
      <c r="B12987" s="6">
        <v>45900</v>
      </c>
      <c r="C12987" t="s">
        <v>181</v>
      </c>
      <c r="D12987" t="s">
        <v>182</v>
      </c>
      <c r="E12987">
        <v>369</v>
      </c>
      <c r="F12987">
        <v>2</v>
      </c>
      <c r="G12987">
        <v>738</v>
      </c>
      <c r="H12987" t="s">
        <v>1374</v>
      </c>
      <c r="I12987" t="s">
        <v>19643</v>
      </c>
      <c r="J12987" t="s">
        <v>17348</v>
      </c>
      <c r="K12987" t="s">
        <v>8319</v>
      </c>
      <c r="L12987" t="s">
        <v>8294</v>
      </c>
      <c r="M12987" t="s">
        <v>8283</v>
      </c>
      <c r="N12987" t="s">
        <v>8304</v>
      </c>
      <c r="O12987" t="s">
        <v>5202</v>
      </c>
      <c r="P12987" s="2" t="s">
        <v>3385</v>
      </c>
      <c r="Q12987" t="s">
        <v>42908</v>
      </c>
      <c r="R12987" t="s">
        <v>3741</v>
      </c>
      <c r="S12987" t="s">
        <v>42931</v>
      </c>
      <c r="T12987" s="7">
        <v>0.2</v>
      </c>
      <c r="U12987">
        <v>590.4</v>
      </c>
    </row>
    <row r="12988" spans="1:21" x14ac:dyDescent="0.3">
      <c r="A12988" t="s">
        <v>39955</v>
      </c>
      <c r="B12988" s="6">
        <v>45900</v>
      </c>
      <c r="C12988" t="s">
        <v>108</v>
      </c>
      <c r="D12988" t="s">
        <v>109</v>
      </c>
      <c r="E12988">
        <v>749</v>
      </c>
      <c r="F12988">
        <v>4</v>
      </c>
      <c r="G12988">
        <v>2996</v>
      </c>
      <c r="H12988">
        <v>2218</v>
      </c>
      <c r="I12988" t="s">
        <v>39956</v>
      </c>
      <c r="J12988" t="s">
        <v>29523</v>
      </c>
      <c r="K12988" t="s">
        <v>8319</v>
      </c>
      <c r="L12988" t="s">
        <v>8294</v>
      </c>
      <c r="M12988" t="s">
        <v>8283</v>
      </c>
      <c r="N12988" t="s">
        <v>8415</v>
      </c>
      <c r="O12988" t="s">
        <v>264</v>
      </c>
      <c r="P12988" s="2" t="s">
        <v>3371</v>
      </c>
      <c r="Q12988" t="s">
        <v>8299</v>
      </c>
      <c r="R12988" t="s">
        <v>3809</v>
      </c>
      <c r="S12988" t="s">
        <v>42931</v>
      </c>
      <c r="T12988" s="7">
        <v>0.2</v>
      </c>
      <c r="U12988">
        <v>2396.8000000000002</v>
      </c>
    </row>
    <row r="12989" spans="1:21" x14ac:dyDescent="0.3">
      <c r="A12989" t="s">
        <v>39949</v>
      </c>
      <c r="B12989" s="6">
        <v>45900</v>
      </c>
      <c r="C12989" t="s">
        <v>64</v>
      </c>
      <c r="D12989" t="s">
        <v>65</v>
      </c>
      <c r="E12989">
        <v>23</v>
      </c>
      <c r="F12989">
        <v>7</v>
      </c>
      <c r="G12989">
        <v>161</v>
      </c>
      <c r="H12989" t="s">
        <v>7961</v>
      </c>
      <c r="I12989" t="s">
        <v>39950</v>
      </c>
      <c r="J12989" t="s">
        <v>24633</v>
      </c>
      <c r="K12989" t="s">
        <v>8319</v>
      </c>
      <c r="L12989" t="s">
        <v>8294</v>
      </c>
      <c r="M12989" t="s">
        <v>8283</v>
      </c>
      <c r="N12989" t="s">
        <v>8284</v>
      </c>
      <c r="O12989" t="s">
        <v>5202</v>
      </c>
      <c r="P12989" s="2" t="s">
        <v>3351</v>
      </c>
      <c r="Q12989" t="s">
        <v>8299</v>
      </c>
      <c r="R12989" t="s">
        <v>3774</v>
      </c>
      <c r="S12989" t="s">
        <v>42931</v>
      </c>
      <c r="T12989" s="7">
        <v>0.2</v>
      </c>
      <c r="U12989">
        <v>128.80000000000001</v>
      </c>
    </row>
    <row r="12990" spans="1:21" x14ac:dyDescent="0.3">
      <c r="A12990" t="s">
        <v>39975</v>
      </c>
      <c r="B12990" s="6">
        <v>45900</v>
      </c>
      <c r="C12990" t="s">
        <v>64</v>
      </c>
      <c r="D12990" t="s">
        <v>65</v>
      </c>
      <c r="E12990">
        <v>23</v>
      </c>
      <c r="F12990">
        <v>4</v>
      </c>
      <c r="G12990">
        <v>92</v>
      </c>
      <c r="H12990">
        <v>1311</v>
      </c>
      <c r="I12990" t="s">
        <v>39976</v>
      </c>
      <c r="J12990" t="s">
        <v>39977</v>
      </c>
      <c r="K12990" t="s">
        <v>8319</v>
      </c>
      <c r="L12990" t="s">
        <v>8290</v>
      </c>
      <c r="M12990" t="s">
        <v>8283</v>
      </c>
      <c r="N12990" t="s">
        <v>8765</v>
      </c>
      <c r="O12990" t="s">
        <v>5218</v>
      </c>
      <c r="P12990" s="2" t="s">
        <v>3357</v>
      </c>
      <c r="Q12990" t="s">
        <v>8299</v>
      </c>
      <c r="R12990" t="s">
        <v>3777</v>
      </c>
      <c r="S12990" t="s">
        <v>42931</v>
      </c>
      <c r="T12990" s="7">
        <v>0.2</v>
      </c>
      <c r="U12990">
        <v>73.599999999999994</v>
      </c>
    </row>
    <row r="12991" spans="1:21" x14ac:dyDescent="0.3">
      <c r="A12991" t="s">
        <v>39961</v>
      </c>
      <c r="B12991" s="6">
        <v>45900</v>
      </c>
      <c r="C12991" t="s">
        <v>90</v>
      </c>
      <c r="D12991" t="s">
        <v>91</v>
      </c>
      <c r="E12991">
        <v>18</v>
      </c>
      <c r="F12991">
        <v>3</v>
      </c>
      <c r="G12991">
        <v>54</v>
      </c>
      <c r="H12991" t="s">
        <v>6573</v>
      </c>
      <c r="I12991" t="s">
        <v>39962</v>
      </c>
      <c r="J12991" t="s">
        <v>39963</v>
      </c>
      <c r="K12991" t="s">
        <v>8319</v>
      </c>
      <c r="L12991" t="s">
        <v>8290</v>
      </c>
      <c r="M12991" t="s">
        <v>8283</v>
      </c>
      <c r="N12991" t="s">
        <v>8407</v>
      </c>
      <c r="O12991" t="s">
        <v>250</v>
      </c>
      <c r="P12991" s="2" t="s">
        <v>3369</v>
      </c>
      <c r="Q12991" t="s">
        <v>8285</v>
      </c>
      <c r="R12991" t="s">
        <v>3758</v>
      </c>
      <c r="S12991" t="s">
        <v>42931</v>
      </c>
      <c r="T12991" s="7">
        <v>0.2</v>
      </c>
      <c r="U12991">
        <v>43.2</v>
      </c>
    </row>
    <row r="12992" spans="1:21" x14ac:dyDescent="0.3">
      <c r="A12992" t="s">
        <v>39954</v>
      </c>
      <c r="B12992" s="6">
        <v>45900</v>
      </c>
      <c r="C12992" t="s">
        <v>114</v>
      </c>
      <c r="D12992" t="s">
        <v>115</v>
      </c>
      <c r="E12992">
        <v>199</v>
      </c>
      <c r="F12992">
        <v>4</v>
      </c>
      <c r="G12992">
        <v>796</v>
      </c>
      <c r="H12992" t="s">
        <v>5719</v>
      </c>
      <c r="I12992" t="s">
        <v>21505</v>
      </c>
      <c r="J12992" t="s">
        <v>19286</v>
      </c>
      <c r="K12992" t="s">
        <v>8319</v>
      </c>
      <c r="L12992" t="s">
        <v>8282</v>
      </c>
      <c r="M12992" t="s">
        <v>8283</v>
      </c>
      <c r="N12992" t="s">
        <v>8568</v>
      </c>
      <c r="O12992" t="s">
        <v>250</v>
      </c>
      <c r="P12992" s="2" t="s">
        <v>3365</v>
      </c>
      <c r="Q12992" t="s">
        <v>42909</v>
      </c>
      <c r="R12992" t="s">
        <v>3781</v>
      </c>
      <c r="S12992" t="s">
        <v>42931</v>
      </c>
      <c r="T12992" s="7">
        <v>0.2</v>
      </c>
      <c r="U12992">
        <v>636.79999999999995</v>
      </c>
    </row>
    <row r="12993" spans="1:21" x14ac:dyDescent="0.3">
      <c r="A12993" t="s">
        <v>39959</v>
      </c>
      <c r="B12993" s="6">
        <v>45900</v>
      </c>
      <c r="C12993" t="s">
        <v>144</v>
      </c>
      <c r="D12993" t="s">
        <v>145</v>
      </c>
      <c r="E12993">
        <v>159</v>
      </c>
      <c r="F12993">
        <v>5</v>
      </c>
      <c r="G12993">
        <v>795</v>
      </c>
      <c r="H12993" t="s">
        <v>2633</v>
      </c>
      <c r="I12993" t="s">
        <v>39960</v>
      </c>
      <c r="J12993" t="s">
        <v>9479</v>
      </c>
      <c r="K12993" t="s">
        <v>8319</v>
      </c>
      <c r="L12993" t="s">
        <v>8303</v>
      </c>
      <c r="M12993" t="s">
        <v>8283</v>
      </c>
      <c r="N12993" t="s">
        <v>8452</v>
      </c>
      <c r="O12993" t="s">
        <v>5218</v>
      </c>
      <c r="P12993" s="2" t="s">
        <v>3355</v>
      </c>
      <c r="Q12993" t="s">
        <v>8285</v>
      </c>
      <c r="R12993" t="s">
        <v>3751</v>
      </c>
      <c r="S12993" t="s">
        <v>42931</v>
      </c>
      <c r="T12993" s="7">
        <v>0.2</v>
      </c>
      <c r="U12993">
        <v>636</v>
      </c>
    </row>
    <row r="12994" spans="1:21" x14ac:dyDescent="0.3">
      <c r="A12994" t="s">
        <v>39964</v>
      </c>
      <c r="B12994" s="6">
        <v>45900</v>
      </c>
      <c r="C12994" t="s">
        <v>174</v>
      </c>
      <c r="D12994" t="s">
        <v>175</v>
      </c>
      <c r="E12994">
        <v>89</v>
      </c>
      <c r="F12994">
        <v>4</v>
      </c>
      <c r="G12994">
        <v>356</v>
      </c>
      <c r="H12994">
        <v>2237</v>
      </c>
      <c r="I12994" t="s">
        <v>16120</v>
      </c>
      <c r="J12994" t="s">
        <v>39965</v>
      </c>
      <c r="K12994" t="s">
        <v>8319</v>
      </c>
      <c r="L12994" t="s">
        <v>8290</v>
      </c>
      <c r="M12994" t="s">
        <v>8283</v>
      </c>
      <c r="N12994" t="s">
        <v>8320</v>
      </c>
      <c r="O12994" t="s">
        <v>234</v>
      </c>
      <c r="P12994" s="2" t="s">
        <v>3389</v>
      </c>
      <c r="Q12994" t="s">
        <v>8299</v>
      </c>
      <c r="R12994" t="s">
        <v>3768</v>
      </c>
      <c r="S12994" t="s">
        <v>42931</v>
      </c>
      <c r="T12994" s="7">
        <v>0.2</v>
      </c>
      <c r="U12994">
        <v>284.8</v>
      </c>
    </row>
    <row r="12995" spans="1:21" x14ac:dyDescent="0.3">
      <c r="A12995" t="s">
        <v>39967</v>
      </c>
      <c r="B12995" s="6">
        <v>45900</v>
      </c>
      <c r="C12995" t="s">
        <v>64</v>
      </c>
      <c r="D12995" t="s">
        <v>65</v>
      </c>
      <c r="E12995">
        <v>23</v>
      </c>
      <c r="F12995">
        <v>3</v>
      </c>
      <c r="G12995">
        <v>69</v>
      </c>
      <c r="H12995" t="s">
        <v>5542</v>
      </c>
      <c r="I12995" t="s">
        <v>39968</v>
      </c>
      <c r="J12995" t="s">
        <v>39969</v>
      </c>
      <c r="K12995" t="s">
        <v>8319</v>
      </c>
      <c r="L12995" t="s">
        <v>8303</v>
      </c>
      <c r="M12995" t="s">
        <v>8283</v>
      </c>
      <c r="N12995" t="s">
        <v>8514</v>
      </c>
      <c r="O12995" t="s">
        <v>234</v>
      </c>
      <c r="P12995" s="2" t="s">
        <v>3365</v>
      </c>
      <c r="Q12995" t="s">
        <v>42908</v>
      </c>
      <c r="R12995" t="s">
        <v>3806</v>
      </c>
      <c r="S12995" t="s">
        <v>42931</v>
      </c>
      <c r="T12995" s="7">
        <v>0.2</v>
      </c>
      <c r="U12995">
        <v>55.2</v>
      </c>
    </row>
    <row r="12996" spans="1:21" x14ac:dyDescent="0.3">
      <c r="A12996" t="s">
        <v>39970</v>
      </c>
      <c r="B12996" s="6">
        <v>45900</v>
      </c>
      <c r="C12996" t="s">
        <v>174</v>
      </c>
      <c r="D12996" t="s">
        <v>175</v>
      </c>
      <c r="E12996">
        <v>89</v>
      </c>
      <c r="F12996">
        <v>5</v>
      </c>
      <c r="G12996">
        <v>445</v>
      </c>
      <c r="H12996" t="s">
        <v>6177</v>
      </c>
      <c r="I12996" t="s">
        <v>12403</v>
      </c>
      <c r="J12996" t="s">
        <v>39971</v>
      </c>
      <c r="K12996" t="s">
        <v>8319</v>
      </c>
      <c r="L12996" t="s">
        <v>8282</v>
      </c>
      <c r="M12996" t="s">
        <v>8283</v>
      </c>
      <c r="N12996" t="s">
        <v>8578</v>
      </c>
      <c r="O12996" t="s">
        <v>5218</v>
      </c>
      <c r="P12996" s="2" t="s">
        <v>3349</v>
      </c>
      <c r="Q12996" t="s">
        <v>42911</v>
      </c>
      <c r="R12996" t="s">
        <v>3748</v>
      </c>
      <c r="S12996" t="s">
        <v>42931</v>
      </c>
      <c r="T12996" s="7">
        <v>0.2</v>
      </c>
      <c r="U12996">
        <v>356</v>
      </c>
    </row>
    <row r="12997" spans="1:21" x14ac:dyDescent="0.3">
      <c r="A12997" t="s">
        <v>39966</v>
      </c>
      <c r="B12997" s="6">
        <v>45900</v>
      </c>
      <c r="C12997" t="s">
        <v>140</v>
      </c>
      <c r="D12997" t="s">
        <v>141</v>
      </c>
      <c r="E12997">
        <v>129</v>
      </c>
      <c r="F12997">
        <v>9</v>
      </c>
      <c r="G12997">
        <v>1161</v>
      </c>
      <c r="H12997">
        <v>1792</v>
      </c>
      <c r="I12997" t="s">
        <v>28839</v>
      </c>
      <c r="J12997" t="s">
        <v>16234</v>
      </c>
      <c r="K12997" t="s">
        <v>8319</v>
      </c>
      <c r="L12997" t="s">
        <v>8294</v>
      </c>
      <c r="M12997" t="s">
        <v>8283</v>
      </c>
      <c r="N12997" t="s">
        <v>8455</v>
      </c>
      <c r="O12997" t="s">
        <v>250</v>
      </c>
      <c r="P12997" s="2" t="s">
        <v>3373</v>
      </c>
      <c r="Q12997" t="s">
        <v>8285</v>
      </c>
      <c r="R12997" t="s">
        <v>3785</v>
      </c>
      <c r="S12997" t="s">
        <v>42931</v>
      </c>
      <c r="T12997" s="7">
        <v>0.2</v>
      </c>
      <c r="U12997">
        <v>928.8</v>
      </c>
    </row>
    <row r="12998" spans="1:21" x14ac:dyDescent="0.3">
      <c r="A12998" t="s">
        <v>39953</v>
      </c>
      <c r="B12998" s="6">
        <v>45900</v>
      </c>
      <c r="C12998" t="s">
        <v>147</v>
      </c>
      <c r="D12998" t="s">
        <v>148</v>
      </c>
      <c r="E12998">
        <v>49</v>
      </c>
      <c r="F12998">
        <v>4</v>
      </c>
      <c r="G12998">
        <v>196</v>
      </c>
      <c r="H12998" t="s">
        <v>2792</v>
      </c>
      <c r="I12998" t="s">
        <v>28104</v>
      </c>
      <c r="J12998" t="s">
        <v>29047</v>
      </c>
      <c r="K12998" t="s">
        <v>8319</v>
      </c>
      <c r="L12998" t="s">
        <v>8282</v>
      </c>
      <c r="M12998" t="s">
        <v>8283</v>
      </c>
      <c r="N12998" t="s">
        <v>8589</v>
      </c>
      <c r="O12998" t="s">
        <v>5202</v>
      </c>
      <c r="P12998" s="2" t="s">
        <v>3391</v>
      </c>
      <c r="Q12998" t="s">
        <v>8299</v>
      </c>
      <c r="R12998" t="s">
        <v>3769</v>
      </c>
      <c r="S12998" t="s">
        <v>42931</v>
      </c>
      <c r="T12998" s="7">
        <v>0.2</v>
      </c>
      <c r="U12998">
        <v>156.80000000000001</v>
      </c>
    </row>
    <row r="12999" spans="1:21" x14ac:dyDescent="0.3">
      <c r="A12999" t="s">
        <v>39948</v>
      </c>
      <c r="B12999" s="6">
        <v>45900</v>
      </c>
      <c r="C12999" t="s">
        <v>43</v>
      </c>
      <c r="D12999" t="s">
        <v>44</v>
      </c>
      <c r="E12999">
        <v>2499</v>
      </c>
      <c r="F12999">
        <v>4</v>
      </c>
      <c r="G12999">
        <v>9996</v>
      </c>
      <c r="H12999">
        <v>1525</v>
      </c>
      <c r="I12999" t="s">
        <v>37899</v>
      </c>
      <c r="J12999" t="s">
        <v>21889</v>
      </c>
      <c r="K12999" t="s">
        <v>8469</v>
      </c>
      <c r="L12999" t="s">
        <v>8290</v>
      </c>
      <c r="M12999" t="s">
        <v>8283</v>
      </c>
      <c r="N12999" t="s">
        <v>8284</v>
      </c>
      <c r="O12999" t="s">
        <v>245</v>
      </c>
      <c r="P12999" s="2" t="s">
        <v>3391</v>
      </c>
      <c r="Q12999" t="s">
        <v>8299</v>
      </c>
      <c r="R12999" t="s">
        <v>3794</v>
      </c>
      <c r="S12999" t="s">
        <v>42931</v>
      </c>
      <c r="T12999" s="7">
        <v>0.2</v>
      </c>
      <c r="U12999">
        <v>7996.8</v>
      </c>
    </row>
    <row r="13000" spans="1:21" x14ac:dyDescent="0.3">
      <c r="A13000" t="s">
        <v>39972</v>
      </c>
      <c r="B13000" s="6">
        <v>45900</v>
      </c>
      <c r="C13000" t="s">
        <v>86</v>
      </c>
      <c r="D13000" t="s">
        <v>87</v>
      </c>
      <c r="E13000">
        <v>849</v>
      </c>
      <c r="F13000">
        <v>3</v>
      </c>
      <c r="G13000">
        <v>2547</v>
      </c>
      <c r="H13000">
        <v>2176</v>
      </c>
      <c r="I13000" t="s">
        <v>39973</v>
      </c>
      <c r="J13000" t="s">
        <v>39974</v>
      </c>
      <c r="K13000" t="s">
        <v>8281</v>
      </c>
      <c r="L13000" t="s">
        <v>8303</v>
      </c>
      <c r="M13000" t="s">
        <v>8283</v>
      </c>
      <c r="N13000" t="s">
        <v>8352</v>
      </c>
      <c r="O13000" t="s">
        <v>5218</v>
      </c>
      <c r="P13000" s="2" t="s">
        <v>3351</v>
      </c>
      <c r="Q13000" t="s">
        <v>42908</v>
      </c>
      <c r="R13000" t="s">
        <v>3725</v>
      </c>
      <c r="S13000" t="s">
        <v>42931</v>
      </c>
      <c r="T13000" s="7">
        <v>0.2</v>
      </c>
      <c r="U13000">
        <v>2037.6</v>
      </c>
    </row>
    <row r="13001" spans="1:21" x14ac:dyDescent="0.3">
      <c r="A13001" t="s">
        <v>39951</v>
      </c>
      <c r="B13001" s="6">
        <v>45900</v>
      </c>
      <c r="C13001" t="s">
        <v>112</v>
      </c>
      <c r="D13001" t="s">
        <v>113</v>
      </c>
      <c r="E13001">
        <v>129</v>
      </c>
      <c r="F13001">
        <v>5</v>
      </c>
      <c r="G13001">
        <v>645</v>
      </c>
      <c r="H13001">
        <v>1645</v>
      </c>
      <c r="I13001" t="s">
        <v>21303</v>
      </c>
      <c r="J13001" t="s">
        <v>39952</v>
      </c>
      <c r="K13001" t="s">
        <v>8319</v>
      </c>
      <c r="L13001" t="s">
        <v>8282</v>
      </c>
      <c r="M13001" t="s">
        <v>8283</v>
      </c>
      <c r="N13001" t="s">
        <v>8585</v>
      </c>
      <c r="O13001" t="s">
        <v>250</v>
      </c>
      <c r="P13001" s="2" t="s">
        <v>3391</v>
      </c>
      <c r="Q13001" t="s">
        <v>8299</v>
      </c>
      <c r="R13001" t="s">
        <v>3794</v>
      </c>
      <c r="S13001" t="s">
        <v>42931</v>
      </c>
      <c r="T13001" s="7">
        <v>0.2</v>
      </c>
      <c r="U13001">
        <v>516</v>
      </c>
    </row>
    <row r="13002" spans="1:21" x14ac:dyDescent="0.3">
      <c r="A13002" t="s">
        <v>39957</v>
      </c>
      <c r="B13002" s="6">
        <v>45900</v>
      </c>
      <c r="C13002" t="s">
        <v>106</v>
      </c>
      <c r="D13002" t="s">
        <v>107</v>
      </c>
      <c r="E13002">
        <v>529</v>
      </c>
      <c r="F13002">
        <v>2</v>
      </c>
      <c r="G13002">
        <v>1058</v>
      </c>
      <c r="H13002">
        <v>2182</v>
      </c>
      <c r="I13002" t="s">
        <v>39958</v>
      </c>
      <c r="J13002" t="s">
        <v>25889</v>
      </c>
      <c r="K13002" t="s">
        <v>8319</v>
      </c>
      <c r="L13002" t="s">
        <v>8303</v>
      </c>
      <c r="M13002" t="s">
        <v>8283</v>
      </c>
      <c r="N13002" t="s">
        <v>8642</v>
      </c>
      <c r="O13002" t="s">
        <v>245</v>
      </c>
      <c r="P13002" s="2" t="s">
        <v>3381</v>
      </c>
      <c r="Q13002" t="s">
        <v>8285</v>
      </c>
      <c r="R13002" t="s">
        <v>3789</v>
      </c>
      <c r="S13002" t="s">
        <v>42931</v>
      </c>
      <c r="T13002" s="7">
        <v>0.2</v>
      </c>
      <c r="U13002">
        <v>846.4</v>
      </c>
    </row>
    <row r="13003" spans="1:21" x14ac:dyDescent="0.3">
      <c r="A13003" t="s">
        <v>39982</v>
      </c>
      <c r="B13003" s="6">
        <v>45900</v>
      </c>
      <c r="C13003" t="s">
        <v>203</v>
      </c>
      <c r="D13003" t="s">
        <v>204</v>
      </c>
      <c r="E13003">
        <v>39</v>
      </c>
      <c r="F13003">
        <v>4</v>
      </c>
      <c r="G13003">
        <v>156</v>
      </c>
      <c r="H13003">
        <v>1740</v>
      </c>
      <c r="I13003" t="s">
        <v>15509</v>
      </c>
      <c r="J13003" t="s">
        <v>39097</v>
      </c>
      <c r="K13003" t="s">
        <v>8319</v>
      </c>
      <c r="L13003" t="s">
        <v>8294</v>
      </c>
      <c r="M13003" t="s">
        <v>8283</v>
      </c>
      <c r="N13003" t="s">
        <v>8561</v>
      </c>
      <c r="O13003" t="s">
        <v>240</v>
      </c>
      <c r="P13003" s="2" t="s">
        <v>3367</v>
      </c>
      <c r="Q13003" t="s">
        <v>8299</v>
      </c>
      <c r="R13003" t="s">
        <v>3807</v>
      </c>
      <c r="S13003" t="s">
        <v>42931</v>
      </c>
      <c r="T13003" s="7">
        <v>0.2</v>
      </c>
      <c r="U13003">
        <v>124.8</v>
      </c>
    </row>
    <row r="13004" spans="1:21" x14ac:dyDescent="0.3">
      <c r="A13004" t="s">
        <v>39985</v>
      </c>
      <c r="B13004" s="6">
        <v>45900</v>
      </c>
      <c r="C13004" t="s">
        <v>102</v>
      </c>
      <c r="D13004" t="s">
        <v>103</v>
      </c>
      <c r="E13004">
        <v>699</v>
      </c>
      <c r="F13004">
        <v>5</v>
      </c>
      <c r="G13004">
        <v>3495</v>
      </c>
      <c r="H13004" t="s">
        <v>2807</v>
      </c>
      <c r="I13004" t="s">
        <v>39986</v>
      </c>
      <c r="J13004" t="s">
        <v>18123</v>
      </c>
      <c r="K13004" t="s">
        <v>8289</v>
      </c>
      <c r="L13004" t="s">
        <v>8282</v>
      </c>
      <c r="M13004" t="s">
        <v>8283</v>
      </c>
      <c r="N13004" t="s">
        <v>8765</v>
      </c>
      <c r="O13004" t="s">
        <v>255</v>
      </c>
      <c r="P13004" s="2" t="s">
        <v>3357</v>
      </c>
      <c r="Q13004" t="s">
        <v>42910</v>
      </c>
      <c r="R13004" t="s">
        <v>3728</v>
      </c>
      <c r="S13004" t="s">
        <v>42931</v>
      </c>
      <c r="T13004" s="7">
        <v>0.2</v>
      </c>
      <c r="U13004">
        <v>2796</v>
      </c>
    </row>
    <row r="13005" spans="1:21" x14ac:dyDescent="0.3">
      <c r="A13005" t="s">
        <v>39995</v>
      </c>
      <c r="B13005" s="6">
        <v>45900</v>
      </c>
      <c r="C13005" t="s">
        <v>212</v>
      </c>
      <c r="D13005" t="s">
        <v>213</v>
      </c>
      <c r="E13005">
        <v>45</v>
      </c>
      <c r="F13005">
        <v>4</v>
      </c>
      <c r="G13005">
        <v>180</v>
      </c>
      <c r="H13005" t="s">
        <v>6339</v>
      </c>
      <c r="I13005" t="s">
        <v>39996</v>
      </c>
      <c r="J13005" t="s">
        <v>39997</v>
      </c>
      <c r="K13005" t="s">
        <v>8319</v>
      </c>
      <c r="L13005" t="s">
        <v>8294</v>
      </c>
      <c r="M13005" t="s">
        <v>8283</v>
      </c>
      <c r="N13005" t="s">
        <v>8677</v>
      </c>
      <c r="O13005" t="s">
        <v>264</v>
      </c>
      <c r="P13005" s="2" t="s">
        <v>3349</v>
      </c>
      <c r="Q13005" t="s">
        <v>8299</v>
      </c>
      <c r="R13005" t="s">
        <v>3748</v>
      </c>
      <c r="S13005" t="s">
        <v>42931</v>
      </c>
      <c r="T13005" s="7">
        <v>0.2</v>
      </c>
      <c r="U13005">
        <v>144</v>
      </c>
    </row>
    <row r="13006" spans="1:21" x14ac:dyDescent="0.3">
      <c r="A13006" t="s">
        <v>39987</v>
      </c>
      <c r="B13006" s="6">
        <v>45900</v>
      </c>
      <c r="C13006" t="s">
        <v>220</v>
      </c>
      <c r="D13006" t="s">
        <v>221</v>
      </c>
      <c r="E13006">
        <v>89</v>
      </c>
      <c r="F13006">
        <v>3</v>
      </c>
      <c r="G13006">
        <v>267</v>
      </c>
      <c r="H13006" t="s">
        <v>2708</v>
      </c>
      <c r="I13006" t="s">
        <v>39988</v>
      </c>
      <c r="J13006" t="s">
        <v>28332</v>
      </c>
      <c r="K13006" t="s">
        <v>8385</v>
      </c>
      <c r="L13006" t="s">
        <v>8294</v>
      </c>
      <c r="M13006" t="s">
        <v>8283</v>
      </c>
      <c r="N13006" t="s">
        <v>8568</v>
      </c>
      <c r="O13006" t="s">
        <v>234</v>
      </c>
      <c r="P13006" s="2" t="s">
        <v>3357</v>
      </c>
      <c r="Q13006" t="s">
        <v>8285</v>
      </c>
      <c r="R13006" t="s">
        <v>3777</v>
      </c>
      <c r="S13006" t="s">
        <v>42931</v>
      </c>
      <c r="T13006" s="7">
        <v>0.2</v>
      </c>
      <c r="U13006">
        <v>213.6</v>
      </c>
    </row>
    <row r="13007" spans="1:21" x14ac:dyDescent="0.3">
      <c r="A13007" t="s">
        <v>39979</v>
      </c>
      <c r="B13007" s="6">
        <v>45900</v>
      </c>
      <c r="C13007" t="s">
        <v>106</v>
      </c>
      <c r="D13007" t="s">
        <v>107</v>
      </c>
      <c r="E13007">
        <v>529</v>
      </c>
      <c r="F13007">
        <v>5</v>
      </c>
      <c r="G13007">
        <v>2645</v>
      </c>
      <c r="H13007">
        <v>2124</v>
      </c>
      <c r="I13007" t="s">
        <v>13996</v>
      </c>
      <c r="J13007" t="s">
        <v>23676</v>
      </c>
      <c r="K13007" t="s">
        <v>8319</v>
      </c>
      <c r="L13007" t="s">
        <v>8303</v>
      </c>
      <c r="M13007" t="s">
        <v>8283</v>
      </c>
      <c r="N13007" t="s">
        <v>8284</v>
      </c>
      <c r="O13007" t="s">
        <v>250</v>
      </c>
      <c r="P13007" s="2" t="s">
        <v>3371</v>
      </c>
      <c r="Q13007" t="s">
        <v>42911</v>
      </c>
      <c r="R13007" t="s">
        <v>3759</v>
      </c>
      <c r="S13007" t="s">
        <v>42931</v>
      </c>
      <c r="T13007" s="7">
        <v>0.2</v>
      </c>
      <c r="U13007">
        <v>2116</v>
      </c>
    </row>
    <row r="13008" spans="1:21" x14ac:dyDescent="0.3">
      <c r="A13008" t="s">
        <v>39992</v>
      </c>
      <c r="B13008" s="6">
        <v>45900</v>
      </c>
      <c r="C13008" t="s">
        <v>208</v>
      </c>
      <c r="D13008" t="s">
        <v>209</v>
      </c>
      <c r="E13008">
        <v>27</v>
      </c>
      <c r="F13008">
        <v>1</v>
      </c>
      <c r="G13008">
        <v>27</v>
      </c>
      <c r="H13008">
        <v>1518</v>
      </c>
      <c r="I13008" t="s">
        <v>39993</v>
      </c>
      <c r="J13008" t="s">
        <v>39994</v>
      </c>
      <c r="K13008" t="s">
        <v>8319</v>
      </c>
      <c r="L13008" t="s">
        <v>8290</v>
      </c>
      <c r="M13008" t="s">
        <v>8283</v>
      </c>
      <c r="N13008" t="s">
        <v>8514</v>
      </c>
      <c r="O13008" t="s">
        <v>240</v>
      </c>
      <c r="P13008" s="2" t="s">
        <v>3359</v>
      </c>
      <c r="Q13008" t="s">
        <v>8285</v>
      </c>
      <c r="R13008" t="s">
        <v>3803</v>
      </c>
      <c r="S13008" t="s">
        <v>42931</v>
      </c>
      <c r="T13008" s="7">
        <v>0.2</v>
      </c>
      <c r="U13008">
        <v>21.6</v>
      </c>
    </row>
    <row r="13009" spans="1:21" x14ac:dyDescent="0.3">
      <c r="A13009" t="s">
        <v>39989</v>
      </c>
      <c r="B13009" s="6">
        <v>45900</v>
      </c>
      <c r="C13009" t="s">
        <v>203</v>
      </c>
      <c r="D13009" t="s">
        <v>204</v>
      </c>
      <c r="E13009">
        <v>39</v>
      </c>
      <c r="F13009">
        <v>1</v>
      </c>
      <c r="G13009">
        <v>39</v>
      </c>
      <c r="H13009" t="s">
        <v>7637</v>
      </c>
      <c r="I13009" t="s">
        <v>39990</v>
      </c>
      <c r="J13009" t="s">
        <v>39991</v>
      </c>
      <c r="K13009" t="s">
        <v>8319</v>
      </c>
      <c r="L13009" t="s">
        <v>8290</v>
      </c>
      <c r="M13009" t="s">
        <v>8283</v>
      </c>
      <c r="N13009" t="s">
        <v>8829</v>
      </c>
      <c r="O13009" t="s">
        <v>250</v>
      </c>
      <c r="P13009" s="2" t="s">
        <v>3359</v>
      </c>
      <c r="Q13009" t="s">
        <v>8299</v>
      </c>
      <c r="R13009" t="s">
        <v>3724</v>
      </c>
      <c r="S13009" t="s">
        <v>42931</v>
      </c>
      <c r="T13009" s="7">
        <v>0.2</v>
      </c>
      <c r="U13009">
        <v>31.2</v>
      </c>
    </row>
    <row r="13010" spans="1:21" x14ac:dyDescent="0.3">
      <c r="A13010" t="s">
        <v>39998</v>
      </c>
      <c r="B13010" s="6">
        <v>45900</v>
      </c>
      <c r="C13010" t="s">
        <v>160</v>
      </c>
      <c r="D13010" t="s">
        <v>161</v>
      </c>
      <c r="E13010">
        <v>59</v>
      </c>
      <c r="F13010">
        <v>2</v>
      </c>
      <c r="G13010">
        <v>118</v>
      </c>
      <c r="H13010" t="s">
        <v>6816</v>
      </c>
      <c r="I13010" t="s">
        <v>39999</v>
      </c>
      <c r="J13010" t="s">
        <v>40000</v>
      </c>
      <c r="K13010" t="s">
        <v>8319</v>
      </c>
      <c r="L13010" t="s">
        <v>8282</v>
      </c>
      <c r="M13010" t="s">
        <v>8283</v>
      </c>
      <c r="N13010" t="s">
        <v>8778</v>
      </c>
      <c r="O13010" t="s">
        <v>264</v>
      </c>
      <c r="P13010" s="2" t="s">
        <v>3375</v>
      </c>
      <c r="Q13010" t="s">
        <v>42909</v>
      </c>
      <c r="R13010" t="s">
        <v>3811</v>
      </c>
      <c r="S13010" t="s">
        <v>42931</v>
      </c>
      <c r="T13010" s="7">
        <v>0.2</v>
      </c>
      <c r="U13010">
        <v>94.4</v>
      </c>
    </row>
    <row r="13011" spans="1:21" x14ac:dyDescent="0.3">
      <c r="A13011" t="s">
        <v>39978</v>
      </c>
      <c r="B13011" s="6">
        <v>45900</v>
      </c>
      <c r="C13011" t="s">
        <v>124</v>
      </c>
      <c r="D13011" t="s">
        <v>125</v>
      </c>
      <c r="E13011">
        <v>3499</v>
      </c>
      <c r="F13011">
        <v>3</v>
      </c>
      <c r="G13011">
        <v>10497</v>
      </c>
      <c r="H13011">
        <v>1092</v>
      </c>
      <c r="I13011" t="s">
        <v>15391</v>
      </c>
      <c r="J13011" t="s">
        <v>34519</v>
      </c>
      <c r="K13011" t="s">
        <v>8319</v>
      </c>
      <c r="L13011" t="s">
        <v>8294</v>
      </c>
      <c r="M13011" t="s">
        <v>8283</v>
      </c>
      <c r="N13011" t="s">
        <v>8284</v>
      </c>
      <c r="O13011" t="s">
        <v>280</v>
      </c>
      <c r="P13011" s="2" t="s">
        <v>3381</v>
      </c>
      <c r="Q13011" t="s">
        <v>8299</v>
      </c>
      <c r="R13011" t="s">
        <v>3789</v>
      </c>
      <c r="S13011" t="s">
        <v>42931</v>
      </c>
      <c r="T13011" s="7">
        <v>0.2</v>
      </c>
      <c r="U13011">
        <v>8397.6</v>
      </c>
    </row>
    <row r="13012" spans="1:21" x14ac:dyDescent="0.3">
      <c r="A13012" t="s">
        <v>39980</v>
      </c>
      <c r="B13012" s="6">
        <v>45900</v>
      </c>
      <c r="C13012" t="s">
        <v>189</v>
      </c>
      <c r="D13012" t="s">
        <v>190</v>
      </c>
      <c r="E13012">
        <v>119</v>
      </c>
      <c r="F13012">
        <v>2</v>
      </c>
      <c r="G13012">
        <v>238</v>
      </c>
      <c r="H13012" t="s">
        <v>2139</v>
      </c>
      <c r="I13012" t="s">
        <v>27917</v>
      </c>
      <c r="J13012" t="s">
        <v>39981</v>
      </c>
      <c r="K13012" t="s">
        <v>8281</v>
      </c>
      <c r="L13012" t="s">
        <v>8303</v>
      </c>
      <c r="M13012" t="s">
        <v>8283</v>
      </c>
      <c r="N13012" t="s">
        <v>8284</v>
      </c>
      <c r="O13012" t="s">
        <v>255</v>
      </c>
      <c r="P13012" s="2" t="s">
        <v>3359</v>
      </c>
      <c r="Q13012" t="s">
        <v>42911</v>
      </c>
      <c r="R13012" t="s">
        <v>3724</v>
      </c>
      <c r="S13012" t="s">
        <v>42931</v>
      </c>
      <c r="T13012" s="7">
        <v>0.2</v>
      </c>
      <c r="U13012">
        <v>190.4</v>
      </c>
    </row>
    <row r="13013" spans="1:21" x14ac:dyDescent="0.3">
      <c r="A13013" t="s">
        <v>39983</v>
      </c>
      <c r="B13013" s="6">
        <v>45900</v>
      </c>
      <c r="C13013" t="s">
        <v>9</v>
      </c>
      <c r="D13013" t="s">
        <v>10</v>
      </c>
      <c r="E13013">
        <v>999</v>
      </c>
      <c r="F13013">
        <v>3</v>
      </c>
      <c r="G13013">
        <v>2997</v>
      </c>
      <c r="H13013">
        <v>1819</v>
      </c>
      <c r="I13013" t="s">
        <v>29424</v>
      </c>
      <c r="J13013" t="s">
        <v>39984</v>
      </c>
      <c r="K13013" t="s">
        <v>8319</v>
      </c>
      <c r="L13013" t="s">
        <v>8290</v>
      </c>
      <c r="M13013" t="s">
        <v>8283</v>
      </c>
      <c r="N13013" t="s">
        <v>8500</v>
      </c>
      <c r="O13013" t="s">
        <v>245</v>
      </c>
      <c r="P13013" s="2" t="s">
        <v>3377</v>
      </c>
      <c r="Q13013" t="s">
        <v>8299</v>
      </c>
      <c r="R13013" t="s">
        <v>3787</v>
      </c>
      <c r="S13013" t="s">
        <v>42931</v>
      </c>
      <c r="T13013" s="7">
        <v>0.2</v>
      </c>
      <c r="U13013">
        <v>2397.6</v>
      </c>
    </row>
    <row r="13014" spans="1:21" x14ac:dyDescent="0.3">
      <c r="A13014" t="s">
        <v>40020</v>
      </c>
      <c r="B13014" s="6">
        <v>45900</v>
      </c>
      <c r="C13014" t="s">
        <v>25</v>
      </c>
      <c r="D13014" t="s">
        <v>26</v>
      </c>
      <c r="E13014">
        <v>1599</v>
      </c>
      <c r="F13014">
        <v>7</v>
      </c>
      <c r="G13014">
        <v>11193</v>
      </c>
      <c r="H13014">
        <v>1534</v>
      </c>
      <c r="I13014" t="s">
        <v>30211</v>
      </c>
      <c r="J13014" t="s">
        <v>40021</v>
      </c>
      <c r="K13014" t="s">
        <v>8319</v>
      </c>
      <c r="L13014" t="s">
        <v>8282</v>
      </c>
      <c r="M13014" t="s">
        <v>8283</v>
      </c>
      <c r="N13014" t="s">
        <v>8892</v>
      </c>
      <c r="O13014" t="s">
        <v>250</v>
      </c>
      <c r="P13014" s="2" t="s">
        <v>3389</v>
      </c>
      <c r="Q13014" t="s">
        <v>8285</v>
      </c>
      <c r="R13014" t="s">
        <v>3743</v>
      </c>
      <c r="S13014" t="s">
        <v>42931</v>
      </c>
      <c r="T13014" s="7">
        <v>0.2</v>
      </c>
      <c r="U13014">
        <v>8954.4</v>
      </c>
    </row>
    <row r="13015" spans="1:21" x14ac:dyDescent="0.3">
      <c r="A13015" t="s">
        <v>40001</v>
      </c>
      <c r="B13015" s="6">
        <v>45900</v>
      </c>
      <c r="C13015" t="s">
        <v>57</v>
      </c>
      <c r="D13015" t="s">
        <v>58</v>
      </c>
      <c r="E13015">
        <v>18</v>
      </c>
      <c r="F13015">
        <v>3</v>
      </c>
      <c r="G13015">
        <v>54</v>
      </c>
      <c r="H13015">
        <v>1798</v>
      </c>
      <c r="I13015" t="s">
        <v>40002</v>
      </c>
      <c r="J13015" t="s">
        <v>11250</v>
      </c>
      <c r="K13015" t="s">
        <v>8319</v>
      </c>
      <c r="L13015" t="s">
        <v>8282</v>
      </c>
      <c r="M13015" t="s">
        <v>8283</v>
      </c>
      <c r="N13015" t="s">
        <v>8284</v>
      </c>
      <c r="O13015" t="s">
        <v>250</v>
      </c>
      <c r="P13015" s="2" t="s">
        <v>3393</v>
      </c>
      <c r="Q13015" t="s">
        <v>42909</v>
      </c>
      <c r="R13015" t="s">
        <v>3820</v>
      </c>
      <c r="S13015" t="s">
        <v>42931</v>
      </c>
      <c r="T13015" s="7">
        <v>0.2</v>
      </c>
      <c r="U13015">
        <v>43.2</v>
      </c>
    </row>
    <row r="13016" spans="1:21" x14ac:dyDescent="0.3">
      <c r="A13016" t="s">
        <v>40017</v>
      </c>
      <c r="B13016" s="6">
        <v>45900</v>
      </c>
      <c r="C13016" t="s">
        <v>216</v>
      </c>
      <c r="D13016" t="s">
        <v>217</v>
      </c>
      <c r="E13016">
        <v>1399</v>
      </c>
      <c r="F13016">
        <v>4</v>
      </c>
      <c r="G13016">
        <v>5596</v>
      </c>
      <c r="H13016">
        <v>1003</v>
      </c>
      <c r="I13016" t="s">
        <v>40018</v>
      </c>
      <c r="J13016" t="s">
        <v>24474</v>
      </c>
      <c r="K13016" t="s">
        <v>8319</v>
      </c>
      <c r="L13016" t="s">
        <v>8282</v>
      </c>
      <c r="M13016" t="s">
        <v>8283</v>
      </c>
      <c r="N13016" t="s">
        <v>8455</v>
      </c>
      <c r="O13016" t="s">
        <v>250</v>
      </c>
      <c r="P13016" s="2" t="s">
        <v>3395</v>
      </c>
      <c r="Q13016" t="s">
        <v>8299</v>
      </c>
      <c r="R13016" t="s">
        <v>3821</v>
      </c>
      <c r="S13016" t="s">
        <v>42931</v>
      </c>
      <c r="T13016" s="7">
        <v>0.2</v>
      </c>
      <c r="U13016">
        <v>4476.8</v>
      </c>
    </row>
    <row r="13017" spans="1:21" x14ac:dyDescent="0.3">
      <c r="A13017" t="s">
        <v>40012</v>
      </c>
      <c r="B13017" s="6">
        <v>45900</v>
      </c>
      <c r="C13017" t="s">
        <v>136</v>
      </c>
      <c r="D13017" t="s">
        <v>137</v>
      </c>
      <c r="E13017">
        <v>249</v>
      </c>
      <c r="F13017">
        <v>10</v>
      </c>
      <c r="G13017">
        <v>2490</v>
      </c>
      <c r="H13017">
        <v>1872</v>
      </c>
      <c r="I13017" t="s">
        <v>24011</v>
      </c>
      <c r="J13017" t="s">
        <v>40013</v>
      </c>
      <c r="K13017" t="s">
        <v>8319</v>
      </c>
      <c r="L13017" t="s">
        <v>8303</v>
      </c>
      <c r="M13017" t="s">
        <v>8283</v>
      </c>
      <c r="N13017" t="s">
        <v>8677</v>
      </c>
      <c r="O13017" t="s">
        <v>240</v>
      </c>
      <c r="P13017" s="2" t="s">
        <v>3365</v>
      </c>
      <c r="Q13017" t="s">
        <v>42911</v>
      </c>
      <c r="R13017" t="s">
        <v>3781</v>
      </c>
      <c r="S13017" t="s">
        <v>42931</v>
      </c>
      <c r="T13017" s="7">
        <v>0.2</v>
      </c>
      <c r="U13017">
        <v>1992</v>
      </c>
    </row>
    <row r="13018" spans="1:21" x14ac:dyDescent="0.3">
      <c r="A13018" t="s">
        <v>40008</v>
      </c>
      <c r="B13018" s="6">
        <v>45900</v>
      </c>
      <c r="C13018" t="s">
        <v>136</v>
      </c>
      <c r="D13018" t="s">
        <v>137</v>
      </c>
      <c r="E13018">
        <v>249</v>
      </c>
      <c r="F13018">
        <v>4</v>
      </c>
      <c r="G13018">
        <v>996</v>
      </c>
      <c r="H13018">
        <v>1690</v>
      </c>
      <c r="I13018" t="s">
        <v>9075</v>
      </c>
      <c r="J13018" t="s">
        <v>40009</v>
      </c>
      <c r="K13018" t="s">
        <v>8319</v>
      </c>
      <c r="L13018" t="s">
        <v>8290</v>
      </c>
      <c r="M13018" t="s">
        <v>8283</v>
      </c>
      <c r="N13018" t="s">
        <v>8284</v>
      </c>
      <c r="O13018" t="s">
        <v>250</v>
      </c>
      <c r="P13018" s="2" t="s">
        <v>3393</v>
      </c>
      <c r="Q13018" t="s">
        <v>8285</v>
      </c>
      <c r="R13018" t="s">
        <v>3795</v>
      </c>
      <c r="S13018" t="s">
        <v>42931</v>
      </c>
      <c r="T13018" s="7">
        <v>0.2</v>
      </c>
      <c r="U13018">
        <v>796.8</v>
      </c>
    </row>
    <row r="13019" spans="1:21" x14ac:dyDescent="0.3">
      <c r="A13019" t="s">
        <v>40014</v>
      </c>
      <c r="B13019" s="6">
        <v>45900</v>
      </c>
      <c r="C13019" t="s">
        <v>140</v>
      </c>
      <c r="D13019" t="s">
        <v>141</v>
      </c>
      <c r="E13019">
        <v>129</v>
      </c>
      <c r="F13019">
        <v>5</v>
      </c>
      <c r="G13019">
        <v>645</v>
      </c>
      <c r="H13019">
        <v>1434</v>
      </c>
      <c r="I13019" t="s">
        <v>40015</v>
      </c>
      <c r="J13019" t="s">
        <v>40016</v>
      </c>
      <c r="K13019" t="s">
        <v>8469</v>
      </c>
      <c r="L13019" t="s">
        <v>8282</v>
      </c>
      <c r="M13019" t="s">
        <v>8283</v>
      </c>
      <c r="N13019" t="s">
        <v>8829</v>
      </c>
      <c r="O13019" t="s">
        <v>255</v>
      </c>
      <c r="P13019" s="2" t="s">
        <v>3371</v>
      </c>
      <c r="Q13019" t="s">
        <v>8285</v>
      </c>
      <c r="R13019" t="s">
        <v>3759</v>
      </c>
      <c r="S13019" t="s">
        <v>42931</v>
      </c>
      <c r="T13019" s="7">
        <v>0.2</v>
      </c>
      <c r="U13019">
        <v>516</v>
      </c>
    </row>
    <row r="13020" spans="1:21" x14ac:dyDescent="0.3">
      <c r="A13020" t="s">
        <v>40011</v>
      </c>
      <c r="B13020" s="6">
        <v>45900</v>
      </c>
      <c r="C13020" t="s">
        <v>203</v>
      </c>
      <c r="D13020" t="s">
        <v>204</v>
      </c>
      <c r="E13020">
        <v>39</v>
      </c>
      <c r="F13020">
        <v>6</v>
      </c>
      <c r="G13020">
        <v>234</v>
      </c>
      <c r="H13020">
        <v>1704</v>
      </c>
      <c r="I13020" t="s">
        <v>12615</v>
      </c>
      <c r="J13020" t="s">
        <v>35321</v>
      </c>
      <c r="K13020" t="s">
        <v>8281</v>
      </c>
      <c r="L13020" t="s">
        <v>8290</v>
      </c>
      <c r="M13020" t="s">
        <v>8283</v>
      </c>
      <c r="N13020" t="s">
        <v>8696</v>
      </c>
      <c r="O13020" t="s">
        <v>280</v>
      </c>
      <c r="P13020" s="2" t="s">
        <v>3385</v>
      </c>
      <c r="Q13020" t="s">
        <v>8299</v>
      </c>
      <c r="R13020" t="s">
        <v>3766</v>
      </c>
      <c r="S13020" t="s">
        <v>42931</v>
      </c>
      <c r="T13020" s="7">
        <v>0.2</v>
      </c>
      <c r="U13020">
        <v>187.2</v>
      </c>
    </row>
    <row r="13021" spans="1:21" x14ac:dyDescent="0.3">
      <c r="A13021" t="s">
        <v>40005</v>
      </c>
      <c r="B13021" s="6">
        <v>45900</v>
      </c>
      <c r="C13021" t="s">
        <v>88</v>
      </c>
      <c r="D13021" t="s">
        <v>89</v>
      </c>
      <c r="E13021">
        <v>69</v>
      </c>
      <c r="F13021">
        <v>3</v>
      </c>
      <c r="G13021">
        <v>207</v>
      </c>
      <c r="H13021" t="s">
        <v>533</v>
      </c>
      <c r="I13021" t="s">
        <v>40006</v>
      </c>
      <c r="J13021" t="s">
        <v>32227</v>
      </c>
      <c r="K13021" t="s">
        <v>8385</v>
      </c>
      <c r="L13021" t="s">
        <v>8294</v>
      </c>
      <c r="M13021" t="s">
        <v>8283</v>
      </c>
      <c r="N13021" t="s">
        <v>8284</v>
      </c>
      <c r="O13021" t="s">
        <v>255</v>
      </c>
      <c r="P13021" s="2" t="s">
        <v>3379</v>
      </c>
      <c r="Q13021" t="s">
        <v>8285</v>
      </c>
      <c r="R13021" t="s">
        <v>3738</v>
      </c>
      <c r="S13021" t="s">
        <v>42931</v>
      </c>
      <c r="T13021" s="7">
        <v>0.2</v>
      </c>
      <c r="U13021">
        <v>165.6</v>
      </c>
    </row>
    <row r="13022" spans="1:21" x14ac:dyDescent="0.3">
      <c r="A13022" t="s">
        <v>40007</v>
      </c>
      <c r="B13022" s="6">
        <v>45900</v>
      </c>
      <c r="C13022" t="s">
        <v>79</v>
      </c>
      <c r="D13022" t="s">
        <v>80</v>
      </c>
      <c r="E13022">
        <v>89</v>
      </c>
      <c r="F13022">
        <v>3</v>
      </c>
      <c r="G13022">
        <v>267</v>
      </c>
      <c r="H13022" t="s">
        <v>7346</v>
      </c>
      <c r="I13022" t="s">
        <v>16241</v>
      </c>
      <c r="J13022" t="s">
        <v>31278</v>
      </c>
      <c r="K13022" t="s">
        <v>8319</v>
      </c>
      <c r="L13022" t="s">
        <v>8290</v>
      </c>
      <c r="M13022" t="s">
        <v>8283</v>
      </c>
      <c r="N13022" t="s">
        <v>8284</v>
      </c>
      <c r="O13022" t="s">
        <v>245</v>
      </c>
      <c r="P13022" s="2" t="s">
        <v>3397</v>
      </c>
      <c r="Q13022" t="s">
        <v>42909</v>
      </c>
      <c r="R13022" t="s">
        <v>3822</v>
      </c>
      <c r="S13022" t="s">
        <v>42931</v>
      </c>
      <c r="T13022" s="7">
        <v>0.2</v>
      </c>
      <c r="U13022">
        <v>213.6</v>
      </c>
    </row>
    <row r="13023" spans="1:21" x14ac:dyDescent="0.3">
      <c r="A13023" t="s">
        <v>40010</v>
      </c>
      <c r="B13023" s="6">
        <v>45910</v>
      </c>
      <c r="C13023" t="s">
        <v>37</v>
      </c>
      <c r="D13023" t="s">
        <v>38</v>
      </c>
      <c r="E13023">
        <v>149</v>
      </c>
      <c r="F13023">
        <v>9</v>
      </c>
      <c r="G13023">
        <v>1341</v>
      </c>
      <c r="H13023" t="s">
        <v>5502</v>
      </c>
      <c r="I13023" t="s">
        <v>10580</v>
      </c>
      <c r="J13023" t="s">
        <v>15433</v>
      </c>
      <c r="K13023" t="s">
        <v>8319</v>
      </c>
      <c r="L13023" t="s">
        <v>8282</v>
      </c>
      <c r="M13023" t="s">
        <v>8283</v>
      </c>
      <c r="N13023" t="s">
        <v>8452</v>
      </c>
      <c r="O13023" t="s">
        <v>250</v>
      </c>
      <c r="P13023" s="2" t="s">
        <v>3371</v>
      </c>
      <c r="Q13023" t="s">
        <v>8299</v>
      </c>
      <c r="R13023" t="s">
        <v>3809</v>
      </c>
      <c r="U13023">
        <v>1341</v>
      </c>
    </row>
    <row r="13024" spans="1:21" x14ac:dyDescent="0.3">
      <c r="A13024" t="s">
        <v>40003</v>
      </c>
      <c r="B13024" s="6">
        <v>45910</v>
      </c>
      <c r="C13024" t="s">
        <v>74</v>
      </c>
      <c r="D13024" t="s">
        <v>75</v>
      </c>
      <c r="E13024">
        <v>250</v>
      </c>
      <c r="F13024">
        <v>5</v>
      </c>
      <c r="G13024">
        <v>1250</v>
      </c>
      <c r="H13024" t="s">
        <v>1646</v>
      </c>
      <c r="I13024" t="s">
        <v>40004</v>
      </c>
      <c r="J13024" t="s">
        <v>12876</v>
      </c>
      <c r="K13024" t="s">
        <v>8319</v>
      </c>
      <c r="L13024" t="s">
        <v>8303</v>
      </c>
      <c r="M13024" t="s">
        <v>8283</v>
      </c>
      <c r="N13024" t="s">
        <v>8284</v>
      </c>
      <c r="O13024" t="s">
        <v>234</v>
      </c>
      <c r="P13024" s="2" t="s">
        <v>3349</v>
      </c>
      <c r="Q13024" t="s">
        <v>8285</v>
      </c>
      <c r="R13024" t="s">
        <v>3798</v>
      </c>
      <c r="U13024">
        <v>1250</v>
      </c>
    </row>
    <row r="13025" spans="1:21" x14ac:dyDescent="0.3">
      <c r="A13025" t="s">
        <v>40019</v>
      </c>
      <c r="B13025" s="6">
        <v>45910</v>
      </c>
      <c r="C13025" t="s">
        <v>218</v>
      </c>
      <c r="D13025" t="s">
        <v>219</v>
      </c>
      <c r="E13025">
        <v>399</v>
      </c>
      <c r="F13025">
        <v>4</v>
      </c>
      <c r="G13025">
        <v>1596</v>
      </c>
      <c r="H13025" t="s">
        <v>5319</v>
      </c>
      <c r="I13025" t="s">
        <v>39186</v>
      </c>
      <c r="J13025" t="s">
        <v>31785</v>
      </c>
      <c r="K13025" t="s">
        <v>8319</v>
      </c>
      <c r="L13025" t="s">
        <v>8282</v>
      </c>
      <c r="M13025" t="s">
        <v>8283</v>
      </c>
      <c r="N13025" t="s">
        <v>8448</v>
      </c>
      <c r="O13025" t="s">
        <v>245</v>
      </c>
      <c r="P13025" s="2" t="s">
        <v>3377</v>
      </c>
      <c r="Q13025" t="s">
        <v>42911</v>
      </c>
      <c r="R13025" t="s">
        <v>3787</v>
      </c>
      <c r="U13025">
        <v>1596</v>
      </c>
    </row>
    <row r="13026" spans="1:21" x14ac:dyDescent="0.3">
      <c r="A13026" t="s">
        <v>40028</v>
      </c>
      <c r="B13026" s="6">
        <v>45911</v>
      </c>
      <c r="C13026" t="s">
        <v>23</v>
      </c>
      <c r="D13026" t="s">
        <v>24</v>
      </c>
      <c r="E13026">
        <v>549</v>
      </c>
      <c r="F13026">
        <v>5</v>
      </c>
      <c r="G13026">
        <v>2745</v>
      </c>
      <c r="H13026">
        <v>1206</v>
      </c>
      <c r="I13026" t="s">
        <v>40029</v>
      </c>
      <c r="J13026" t="s">
        <v>40030</v>
      </c>
      <c r="K13026" t="s">
        <v>8319</v>
      </c>
      <c r="L13026" t="s">
        <v>8294</v>
      </c>
      <c r="M13026" t="s">
        <v>8283</v>
      </c>
      <c r="N13026" t="s">
        <v>8284</v>
      </c>
      <c r="O13026" t="s">
        <v>240</v>
      </c>
      <c r="P13026" s="2" t="s">
        <v>3379</v>
      </c>
      <c r="Q13026" t="s">
        <v>8285</v>
      </c>
      <c r="R13026" t="s">
        <v>3738</v>
      </c>
      <c r="U13026">
        <v>2745</v>
      </c>
    </row>
    <row r="13027" spans="1:21" x14ac:dyDescent="0.3">
      <c r="A13027" t="s">
        <v>40036</v>
      </c>
      <c r="B13027" s="6">
        <v>45911</v>
      </c>
      <c r="C13027" t="s">
        <v>21</v>
      </c>
      <c r="D13027" t="s">
        <v>22</v>
      </c>
      <c r="E13027">
        <v>899</v>
      </c>
      <c r="F13027">
        <v>4</v>
      </c>
      <c r="G13027">
        <v>3596</v>
      </c>
      <c r="H13027" t="s">
        <v>7280</v>
      </c>
      <c r="I13027" t="s">
        <v>19347</v>
      </c>
      <c r="J13027" t="s">
        <v>15779</v>
      </c>
      <c r="K13027" t="s">
        <v>8319</v>
      </c>
      <c r="L13027" t="s">
        <v>8294</v>
      </c>
      <c r="M13027" t="s">
        <v>8283</v>
      </c>
      <c r="N13027" t="s">
        <v>8364</v>
      </c>
      <c r="O13027" t="s">
        <v>264</v>
      </c>
      <c r="P13027" s="2" t="s">
        <v>3395</v>
      </c>
      <c r="Q13027" t="s">
        <v>8299</v>
      </c>
      <c r="R13027" t="s">
        <v>3771</v>
      </c>
      <c r="U13027">
        <v>3596</v>
      </c>
    </row>
    <row r="13028" spans="1:21" x14ac:dyDescent="0.3">
      <c r="A13028" t="s">
        <v>40022</v>
      </c>
      <c r="B13028" s="6">
        <v>45911</v>
      </c>
      <c r="C13028" t="s">
        <v>220</v>
      </c>
      <c r="D13028" t="s">
        <v>221</v>
      </c>
      <c r="E13028">
        <v>89</v>
      </c>
      <c r="F13028">
        <v>9</v>
      </c>
      <c r="G13028">
        <v>801</v>
      </c>
      <c r="H13028">
        <v>1336</v>
      </c>
      <c r="I13028" t="s">
        <v>13298</v>
      </c>
      <c r="J13028" t="s">
        <v>40023</v>
      </c>
      <c r="K13028" t="s">
        <v>8319</v>
      </c>
      <c r="L13028" t="s">
        <v>8290</v>
      </c>
      <c r="M13028" t="s">
        <v>8283</v>
      </c>
      <c r="N13028" t="s">
        <v>8284</v>
      </c>
      <c r="O13028" t="s">
        <v>250</v>
      </c>
      <c r="P13028" s="2" t="s">
        <v>3371</v>
      </c>
      <c r="Q13028" t="s">
        <v>42908</v>
      </c>
      <c r="R13028" t="s">
        <v>3759</v>
      </c>
      <c r="U13028">
        <v>801</v>
      </c>
    </row>
    <row r="13029" spans="1:21" x14ac:dyDescent="0.3">
      <c r="A13029" t="s">
        <v>40033</v>
      </c>
      <c r="B13029" s="6">
        <v>45911</v>
      </c>
      <c r="C13029" t="s">
        <v>162</v>
      </c>
      <c r="D13029" t="s">
        <v>163</v>
      </c>
      <c r="E13029">
        <v>135</v>
      </c>
      <c r="F13029">
        <v>4</v>
      </c>
      <c r="G13029">
        <v>540</v>
      </c>
      <c r="H13029">
        <v>1411</v>
      </c>
      <c r="I13029" t="s">
        <v>40034</v>
      </c>
      <c r="J13029" t="s">
        <v>40035</v>
      </c>
      <c r="K13029" t="s">
        <v>8319</v>
      </c>
      <c r="L13029" t="s">
        <v>8290</v>
      </c>
      <c r="M13029" t="s">
        <v>8283</v>
      </c>
      <c r="N13029" t="s">
        <v>8284</v>
      </c>
      <c r="O13029" t="s">
        <v>250</v>
      </c>
      <c r="P13029" s="2" t="s">
        <v>3379</v>
      </c>
      <c r="Q13029" t="s">
        <v>8285</v>
      </c>
      <c r="R13029" t="s">
        <v>3763</v>
      </c>
      <c r="U13029">
        <v>540</v>
      </c>
    </row>
    <row r="13030" spans="1:21" x14ac:dyDescent="0.3">
      <c r="A13030" t="s">
        <v>40024</v>
      </c>
      <c r="B13030" s="6">
        <v>45911</v>
      </c>
      <c r="C13030" t="s">
        <v>138</v>
      </c>
      <c r="D13030" t="s">
        <v>139</v>
      </c>
      <c r="E13030">
        <v>299</v>
      </c>
      <c r="F13030">
        <v>5</v>
      </c>
      <c r="G13030">
        <v>1495</v>
      </c>
      <c r="H13030" t="s">
        <v>5514</v>
      </c>
      <c r="I13030" t="s">
        <v>40025</v>
      </c>
      <c r="J13030" t="s">
        <v>10428</v>
      </c>
      <c r="K13030" t="s">
        <v>8319</v>
      </c>
      <c r="L13030" t="s">
        <v>8290</v>
      </c>
      <c r="M13030" t="s">
        <v>8283</v>
      </c>
      <c r="N13030" t="s">
        <v>8284</v>
      </c>
      <c r="O13030" t="s">
        <v>234</v>
      </c>
      <c r="P13030" s="2" t="s">
        <v>3393</v>
      </c>
      <c r="Q13030" t="s">
        <v>42911</v>
      </c>
      <c r="R13030" t="s">
        <v>3745</v>
      </c>
      <c r="U13030">
        <v>1495</v>
      </c>
    </row>
    <row r="13031" spans="1:21" x14ac:dyDescent="0.3">
      <c r="A13031" t="s">
        <v>40038</v>
      </c>
      <c r="B13031" s="6">
        <v>45911</v>
      </c>
      <c r="C13031" t="s">
        <v>74</v>
      </c>
      <c r="D13031" t="s">
        <v>75</v>
      </c>
      <c r="E13031">
        <v>250</v>
      </c>
      <c r="F13031">
        <v>6</v>
      </c>
      <c r="G13031">
        <v>1500</v>
      </c>
      <c r="H13031" t="s">
        <v>7736</v>
      </c>
      <c r="I13031" t="s">
        <v>36566</v>
      </c>
      <c r="J13031" t="s">
        <v>30113</v>
      </c>
      <c r="K13031" t="s">
        <v>8319</v>
      </c>
      <c r="L13031" t="s">
        <v>8282</v>
      </c>
      <c r="M13031" t="s">
        <v>8283</v>
      </c>
      <c r="N13031" t="s">
        <v>8510</v>
      </c>
      <c r="O13031" t="s">
        <v>280</v>
      </c>
      <c r="P13031" s="2" t="s">
        <v>3353</v>
      </c>
      <c r="Q13031" t="s">
        <v>42911</v>
      </c>
      <c r="R13031" t="s">
        <v>3775</v>
      </c>
      <c r="U13031">
        <v>1500</v>
      </c>
    </row>
    <row r="13032" spans="1:21" x14ac:dyDescent="0.3">
      <c r="A13032" t="s">
        <v>40026</v>
      </c>
      <c r="B13032" s="6">
        <v>45911</v>
      </c>
      <c r="C13032" t="s">
        <v>174</v>
      </c>
      <c r="D13032" t="s">
        <v>175</v>
      </c>
      <c r="E13032">
        <v>89</v>
      </c>
      <c r="F13032">
        <v>4</v>
      </c>
      <c r="G13032">
        <v>356</v>
      </c>
      <c r="H13032">
        <v>1935</v>
      </c>
      <c r="I13032" t="s">
        <v>38185</v>
      </c>
      <c r="J13032" t="s">
        <v>40027</v>
      </c>
      <c r="K13032" t="s">
        <v>8319</v>
      </c>
      <c r="L13032" t="s">
        <v>8290</v>
      </c>
      <c r="M13032" t="s">
        <v>8283</v>
      </c>
      <c r="N13032" t="s">
        <v>8284</v>
      </c>
      <c r="O13032" t="s">
        <v>280</v>
      </c>
      <c r="P13032" s="2" t="s">
        <v>3377</v>
      </c>
      <c r="Q13032" t="s">
        <v>42910</v>
      </c>
      <c r="R13032" t="s">
        <v>3812</v>
      </c>
      <c r="U13032">
        <v>356</v>
      </c>
    </row>
    <row r="13033" spans="1:21" x14ac:dyDescent="0.3">
      <c r="A13033" t="s">
        <v>40037</v>
      </c>
      <c r="B13033" s="6">
        <v>45911</v>
      </c>
      <c r="C13033" t="s">
        <v>166</v>
      </c>
      <c r="D13033" t="s">
        <v>167</v>
      </c>
      <c r="E13033">
        <v>39</v>
      </c>
      <c r="F13033">
        <v>3</v>
      </c>
      <c r="G13033">
        <v>117</v>
      </c>
      <c r="H13033" t="s">
        <v>1616</v>
      </c>
      <c r="I13033" t="s">
        <v>30892</v>
      </c>
      <c r="J13033" t="s">
        <v>38971</v>
      </c>
      <c r="K13033" t="s">
        <v>8319</v>
      </c>
      <c r="L13033" t="s">
        <v>8303</v>
      </c>
      <c r="M13033" t="s">
        <v>8283</v>
      </c>
      <c r="N13033" t="s">
        <v>8673</v>
      </c>
      <c r="O13033" t="s">
        <v>234</v>
      </c>
      <c r="P13033" s="2" t="s">
        <v>3395</v>
      </c>
      <c r="Q13033" t="s">
        <v>8299</v>
      </c>
      <c r="R13033" t="s">
        <v>3771</v>
      </c>
      <c r="U13033">
        <v>117</v>
      </c>
    </row>
    <row r="13034" spans="1:21" x14ac:dyDescent="0.3">
      <c r="A13034" t="s">
        <v>40031</v>
      </c>
      <c r="B13034" s="6">
        <v>45911</v>
      </c>
      <c r="C13034" t="s">
        <v>153</v>
      </c>
      <c r="D13034" t="s">
        <v>154</v>
      </c>
      <c r="E13034">
        <v>149</v>
      </c>
      <c r="F13034">
        <v>5</v>
      </c>
      <c r="G13034">
        <v>745</v>
      </c>
      <c r="H13034">
        <v>1087</v>
      </c>
      <c r="I13034" t="s">
        <v>33467</v>
      </c>
      <c r="J13034" t="s">
        <v>40032</v>
      </c>
      <c r="K13034" t="s">
        <v>8289</v>
      </c>
      <c r="L13034" t="s">
        <v>8294</v>
      </c>
      <c r="M13034" t="s">
        <v>8283</v>
      </c>
      <c r="N13034" t="s">
        <v>8284</v>
      </c>
      <c r="O13034" t="s">
        <v>245</v>
      </c>
      <c r="P13034" s="2" t="s">
        <v>3377</v>
      </c>
      <c r="Q13034" t="s">
        <v>8285</v>
      </c>
      <c r="R13034" t="s">
        <v>3787</v>
      </c>
      <c r="U13034">
        <v>745</v>
      </c>
    </row>
    <row r="13035" spans="1:21" x14ac:dyDescent="0.3">
      <c r="A13035" t="s">
        <v>40045</v>
      </c>
      <c r="B13035" s="6">
        <v>45912</v>
      </c>
      <c r="C13035" t="s">
        <v>37</v>
      </c>
      <c r="D13035" t="s">
        <v>38</v>
      </c>
      <c r="E13035">
        <v>149</v>
      </c>
      <c r="F13035">
        <v>4</v>
      </c>
      <c r="G13035">
        <v>596</v>
      </c>
      <c r="H13035">
        <v>1882</v>
      </c>
      <c r="I13035" t="s">
        <v>14452</v>
      </c>
      <c r="J13035" t="s">
        <v>36516</v>
      </c>
      <c r="K13035" t="s">
        <v>8319</v>
      </c>
      <c r="L13035" t="s">
        <v>8303</v>
      </c>
      <c r="M13035" t="s">
        <v>8283</v>
      </c>
      <c r="N13035" t="s">
        <v>8284</v>
      </c>
      <c r="O13035" t="s">
        <v>234</v>
      </c>
      <c r="P13035" s="2" t="s">
        <v>3349</v>
      </c>
      <c r="Q13035" t="s">
        <v>42911</v>
      </c>
      <c r="R13035" t="s">
        <v>3748</v>
      </c>
      <c r="U13035">
        <v>596</v>
      </c>
    </row>
    <row r="13036" spans="1:21" x14ac:dyDescent="0.3">
      <c r="A13036" t="s">
        <v>40046</v>
      </c>
      <c r="B13036" s="6">
        <v>45912</v>
      </c>
      <c r="C13036" t="s">
        <v>222</v>
      </c>
      <c r="D13036" t="s">
        <v>223</v>
      </c>
      <c r="E13036">
        <v>129</v>
      </c>
      <c r="F13036">
        <v>5</v>
      </c>
      <c r="G13036">
        <v>645</v>
      </c>
      <c r="H13036" t="s">
        <v>2369</v>
      </c>
      <c r="I13036" t="s">
        <v>13326</v>
      </c>
      <c r="J13036" t="s">
        <v>40047</v>
      </c>
      <c r="K13036" t="s">
        <v>8319</v>
      </c>
      <c r="L13036" t="s">
        <v>8290</v>
      </c>
      <c r="M13036" t="s">
        <v>8283</v>
      </c>
      <c r="N13036" t="s">
        <v>8284</v>
      </c>
      <c r="O13036" t="s">
        <v>240</v>
      </c>
      <c r="P13036" s="2" t="s">
        <v>3373</v>
      </c>
      <c r="Q13036" t="s">
        <v>42910</v>
      </c>
      <c r="R13036" t="s">
        <v>3760</v>
      </c>
      <c r="U13036">
        <v>645</v>
      </c>
    </row>
    <row r="13037" spans="1:21" x14ac:dyDescent="0.3">
      <c r="A13037" t="s">
        <v>40056</v>
      </c>
      <c r="B13037" s="6">
        <v>45912</v>
      </c>
      <c r="C13037" t="s">
        <v>23</v>
      </c>
      <c r="D13037" t="s">
        <v>24</v>
      </c>
      <c r="E13037">
        <v>549</v>
      </c>
      <c r="F13037">
        <v>7</v>
      </c>
      <c r="G13037">
        <v>3843</v>
      </c>
      <c r="H13037" t="s">
        <v>6810</v>
      </c>
      <c r="I13037" t="s">
        <v>17231</v>
      </c>
      <c r="J13037" t="s">
        <v>18321</v>
      </c>
      <c r="K13037" t="s">
        <v>8385</v>
      </c>
      <c r="L13037" t="s">
        <v>8303</v>
      </c>
      <c r="M13037" t="s">
        <v>8283</v>
      </c>
      <c r="N13037" t="s">
        <v>8360</v>
      </c>
      <c r="O13037" t="s">
        <v>280</v>
      </c>
      <c r="P13037" s="2" t="s">
        <v>3375</v>
      </c>
      <c r="Q13037" t="s">
        <v>8285</v>
      </c>
      <c r="R13037" t="s">
        <v>3811</v>
      </c>
      <c r="U13037">
        <v>3843</v>
      </c>
    </row>
    <row r="13038" spans="1:21" x14ac:dyDescent="0.3">
      <c r="A13038" t="s">
        <v>40057</v>
      </c>
      <c r="B13038" s="6">
        <v>45912</v>
      </c>
      <c r="C13038" t="s">
        <v>203</v>
      </c>
      <c r="D13038" t="s">
        <v>204</v>
      </c>
      <c r="E13038">
        <v>39</v>
      </c>
      <c r="F13038">
        <v>3</v>
      </c>
      <c r="G13038">
        <v>117</v>
      </c>
      <c r="H13038" t="s">
        <v>6291</v>
      </c>
      <c r="I13038" t="s">
        <v>8326</v>
      </c>
      <c r="J13038" t="s">
        <v>40058</v>
      </c>
      <c r="K13038" t="s">
        <v>8385</v>
      </c>
      <c r="L13038" t="s">
        <v>8303</v>
      </c>
      <c r="M13038" t="s">
        <v>8283</v>
      </c>
      <c r="N13038" t="s">
        <v>8284</v>
      </c>
      <c r="O13038" t="s">
        <v>255</v>
      </c>
      <c r="P13038" s="2" t="s">
        <v>3355</v>
      </c>
      <c r="Q13038" t="s">
        <v>42910</v>
      </c>
      <c r="R13038" t="s">
        <v>3727</v>
      </c>
      <c r="U13038">
        <v>117</v>
      </c>
    </row>
    <row r="13039" spans="1:21" x14ac:dyDescent="0.3">
      <c r="A13039" t="s">
        <v>40065</v>
      </c>
      <c r="B13039" s="6">
        <v>45912</v>
      </c>
      <c r="C13039" t="s">
        <v>74</v>
      </c>
      <c r="D13039" t="s">
        <v>75</v>
      </c>
      <c r="E13039">
        <v>250</v>
      </c>
      <c r="F13039">
        <v>4</v>
      </c>
      <c r="G13039">
        <v>1000</v>
      </c>
      <c r="H13039" t="s">
        <v>6201</v>
      </c>
      <c r="I13039" t="s">
        <v>23683</v>
      </c>
      <c r="J13039" t="s">
        <v>40066</v>
      </c>
      <c r="K13039" t="s">
        <v>8319</v>
      </c>
      <c r="L13039" t="s">
        <v>8303</v>
      </c>
      <c r="M13039" t="s">
        <v>8283</v>
      </c>
      <c r="N13039" t="s">
        <v>8411</v>
      </c>
      <c r="O13039" t="s">
        <v>255</v>
      </c>
      <c r="P13039" s="2" t="s">
        <v>3387</v>
      </c>
      <c r="Q13039" t="s">
        <v>42910</v>
      </c>
      <c r="R13039" t="s">
        <v>3792</v>
      </c>
      <c r="U13039">
        <v>1000</v>
      </c>
    </row>
    <row r="13040" spans="1:21" x14ac:dyDescent="0.3">
      <c r="A13040" t="s">
        <v>40039</v>
      </c>
      <c r="B13040" s="6">
        <v>45912</v>
      </c>
      <c r="C13040" t="s">
        <v>156</v>
      </c>
      <c r="D13040" t="s">
        <v>157</v>
      </c>
      <c r="E13040">
        <v>399</v>
      </c>
      <c r="F13040">
        <v>7</v>
      </c>
      <c r="G13040">
        <v>2793</v>
      </c>
      <c r="H13040">
        <v>1257</v>
      </c>
      <c r="I13040" t="s">
        <v>24943</v>
      </c>
      <c r="J13040" t="s">
        <v>33833</v>
      </c>
      <c r="K13040" t="s">
        <v>8319</v>
      </c>
      <c r="L13040" t="s">
        <v>8294</v>
      </c>
      <c r="M13040" t="s">
        <v>8283</v>
      </c>
      <c r="N13040" t="s">
        <v>8284</v>
      </c>
      <c r="O13040" t="s">
        <v>255</v>
      </c>
      <c r="P13040" s="2" t="s">
        <v>3377</v>
      </c>
      <c r="Q13040" t="s">
        <v>8285</v>
      </c>
      <c r="R13040" t="s">
        <v>3762</v>
      </c>
      <c r="U13040">
        <v>2793</v>
      </c>
    </row>
    <row r="13041" spans="1:21" x14ac:dyDescent="0.3">
      <c r="A13041" t="s">
        <v>40049</v>
      </c>
      <c r="B13041" s="6">
        <v>45912</v>
      </c>
      <c r="C13041" t="s">
        <v>181</v>
      </c>
      <c r="D13041" t="s">
        <v>182</v>
      </c>
      <c r="E13041">
        <v>369</v>
      </c>
      <c r="F13041">
        <v>5</v>
      </c>
      <c r="G13041">
        <v>1845</v>
      </c>
      <c r="H13041" t="s">
        <v>1092</v>
      </c>
      <c r="I13041" t="s">
        <v>22013</v>
      </c>
      <c r="J13041" t="s">
        <v>28396</v>
      </c>
      <c r="K13041" t="s">
        <v>8319</v>
      </c>
      <c r="L13041" t="s">
        <v>8290</v>
      </c>
      <c r="M13041" t="s">
        <v>8283</v>
      </c>
      <c r="N13041" t="s">
        <v>8284</v>
      </c>
      <c r="O13041" t="s">
        <v>250</v>
      </c>
      <c r="P13041" s="2" t="s">
        <v>3361</v>
      </c>
      <c r="Q13041" t="s">
        <v>8285</v>
      </c>
      <c r="R13041" t="s">
        <v>3779</v>
      </c>
      <c r="U13041">
        <v>1845</v>
      </c>
    </row>
    <row r="13042" spans="1:21" x14ac:dyDescent="0.3">
      <c r="A13042" t="s">
        <v>40042</v>
      </c>
      <c r="B13042" s="6">
        <v>45912</v>
      </c>
      <c r="C13042" t="s">
        <v>108</v>
      </c>
      <c r="D13042" t="s">
        <v>109</v>
      </c>
      <c r="E13042">
        <v>749</v>
      </c>
      <c r="F13042">
        <v>8</v>
      </c>
      <c r="G13042">
        <v>5992</v>
      </c>
      <c r="H13042">
        <v>1425</v>
      </c>
      <c r="I13042" t="s">
        <v>40043</v>
      </c>
      <c r="J13042" t="s">
        <v>40044</v>
      </c>
      <c r="K13042" t="s">
        <v>8319</v>
      </c>
      <c r="L13042" t="s">
        <v>8294</v>
      </c>
      <c r="M13042" t="s">
        <v>8283</v>
      </c>
      <c r="N13042" t="s">
        <v>8284</v>
      </c>
      <c r="O13042" t="s">
        <v>245</v>
      </c>
      <c r="P13042" s="2" t="s">
        <v>3357</v>
      </c>
      <c r="Q13042" t="s">
        <v>8299</v>
      </c>
      <c r="R13042" t="s">
        <v>3802</v>
      </c>
      <c r="U13042">
        <v>5992</v>
      </c>
    </row>
    <row r="13043" spans="1:21" x14ac:dyDescent="0.3">
      <c r="A13043" t="s">
        <v>40048</v>
      </c>
      <c r="B13043" s="6">
        <v>45912</v>
      </c>
      <c r="C13043" t="s">
        <v>195</v>
      </c>
      <c r="D13043" t="s">
        <v>196</v>
      </c>
      <c r="E13043">
        <v>49</v>
      </c>
      <c r="F13043">
        <v>4</v>
      </c>
      <c r="G13043">
        <v>196</v>
      </c>
      <c r="H13043" t="s">
        <v>6387</v>
      </c>
      <c r="I13043" t="s">
        <v>21463</v>
      </c>
      <c r="J13043" t="s">
        <v>16877</v>
      </c>
      <c r="K13043" t="s">
        <v>8319</v>
      </c>
      <c r="L13043" t="s">
        <v>8282</v>
      </c>
      <c r="M13043" t="s">
        <v>8283</v>
      </c>
      <c r="N13043" t="s">
        <v>8284</v>
      </c>
      <c r="O13043" t="s">
        <v>264</v>
      </c>
      <c r="P13043" s="2" t="s">
        <v>3349</v>
      </c>
      <c r="Q13043" t="s">
        <v>42909</v>
      </c>
      <c r="R13043" t="s">
        <v>3798</v>
      </c>
      <c r="U13043">
        <v>196</v>
      </c>
    </row>
    <row r="13044" spans="1:21" x14ac:dyDescent="0.3">
      <c r="A13044" t="s">
        <v>40051</v>
      </c>
      <c r="B13044" s="6">
        <v>45912</v>
      </c>
      <c r="C13044" t="s">
        <v>96</v>
      </c>
      <c r="D13044" t="s">
        <v>97</v>
      </c>
      <c r="E13044">
        <v>29</v>
      </c>
      <c r="F13044">
        <v>3</v>
      </c>
      <c r="G13044">
        <v>87</v>
      </c>
      <c r="H13044" t="s">
        <v>2816</v>
      </c>
      <c r="I13044" t="s">
        <v>40052</v>
      </c>
      <c r="J13044" t="s">
        <v>27040</v>
      </c>
      <c r="K13044" t="s">
        <v>8319</v>
      </c>
      <c r="L13044" t="s">
        <v>8294</v>
      </c>
      <c r="M13044" t="s">
        <v>8283</v>
      </c>
      <c r="N13044" t="s">
        <v>8778</v>
      </c>
      <c r="O13044" t="s">
        <v>280</v>
      </c>
      <c r="P13044" s="2" t="s">
        <v>3349</v>
      </c>
      <c r="Q13044" t="s">
        <v>8285</v>
      </c>
      <c r="R13044" t="s">
        <v>3798</v>
      </c>
      <c r="U13044">
        <v>87</v>
      </c>
    </row>
    <row r="13045" spans="1:21" x14ac:dyDescent="0.3">
      <c r="A13045" t="s">
        <v>40062</v>
      </c>
      <c r="B13045" s="6">
        <v>45912</v>
      </c>
      <c r="C13045" t="s">
        <v>120</v>
      </c>
      <c r="D13045" t="s">
        <v>121</v>
      </c>
      <c r="E13045">
        <v>3999</v>
      </c>
      <c r="F13045">
        <v>3</v>
      </c>
      <c r="G13045">
        <v>11997</v>
      </c>
      <c r="H13045" t="s">
        <v>5539</v>
      </c>
      <c r="I13045" t="s">
        <v>40063</v>
      </c>
      <c r="J13045" t="s">
        <v>40064</v>
      </c>
      <c r="K13045" t="s">
        <v>8319</v>
      </c>
      <c r="L13045" t="s">
        <v>8294</v>
      </c>
      <c r="M13045" t="s">
        <v>8283</v>
      </c>
      <c r="N13045" t="s">
        <v>8794</v>
      </c>
      <c r="O13045" t="s">
        <v>255</v>
      </c>
      <c r="P13045" s="2" t="s">
        <v>3355</v>
      </c>
      <c r="Q13045" t="s">
        <v>8285</v>
      </c>
      <c r="R13045" t="s">
        <v>3727</v>
      </c>
      <c r="U13045">
        <v>11997</v>
      </c>
    </row>
    <row r="13046" spans="1:21" x14ac:dyDescent="0.3">
      <c r="A13046" t="s">
        <v>40053</v>
      </c>
      <c r="B13046" s="6">
        <v>45912</v>
      </c>
      <c r="C13046" t="s">
        <v>21</v>
      </c>
      <c r="D13046" t="s">
        <v>22</v>
      </c>
      <c r="E13046">
        <v>899</v>
      </c>
      <c r="F13046">
        <v>7</v>
      </c>
      <c r="G13046">
        <v>6293</v>
      </c>
      <c r="H13046">
        <v>1541</v>
      </c>
      <c r="I13046" t="s">
        <v>40054</v>
      </c>
      <c r="J13046" t="s">
        <v>40055</v>
      </c>
      <c r="K13046" t="s">
        <v>8319</v>
      </c>
      <c r="L13046" t="s">
        <v>8290</v>
      </c>
      <c r="M13046" t="s">
        <v>8283</v>
      </c>
      <c r="N13046" t="s">
        <v>8352</v>
      </c>
      <c r="O13046" t="s">
        <v>234</v>
      </c>
      <c r="P13046" s="2" t="s">
        <v>3365</v>
      </c>
      <c r="Q13046" t="s">
        <v>8299</v>
      </c>
      <c r="R13046" t="s">
        <v>3781</v>
      </c>
      <c r="U13046">
        <v>6293</v>
      </c>
    </row>
    <row r="13047" spans="1:21" x14ac:dyDescent="0.3">
      <c r="A13047" t="s">
        <v>40059</v>
      </c>
      <c r="B13047" s="6">
        <v>45912</v>
      </c>
      <c r="C13047" t="s">
        <v>30</v>
      </c>
      <c r="D13047" t="s">
        <v>31</v>
      </c>
      <c r="E13047">
        <v>2099</v>
      </c>
      <c r="F13047">
        <v>4</v>
      </c>
      <c r="G13047">
        <v>8396</v>
      </c>
      <c r="H13047" t="s">
        <v>7136</v>
      </c>
      <c r="I13047" t="s">
        <v>40060</v>
      </c>
      <c r="J13047" t="s">
        <v>40061</v>
      </c>
      <c r="K13047" t="s">
        <v>8385</v>
      </c>
      <c r="L13047" t="s">
        <v>8282</v>
      </c>
      <c r="M13047" t="s">
        <v>8283</v>
      </c>
      <c r="N13047" t="s">
        <v>8411</v>
      </c>
      <c r="O13047" t="s">
        <v>234</v>
      </c>
      <c r="P13047" s="2" t="s">
        <v>3381</v>
      </c>
      <c r="Q13047" t="s">
        <v>8285</v>
      </c>
      <c r="R13047" t="s">
        <v>3739</v>
      </c>
      <c r="U13047">
        <v>8396</v>
      </c>
    </row>
    <row r="13048" spans="1:21" x14ac:dyDescent="0.3">
      <c r="A13048" t="s">
        <v>40050</v>
      </c>
      <c r="B13048" s="6">
        <v>45912</v>
      </c>
      <c r="C13048" t="s">
        <v>195</v>
      </c>
      <c r="D13048" t="s">
        <v>196</v>
      </c>
      <c r="E13048">
        <v>49</v>
      </c>
      <c r="F13048">
        <v>5</v>
      </c>
      <c r="G13048">
        <v>245</v>
      </c>
      <c r="H13048" t="s">
        <v>1704</v>
      </c>
      <c r="I13048" t="s">
        <v>37050</v>
      </c>
      <c r="J13048" t="s">
        <v>20476</v>
      </c>
      <c r="K13048" t="s">
        <v>8319</v>
      </c>
      <c r="L13048" t="s">
        <v>8303</v>
      </c>
      <c r="M13048" t="s">
        <v>8283</v>
      </c>
      <c r="N13048" t="s">
        <v>8617</v>
      </c>
      <c r="O13048" t="s">
        <v>240</v>
      </c>
      <c r="P13048" s="2" t="s">
        <v>3363</v>
      </c>
      <c r="Q13048" t="s">
        <v>42909</v>
      </c>
      <c r="R13048" t="s">
        <v>3730</v>
      </c>
      <c r="U13048">
        <v>245</v>
      </c>
    </row>
    <row r="13049" spans="1:21" x14ac:dyDescent="0.3">
      <c r="A13049" t="s">
        <v>40040</v>
      </c>
      <c r="B13049" s="6">
        <v>45912</v>
      </c>
      <c r="C13049" t="s">
        <v>222</v>
      </c>
      <c r="D13049" t="s">
        <v>223</v>
      </c>
      <c r="E13049">
        <v>129</v>
      </c>
      <c r="F13049">
        <v>5</v>
      </c>
      <c r="G13049">
        <v>645</v>
      </c>
      <c r="H13049">
        <v>1293</v>
      </c>
      <c r="I13049" t="s">
        <v>20227</v>
      </c>
      <c r="J13049" t="s">
        <v>40041</v>
      </c>
      <c r="K13049" t="s">
        <v>8319</v>
      </c>
      <c r="L13049" t="s">
        <v>8282</v>
      </c>
      <c r="M13049" t="s">
        <v>8283</v>
      </c>
      <c r="N13049" t="s">
        <v>8284</v>
      </c>
      <c r="O13049" t="s">
        <v>255</v>
      </c>
      <c r="P13049" s="2" t="s">
        <v>3359</v>
      </c>
      <c r="Q13049" t="s">
        <v>8299</v>
      </c>
      <c r="R13049" t="s">
        <v>3778</v>
      </c>
      <c r="U13049">
        <v>645</v>
      </c>
    </row>
    <row r="13050" spans="1:21" x14ac:dyDescent="0.3">
      <c r="A13050" t="s">
        <v>40073</v>
      </c>
      <c r="B13050" s="6">
        <v>45913</v>
      </c>
      <c r="C13050" t="s">
        <v>84</v>
      </c>
      <c r="D13050" t="s">
        <v>85</v>
      </c>
      <c r="E13050">
        <v>39</v>
      </c>
      <c r="F13050">
        <v>5</v>
      </c>
      <c r="G13050">
        <v>195</v>
      </c>
      <c r="H13050" t="s">
        <v>1655</v>
      </c>
      <c r="I13050" t="s">
        <v>40074</v>
      </c>
      <c r="J13050" t="s">
        <v>27573</v>
      </c>
      <c r="K13050" t="s">
        <v>8319</v>
      </c>
      <c r="L13050" t="s">
        <v>8290</v>
      </c>
      <c r="M13050" t="s">
        <v>8283</v>
      </c>
      <c r="N13050" t="s">
        <v>8284</v>
      </c>
      <c r="O13050" t="s">
        <v>255</v>
      </c>
      <c r="P13050" s="2" t="s">
        <v>3375</v>
      </c>
      <c r="Q13050" t="s">
        <v>8299</v>
      </c>
      <c r="R13050" t="s">
        <v>3786</v>
      </c>
      <c r="U13050">
        <v>195</v>
      </c>
    </row>
    <row r="13051" spans="1:21" x14ac:dyDescent="0.3">
      <c r="A13051" t="s">
        <v>40071</v>
      </c>
      <c r="B13051" s="6">
        <v>45913</v>
      </c>
      <c r="C13051" t="s">
        <v>216</v>
      </c>
      <c r="D13051" t="s">
        <v>217</v>
      </c>
      <c r="E13051">
        <v>1399</v>
      </c>
      <c r="F13051">
        <v>3</v>
      </c>
      <c r="G13051">
        <v>4197</v>
      </c>
      <c r="H13051" t="s">
        <v>7988</v>
      </c>
      <c r="I13051" t="s">
        <v>30118</v>
      </c>
      <c r="J13051" t="s">
        <v>40072</v>
      </c>
      <c r="K13051" t="s">
        <v>8319</v>
      </c>
      <c r="L13051" t="s">
        <v>8294</v>
      </c>
      <c r="M13051" t="s">
        <v>8283</v>
      </c>
      <c r="N13051" t="s">
        <v>8284</v>
      </c>
      <c r="O13051" t="s">
        <v>250</v>
      </c>
      <c r="P13051" s="2" t="s">
        <v>3353</v>
      </c>
      <c r="Q13051" t="s">
        <v>8285</v>
      </c>
      <c r="R13051" t="s">
        <v>3750</v>
      </c>
      <c r="U13051">
        <v>4197</v>
      </c>
    </row>
    <row r="13052" spans="1:21" x14ac:dyDescent="0.3">
      <c r="A13052" t="s">
        <v>40078</v>
      </c>
      <c r="B13052" s="6">
        <v>45913</v>
      </c>
      <c r="C13052" t="s">
        <v>77</v>
      </c>
      <c r="D13052" t="s">
        <v>78</v>
      </c>
      <c r="E13052">
        <v>399</v>
      </c>
      <c r="F13052">
        <v>1</v>
      </c>
      <c r="G13052">
        <v>399</v>
      </c>
      <c r="H13052">
        <v>1689</v>
      </c>
      <c r="I13052" t="s">
        <v>39296</v>
      </c>
      <c r="J13052" t="s">
        <v>12240</v>
      </c>
      <c r="K13052" t="s">
        <v>8319</v>
      </c>
      <c r="L13052" t="s">
        <v>8290</v>
      </c>
      <c r="M13052" t="s">
        <v>8283</v>
      </c>
      <c r="N13052" t="s">
        <v>8568</v>
      </c>
      <c r="O13052" t="s">
        <v>240</v>
      </c>
      <c r="P13052" s="2" t="s">
        <v>3355</v>
      </c>
      <c r="Q13052" t="s">
        <v>8299</v>
      </c>
      <c r="R13052" t="s">
        <v>3801</v>
      </c>
      <c r="U13052">
        <v>399</v>
      </c>
    </row>
    <row r="13053" spans="1:21" x14ac:dyDescent="0.3">
      <c r="A13053" t="s">
        <v>40079</v>
      </c>
      <c r="B13053" s="6">
        <v>45913</v>
      </c>
      <c r="C13053" t="s">
        <v>64</v>
      </c>
      <c r="D13053" t="s">
        <v>65</v>
      </c>
      <c r="E13053">
        <v>23</v>
      </c>
      <c r="F13053">
        <v>5</v>
      </c>
      <c r="G13053">
        <v>115</v>
      </c>
      <c r="H13053" t="s">
        <v>8135</v>
      </c>
      <c r="I13053" t="s">
        <v>40080</v>
      </c>
      <c r="J13053" t="s">
        <v>26613</v>
      </c>
      <c r="K13053" t="s">
        <v>8319</v>
      </c>
      <c r="L13053" t="s">
        <v>8294</v>
      </c>
      <c r="M13053" t="s">
        <v>8283</v>
      </c>
      <c r="N13053" t="s">
        <v>8500</v>
      </c>
      <c r="O13053" t="s">
        <v>240</v>
      </c>
      <c r="P13053" s="2" t="s">
        <v>3389</v>
      </c>
      <c r="Q13053" t="s">
        <v>8285</v>
      </c>
      <c r="R13053" t="s">
        <v>3818</v>
      </c>
      <c r="U13053">
        <v>115</v>
      </c>
    </row>
    <row r="13054" spans="1:21" x14ac:dyDescent="0.3">
      <c r="A13054" t="s">
        <v>40075</v>
      </c>
      <c r="B13054" s="6">
        <v>45913</v>
      </c>
      <c r="C13054" t="s">
        <v>126</v>
      </c>
      <c r="D13054" t="s">
        <v>127</v>
      </c>
      <c r="E13054">
        <v>1399</v>
      </c>
      <c r="F13054">
        <v>3</v>
      </c>
      <c r="G13054">
        <v>4197</v>
      </c>
      <c r="H13054" t="s">
        <v>7079</v>
      </c>
      <c r="I13054" t="s">
        <v>40076</v>
      </c>
      <c r="J13054" t="s">
        <v>40077</v>
      </c>
      <c r="K13054" t="s">
        <v>8385</v>
      </c>
      <c r="L13054" t="s">
        <v>8290</v>
      </c>
      <c r="M13054" t="s">
        <v>8283</v>
      </c>
      <c r="N13054" t="s">
        <v>8455</v>
      </c>
      <c r="O13054" t="s">
        <v>264</v>
      </c>
      <c r="P13054" s="2" t="s">
        <v>3391</v>
      </c>
      <c r="Q13054" t="s">
        <v>8299</v>
      </c>
      <c r="R13054" t="s">
        <v>3744</v>
      </c>
      <c r="U13054">
        <v>4197</v>
      </c>
    </row>
    <row r="13055" spans="1:21" x14ac:dyDescent="0.3">
      <c r="A13055" t="s">
        <v>40081</v>
      </c>
      <c r="B13055" s="6">
        <v>45913</v>
      </c>
      <c r="C13055" t="s">
        <v>132</v>
      </c>
      <c r="D13055" t="s">
        <v>133</v>
      </c>
      <c r="E13055">
        <v>89</v>
      </c>
      <c r="F13055">
        <v>4</v>
      </c>
      <c r="G13055">
        <v>356</v>
      </c>
      <c r="H13055">
        <v>1582</v>
      </c>
      <c r="I13055" t="s">
        <v>18266</v>
      </c>
      <c r="J13055" t="s">
        <v>40082</v>
      </c>
      <c r="K13055" t="s">
        <v>9206</v>
      </c>
      <c r="L13055" t="s">
        <v>8290</v>
      </c>
      <c r="M13055" t="s">
        <v>8283</v>
      </c>
      <c r="N13055" t="s">
        <v>8568</v>
      </c>
      <c r="O13055" t="s">
        <v>234</v>
      </c>
      <c r="P13055" s="2" t="s">
        <v>3359</v>
      </c>
      <c r="Q13055" t="s">
        <v>8299</v>
      </c>
      <c r="R13055" t="s">
        <v>3724</v>
      </c>
      <c r="U13055">
        <v>356</v>
      </c>
    </row>
    <row r="13056" spans="1:21" x14ac:dyDescent="0.3">
      <c r="A13056" t="s">
        <v>40067</v>
      </c>
      <c r="B13056" s="6">
        <v>45913</v>
      </c>
      <c r="C13056" t="s">
        <v>199</v>
      </c>
      <c r="D13056" t="s">
        <v>200</v>
      </c>
      <c r="E13056">
        <v>39</v>
      </c>
      <c r="F13056">
        <v>5</v>
      </c>
      <c r="G13056">
        <v>195</v>
      </c>
      <c r="H13056" t="s">
        <v>1731</v>
      </c>
      <c r="I13056" t="s">
        <v>40068</v>
      </c>
      <c r="J13056" t="s">
        <v>30545</v>
      </c>
      <c r="K13056" t="s">
        <v>8319</v>
      </c>
      <c r="L13056" t="s">
        <v>8282</v>
      </c>
      <c r="M13056" t="s">
        <v>8283</v>
      </c>
      <c r="N13056" t="s">
        <v>8284</v>
      </c>
      <c r="O13056" t="s">
        <v>264</v>
      </c>
      <c r="P13056" s="2" t="s">
        <v>3355</v>
      </c>
      <c r="Q13056" t="s">
        <v>42911</v>
      </c>
      <c r="R13056" t="s">
        <v>3751</v>
      </c>
      <c r="U13056">
        <v>195</v>
      </c>
    </row>
    <row r="13057" spans="1:21" x14ac:dyDescent="0.3">
      <c r="A13057" t="s">
        <v>40069</v>
      </c>
      <c r="B13057" s="6">
        <v>45913</v>
      </c>
      <c r="C13057" t="s">
        <v>112</v>
      </c>
      <c r="D13057" t="s">
        <v>113</v>
      </c>
      <c r="E13057">
        <v>129</v>
      </c>
      <c r="F13057">
        <v>3</v>
      </c>
      <c r="G13057">
        <v>387</v>
      </c>
      <c r="H13057">
        <v>1291</v>
      </c>
      <c r="I13057" t="s">
        <v>9442</v>
      </c>
      <c r="J13057" t="s">
        <v>40070</v>
      </c>
      <c r="K13057" t="s">
        <v>8385</v>
      </c>
      <c r="L13057" t="s">
        <v>8294</v>
      </c>
      <c r="M13057" t="s">
        <v>8283</v>
      </c>
      <c r="N13057" t="s">
        <v>8284</v>
      </c>
      <c r="O13057" t="s">
        <v>245</v>
      </c>
      <c r="P13057" s="2" t="s">
        <v>3389</v>
      </c>
      <c r="Q13057" t="s">
        <v>42908</v>
      </c>
      <c r="R13057" t="s">
        <v>3768</v>
      </c>
      <c r="U13057">
        <v>387</v>
      </c>
    </row>
    <row r="13058" spans="1:21" x14ac:dyDescent="0.3">
      <c r="A13058" t="s">
        <v>40083</v>
      </c>
      <c r="B13058" s="6">
        <v>45913</v>
      </c>
      <c r="C13058" t="s">
        <v>183</v>
      </c>
      <c r="D13058" t="s">
        <v>184</v>
      </c>
      <c r="E13058">
        <v>129</v>
      </c>
      <c r="F13058">
        <v>4</v>
      </c>
      <c r="G13058">
        <v>516</v>
      </c>
      <c r="H13058">
        <v>2017</v>
      </c>
      <c r="I13058" t="s">
        <v>40084</v>
      </c>
      <c r="J13058" t="s">
        <v>27239</v>
      </c>
      <c r="K13058" t="s">
        <v>8385</v>
      </c>
      <c r="L13058" t="s">
        <v>8290</v>
      </c>
      <c r="M13058" t="s">
        <v>8283</v>
      </c>
      <c r="N13058" t="s">
        <v>8892</v>
      </c>
      <c r="O13058" t="s">
        <v>250</v>
      </c>
      <c r="P13058" s="2" t="s">
        <v>3357</v>
      </c>
      <c r="Q13058" t="s">
        <v>8285</v>
      </c>
      <c r="R13058" t="s">
        <v>3777</v>
      </c>
      <c r="U13058">
        <v>516</v>
      </c>
    </row>
    <row r="13059" spans="1:21" x14ac:dyDescent="0.3">
      <c r="A13059" t="s">
        <v>40086</v>
      </c>
      <c r="B13059" s="6">
        <v>45914</v>
      </c>
      <c r="C13059" t="s">
        <v>81</v>
      </c>
      <c r="D13059" t="s">
        <v>82</v>
      </c>
      <c r="E13059">
        <v>129</v>
      </c>
      <c r="F13059">
        <v>5</v>
      </c>
      <c r="G13059">
        <v>645</v>
      </c>
      <c r="H13059">
        <v>2167</v>
      </c>
      <c r="I13059" t="s">
        <v>40087</v>
      </c>
      <c r="J13059" t="s">
        <v>38025</v>
      </c>
      <c r="K13059" t="s">
        <v>8319</v>
      </c>
      <c r="L13059" t="s">
        <v>8290</v>
      </c>
      <c r="M13059" t="s">
        <v>8283</v>
      </c>
      <c r="N13059" t="s">
        <v>8284</v>
      </c>
      <c r="O13059" t="s">
        <v>280</v>
      </c>
      <c r="P13059" s="2" t="s">
        <v>3357</v>
      </c>
      <c r="Q13059" t="s">
        <v>8299</v>
      </c>
      <c r="R13059" t="s">
        <v>3802</v>
      </c>
      <c r="U13059">
        <v>645</v>
      </c>
    </row>
    <row r="13060" spans="1:21" x14ac:dyDescent="0.3">
      <c r="A13060" t="s">
        <v>40107</v>
      </c>
      <c r="B13060" s="6">
        <v>45914</v>
      </c>
      <c r="C13060" t="s">
        <v>222</v>
      </c>
      <c r="D13060" t="s">
        <v>223</v>
      </c>
      <c r="E13060">
        <v>129</v>
      </c>
      <c r="F13060">
        <v>5</v>
      </c>
      <c r="G13060">
        <v>645</v>
      </c>
      <c r="H13060">
        <v>1824</v>
      </c>
      <c r="I13060" t="s">
        <v>16005</v>
      </c>
      <c r="J13060" t="s">
        <v>15877</v>
      </c>
      <c r="K13060" t="s">
        <v>8385</v>
      </c>
      <c r="L13060" t="s">
        <v>8303</v>
      </c>
      <c r="M13060" t="s">
        <v>8283</v>
      </c>
      <c r="N13060" t="s">
        <v>8462</v>
      </c>
      <c r="O13060" t="s">
        <v>240</v>
      </c>
      <c r="P13060" s="2" t="s">
        <v>3389</v>
      </c>
      <c r="Q13060" t="s">
        <v>8285</v>
      </c>
      <c r="R13060" t="s">
        <v>3768</v>
      </c>
      <c r="U13060">
        <v>645</v>
      </c>
    </row>
    <row r="13061" spans="1:21" x14ac:dyDescent="0.3">
      <c r="A13061" t="s">
        <v>40098</v>
      </c>
      <c r="B13061" s="6">
        <v>45914</v>
      </c>
      <c r="C13061" t="s">
        <v>176</v>
      </c>
      <c r="D13061" t="s">
        <v>177</v>
      </c>
      <c r="E13061">
        <v>199</v>
      </c>
      <c r="F13061">
        <v>8</v>
      </c>
      <c r="G13061">
        <v>1592</v>
      </c>
      <c r="H13061" t="s">
        <v>868</v>
      </c>
      <c r="I13061" t="s">
        <v>10376</v>
      </c>
      <c r="J13061" t="s">
        <v>15944</v>
      </c>
      <c r="K13061" t="s">
        <v>8319</v>
      </c>
      <c r="L13061" t="s">
        <v>8282</v>
      </c>
      <c r="M13061" t="s">
        <v>8283</v>
      </c>
      <c r="N13061" t="s">
        <v>8378</v>
      </c>
      <c r="O13061" t="s">
        <v>255</v>
      </c>
      <c r="P13061" s="2" t="s">
        <v>3385</v>
      </c>
      <c r="Q13061" t="s">
        <v>8285</v>
      </c>
      <c r="R13061" t="s">
        <v>3816</v>
      </c>
      <c r="U13061">
        <v>1592</v>
      </c>
    </row>
    <row r="13062" spans="1:21" x14ac:dyDescent="0.3">
      <c r="A13062" t="s">
        <v>40090</v>
      </c>
      <c r="B13062" s="6">
        <v>45914</v>
      </c>
      <c r="C13062" t="s">
        <v>174</v>
      </c>
      <c r="D13062" t="s">
        <v>175</v>
      </c>
      <c r="E13062">
        <v>89</v>
      </c>
      <c r="F13062">
        <v>3</v>
      </c>
      <c r="G13062">
        <v>267</v>
      </c>
      <c r="H13062">
        <v>2219</v>
      </c>
      <c r="I13062" t="s">
        <v>21795</v>
      </c>
      <c r="J13062" t="s">
        <v>40091</v>
      </c>
      <c r="K13062" t="s">
        <v>8319</v>
      </c>
      <c r="L13062" t="s">
        <v>8282</v>
      </c>
      <c r="M13062" t="s">
        <v>8283</v>
      </c>
      <c r="N13062" t="s">
        <v>8455</v>
      </c>
      <c r="O13062" t="s">
        <v>240</v>
      </c>
      <c r="P13062" s="2" t="s">
        <v>3363</v>
      </c>
      <c r="Q13062" t="s">
        <v>8299</v>
      </c>
      <c r="R13062" t="s">
        <v>3755</v>
      </c>
      <c r="U13062">
        <v>267</v>
      </c>
    </row>
    <row r="13063" spans="1:21" x14ac:dyDescent="0.3">
      <c r="A13063" t="s">
        <v>40095</v>
      </c>
      <c r="B13063" s="6">
        <v>45914</v>
      </c>
      <c r="C13063" t="s">
        <v>220</v>
      </c>
      <c r="D13063" t="s">
        <v>221</v>
      </c>
      <c r="E13063">
        <v>89</v>
      </c>
      <c r="F13063">
        <v>4</v>
      </c>
      <c r="G13063">
        <v>356</v>
      </c>
      <c r="H13063">
        <v>1086</v>
      </c>
      <c r="I13063" t="s">
        <v>40096</v>
      </c>
      <c r="J13063" t="s">
        <v>40097</v>
      </c>
      <c r="K13063" t="s">
        <v>8751</v>
      </c>
      <c r="L13063" t="s">
        <v>8303</v>
      </c>
      <c r="M13063" t="s">
        <v>8283</v>
      </c>
      <c r="N13063" t="s">
        <v>8926</v>
      </c>
      <c r="O13063" t="s">
        <v>280</v>
      </c>
      <c r="P13063" s="2" t="s">
        <v>3373</v>
      </c>
      <c r="Q13063" t="s">
        <v>8285</v>
      </c>
      <c r="R13063" t="s">
        <v>3735</v>
      </c>
      <c r="U13063">
        <v>356</v>
      </c>
    </row>
    <row r="13064" spans="1:21" x14ac:dyDescent="0.3">
      <c r="A13064" t="s">
        <v>40085</v>
      </c>
      <c r="B13064" s="6">
        <v>45914</v>
      </c>
      <c r="C13064" t="s">
        <v>48</v>
      </c>
      <c r="D13064" t="s">
        <v>49</v>
      </c>
      <c r="E13064">
        <v>199</v>
      </c>
      <c r="F13064">
        <v>3</v>
      </c>
      <c r="G13064">
        <v>597</v>
      </c>
      <c r="H13064" t="s">
        <v>5366</v>
      </c>
      <c r="I13064" t="s">
        <v>25327</v>
      </c>
      <c r="J13064" t="s">
        <v>15488</v>
      </c>
      <c r="K13064" t="s">
        <v>8319</v>
      </c>
      <c r="L13064" t="s">
        <v>8290</v>
      </c>
      <c r="M13064" t="s">
        <v>8283</v>
      </c>
      <c r="N13064" t="s">
        <v>8284</v>
      </c>
      <c r="O13064" t="s">
        <v>255</v>
      </c>
      <c r="P13064" s="2" t="s">
        <v>3391</v>
      </c>
      <c r="Q13064" t="s">
        <v>42910</v>
      </c>
      <c r="R13064" t="s">
        <v>3744</v>
      </c>
      <c r="U13064">
        <v>597</v>
      </c>
    </row>
    <row r="13065" spans="1:21" x14ac:dyDescent="0.3">
      <c r="A13065" t="s">
        <v>40099</v>
      </c>
      <c r="B13065" s="6">
        <v>45914</v>
      </c>
      <c r="C13065" t="s">
        <v>23</v>
      </c>
      <c r="D13065" t="s">
        <v>24</v>
      </c>
      <c r="E13065">
        <v>549</v>
      </c>
      <c r="F13065">
        <v>2</v>
      </c>
      <c r="G13065">
        <v>1098</v>
      </c>
      <c r="H13065">
        <v>1879</v>
      </c>
      <c r="I13065" t="s">
        <v>40100</v>
      </c>
      <c r="J13065" t="s">
        <v>27646</v>
      </c>
      <c r="K13065" t="s">
        <v>8319</v>
      </c>
      <c r="L13065" t="s">
        <v>8290</v>
      </c>
      <c r="M13065" t="s">
        <v>8283</v>
      </c>
      <c r="N13065" t="s">
        <v>8510</v>
      </c>
      <c r="O13065" t="s">
        <v>255</v>
      </c>
      <c r="P13065" s="2" t="s">
        <v>3351</v>
      </c>
      <c r="Q13065" t="s">
        <v>42908</v>
      </c>
      <c r="R13065" t="s">
        <v>3774</v>
      </c>
      <c r="U13065">
        <v>1098</v>
      </c>
    </row>
    <row r="13066" spans="1:21" x14ac:dyDescent="0.3">
      <c r="A13066" t="s">
        <v>40101</v>
      </c>
      <c r="B13066" s="6">
        <v>45914</v>
      </c>
      <c r="C13066" t="s">
        <v>100</v>
      </c>
      <c r="D13066" t="s">
        <v>101</v>
      </c>
      <c r="E13066">
        <v>599</v>
      </c>
      <c r="F13066">
        <v>5</v>
      </c>
      <c r="G13066">
        <v>2995</v>
      </c>
      <c r="H13066" t="s">
        <v>1316</v>
      </c>
      <c r="I13066" t="s">
        <v>40102</v>
      </c>
      <c r="J13066" t="s">
        <v>40103</v>
      </c>
      <c r="K13066" t="s">
        <v>8319</v>
      </c>
      <c r="L13066" t="s">
        <v>8282</v>
      </c>
      <c r="M13066" t="s">
        <v>8283</v>
      </c>
      <c r="N13066" t="s">
        <v>8892</v>
      </c>
      <c r="O13066" t="s">
        <v>255</v>
      </c>
      <c r="P13066" s="2" t="s">
        <v>3387</v>
      </c>
      <c r="Q13066" t="s">
        <v>8299</v>
      </c>
      <c r="R13066" t="s">
        <v>3817</v>
      </c>
      <c r="U13066">
        <v>2995</v>
      </c>
    </row>
    <row r="13067" spans="1:21" x14ac:dyDescent="0.3">
      <c r="A13067" t="s">
        <v>40088</v>
      </c>
      <c r="B13067" s="6">
        <v>45914</v>
      </c>
      <c r="C13067" t="s">
        <v>12</v>
      </c>
      <c r="D13067" t="s">
        <v>13</v>
      </c>
      <c r="E13067">
        <v>1399</v>
      </c>
      <c r="F13067">
        <v>2</v>
      </c>
      <c r="G13067">
        <v>2798</v>
      </c>
      <c r="H13067">
        <v>1698</v>
      </c>
      <c r="I13067" t="s">
        <v>40089</v>
      </c>
      <c r="J13067" t="s">
        <v>9684</v>
      </c>
      <c r="K13067" t="s">
        <v>8319</v>
      </c>
      <c r="L13067" t="s">
        <v>8303</v>
      </c>
      <c r="M13067" t="s">
        <v>8283</v>
      </c>
      <c r="N13067" t="s">
        <v>8673</v>
      </c>
      <c r="O13067" t="s">
        <v>234</v>
      </c>
      <c r="P13067" s="2" t="s">
        <v>3369</v>
      </c>
      <c r="Q13067" t="s">
        <v>8299</v>
      </c>
      <c r="R13067" t="s">
        <v>3758</v>
      </c>
      <c r="U13067">
        <v>2798</v>
      </c>
    </row>
    <row r="13068" spans="1:21" x14ac:dyDescent="0.3">
      <c r="A13068" t="s">
        <v>40092</v>
      </c>
      <c r="B13068" s="6">
        <v>45914</v>
      </c>
      <c r="C13068" t="s">
        <v>12</v>
      </c>
      <c r="D13068" t="s">
        <v>13</v>
      </c>
      <c r="E13068">
        <v>1399</v>
      </c>
      <c r="F13068">
        <v>5</v>
      </c>
      <c r="G13068">
        <v>6995</v>
      </c>
      <c r="H13068" t="s">
        <v>6201</v>
      </c>
      <c r="I13068" t="s">
        <v>40093</v>
      </c>
      <c r="J13068" t="s">
        <v>40094</v>
      </c>
      <c r="K13068" t="s">
        <v>8319</v>
      </c>
      <c r="L13068" t="s">
        <v>8294</v>
      </c>
      <c r="M13068" t="s">
        <v>8283</v>
      </c>
      <c r="N13068" t="s">
        <v>8642</v>
      </c>
      <c r="O13068" t="s">
        <v>234</v>
      </c>
      <c r="P13068" s="2" t="s">
        <v>3389</v>
      </c>
      <c r="Q13068" t="s">
        <v>42910</v>
      </c>
      <c r="R13068" t="s">
        <v>3768</v>
      </c>
      <c r="U13068">
        <v>6995</v>
      </c>
    </row>
    <row r="13069" spans="1:21" x14ac:dyDescent="0.3">
      <c r="A13069" t="s">
        <v>40104</v>
      </c>
      <c r="B13069" s="6">
        <v>45914</v>
      </c>
      <c r="C13069" t="s">
        <v>222</v>
      </c>
      <c r="D13069" t="s">
        <v>223</v>
      </c>
      <c r="E13069">
        <v>129</v>
      </c>
      <c r="F13069">
        <v>6</v>
      </c>
      <c r="G13069">
        <v>774</v>
      </c>
      <c r="H13069" t="s">
        <v>7136</v>
      </c>
      <c r="I13069" t="s">
        <v>40105</v>
      </c>
      <c r="J13069" t="s">
        <v>40106</v>
      </c>
      <c r="K13069" t="s">
        <v>8319</v>
      </c>
      <c r="L13069" t="s">
        <v>8282</v>
      </c>
      <c r="M13069" t="s">
        <v>8283</v>
      </c>
      <c r="N13069" t="s">
        <v>8696</v>
      </c>
      <c r="O13069" t="s">
        <v>250</v>
      </c>
      <c r="P13069" s="2" t="s">
        <v>3383</v>
      </c>
      <c r="Q13069" t="s">
        <v>42909</v>
      </c>
      <c r="R13069" t="s">
        <v>3790</v>
      </c>
      <c r="U13069">
        <v>774</v>
      </c>
    </row>
    <row r="13070" spans="1:21" x14ac:dyDescent="0.3">
      <c r="A13070" t="s">
        <v>40124</v>
      </c>
      <c r="B13070" s="6">
        <v>45915</v>
      </c>
      <c r="C13070" t="s">
        <v>199</v>
      </c>
      <c r="D13070" t="s">
        <v>200</v>
      </c>
      <c r="E13070">
        <v>39</v>
      </c>
      <c r="F13070">
        <v>5</v>
      </c>
      <c r="G13070">
        <v>195</v>
      </c>
      <c r="H13070" t="s">
        <v>1105</v>
      </c>
      <c r="I13070" t="s">
        <v>40125</v>
      </c>
      <c r="J13070" t="s">
        <v>11045</v>
      </c>
      <c r="K13070" t="s">
        <v>8319</v>
      </c>
      <c r="L13070" t="s">
        <v>8282</v>
      </c>
      <c r="M13070" t="s">
        <v>8283</v>
      </c>
      <c r="N13070" t="s">
        <v>8673</v>
      </c>
      <c r="O13070" t="s">
        <v>264</v>
      </c>
      <c r="P13070" s="2" t="s">
        <v>3359</v>
      </c>
      <c r="Q13070" t="s">
        <v>8299</v>
      </c>
      <c r="R13070" t="s">
        <v>3803</v>
      </c>
      <c r="U13070">
        <v>195</v>
      </c>
    </row>
    <row r="13071" spans="1:21" x14ac:dyDescent="0.3">
      <c r="A13071" t="s">
        <v>40108</v>
      </c>
      <c r="B13071" s="6">
        <v>45915</v>
      </c>
      <c r="C13071" t="s">
        <v>172</v>
      </c>
      <c r="D13071" t="s">
        <v>173</v>
      </c>
      <c r="E13071">
        <v>249</v>
      </c>
      <c r="F13071">
        <v>4</v>
      </c>
      <c r="G13071">
        <v>996</v>
      </c>
      <c r="H13071" t="s">
        <v>2486</v>
      </c>
      <c r="I13071" t="s">
        <v>17011</v>
      </c>
      <c r="J13071" t="s">
        <v>40109</v>
      </c>
      <c r="K13071" t="s">
        <v>8281</v>
      </c>
      <c r="L13071" t="s">
        <v>8294</v>
      </c>
      <c r="M13071" t="s">
        <v>8283</v>
      </c>
      <c r="N13071" t="s">
        <v>8284</v>
      </c>
      <c r="O13071" t="s">
        <v>245</v>
      </c>
      <c r="P13071" s="2" t="s">
        <v>3375</v>
      </c>
      <c r="Q13071" t="s">
        <v>8299</v>
      </c>
      <c r="R13071" t="s">
        <v>3736</v>
      </c>
      <c r="U13071">
        <v>996</v>
      </c>
    </row>
    <row r="13072" spans="1:21" x14ac:dyDescent="0.3">
      <c r="A13072" t="s">
        <v>40121</v>
      </c>
      <c r="B13072" s="6">
        <v>45915</v>
      </c>
      <c r="C13072" t="s">
        <v>208</v>
      </c>
      <c r="D13072" t="s">
        <v>209</v>
      </c>
      <c r="E13072">
        <v>27</v>
      </c>
      <c r="F13072">
        <v>10</v>
      </c>
      <c r="G13072">
        <v>270</v>
      </c>
      <c r="H13072">
        <v>1665</v>
      </c>
      <c r="I13072" t="s">
        <v>40122</v>
      </c>
      <c r="J13072" t="s">
        <v>40123</v>
      </c>
      <c r="K13072" t="s">
        <v>8319</v>
      </c>
      <c r="L13072" t="s">
        <v>8282</v>
      </c>
      <c r="M13072" t="s">
        <v>8283</v>
      </c>
      <c r="N13072" t="s">
        <v>8696</v>
      </c>
      <c r="O13072" t="s">
        <v>250</v>
      </c>
      <c r="P13072" s="2" t="s">
        <v>3385</v>
      </c>
      <c r="Q13072" t="s">
        <v>8285</v>
      </c>
      <c r="R13072" t="s">
        <v>3791</v>
      </c>
      <c r="U13072">
        <v>270</v>
      </c>
    </row>
    <row r="13073" spans="1:21" x14ac:dyDescent="0.3">
      <c r="A13073" t="s">
        <v>40135</v>
      </c>
      <c r="B13073" s="6">
        <v>45915</v>
      </c>
      <c r="C13073" t="s">
        <v>210</v>
      </c>
      <c r="D13073" t="s">
        <v>211</v>
      </c>
      <c r="E13073">
        <v>32</v>
      </c>
      <c r="F13073">
        <v>5</v>
      </c>
      <c r="G13073">
        <v>160</v>
      </c>
      <c r="H13073" t="s">
        <v>6969</v>
      </c>
      <c r="I13073" t="s">
        <v>35329</v>
      </c>
      <c r="J13073" t="s">
        <v>40136</v>
      </c>
      <c r="K13073" t="s">
        <v>8319</v>
      </c>
      <c r="L13073" t="s">
        <v>8303</v>
      </c>
      <c r="M13073" t="s">
        <v>8283</v>
      </c>
      <c r="N13073" t="s">
        <v>8568</v>
      </c>
      <c r="O13073" t="s">
        <v>234</v>
      </c>
      <c r="P13073" s="2" t="s">
        <v>3359</v>
      </c>
      <c r="Q13073" t="s">
        <v>8285</v>
      </c>
      <c r="R13073" t="s">
        <v>3753</v>
      </c>
      <c r="U13073">
        <v>160</v>
      </c>
    </row>
    <row r="13074" spans="1:21" x14ac:dyDescent="0.3">
      <c r="A13074" t="s">
        <v>40137</v>
      </c>
      <c r="B13074" s="6">
        <v>45915</v>
      </c>
      <c r="C13074" t="s">
        <v>128</v>
      </c>
      <c r="D13074" t="s">
        <v>129</v>
      </c>
      <c r="E13074">
        <v>1899</v>
      </c>
      <c r="F13074">
        <v>5</v>
      </c>
      <c r="G13074">
        <v>9495</v>
      </c>
      <c r="H13074">
        <v>2012</v>
      </c>
      <c r="I13074" t="s">
        <v>13278</v>
      </c>
      <c r="J13074" t="s">
        <v>40138</v>
      </c>
      <c r="K13074" t="s">
        <v>8319</v>
      </c>
      <c r="L13074" t="s">
        <v>8294</v>
      </c>
      <c r="M13074" t="s">
        <v>8283</v>
      </c>
      <c r="N13074" t="s">
        <v>8419</v>
      </c>
      <c r="O13074" t="s">
        <v>255</v>
      </c>
      <c r="P13074" s="2" t="s">
        <v>3365</v>
      </c>
      <c r="Q13074" t="s">
        <v>8285</v>
      </c>
      <c r="R13074" t="s">
        <v>3806</v>
      </c>
      <c r="U13074">
        <v>9495</v>
      </c>
    </row>
    <row r="13075" spans="1:21" x14ac:dyDescent="0.3">
      <c r="A13075" t="s">
        <v>40126</v>
      </c>
      <c r="B13075" s="6">
        <v>45915</v>
      </c>
      <c r="C13075" t="s">
        <v>45</v>
      </c>
      <c r="D13075" t="s">
        <v>46</v>
      </c>
      <c r="E13075">
        <v>899</v>
      </c>
      <c r="F13075">
        <v>1</v>
      </c>
      <c r="G13075">
        <v>899</v>
      </c>
      <c r="H13075" t="s">
        <v>7199</v>
      </c>
      <c r="I13075" t="s">
        <v>40127</v>
      </c>
      <c r="J13075" t="s">
        <v>12460</v>
      </c>
      <c r="K13075" t="s">
        <v>8319</v>
      </c>
      <c r="L13075" t="s">
        <v>8303</v>
      </c>
      <c r="M13075" t="s">
        <v>8283</v>
      </c>
      <c r="N13075" t="s">
        <v>8892</v>
      </c>
      <c r="O13075" t="s">
        <v>234</v>
      </c>
      <c r="P13075" s="2" t="s">
        <v>3371</v>
      </c>
      <c r="Q13075" t="s">
        <v>8285</v>
      </c>
      <c r="R13075" t="s">
        <v>3759</v>
      </c>
      <c r="U13075">
        <v>899</v>
      </c>
    </row>
    <row r="13076" spans="1:21" x14ac:dyDescent="0.3">
      <c r="A13076" t="s">
        <v>40133</v>
      </c>
      <c r="B13076" s="6">
        <v>45915</v>
      </c>
      <c r="C13076" t="s">
        <v>6</v>
      </c>
      <c r="D13076" t="s">
        <v>7</v>
      </c>
      <c r="E13076">
        <v>4599</v>
      </c>
      <c r="F13076">
        <v>5</v>
      </c>
      <c r="G13076">
        <v>22995</v>
      </c>
      <c r="H13076">
        <v>1924</v>
      </c>
      <c r="I13076" t="s">
        <v>30244</v>
      </c>
      <c r="J13076" t="s">
        <v>40134</v>
      </c>
      <c r="K13076" t="s">
        <v>8319</v>
      </c>
      <c r="L13076" t="s">
        <v>8290</v>
      </c>
      <c r="M13076" t="s">
        <v>8283</v>
      </c>
      <c r="N13076" t="s">
        <v>8561</v>
      </c>
      <c r="O13076" t="s">
        <v>234</v>
      </c>
      <c r="P13076" s="2" t="s">
        <v>3349</v>
      </c>
      <c r="Q13076" t="s">
        <v>42911</v>
      </c>
      <c r="R13076" t="s">
        <v>3773</v>
      </c>
      <c r="U13076">
        <v>22995</v>
      </c>
    </row>
    <row r="13077" spans="1:21" x14ac:dyDescent="0.3">
      <c r="A13077" t="s">
        <v>40111</v>
      </c>
      <c r="B13077" s="6">
        <v>45915</v>
      </c>
      <c r="C13077" t="s">
        <v>100</v>
      </c>
      <c r="D13077" t="s">
        <v>101</v>
      </c>
      <c r="E13077">
        <v>599</v>
      </c>
      <c r="F13077">
        <v>5</v>
      </c>
      <c r="G13077">
        <v>2995</v>
      </c>
      <c r="H13077" t="s">
        <v>2987</v>
      </c>
      <c r="I13077" t="s">
        <v>33880</v>
      </c>
      <c r="J13077" t="s">
        <v>40112</v>
      </c>
      <c r="K13077" t="s">
        <v>8319</v>
      </c>
      <c r="L13077" t="s">
        <v>8303</v>
      </c>
      <c r="M13077" t="s">
        <v>8283</v>
      </c>
      <c r="N13077" t="s">
        <v>8284</v>
      </c>
      <c r="O13077" t="s">
        <v>250</v>
      </c>
      <c r="P13077" s="2" t="s">
        <v>3367</v>
      </c>
      <c r="Q13077" t="s">
        <v>8299</v>
      </c>
      <c r="R13077" t="s">
        <v>3757</v>
      </c>
      <c r="U13077">
        <v>2995</v>
      </c>
    </row>
    <row r="13078" spans="1:21" x14ac:dyDescent="0.3">
      <c r="A13078" t="s">
        <v>40113</v>
      </c>
      <c r="B13078" s="6">
        <v>45915</v>
      </c>
      <c r="C13078" t="s">
        <v>218</v>
      </c>
      <c r="D13078" t="s">
        <v>219</v>
      </c>
      <c r="E13078">
        <v>399</v>
      </c>
      <c r="F13078">
        <v>2</v>
      </c>
      <c r="G13078">
        <v>798</v>
      </c>
      <c r="H13078" t="s">
        <v>1083</v>
      </c>
      <c r="I13078" t="s">
        <v>40114</v>
      </c>
      <c r="J13078" t="s">
        <v>32577</v>
      </c>
      <c r="K13078" t="s">
        <v>8319</v>
      </c>
      <c r="L13078" t="s">
        <v>8294</v>
      </c>
      <c r="M13078" t="s">
        <v>8283</v>
      </c>
      <c r="N13078" t="s">
        <v>8284</v>
      </c>
      <c r="O13078" t="s">
        <v>255</v>
      </c>
      <c r="P13078" s="2" t="s">
        <v>3393</v>
      </c>
      <c r="Q13078" t="s">
        <v>8285</v>
      </c>
      <c r="R13078" t="s">
        <v>3820</v>
      </c>
      <c r="U13078">
        <v>798</v>
      </c>
    </row>
    <row r="13079" spans="1:21" x14ac:dyDescent="0.3">
      <c r="A13079" t="s">
        <v>40130</v>
      </c>
      <c r="B13079" s="6">
        <v>45915</v>
      </c>
      <c r="C13079" t="s">
        <v>112</v>
      </c>
      <c r="D13079" t="s">
        <v>113</v>
      </c>
      <c r="E13079">
        <v>129</v>
      </c>
      <c r="F13079">
        <v>5</v>
      </c>
      <c r="G13079">
        <v>645</v>
      </c>
      <c r="H13079" t="s">
        <v>7460</v>
      </c>
      <c r="I13079" t="s">
        <v>40131</v>
      </c>
      <c r="J13079" t="s">
        <v>40132</v>
      </c>
      <c r="K13079" t="s">
        <v>8319</v>
      </c>
      <c r="L13079" t="s">
        <v>8303</v>
      </c>
      <c r="M13079" t="s">
        <v>8283</v>
      </c>
      <c r="N13079" t="s">
        <v>8892</v>
      </c>
      <c r="O13079" t="s">
        <v>240</v>
      </c>
      <c r="P13079" s="2" t="s">
        <v>3359</v>
      </c>
      <c r="Q13079" t="s">
        <v>8285</v>
      </c>
      <c r="R13079" t="s">
        <v>3778</v>
      </c>
      <c r="U13079">
        <v>645</v>
      </c>
    </row>
    <row r="13080" spans="1:21" x14ac:dyDescent="0.3">
      <c r="A13080" t="s">
        <v>40116</v>
      </c>
      <c r="B13080" s="6">
        <v>45915</v>
      </c>
      <c r="C13080" t="s">
        <v>79</v>
      </c>
      <c r="D13080" t="s">
        <v>80</v>
      </c>
      <c r="E13080">
        <v>89</v>
      </c>
      <c r="F13080">
        <v>5</v>
      </c>
      <c r="G13080">
        <v>445</v>
      </c>
      <c r="H13080" t="s">
        <v>3190</v>
      </c>
      <c r="I13080" t="s">
        <v>37746</v>
      </c>
      <c r="J13080" t="s">
        <v>40117</v>
      </c>
      <c r="K13080" t="s">
        <v>8319</v>
      </c>
      <c r="L13080" t="s">
        <v>8303</v>
      </c>
      <c r="M13080" t="s">
        <v>8283</v>
      </c>
      <c r="N13080" t="s">
        <v>8617</v>
      </c>
      <c r="O13080" t="s">
        <v>240</v>
      </c>
      <c r="P13080" s="2" t="s">
        <v>3371</v>
      </c>
      <c r="Q13080" t="s">
        <v>8285</v>
      </c>
      <c r="R13080" t="s">
        <v>3809</v>
      </c>
      <c r="U13080">
        <v>445</v>
      </c>
    </row>
    <row r="13081" spans="1:21" x14ac:dyDescent="0.3">
      <c r="A13081" t="s">
        <v>40120</v>
      </c>
      <c r="B13081" s="6">
        <v>45915</v>
      </c>
      <c r="C13081" t="s">
        <v>116</v>
      </c>
      <c r="D13081" t="s">
        <v>117</v>
      </c>
      <c r="E13081">
        <v>349</v>
      </c>
      <c r="F13081">
        <v>5</v>
      </c>
      <c r="G13081">
        <v>1745</v>
      </c>
      <c r="H13081" t="s">
        <v>5931</v>
      </c>
      <c r="I13081" t="s">
        <v>23888</v>
      </c>
      <c r="J13081" t="s">
        <v>25239</v>
      </c>
      <c r="K13081" t="s">
        <v>8319</v>
      </c>
      <c r="L13081" t="s">
        <v>8294</v>
      </c>
      <c r="M13081" t="s">
        <v>8283</v>
      </c>
      <c r="N13081" t="s">
        <v>8696</v>
      </c>
      <c r="O13081" t="s">
        <v>255</v>
      </c>
      <c r="P13081" s="2" t="s">
        <v>3373</v>
      </c>
      <c r="Q13081" t="s">
        <v>8299</v>
      </c>
      <c r="R13081" t="s">
        <v>3735</v>
      </c>
      <c r="U13081">
        <v>1745</v>
      </c>
    </row>
    <row r="13082" spans="1:21" x14ac:dyDescent="0.3">
      <c r="A13082" t="s">
        <v>40118</v>
      </c>
      <c r="B13082" s="6">
        <v>45915</v>
      </c>
      <c r="C13082" t="s">
        <v>116</v>
      </c>
      <c r="D13082" t="s">
        <v>117</v>
      </c>
      <c r="E13082">
        <v>349</v>
      </c>
      <c r="F13082">
        <v>4</v>
      </c>
      <c r="G13082">
        <v>1396</v>
      </c>
      <c r="H13082" t="s">
        <v>2534</v>
      </c>
      <c r="I13082" t="s">
        <v>40119</v>
      </c>
      <c r="J13082" t="s">
        <v>34263</v>
      </c>
      <c r="K13082" t="s">
        <v>8319</v>
      </c>
      <c r="L13082" t="s">
        <v>8303</v>
      </c>
      <c r="M13082" t="s">
        <v>8283</v>
      </c>
      <c r="N13082" t="s">
        <v>8533</v>
      </c>
      <c r="O13082" t="s">
        <v>245</v>
      </c>
      <c r="P13082" s="2" t="s">
        <v>3397</v>
      </c>
      <c r="Q13082" t="s">
        <v>8285</v>
      </c>
      <c r="R13082" t="s">
        <v>3822</v>
      </c>
      <c r="U13082">
        <v>1396</v>
      </c>
    </row>
    <row r="13083" spans="1:21" x14ac:dyDescent="0.3">
      <c r="A13083" t="s">
        <v>40128</v>
      </c>
      <c r="B13083" s="6">
        <v>45915</v>
      </c>
      <c r="C13083" t="s">
        <v>90</v>
      </c>
      <c r="D13083" t="s">
        <v>91</v>
      </c>
      <c r="E13083">
        <v>18</v>
      </c>
      <c r="F13083">
        <v>1</v>
      </c>
      <c r="G13083">
        <v>18</v>
      </c>
      <c r="H13083" t="s">
        <v>679</v>
      </c>
      <c r="I13083" t="s">
        <v>10990</v>
      </c>
      <c r="J13083" t="s">
        <v>40129</v>
      </c>
      <c r="K13083" t="s">
        <v>8319</v>
      </c>
      <c r="L13083" t="s">
        <v>8303</v>
      </c>
      <c r="M13083" t="s">
        <v>8283</v>
      </c>
      <c r="N13083" t="s">
        <v>8312</v>
      </c>
      <c r="O13083" t="s">
        <v>280</v>
      </c>
      <c r="P13083" s="2" t="s">
        <v>3349</v>
      </c>
      <c r="Q13083" t="s">
        <v>8299</v>
      </c>
      <c r="R13083" t="s">
        <v>3748</v>
      </c>
      <c r="U13083">
        <v>18</v>
      </c>
    </row>
    <row r="13084" spans="1:21" x14ac:dyDescent="0.3">
      <c r="A13084" t="s">
        <v>40115</v>
      </c>
      <c r="B13084" s="6">
        <v>45915</v>
      </c>
      <c r="C13084" t="s">
        <v>33</v>
      </c>
      <c r="D13084" t="s">
        <v>34</v>
      </c>
      <c r="E13084">
        <v>1599</v>
      </c>
      <c r="F13084">
        <v>4</v>
      </c>
      <c r="G13084">
        <v>6396</v>
      </c>
      <c r="H13084">
        <v>1139</v>
      </c>
      <c r="I13084" t="s">
        <v>18466</v>
      </c>
      <c r="J13084" t="s">
        <v>15348</v>
      </c>
      <c r="K13084" t="s">
        <v>8319</v>
      </c>
      <c r="L13084" t="s">
        <v>8282</v>
      </c>
      <c r="M13084" t="s">
        <v>8283</v>
      </c>
      <c r="N13084" t="s">
        <v>8284</v>
      </c>
      <c r="O13084" t="s">
        <v>250</v>
      </c>
      <c r="P13084" s="2" t="s">
        <v>3353</v>
      </c>
      <c r="Q13084" t="s">
        <v>8299</v>
      </c>
      <c r="R13084" t="s">
        <v>3800</v>
      </c>
      <c r="U13084">
        <v>6396</v>
      </c>
    </row>
    <row r="13085" spans="1:21" x14ac:dyDescent="0.3">
      <c r="A13085" t="s">
        <v>40110</v>
      </c>
      <c r="B13085" s="6">
        <v>45915</v>
      </c>
      <c r="C13085" t="s">
        <v>67</v>
      </c>
      <c r="D13085" t="s">
        <v>68</v>
      </c>
      <c r="E13085">
        <v>45</v>
      </c>
      <c r="F13085">
        <v>5</v>
      </c>
      <c r="G13085">
        <v>225</v>
      </c>
      <c r="H13085">
        <v>2046</v>
      </c>
      <c r="I13085" t="s">
        <v>33054</v>
      </c>
      <c r="J13085" t="s">
        <v>27132</v>
      </c>
      <c r="K13085" t="s">
        <v>8319</v>
      </c>
      <c r="L13085" t="s">
        <v>8294</v>
      </c>
      <c r="M13085" t="s">
        <v>8283</v>
      </c>
      <c r="N13085" t="s">
        <v>8284</v>
      </c>
      <c r="O13085" t="s">
        <v>234</v>
      </c>
      <c r="P13085" s="2" t="s">
        <v>3357</v>
      </c>
      <c r="Q13085" t="s">
        <v>8299</v>
      </c>
      <c r="R13085" t="s">
        <v>3728</v>
      </c>
      <c r="U13085">
        <v>225</v>
      </c>
    </row>
    <row r="13086" spans="1:21" x14ac:dyDescent="0.3">
      <c r="A13086" t="s">
        <v>40141</v>
      </c>
      <c r="B13086" s="6">
        <v>45916</v>
      </c>
      <c r="C13086" t="s">
        <v>197</v>
      </c>
      <c r="D13086" t="s">
        <v>198</v>
      </c>
      <c r="E13086">
        <v>89</v>
      </c>
      <c r="F13086">
        <v>4</v>
      </c>
      <c r="G13086">
        <v>356</v>
      </c>
      <c r="H13086">
        <v>1276</v>
      </c>
      <c r="I13086" t="s">
        <v>40142</v>
      </c>
      <c r="J13086" t="s">
        <v>28574</v>
      </c>
      <c r="K13086" t="s">
        <v>8385</v>
      </c>
      <c r="L13086" t="s">
        <v>8282</v>
      </c>
      <c r="M13086" t="s">
        <v>8283</v>
      </c>
      <c r="N13086" t="s">
        <v>8284</v>
      </c>
      <c r="O13086" t="s">
        <v>240</v>
      </c>
      <c r="P13086" s="2" t="s">
        <v>3371</v>
      </c>
      <c r="Q13086" t="s">
        <v>8285</v>
      </c>
      <c r="R13086" t="s">
        <v>3734</v>
      </c>
      <c r="U13086">
        <v>356</v>
      </c>
    </row>
    <row r="13087" spans="1:21" x14ac:dyDescent="0.3">
      <c r="A13087" t="s">
        <v>40160</v>
      </c>
      <c r="B13087" s="6">
        <v>45916</v>
      </c>
      <c r="C13087" t="s">
        <v>189</v>
      </c>
      <c r="D13087" t="s">
        <v>190</v>
      </c>
      <c r="E13087">
        <v>119</v>
      </c>
      <c r="F13087">
        <v>3</v>
      </c>
      <c r="G13087">
        <v>357</v>
      </c>
      <c r="H13087" t="s">
        <v>2029</v>
      </c>
      <c r="I13087" t="s">
        <v>12328</v>
      </c>
      <c r="J13087" t="s">
        <v>40161</v>
      </c>
      <c r="K13087" t="s">
        <v>8319</v>
      </c>
      <c r="L13087" t="s">
        <v>8282</v>
      </c>
      <c r="M13087" t="s">
        <v>8283</v>
      </c>
      <c r="N13087" t="s">
        <v>8578</v>
      </c>
      <c r="O13087" t="s">
        <v>250</v>
      </c>
      <c r="P13087" s="2" t="s">
        <v>3375</v>
      </c>
      <c r="Q13087" t="s">
        <v>8299</v>
      </c>
      <c r="R13087" t="s">
        <v>3736</v>
      </c>
      <c r="U13087">
        <v>357</v>
      </c>
    </row>
    <row r="13088" spans="1:21" x14ac:dyDescent="0.3">
      <c r="A13088" t="s">
        <v>40149</v>
      </c>
      <c r="B13088" s="6">
        <v>45916</v>
      </c>
      <c r="C13088" t="s">
        <v>37</v>
      </c>
      <c r="D13088" t="s">
        <v>38</v>
      </c>
      <c r="E13088">
        <v>149</v>
      </c>
      <c r="F13088">
        <v>5</v>
      </c>
      <c r="G13088">
        <v>745</v>
      </c>
      <c r="H13088" t="s">
        <v>1860</v>
      </c>
      <c r="I13088" t="s">
        <v>27484</v>
      </c>
      <c r="J13088" t="s">
        <v>33744</v>
      </c>
      <c r="K13088" t="s">
        <v>8319</v>
      </c>
      <c r="L13088" t="s">
        <v>8290</v>
      </c>
      <c r="M13088" t="s">
        <v>8283</v>
      </c>
      <c r="N13088" t="s">
        <v>8794</v>
      </c>
      <c r="O13088" t="s">
        <v>280</v>
      </c>
      <c r="P13088" s="2" t="s">
        <v>3371</v>
      </c>
      <c r="Q13088" t="s">
        <v>8299</v>
      </c>
      <c r="R13088" t="s">
        <v>3784</v>
      </c>
      <c r="U13088">
        <v>745</v>
      </c>
    </row>
    <row r="13089" spans="1:21" x14ac:dyDescent="0.3">
      <c r="A13089" t="s">
        <v>40152</v>
      </c>
      <c r="B13089" s="6">
        <v>45916</v>
      </c>
      <c r="C13089" t="s">
        <v>23</v>
      </c>
      <c r="D13089" t="s">
        <v>24</v>
      </c>
      <c r="E13089">
        <v>549</v>
      </c>
      <c r="F13089">
        <v>3</v>
      </c>
      <c r="G13089">
        <v>1647</v>
      </c>
      <c r="H13089" t="s">
        <v>2831</v>
      </c>
      <c r="I13089" t="s">
        <v>30281</v>
      </c>
      <c r="J13089" t="s">
        <v>40153</v>
      </c>
      <c r="K13089" t="s">
        <v>8319</v>
      </c>
      <c r="L13089" t="s">
        <v>8282</v>
      </c>
      <c r="M13089" t="s">
        <v>8283</v>
      </c>
      <c r="N13089" t="s">
        <v>8320</v>
      </c>
      <c r="O13089" t="s">
        <v>250</v>
      </c>
      <c r="P13089" s="2" t="s">
        <v>3397</v>
      </c>
      <c r="Q13089" t="s">
        <v>8285</v>
      </c>
      <c r="R13089" t="s">
        <v>3797</v>
      </c>
      <c r="U13089">
        <v>1647</v>
      </c>
    </row>
    <row r="13090" spans="1:21" x14ac:dyDescent="0.3">
      <c r="A13090" t="s">
        <v>40150</v>
      </c>
      <c r="B13090" s="6">
        <v>45916</v>
      </c>
      <c r="C13090" t="s">
        <v>158</v>
      </c>
      <c r="D13090" t="s">
        <v>159</v>
      </c>
      <c r="E13090">
        <v>799</v>
      </c>
      <c r="F13090">
        <v>5</v>
      </c>
      <c r="G13090">
        <v>3995</v>
      </c>
      <c r="H13090">
        <v>1586</v>
      </c>
      <c r="I13090" t="s">
        <v>15112</v>
      </c>
      <c r="J13090" t="s">
        <v>40151</v>
      </c>
      <c r="K13090" t="s">
        <v>8319</v>
      </c>
      <c r="L13090" t="s">
        <v>8303</v>
      </c>
      <c r="M13090" t="s">
        <v>8283</v>
      </c>
      <c r="N13090" t="s">
        <v>8765</v>
      </c>
      <c r="O13090" t="s">
        <v>245</v>
      </c>
      <c r="P13090" s="2" t="s">
        <v>3355</v>
      </c>
      <c r="Q13090" t="s">
        <v>42909</v>
      </c>
      <c r="R13090" t="s">
        <v>3751</v>
      </c>
      <c r="U13090">
        <v>3995</v>
      </c>
    </row>
    <row r="13091" spans="1:21" x14ac:dyDescent="0.3">
      <c r="A13091" t="s">
        <v>40154</v>
      </c>
      <c r="B13091" s="6">
        <v>45916</v>
      </c>
      <c r="C13091" t="s">
        <v>151</v>
      </c>
      <c r="D13091" t="s">
        <v>152</v>
      </c>
      <c r="E13091">
        <v>79</v>
      </c>
      <c r="F13091">
        <v>5</v>
      </c>
      <c r="G13091">
        <v>395</v>
      </c>
      <c r="H13091" t="s">
        <v>1160</v>
      </c>
      <c r="I13091" t="s">
        <v>40155</v>
      </c>
      <c r="J13091" t="s">
        <v>40156</v>
      </c>
      <c r="K13091" t="s">
        <v>8319</v>
      </c>
      <c r="L13091" t="s">
        <v>8290</v>
      </c>
      <c r="M13091" t="s">
        <v>8283</v>
      </c>
      <c r="N13091" t="s">
        <v>8696</v>
      </c>
      <c r="O13091" t="s">
        <v>245</v>
      </c>
      <c r="P13091" s="2" t="s">
        <v>3379</v>
      </c>
      <c r="Q13091" t="s">
        <v>42908</v>
      </c>
      <c r="R13091" t="s">
        <v>3763</v>
      </c>
      <c r="U13091">
        <v>395</v>
      </c>
    </row>
    <row r="13092" spans="1:21" x14ac:dyDescent="0.3">
      <c r="A13092" t="s">
        <v>40145</v>
      </c>
      <c r="B13092" s="6">
        <v>45916</v>
      </c>
      <c r="C13092" t="s">
        <v>210</v>
      </c>
      <c r="D13092" t="s">
        <v>211</v>
      </c>
      <c r="E13092">
        <v>32</v>
      </c>
      <c r="F13092">
        <v>3</v>
      </c>
      <c r="G13092">
        <v>96</v>
      </c>
      <c r="H13092" t="s">
        <v>6594</v>
      </c>
      <c r="I13092" t="s">
        <v>9980</v>
      </c>
      <c r="J13092" t="s">
        <v>28477</v>
      </c>
      <c r="K13092" t="s">
        <v>8289</v>
      </c>
      <c r="L13092" t="s">
        <v>8294</v>
      </c>
      <c r="M13092" t="s">
        <v>8283</v>
      </c>
      <c r="N13092" t="s">
        <v>8284</v>
      </c>
      <c r="O13092" t="s">
        <v>255</v>
      </c>
      <c r="P13092" s="2" t="s">
        <v>3393</v>
      </c>
      <c r="Q13092" t="s">
        <v>8285</v>
      </c>
      <c r="R13092" t="s">
        <v>3795</v>
      </c>
      <c r="U13092">
        <v>96</v>
      </c>
    </row>
    <row r="13093" spans="1:21" x14ac:dyDescent="0.3">
      <c r="A13093" t="s">
        <v>40146</v>
      </c>
      <c r="B13093" s="6">
        <v>45916</v>
      </c>
      <c r="C13093" t="s">
        <v>81</v>
      </c>
      <c r="D13093" t="s">
        <v>82</v>
      </c>
      <c r="E13093">
        <v>129</v>
      </c>
      <c r="F13093">
        <v>1</v>
      </c>
      <c r="G13093">
        <v>129</v>
      </c>
      <c r="H13093">
        <v>2069</v>
      </c>
      <c r="I13093" t="s">
        <v>40147</v>
      </c>
      <c r="J13093" t="s">
        <v>40148</v>
      </c>
      <c r="K13093" t="s">
        <v>8319</v>
      </c>
      <c r="L13093" t="s">
        <v>8290</v>
      </c>
      <c r="M13093" t="s">
        <v>8283</v>
      </c>
      <c r="N13093" t="s">
        <v>8284</v>
      </c>
      <c r="O13093" t="s">
        <v>264</v>
      </c>
      <c r="P13093" s="2" t="s">
        <v>3369</v>
      </c>
      <c r="Q13093" t="s">
        <v>8299</v>
      </c>
      <c r="R13093" t="s">
        <v>3783</v>
      </c>
      <c r="U13093">
        <v>129</v>
      </c>
    </row>
    <row r="13094" spans="1:21" x14ac:dyDescent="0.3">
      <c r="A13094" t="s">
        <v>40159</v>
      </c>
      <c r="B13094" s="6">
        <v>45916</v>
      </c>
      <c r="C13094" t="s">
        <v>90</v>
      </c>
      <c r="D13094" t="s">
        <v>91</v>
      </c>
      <c r="E13094">
        <v>18</v>
      </c>
      <c r="F13094">
        <v>5</v>
      </c>
      <c r="G13094">
        <v>90</v>
      </c>
      <c r="H13094">
        <v>1094</v>
      </c>
      <c r="I13094" t="s">
        <v>13874</v>
      </c>
      <c r="J13094" t="s">
        <v>35180</v>
      </c>
      <c r="K13094" t="s">
        <v>8319</v>
      </c>
      <c r="L13094" t="s">
        <v>8303</v>
      </c>
      <c r="M13094" t="s">
        <v>8283</v>
      </c>
      <c r="N13094" t="s">
        <v>8642</v>
      </c>
      <c r="O13094" t="s">
        <v>264</v>
      </c>
      <c r="P13094" s="2" t="s">
        <v>3385</v>
      </c>
      <c r="Q13094" t="s">
        <v>8299</v>
      </c>
      <c r="R13094" t="s">
        <v>3766</v>
      </c>
      <c r="U13094">
        <v>90</v>
      </c>
    </row>
    <row r="13095" spans="1:21" x14ac:dyDescent="0.3">
      <c r="A13095" t="s">
        <v>40157</v>
      </c>
      <c r="B13095" s="6">
        <v>45916</v>
      </c>
      <c r="C13095" t="s">
        <v>74</v>
      </c>
      <c r="D13095" t="s">
        <v>75</v>
      </c>
      <c r="E13095">
        <v>250</v>
      </c>
      <c r="F13095">
        <v>4</v>
      </c>
      <c r="G13095">
        <v>1000</v>
      </c>
      <c r="H13095" t="s">
        <v>1250</v>
      </c>
      <c r="I13095" t="s">
        <v>17123</v>
      </c>
      <c r="J13095" t="s">
        <v>40158</v>
      </c>
      <c r="K13095" t="s">
        <v>8423</v>
      </c>
      <c r="L13095" t="s">
        <v>8303</v>
      </c>
      <c r="M13095" t="s">
        <v>8283</v>
      </c>
      <c r="N13095" t="s">
        <v>8415</v>
      </c>
      <c r="O13095" t="s">
        <v>264</v>
      </c>
      <c r="P13095" s="2" t="s">
        <v>3373</v>
      </c>
      <c r="Q13095" t="s">
        <v>8285</v>
      </c>
      <c r="R13095" t="s">
        <v>3785</v>
      </c>
      <c r="U13095">
        <v>1000</v>
      </c>
    </row>
    <row r="13096" spans="1:21" x14ac:dyDescent="0.3">
      <c r="A13096" t="s">
        <v>40143</v>
      </c>
      <c r="B13096" s="6">
        <v>45916</v>
      </c>
      <c r="C13096" t="s">
        <v>187</v>
      </c>
      <c r="D13096" t="s">
        <v>188</v>
      </c>
      <c r="E13096">
        <v>229</v>
      </c>
      <c r="F13096">
        <v>2</v>
      </c>
      <c r="G13096">
        <v>458</v>
      </c>
      <c r="H13096" t="s">
        <v>5846</v>
      </c>
      <c r="I13096" t="s">
        <v>40144</v>
      </c>
      <c r="J13096" t="s">
        <v>18735</v>
      </c>
      <c r="K13096" t="s">
        <v>8319</v>
      </c>
      <c r="L13096" t="s">
        <v>8290</v>
      </c>
      <c r="M13096" t="s">
        <v>8283</v>
      </c>
      <c r="N13096" t="s">
        <v>8284</v>
      </c>
      <c r="O13096" t="s">
        <v>255</v>
      </c>
      <c r="P13096" s="2" t="s">
        <v>3367</v>
      </c>
      <c r="Q13096" t="s">
        <v>8285</v>
      </c>
      <c r="R13096" t="s">
        <v>3807</v>
      </c>
      <c r="U13096">
        <v>458</v>
      </c>
    </row>
    <row r="13097" spans="1:21" x14ac:dyDescent="0.3">
      <c r="A13097" t="s">
        <v>40139</v>
      </c>
      <c r="B13097" s="6">
        <v>45916</v>
      </c>
      <c r="C13097" t="s">
        <v>112</v>
      </c>
      <c r="D13097" t="s">
        <v>113</v>
      </c>
      <c r="E13097">
        <v>129</v>
      </c>
      <c r="F13097">
        <v>5</v>
      </c>
      <c r="G13097">
        <v>645</v>
      </c>
      <c r="H13097" t="s">
        <v>6213</v>
      </c>
      <c r="I13097" t="s">
        <v>40140</v>
      </c>
      <c r="J13097" t="s">
        <v>19004</v>
      </c>
      <c r="K13097" t="s">
        <v>8319</v>
      </c>
      <c r="L13097" t="s">
        <v>8303</v>
      </c>
      <c r="M13097" t="s">
        <v>8283</v>
      </c>
      <c r="N13097" t="s">
        <v>8284</v>
      </c>
      <c r="O13097" t="s">
        <v>234</v>
      </c>
      <c r="P13097" s="2" t="s">
        <v>3363</v>
      </c>
      <c r="Q13097" t="s">
        <v>8299</v>
      </c>
      <c r="R13097" t="s">
        <v>3805</v>
      </c>
      <c r="U13097">
        <v>645</v>
      </c>
    </row>
    <row r="13098" spans="1:21" x14ac:dyDescent="0.3">
      <c r="A13098" t="s">
        <v>40176</v>
      </c>
      <c r="B13098" s="6">
        <v>45917</v>
      </c>
      <c r="C13098" t="s">
        <v>214</v>
      </c>
      <c r="D13098" t="s">
        <v>215</v>
      </c>
      <c r="E13098">
        <v>149</v>
      </c>
      <c r="F13098">
        <v>5</v>
      </c>
      <c r="G13098">
        <v>745</v>
      </c>
      <c r="H13098" t="s">
        <v>7235</v>
      </c>
      <c r="I13098" t="s">
        <v>40177</v>
      </c>
      <c r="J13098" t="s">
        <v>26729</v>
      </c>
      <c r="K13098" t="s">
        <v>8319</v>
      </c>
      <c r="L13098" t="s">
        <v>8294</v>
      </c>
      <c r="M13098" t="s">
        <v>8283</v>
      </c>
      <c r="N13098" t="s">
        <v>8308</v>
      </c>
      <c r="O13098" t="s">
        <v>245</v>
      </c>
      <c r="P13098" s="2" t="s">
        <v>3369</v>
      </c>
      <c r="Q13098" t="s">
        <v>8299</v>
      </c>
      <c r="R13098" t="s">
        <v>3808</v>
      </c>
      <c r="U13098">
        <v>745</v>
      </c>
    </row>
    <row r="13099" spans="1:21" x14ac:dyDescent="0.3">
      <c r="A13099" t="s">
        <v>40192</v>
      </c>
      <c r="B13099" s="6">
        <v>45917</v>
      </c>
      <c r="C13099" t="s">
        <v>39</v>
      </c>
      <c r="D13099" t="s">
        <v>40</v>
      </c>
      <c r="E13099">
        <v>1999</v>
      </c>
      <c r="F13099">
        <v>1</v>
      </c>
      <c r="G13099">
        <v>1999</v>
      </c>
      <c r="H13099">
        <v>1347</v>
      </c>
      <c r="I13099" t="s">
        <v>40193</v>
      </c>
      <c r="J13099" t="s">
        <v>39485</v>
      </c>
      <c r="K13099" t="s">
        <v>8385</v>
      </c>
      <c r="L13099" t="s">
        <v>8303</v>
      </c>
      <c r="M13099" t="s">
        <v>8283</v>
      </c>
      <c r="N13099" t="s">
        <v>8926</v>
      </c>
      <c r="O13099" t="s">
        <v>245</v>
      </c>
      <c r="P13099" s="2" t="s">
        <v>3353</v>
      </c>
      <c r="Q13099" t="s">
        <v>42911</v>
      </c>
      <c r="R13099" t="s">
        <v>3775</v>
      </c>
      <c r="U13099">
        <v>1999</v>
      </c>
    </row>
    <row r="13100" spans="1:21" x14ac:dyDescent="0.3">
      <c r="A13100" t="s">
        <v>40199</v>
      </c>
      <c r="B13100" s="6">
        <v>45917</v>
      </c>
      <c r="C13100" t="s">
        <v>142</v>
      </c>
      <c r="D13100" t="s">
        <v>143</v>
      </c>
      <c r="E13100">
        <v>699</v>
      </c>
      <c r="F13100">
        <v>5</v>
      </c>
      <c r="G13100">
        <v>3495</v>
      </c>
      <c r="H13100" t="s">
        <v>486</v>
      </c>
      <c r="I13100" t="s">
        <v>37575</v>
      </c>
      <c r="J13100" t="s">
        <v>35602</v>
      </c>
      <c r="K13100" t="s">
        <v>8281</v>
      </c>
      <c r="L13100" t="s">
        <v>8303</v>
      </c>
      <c r="M13100" t="s">
        <v>8283</v>
      </c>
      <c r="N13100" t="s">
        <v>8578</v>
      </c>
      <c r="O13100" t="s">
        <v>280</v>
      </c>
      <c r="P13100" s="2" t="s">
        <v>3357</v>
      </c>
      <c r="Q13100" t="s">
        <v>8285</v>
      </c>
      <c r="R13100" t="s">
        <v>3752</v>
      </c>
      <c r="U13100">
        <v>3495</v>
      </c>
    </row>
    <row r="13101" spans="1:21" x14ac:dyDescent="0.3">
      <c r="A13101" t="s">
        <v>40162</v>
      </c>
      <c r="B13101" s="6">
        <v>45917</v>
      </c>
      <c r="C13101" t="s">
        <v>126</v>
      </c>
      <c r="D13101" t="s">
        <v>127</v>
      </c>
      <c r="E13101">
        <v>1399</v>
      </c>
      <c r="F13101">
        <v>2</v>
      </c>
      <c r="G13101">
        <v>2798</v>
      </c>
      <c r="H13101" t="s">
        <v>433</v>
      </c>
      <c r="I13101" t="s">
        <v>40163</v>
      </c>
      <c r="J13101" t="s">
        <v>11576</v>
      </c>
      <c r="K13101" t="s">
        <v>8319</v>
      </c>
      <c r="L13101" t="s">
        <v>8303</v>
      </c>
      <c r="M13101" t="s">
        <v>8283</v>
      </c>
      <c r="N13101" t="s">
        <v>8284</v>
      </c>
      <c r="O13101" t="s">
        <v>264</v>
      </c>
      <c r="P13101" s="2" t="s">
        <v>3373</v>
      </c>
      <c r="Q13101" t="s">
        <v>8299</v>
      </c>
      <c r="R13101" t="s">
        <v>3785</v>
      </c>
      <c r="U13101">
        <v>2798</v>
      </c>
    </row>
    <row r="13102" spans="1:21" x14ac:dyDescent="0.3">
      <c r="A13102" t="s">
        <v>40165</v>
      </c>
      <c r="B13102" s="6">
        <v>45917</v>
      </c>
      <c r="C13102" t="s">
        <v>30</v>
      </c>
      <c r="D13102" t="s">
        <v>31</v>
      </c>
      <c r="E13102">
        <v>2099</v>
      </c>
      <c r="F13102">
        <v>5</v>
      </c>
      <c r="G13102">
        <v>10495</v>
      </c>
      <c r="H13102" t="s">
        <v>6788</v>
      </c>
      <c r="I13102" t="s">
        <v>40166</v>
      </c>
      <c r="J13102" t="s">
        <v>27216</v>
      </c>
      <c r="K13102" t="s">
        <v>8319</v>
      </c>
      <c r="L13102" t="s">
        <v>8290</v>
      </c>
      <c r="M13102" t="s">
        <v>8283</v>
      </c>
      <c r="N13102" t="s">
        <v>8284</v>
      </c>
      <c r="O13102" t="s">
        <v>255</v>
      </c>
      <c r="P13102" s="2" t="s">
        <v>3357</v>
      </c>
      <c r="Q13102" t="s">
        <v>8285</v>
      </c>
      <c r="R13102" t="s">
        <v>3802</v>
      </c>
      <c r="U13102">
        <v>10495</v>
      </c>
    </row>
    <row r="13103" spans="1:21" x14ac:dyDescent="0.3">
      <c r="A13103" t="s">
        <v>40167</v>
      </c>
      <c r="B13103" s="6">
        <v>45917</v>
      </c>
      <c r="C13103" t="s">
        <v>81</v>
      </c>
      <c r="D13103" t="s">
        <v>82</v>
      </c>
      <c r="E13103">
        <v>129</v>
      </c>
      <c r="F13103">
        <v>5</v>
      </c>
      <c r="G13103">
        <v>645</v>
      </c>
      <c r="H13103" t="s">
        <v>5193</v>
      </c>
      <c r="I13103" t="s">
        <v>18575</v>
      </c>
      <c r="J13103" t="s">
        <v>20493</v>
      </c>
      <c r="K13103" t="s">
        <v>8319</v>
      </c>
      <c r="L13103" t="s">
        <v>8282</v>
      </c>
      <c r="M13103" t="s">
        <v>8283</v>
      </c>
      <c r="N13103" t="s">
        <v>8284</v>
      </c>
      <c r="O13103" t="s">
        <v>280</v>
      </c>
      <c r="P13103" s="2" t="s">
        <v>3393</v>
      </c>
      <c r="Q13103" t="s">
        <v>42911</v>
      </c>
      <c r="R13103" t="s">
        <v>3795</v>
      </c>
      <c r="U13103">
        <v>645</v>
      </c>
    </row>
    <row r="13104" spans="1:21" x14ac:dyDescent="0.3">
      <c r="A13104" t="s">
        <v>40188</v>
      </c>
      <c r="B13104" s="6">
        <v>45917</v>
      </c>
      <c r="C13104" t="s">
        <v>187</v>
      </c>
      <c r="D13104" t="s">
        <v>188</v>
      </c>
      <c r="E13104">
        <v>229</v>
      </c>
      <c r="F13104">
        <v>8</v>
      </c>
      <c r="G13104">
        <v>1832</v>
      </c>
      <c r="H13104" t="s">
        <v>7433</v>
      </c>
      <c r="I13104" t="s">
        <v>40189</v>
      </c>
      <c r="J13104" t="s">
        <v>10677</v>
      </c>
      <c r="K13104" t="s">
        <v>8319</v>
      </c>
      <c r="L13104" t="s">
        <v>8294</v>
      </c>
      <c r="M13104" t="s">
        <v>8283</v>
      </c>
      <c r="N13104" t="s">
        <v>8407</v>
      </c>
      <c r="O13104" t="s">
        <v>280</v>
      </c>
      <c r="P13104" s="2" t="s">
        <v>3393</v>
      </c>
      <c r="Q13104" t="s">
        <v>8299</v>
      </c>
      <c r="R13104" t="s">
        <v>3820</v>
      </c>
      <c r="U13104">
        <v>1832</v>
      </c>
    </row>
    <row r="13105" spans="1:21" x14ac:dyDescent="0.3">
      <c r="A13105" t="s">
        <v>40181</v>
      </c>
      <c r="B13105" s="6">
        <v>45917</v>
      </c>
      <c r="C13105" t="s">
        <v>96</v>
      </c>
      <c r="D13105" t="s">
        <v>97</v>
      </c>
      <c r="E13105">
        <v>29</v>
      </c>
      <c r="F13105">
        <v>3</v>
      </c>
      <c r="G13105">
        <v>87</v>
      </c>
      <c r="H13105">
        <v>1088</v>
      </c>
      <c r="I13105" t="s">
        <v>40182</v>
      </c>
      <c r="J13105" t="s">
        <v>17737</v>
      </c>
      <c r="K13105" t="s">
        <v>8319</v>
      </c>
      <c r="L13105" t="s">
        <v>8303</v>
      </c>
      <c r="M13105" t="s">
        <v>8283</v>
      </c>
      <c r="N13105" t="s">
        <v>8778</v>
      </c>
      <c r="O13105" t="s">
        <v>234</v>
      </c>
      <c r="P13105" s="2" t="s">
        <v>3357</v>
      </c>
      <c r="Q13105" t="s">
        <v>42908</v>
      </c>
      <c r="R13105" t="s">
        <v>3802</v>
      </c>
      <c r="U13105">
        <v>87</v>
      </c>
    </row>
    <row r="13106" spans="1:21" x14ac:dyDescent="0.3">
      <c r="A13106" t="s">
        <v>40183</v>
      </c>
      <c r="B13106" s="6">
        <v>45917</v>
      </c>
      <c r="C13106" t="s">
        <v>98</v>
      </c>
      <c r="D13106" t="s">
        <v>99</v>
      </c>
      <c r="E13106">
        <v>49</v>
      </c>
      <c r="F13106">
        <v>3</v>
      </c>
      <c r="G13106">
        <v>147</v>
      </c>
      <c r="H13106">
        <v>1397</v>
      </c>
      <c r="I13106" t="s">
        <v>40184</v>
      </c>
      <c r="J13106" t="s">
        <v>10841</v>
      </c>
      <c r="K13106" t="s">
        <v>8319</v>
      </c>
      <c r="L13106" t="s">
        <v>8294</v>
      </c>
      <c r="M13106" t="s">
        <v>8283</v>
      </c>
      <c r="N13106" t="s">
        <v>8836</v>
      </c>
      <c r="O13106" t="s">
        <v>280</v>
      </c>
      <c r="P13106" s="2" t="s">
        <v>3371</v>
      </c>
      <c r="Q13106" t="s">
        <v>42908</v>
      </c>
      <c r="R13106" t="s">
        <v>3759</v>
      </c>
      <c r="U13106">
        <v>147</v>
      </c>
    </row>
    <row r="13107" spans="1:21" x14ac:dyDescent="0.3">
      <c r="A13107" t="s">
        <v>40164</v>
      </c>
      <c r="B13107" s="6">
        <v>45917</v>
      </c>
      <c r="C13107" t="s">
        <v>149</v>
      </c>
      <c r="D13107" t="s">
        <v>150</v>
      </c>
      <c r="E13107">
        <v>69</v>
      </c>
      <c r="F13107">
        <v>4</v>
      </c>
      <c r="G13107">
        <v>276</v>
      </c>
      <c r="H13107">
        <v>2038</v>
      </c>
      <c r="I13107" t="s">
        <v>36112</v>
      </c>
      <c r="J13107" t="s">
        <v>10863</v>
      </c>
      <c r="K13107" t="s">
        <v>8319</v>
      </c>
      <c r="L13107" t="s">
        <v>8294</v>
      </c>
      <c r="M13107" t="s">
        <v>8283</v>
      </c>
      <c r="N13107" t="s">
        <v>8284</v>
      </c>
      <c r="O13107" t="s">
        <v>280</v>
      </c>
      <c r="P13107" s="2" t="s">
        <v>3351</v>
      </c>
      <c r="Q13107" t="s">
        <v>8285</v>
      </c>
      <c r="R13107" t="s">
        <v>3749</v>
      </c>
      <c r="U13107">
        <v>276</v>
      </c>
    </row>
    <row r="13108" spans="1:21" x14ac:dyDescent="0.3">
      <c r="A13108" t="s">
        <v>40168</v>
      </c>
      <c r="B13108" s="6">
        <v>45917</v>
      </c>
      <c r="C13108" t="s">
        <v>162</v>
      </c>
      <c r="D13108" t="s">
        <v>163</v>
      </c>
      <c r="E13108">
        <v>135</v>
      </c>
      <c r="F13108">
        <v>3</v>
      </c>
      <c r="G13108">
        <v>405</v>
      </c>
      <c r="H13108">
        <v>2112</v>
      </c>
      <c r="I13108" t="s">
        <v>13105</v>
      </c>
      <c r="J13108" t="s">
        <v>40169</v>
      </c>
      <c r="K13108" t="s">
        <v>8319</v>
      </c>
      <c r="L13108" t="s">
        <v>8303</v>
      </c>
      <c r="M13108" t="s">
        <v>8283</v>
      </c>
      <c r="N13108" t="s">
        <v>8284</v>
      </c>
      <c r="O13108" t="s">
        <v>234</v>
      </c>
      <c r="P13108" s="2" t="s">
        <v>3363</v>
      </c>
      <c r="Q13108" t="s">
        <v>42909</v>
      </c>
      <c r="R13108" t="s">
        <v>3780</v>
      </c>
      <c r="U13108">
        <v>405</v>
      </c>
    </row>
    <row r="13109" spans="1:21" x14ac:dyDescent="0.3">
      <c r="A13109" t="s">
        <v>40185</v>
      </c>
      <c r="B13109" s="6">
        <v>45917</v>
      </c>
      <c r="C13109" t="s">
        <v>174</v>
      </c>
      <c r="D13109" t="s">
        <v>175</v>
      </c>
      <c r="E13109">
        <v>89</v>
      </c>
      <c r="F13109">
        <v>3</v>
      </c>
      <c r="G13109">
        <v>267</v>
      </c>
      <c r="H13109">
        <v>1252</v>
      </c>
      <c r="I13109" t="s">
        <v>40186</v>
      </c>
      <c r="J13109" t="s">
        <v>40187</v>
      </c>
      <c r="K13109" t="s">
        <v>8319</v>
      </c>
      <c r="L13109" t="s">
        <v>8294</v>
      </c>
      <c r="M13109" t="s">
        <v>8283</v>
      </c>
      <c r="N13109" t="s">
        <v>8892</v>
      </c>
      <c r="O13109" t="s">
        <v>264</v>
      </c>
      <c r="P13109" s="2" t="s">
        <v>3353</v>
      </c>
      <c r="Q13109" t="s">
        <v>42909</v>
      </c>
      <c r="R13109" t="s">
        <v>3750</v>
      </c>
      <c r="U13109">
        <v>267</v>
      </c>
    </row>
    <row r="13110" spans="1:21" x14ac:dyDescent="0.3">
      <c r="A13110" t="s">
        <v>40190</v>
      </c>
      <c r="B13110" s="6">
        <v>45917</v>
      </c>
      <c r="C13110" t="s">
        <v>197</v>
      </c>
      <c r="D13110" t="s">
        <v>198</v>
      </c>
      <c r="E13110">
        <v>89</v>
      </c>
      <c r="F13110">
        <v>5</v>
      </c>
      <c r="G13110">
        <v>445</v>
      </c>
      <c r="H13110" t="s">
        <v>5798</v>
      </c>
      <c r="I13110" t="s">
        <v>40191</v>
      </c>
      <c r="J13110" t="s">
        <v>15871</v>
      </c>
      <c r="K13110" t="s">
        <v>8319</v>
      </c>
      <c r="L13110" t="s">
        <v>8294</v>
      </c>
      <c r="M13110" t="s">
        <v>8283</v>
      </c>
      <c r="N13110" t="s">
        <v>8378</v>
      </c>
      <c r="O13110" t="s">
        <v>280</v>
      </c>
      <c r="P13110" s="2" t="s">
        <v>3385</v>
      </c>
      <c r="Q13110" t="s">
        <v>8285</v>
      </c>
      <c r="R13110" t="s">
        <v>3816</v>
      </c>
      <c r="U13110">
        <v>445</v>
      </c>
    </row>
    <row r="13111" spans="1:21" x14ac:dyDescent="0.3">
      <c r="A13111" t="s">
        <v>40174</v>
      </c>
      <c r="B13111" s="6">
        <v>45917</v>
      </c>
      <c r="C13111" t="s">
        <v>208</v>
      </c>
      <c r="D13111" t="s">
        <v>209</v>
      </c>
      <c r="E13111">
        <v>27</v>
      </c>
      <c r="F13111">
        <v>4</v>
      </c>
      <c r="G13111">
        <v>108</v>
      </c>
      <c r="H13111" t="s">
        <v>3140</v>
      </c>
      <c r="I13111" t="s">
        <v>30148</v>
      </c>
      <c r="J13111" t="s">
        <v>40175</v>
      </c>
      <c r="K13111" t="s">
        <v>8319</v>
      </c>
      <c r="L13111" t="s">
        <v>8294</v>
      </c>
      <c r="M13111" t="s">
        <v>8283</v>
      </c>
      <c r="N13111" t="s">
        <v>8448</v>
      </c>
      <c r="O13111" t="s">
        <v>245</v>
      </c>
      <c r="P13111" s="2" t="s">
        <v>3395</v>
      </c>
      <c r="Q13111" t="s">
        <v>8299</v>
      </c>
      <c r="R13111" t="s">
        <v>3796</v>
      </c>
      <c r="U13111">
        <v>108</v>
      </c>
    </row>
    <row r="13112" spans="1:21" x14ac:dyDescent="0.3">
      <c r="A13112" t="s">
        <v>40173</v>
      </c>
      <c r="B13112" s="6">
        <v>45917</v>
      </c>
      <c r="C13112" t="s">
        <v>166</v>
      </c>
      <c r="D13112" t="s">
        <v>167</v>
      </c>
      <c r="E13112">
        <v>39</v>
      </c>
      <c r="F13112">
        <v>5</v>
      </c>
      <c r="G13112">
        <v>195</v>
      </c>
      <c r="H13112">
        <v>1319</v>
      </c>
      <c r="I13112" t="s">
        <v>12077</v>
      </c>
      <c r="J13112" t="s">
        <v>22596</v>
      </c>
      <c r="K13112" t="s">
        <v>8319</v>
      </c>
      <c r="L13112" t="s">
        <v>8282</v>
      </c>
      <c r="M13112" t="s">
        <v>8283</v>
      </c>
      <c r="N13112" t="s">
        <v>8892</v>
      </c>
      <c r="O13112" t="s">
        <v>245</v>
      </c>
      <c r="P13112" s="2" t="s">
        <v>3373</v>
      </c>
      <c r="Q13112" t="s">
        <v>42908</v>
      </c>
      <c r="R13112" t="s">
        <v>3760</v>
      </c>
      <c r="U13112">
        <v>195</v>
      </c>
    </row>
    <row r="13113" spans="1:21" x14ac:dyDescent="0.3">
      <c r="A13113" t="s">
        <v>40196</v>
      </c>
      <c r="B13113" s="6">
        <v>45917</v>
      </c>
      <c r="C13113" t="s">
        <v>112</v>
      </c>
      <c r="D13113" t="s">
        <v>113</v>
      </c>
      <c r="E13113">
        <v>129</v>
      </c>
      <c r="F13113">
        <v>9</v>
      </c>
      <c r="G13113">
        <v>1161</v>
      </c>
      <c r="H13113" t="s">
        <v>7211</v>
      </c>
      <c r="I13113" t="s">
        <v>40197</v>
      </c>
      <c r="J13113" t="s">
        <v>40198</v>
      </c>
      <c r="K13113" t="s">
        <v>8281</v>
      </c>
      <c r="L13113" t="s">
        <v>8303</v>
      </c>
      <c r="M13113" t="s">
        <v>8283</v>
      </c>
      <c r="N13113" t="s">
        <v>8455</v>
      </c>
      <c r="O13113" t="s">
        <v>234</v>
      </c>
      <c r="P13113" s="2" t="s">
        <v>3377</v>
      </c>
      <c r="Q13113" t="s">
        <v>42910</v>
      </c>
      <c r="R13113" t="s">
        <v>3787</v>
      </c>
      <c r="U13113">
        <v>1161</v>
      </c>
    </row>
    <row r="13114" spans="1:21" x14ac:dyDescent="0.3">
      <c r="A13114" t="s">
        <v>40194</v>
      </c>
      <c r="B13114" s="6">
        <v>45917</v>
      </c>
      <c r="C13114" t="s">
        <v>28</v>
      </c>
      <c r="D13114" t="s">
        <v>29</v>
      </c>
      <c r="E13114">
        <v>899</v>
      </c>
      <c r="F13114">
        <v>7</v>
      </c>
      <c r="G13114">
        <v>6293</v>
      </c>
      <c r="H13114" t="s">
        <v>1827</v>
      </c>
      <c r="I13114" t="s">
        <v>40195</v>
      </c>
      <c r="J13114" t="s">
        <v>19985</v>
      </c>
      <c r="K13114" t="s">
        <v>8281</v>
      </c>
      <c r="L13114" t="s">
        <v>8290</v>
      </c>
      <c r="M13114" t="s">
        <v>8283</v>
      </c>
      <c r="N13114" t="s">
        <v>8829</v>
      </c>
      <c r="O13114" t="s">
        <v>245</v>
      </c>
      <c r="P13114" s="2" t="s">
        <v>3389</v>
      </c>
      <c r="Q13114" t="s">
        <v>8299</v>
      </c>
      <c r="R13114" t="s">
        <v>3818</v>
      </c>
      <c r="U13114">
        <v>6293</v>
      </c>
    </row>
    <row r="13115" spans="1:21" x14ac:dyDescent="0.3">
      <c r="A13115" t="s">
        <v>40178</v>
      </c>
      <c r="B13115" s="6">
        <v>45917</v>
      </c>
      <c r="C13115" t="s">
        <v>210</v>
      </c>
      <c r="D13115" t="s">
        <v>211</v>
      </c>
      <c r="E13115">
        <v>32</v>
      </c>
      <c r="F13115">
        <v>3</v>
      </c>
      <c r="G13115">
        <v>96</v>
      </c>
      <c r="H13115" t="s">
        <v>2681</v>
      </c>
      <c r="I13115" t="s">
        <v>40179</v>
      </c>
      <c r="J13115" t="s">
        <v>40180</v>
      </c>
      <c r="K13115" t="s">
        <v>8319</v>
      </c>
      <c r="L13115" t="s">
        <v>8294</v>
      </c>
      <c r="M13115" t="s">
        <v>8283</v>
      </c>
      <c r="N13115" t="s">
        <v>8356</v>
      </c>
      <c r="O13115" t="s">
        <v>240</v>
      </c>
      <c r="P13115" s="2" t="s">
        <v>3393</v>
      </c>
      <c r="Q13115" t="s">
        <v>8299</v>
      </c>
      <c r="R13115" t="s">
        <v>3745</v>
      </c>
      <c r="U13115">
        <v>96</v>
      </c>
    </row>
    <row r="13116" spans="1:21" x14ac:dyDescent="0.3">
      <c r="A13116" t="s">
        <v>40170</v>
      </c>
      <c r="B13116" s="6">
        <v>45917</v>
      </c>
      <c r="C13116" t="s">
        <v>144</v>
      </c>
      <c r="D13116" t="s">
        <v>145</v>
      </c>
      <c r="E13116">
        <v>159</v>
      </c>
      <c r="F13116">
        <v>10</v>
      </c>
      <c r="G13116">
        <v>1590</v>
      </c>
      <c r="H13116" t="s">
        <v>7217</v>
      </c>
      <c r="I13116" t="s">
        <v>40171</v>
      </c>
      <c r="J13116" t="s">
        <v>40172</v>
      </c>
      <c r="K13116" t="s">
        <v>8319</v>
      </c>
      <c r="L13116" t="s">
        <v>8282</v>
      </c>
      <c r="M13116" t="s">
        <v>8283</v>
      </c>
      <c r="N13116" t="s">
        <v>8829</v>
      </c>
      <c r="O13116" t="s">
        <v>245</v>
      </c>
      <c r="P13116" s="2" t="s">
        <v>3353</v>
      </c>
      <c r="Q13116" t="s">
        <v>42909</v>
      </c>
      <c r="R13116" t="s">
        <v>3775</v>
      </c>
      <c r="U13116">
        <v>1590</v>
      </c>
    </row>
    <row r="13117" spans="1:21" x14ac:dyDescent="0.3">
      <c r="A13117" t="s">
        <v>40203</v>
      </c>
      <c r="B13117" s="6">
        <v>45918</v>
      </c>
      <c r="C13117" t="s">
        <v>50</v>
      </c>
      <c r="D13117" t="s">
        <v>51</v>
      </c>
      <c r="E13117">
        <v>229</v>
      </c>
      <c r="F13117">
        <v>3</v>
      </c>
      <c r="G13117">
        <v>687</v>
      </c>
      <c r="H13117" t="s">
        <v>7199</v>
      </c>
      <c r="I13117" t="s">
        <v>24156</v>
      </c>
      <c r="J13117" t="s">
        <v>40204</v>
      </c>
      <c r="K13117" t="s">
        <v>8319</v>
      </c>
      <c r="L13117" t="s">
        <v>8282</v>
      </c>
      <c r="M13117" t="s">
        <v>8283</v>
      </c>
      <c r="N13117" t="s">
        <v>8407</v>
      </c>
      <c r="O13117" t="s">
        <v>255</v>
      </c>
      <c r="P13117" s="2" t="s">
        <v>3387</v>
      </c>
      <c r="Q13117" t="s">
        <v>8299</v>
      </c>
      <c r="R13117" t="s">
        <v>3742</v>
      </c>
      <c r="U13117">
        <v>687</v>
      </c>
    </row>
    <row r="13118" spans="1:21" x14ac:dyDescent="0.3">
      <c r="A13118" t="s">
        <v>40208</v>
      </c>
      <c r="B13118" s="6">
        <v>45918</v>
      </c>
      <c r="C13118" t="s">
        <v>69</v>
      </c>
      <c r="D13118" t="s">
        <v>70</v>
      </c>
      <c r="E13118">
        <v>150</v>
      </c>
      <c r="F13118">
        <v>3</v>
      </c>
      <c r="G13118">
        <v>450</v>
      </c>
      <c r="H13118">
        <v>1906</v>
      </c>
      <c r="I13118" t="s">
        <v>40209</v>
      </c>
      <c r="J13118" t="s">
        <v>40210</v>
      </c>
      <c r="K13118" t="s">
        <v>8319</v>
      </c>
      <c r="L13118" t="s">
        <v>8290</v>
      </c>
      <c r="M13118" t="s">
        <v>8283</v>
      </c>
      <c r="N13118" t="s">
        <v>8455</v>
      </c>
      <c r="O13118" t="s">
        <v>240</v>
      </c>
      <c r="P13118" s="2" t="s">
        <v>3357</v>
      </c>
      <c r="Q13118" t="s">
        <v>42911</v>
      </c>
      <c r="R13118" t="s">
        <v>3802</v>
      </c>
      <c r="U13118">
        <v>450</v>
      </c>
    </row>
    <row r="13119" spans="1:21" x14ac:dyDescent="0.3">
      <c r="A13119" t="s">
        <v>40219</v>
      </c>
      <c r="B13119" s="6">
        <v>45918</v>
      </c>
      <c r="C13119" t="s">
        <v>160</v>
      </c>
      <c r="D13119" t="s">
        <v>161</v>
      </c>
      <c r="E13119">
        <v>59</v>
      </c>
      <c r="F13119">
        <v>5</v>
      </c>
      <c r="G13119">
        <v>295</v>
      </c>
      <c r="H13119" t="s">
        <v>7259</v>
      </c>
      <c r="I13119" t="s">
        <v>37206</v>
      </c>
      <c r="J13119" t="s">
        <v>30056</v>
      </c>
      <c r="K13119" t="s">
        <v>8319</v>
      </c>
      <c r="L13119" t="s">
        <v>8303</v>
      </c>
      <c r="M13119" t="s">
        <v>8283</v>
      </c>
      <c r="N13119" t="s">
        <v>8500</v>
      </c>
      <c r="O13119" t="s">
        <v>280</v>
      </c>
      <c r="P13119" s="2" t="s">
        <v>3369</v>
      </c>
      <c r="Q13119" t="s">
        <v>8299</v>
      </c>
      <c r="R13119" t="s">
        <v>3808</v>
      </c>
      <c r="U13119">
        <v>295</v>
      </c>
    </row>
    <row r="13120" spans="1:21" x14ac:dyDescent="0.3">
      <c r="A13120" t="s">
        <v>40218</v>
      </c>
      <c r="B13120" s="6">
        <v>45918</v>
      </c>
      <c r="C13120" t="s">
        <v>96</v>
      </c>
      <c r="D13120" t="s">
        <v>97</v>
      </c>
      <c r="E13120">
        <v>29</v>
      </c>
      <c r="F13120">
        <v>3</v>
      </c>
      <c r="G13120">
        <v>87</v>
      </c>
      <c r="H13120">
        <v>1163</v>
      </c>
      <c r="I13120" t="s">
        <v>25238</v>
      </c>
      <c r="J13120" t="s">
        <v>30760</v>
      </c>
      <c r="K13120" t="s">
        <v>8319</v>
      </c>
      <c r="L13120" t="s">
        <v>8282</v>
      </c>
      <c r="M13120" t="s">
        <v>8283</v>
      </c>
      <c r="N13120" t="s">
        <v>8324</v>
      </c>
      <c r="O13120" t="s">
        <v>280</v>
      </c>
      <c r="P13120" s="2" t="s">
        <v>3363</v>
      </c>
      <c r="Q13120" t="s">
        <v>8299</v>
      </c>
      <c r="R13120" t="s">
        <v>3805</v>
      </c>
      <c r="U13120">
        <v>87</v>
      </c>
    </row>
    <row r="13121" spans="1:21" x14ac:dyDescent="0.3">
      <c r="A13121" t="s">
        <v>40213</v>
      </c>
      <c r="B13121" s="6">
        <v>45918</v>
      </c>
      <c r="C13121" t="s">
        <v>43</v>
      </c>
      <c r="D13121" t="s">
        <v>44</v>
      </c>
      <c r="E13121">
        <v>2499</v>
      </c>
      <c r="F13121">
        <v>7</v>
      </c>
      <c r="G13121">
        <v>17493</v>
      </c>
      <c r="H13121">
        <v>2049</v>
      </c>
      <c r="I13121" t="s">
        <v>40214</v>
      </c>
      <c r="J13121" t="s">
        <v>40215</v>
      </c>
      <c r="K13121" t="s">
        <v>8319</v>
      </c>
      <c r="L13121" t="s">
        <v>8303</v>
      </c>
      <c r="M13121" t="s">
        <v>8283</v>
      </c>
      <c r="N13121" t="s">
        <v>8478</v>
      </c>
      <c r="O13121" t="s">
        <v>240</v>
      </c>
      <c r="P13121" s="2" t="s">
        <v>3387</v>
      </c>
      <c r="Q13121" t="s">
        <v>8299</v>
      </c>
      <c r="R13121" t="s">
        <v>3817</v>
      </c>
      <c r="U13121">
        <v>17493</v>
      </c>
    </row>
    <row r="13122" spans="1:21" x14ac:dyDescent="0.3">
      <c r="A13122" t="s">
        <v>40216</v>
      </c>
      <c r="B13122" s="6">
        <v>45918</v>
      </c>
      <c r="C13122" t="s">
        <v>28</v>
      </c>
      <c r="D13122" t="s">
        <v>29</v>
      </c>
      <c r="E13122">
        <v>899</v>
      </c>
      <c r="F13122">
        <v>5</v>
      </c>
      <c r="G13122">
        <v>4495</v>
      </c>
      <c r="H13122">
        <v>2184</v>
      </c>
      <c r="I13122" t="s">
        <v>40217</v>
      </c>
      <c r="J13122" t="s">
        <v>19836</v>
      </c>
      <c r="K13122" t="s">
        <v>8319</v>
      </c>
      <c r="L13122" t="s">
        <v>8303</v>
      </c>
      <c r="M13122" t="s">
        <v>8283</v>
      </c>
      <c r="N13122" t="s">
        <v>8568</v>
      </c>
      <c r="O13122" t="s">
        <v>250</v>
      </c>
      <c r="P13122" s="2" t="s">
        <v>3349</v>
      </c>
      <c r="Q13122" t="s">
        <v>8299</v>
      </c>
      <c r="R13122" t="s">
        <v>3773</v>
      </c>
      <c r="U13122">
        <v>4495</v>
      </c>
    </row>
    <row r="13123" spans="1:21" x14ac:dyDescent="0.3">
      <c r="A13123" t="s">
        <v>40211</v>
      </c>
      <c r="B13123" s="6">
        <v>45918</v>
      </c>
      <c r="C13123" t="s">
        <v>164</v>
      </c>
      <c r="D13123" t="s">
        <v>165</v>
      </c>
      <c r="E13123">
        <v>45</v>
      </c>
      <c r="F13123">
        <v>9</v>
      </c>
      <c r="G13123">
        <v>405</v>
      </c>
      <c r="H13123" t="s">
        <v>2759</v>
      </c>
      <c r="I13123" t="s">
        <v>26717</v>
      </c>
      <c r="J13123" t="s">
        <v>40212</v>
      </c>
      <c r="K13123" t="s">
        <v>8319</v>
      </c>
      <c r="L13123" t="s">
        <v>8294</v>
      </c>
      <c r="M13123" t="s">
        <v>8283</v>
      </c>
      <c r="N13123" t="s">
        <v>8642</v>
      </c>
      <c r="O13123" t="s">
        <v>280</v>
      </c>
      <c r="P13123" s="2" t="s">
        <v>3397</v>
      </c>
      <c r="Q13123" t="s">
        <v>42909</v>
      </c>
      <c r="R13123" t="s">
        <v>3797</v>
      </c>
      <c r="U13123">
        <v>405</v>
      </c>
    </row>
    <row r="13124" spans="1:21" x14ac:dyDescent="0.3">
      <c r="A13124" t="s">
        <v>40220</v>
      </c>
      <c r="B13124" s="6">
        <v>45918</v>
      </c>
      <c r="C13124" t="s">
        <v>43</v>
      </c>
      <c r="D13124" t="s">
        <v>44</v>
      </c>
      <c r="E13124">
        <v>2499</v>
      </c>
      <c r="F13124">
        <v>7</v>
      </c>
      <c r="G13124">
        <v>17493</v>
      </c>
      <c r="H13124">
        <v>1336</v>
      </c>
      <c r="I13124" t="s">
        <v>40221</v>
      </c>
      <c r="J13124" t="s">
        <v>30644</v>
      </c>
      <c r="K13124" t="s">
        <v>8319</v>
      </c>
      <c r="L13124" t="s">
        <v>8294</v>
      </c>
      <c r="M13124" t="s">
        <v>8283</v>
      </c>
      <c r="N13124" t="s">
        <v>8514</v>
      </c>
      <c r="O13124" t="s">
        <v>264</v>
      </c>
      <c r="P13124" s="2" t="s">
        <v>3371</v>
      </c>
      <c r="Q13124" t="s">
        <v>8285</v>
      </c>
      <c r="R13124" t="s">
        <v>3809</v>
      </c>
      <c r="U13124">
        <v>17493</v>
      </c>
    </row>
    <row r="13125" spans="1:21" x14ac:dyDescent="0.3">
      <c r="A13125" t="s">
        <v>40200</v>
      </c>
      <c r="B13125" s="6">
        <v>45918</v>
      </c>
      <c r="C13125" t="s">
        <v>142</v>
      </c>
      <c r="D13125" t="s">
        <v>143</v>
      </c>
      <c r="E13125">
        <v>699</v>
      </c>
      <c r="F13125">
        <v>2</v>
      </c>
      <c r="G13125">
        <v>1398</v>
      </c>
      <c r="H13125" t="s">
        <v>1737</v>
      </c>
      <c r="I13125" t="s">
        <v>40201</v>
      </c>
      <c r="J13125" t="s">
        <v>40202</v>
      </c>
      <c r="K13125" t="s">
        <v>8319</v>
      </c>
      <c r="L13125" t="s">
        <v>8282</v>
      </c>
      <c r="M13125" t="s">
        <v>8283</v>
      </c>
      <c r="N13125" t="s">
        <v>8284</v>
      </c>
      <c r="O13125" t="s">
        <v>234</v>
      </c>
      <c r="P13125" s="2" t="s">
        <v>3385</v>
      </c>
      <c r="Q13125" t="s">
        <v>8285</v>
      </c>
      <c r="R13125" t="s">
        <v>3741</v>
      </c>
      <c r="U13125">
        <v>1398</v>
      </c>
    </row>
    <row r="13126" spans="1:21" x14ac:dyDescent="0.3">
      <c r="A13126" t="s">
        <v>40205</v>
      </c>
      <c r="B13126" s="6">
        <v>45918</v>
      </c>
      <c r="C13126" t="s">
        <v>67</v>
      </c>
      <c r="D13126" t="s">
        <v>68</v>
      </c>
      <c r="E13126">
        <v>45</v>
      </c>
      <c r="F13126">
        <v>4</v>
      </c>
      <c r="G13126">
        <v>180</v>
      </c>
      <c r="H13126" t="s">
        <v>1102</v>
      </c>
      <c r="I13126" t="s">
        <v>21877</v>
      </c>
      <c r="J13126" t="s">
        <v>11546</v>
      </c>
      <c r="K13126" t="s">
        <v>8319</v>
      </c>
      <c r="L13126" t="s">
        <v>8303</v>
      </c>
      <c r="M13126" t="s">
        <v>8283</v>
      </c>
      <c r="N13126" t="s">
        <v>8778</v>
      </c>
      <c r="O13126" t="s">
        <v>280</v>
      </c>
      <c r="P13126" s="2" t="s">
        <v>3379</v>
      </c>
      <c r="Q13126" t="s">
        <v>8299</v>
      </c>
      <c r="R13126" t="s">
        <v>3788</v>
      </c>
      <c r="U13126">
        <v>180</v>
      </c>
    </row>
    <row r="13127" spans="1:21" x14ac:dyDescent="0.3">
      <c r="A13127" t="s">
        <v>40206</v>
      </c>
      <c r="B13127" s="6">
        <v>45918</v>
      </c>
      <c r="C13127" t="s">
        <v>74</v>
      </c>
      <c r="D13127" t="s">
        <v>75</v>
      </c>
      <c r="E13127">
        <v>250</v>
      </c>
      <c r="F13127">
        <v>8</v>
      </c>
      <c r="G13127">
        <v>2000</v>
      </c>
      <c r="H13127" t="s">
        <v>5489</v>
      </c>
      <c r="I13127" t="s">
        <v>23057</v>
      </c>
      <c r="J13127" t="s">
        <v>40207</v>
      </c>
      <c r="K13127" t="s">
        <v>8319</v>
      </c>
      <c r="L13127" t="s">
        <v>8290</v>
      </c>
      <c r="M13127" t="s">
        <v>8283</v>
      </c>
      <c r="N13127" t="s">
        <v>8352</v>
      </c>
      <c r="O13127" t="s">
        <v>250</v>
      </c>
      <c r="P13127" s="2" t="s">
        <v>3353</v>
      </c>
      <c r="Q13127" t="s">
        <v>8299</v>
      </c>
      <c r="R13127" t="s">
        <v>3750</v>
      </c>
      <c r="U13127">
        <v>2000</v>
      </c>
    </row>
    <row r="13128" spans="1:21" x14ac:dyDescent="0.3">
      <c r="A13128" t="s">
        <v>40230</v>
      </c>
      <c r="B13128" s="6">
        <v>45919</v>
      </c>
      <c r="C13128" t="s">
        <v>35</v>
      </c>
      <c r="D13128" t="s">
        <v>36</v>
      </c>
      <c r="E13128">
        <v>299</v>
      </c>
      <c r="F13128">
        <v>3</v>
      </c>
      <c r="G13128">
        <v>897</v>
      </c>
      <c r="H13128" t="s">
        <v>425</v>
      </c>
      <c r="I13128" t="s">
        <v>14776</v>
      </c>
      <c r="J13128" t="s">
        <v>26776</v>
      </c>
      <c r="K13128" t="s">
        <v>8319</v>
      </c>
      <c r="L13128" t="s">
        <v>8290</v>
      </c>
      <c r="M13128" t="s">
        <v>8283</v>
      </c>
      <c r="N13128" t="s">
        <v>8284</v>
      </c>
      <c r="O13128" t="s">
        <v>264</v>
      </c>
      <c r="P13128" s="2" t="s">
        <v>3357</v>
      </c>
      <c r="Q13128" t="s">
        <v>8299</v>
      </c>
      <c r="R13128" t="s">
        <v>3802</v>
      </c>
      <c r="U13128">
        <v>897</v>
      </c>
    </row>
    <row r="13129" spans="1:21" x14ac:dyDescent="0.3">
      <c r="A13129" t="s">
        <v>40257</v>
      </c>
      <c r="B13129" s="6">
        <v>45919</v>
      </c>
      <c r="C13129" t="s">
        <v>21</v>
      </c>
      <c r="D13129" t="s">
        <v>22</v>
      </c>
      <c r="E13129">
        <v>899</v>
      </c>
      <c r="F13129">
        <v>3</v>
      </c>
      <c r="G13129">
        <v>2697</v>
      </c>
      <c r="H13129" t="s">
        <v>429</v>
      </c>
      <c r="I13129" t="s">
        <v>11181</v>
      </c>
      <c r="J13129" t="s">
        <v>40258</v>
      </c>
      <c r="K13129" t="s">
        <v>8319</v>
      </c>
      <c r="L13129" t="s">
        <v>8282</v>
      </c>
      <c r="M13129" t="s">
        <v>8283</v>
      </c>
      <c r="N13129" t="s">
        <v>8673</v>
      </c>
      <c r="O13129" t="s">
        <v>245</v>
      </c>
      <c r="P13129" s="2" t="s">
        <v>3383</v>
      </c>
      <c r="Q13129" t="s">
        <v>8285</v>
      </c>
      <c r="R13129" t="s">
        <v>3790</v>
      </c>
      <c r="U13129">
        <v>2697</v>
      </c>
    </row>
    <row r="13130" spans="1:21" x14ac:dyDescent="0.3">
      <c r="A13130" t="s">
        <v>40246</v>
      </c>
      <c r="B13130" s="6">
        <v>45919</v>
      </c>
      <c r="C13130" t="s">
        <v>72</v>
      </c>
      <c r="D13130" t="s">
        <v>73</v>
      </c>
      <c r="E13130">
        <v>89</v>
      </c>
      <c r="F13130">
        <v>5</v>
      </c>
      <c r="G13130">
        <v>445</v>
      </c>
      <c r="H13130" t="s">
        <v>5575</v>
      </c>
      <c r="I13130" t="s">
        <v>40247</v>
      </c>
      <c r="J13130" t="s">
        <v>40248</v>
      </c>
      <c r="K13130" t="s">
        <v>8385</v>
      </c>
      <c r="L13130" t="s">
        <v>8282</v>
      </c>
      <c r="M13130" t="s">
        <v>8283</v>
      </c>
      <c r="N13130" t="s">
        <v>8407</v>
      </c>
      <c r="O13130" t="s">
        <v>245</v>
      </c>
      <c r="P13130" s="2" t="s">
        <v>3373</v>
      </c>
      <c r="Q13130" t="s">
        <v>8285</v>
      </c>
      <c r="R13130" t="s">
        <v>3735</v>
      </c>
      <c r="U13130">
        <v>445</v>
      </c>
    </row>
    <row r="13131" spans="1:21" x14ac:dyDescent="0.3">
      <c r="A13131" t="s">
        <v>40243</v>
      </c>
      <c r="B13131" s="6">
        <v>45919</v>
      </c>
      <c r="C13131" t="s">
        <v>2</v>
      </c>
      <c r="D13131" t="s">
        <v>3</v>
      </c>
      <c r="E13131">
        <v>4899</v>
      </c>
      <c r="F13131">
        <v>5</v>
      </c>
      <c r="G13131">
        <v>24495</v>
      </c>
      <c r="H13131" t="s">
        <v>8138</v>
      </c>
      <c r="I13131" t="s">
        <v>40244</v>
      </c>
      <c r="J13131" t="s">
        <v>40245</v>
      </c>
      <c r="K13131" t="s">
        <v>8319</v>
      </c>
      <c r="L13131" t="s">
        <v>8290</v>
      </c>
      <c r="M13131" t="s">
        <v>8283</v>
      </c>
      <c r="N13131" t="s">
        <v>8677</v>
      </c>
      <c r="O13131" t="s">
        <v>240</v>
      </c>
      <c r="P13131" s="2" t="s">
        <v>3373</v>
      </c>
      <c r="Q13131" t="s">
        <v>42909</v>
      </c>
      <c r="R13131" t="s">
        <v>3760</v>
      </c>
      <c r="U13131">
        <v>24495</v>
      </c>
    </row>
    <row r="13132" spans="1:21" x14ac:dyDescent="0.3">
      <c r="A13132" t="s">
        <v>40256</v>
      </c>
      <c r="B13132" s="6">
        <v>45919</v>
      </c>
      <c r="C13132" t="s">
        <v>28</v>
      </c>
      <c r="D13132" t="s">
        <v>29</v>
      </c>
      <c r="E13132">
        <v>899</v>
      </c>
      <c r="F13132">
        <v>4</v>
      </c>
      <c r="G13132">
        <v>3596</v>
      </c>
      <c r="H13132" t="s">
        <v>5994</v>
      </c>
      <c r="I13132" t="s">
        <v>27542</v>
      </c>
      <c r="J13132" t="s">
        <v>32659</v>
      </c>
      <c r="K13132" t="s">
        <v>8319</v>
      </c>
      <c r="L13132" t="s">
        <v>8290</v>
      </c>
      <c r="M13132" t="s">
        <v>8283</v>
      </c>
      <c r="N13132" t="s">
        <v>8411</v>
      </c>
      <c r="O13132" t="s">
        <v>264</v>
      </c>
      <c r="P13132" s="2" t="s">
        <v>3379</v>
      </c>
      <c r="Q13132" t="s">
        <v>8285</v>
      </c>
      <c r="R13132" t="s">
        <v>3813</v>
      </c>
      <c r="U13132">
        <v>3596</v>
      </c>
    </row>
    <row r="13133" spans="1:21" x14ac:dyDescent="0.3">
      <c r="A13133" t="s">
        <v>40237</v>
      </c>
      <c r="B13133" s="6">
        <v>45919</v>
      </c>
      <c r="C13133" t="s">
        <v>98</v>
      </c>
      <c r="D13133" t="s">
        <v>99</v>
      </c>
      <c r="E13133">
        <v>49</v>
      </c>
      <c r="F13133">
        <v>5</v>
      </c>
      <c r="G13133">
        <v>245</v>
      </c>
      <c r="H13133" t="s">
        <v>8237</v>
      </c>
      <c r="I13133" t="s">
        <v>40142</v>
      </c>
      <c r="J13133" t="s">
        <v>14354</v>
      </c>
      <c r="K13133" t="s">
        <v>8385</v>
      </c>
      <c r="L13133" t="s">
        <v>8303</v>
      </c>
      <c r="M13133" t="s">
        <v>8283</v>
      </c>
      <c r="N13133" t="s">
        <v>8696</v>
      </c>
      <c r="O13133" t="s">
        <v>240</v>
      </c>
      <c r="P13133" s="2" t="s">
        <v>3393</v>
      </c>
      <c r="Q13133" t="s">
        <v>8299</v>
      </c>
      <c r="R13133" t="s">
        <v>3820</v>
      </c>
      <c r="U13133">
        <v>245</v>
      </c>
    </row>
    <row r="13134" spans="1:21" x14ac:dyDescent="0.3">
      <c r="A13134" t="s">
        <v>40231</v>
      </c>
      <c r="B13134" s="6">
        <v>45919</v>
      </c>
      <c r="C13134" t="s">
        <v>55</v>
      </c>
      <c r="D13134" t="s">
        <v>56</v>
      </c>
      <c r="E13134">
        <v>72</v>
      </c>
      <c r="F13134">
        <v>4</v>
      </c>
      <c r="G13134">
        <v>288</v>
      </c>
      <c r="H13134" t="s">
        <v>3160</v>
      </c>
      <c r="I13134" t="s">
        <v>40232</v>
      </c>
      <c r="J13134" t="s">
        <v>40233</v>
      </c>
      <c r="K13134" t="s">
        <v>8319</v>
      </c>
      <c r="L13134" t="s">
        <v>8290</v>
      </c>
      <c r="M13134" t="s">
        <v>8283</v>
      </c>
      <c r="N13134" t="s">
        <v>8284</v>
      </c>
      <c r="O13134" t="s">
        <v>264</v>
      </c>
      <c r="P13134" s="2" t="s">
        <v>3359</v>
      </c>
      <c r="Q13134" t="s">
        <v>42910</v>
      </c>
      <c r="R13134" t="s">
        <v>3778</v>
      </c>
      <c r="U13134">
        <v>288</v>
      </c>
    </row>
    <row r="13135" spans="1:21" x14ac:dyDescent="0.3">
      <c r="A13135" t="s">
        <v>40249</v>
      </c>
      <c r="B13135" s="6">
        <v>45919</v>
      </c>
      <c r="C13135" t="s">
        <v>149</v>
      </c>
      <c r="D13135" t="s">
        <v>150</v>
      </c>
      <c r="E13135">
        <v>69</v>
      </c>
      <c r="F13135">
        <v>5</v>
      </c>
      <c r="G13135">
        <v>345</v>
      </c>
      <c r="H13135" t="s">
        <v>8015</v>
      </c>
      <c r="I13135" t="s">
        <v>29138</v>
      </c>
      <c r="J13135" t="s">
        <v>40250</v>
      </c>
      <c r="K13135" t="s">
        <v>8319</v>
      </c>
      <c r="L13135" t="s">
        <v>8303</v>
      </c>
      <c r="M13135" t="s">
        <v>8283</v>
      </c>
      <c r="N13135" t="s">
        <v>8816</v>
      </c>
      <c r="O13135" t="s">
        <v>264</v>
      </c>
      <c r="P13135" s="2" t="s">
        <v>3383</v>
      </c>
      <c r="Q13135" t="s">
        <v>8285</v>
      </c>
      <c r="R13135" t="s">
        <v>3765</v>
      </c>
      <c r="U13135">
        <v>345</v>
      </c>
    </row>
    <row r="13136" spans="1:21" x14ac:dyDescent="0.3">
      <c r="A13136" t="s">
        <v>40251</v>
      </c>
      <c r="B13136" s="6">
        <v>45919</v>
      </c>
      <c r="C13136" t="s">
        <v>166</v>
      </c>
      <c r="D13136" t="s">
        <v>167</v>
      </c>
      <c r="E13136">
        <v>39</v>
      </c>
      <c r="F13136">
        <v>4</v>
      </c>
      <c r="G13136">
        <v>156</v>
      </c>
      <c r="H13136">
        <v>1408</v>
      </c>
      <c r="I13136" t="s">
        <v>40252</v>
      </c>
      <c r="J13136" t="s">
        <v>40253</v>
      </c>
      <c r="K13136" t="s">
        <v>8319</v>
      </c>
      <c r="L13136" t="s">
        <v>8290</v>
      </c>
      <c r="M13136" t="s">
        <v>8283</v>
      </c>
      <c r="N13136" t="s">
        <v>8411</v>
      </c>
      <c r="O13136" t="s">
        <v>280</v>
      </c>
      <c r="P13136" s="2" t="s">
        <v>3389</v>
      </c>
      <c r="Q13136" t="s">
        <v>8299</v>
      </c>
      <c r="R13136" t="s">
        <v>3793</v>
      </c>
      <c r="U13136">
        <v>156</v>
      </c>
    </row>
    <row r="13137" spans="1:21" x14ac:dyDescent="0.3">
      <c r="A13137" t="s">
        <v>40254</v>
      </c>
      <c r="B13137" s="6">
        <v>45919</v>
      </c>
      <c r="C13137" t="s">
        <v>43</v>
      </c>
      <c r="D13137" t="s">
        <v>44</v>
      </c>
      <c r="E13137">
        <v>2499</v>
      </c>
      <c r="F13137">
        <v>9</v>
      </c>
      <c r="G13137">
        <v>22491</v>
      </c>
      <c r="H13137" t="s">
        <v>1392</v>
      </c>
      <c r="I13137" t="s">
        <v>40255</v>
      </c>
      <c r="J13137" t="s">
        <v>17477</v>
      </c>
      <c r="K13137" t="s">
        <v>8319</v>
      </c>
      <c r="L13137" t="s">
        <v>8303</v>
      </c>
      <c r="M13137" t="s">
        <v>8283</v>
      </c>
      <c r="N13137" t="s">
        <v>8892</v>
      </c>
      <c r="O13137" t="s">
        <v>280</v>
      </c>
      <c r="P13137" s="2" t="s">
        <v>3381</v>
      </c>
      <c r="Q13137" t="s">
        <v>8299</v>
      </c>
      <c r="R13137" t="s">
        <v>3814</v>
      </c>
      <c r="U13137">
        <v>22491</v>
      </c>
    </row>
    <row r="13138" spans="1:21" x14ac:dyDescent="0.3">
      <c r="A13138" t="s">
        <v>40222</v>
      </c>
      <c r="B13138" s="6">
        <v>45919</v>
      </c>
      <c r="C13138" t="s">
        <v>120</v>
      </c>
      <c r="D13138" t="s">
        <v>121</v>
      </c>
      <c r="E13138">
        <v>3999</v>
      </c>
      <c r="F13138">
        <v>4</v>
      </c>
      <c r="G13138">
        <v>15996</v>
      </c>
      <c r="H13138">
        <v>1524</v>
      </c>
      <c r="I13138" t="s">
        <v>40223</v>
      </c>
      <c r="J13138" t="s">
        <v>40224</v>
      </c>
      <c r="K13138" t="s">
        <v>8319</v>
      </c>
      <c r="L13138" t="s">
        <v>8303</v>
      </c>
      <c r="M13138" t="s">
        <v>8283</v>
      </c>
      <c r="N13138" t="s">
        <v>8284</v>
      </c>
      <c r="O13138" t="s">
        <v>250</v>
      </c>
      <c r="P13138" s="2" t="s">
        <v>3357</v>
      </c>
      <c r="Q13138" t="s">
        <v>8299</v>
      </c>
      <c r="R13138" t="s">
        <v>3802</v>
      </c>
      <c r="U13138">
        <v>15996</v>
      </c>
    </row>
    <row r="13139" spans="1:21" x14ac:dyDescent="0.3">
      <c r="A13139" t="s">
        <v>40229</v>
      </c>
      <c r="B13139" s="6">
        <v>45919</v>
      </c>
      <c r="C13139" t="s">
        <v>2</v>
      </c>
      <c r="D13139" t="s">
        <v>3</v>
      </c>
      <c r="E13139">
        <v>4899</v>
      </c>
      <c r="F13139">
        <v>5</v>
      </c>
      <c r="G13139">
        <v>24495</v>
      </c>
      <c r="H13139" t="s">
        <v>1297</v>
      </c>
      <c r="I13139" t="s">
        <v>38805</v>
      </c>
      <c r="J13139" t="s">
        <v>26439</v>
      </c>
      <c r="K13139" t="s">
        <v>8281</v>
      </c>
      <c r="L13139" t="s">
        <v>8290</v>
      </c>
      <c r="M13139" t="s">
        <v>8283</v>
      </c>
      <c r="N13139" t="s">
        <v>8284</v>
      </c>
      <c r="O13139" t="s">
        <v>255</v>
      </c>
      <c r="P13139" s="2" t="s">
        <v>3373</v>
      </c>
      <c r="Q13139" t="s">
        <v>8285</v>
      </c>
      <c r="R13139" t="s">
        <v>3810</v>
      </c>
      <c r="U13139">
        <v>24495</v>
      </c>
    </row>
    <row r="13140" spans="1:21" x14ac:dyDescent="0.3">
      <c r="A13140" t="s">
        <v>40227</v>
      </c>
      <c r="B13140" s="6">
        <v>45919</v>
      </c>
      <c r="C13140" t="s">
        <v>136</v>
      </c>
      <c r="D13140" t="s">
        <v>137</v>
      </c>
      <c r="E13140">
        <v>249</v>
      </c>
      <c r="F13140">
        <v>5</v>
      </c>
      <c r="G13140">
        <v>1245</v>
      </c>
      <c r="H13140">
        <v>1354</v>
      </c>
      <c r="I13140" t="s">
        <v>40228</v>
      </c>
      <c r="J13140" t="s">
        <v>24322</v>
      </c>
      <c r="K13140" t="s">
        <v>8319</v>
      </c>
      <c r="L13140" t="s">
        <v>8294</v>
      </c>
      <c r="M13140" t="s">
        <v>8283</v>
      </c>
      <c r="N13140" t="s">
        <v>8284</v>
      </c>
      <c r="O13140" t="s">
        <v>250</v>
      </c>
      <c r="P13140" s="2" t="s">
        <v>3395</v>
      </c>
      <c r="Q13140" t="s">
        <v>42910</v>
      </c>
      <c r="R13140" t="s">
        <v>3821</v>
      </c>
      <c r="U13140">
        <v>1245</v>
      </c>
    </row>
    <row r="13141" spans="1:21" x14ac:dyDescent="0.3">
      <c r="A13141" t="s">
        <v>40240</v>
      </c>
      <c r="B13141" s="6">
        <v>45919</v>
      </c>
      <c r="C13141" t="s">
        <v>122</v>
      </c>
      <c r="D13141" t="s">
        <v>123</v>
      </c>
      <c r="E13141">
        <v>2399</v>
      </c>
      <c r="F13141">
        <v>3</v>
      </c>
      <c r="G13141">
        <v>7197</v>
      </c>
      <c r="H13141">
        <v>2219</v>
      </c>
      <c r="I13141" t="s">
        <v>40241</v>
      </c>
      <c r="J13141" t="s">
        <v>40242</v>
      </c>
      <c r="K13141" t="s">
        <v>8319</v>
      </c>
      <c r="L13141" t="s">
        <v>8303</v>
      </c>
      <c r="M13141" t="s">
        <v>8283</v>
      </c>
      <c r="N13141" t="s">
        <v>8352</v>
      </c>
      <c r="O13141" t="s">
        <v>234</v>
      </c>
      <c r="P13141" s="2" t="s">
        <v>3359</v>
      </c>
      <c r="Q13141" t="s">
        <v>8285</v>
      </c>
      <c r="R13141" t="s">
        <v>3753</v>
      </c>
      <c r="U13141">
        <v>7197</v>
      </c>
    </row>
    <row r="13142" spans="1:21" x14ac:dyDescent="0.3">
      <c r="A13142" t="s">
        <v>40225</v>
      </c>
      <c r="B13142" s="6">
        <v>45919</v>
      </c>
      <c r="C13142" t="s">
        <v>64</v>
      </c>
      <c r="D13142" t="s">
        <v>65</v>
      </c>
      <c r="E13142">
        <v>23</v>
      </c>
      <c r="F13142">
        <v>5</v>
      </c>
      <c r="G13142">
        <v>115</v>
      </c>
      <c r="H13142">
        <v>1221</v>
      </c>
      <c r="I13142" t="s">
        <v>9740</v>
      </c>
      <c r="J13142" t="s">
        <v>40226</v>
      </c>
      <c r="K13142" t="s">
        <v>8319</v>
      </c>
      <c r="L13142" t="s">
        <v>8290</v>
      </c>
      <c r="M13142" t="s">
        <v>8283</v>
      </c>
      <c r="N13142" t="s">
        <v>8284</v>
      </c>
      <c r="O13142" t="s">
        <v>255</v>
      </c>
      <c r="P13142" s="2" t="s">
        <v>3389</v>
      </c>
      <c r="Q13142" t="s">
        <v>8299</v>
      </c>
      <c r="R13142" t="s">
        <v>3818</v>
      </c>
      <c r="U13142">
        <v>115</v>
      </c>
    </row>
    <row r="13143" spans="1:21" x14ac:dyDescent="0.3">
      <c r="A13143" t="s">
        <v>40234</v>
      </c>
      <c r="B13143" s="6">
        <v>45919</v>
      </c>
      <c r="C13143" t="s">
        <v>126</v>
      </c>
      <c r="D13143" t="s">
        <v>127</v>
      </c>
      <c r="E13143">
        <v>1399</v>
      </c>
      <c r="F13143">
        <v>7</v>
      </c>
      <c r="G13143">
        <v>9793</v>
      </c>
      <c r="H13143" t="s">
        <v>990</v>
      </c>
      <c r="I13143" t="s">
        <v>40235</v>
      </c>
      <c r="J13143" t="s">
        <v>40236</v>
      </c>
      <c r="K13143" t="s">
        <v>8319</v>
      </c>
      <c r="L13143" t="s">
        <v>8290</v>
      </c>
      <c r="M13143" t="s">
        <v>8283</v>
      </c>
      <c r="N13143" t="s">
        <v>8677</v>
      </c>
      <c r="O13143" t="s">
        <v>234</v>
      </c>
      <c r="P13143" s="2" t="s">
        <v>3349</v>
      </c>
      <c r="Q13143" t="s">
        <v>42908</v>
      </c>
      <c r="R13143" t="s">
        <v>3723</v>
      </c>
      <c r="U13143">
        <v>9793</v>
      </c>
    </row>
    <row r="13144" spans="1:21" x14ac:dyDescent="0.3">
      <c r="A13144" t="s">
        <v>40238</v>
      </c>
      <c r="B13144" s="6">
        <v>45919</v>
      </c>
      <c r="C13144" t="s">
        <v>12</v>
      </c>
      <c r="D13144" t="s">
        <v>13</v>
      </c>
      <c r="E13144">
        <v>1399</v>
      </c>
      <c r="F13144">
        <v>4</v>
      </c>
      <c r="G13144">
        <v>5596</v>
      </c>
      <c r="H13144" t="s">
        <v>2181</v>
      </c>
      <c r="I13144" t="s">
        <v>11095</v>
      </c>
      <c r="J13144" t="s">
        <v>40239</v>
      </c>
      <c r="K13144" t="s">
        <v>8319</v>
      </c>
      <c r="L13144" t="s">
        <v>8303</v>
      </c>
      <c r="M13144" t="s">
        <v>8283</v>
      </c>
      <c r="N13144" t="s">
        <v>8585</v>
      </c>
      <c r="O13144" t="s">
        <v>240</v>
      </c>
      <c r="P13144" s="2" t="s">
        <v>3371</v>
      </c>
      <c r="Q13144" t="s">
        <v>8285</v>
      </c>
      <c r="R13144" t="s">
        <v>3784</v>
      </c>
      <c r="U13144">
        <v>5596</v>
      </c>
    </row>
    <row r="13145" spans="1:21" x14ac:dyDescent="0.3">
      <c r="A13145" t="s">
        <v>40262</v>
      </c>
      <c r="B13145" s="6">
        <v>45920</v>
      </c>
      <c r="C13145" t="s">
        <v>6</v>
      </c>
      <c r="D13145" t="s">
        <v>7</v>
      </c>
      <c r="E13145">
        <v>4599</v>
      </c>
      <c r="F13145">
        <v>3</v>
      </c>
      <c r="G13145">
        <v>13797</v>
      </c>
      <c r="H13145">
        <v>1425</v>
      </c>
      <c r="I13145" t="s">
        <v>40263</v>
      </c>
      <c r="J13145" t="s">
        <v>40264</v>
      </c>
      <c r="K13145" t="s">
        <v>8319</v>
      </c>
      <c r="L13145" t="s">
        <v>8294</v>
      </c>
      <c r="M13145" t="s">
        <v>8283</v>
      </c>
      <c r="N13145" t="s">
        <v>8284</v>
      </c>
      <c r="O13145" t="s">
        <v>250</v>
      </c>
      <c r="P13145" s="2" t="s">
        <v>3389</v>
      </c>
      <c r="Q13145" t="s">
        <v>8285</v>
      </c>
      <c r="R13145" t="s">
        <v>3818</v>
      </c>
      <c r="U13145">
        <v>13797</v>
      </c>
    </row>
    <row r="13146" spans="1:21" x14ac:dyDescent="0.3">
      <c r="A13146" t="s">
        <v>40269</v>
      </c>
      <c r="B13146" s="6">
        <v>45920</v>
      </c>
      <c r="C13146" t="s">
        <v>144</v>
      </c>
      <c r="D13146" t="s">
        <v>145</v>
      </c>
      <c r="E13146">
        <v>159</v>
      </c>
      <c r="F13146">
        <v>7</v>
      </c>
      <c r="G13146">
        <v>1113</v>
      </c>
      <c r="H13146">
        <v>1937</v>
      </c>
      <c r="I13146" t="s">
        <v>27418</v>
      </c>
      <c r="J13146" t="s">
        <v>20660</v>
      </c>
      <c r="K13146" t="s">
        <v>8319</v>
      </c>
      <c r="L13146" t="s">
        <v>8282</v>
      </c>
      <c r="M13146" t="s">
        <v>8283</v>
      </c>
      <c r="N13146" t="s">
        <v>8284</v>
      </c>
      <c r="O13146" t="s">
        <v>255</v>
      </c>
      <c r="P13146" s="2" t="s">
        <v>3371</v>
      </c>
      <c r="Q13146" t="s">
        <v>8285</v>
      </c>
      <c r="R13146" t="s">
        <v>3784</v>
      </c>
      <c r="U13146">
        <v>1113</v>
      </c>
    </row>
    <row r="13147" spans="1:21" x14ac:dyDescent="0.3">
      <c r="A13147" t="s">
        <v>40270</v>
      </c>
      <c r="B13147" s="6">
        <v>45920</v>
      </c>
      <c r="C13147" t="s">
        <v>185</v>
      </c>
      <c r="D13147" t="s">
        <v>186</v>
      </c>
      <c r="E13147">
        <v>189</v>
      </c>
      <c r="F13147">
        <v>5</v>
      </c>
      <c r="G13147">
        <v>945</v>
      </c>
      <c r="H13147" t="s">
        <v>6921</v>
      </c>
      <c r="I13147" t="s">
        <v>16776</v>
      </c>
      <c r="J13147" t="s">
        <v>25755</v>
      </c>
      <c r="K13147" t="s">
        <v>8281</v>
      </c>
      <c r="L13147" t="s">
        <v>8303</v>
      </c>
      <c r="M13147" t="s">
        <v>8283</v>
      </c>
      <c r="N13147" t="s">
        <v>8284</v>
      </c>
      <c r="O13147" t="s">
        <v>234</v>
      </c>
      <c r="P13147" s="2" t="s">
        <v>3385</v>
      </c>
      <c r="Q13147" t="s">
        <v>8299</v>
      </c>
      <c r="R13147" t="s">
        <v>3766</v>
      </c>
      <c r="U13147">
        <v>945</v>
      </c>
    </row>
    <row r="13148" spans="1:21" x14ac:dyDescent="0.3">
      <c r="A13148" t="s">
        <v>40266</v>
      </c>
      <c r="B13148" s="6">
        <v>45920</v>
      </c>
      <c r="C13148" t="s">
        <v>67</v>
      </c>
      <c r="D13148" t="s">
        <v>68</v>
      </c>
      <c r="E13148">
        <v>45</v>
      </c>
      <c r="F13148">
        <v>6</v>
      </c>
      <c r="G13148">
        <v>270</v>
      </c>
      <c r="H13148">
        <v>1536</v>
      </c>
      <c r="I13148" t="s">
        <v>28590</v>
      </c>
      <c r="J13148" t="s">
        <v>40267</v>
      </c>
      <c r="K13148" t="s">
        <v>8319</v>
      </c>
      <c r="L13148" t="s">
        <v>8282</v>
      </c>
      <c r="M13148" t="s">
        <v>8283</v>
      </c>
      <c r="N13148" t="s">
        <v>8284</v>
      </c>
      <c r="O13148" t="s">
        <v>280</v>
      </c>
      <c r="P13148" s="2" t="s">
        <v>3397</v>
      </c>
      <c r="Q13148" t="s">
        <v>8299</v>
      </c>
      <c r="R13148" t="s">
        <v>3772</v>
      </c>
      <c r="U13148">
        <v>270</v>
      </c>
    </row>
    <row r="13149" spans="1:21" x14ac:dyDescent="0.3">
      <c r="A13149" t="s">
        <v>40283</v>
      </c>
      <c r="B13149" s="6">
        <v>45920</v>
      </c>
      <c r="C13149" t="s">
        <v>67</v>
      </c>
      <c r="D13149" t="s">
        <v>68</v>
      </c>
      <c r="E13149">
        <v>45</v>
      </c>
      <c r="F13149">
        <v>2</v>
      </c>
      <c r="G13149">
        <v>90</v>
      </c>
      <c r="H13149">
        <v>2136</v>
      </c>
      <c r="I13149" t="s">
        <v>15985</v>
      </c>
      <c r="J13149" t="s">
        <v>19878</v>
      </c>
      <c r="K13149" t="s">
        <v>8319</v>
      </c>
      <c r="L13149" t="s">
        <v>8303</v>
      </c>
      <c r="M13149" t="s">
        <v>8283</v>
      </c>
      <c r="N13149" t="s">
        <v>8561</v>
      </c>
      <c r="O13149" t="s">
        <v>280</v>
      </c>
      <c r="P13149" s="2" t="s">
        <v>3367</v>
      </c>
      <c r="Q13149" t="s">
        <v>8299</v>
      </c>
      <c r="R13149" t="s">
        <v>3757</v>
      </c>
      <c r="U13149">
        <v>90</v>
      </c>
    </row>
    <row r="13150" spans="1:21" x14ac:dyDescent="0.3">
      <c r="A13150" t="s">
        <v>40259</v>
      </c>
      <c r="B13150" s="6">
        <v>45920</v>
      </c>
      <c r="C13150" t="s">
        <v>74</v>
      </c>
      <c r="D13150" t="s">
        <v>75</v>
      </c>
      <c r="E13150">
        <v>250</v>
      </c>
      <c r="F13150">
        <v>4</v>
      </c>
      <c r="G13150">
        <v>1000</v>
      </c>
      <c r="H13150" t="s">
        <v>857</v>
      </c>
      <c r="I13150" t="s">
        <v>40260</v>
      </c>
      <c r="J13150" t="s">
        <v>40261</v>
      </c>
      <c r="K13150" t="s">
        <v>8319</v>
      </c>
      <c r="L13150" t="s">
        <v>8282</v>
      </c>
      <c r="M13150" t="s">
        <v>8283</v>
      </c>
      <c r="N13150" t="s">
        <v>8284</v>
      </c>
      <c r="O13150" t="s">
        <v>234</v>
      </c>
      <c r="P13150" s="2" t="s">
        <v>3349</v>
      </c>
      <c r="Q13150" t="s">
        <v>8299</v>
      </c>
      <c r="R13150" t="s">
        <v>3723</v>
      </c>
      <c r="U13150">
        <v>1000</v>
      </c>
    </row>
    <row r="13151" spans="1:21" x14ac:dyDescent="0.3">
      <c r="A13151" t="s">
        <v>40265</v>
      </c>
      <c r="B13151" s="6">
        <v>45920</v>
      </c>
      <c r="C13151" t="s">
        <v>9</v>
      </c>
      <c r="D13151" t="s">
        <v>10</v>
      </c>
      <c r="E13151">
        <v>999</v>
      </c>
      <c r="F13151">
        <v>3</v>
      </c>
      <c r="G13151">
        <v>2997</v>
      </c>
      <c r="H13151" t="s">
        <v>1446</v>
      </c>
      <c r="I13151" t="s">
        <v>9180</v>
      </c>
      <c r="J13151" t="s">
        <v>28995</v>
      </c>
      <c r="K13151" t="s">
        <v>8319</v>
      </c>
      <c r="L13151" t="s">
        <v>8303</v>
      </c>
      <c r="M13151" t="s">
        <v>8283</v>
      </c>
      <c r="N13151" t="s">
        <v>8284</v>
      </c>
      <c r="O13151" t="s">
        <v>245</v>
      </c>
      <c r="P13151" s="2" t="s">
        <v>3355</v>
      </c>
      <c r="Q13151" t="s">
        <v>8299</v>
      </c>
      <c r="R13151" t="s">
        <v>3727</v>
      </c>
      <c r="U13151">
        <v>2997</v>
      </c>
    </row>
    <row r="13152" spans="1:21" x14ac:dyDescent="0.3">
      <c r="A13152" t="s">
        <v>40280</v>
      </c>
      <c r="B13152" s="6">
        <v>45920</v>
      </c>
      <c r="C13152" t="s">
        <v>57</v>
      </c>
      <c r="D13152" t="s">
        <v>58</v>
      </c>
      <c r="E13152">
        <v>18</v>
      </c>
      <c r="F13152">
        <v>4</v>
      </c>
      <c r="G13152">
        <v>72</v>
      </c>
      <c r="H13152" t="s">
        <v>7874</v>
      </c>
      <c r="I13152" t="s">
        <v>40281</v>
      </c>
      <c r="J13152" t="s">
        <v>40282</v>
      </c>
      <c r="K13152" t="s">
        <v>8319</v>
      </c>
      <c r="L13152" t="s">
        <v>8303</v>
      </c>
      <c r="M13152" t="s">
        <v>8283</v>
      </c>
      <c r="N13152" t="s">
        <v>8829</v>
      </c>
      <c r="O13152" t="s">
        <v>234</v>
      </c>
      <c r="P13152" s="2" t="s">
        <v>3371</v>
      </c>
      <c r="Q13152" t="s">
        <v>42911</v>
      </c>
      <c r="R13152" t="s">
        <v>3759</v>
      </c>
      <c r="U13152">
        <v>72</v>
      </c>
    </row>
    <row r="13153" spans="1:21" x14ac:dyDescent="0.3">
      <c r="A13153" t="s">
        <v>40271</v>
      </c>
      <c r="B13153" s="6">
        <v>45920</v>
      </c>
      <c r="C13153" t="s">
        <v>193</v>
      </c>
      <c r="D13153" t="s">
        <v>194</v>
      </c>
      <c r="E13153">
        <v>279</v>
      </c>
      <c r="F13153">
        <v>5</v>
      </c>
      <c r="G13153">
        <v>1395</v>
      </c>
      <c r="H13153" t="s">
        <v>822</v>
      </c>
      <c r="I13153" t="s">
        <v>40272</v>
      </c>
      <c r="J13153" t="s">
        <v>40273</v>
      </c>
      <c r="K13153" t="s">
        <v>8319</v>
      </c>
      <c r="L13153" t="s">
        <v>8282</v>
      </c>
      <c r="M13153" t="s">
        <v>8283</v>
      </c>
      <c r="N13153" t="s">
        <v>8926</v>
      </c>
      <c r="O13153" t="s">
        <v>245</v>
      </c>
      <c r="P13153" s="2" t="s">
        <v>3367</v>
      </c>
      <c r="Q13153" t="s">
        <v>8299</v>
      </c>
      <c r="R13153" t="s">
        <v>3782</v>
      </c>
      <c r="U13153">
        <v>1395</v>
      </c>
    </row>
    <row r="13154" spans="1:21" x14ac:dyDescent="0.3">
      <c r="A13154" t="s">
        <v>40276</v>
      </c>
      <c r="B13154" s="6">
        <v>45920</v>
      </c>
      <c r="C13154" t="s">
        <v>9</v>
      </c>
      <c r="D13154" t="s">
        <v>10</v>
      </c>
      <c r="E13154">
        <v>999</v>
      </c>
      <c r="F13154">
        <v>1</v>
      </c>
      <c r="G13154">
        <v>999</v>
      </c>
      <c r="H13154" t="s">
        <v>7196</v>
      </c>
      <c r="I13154" t="s">
        <v>32214</v>
      </c>
      <c r="J13154" t="s">
        <v>31091</v>
      </c>
      <c r="K13154" t="s">
        <v>8319</v>
      </c>
      <c r="L13154" t="s">
        <v>8290</v>
      </c>
      <c r="M13154" t="s">
        <v>8283</v>
      </c>
      <c r="N13154" t="s">
        <v>8736</v>
      </c>
      <c r="O13154" t="s">
        <v>280</v>
      </c>
      <c r="P13154" s="2" t="s">
        <v>3353</v>
      </c>
      <c r="Q13154" t="s">
        <v>42911</v>
      </c>
      <c r="R13154" t="s">
        <v>3800</v>
      </c>
      <c r="U13154">
        <v>999</v>
      </c>
    </row>
    <row r="13155" spans="1:21" x14ac:dyDescent="0.3">
      <c r="A13155" t="s">
        <v>40277</v>
      </c>
      <c r="B13155" s="6">
        <v>45920</v>
      </c>
      <c r="C13155" t="s">
        <v>96</v>
      </c>
      <c r="D13155" t="s">
        <v>97</v>
      </c>
      <c r="E13155">
        <v>29</v>
      </c>
      <c r="F13155">
        <v>3</v>
      </c>
      <c r="G13155">
        <v>87</v>
      </c>
      <c r="H13155" t="s">
        <v>7409</v>
      </c>
      <c r="I13155" t="s">
        <v>40278</v>
      </c>
      <c r="J13155" t="s">
        <v>40279</v>
      </c>
      <c r="K13155" t="s">
        <v>8319</v>
      </c>
      <c r="L13155" t="s">
        <v>8294</v>
      </c>
      <c r="M13155" t="s">
        <v>8283</v>
      </c>
      <c r="N13155" t="s">
        <v>8352</v>
      </c>
      <c r="O13155" t="s">
        <v>264</v>
      </c>
      <c r="P13155" s="2" t="s">
        <v>3351</v>
      </c>
      <c r="Q13155" t="s">
        <v>8299</v>
      </c>
      <c r="R13155" t="s">
        <v>3749</v>
      </c>
      <c r="U13155">
        <v>87</v>
      </c>
    </row>
    <row r="13156" spans="1:21" x14ac:dyDescent="0.3">
      <c r="A13156" t="s">
        <v>40274</v>
      </c>
      <c r="B13156" s="6">
        <v>45920</v>
      </c>
      <c r="C13156" t="s">
        <v>193</v>
      </c>
      <c r="D13156" t="s">
        <v>194</v>
      </c>
      <c r="E13156">
        <v>279</v>
      </c>
      <c r="F13156">
        <v>6</v>
      </c>
      <c r="G13156">
        <v>1674</v>
      </c>
      <c r="H13156">
        <v>1243</v>
      </c>
      <c r="I13156" t="s">
        <v>14307</v>
      </c>
      <c r="J13156" t="s">
        <v>40275</v>
      </c>
      <c r="K13156" t="s">
        <v>8319</v>
      </c>
      <c r="L13156" t="s">
        <v>8290</v>
      </c>
      <c r="M13156" t="s">
        <v>8283</v>
      </c>
      <c r="N13156" t="s">
        <v>8892</v>
      </c>
      <c r="O13156" t="s">
        <v>245</v>
      </c>
      <c r="P13156" s="2" t="s">
        <v>3375</v>
      </c>
      <c r="Q13156" t="s">
        <v>42911</v>
      </c>
      <c r="R13156" t="s">
        <v>3761</v>
      </c>
      <c r="U13156">
        <v>1674</v>
      </c>
    </row>
    <row r="13157" spans="1:21" x14ac:dyDescent="0.3">
      <c r="A13157" t="s">
        <v>40284</v>
      </c>
      <c r="B13157" s="6">
        <v>45920</v>
      </c>
      <c r="C13157" t="s">
        <v>203</v>
      </c>
      <c r="D13157" t="s">
        <v>204</v>
      </c>
      <c r="E13157">
        <v>39</v>
      </c>
      <c r="F13157">
        <v>6</v>
      </c>
      <c r="G13157">
        <v>234</v>
      </c>
      <c r="H13157">
        <v>1116</v>
      </c>
      <c r="I13157" t="s">
        <v>29026</v>
      </c>
      <c r="J13157" t="s">
        <v>24349</v>
      </c>
      <c r="K13157" t="s">
        <v>8319</v>
      </c>
      <c r="L13157" t="s">
        <v>8290</v>
      </c>
      <c r="M13157" t="s">
        <v>8283</v>
      </c>
      <c r="N13157" t="s">
        <v>8533</v>
      </c>
      <c r="O13157" t="s">
        <v>234</v>
      </c>
      <c r="P13157" s="2" t="s">
        <v>3365</v>
      </c>
      <c r="Q13157" t="s">
        <v>8285</v>
      </c>
      <c r="R13157" t="s">
        <v>3756</v>
      </c>
      <c r="U13157">
        <v>234</v>
      </c>
    </row>
    <row r="13158" spans="1:21" x14ac:dyDescent="0.3">
      <c r="A13158" t="s">
        <v>40268</v>
      </c>
      <c r="B13158" s="6">
        <v>45920</v>
      </c>
      <c r="C13158" t="s">
        <v>122</v>
      </c>
      <c r="D13158" t="s">
        <v>123</v>
      </c>
      <c r="E13158">
        <v>2399</v>
      </c>
      <c r="F13158">
        <v>1</v>
      </c>
      <c r="G13158">
        <v>2399</v>
      </c>
      <c r="H13158">
        <v>1071</v>
      </c>
      <c r="I13158" t="s">
        <v>9087</v>
      </c>
      <c r="J13158" t="s">
        <v>17785</v>
      </c>
      <c r="K13158" t="s">
        <v>8319</v>
      </c>
      <c r="L13158" t="s">
        <v>8294</v>
      </c>
      <c r="M13158" t="s">
        <v>8283</v>
      </c>
      <c r="N13158" t="s">
        <v>8284</v>
      </c>
      <c r="O13158" t="s">
        <v>250</v>
      </c>
      <c r="P13158" s="2" t="s">
        <v>3355</v>
      </c>
      <c r="Q13158" t="s">
        <v>8285</v>
      </c>
      <c r="R13158" t="s">
        <v>3776</v>
      </c>
      <c r="U13158">
        <v>2399</v>
      </c>
    </row>
    <row r="13159" spans="1:21" x14ac:dyDescent="0.3">
      <c r="A13159" t="s">
        <v>40293</v>
      </c>
      <c r="B13159" s="6">
        <v>45921</v>
      </c>
      <c r="C13159" t="s">
        <v>30</v>
      </c>
      <c r="D13159" t="s">
        <v>31</v>
      </c>
      <c r="E13159">
        <v>2099</v>
      </c>
      <c r="F13159">
        <v>4</v>
      </c>
      <c r="G13159">
        <v>8396</v>
      </c>
      <c r="H13159" t="s">
        <v>7796</v>
      </c>
      <c r="I13159" t="s">
        <v>33031</v>
      </c>
      <c r="J13159" t="s">
        <v>40294</v>
      </c>
      <c r="K13159" t="s">
        <v>8319</v>
      </c>
      <c r="L13159" t="s">
        <v>8282</v>
      </c>
      <c r="M13159" t="s">
        <v>8283</v>
      </c>
      <c r="N13159" t="s">
        <v>8284</v>
      </c>
      <c r="O13159" t="s">
        <v>240</v>
      </c>
      <c r="P13159" s="2" t="s">
        <v>3375</v>
      </c>
      <c r="Q13159" t="s">
        <v>8285</v>
      </c>
      <c r="R13159" t="s">
        <v>3786</v>
      </c>
      <c r="U13159">
        <v>8396</v>
      </c>
    </row>
    <row r="13160" spans="1:21" x14ac:dyDescent="0.3">
      <c r="A13160" t="s">
        <v>40287</v>
      </c>
      <c r="B13160" s="6">
        <v>45921</v>
      </c>
      <c r="C13160" t="s">
        <v>128</v>
      </c>
      <c r="D13160" t="s">
        <v>129</v>
      </c>
      <c r="E13160">
        <v>1899</v>
      </c>
      <c r="F13160">
        <v>5</v>
      </c>
      <c r="G13160">
        <v>9495</v>
      </c>
      <c r="H13160" t="s">
        <v>1145</v>
      </c>
      <c r="I13160" t="s">
        <v>10237</v>
      </c>
      <c r="J13160" t="s">
        <v>40288</v>
      </c>
      <c r="K13160" t="s">
        <v>8319</v>
      </c>
      <c r="L13160" t="s">
        <v>8294</v>
      </c>
      <c r="M13160" t="s">
        <v>8283</v>
      </c>
      <c r="N13160" t="s">
        <v>8284</v>
      </c>
      <c r="O13160" t="s">
        <v>240</v>
      </c>
      <c r="P13160" s="2" t="s">
        <v>3365</v>
      </c>
      <c r="Q13160" t="s">
        <v>42908</v>
      </c>
      <c r="R13160" t="s">
        <v>3781</v>
      </c>
      <c r="U13160">
        <v>9495</v>
      </c>
    </row>
    <row r="13161" spans="1:21" x14ac:dyDescent="0.3">
      <c r="A13161" t="s">
        <v>40302</v>
      </c>
      <c r="B13161" s="6">
        <v>45921</v>
      </c>
      <c r="C13161" t="s">
        <v>176</v>
      </c>
      <c r="D13161" t="s">
        <v>177</v>
      </c>
      <c r="E13161">
        <v>199</v>
      </c>
      <c r="F13161">
        <v>6</v>
      </c>
      <c r="G13161">
        <v>1194</v>
      </c>
      <c r="H13161" t="s">
        <v>777</v>
      </c>
      <c r="I13161" t="s">
        <v>40303</v>
      </c>
      <c r="J13161" t="s">
        <v>12910</v>
      </c>
      <c r="K13161" t="s">
        <v>8319</v>
      </c>
      <c r="L13161" t="s">
        <v>8294</v>
      </c>
      <c r="M13161" t="s">
        <v>8283</v>
      </c>
      <c r="N13161" t="s">
        <v>8642</v>
      </c>
      <c r="O13161" t="s">
        <v>250</v>
      </c>
      <c r="P13161" s="2" t="s">
        <v>3397</v>
      </c>
      <c r="Q13161" t="s">
        <v>8299</v>
      </c>
      <c r="R13161" t="s">
        <v>3772</v>
      </c>
      <c r="U13161">
        <v>1194</v>
      </c>
    </row>
    <row r="13162" spans="1:21" x14ac:dyDescent="0.3">
      <c r="A13162" t="s">
        <v>40311</v>
      </c>
      <c r="B13162" s="6">
        <v>45921</v>
      </c>
      <c r="C13162" t="s">
        <v>208</v>
      </c>
      <c r="D13162" t="s">
        <v>209</v>
      </c>
      <c r="E13162">
        <v>27</v>
      </c>
      <c r="F13162">
        <v>4</v>
      </c>
      <c r="G13162">
        <v>108</v>
      </c>
      <c r="H13162">
        <v>1043</v>
      </c>
      <c r="I13162" t="s">
        <v>9725</v>
      </c>
      <c r="J13162" t="s">
        <v>40312</v>
      </c>
      <c r="K13162" t="s">
        <v>8319</v>
      </c>
      <c r="L13162" t="s">
        <v>8294</v>
      </c>
      <c r="M13162" t="s">
        <v>8283</v>
      </c>
      <c r="N13162" t="s">
        <v>8284</v>
      </c>
      <c r="O13162" t="s">
        <v>250</v>
      </c>
      <c r="P13162" s="2" t="s">
        <v>3353</v>
      </c>
      <c r="Q13162" t="s">
        <v>8299</v>
      </c>
      <c r="R13162" t="s">
        <v>3726</v>
      </c>
      <c r="U13162">
        <v>108</v>
      </c>
    </row>
    <row r="13163" spans="1:21" x14ac:dyDescent="0.3">
      <c r="A13163" t="s">
        <v>40285</v>
      </c>
      <c r="B13163" s="6">
        <v>45921</v>
      </c>
      <c r="C13163" t="s">
        <v>77</v>
      </c>
      <c r="D13163" t="s">
        <v>78</v>
      </c>
      <c r="E13163">
        <v>399</v>
      </c>
      <c r="F13163">
        <v>6</v>
      </c>
      <c r="G13163">
        <v>2394</v>
      </c>
      <c r="H13163">
        <v>2048</v>
      </c>
      <c r="I13163" t="s">
        <v>28521</v>
      </c>
      <c r="J13163" t="s">
        <v>40286</v>
      </c>
      <c r="K13163" t="s">
        <v>8319</v>
      </c>
      <c r="L13163" t="s">
        <v>8303</v>
      </c>
      <c r="M13163" t="s">
        <v>8283</v>
      </c>
      <c r="N13163" t="s">
        <v>8284</v>
      </c>
      <c r="O13163" t="s">
        <v>280</v>
      </c>
      <c r="P13163" s="2" t="s">
        <v>3357</v>
      </c>
      <c r="Q13163" t="s">
        <v>8285</v>
      </c>
      <c r="R13163" t="s">
        <v>3777</v>
      </c>
      <c r="U13163">
        <v>2394</v>
      </c>
    </row>
    <row r="13164" spans="1:21" x14ac:dyDescent="0.3">
      <c r="A13164" t="s">
        <v>40301</v>
      </c>
      <c r="B13164" s="6">
        <v>45921</v>
      </c>
      <c r="C13164" t="s">
        <v>172</v>
      </c>
      <c r="D13164" t="s">
        <v>173</v>
      </c>
      <c r="E13164">
        <v>249</v>
      </c>
      <c r="F13164">
        <v>4</v>
      </c>
      <c r="G13164">
        <v>996</v>
      </c>
      <c r="H13164" t="s">
        <v>2957</v>
      </c>
      <c r="I13164" t="s">
        <v>33336</v>
      </c>
      <c r="J13164" t="s">
        <v>12628</v>
      </c>
      <c r="K13164" t="s">
        <v>8289</v>
      </c>
      <c r="L13164" t="s">
        <v>8303</v>
      </c>
      <c r="M13164" t="s">
        <v>8283</v>
      </c>
      <c r="N13164" t="s">
        <v>8778</v>
      </c>
      <c r="O13164" t="s">
        <v>264</v>
      </c>
      <c r="P13164" s="2" t="s">
        <v>3365</v>
      </c>
      <c r="Q13164" t="s">
        <v>8299</v>
      </c>
      <c r="R13164" t="s">
        <v>3756</v>
      </c>
      <c r="U13164">
        <v>996</v>
      </c>
    </row>
    <row r="13165" spans="1:21" x14ac:dyDescent="0.3">
      <c r="A13165" t="s">
        <v>40308</v>
      </c>
      <c r="B13165" s="6">
        <v>45921</v>
      </c>
      <c r="C13165" t="s">
        <v>126</v>
      </c>
      <c r="D13165" t="s">
        <v>127</v>
      </c>
      <c r="E13165">
        <v>1399</v>
      </c>
      <c r="F13165">
        <v>5</v>
      </c>
      <c r="G13165">
        <v>6995</v>
      </c>
      <c r="H13165" t="s">
        <v>6546</v>
      </c>
      <c r="I13165" t="s">
        <v>40309</v>
      </c>
      <c r="J13165" t="s">
        <v>40310</v>
      </c>
      <c r="K13165" t="s">
        <v>8289</v>
      </c>
      <c r="L13165" t="s">
        <v>8290</v>
      </c>
      <c r="M13165" t="s">
        <v>8283</v>
      </c>
      <c r="N13165" t="s">
        <v>8324</v>
      </c>
      <c r="O13165" t="s">
        <v>264</v>
      </c>
      <c r="P13165" s="2" t="s">
        <v>3391</v>
      </c>
      <c r="Q13165" t="s">
        <v>8299</v>
      </c>
      <c r="R13165" t="s">
        <v>3744</v>
      </c>
      <c r="U13165">
        <v>6995</v>
      </c>
    </row>
    <row r="13166" spans="1:21" x14ac:dyDescent="0.3">
      <c r="A13166" t="s">
        <v>40295</v>
      </c>
      <c r="B13166" s="6">
        <v>45921</v>
      </c>
      <c r="C13166" t="s">
        <v>106</v>
      </c>
      <c r="D13166" t="s">
        <v>107</v>
      </c>
      <c r="E13166">
        <v>529</v>
      </c>
      <c r="F13166">
        <v>7</v>
      </c>
      <c r="G13166">
        <v>3703</v>
      </c>
      <c r="H13166" t="s">
        <v>6609</v>
      </c>
      <c r="I13166" t="s">
        <v>24814</v>
      </c>
      <c r="J13166" t="s">
        <v>40296</v>
      </c>
      <c r="K13166" t="s">
        <v>8319</v>
      </c>
      <c r="L13166" t="s">
        <v>8303</v>
      </c>
      <c r="M13166" t="s">
        <v>8283</v>
      </c>
      <c r="N13166" t="s">
        <v>8284</v>
      </c>
      <c r="O13166" t="s">
        <v>255</v>
      </c>
      <c r="P13166" s="2" t="s">
        <v>3365</v>
      </c>
      <c r="Q13166" t="s">
        <v>8285</v>
      </c>
      <c r="R13166" t="s">
        <v>3781</v>
      </c>
      <c r="U13166">
        <v>3703</v>
      </c>
    </row>
    <row r="13167" spans="1:21" x14ac:dyDescent="0.3">
      <c r="A13167" t="s">
        <v>40315</v>
      </c>
      <c r="B13167" s="6">
        <v>45921</v>
      </c>
      <c r="C13167" t="s">
        <v>172</v>
      </c>
      <c r="D13167" t="s">
        <v>173</v>
      </c>
      <c r="E13167">
        <v>249</v>
      </c>
      <c r="F13167">
        <v>6</v>
      </c>
      <c r="G13167">
        <v>1494</v>
      </c>
      <c r="H13167" t="s">
        <v>6594</v>
      </c>
      <c r="I13167" t="s">
        <v>40316</v>
      </c>
      <c r="J13167" t="s">
        <v>40317</v>
      </c>
      <c r="K13167" t="s">
        <v>8319</v>
      </c>
      <c r="L13167" t="s">
        <v>8290</v>
      </c>
      <c r="M13167" t="s">
        <v>8283</v>
      </c>
      <c r="N13167" t="s">
        <v>8510</v>
      </c>
      <c r="O13167" t="s">
        <v>250</v>
      </c>
      <c r="P13167" s="2" t="s">
        <v>3349</v>
      </c>
      <c r="Q13167" t="s">
        <v>8299</v>
      </c>
      <c r="R13167" t="s">
        <v>3748</v>
      </c>
      <c r="U13167">
        <v>1494</v>
      </c>
    </row>
    <row r="13168" spans="1:21" x14ac:dyDescent="0.3">
      <c r="A13168" t="s">
        <v>40304</v>
      </c>
      <c r="B13168" s="6">
        <v>45921</v>
      </c>
      <c r="C13168" t="s">
        <v>104</v>
      </c>
      <c r="D13168" t="s">
        <v>105</v>
      </c>
      <c r="E13168">
        <v>1699</v>
      </c>
      <c r="F13168">
        <v>5</v>
      </c>
      <c r="G13168">
        <v>8495</v>
      </c>
      <c r="H13168" t="s">
        <v>5691</v>
      </c>
      <c r="I13168" t="s">
        <v>19608</v>
      </c>
      <c r="J13168" t="s">
        <v>10841</v>
      </c>
      <c r="K13168" t="s">
        <v>8319</v>
      </c>
      <c r="L13168" t="s">
        <v>8303</v>
      </c>
      <c r="M13168" t="s">
        <v>8283</v>
      </c>
      <c r="N13168" t="s">
        <v>8352</v>
      </c>
      <c r="O13168" t="s">
        <v>255</v>
      </c>
      <c r="P13168" s="2" t="s">
        <v>3383</v>
      </c>
      <c r="Q13168" t="s">
        <v>8299</v>
      </c>
      <c r="R13168" t="s">
        <v>3765</v>
      </c>
      <c r="U13168">
        <v>8495</v>
      </c>
    </row>
    <row r="13169" spans="1:21" x14ac:dyDescent="0.3">
      <c r="A13169" t="s">
        <v>40305</v>
      </c>
      <c r="B13169" s="6">
        <v>45921</v>
      </c>
      <c r="C13169" t="s">
        <v>176</v>
      </c>
      <c r="D13169" t="s">
        <v>177</v>
      </c>
      <c r="E13169">
        <v>199</v>
      </c>
      <c r="F13169">
        <v>3</v>
      </c>
      <c r="G13169">
        <v>597</v>
      </c>
      <c r="H13169" t="s">
        <v>7370</v>
      </c>
      <c r="I13169" t="s">
        <v>14146</v>
      </c>
      <c r="J13169" t="s">
        <v>40306</v>
      </c>
      <c r="K13169" t="s">
        <v>8319</v>
      </c>
      <c r="L13169" t="s">
        <v>8290</v>
      </c>
      <c r="M13169" t="s">
        <v>8283</v>
      </c>
      <c r="N13169" t="s">
        <v>8677</v>
      </c>
      <c r="O13169" t="s">
        <v>280</v>
      </c>
      <c r="P13169" s="2" t="s">
        <v>3381</v>
      </c>
      <c r="Q13169" t="s">
        <v>42909</v>
      </c>
      <c r="R13169" t="s">
        <v>3814</v>
      </c>
      <c r="U13169">
        <v>597</v>
      </c>
    </row>
    <row r="13170" spans="1:21" x14ac:dyDescent="0.3">
      <c r="A13170" t="s">
        <v>40291</v>
      </c>
      <c r="B13170" s="6">
        <v>45921</v>
      </c>
      <c r="C13170" t="s">
        <v>45</v>
      </c>
      <c r="D13170" t="s">
        <v>46</v>
      </c>
      <c r="E13170">
        <v>899</v>
      </c>
      <c r="F13170">
        <v>5</v>
      </c>
      <c r="G13170">
        <v>4495</v>
      </c>
      <c r="H13170" t="s">
        <v>1380</v>
      </c>
      <c r="I13170" t="s">
        <v>16766</v>
      </c>
      <c r="J13170" t="s">
        <v>40292</v>
      </c>
      <c r="K13170" t="s">
        <v>8319</v>
      </c>
      <c r="L13170" t="s">
        <v>8303</v>
      </c>
      <c r="M13170" t="s">
        <v>8283</v>
      </c>
      <c r="N13170" t="s">
        <v>8284</v>
      </c>
      <c r="O13170" t="s">
        <v>245</v>
      </c>
      <c r="P13170" s="2" t="s">
        <v>3381</v>
      </c>
      <c r="Q13170" t="s">
        <v>42909</v>
      </c>
      <c r="R13170" t="s">
        <v>3814</v>
      </c>
      <c r="U13170">
        <v>4495</v>
      </c>
    </row>
    <row r="13171" spans="1:21" x14ac:dyDescent="0.3">
      <c r="A13171" t="s">
        <v>40307</v>
      </c>
      <c r="B13171" s="6">
        <v>45921</v>
      </c>
      <c r="C13171" t="s">
        <v>100</v>
      </c>
      <c r="D13171" t="s">
        <v>101</v>
      </c>
      <c r="E13171">
        <v>599</v>
      </c>
      <c r="F13171">
        <v>3</v>
      </c>
      <c r="G13171">
        <v>1797</v>
      </c>
      <c r="H13171">
        <v>1606</v>
      </c>
      <c r="I13171" t="s">
        <v>17397</v>
      </c>
      <c r="J13171" t="s">
        <v>28405</v>
      </c>
      <c r="K13171" t="s">
        <v>8385</v>
      </c>
      <c r="L13171" t="s">
        <v>8282</v>
      </c>
      <c r="M13171" t="s">
        <v>8283</v>
      </c>
      <c r="N13171" t="s">
        <v>8320</v>
      </c>
      <c r="O13171" t="s">
        <v>240</v>
      </c>
      <c r="P13171" s="2" t="s">
        <v>3387</v>
      </c>
      <c r="Q13171" t="s">
        <v>42908</v>
      </c>
      <c r="R13171" t="s">
        <v>3792</v>
      </c>
      <c r="U13171">
        <v>1797</v>
      </c>
    </row>
    <row r="13172" spans="1:21" x14ac:dyDescent="0.3">
      <c r="A13172" t="s">
        <v>40299</v>
      </c>
      <c r="B13172" s="6">
        <v>45921</v>
      </c>
      <c r="C13172" t="s">
        <v>12</v>
      </c>
      <c r="D13172" t="s">
        <v>13</v>
      </c>
      <c r="E13172">
        <v>1399</v>
      </c>
      <c r="F13172">
        <v>7</v>
      </c>
      <c r="G13172">
        <v>9793</v>
      </c>
      <c r="H13172" t="s">
        <v>931</v>
      </c>
      <c r="I13172" t="s">
        <v>40300</v>
      </c>
      <c r="J13172" t="s">
        <v>26512</v>
      </c>
      <c r="K13172" t="s">
        <v>8319</v>
      </c>
      <c r="L13172" t="s">
        <v>8290</v>
      </c>
      <c r="M13172" t="s">
        <v>8283</v>
      </c>
      <c r="N13172" t="s">
        <v>8816</v>
      </c>
      <c r="O13172" t="s">
        <v>234</v>
      </c>
      <c r="P13172" s="2" t="s">
        <v>3351</v>
      </c>
      <c r="Q13172" t="s">
        <v>42909</v>
      </c>
      <c r="R13172" t="s">
        <v>3774</v>
      </c>
      <c r="U13172">
        <v>9793</v>
      </c>
    </row>
    <row r="13173" spans="1:21" x14ac:dyDescent="0.3">
      <c r="A13173" t="s">
        <v>40313</v>
      </c>
      <c r="B13173" s="6">
        <v>45921</v>
      </c>
      <c r="C13173" t="s">
        <v>104</v>
      </c>
      <c r="D13173" t="s">
        <v>105</v>
      </c>
      <c r="E13173">
        <v>1699</v>
      </c>
      <c r="F13173">
        <v>3</v>
      </c>
      <c r="G13173">
        <v>5097</v>
      </c>
      <c r="H13173">
        <v>1687</v>
      </c>
      <c r="I13173" t="s">
        <v>40314</v>
      </c>
      <c r="J13173" t="s">
        <v>32170</v>
      </c>
      <c r="K13173" t="s">
        <v>8289</v>
      </c>
      <c r="L13173" t="s">
        <v>8303</v>
      </c>
      <c r="M13173" t="s">
        <v>8283</v>
      </c>
      <c r="N13173" t="s">
        <v>8298</v>
      </c>
      <c r="O13173" t="s">
        <v>280</v>
      </c>
      <c r="P13173" s="2" t="s">
        <v>3353</v>
      </c>
      <c r="Q13173" t="s">
        <v>42909</v>
      </c>
      <c r="R13173" t="s">
        <v>3726</v>
      </c>
      <c r="U13173">
        <v>5097</v>
      </c>
    </row>
    <row r="13174" spans="1:21" x14ac:dyDescent="0.3">
      <c r="A13174" t="s">
        <v>40289</v>
      </c>
      <c r="B13174" s="6">
        <v>45921</v>
      </c>
      <c r="C13174" t="s">
        <v>156</v>
      </c>
      <c r="D13174" t="s">
        <v>157</v>
      </c>
      <c r="E13174">
        <v>399</v>
      </c>
      <c r="F13174">
        <v>3</v>
      </c>
      <c r="G13174">
        <v>1197</v>
      </c>
      <c r="H13174" t="s">
        <v>5801</v>
      </c>
      <c r="I13174" t="s">
        <v>40290</v>
      </c>
      <c r="J13174" t="s">
        <v>40044</v>
      </c>
      <c r="K13174" t="s">
        <v>8319</v>
      </c>
      <c r="L13174" t="s">
        <v>8303</v>
      </c>
      <c r="M13174" t="s">
        <v>8283</v>
      </c>
      <c r="N13174" t="s">
        <v>8284</v>
      </c>
      <c r="O13174" t="s">
        <v>255</v>
      </c>
      <c r="P13174" s="2" t="s">
        <v>3383</v>
      </c>
      <c r="Q13174" t="s">
        <v>42910</v>
      </c>
      <c r="R13174" t="s">
        <v>3815</v>
      </c>
      <c r="U13174">
        <v>1197</v>
      </c>
    </row>
    <row r="13175" spans="1:21" x14ac:dyDescent="0.3">
      <c r="A13175" t="s">
        <v>40297</v>
      </c>
      <c r="B13175" s="6">
        <v>45921</v>
      </c>
      <c r="C13175" t="s">
        <v>220</v>
      </c>
      <c r="D13175" t="s">
        <v>221</v>
      </c>
      <c r="E13175">
        <v>89</v>
      </c>
      <c r="F13175">
        <v>5</v>
      </c>
      <c r="G13175">
        <v>445</v>
      </c>
      <c r="H13175" t="s">
        <v>8204</v>
      </c>
      <c r="I13175" t="s">
        <v>40298</v>
      </c>
      <c r="J13175" t="s">
        <v>21197</v>
      </c>
      <c r="K13175" t="s">
        <v>8319</v>
      </c>
      <c r="L13175" t="s">
        <v>8294</v>
      </c>
      <c r="M13175" t="s">
        <v>8283</v>
      </c>
      <c r="N13175" t="s">
        <v>8284</v>
      </c>
      <c r="O13175" t="s">
        <v>255</v>
      </c>
      <c r="P13175" s="2" t="s">
        <v>3351</v>
      </c>
      <c r="Q13175" t="s">
        <v>8285</v>
      </c>
      <c r="R13175" t="s">
        <v>3749</v>
      </c>
      <c r="U13175">
        <v>445</v>
      </c>
    </row>
    <row r="13176" spans="1:21" x14ac:dyDescent="0.3">
      <c r="A13176" t="s">
        <v>40323</v>
      </c>
      <c r="B13176" s="6">
        <v>45922</v>
      </c>
      <c r="C13176" t="s">
        <v>195</v>
      </c>
      <c r="D13176" t="s">
        <v>196</v>
      </c>
      <c r="E13176">
        <v>49</v>
      </c>
      <c r="F13176">
        <v>8</v>
      </c>
      <c r="G13176">
        <v>392</v>
      </c>
      <c r="H13176" t="s">
        <v>2285</v>
      </c>
      <c r="I13176" t="s">
        <v>14756</v>
      </c>
      <c r="J13176" t="s">
        <v>40324</v>
      </c>
      <c r="K13176" t="s">
        <v>8319</v>
      </c>
      <c r="L13176" t="s">
        <v>8294</v>
      </c>
      <c r="M13176" t="s">
        <v>8283</v>
      </c>
      <c r="N13176" t="s">
        <v>8320</v>
      </c>
      <c r="O13176" t="s">
        <v>234</v>
      </c>
      <c r="P13176" s="2" t="s">
        <v>3357</v>
      </c>
      <c r="Q13176" t="s">
        <v>42910</v>
      </c>
      <c r="R13176" t="s">
        <v>3802</v>
      </c>
      <c r="U13176">
        <v>392</v>
      </c>
    </row>
    <row r="13177" spans="1:21" x14ac:dyDescent="0.3">
      <c r="A13177" t="s">
        <v>40329</v>
      </c>
      <c r="B13177" s="6">
        <v>45922</v>
      </c>
      <c r="C13177" t="s">
        <v>96</v>
      </c>
      <c r="D13177" t="s">
        <v>97</v>
      </c>
      <c r="E13177">
        <v>29</v>
      </c>
      <c r="F13177">
        <v>1</v>
      </c>
      <c r="G13177">
        <v>29</v>
      </c>
      <c r="H13177" t="s">
        <v>2240</v>
      </c>
      <c r="I13177" t="s">
        <v>38444</v>
      </c>
      <c r="J13177" t="s">
        <v>11692</v>
      </c>
      <c r="K13177" t="s">
        <v>8385</v>
      </c>
      <c r="L13177" t="s">
        <v>8282</v>
      </c>
      <c r="M13177" t="s">
        <v>8283</v>
      </c>
      <c r="N13177" t="s">
        <v>10289</v>
      </c>
      <c r="O13177" t="s">
        <v>240</v>
      </c>
      <c r="P13177" s="2" t="s">
        <v>3395</v>
      </c>
      <c r="Q13177" t="s">
        <v>42908</v>
      </c>
      <c r="R13177" t="s">
        <v>3771</v>
      </c>
      <c r="U13177">
        <v>29</v>
      </c>
    </row>
    <row r="13178" spans="1:21" x14ac:dyDescent="0.3">
      <c r="A13178" t="s">
        <v>40322</v>
      </c>
      <c r="B13178" s="6">
        <v>45922</v>
      </c>
      <c r="C13178" t="s">
        <v>179</v>
      </c>
      <c r="D13178" t="s">
        <v>180</v>
      </c>
      <c r="E13178">
        <v>69</v>
      </c>
      <c r="F13178">
        <v>5</v>
      </c>
      <c r="G13178">
        <v>345</v>
      </c>
      <c r="H13178">
        <v>1355</v>
      </c>
      <c r="I13178" t="s">
        <v>30289</v>
      </c>
      <c r="J13178" t="s">
        <v>23309</v>
      </c>
      <c r="K13178" t="s">
        <v>8319</v>
      </c>
      <c r="L13178" t="s">
        <v>8290</v>
      </c>
      <c r="M13178" t="s">
        <v>8283</v>
      </c>
      <c r="N13178" t="s">
        <v>8411</v>
      </c>
      <c r="O13178" t="s">
        <v>245</v>
      </c>
      <c r="P13178" s="2" t="s">
        <v>3363</v>
      </c>
      <c r="Q13178" t="s">
        <v>8285</v>
      </c>
      <c r="R13178" t="s">
        <v>3780</v>
      </c>
      <c r="U13178">
        <v>345</v>
      </c>
    </row>
    <row r="13179" spans="1:21" x14ac:dyDescent="0.3">
      <c r="A13179" t="s">
        <v>40325</v>
      </c>
      <c r="B13179" s="6">
        <v>45922</v>
      </c>
      <c r="C13179" t="s">
        <v>12</v>
      </c>
      <c r="D13179" t="s">
        <v>13</v>
      </c>
      <c r="E13179">
        <v>1399</v>
      </c>
      <c r="F13179">
        <v>3</v>
      </c>
      <c r="G13179">
        <v>4197</v>
      </c>
      <c r="H13179" t="s">
        <v>1560</v>
      </c>
      <c r="I13179" t="s">
        <v>40326</v>
      </c>
      <c r="J13179" t="s">
        <v>40327</v>
      </c>
      <c r="K13179" t="s">
        <v>8319</v>
      </c>
      <c r="L13179" t="s">
        <v>8303</v>
      </c>
      <c r="M13179" t="s">
        <v>8283</v>
      </c>
      <c r="N13179" t="s">
        <v>8284</v>
      </c>
      <c r="O13179" t="s">
        <v>245</v>
      </c>
      <c r="P13179" s="2" t="s">
        <v>3373</v>
      </c>
      <c r="Q13179" t="s">
        <v>8285</v>
      </c>
      <c r="R13179" t="s">
        <v>3760</v>
      </c>
      <c r="U13179">
        <v>4197</v>
      </c>
    </row>
    <row r="13180" spans="1:21" x14ac:dyDescent="0.3">
      <c r="A13180" t="s">
        <v>40319</v>
      </c>
      <c r="B13180" s="6">
        <v>45922</v>
      </c>
      <c r="C13180" t="s">
        <v>170</v>
      </c>
      <c r="D13180" t="s">
        <v>171</v>
      </c>
      <c r="E13180">
        <v>99</v>
      </c>
      <c r="F13180">
        <v>8</v>
      </c>
      <c r="G13180">
        <v>792</v>
      </c>
      <c r="H13180" t="s">
        <v>7619</v>
      </c>
      <c r="I13180" t="s">
        <v>11552</v>
      </c>
      <c r="J13180" t="s">
        <v>40320</v>
      </c>
      <c r="K13180" t="s">
        <v>8319</v>
      </c>
      <c r="L13180" t="s">
        <v>8282</v>
      </c>
      <c r="M13180" t="s">
        <v>8283</v>
      </c>
      <c r="N13180" t="s">
        <v>8284</v>
      </c>
      <c r="O13180" t="s">
        <v>264</v>
      </c>
      <c r="P13180" s="2" t="s">
        <v>3397</v>
      </c>
      <c r="Q13180" t="s">
        <v>8299</v>
      </c>
      <c r="R13180" t="s">
        <v>3747</v>
      </c>
      <c r="U13180">
        <v>792</v>
      </c>
    </row>
    <row r="13181" spans="1:21" x14ac:dyDescent="0.3">
      <c r="A13181" t="s">
        <v>40321</v>
      </c>
      <c r="B13181" s="6">
        <v>45922</v>
      </c>
      <c r="C13181" t="s">
        <v>45</v>
      </c>
      <c r="D13181" t="s">
        <v>46</v>
      </c>
      <c r="E13181">
        <v>899</v>
      </c>
      <c r="F13181">
        <v>4</v>
      </c>
      <c r="G13181">
        <v>3596</v>
      </c>
      <c r="H13181" t="s">
        <v>2108</v>
      </c>
      <c r="I13181" t="s">
        <v>12415</v>
      </c>
      <c r="J13181" t="s">
        <v>9565</v>
      </c>
      <c r="K13181" t="s">
        <v>8319</v>
      </c>
      <c r="L13181" t="s">
        <v>8303</v>
      </c>
      <c r="M13181" t="s">
        <v>8283</v>
      </c>
      <c r="N13181" t="s">
        <v>8284</v>
      </c>
      <c r="O13181" t="s">
        <v>245</v>
      </c>
      <c r="P13181" s="2" t="s">
        <v>3381</v>
      </c>
      <c r="Q13181" t="s">
        <v>42911</v>
      </c>
      <c r="R13181" t="s">
        <v>3764</v>
      </c>
      <c r="U13181">
        <v>3596</v>
      </c>
    </row>
    <row r="13182" spans="1:21" x14ac:dyDescent="0.3">
      <c r="A13182" t="s">
        <v>40335</v>
      </c>
      <c r="B13182" s="6">
        <v>45922</v>
      </c>
      <c r="C13182" t="s">
        <v>41</v>
      </c>
      <c r="D13182" t="s">
        <v>42</v>
      </c>
      <c r="E13182">
        <v>4499</v>
      </c>
      <c r="F13182">
        <v>4</v>
      </c>
      <c r="G13182">
        <v>17996</v>
      </c>
      <c r="H13182" t="s">
        <v>6974</v>
      </c>
      <c r="I13182" t="s">
        <v>40336</v>
      </c>
      <c r="J13182" t="s">
        <v>40337</v>
      </c>
      <c r="K13182" t="s">
        <v>8319</v>
      </c>
      <c r="L13182" t="s">
        <v>8303</v>
      </c>
      <c r="M13182" t="s">
        <v>8283</v>
      </c>
      <c r="N13182" t="s">
        <v>8794</v>
      </c>
      <c r="O13182" t="s">
        <v>255</v>
      </c>
      <c r="P13182" s="2" t="s">
        <v>3357</v>
      </c>
      <c r="Q13182" t="s">
        <v>42909</v>
      </c>
      <c r="R13182" t="s">
        <v>3752</v>
      </c>
      <c r="U13182">
        <v>17996</v>
      </c>
    </row>
    <row r="13183" spans="1:21" x14ac:dyDescent="0.3">
      <c r="A13183" t="s">
        <v>40338</v>
      </c>
      <c r="B13183" s="6">
        <v>45922</v>
      </c>
      <c r="C13183" t="s">
        <v>130</v>
      </c>
      <c r="D13183" t="s">
        <v>131</v>
      </c>
      <c r="E13183">
        <v>109</v>
      </c>
      <c r="F13183">
        <v>5</v>
      </c>
      <c r="G13183">
        <v>545</v>
      </c>
      <c r="H13183">
        <v>1740</v>
      </c>
      <c r="I13183" t="s">
        <v>25452</v>
      </c>
      <c r="J13183" t="s">
        <v>40339</v>
      </c>
      <c r="K13183" t="s">
        <v>8319</v>
      </c>
      <c r="L13183" t="s">
        <v>8282</v>
      </c>
      <c r="M13183" t="s">
        <v>8283</v>
      </c>
      <c r="N13183" t="s">
        <v>8829</v>
      </c>
      <c r="O13183" t="s">
        <v>250</v>
      </c>
      <c r="P13183" s="2" t="s">
        <v>3349</v>
      </c>
      <c r="Q13183" t="s">
        <v>8299</v>
      </c>
      <c r="R13183" t="s">
        <v>3748</v>
      </c>
      <c r="U13183">
        <v>545</v>
      </c>
    </row>
    <row r="13184" spans="1:21" x14ac:dyDescent="0.3">
      <c r="A13184" t="s">
        <v>40328</v>
      </c>
      <c r="B13184" s="6">
        <v>45922</v>
      </c>
      <c r="C13184" t="s">
        <v>168</v>
      </c>
      <c r="D13184" t="s">
        <v>169</v>
      </c>
      <c r="E13184">
        <v>32</v>
      </c>
      <c r="F13184">
        <v>3</v>
      </c>
      <c r="G13184">
        <v>96</v>
      </c>
      <c r="H13184" t="s">
        <v>1554</v>
      </c>
      <c r="I13184" t="s">
        <v>39716</v>
      </c>
      <c r="J13184" t="s">
        <v>37591</v>
      </c>
      <c r="K13184" t="s">
        <v>8319</v>
      </c>
      <c r="L13184" t="s">
        <v>8294</v>
      </c>
      <c r="M13184" t="s">
        <v>8283</v>
      </c>
      <c r="N13184" t="s">
        <v>8696</v>
      </c>
      <c r="O13184" t="s">
        <v>255</v>
      </c>
      <c r="P13184" s="2" t="s">
        <v>3351</v>
      </c>
      <c r="Q13184" t="s">
        <v>8299</v>
      </c>
      <c r="R13184" t="s">
        <v>3725</v>
      </c>
      <c r="U13184">
        <v>96</v>
      </c>
    </row>
    <row r="13185" spans="1:21" x14ac:dyDescent="0.3">
      <c r="A13185" t="s">
        <v>40333</v>
      </c>
      <c r="B13185" s="6">
        <v>45922</v>
      </c>
      <c r="C13185" t="s">
        <v>55</v>
      </c>
      <c r="D13185" t="s">
        <v>56</v>
      </c>
      <c r="E13185">
        <v>72</v>
      </c>
      <c r="F13185">
        <v>5</v>
      </c>
      <c r="G13185">
        <v>360</v>
      </c>
      <c r="H13185">
        <v>1195</v>
      </c>
      <c r="I13185" t="s">
        <v>40334</v>
      </c>
      <c r="J13185" t="s">
        <v>11585</v>
      </c>
      <c r="K13185" t="s">
        <v>8319</v>
      </c>
      <c r="L13185" t="s">
        <v>8282</v>
      </c>
      <c r="M13185" t="s">
        <v>8283</v>
      </c>
      <c r="N13185" t="s">
        <v>8568</v>
      </c>
      <c r="O13185" t="s">
        <v>245</v>
      </c>
      <c r="P13185" s="2" t="s">
        <v>3393</v>
      </c>
      <c r="Q13185" t="s">
        <v>8285</v>
      </c>
      <c r="R13185" t="s">
        <v>3745</v>
      </c>
      <c r="U13185">
        <v>360</v>
      </c>
    </row>
    <row r="13186" spans="1:21" x14ac:dyDescent="0.3">
      <c r="A13186" t="s">
        <v>40340</v>
      </c>
      <c r="B13186" s="6">
        <v>45922</v>
      </c>
      <c r="C13186" t="s">
        <v>156</v>
      </c>
      <c r="D13186" t="s">
        <v>157</v>
      </c>
      <c r="E13186">
        <v>399</v>
      </c>
      <c r="F13186">
        <v>5</v>
      </c>
      <c r="G13186">
        <v>1995</v>
      </c>
      <c r="H13186">
        <v>1573</v>
      </c>
      <c r="I13186" t="s">
        <v>26106</v>
      </c>
      <c r="J13186" t="s">
        <v>40341</v>
      </c>
      <c r="K13186" t="s">
        <v>8319</v>
      </c>
      <c r="L13186" t="s">
        <v>8303</v>
      </c>
      <c r="M13186" t="s">
        <v>8283</v>
      </c>
      <c r="N13186" t="s">
        <v>8308</v>
      </c>
      <c r="O13186" t="s">
        <v>234</v>
      </c>
      <c r="P13186" s="2" t="s">
        <v>3397</v>
      </c>
      <c r="Q13186" t="s">
        <v>8299</v>
      </c>
      <c r="R13186" t="s">
        <v>3797</v>
      </c>
      <c r="U13186">
        <v>1995</v>
      </c>
    </row>
    <row r="13187" spans="1:21" x14ac:dyDescent="0.3">
      <c r="A13187" t="s">
        <v>40318</v>
      </c>
      <c r="B13187" s="6">
        <v>45922</v>
      </c>
      <c r="C13187" t="s">
        <v>147</v>
      </c>
      <c r="D13187" t="s">
        <v>148</v>
      </c>
      <c r="E13187">
        <v>49</v>
      </c>
      <c r="F13187">
        <v>5</v>
      </c>
      <c r="G13187">
        <v>245</v>
      </c>
      <c r="H13187" t="s">
        <v>6186</v>
      </c>
      <c r="I13187" t="s">
        <v>23203</v>
      </c>
      <c r="J13187" t="s">
        <v>18103</v>
      </c>
      <c r="K13187" t="s">
        <v>8319</v>
      </c>
      <c r="L13187" t="s">
        <v>8303</v>
      </c>
      <c r="M13187" t="s">
        <v>8283</v>
      </c>
      <c r="N13187" t="s">
        <v>8284</v>
      </c>
      <c r="O13187" t="s">
        <v>255</v>
      </c>
      <c r="P13187" s="2" t="s">
        <v>3387</v>
      </c>
      <c r="Q13187" t="s">
        <v>8285</v>
      </c>
      <c r="R13187" t="s">
        <v>3817</v>
      </c>
      <c r="U13187">
        <v>245</v>
      </c>
    </row>
    <row r="13188" spans="1:21" x14ac:dyDescent="0.3">
      <c r="A13188" t="s">
        <v>40330</v>
      </c>
      <c r="B13188" s="6">
        <v>45922</v>
      </c>
      <c r="C13188" t="s">
        <v>45</v>
      </c>
      <c r="D13188" t="s">
        <v>46</v>
      </c>
      <c r="E13188">
        <v>899</v>
      </c>
      <c r="F13188">
        <v>5</v>
      </c>
      <c r="G13188">
        <v>4495</v>
      </c>
      <c r="H13188">
        <v>1954</v>
      </c>
      <c r="I13188" t="s">
        <v>40331</v>
      </c>
      <c r="J13188" t="s">
        <v>40332</v>
      </c>
      <c r="K13188" t="s">
        <v>8319</v>
      </c>
      <c r="L13188" t="s">
        <v>8290</v>
      </c>
      <c r="M13188" t="s">
        <v>8283</v>
      </c>
      <c r="N13188" t="s">
        <v>8448</v>
      </c>
      <c r="O13188" t="s">
        <v>255</v>
      </c>
      <c r="P13188" s="2" t="s">
        <v>3393</v>
      </c>
      <c r="Q13188" t="s">
        <v>8299</v>
      </c>
      <c r="R13188" t="s">
        <v>3795</v>
      </c>
      <c r="U13188">
        <v>4495</v>
      </c>
    </row>
    <row r="13189" spans="1:21" x14ac:dyDescent="0.3">
      <c r="A13189" t="s">
        <v>40344</v>
      </c>
      <c r="B13189" s="6">
        <v>45923</v>
      </c>
      <c r="C13189" t="s">
        <v>201</v>
      </c>
      <c r="D13189" t="s">
        <v>202</v>
      </c>
      <c r="E13189">
        <v>89</v>
      </c>
      <c r="F13189">
        <v>5</v>
      </c>
      <c r="G13189">
        <v>445</v>
      </c>
      <c r="H13189" t="s">
        <v>425</v>
      </c>
      <c r="I13189" t="s">
        <v>29289</v>
      </c>
      <c r="J13189" t="s">
        <v>40345</v>
      </c>
      <c r="K13189" t="s">
        <v>8319</v>
      </c>
      <c r="L13189" t="s">
        <v>8282</v>
      </c>
      <c r="M13189" t="s">
        <v>8283</v>
      </c>
      <c r="N13189" t="s">
        <v>8284</v>
      </c>
      <c r="O13189" t="s">
        <v>240</v>
      </c>
      <c r="P13189" s="2" t="s">
        <v>3355</v>
      </c>
      <c r="Q13189" t="s">
        <v>8285</v>
      </c>
      <c r="R13189" t="s">
        <v>3801</v>
      </c>
      <c r="U13189">
        <v>445</v>
      </c>
    </row>
    <row r="13190" spans="1:21" x14ac:dyDescent="0.3">
      <c r="A13190" t="s">
        <v>40348</v>
      </c>
      <c r="B13190" s="6">
        <v>45923</v>
      </c>
      <c r="C13190" t="s">
        <v>158</v>
      </c>
      <c r="D13190" t="s">
        <v>159</v>
      </c>
      <c r="E13190">
        <v>799</v>
      </c>
      <c r="F13190">
        <v>3</v>
      </c>
      <c r="G13190">
        <v>2397</v>
      </c>
      <c r="H13190" t="s">
        <v>3050</v>
      </c>
      <c r="I13190" t="s">
        <v>40349</v>
      </c>
      <c r="J13190" t="s">
        <v>19458</v>
      </c>
      <c r="K13190" t="s">
        <v>8319</v>
      </c>
      <c r="L13190" t="s">
        <v>8294</v>
      </c>
      <c r="M13190" t="s">
        <v>8283</v>
      </c>
      <c r="N13190" t="s">
        <v>8284</v>
      </c>
      <c r="O13190" t="s">
        <v>250</v>
      </c>
      <c r="P13190" s="2" t="s">
        <v>3379</v>
      </c>
      <c r="Q13190" t="s">
        <v>42911</v>
      </c>
      <c r="R13190" t="s">
        <v>3788</v>
      </c>
      <c r="U13190">
        <v>2397</v>
      </c>
    </row>
    <row r="13191" spans="1:21" x14ac:dyDescent="0.3">
      <c r="A13191" t="s">
        <v>40355</v>
      </c>
      <c r="B13191" s="6">
        <v>45923</v>
      </c>
      <c r="C13191" t="s">
        <v>67</v>
      </c>
      <c r="D13191" t="s">
        <v>68</v>
      </c>
      <c r="E13191">
        <v>45</v>
      </c>
      <c r="F13191">
        <v>3</v>
      </c>
      <c r="G13191">
        <v>135</v>
      </c>
      <c r="H13191" t="s">
        <v>1827</v>
      </c>
      <c r="I13191" t="s">
        <v>40356</v>
      </c>
      <c r="J13191" t="s">
        <v>31320</v>
      </c>
      <c r="K13191" t="s">
        <v>8319</v>
      </c>
      <c r="L13191" t="s">
        <v>8303</v>
      </c>
      <c r="M13191" t="s">
        <v>8283</v>
      </c>
      <c r="N13191" t="s">
        <v>8411</v>
      </c>
      <c r="O13191" t="s">
        <v>264</v>
      </c>
      <c r="P13191" s="2" t="s">
        <v>3375</v>
      </c>
      <c r="Q13191" t="s">
        <v>42910</v>
      </c>
      <c r="R13191" t="s">
        <v>3761</v>
      </c>
      <c r="U13191">
        <v>135</v>
      </c>
    </row>
    <row r="13192" spans="1:21" x14ac:dyDescent="0.3">
      <c r="A13192" t="s">
        <v>40361</v>
      </c>
      <c r="B13192" s="6">
        <v>45923</v>
      </c>
      <c r="C13192" t="s">
        <v>181</v>
      </c>
      <c r="D13192" t="s">
        <v>182</v>
      </c>
      <c r="E13192">
        <v>369</v>
      </c>
      <c r="F13192">
        <v>4</v>
      </c>
      <c r="G13192">
        <v>1476</v>
      </c>
      <c r="H13192">
        <v>1268</v>
      </c>
      <c r="I13192" t="s">
        <v>38825</v>
      </c>
      <c r="J13192" t="s">
        <v>40362</v>
      </c>
      <c r="K13192" t="s">
        <v>8385</v>
      </c>
      <c r="L13192" t="s">
        <v>8294</v>
      </c>
      <c r="M13192" t="s">
        <v>8283</v>
      </c>
      <c r="N13192" t="s">
        <v>8364</v>
      </c>
      <c r="O13192" t="s">
        <v>280</v>
      </c>
      <c r="P13192" s="2" t="s">
        <v>3385</v>
      </c>
      <c r="Q13192" t="s">
        <v>42908</v>
      </c>
      <c r="R13192" t="s">
        <v>3741</v>
      </c>
      <c r="U13192">
        <v>1476</v>
      </c>
    </row>
    <row r="13193" spans="1:21" x14ac:dyDescent="0.3">
      <c r="A13193" t="s">
        <v>40342</v>
      </c>
      <c r="B13193" s="6">
        <v>45923</v>
      </c>
      <c r="C13193" t="s">
        <v>197</v>
      </c>
      <c r="D13193" t="s">
        <v>198</v>
      </c>
      <c r="E13193">
        <v>89</v>
      </c>
      <c r="F13193">
        <v>5</v>
      </c>
      <c r="G13193">
        <v>445</v>
      </c>
      <c r="H13193">
        <v>1091</v>
      </c>
      <c r="I13193" t="s">
        <v>40343</v>
      </c>
      <c r="J13193" t="s">
        <v>11820</v>
      </c>
      <c r="K13193" t="s">
        <v>8319</v>
      </c>
      <c r="L13193" t="s">
        <v>8294</v>
      </c>
      <c r="M13193" t="s">
        <v>8283</v>
      </c>
      <c r="N13193" t="s">
        <v>8284</v>
      </c>
      <c r="O13193" t="s">
        <v>255</v>
      </c>
      <c r="P13193" s="2" t="s">
        <v>3349</v>
      </c>
      <c r="Q13193" t="s">
        <v>8285</v>
      </c>
      <c r="R13193" t="s">
        <v>3773</v>
      </c>
      <c r="U13193">
        <v>445</v>
      </c>
    </row>
    <row r="13194" spans="1:21" x14ac:dyDescent="0.3">
      <c r="A13194" t="s">
        <v>40353</v>
      </c>
      <c r="B13194" s="6">
        <v>45923</v>
      </c>
      <c r="C13194" t="s">
        <v>37</v>
      </c>
      <c r="D13194" t="s">
        <v>38</v>
      </c>
      <c r="E13194">
        <v>149</v>
      </c>
      <c r="F13194">
        <v>3</v>
      </c>
      <c r="G13194">
        <v>447</v>
      </c>
      <c r="H13194" t="s">
        <v>8195</v>
      </c>
      <c r="I13194" t="s">
        <v>40354</v>
      </c>
      <c r="J13194" t="s">
        <v>35527</v>
      </c>
      <c r="K13194" t="s">
        <v>8319</v>
      </c>
      <c r="L13194" t="s">
        <v>8290</v>
      </c>
      <c r="M13194" t="s">
        <v>8283</v>
      </c>
      <c r="N13194" t="s">
        <v>8829</v>
      </c>
      <c r="O13194" t="s">
        <v>255</v>
      </c>
      <c r="P13194" s="2" t="s">
        <v>3353</v>
      </c>
      <c r="Q13194" t="s">
        <v>42910</v>
      </c>
      <c r="R13194" t="s">
        <v>3800</v>
      </c>
      <c r="U13194">
        <v>447</v>
      </c>
    </row>
    <row r="13195" spans="1:21" x14ac:dyDescent="0.3">
      <c r="A13195" t="s">
        <v>40357</v>
      </c>
      <c r="B13195" s="6">
        <v>45923</v>
      </c>
      <c r="C13195" t="s">
        <v>35</v>
      </c>
      <c r="D13195" t="s">
        <v>36</v>
      </c>
      <c r="E13195">
        <v>299</v>
      </c>
      <c r="F13195">
        <v>5</v>
      </c>
      <c r="G13195">
        <v>1495</v>
      </c>
      <c r="H13195" t="s">
        <v>413</v>
      </c>
      <c r="I13195" t="s">
        <v>40358</v>
      </c>
      <c r="J13195" t="s">
        <v>37760</v>
      </c>
      <c r="K13195" t="s">
        <v>8319</v>
      </c>
      <c r="L13195" t="s">
        <v>8282</v>
      </c>
      <c r="M13195" t="s">
        <v>8283</v>
      </c>
      <c r="N13195" t="s">
        <v>8284</v>
      </c>
      <c r="O13195" t="s">
        <v>245</v>
      </c>
      <c r="P13195" s="2" t="s">
        <v>3361</v>
      </c>
      <c r="Q13195" t="s">
        <v>8299</v>
      </c>
      <c r="R13195" t="s">
        <v>3804</v>
      </c>
      <c r="U13195">
        <v>1495</v>
      </c>
    </row>
    <row r="13196" spans="1:21" x14ac:dyDescent="0.3">
      <c r="A13196" t="s">
        <v>40368</v>
      </c>
      <c r="B13196" s="6">
        <v>45923</v>
      </c>
      <c r="C13196" t="s">
        <v>118</v>
      </c>
      <c r="D13196" t="s">
        <v>119</v>
      </c>
      <c r="E13196">
        <v>899</v>
      </c>
      <c r="F13196">
        <v>3</v>
      </c>
      <c r="G13196">
        <v>2697</v>
      </c>
      <c r="H13196" t="s">
        <v>5849</v>
      </c>
      <c r="I13196" t="s">
        <v>40369</v>
      </c>
      <c r="J13196" t="s">
        <v>40370</v>
      </c>
      <c r="K13196" t="s">
        <v>8319</v>
      </c>
      <c r="L13196" t="s">
        <v>8290</v>
      </c>
      <c r="M13196" t="s">
        <v>8283</v>
      </c>
      <c r="N13196" t="s">
        <v>8836</v>
      </c>
      <c r="O13196" t="s">
        <v>240</v>
      </c>
      <c r="P13196" s="2" t="s">
        <v>3371</v>
      </c>
      <c r="Q13196" t="s">
        <v>8299</v>
      </c>
      <c r="R13196" t="s">
        <v>3734</v>
      </c>
      <c r="U13196">
        <v>2697</v>
      </c>
    </row>
    <row r="13197" spans="1:21" x14ac:dyDescent="0.3">
      <c r="A13197" t="s">
        <v>40359</v>
      </c>
      <c r="B13197" s="6">
        <v>45923</v>
      </c>
      <c r="C13197" t="s">
        <v>86</v>
      </c>
      <c r="D13197" t="s">
        <v>87</v>
      </c>
      <c r="E13197">
        <v>849</v>
      </c>
      <c r="F13197">
        <v>1</v>
      </c>
      <c r="G13197">
        <v>849</v>
      </c>
      <c r="H13197" t="s">
        <v>7151</v>
      </c>
      <c r="I13197" t="s">
        <v>23608</v>
      </c>
      <c r="J13197" t="s">
        <v>40360</v>
      </c>
      <c r="K13197" t="s">
        <v>8385</v>
      </c>
      <c r="L13197" t="s">
        <v>8282</v>
      </c>
      <c r="M13197" t="s">
        <v>8283</v>
      </c>
      <c r="N13197" t="s">
        <v>8284</v>
      </c>
      <c r="O13197" t="s">
        <v>264</v>
      </c>
      <c r="P13197" s="2" t="s">
        <v>3375</v>
      </c>
      <c r="Q13197" t="s">
        <v>8285</v>
      </c>
      <c r="R13197" t="s">
        <v>3736</v>
      </c>
      <c r="U13197">
        <v>849</v>
      </c>
    </row>
    <row r="13198" spans="1:21" x14ac:dyDescent="0.3">
      <c r="A13198" t="s">
        <v>40346</v>
      </c>
      <c r="B13198" s="6">
        <v>45923</v>
      </c>
      <c r="C13198" t="s">
        <v>28</v>
      </c>
      <c r="D13198" t="s">
        <v>29</v>
      </c>
      <c r="E13198">
        <v>899</v>
      </c>
      <c r="F13198">
        <v>7</v>
      </c>
      <c r="G13198">
        <v>6293</v>
      </c>
      <c r="H13198">
        <v>1890</v>
      </c>
      <c r="I13198" t="s">
        <v>40347</v>
      </c>
      <c r="J13198" t="s">
        <v>30395</v>
      </c>
      <c r="K13198" t="s">
        <v>8319</v>
      </c>
      <c r="L13198" t="s">
        <v>8282</v>
      </c>
      <c r="M13198" t="s">
        <v>8283</v>
      </c>
      <c r="N13198" t="s">
        <v>8284</v>
      </c>
      <c r="O13198" t="s">
        <v>240</v>
      </c>
      <c r="P13198" s="2" t="s">
        <v>3383</v>
      </c>
      <c r="Q13198" t="s">
        <v>8285</v>
      </c>
      <c r="R13198" t="s">
        <v>3815</v>
      </c>
      <c r="U13198">
        <v>6293</v>
      </c>
    </row>
    <row r="13199" spans="1:21" x14ac:dyDescent="0.3">
      <c r="A13199" t="s">
        <v>40350</v>
      </c>
      <c r="B13199" s="6">
        <v>45923</v>
      </c>
      <c r="C13199" t="s">
        <v>19</v>
      </c>
      <c r="D13199" t="s">
        <v>20</v>
      </c>
      <c r="E13199">
        <v>399</v>
      </c>
      <c r="F13199">
        <v>1</v>
      </c>
      <c r="G13199">
        <v>399</v>
      </c>
      <c r="H13199" t="s">
        <v>7211</v>
      </c>
      <c r="I13199" t="s">
        <v>40351</v>
      </c>
      <c r="J13199" t="s">
        <v>40352</v>
      </c>
      <c r="K13199" t="s">
        <v>8319</v>
      </c>
      <c r="L13199" t="s">
        <v>8290</v>
      </c>
      <c r="M13199" t="s">
        <v>8283</v>
      </c>
      <c r="N13199" t="s">
        <v>8284</v>
      </c>
      <c r="O13199" t="s">
        <v>250</v>
      </c>
      <c r="P13199" s="2" t="s">
        <v>3385</v>
      </c>
      <c r="Q13199" t="s">
        <v>42910</v>
      </c>
      <c r="R13199" t="s">
        <v>3741</v>
      </c>
      <c r="U13199">
        <v>399</v>
      </c>
    </row>
    <row r="13200" spans="1:21" x14ac:dyDescent="0.3">
      <c r="A13200" t="s">
        <v>40363</v>
      </c>
      <c r="B13200" s="6">
        <v>45923</v>
      </c>
      <c r="C13200" t="s">
        <v>28</v>
      </c>
      <c r="D13200" t="s">
        <v>29</v>
      </c>
      <c r="E13200">
        <v>899</v>
      </c>
      <c r="F13200">
        <v>3</v>
      </c>
      <c r="G13200">
        <v>2697</v>
      </c>
      <c r="H13200" t="s">
        <v>305</v>
      </c>
      <c r="I13200" t="s">
        <v>40364</v>
      </c>
      <c r="J13200" t="s">
        <v>40365</v>
      </c>
      <c r="K13200" t="s">
        <v>8385</v>
      </c>
      <c r="L13200" t="s">
        <v>8294</v>
      </c>
      <c r="M13200" t="s">
        <v>8283</v>
      </c>
      <c r="N13200" t="s">
        <v>8846</v>
      </c>
      <c r="O13200" t="s">
        <v>255</v>
      </c>
      <c r="P13200" s="2" t="s">
        <v>3367</v>
      </c>
      <c r="Q13200" t="s">
        <v>42910</v>
      </c>
      <c r="R13200" t="s">
        <v>3757</v>
      </c>
      <c r="U13200">
        <v>2697</v>
      </c>
    </row>
    <row r="13201" spans="1:21" x14ac:dyDescent="0.3">
      <c r="A13201" t="s">
        <v>40366</v>
      </c>
      <c r="B13201" s="6">
        <v>45923</v>
      </c>
      <c r="C13201" t="s">
        <v>98</v>
      </c>
      <c r="D13201" t="s">
        <v>99</v>
      </c>
      <c r="E13201">
        <v>49</v>
      </c>
      <c r="F13201">
        <v>4</v>
      </c>
      <c r="G13201">
        <v>196</v>
      </c>
      <c r="H13201" t="s">
        <v>2843</v>
      </c>
      <c r="I13201" t="s">
        <v>27307</v>
      </c>
      <c r="J13201" t="s">
        <v>40367</v>
      </c>
      <c r="K13201" t="s">
        <v>8385</v>
      </c>
      <c r="L13201" t="s">
        <v>8294</v>
      </c>
      <c r="M13201" t="s">
        <v>8283</v>
      </c>
      <c r="N13201" t="s">
        <v>8778</v>
      </c>
      <c r="O13201" t="s">
        <v>280</v>
      </c>
      <c r="P13201" s="2" t="s">
        <v>3383</v>
      </c>
      <c r="Q13201" t="s">
        <v>42908</v>
      </c>
      <c r="R13201" t="s">
        <v>3790</v>
      </c>
      <c r="U13201">
        <v>196</v>
      </c>
    </row>
    <row r="13202" spans="1:21" x14ac:dyDescent="0.3">
      <c r="A13202" t="s">
        <v>40378</v>
      </c>
      <c r="B13202" s="6">
        <v>45924</v>
      </c>
      <c r="C13202" t="s">
        <v>69</v>
      </c>
      <c r="D13202" t="s">
        <v>70</v>
      </c>
      <c r="E13202">
        <v>150</v>
      </c>
      <c r="F13202">
        <v>9</v>
      </c>
      <c r="G13202">
        <v>1350</v>
      </c>
      <c r="H13202" t="s">
        <v>851</v>
      </c>
      <c r="I13202" t="s">
        <v>40379</v>
      </c>
      <c r="J13202" t="s">
        <v>40380</v>
      </c>
      <c r="K13202" t="s">
        <v>8319</v>
      </c>
      <c r="L13202" t="s">
        <v>8294</v>
      </c>
      <c r="M13202" t="s">
        <v>8283</v>
      </c>
      <c r="N13202" t="s">
        <v>8696</v>
      </c>
      <c r="O13202" t="s">
        <v>280</v>
      </c>
      <c r="P13202" s="2" t="s">
        <v>3365</v>
      </c>
      <c r="Q13202" t="s">
        <v>8285</v>
      </c>
      <c r="R13202" t="s">
        <v>3806</v>
      </c>
      <c r="U13202">
        <v>1350</v>
      </c>
    </row>
    <row r="13203" spans="1:21" x14ac:dyDescent="0.3">
      <c r="A13203" t="s">
        <v>40373</v>
      </c>
      <c r="B13203" s="6">
        <v>45924</v>
      </c>
      <c r="C13203" t="s">
        <v>37</v>
      </c>
      <c r="D13203" t="s">
        <v>38</v>
      </c>
      <c r="E13203">
        <v>149</v>
      </c>
      <c r="F13203">
        <v>5</v>
      </c>
      <c r="G13203">
        <v>745</v>
      </c>
      <c r="H13203">
        <v>1720</v>
      </c>
      <c r="I13203" t="s">
        <v>40374</v>
      </c>
      <c r="J13203" t="s">
        <v>40375</v>
      </c>
      <c r="K13203" t="s">
        <v>8319</v>
      </c>
      <c r="L13203" t="s">
        <v>8303</v>
      </c>
      <c r="M13203" t="s">
        <v>8283</v>
      </c>
      <c r="N13203" t="s">
        <v>8284</v>
      </c>
      <c r="O13203" t="s">
        <v>255</v>
      </c>
      <c r="P13203" s="2" t="s">
        <v>3387</v>
      </c>
      <c r="Q13203" t="s">
        <v>42909</v>
      </c>
      <c r="R13203" t="s">
        <v>3817</v>
      </c>
      <c r="U13203">
        <v>745</v>
      </c>
    </row>
    <row r="13204" spans="1:21" x14ac:dyDescent="0.3">
      <c r="A13204" t="s">
        <v>40384</v>
      </c>
      <c r="B13204" s="6">
        <v>45924</v>
      </c>
      <c r="C13204" t="s">
        <v>15</v>
      </c>
      <c r="D13204" t="s">
        <v>16</v>
      </c>
      <c r="E13204">
        <v>2599</v>
      </c>
      <c r="F13204">
        <v>4</v>
      </c>
      <c r="G13204">
        <v>10396</v>
      </c>
      <c r="H13204" t="s">
        <v>1108</v>
      </c>
      <c r="I13204" t="s">
        <v>18635</v>
      </c>
      <c r="J13204" t="s">
        <v>40385</v>
      </c>
      <c r="K13204" t="s">
        <v>8319</v>
      </c>
      <c r="L13204" t="s">
        <v>8294</v>
      </c>
      <c r="M13204" t="s">
        <v>8283</v>
      </c>
      <c r="N13204" t="s">
        <v>8415</v>
      </c>
      <c r="O13204" t="s">
        <v>280</v>
      </c>
      <c r="P13204" s="2" t="s">
        <v>3361</v>
      </c>
      <c r="Q13204" t="s">
        <v>8299</v>
      </c>
      <c r="R13204" t="s">
        <v>3754</v>
      </c>
      <c r="U13204">
        <v>10396</v>
      </c>
    </row>
    <row r="13205" spans="1:21" x14ac:dyDescent="0.3">
      <c r="A13205" t="s">
        <v>40371</v>
      </c>
      <c r="B13205" s="6">
        <v>45924</v>
      </c>
      <c r="C13205" t="s">
        <v>172</v>
      </c>
      <c r="D13205" t="s">
        <v>173</v>
      </c>
      <c r="E13205">
        <v>249</v>
      </c>
      <c r="F13205">
        <v>3</v>
      </c>
      <c r="G13205">
        <v>747</v>
      </c>
      <c r="H13205" t="s">
        <v>2879</v>
      </c>
      <c r="I13205" t="s">
        <v>40372</v>
      </c>
      <c r="J13205" t="s">
        <v>18030</v>
      </c>
      <c r="K13205" t="s">
        <v>8385</v>
      </c>
      <c r="L13205" t="s">
        <v>8294</v>
      </c>
      <c r="M13205" t="s">
        <v>8283</v>
      </c>
      <c r="N13205" t="s">
        <v>8284</v>
      </c>
      <c r="O13205" t="s">
        <v>264</v>
      </c>
      <c r="P13205" s="2" t="s">
        <v>3351</v>
      </c>
      <c r="Q13205" t="s">
        <v>8285</v>
      </c>
      <c r="R13205" t="s">
        <v>3774</v>
      </c>
      <c r="U13205">
        <v>747</v>
      </c>
    </row>
    <row r="13206" spans="1:21" x14ac:dyDescent="0.3">
      <c r="A13206" t="s">
        <v>40376</v>
      </c>
      <c r="B13206" s="6">
        <v>45924</v>
      </c>
      <c r="C13206" t="s">
        <v>191</v>
      </c>
      <c r="D13206" t="s">
        <v>192</v>
      </c>
      <c r="E13206">
        <v>299</v>
      </c>
      <c r="F13206">
        <v>3</v>
      </c>
      <c r="G13206">
        <v>897</v>
      </c>
      <c r="H13206" t="s">
        <v>6258</v>
      </c>
      <c r="I13206" t="s">
        <v>31806</v>
      </c>
      <c r="J13206" t="s">
        <v>40377</v>
      </c>
      <c r="K13206" t="s">
        <v>8319</v>
      </c>
      <c r="L13206" t="s">
        <v>8282</v>
      </c>
      <c r="M13206" t="s">
        <v>8283</v>
      </c>
      <c r="N13206" t="s">
        <v>8284</v>
      </c>
      <c r="O13206" t="s">
        <v>255</v>
      </c>
      <c r="P13206" s="2" t="s">
        <v>3385</v>
      </c>
      <c r="Q13206" t="s">
        <v>8285</v>
      </c>
      <c r="R13206" t="s">
        <v>3816</v>
      </c>
      <c r="U13206">
        <v>897</v>
      </c>
    </row>
    <row r="13207" spans="1:21" x14ac:dyDescent="0.3">
      <c r="A13207" t="s">
        <v>40381</v>
      </c>
      <c r="B13207" s="6">
        <v>45924</v>
      </c>
      <c r="C13207" t="s">
        <v>9</v>
      </c>
      <c r="D13207" t="s">
        <v>10</v>
      </c>
      <c r="E13207">
        <v>999</v>
      </c>
      <c r="F13207">
        <v>9</v>
      </c>
      <c r="G13207">
        <v>8991</v>
      </c>
      <c r="H13207">
        <v>2217</v>
      </c>
      <c r="I13207" t="s">
        <v>11436</v>
      </c>
      <c r="J13207" t="s">
        <v>37971</v>
      </c>
      <c r="K13207" t="s">
        <v>8319</v>
      </c>
      <c r="L13207" t="s">
        <v>8294</v>
      </c>
      <c r="M13207" t="s">
        <v>8283</v>
      </c>
      <c r="N13207" t="s">
        <v>8765</v>
      </c>
      <c r="O13207" t="s">
        <v>250</v>
      </c>
      <c r="P13207" s="2" t="s">
        <v>3389</v>
      </c>
      <c r="Q13207" t="s">
        <v>8285</v>
      </c>
      <c r="R13207" t="s">
        <v>3793</v>
      </c>
      <c r="U13207">
        <v>8991</v>
      </c>
    </row>
    <row r="13208" spans="1:21" x14ac:dyDescent="0.3">
      <c r="A13208" t="s">
        <v>40382</v>
      </c>
      <c r="B13208" s="6">
        <v>45924</v>
      </c>
      <c r="C13208" t="s">
        <v>218</v>
      </c>
      <c r="D13208" t="s">
        <v>219</v>
      </c>
      <c r="E13208">
        <v>399</v>
      </c>
      <c r="F13208">
        <v>5</v>
      </c>
      <c r="G13208">
        <v>1995</v>
      </c>
      <c r="H13208" t="s">
        <v>3014</v>
      </c>
      <c r="I13208" t="s">
        <v>23667</v>
      </c>
      <c r="J13208" t="s">
        <v>40383</v>
      </c>
      <c r="K13208" t="s">
        <v>8319</v>
      </c>
      <c r="L13208" t="s">
        <v>8282</v>
      </c>
      <c r="M13208" t="s">
        <v>8283</v>
      </c>
      <c r="N13208" t="s">
        <v>8284</v>
      </c>
      <c r="O13208" t="s">
        <v>250</v>
      </c>
      <c r="P13208" s="2" t="s">
        <v>3371</v>
      </c>
      <c r="Q13208" t="s">
        <v>8299</v>
      </c>
      <c r="R13208" t="s">
        <v>3734</v>
      </c>
      <c r="U13208">
        <v>1995</v>
      </c>
    </row>
    <row r="13209" spans="1:21" x14ac:dyDescent="0.3">
      <c r="A13209" t="s">
        <v>40389</v>
      </c>
      <c r="B13209" s="6">
        <v>45925</v>
      </c>
      <c r="C13209" t="s">
        <v>104</v>
      </c>
      <c r="D13209" t="s">
        <v>105</v>
      </c>
      <c r="E13209">
        <v>1699</v>
      </c>
      <c r="F13209">
        <v>5</v>
      </c>
      <c r="G13209">
        <v>8495</v>
      </c>
      <c r="H13209">
        <v>2224</v>
      </c>
      <c r="I13209" t="s">
        <v>33298</v>
      </c>
      <c r="J13209" t="s">
        <v>40390</v>
      </c>
      <c r="K13209" t="s">
        <v>8319</v>
      </c>
      <c r="L13209" t="s">
        <v>8303</v>
      </c>
      <c r="M13209" t="s">
        <v>8283</v>
      </c>
      <c r="N13209" t="s">
        <v>8284</v>
      </c>
      <c r="O13209" t="s">
        <v>264</v>
      </c>
      <c r="P13209" s="2" t="s">
        <v>3391</v>
      </c>
      <c r="Q13209" t="s">
        <v>42911</v>
      </c>
      <c r="R13209" t="s">
        <v>3794</v>
      </c>
      <c r="U13209">
        <v>8495</v>
      </c>
    </row>
    <row r="13210" spans="1:21" x14ac:dyDescent="0.3">
      <c r="A13210" t="s">
        <v>40403</v>
      </c>
      <c r="B13210" s="6">
        <v>45925</v>
      </c>
      <c r="C13210" t="s">
        <v>100</v>
      </c>
      <c r="D13210" t="s">
        <v>101</v>
      </c>
      <c r="E13210">
        <v>599</v>
      </c>
      <c r="F13210">
        <v>3</v>
      </c>
      <c r="G13210">
        <v>1797</v>
      </c>
      <c r="H13210">
        <v>1283</v>
      </c>
      <c r="I13210" t="s">
        <v>11706</v>
      </c>
      <c r="J13210" t="s">
        <v>29811</v>
      </c>
      <c r="K13210" t="s">
        <v>8385</v>
      </c>
      <c r="L13210" t="s">
        <v>8303</v>
      </c>
      <c r="M13210" t="s">
        <v>8283</v>
      </c>
      <c r="N13210" t="s">
        <v>8673</v>
      </c>
      <c r="O13210" t="s">
        <v>240</v>
      </c>
      <c r="P13210" s="2" t="s">
        <v>3389</v>
      </c>
      <c r="Q13210" t="s">
        <v>8299</v>
      </c>
      <c r="R13210" t="s">
        <v>3793</v>
      </c>
      <c r="U13210">
        <v>1797</v>
      </c>
    </row>
    <row r="13211" spans="1:21" x14ac:dyDescent="0.3">
      <c r="A13211" t="s">
        <v>40398</v>
      </c>
      <c r="B13211" s="6">
        <v>45925</v>
      </c>
      <c r="C13211" t="s">
        <v>176</v>
      </c>
      <c r="D13211" t="s">
        <v>177</v>
      </c>
      <c r="E13211">
        <v>199</v>
      </c>
      <c r="F13211">
        <v>5</v>
      </c>
      <c r="G13211">
        <v>995</v>
      </c>
      <c r="H13211">
        <v>1800</v>
      </c>
      <c r="I13211" t="s">
        <v>40399</v>
      </c>
      <c r="J13211" t="s">
        <v>40400</v>
      </c>
      <c r="K13211" t="s">
        <v>8319</v>
      </c>
      <c r="L13211" t="s">
        <v>8290</v>
      </c>
      <c r="M13211" t="s">
        <v>8283</v>
      </c>
      <c r="N13211" t="s">
        <v>8478</v>
      </c>
      <c r="O13211" t="s">
        <v>245</v>
      </c>
      <c r="P13211" s="2" t="s">
        <v>3369</v>
      </c>
      <c r="Q13211" t="s">
        <v>8299</v>
      </c>
      <c r="R13211" t="s">
        <v>3808</v>
      </c>
      <c r="U13211">
        <v>995</v>
      </c>
    </row>
    <row r="13212" spans="1:21" x14ac:dyDescent="0.3">
      <c r="A13212" t="s">
        <v>40395</v>
      </c>
      <c r="B13212" s="6">
        <v>45925</v>
      </c>
      <c r="C13212" t="s">
        <v>130</v>
      </c>
      <c r="D13212" t="s">
        <v>131</v>
      </c>
      <c r="E13212">
        <v>109</v>
      </c>
      <c r="F13212">
        <v>3</v>
      </c>
      <c r="G13212">
        <v>327</v>
      </c>
      <c r="H13212">
        <v>1688</v>
      </c>
      <c r="I13212" t="s">
        <v>40396</v>
      </c>
      <c r="J13212" t="s">
        <v>40397</v>
      </c>
      <c r="K13212" t="s">
        <v>8319</v>
      </c>
      <c r="L13212" t="s">
        <v>8294</v>
      </c>
      <c r="M13212" t="s">
        <v>8283</v>
      </c>
      <c r="N13212" t="s">
        <v>8352</v>
      </c>
      <c r="O13212" t="s">
        <v>250</v>
      </c>
      <c r="P13212" s="2" t="s">
        <v>3377</v>
      </c>
      <c r="Q13212" t="s">
        <v>42910</v>
      </c>
      <c r="R13212" t="s">
        <v>3812</v>
      </c>
      <c r="U13212">
        <v>327</v>
      </c>
    </row>
    <row r="13213" spans="1:21" x14ac:dyDescent="0.3">
      <c r="A13213" t="s">
        <v>40388</v>
      </c>
      <c r="B13213" s="6">
        <v>45925</v>
      </c>
      <c r="C13213" t="s">
        <v>144</v>
      </c>
      <c r="D13213" t="s">
        <v>145</v>
      </c>
      <c r="E13213">
        <v>159</v>
      </c>
      <c r="F13213">
        <v>3</v>
      </c>
      <c r="G13213">
        <v>477</v>
      </c>
      <c r="H13213" t="s">
        <v>5931</v>
      </c>
      <c r="I13213" t="s">
        <v>28462</v>
      </c>
      <c r="J13213" t="s">
        <v>9452</v>
      </c>
      <c r="K13213" t="s">
        <v>8977</v>
      </c>
      <c r="L13213" t="s">
        <v>8290</v>
      </c>
      <c r="M13213" t="s">
        <v>8283</v>
      </c>
      <c r="N13213" t="s">
        <v>8568</v>
      </c>
      <c r="O13213" t="s">
        <v>245</v>
      </c>
      <c r="P13213" s="2" t="s">
        <v>3397</v>
      </c>
      <c r="Q13213" t="s">
        <v>8299</v>
      </c>
      <c r="R13213" t="s">
        <v>3797</v>
      </c>
      <c r="U13213">
        <v>477</v>
      </c>
    </row>
    <row r="13214" spans="1:21" x14ac:dyDescent="0.3">
      <c r="A13214" t="s">
        <v>40391</v>
      </c>
      <c r="B13214" s="6">
        <v>45925</v>
      </c>
      <c r="C13214" t="s">
        <v>189</v>
      </c>
      <c r="D13214" t="s">
        <v>190</v>
      </c>
      <c r="E13214">
        <v>119</v>
      </c>
      <c r="F13214">
        <v>9</v>
      </c>
      <c r="G13214">
        <v>1071</v>
      </c>
      <c r="H13214" t="s">
        <v>7565</v>
      </c>
      <c r="I13214" t="s">
        <v>40392</v>
      </c>
      <c r="J13214" t="s">
        <v>9613</v>
      </c>
      <c r="K13214" t="s">
        <v>8319</v>
      </c>
      <c r="L13214" t="s">
        <v>8282</v>
      </c>
      <c r="M13214" t="s">
        <v>8283</v>
      </c>
      <c r="N13214" t="s">
        <v>8736</v>
      </c>
      <c r="O13214" t="s">
        <v>250</v>
      </c>
      <c r="P13214" s="2" t="s">
        <v>3391</v>
      </c>
      <c r="Q13214" t="s">
        <v>8285</v>
      </c>
      <c r="R13214" t="s">
        <v>3744</v>
      </c>
      <c r="U13214">
        <v>1071</v>
      </c>
    </row>
    <row r="13215" spans="1:21" x14ac:dyDescent="0.3">
      <c r="A13215" t="s">
        <v>40386</v>
      </c>
      <c r="B13215" s="6">
        <v>45925</v>
      </c>
      <c r="C13215" t="s">
        <v>28</v>
      </c>
      <c r="D13215" t="s">
        <v>29</v>
      </c>
      <c r="E13215">
        <v>899</v>
      </c>
      <c r="F13215">
        <v>3</v>
      </c>
      <c r="G13215">
        <v>2697</v>
      </c>
      <c r="H13215">
        <v>1333</v>
      </c>
      <c r="I13215" t="s">
        <v>40387</v>
      </c>
      <c r="J13215" t="s">
        <v>31819</v>
      </c>
      <c r="K13215" t="s">
        <v>8319</v>
      </c>
      <c r="L13215" t="s">
        <v>8282</v>
      </c>
      <c r="M13215" t="s">
        <v>8283</v>
      </c>
      <c r="N13215" t="s">
        <v>8284</v>
      </c>
      <c r="O13215" t="s">
        <v>255</v>
      </c>
      <c r="P13215" s="2" t="s">
        <v>3379</v>
      </c>
      <c r="Q13215" t="s">
        <v>42909</v>
      </c>
      <c r="R13215" t="s">
        <v>3788</v>
      </c>
      <c r="U13215">
        <v>2697</v>
      </c>
    </row>
    <row r="13216" spans="1:21" x14ac:dyDescent="0.3">
      <c r="A13216" t="s">
        <v>40393</v>
      </c>
      <c r="B13216" s="6">
        <v>45925</v>
      </c>
      <c r="C13216" t="s">
        <v>162</v>
      </c>
      <c r="D13216" t="s">
        <v>163</v>
      </c>
      <c r="E13216">
        <v>135</v>
      </c>
      <c r="F13216">
        <v>3</v>
      </c>
      <c r="G13216">
        <v>405</v>
      </c>
      <c r="H13216" t="s">
        <v>7583</v>
      </c>
      <c r="I13216" t="s">
        <v>21725</v>
      </c>
      <c r="J13216" t="s">
        <v>40394</v>
      </c>
      <c r="K13216" t="s">
        <v>8319</v>
      </c>
      <c r="L13216" t="s">
        <v>8294</v>
      </c>
      <c r="M13216" t="s">
        <v>8283</v>
      </c>
      <c r="N13216" t="s">
        <v>8500</v>
      </c>
      <c r="O13216" t="s">
        <v>245</v>
      </c>
      <c r="P13216" s="2" t="s">
        <v>3389</v>
      </c>
      <c r="Q13216" t="s">
        <v>8285</v>
      </c>
      <c r="R13216" t="s">
        <v>3768</v>
      </c>
      <c r="U13216">
        <v>405</v>
      </c>
    </row>
    <row r="13217" spans="1:21" x14ac:dyDescent="0.3">
      <c r="A13217" t="s">
        <v>40401</v>
      </c>
      <c r="B13217" s="6">
        <v>45925</v>
      </c>
      <c r="C13217" t="s">
        <v>30</v>
      </c>
      <c r="D13217" t="s">
        <v>31</v>
      </c>
      <c r="E13217">
        <v>2099</v>
      </c>
      <c r="F13217">
        <v>3</v>
      </c>
      <c r="G13217">
        <v>6297</v>
      </c>
      <c r="H13217">
        <v>1155</v>
      </c>
      <c r="I13217" t="s">
        <v>40402</v>
      </c>
      <c r="J13217" t="s">
        <v>18083</v>
      </c>
      <c r="K13217" t="s">
        <v>8319</v>
      </c>
      <c r="L13217" t="s">
        <v>8282</v>
      </c>
      <c r="M13217" t="s">
        <v>8283</v>
      </c>
      <c r="N13217" t="s">
        <v>8308</v>
      </c>
      <c r="O13217" t="s">
        <v>245</v>
      </c>
      <c r="P13217" s="2" t="s">
        <v>3391</v>
      </c>
      <c r="Q13217" t="s">
        <v>8299</v>
      </c>
      <c r="R13217" t="s">
        <v>3769</v>
      </c>
      <c r="U13217">
        <v>6297</v>
      </c>
    </row>
    <row r="13218" spans="1:21" x14ac:dyDescent="0.3">
      <c r="A13218" t="s">
        <v>40422</v>
      </c>
      <c r="B13218" s="6">
        <v>45926</v>
      </c>
      <c r="C13218" t="s">
        <v>2</v>
      </c>
      <c r="D13218" t="s">
        <v>3</v>
      </c>
      <c r="E13218">
        <v>4899</v>
      </c>
      <c r="F13218">
        <v>4</v>
      </c>
      <c r="G13218">
        <v>19596</v>
      </c>
      <c r="H13218">
        <v>2218</v>
      </c>
      <c r="I13218" t="s">
        <v>14429</v>
      </c>
      <c r="J13218" t="s">
        <v>40423</v>
      </c>
      <c r="K13218" t="s">
        <v>8319</v>
      </c>
      <c r="L13218" t="s">
        <v>8282</v>
      </c>
      <c r="M13218" t="s">
        <v>8283</v>
      </c>
      <c r="N13218" t="s">
        <v>8324</v>
      </c>
      <c r="O13218" t="s">
        <v>245</v>
      </c>
      <c r="P13218" s="2" t="s">
        <v>3381</v>
      </c>
      <c r="Q13218" t="s">
        <v>8285</v>
      </c>
      <c r="R13218" t="s">
        <v>3764</v>
      </c>
      <c r="U13218">
        <v>19596</v>
      </c>
    </row>
    <row r="13219" spans="1:21" x14ac:dyDescent="0.3">
      <c r="A13219" t="s">
        <v>40404</v>
      </c>
      <c r="B13219" s="6">
        <v>45926</v>
      </c>
      <c r="C13219" t="s">
        <v>118</v>
      </c>
      <c r="D13219" t="s">
        <v>119</v>
      </c>
      <c r="E13219">
        <v>899</v>
      </c>
      <c r="F13219">
        <v>4</v>
      </c>
      <c r="G13219">
        <v>3596</v>
      </c>
      <c r="H13219">
        <v>1374</v>
      </c>
      <c r="I13219" t="s">
        <v>38665</v>
      </c>
      <c r="J13219" t="s">
        <v>11805</v>
      </c>
      <c r="K13219" t="s">
        <v>8977</v>
      </c>
      <c r="L13219" t="s">
        <v>8294</v>
      </c>
      <c r="M13219" t="s">
        <v>8283</v>
      </c>
      <c r="N13219" t="s">
        <v>8284</v>
      </c>
      <c r="O13219" t="s">
        <v>255</v>
      </c>
      <c r="P13219" s="2" t="s">
        <v>3383</v>
      </c>
      <c r="Q13219" t="s">
        <v>8285</v>
      </c>
      <c r="R13219" t="s">
        <v>3815</v>
      </c>
      <c r="U13219">
        <v>3596</v>
      </c>
    </row>
    <row r="13220" spans="1:21" x14ac:dyDescent="0.3">
      <c r="A13220" t="s">
        <v>40406</v>
      </c>
      <c r="B13220" s="6">
        <v>45926</v>
      </c>
      <c r="C13220" t="s">
        <v>140</v>
      </c>
      <c r="D13220" t="s">
        <v>141</v>
      </c>
      <c r="E13220">
        <v>129</v>
      </c>
      <c r="F13220">
        <v>6</v>
      </c>
      <c r="G13220">
        <v>774</v>
      </c>
      <c r="H13220" t="s">
        <v>2045</v>
      </c>
      <c r="I13220" t="s">
        <v>40407</v>
      </c>
      <c r="J13220" t="s">
        <v>40408</v>
      </c>
      <c r="K13220" t="s">
        <v>8319</v>
      </c>
      <c r="L13220" t="s">
        <v>8303</v>
      </c>
      <c r="M13220" t="s">
        <v>8283</v>
      </c>
      <c r="N13220" t="s">
        <v>8816</v>
      </c>
      <c r="O13220" t="s">
        <v>245</v>
      </c>
      <c r="P13220" s="2" t="s">
        <v>3349</v>
      </c>
      <c r="Q13220" t="s">
        <v>8299</v>
      </c>
      <c r="R13220" t="s">
        <v>3748</v>
      </c>
      <c r="U13220">
        <v>774</v>
      </c>
    </row>
    <row r="13221" spans="1:21" x14ac:dyDescent="0.3">
      <c r="A13221" t="s">
        <v>40413</v>
      </c>
      <c r="B13221" s="6">
        <v>45926</v>
      </c>
      <c r="C13221" t="s">
        <v>162</v>
      </c>
      <c r="D13221" t="s">
        <v>163</v>
      </c>
      <c r="E13221">
        <v>135</v>
      </c>
      <c r="F13221">
        <v>3</v>
      </c>
      <c r="G13221">
        <v>405</v>
      </c>
      <c r="H13221" t="s">
        <v>934</v>
      </c>
      <c r="I13221" t="s">
        <v>40414</v>
      </c>
      <c r="J13221" t="s">
        <v>39213</v>
      </c>
      <c r="K13221" t="s">
        <v>8319</v>
      </c>
      <c r="L13221" t="s">
        <v>8294</v>
      </c>
      <c r="M13221" t="s">
        <v>8283</v>
      </c>
      <c r="N13221" t="s">
        <v>8478</v>
      </c>
      <c r="O13221" t="s">
        <v>250</v>
      </c>
      <c r="P13221" s="2" t="s">
        <v>3369</v>
      </c>
      <c r="Q13221" t="s">
        <v>42910</v>
      </c>
      <c r="R13221" t="s">
        <v>3783</v>
      </c>
      <c r="U13221">
        <v>405</v>
      </c>
    </row>
    <row r="13222" spans="1:21" x14ac:dyDescent="0.3">
      <c r="A13222" t="s">
        <v>40424</v>
      </c>
      <c r="B13222" s="6">
        <v>45926</v>
      </c>
      <c r="C13222" t="s">
        <v>114</v>
      </c>
      <c r="D13222" t="s">
        <v>115</v>
      </c>
      <c r="E13222">
        <v>199</v>
      </c>
      <c r="F13222">
        <v>5</v>
      </c>
      <c r="G13222">
        <v>995</v>
      </c>
      <c r="H13222" t="s">
        <v>6983</v>
      </c>
      <c r="I13222" t="s">
        <v>39691</v>
      </c>
      <c r="J13222" t="s">
        <v>37178</v>
      </c>
      <c r="K13222" t="s">
        <v>8319</v>
      </c>
      <c r="L13222" t="s">
        <v>8303</v>
      </c>
      <c r="M13222" t="s">
        <v>8283</v>
      </c>
      <c r="N13222" t="s">
        <v>8378</v>
      </c>
      <c r="O13222" t="s">
        <v>240</v>
      </c>
      <c r="P13222" s="2" t="s">
        <v>3391</v>
      </c>
      <c r="Q13222" t="s">
        <v>42911</v>
      </c>
      <c r="R13222" t="s">
        <v>3744</v>
      </c>
      <c r="U13222">
        <v>995</v>
      </c>
    </row>
    <row r="13223" spans="1:21" x14ac:dyDescent="0.3">
      <c r="A13223" t="s">
        <v>40405</v>
      </c>
      <c r="B13223" s="6">
        <v>45926</v>
      </c>
      <c r="C13223" t="s">
        <v>108</v>
      </c>
      <c r="D13223" t="s">
        <v>109</v>
      </c>
      <c r="E13223">
        <v>749</v>
      </c>
      <c r="F13223">
        <v>4</v>
      </c>
      <c r="G13223">
        <v>2996</v>
      </c>
      <c r="H13223">
        <v>1433</v>
      </c>
      <c r="I13223" t="s">
        <v>13332</v>
      </c>
      <c r="J13223" t="s">
        <v>10654</v>
      </c>
      <c r="K13223" t="s">
        <v>8319</v>
      </c>
      <c r="L13223" t="s">
        <v>8290</v>
      </c>
      <c r="M13223" t="s">
        <v>8283</v>
      </c>
      <c r="N13223" t="s">
        <v>8284</v>
      </c>
      <c r="O13223" t="s">
        <v>234</v>
      </c>
      <c r="P13223" s="2" t="s">
        <v>3397</v>
      </c>
      <c r="Q13223" t="s">
        <v>8285</v>
      </c>
      <c r="R13223" t="s">
        <v>3747</v>
      </c>
      <c r="U13223">
        <v>2996</v>
      </c>
    </row>
    <row r="13224" spans="1:21" x14ac:dyDescent="0.3">
      <c r="A13224" t="s">
        <v>40409</v>
      </c>
      <c r="B13224" s="6">
        <v>45926</v>
      </c>
      <c r="C13224" t="s">
        <v>67</v>
      </c>
      <c r="D13224" t="s">
        <v>68</v>
      </c>
      <c r="E13224">
        <v>45</v>
      </c>
      <c r="F13224">
        <v>4</v>
      </c>
      <c r="G13224">
        <v>180</v>
      </c>
      <c r="H13224" t="s">
        <v>6781</v>
      </c>
      <c r="I13224" t="s">
        <v>31011</v>
      </c>
      <c r="J13224" t="s">
        <v>32646</v>
      </c>
      <c r="K13224" t="s">
        <v>8319</v>
      </c>
      <c r="L13224" t="s">
        <v>8290</v>
      </c>
      <c r="M13224" t="s">
        <v>8283</v>
      </c>
      <c r="N13224" t="s">
        <v>10289</v>
      </c>
      <c r="O13224" t="s">
        <v>245</v>
      </c>
      <c r="P13224" s="2" t="s">
        <v>3351</v>
      </c>
      <c r="Q13224" t="s">
        <v>42910</v>
      </c>
      <c r="R13224" t="s">
        <v>3749</v>
      </c>
      <c r="U13224">
        <v>180</v>
      </c>
    </row>
    <row r="13225" spans="1:21" x14ac:dyDescent="0.3">
      <c r="A13225" t="s">
        <v>40410</v>
      </c>
      <c r="B13225" s="6">
        <v>45926</v>
      </c>
      <c r="C13225" t="s">
        <v>106</v>
      </c>
      <c r="D13225" t="s">
        <v>107</v>
      </c>
      <c r="E13225">
        <v>529</v>
      </c>
      <c r="F13225">
        <v>4</v>
      </c>
      <c r="G13225">
        <v>2116</v>
      </c>
      <c r="H13225" t="s">
        <v>3289</v>
      </c>
      <c r="I13225" t="s">
        <v>40411</v>
      </c>
      <c r="J13225" t="s">
        <v>40412</v>
      </c>
      <c r="K13225" t="s">
        <v>8319</v>
      </c>
      <c r="L13225" t="s">
        <v>8294</v>
      </c>
      <c r="M13225" t="s">
        <v>8283</v>
      </c>
      <c r="N13225" t="s">
        <v>10289</v>
      </c>
      <c r="O13225" t="s">
        <v>280</v>
      </c>
      <c r="P13225" s="2" t="s">
        <v>3353</v>
      </c>
      <c r="Q13225" t="s">
        <v>42911</v>
      </c>
      <c r="R13225" t="s">
        <v>3800</v>
      </c>
      <c r="U13225">
        <v>2116</v>
      </c>
    </row>
    <row r="13226" spans="1:21" x14ac:dyDescent="0.3">
      <c r="A13226" t="s">
        <v>40415</v>
      </c>
      <c r="B13226" s="6">
        <v>45926</v>
      </c>
      <c r="C13226" t="s">
        <v>6</v>
      </c>
      <c r="D13226" t="s">
        <v>7</v>
      </c>
      <c r="E13226">
        <v>4599</v>
      </c>
      <c r="F13226">
        <v>3</v>
      </c>
      <c r="G13226">
        <v>13797</v>
      </c>
      <c r="H13226">
        <v>1705</v>
      </c>
      <c r="I13226" t="s">
        <v>40416</v>
      </c>
      <c r="J13226" t="s">
        <v>40417</v>
      </c>
      <c r="K13226" t="s">
        <v>8319</v>
      </c>
      <c r="L13226" t="s">
        <v>8282</v>
      </c>
      <c r="M13226" t="s">
        <v>8283</v>
      </c>
      <c r="N13226" t="s">
        <v>8474</v>
      </c>
      <c r="O13226" t="s">
        <v>240</v>
      </c>
      <c r="P13226" s="2" t="s">
        <v>3355</v>
      </c>
      <c r="Q13226" t="s">
        <v>8299</v>
      </c>
      <c r="R13226" t="s">
        <v>3801</v>
      </c>
      <c r="U13226">
        <v>13797</v>
      </c>
    </row>
    <row r="13227" spans="1:21" x14ac:dyDescent="0.3">
      <c r="A13227" t="s">
        <v>40418</v>
      </c>
      <c r="B13227" s="6">
        <v>45926</v>
      </c>
      <c r="C13227" t="s">
        <v>39</v>
      </c>
      <c r="D13227" t="s">
        <v>40</v>
      </c>
      <c r="E13227">
        <v>1999</v>
      </c>
      <c r="F13227">
        <v>6</v>
      </c>
      <c r="G13227">
        <v>11994</v>
      </c>
      <c r="H13227" t="s">
        <v>2990</v>
      </c>
      <c r="I13227" t="s">
        <v>40419</v>
      </c>
      <c r="J13227" t="s">
        <v>40420</v>
      </c>
      <c r="K13227" t="s">
        <v>8281</v>
      </c>
      <c r="L13227" t="s">
        <v>8294</v>
      </c>
      <c r="M13227" t="s">
        <v>8283</v>
      </c>
      <c r="N13227" t="s">
        <v>8364</v>
      </c>
      <c r="O13227" t="s">
        <v>264</v>
      </c>
      <c r="P13227" s="2" t="s">
        <v>3391</v>
      </c>
      <c r="Q13227" t="s">
        <v>42909</v>
      </c>
      <c r="R13227" t="s">
        <v>3794</v>
      </c>
      <c r="U13227">
        <v>11994</v>
      </c>
    </row>
    <row r="13228" spans="1:21" x14ac:dyDescent="0.3">
      <c r="A13228" t="s">
        <v>40426</v>
      </c>
      <c r="B13228" s="6">
        <v>45926</v>
      </c>
      <c r="C13228" t="s">
        <v>93</v>
      </c>
      <c r="D13228" t="s">
        <v>94</v>
      </c>
      <c r="E13228">
        <v>129</v>
      </c>
      <c r="F13228">
        <v>3</v>
      </c>
      <c r="G13228">
        <v>387</v>
      </c>
      <c r="H13228" t="s">
        <v>5209</v>
      </c>
      <c r="I13228" t="s">
        <v>29619</v>
      </c>
      <c r="J13228" t="s">
        <v>19211</v>
      </c>
      <c r="K13228" t="s">
        <v>8319</v>
      </c>
      <c r="L13228" t="s">
        <v>8294</v>
      </c>
      <c r="M13228" t="s">
        <v>8283</v>
      </c>
      <c r="N13228" t="s">
        <v>8419</v>
      </c>
      <c r="O13228" t="s">
        <v>255</v>
      </c>
      <c r="P13228" s="2" t="s">
        <v>3355</v>
      </c>
      <c r="Q13228" t="s">
        <v>8285</v>
      </c>
      <c r="R13228" t="s">
        <v>3751</v>
      </c>
      <c r="U13228">
        <v>387</v>
      </c>
    </row>
    <row r="13229" spans="1:21" x14ac:dyDescent="0.3">
      <c r="A13229" t="s">
        <v>40427</v>
      </c>
      <c r="B13229" s="6">
        <v>45926</v>
      </c>
      <c r="C13229" t="s">
        <v>158</v>
      </c>
      <c r="D13229" t="s">
        <v>159</v>
      </c>
      <c r="E13229">
        <v>799</v>
      </c>
      <c r="F13229">
        <v>10</v>
      </c>
      <c r="G13229">
        <v>7990</v>
      </c>
      <c r="H13229">
        <v>1718</v>
      </c>
      <c r="I13229" t="s">
        <v>40428</v>
      </c>
      <c r="J13229" t="s">
        <v>40429</v>
      </c>
      <c r="K13229" t="s">
        <v>8319</v>
      </c>
      <c r="L13229" t="s">
        <v>8282</v>
      </c>
      <c r="M13229" t="s">
        <v>8283</v>
      </c>
      <c r="N13229" t="s">
        <v>8846</v>
      </c>
      <c r="O13229" t="s">
        <v>280</v>
      </c>
      <c r="P13229" s="2" t="s">
        <v>3383</v>
      </c>
      <c r="Q13229" t="s">
        <v>8299</v>
      </c>
      <c r="R13229" t="s">
        <v>3765</v>
      </c>
      <c r="U13229">
        <v>7990</v>
      </c>
    </row>
    <row r="13230" spans="1:21" x14ac:dyDescent="0.3">
      <c r="A13230" t="s">
        <v>40421</v>
      </c>
      <c r="B13230" s="6">
        <v>45926</v>
      </c>
      <c r="C13230" t="s">
        <v>55</v>
      </c>
      <c r="D13230" t="s">
        <v>56</v>
      </c>
      <c r="E13230">
        <v>72</v>
      </c>
      <c r="F13230">
        <v>2</v>
      </c>
      <c r="G13230">
        <v>144</v>
      </c>
      <c r="H13230">
        <v>1268</v>
      </c>
      <c r="I13230" t="s">
        <v>29700</v>
      </c>
      <c r="J13230" t="s">
        <v>32142</v>
      </c>
      <c r="K13230" t="s">
        <v>8385</v>
      </c>
      <c r="L13230" t="s">
        <v>8282</v>
      </c>
      <c r="M13230" t="s">
        <v>8283</v>
      </c>
      <c r="N13230" t="s">
        <v>8533</v>
      </c>
      <c r="O13230" t="s">
        <v>245</v>
      </c>
      <c r="P13230" s="2" t="s">
        <v>3367</v>
      </c>
      <c r="Q13230" t="s">
        <v>42910</v>
      </c>
      <c r="R13230" t="s">
        <v>3732</v>
      </c>
      <c r="U13230">
        <v>144</v>
      </c>
    </row>
    <row r="13231" spans="1:21" x14ac:dyDescent="0.3">
      <c r="A13231" t="s">
        <v>40425</v>
      </c>
      <c r="B13231" s="6">
        <v>45926</v>
      </c>
      <c r="C13231" t="s">
        <v>132</v>
      </c>
      <c r="D13231" t="s">
        <v>133</v>
      </c>
      <c r="E13231">
        <v>89</v>
      </c>
      <c r="F13231">
        <v>3</v>
      </c>
      <c r="G13231">
        <v>267</v>
      </c>
      <c r="H13231" t="s">
        <v>444</v>
      </c>
      <c r="I13231" t="s">
        <v>33838</v>
      </c>
      <c r="J13231" t="s">
        <v>39681</v>
      </c>
      <c r="K13231" t="s">
        <v>8319</v>
      </c>
      <c r="L13231" t="s">
        <v>8303</v>
      </c>
      <c r="M13231" t="s">
        <v>8283</v>
      </c>
      <c r="N13231" t="s">
        <v>8589</v>
      </c>
      <c r="O13231" t="s">
        <v>245</v>
      </c>
      <c r="P13231" s="2" t="s">
        <v>3395</v>
      </c>
      <c r="Q13231" t="s">
        <v>8299</v>
      </c>
      <c r="R13231" t="s">
        <v>3796</v>
      </c>
      <c r="U13231">
        <v>267</v>
      </c>
    </row>
    <row r="13232" spans="1:21" x14ac:dyDescent="0.3">
      <c r="A13232" t="s">
        <v>40460</v>
      </c>
      <c r="B13232" s="6">
        <v>45927</v>
      </c>
      <c r="C13232" t="s">
        <v>156</v>
      </c>
      <c r="D13232" t="s">
        <v>157</v>
      </c>
      <c r="E13232">
        <v>399</v>
      </c>
      <c r="F13232">
        <v>5</v>
      </c>
      <c r="G13232">
        <v>1995</v>
      </c>
      <c r="H13232" t="s">
        <v>6759</v>
      </c>
      <c r="I13232" t="s">
        <v>40461</v>
      </c>
      <c r="J13232" t="s">
        <v>40462</v>
      </c>
      <c r="K13232" t="s">
        <v>8319</v>
      </c>
      <c r="L13232" t="s">
        <v>8294</v>
      </c>
      <c r="M13232" t="s">
        <v>8283</v>
      </c>
      <c r="N13232" t="s">
        <v>8816</v>
      </c>
      <c r="O13232" t="s">
        <v>234</v>
      </c>
      <c r="P13232" s="2" t="s">
        <v>3357</v>
      </c>
      <c r="Q13232" t="s">
        <v>42909</v>
      </c>
      <c r="R13232" t="s">
        <v>3802</v>
      </c>
      <c r="U13232">
        <v>1995</v>
      </c>
    </row>
    <row r="13233" spans="1:21" x14ac:dyDescent="0.3">
      <c r="A13233" t="s">
        <v>40430</v>
      </c>
      <c r="B13233" s="6">
        <v>45927</v>
      </c>
      <c r="C13233" t="s">
        <v>67</v>
      </c>
      <c r="D13233" t="s">
        <v>68</v>
      </c>
      <c r="E13233">
        <v>45</v>
      </c>
      <c r="F13233">
        <v>5</v>
      </c>
      <c r="G13233">
        <v>225</v>
      </c>
      <c r="H13233">
        <v>1962</v>
      </c>
      <c r="I13233" t="s">
        <v>22032</v>
      </c>
      <c r="J13233" t="s">
        <v>31231</v>
      </c>
      <c r="K13233" t="s">
        <v>8319</v>
      </c>
      <c r="L13233" t="s">
        <v>8290</v>
      </c>
      <c r="M13233" t="s">
        <v>8283</v>
      </c>
      <c r="N13233" t="s">
        <v>8284</v>
      </c>
      <c r="O13233" t="s">
        <v>255</v>
      </c>
      <c r="P13233" s="2" t="s">
        <v>3373</v>
      </c>
      <c r="Q13233" t="s">
        <v>8285</v>
      </c>
      <c r="R13233" t="s">
        <v>3785</v>
      </c>
      <c r="U13233">
        <v>225</v>
      </c>
    </row>
    <row r="13234" spans="1:21" x14ac:dyDescent="0.3">
      <c r="A13234" t="s">
        <v>40446</v>
      </c>
      <c r="B13234" s="6">
        <v>45927</v>
      </c>
      <c r="C13234" t="s">
        <v>130</v>
      </c>
      <c r="D13234" t="s">
        <v>131</v>
      </c>
      <c r="E13234">
        <v>109</v>
      </c>
      <c r="F13234">
        <v>4</v>
      </c>
      <c r="G13234">
        <v>436</v>
      </c>
      <c r="H13234" t="s">
        <v>3205</v>
      </c>
      <c r="I13234" t="s">
        <v>40447</v>
      </c>
      <c r="J13234" t="s">
        <v>40448</v>
      </c>
      <c r="K13234" t="s">
        <v>8319</v>
      </c>
      <c r="L13234" t="s">
        <v>8303</v>
      </c>
      <c r="M13234" t="s">
        <v>8283</v>
      </c>
      <c r="N13234" t="s">
        <v>8778</v>
      </c>
      <c r="O13234" t="s">
        <v>245</v>
      </c>
      <c r="P13234" s="2" t="s">
        <v>3359</v>
      </c>
      <c r="Q13234" t="s">
        <v>42908</v>
      </c>
      <c r="R13234" t="s">
        <v>3778</v>
      </c>
      <c r="U13234">
        <v>436</v>
      </c>
    </row>
    <row r="13235" spans="1:21" x14ac:dyDescent="0.3">
      <c r="A13235" t="s">
        <v>40433</v>
      </c>
      <c r="B13235" s="6">
        <v>45927</v>
      </c>
      <c r="C13235" t="s">
        <v>50</v>
      </c>
      <c r="D13235" t="s">
        <v>51</v>
      </c>
      <c r="E13235">
        <v>229</v>
      </c>
      <c r="F13235">
        <v>4</v>
      </c>
      <c r="G13235">
        <v>916</v>
      </c>
      <c r="H13235" t="s">
        <v>5568</v>
      </c>
      <c r="I13235" t="s">
        <v>29880</v>
      </c>
      <c r="J13235" t="s">
        <v>40434</v>
      </c>
      <c r="K13235" t="s">
        <v>8319</v>
      </c>
      <c r="L13235" t="s">
        <v>8303</v>
      </c>
      <c r="M13235" t="s">
        <v>8283</v>
      </c>
      <c r="N13235" t="s">
        <v>8284</v>
      </c>
      <c r="O13235" t="s">
        <v>240</v>
      </c>
      <c r="P13235" s="2" t="s">
        <v>3379</v>
      </c>
      <c r="Q13235" t="s">
        <v>8285</v>
      </c>
      <c r="R13235" t="s">
        <v>3763</v>
      </c>
      <c r="U13235">
        <v>916</v>
      </c>
    </row>
    <row r="13236" spans="1:21" x14ac:dyDescent="0.3">
      <c r="A13236" t="s">
        <v>40435</v>
      </c>
      <c r="B13236" s="6">
        <v>45927</v>
      </c>
      <c r="C13236" t="s">
        <v>9</v>
      </c>
      <c r="D13236" t="s">
        <v>10</v>
      </c>
      <c r="E13236">
        <v>999</v>
      </c>
      <c r="F13236">
        <v>4</v>
      </c>
      <c r="G13236">
        <v>3996</v>
      </c>
      <c r="H13236" t="s">
        <v>6069</v>
      </c>
      <c r="I13236" t="s">
        <v>12585</v>
      </c>
      <c r="J13236" t="s">
        <v>40436</v>
      </c>
      <c r="K13236" t="s">
        <v>8319</v>
      </c>
      <c r="L13236" t="s">
        <v>8282</v>
      </c>
      <c r="M13236" t="s">
        <v>8283</v>
      </c>
      <c r="N13236" t="s">
        <v>8284</v>
      </c>
      <c r="O13236" t="s">
        <v>245</v>
      </c>
      <c r="P13236" s="2" t="s">
        <v>3353</v>
      </c>
      <c r="Q13236" t="s">
        <v>42909</v>
      </c>
      <c r="R13236" t="s">
        <v>3750</v>
      </c>
      <c r="U13236">
        <v>3996</v>
      </c>
    </row>
    <row r="13237" spans="1:21" x14ac:dyDescent="0.3">
      <c r="A13237" t="s">
        <v>40454</v>
      </c>
      <c r="B13237" s="6">
        <v>45927</v>
      </c>
      <c r="C13237" t="s">
        <v>37</v>
      </c>
      <c r="D13237" t="s">
        <v>38</v>
      </c>
      <c r="E13237">
        <v>149</v>
      </c>
      <c r="F13237">
        <v>4</v>
      </c>
      <c r="G13237">
        <v>596</v>
      </c>
      <c r="H13237" t="s">
        <v>6603</v>
      </c>
      <c r="I13237" t="s">
        <v>40455</v>
      </c>
      <c r="J13237" t="s">
        <v>34864</v>
      </c>
      <c r="K13237" t="s">
        <v>8319</v>
      </c>
      <c r="L13237" t="s">
        <v>8290</v>
      </c>
      <c r="M13237" t="s">
        <v>8283</v>
      </c>
      <c r="N13237" t="s">
        <v>8470</v>
      </c>
      <c r="O13237" t="s">
        <v>250</v>
      </c>
      <c r="P13237" s="2" t="s">
        <v>3395</v>
      </c>
      <c r="Q13237" t="s">
        <v>42911</v>
      </c>
      <c r="R13237" t="s">
        <v>3746</v>
      </c>
      <c r="U13237">
        <v>596</v>
      </c>
    </row>
    <row r="13238" spans="1:21" x14ac:dyDescent="0.3">
      <c r="A13238" t="s">
        <v>40444</v>
      </c>
      <c r="B13238" s="6">
        <v>45927</v>
      </c>
      <c r="C13238" t="s">
        <v>35</v>
      </c>
      <c r="D13238" t="s">
        <v>36</v>
      </c>
      <c r="E13238">
        <v>299</v>
      </c>
      <c r="F13238">
        <v>3</v>
      </c>
      <c r="G13238">
        <v>897</v>
      </c>
      <c r="H13238">
        <v>1493</v>
      </c>
      <c r="I13238" t="s">
        <v>40445</v>
      </c>
      <c r="J13238" t="s">
        <v>16879</v>
      </c>
      <c r="K13238" t="s">
        <v>8319</v>
      </c>
      <c r="L13238" t="s">
        <v>8303</v>
      </c>
      <c r="M13238" t="s">
        <v>8283</v>
      </c>
      <c r="N13238" t="s">
        <v>8585</v>
      </c>
      <c r="O13238" t="s">
        <v>255</v>
      </c>
      <c r="P13238" s="2" t="s">
        <v>3375</v>
      </c>
      <c r="Q13238" t="s">
        <v>8299</v>
      </c>
      <c r="R13238" t="s">
        <v>3811</v>
      </c>
      <c r="U13238">
        <v>897</v>
      </c>
    </row>
    <row r="13239" spans="1:21" x14ac:dyDescent="0.3">
      <c r="A13239" t="s">
        <v>40441</v>
      </c>
      <c r="B13239" s="6">
        <v>45927</v>
      </c>
      <c r="C13239" t="s">
        <v>183</v>
      </c>
      <c r="D13239" t="s">
        <v>184</v>
      </c>
      <c r="E13239">
        <v>129</v>
      </c>
      <c r="F13239">
        <v>3</v>
      </c>
      <c r="G13239">
        <v>387</v>
      </c>
      <c r="H13239" t="s">
        <v>2075</v>
      </c>
      <c r="I13239" t="s">
        <v>40442</v>
      </c>
      <c r="J13239" t="s">
        <v>40443</v>
      </c>
      <c r="K13239" t="s">
        <v>8319</v>
      </c>
      <c r="L13239" t="s">
        <v>8294</v>
      </c>
      <c r="M13239" t="s">
        <v>8283</v>
      </c>
      <c r="N13239" t="s">
        <v>8352</v>
      </c>
      <c r="O13239" t="s">
        <v>255</v>
      </c>
      <c r="P13239" s="2" t="s">
        <v>3397</v>
      </c>
      <c r="Q13239" t="s">
        <v>42908</v>
      </c>
      <c r="R13239" t="s">
        <v>3797</v>
      </c>
      <c r="U13239">
        <v>387</v>
      </c>
    </row>
    <row r="13240" spans="1:21" x14ac:dyDescent="0.3">
      <c r="A13240" t="s">
        <v>40431</v>
      </c>
      <c r="B13240" s="6">
        <v>45927</v>
      </c>
      <c r="C13240" t="s">
        <v>15</v>
      </c>
      <c r="D13240" t="s">
        <v>16</v>
      </c>
      <c r="E13240">
        <v>2599</v>
      </c>
      <c r="F13240">
        <v>4</v>
      </c>
      <c r="G13240">
        <v>10396</v>
      </c>
      <c r="H13240" t="s">
        <v>6558</v>
      </c>
      <c r="I13240" t="s">
        <v>34513</v>
      </c>
      <c r="J13240" t="s">
        <v>40432</v>
      </c>
      <c r="K13240" t="s">
        <v>8319</v>
      </c>
      <c r="L13240" t="s">
        <v>8290</v>
      </c>
      <c r="M13240" t="s">
        <v>8283</v>
      </c>
      <c r="N13240" t="s">
        <v>8284</v>
      </c>
      <c r="O13240" t="s">
        <v>255</v>
      </c>
      <c r="P13240" s="2" t="s">
        <v>3349</v>
      </c>
      <c r="Q13240" t="s">
        <v>8299</v>
      </c>
      <c r="R13240" t="s">
        <v>3748</v>
      </c>
      <c r="U13240">
        <v>10396</v>
      </c>
    </row>
    <row r="13241" spans="1:21" x14ac:dyDescent="0.3">
      <c r="A13241" t="s">
        <v>40438</v>
      </c>
      <c r="B13241" s="6">
        <v>45927</v>
      </c>
      <c r="C13241" t="s">
        <v>185</v>
      </c>
      <c r="D13241" t="s">
        <v>186</v>
      </c>
      <c r="E13241">
        <v>189</v>
      </c>
      <c r="F13241">
        <v>5</v>
      </c>
      <c r="G13241">
        <v>945</v>
      </c>
      <c r="H13241" t="s">
        <v>925</v>
      </c>
      <c r="I13241" t="s">
        <v>34698</v>
      </c>
      <c r="J13241" t="s">
        <v>39323</v>
      </c>
      <c r="K13241" t="s">
        <v>8319</v>
      </c>
      <c r="L13241" t="s">
        <v>8303</v>
      </c>
      <c r="M13241" t="s">
        <v>8283</v>
      </c>
      <c r="N13241" t="s">
        <v>8284</v>
      </c>
      <c r="O13241" t="s">
        <v>240</v>
      </c>
      <c r="P13241" s="2" t="s">
        <v>3395</v>
      </c>
      <c r="Q13241" t="s">
        <v>8299</v>
      </c>
      <c r="R13241" t="s">
        <v>3746</v>
      </c>
      <c r="U13241">
        <v>945</v>
      </c>
    </row>
    <row r="13242" spans="1:21" x14ac:dyDescent="0.3">
      <c r="A13242" t="s">
        <v>40458</v>
      </c>
      <c r="B13242" s="6">
        <v>45927</v>
      </c>
      <c r="C13242" t="s">
        <v>88</v>
      </c>
      <c r="D13242" t="s">
        <v>89</v>
      </c>
      <c r="E13242">
        <v>69</v>
      </c>
      <c r="F13242">
        <v>3</v>
      </c>
      <c r="G13242">
        <v>207</v>
      </c>
      <c r="H13242">
        <v>1679</v>
      </c>
      <c r="I13242" t="s">
        <v>29513</v>
      </c>
      <c r="J13242" t="s">
        <v>40459</v>
      </c>
      <c r="K13242" t="s">
        <v>8319</v>
      </c>
      <c r="L13242" t="s">
        <v>8294</v>
      </c>
      <c r="M13242" t="s">
        <v>8283</v>
      </c>
      <c r="N13242" t="s">
        <v>8378</v>
      </c>
      <c r="O13242" t="s">
        <v>245</v>
      </c>
      <c r="P13242" s="2" t="s">
        <v>3369</v>
      </c>
      <c r="Q13242" t="s">
        <v>8299</v>
      </c>
      <c r="R13242" t="s">
        <v>3733</v>
      </c>
      <c r="U13242">
        <v>207</v>
      </c>
    </row>
    <row r="13243" spans="1:21" x14ac:dyDescent="0.3">
      <c r="A13243" t="s">
        <v>40456</v>
      </c>
      <c r="B13243" s="6">
        <v>45927</v>
      </c>
      <c r="C13243" t="s">
        <v>130</v>
      </c>
      <c r="D13243" t="s">
        <v>131</v>
      </c>
      <c r="E13243">
        <v>109</v>
      </c>
      <c r="F13243">
        <v>4</v>
      </c>
      <c r="G13243">
        <v>436</v>
      </c>
      <c r="H13243" t="s">
        <v>6582</v>
      </c>
      <c r="I13243" t="s">
        <v>40457</v>
      </c>
      <c r="J13243" t="s">
        <v>31188</v>
      </c>
      <c r="K13243" t="s">
        <v>8385</v>
      </c>
      <c r="L13243" t="s">
        <v>8290</v>
      </c>
      <c r="M13243" t="s">
        <v>8283</v>
      </c>
      <c r="N13243" t="s">
        <v>8474</v>
      </c>
      <c r="O13243" t="s">
        <v>234</v>
      </c>
      <c r="P13243" s="2" t="s">
        <v>3355</v>
      </c>
      <c r="Q13243" t="s">
        <v>8299</v>
      </c>
      <c r="R13243" t="s">
        <v>3776</v>
      </c>
      <c r="U13243">
        <v>436</v>
      </c>
    </row>
    <row r="13244" spans="1:21" x14ac:dyDescent="0.3">
      <c r="A13244" t="s">
        <v>40452</v>
      </c>
      <c r="B13244" s="6">
        <v>45927</v>
      </c>
      <c r="C13244" t="s">
        <v>187</v>
      </c>
      <c r="D13244" t="s">
        <v>188</v>
      </c>
      <c r="E13244">
        <v>229</v>
      </c>
      <c r="F13244">
        <v>4</v>
      </c>
      <c r="G13244">
        <v>916</v>
      </c>
      <c r="H13244" t="s">
        <v>793</v>
      </c>
      <c r="I13244" t="s">
        <v>33217</v>
      </c>
      <c r="J13244" t="s">
        <v>40453</v>
      </c>
      <c r="K13244" t="s">
        <v>8423</v>
      </c>
      <c r="L13244" t="s">
        <v>8294</v>
      </c>
      <c r="M13244" t="s">
        <v>8283</v>
      </c>
      <c r="N13244" t="s">
        <v>8778</v>
      </c>
      <c r="O13244" t="s">
        <v>255</v>
      </c>
      <c r="P13244" s="2" t="s">
        <v>3389</v>
      </c>
      <c r="Q13244" t="s">
        <v>8299</v>
      </c>
      <c r="R13244" t="s">
        <v>3768</v>
      </c>
      <c r="U13244">
        <v>916</v>
      </c>
    </row>
    <row r="13245" spans="1:21" x14ac:dyDescent="0.3">
      <c r="A13245" t="s">
        <v>40463</v>
      </c>
      <c r="B13245" s="6">
        <v>45927</v>
      </c>
      <c r="C13245" t="s">
        <v>2</v>
      </c>
      <c r="D13245" t="s">
        <v>3</v>
      </c>
      <c r="E13245">
        <v>4899</v>
      </c>
      <c r="F13245">
        <v>3</v>
      </c>
      <c r="G13245">
        <v>14697</v>
      </c>
      <c r="H13245">
        <v>2142</v>
      </c>
      <c r="I13245" t="s">
        <v>40464</v>
      </c>
      <c r="J13245" t="s">
        <v>40465</v>
      </c>
      <c r="K13245" t="s">
        <v>8319</v>
      </c>
      <c r="L13245" t="s">
        <v>8294</v>
      </c>
      <c r="M13245" t="s">
        <v>8283</v>
      </c>
      <c r="N13245" t="s">
        <v>8320</v>
      </c>
      <c r="O13245" t="s">
        <v>245</v>
      </c>
      <c r="P13245" s="2" t="s">
        <v>3353</v>
      </c>
      <c r="Q13245" t="s">
        <v>8285</v>
      </c>
      <c r="R13245" t="s">
        <v>3800</v>
      </c>
      <c r="U13245">
        <v>14697</v>
      </c>
    </row>
    <row r="13246" spans="1:21" x14ac:dyDescent="0.3">
      <c r="A13246" t="s">
        <v>40466</v>
      </c>
      <c r="B13246" s="6">
        <v>45927</v>
      </c>
      <c r="C13246" t="s">
        <v>120</v>
      </c>
      <c r="D13246" t="s">
        <v>121</v>
      </c>
      <c r="E13246">
        <v>3999</v>
      </c>
      <c r="F13246">
        <v>4</v>
      </c>
      <c r="G13246">
        <v>15996</v>
      </c>
      <c r="H13246" t="s">
        <v>1266</v>
      </c>
      <c r="I13246" t="s">
        <v>40467</v>
      </c>
      <c r="J13246" t="s">
        <v>31670</v>
      </c>
      <c r="K13246" t="s">
        <v>8319</v>
      </c>
      <c r="L13246" t="s">
        <v>8294</v>
      </c>
      <c r="M13246" t="s">
        <v>8283</v>
      </c>
      <c r="N13246" t="s">
        <v>8407</v>
      </c>
      <c r="O13246" t="s">
        <v>240</v>
      </c>
      <c r="P13246" s="2" t="s">
        <v>3353</v>
      </c>
      <c r="Q13246" t="s">
        <v>8285</v>
      </c>
      <c r="R13246" t="s">
        <v>3750</v>
      </c>
      <c r="U13246">
        <v>15996</v>
      </c>
    </row>
    <row r="13247" spans="1:21" x14ac:dyDescent="0.3">
      <c r="A13247" t="s">
        <v>40439</v>
      </c>
      <c r="B13247" s="6">
        <v>45927</v>
      </c>
      <c r="C13247" t="s">
        <v>118</v>
      </c>
      <c r="D13247" t="s">
        <v>119</v>
      </c>
      <c r="E13247">
        <v>899</v>
      </c>
      <c r="F13247">
        <v>5</v>
      </c>
      <c r="G13247">
        <v>4495</v>
      </c>
      <c r="H13247">
        <v>1042</v>
      </c>
      <c r="I13247" t="s">
        <v>24686</v>
      </c>
      <c r="J13247" t="s">
        <v>40440</v>
      </c>
      <c r="K13247" t="s">
        <v>8319</v>
      </c>
      <c r="L13247" t="s">
        <v>8294</v>
      </c>
      <c r="M13247" t="s">
        <v>8283</v>
      </c>
      <c r="N13247" t="s">
        <v>8448</v>
      </c>
      <c r="O13247" t="s">
        <v>234</v>
      </c>
      <c r="P13247" s="2" t="s">
        <v>3351</v>
      </c>
      <c r="Q13247" t="s">
        <v>8285</v>
      </c>
      <c r="R13247" t="s">
        <v>3725</v>
      </c>
      <c r="U13247">
        <v>4495</v>
      </c>
    </row>
    <row r="13248" spans="1:21" x14ac:dyDescent="0.3">
      <c r="A13248" t="s">
        <v>40468</v>
      </c>
      <c r="B13248" s="6">
        <v>45927</v>
      </c>
      <c r="C13248" t="s">
        <v>81</v>
      </c>
      <c r="D13248" t="s">
        <v>82</v>
      </c>
      <c r="E13248">
        <v>129</v>
      </c>
      <c r="F13248">
        <v>5</v>
      </c>
      <c r="G13248">
        <v>645</v>
      </c>
      <c r="H13248">
        <v>1706</v>
      </c>
      <c r="I13248" t="s">
        <v>40469</v>
      </c>
      <c r="J13248" t="s">
        <v>17860</v>
      </c>
      <c r="K13248" t="s">
        <v>8319</v>
      </c>
      <c r="L13248" t="s">
        <v>8290</v>
      </c>
      <c r="M13248" t="s">
        <v>8283</v>
      </c>
      <c r="N13248" t="s">
        <v>8368</v>
      </c>
      <c r="O13248" t="s">
        <v>255</v>
      </c>
      <c r="P13248" s="2" t="s">
        <v>3349</v>
      </c>
      <c r="Q13248" t="s">
        <v>8299</v>
      </c>
      <c r="R13248" t="s">
        <v>3723</v>
      </c>
      <c r="U13248">
        <v>645</v>
      </c>
    </row>
    <row r="13249" spans="1:21" x14ac:dyDescent="0.3">
      <c r="A13249" t="s">
        <v>40449</v>
      </c>
      <c r="B13249" s="6">
        <v>45927</v>
      </c>
      <c r="C13249" t="s">
        <v>55</v>
      </c>
      <c r="D13249" t="s">
        <v>56</v>
      </c>
      <c r="E13249">
        <v>72</v>
      </c>
      <c r="F13249">
        <v>3</v>
      </c>
      <c r="G13249">
        <v>216</v>
      </c>
      <c r="H13249" t="s">
        <v>6354</v>
      </c>
      <c r="I13249" t="s">
        <v>40450</v>
      </c>
      <c r="J13249" t="s">
        <v>40451</v>
      </c>
      <c r="K13249" t="s">
        <v>8319</v>
      </c>
      <c r="L13249" t="s">
        <v>8303</v>
      </c>
      <c r="M13249" t="s">
        <v>8283</v>
      </c>
      <c r="N13249" t="s">
        <v>8448</v>
      </c>
      <c r="O13249" t="s">
        <v>240</v>
      </c>
      <c r="P13249" s="2" t="s">
        <v>3369</v>
      </c>
      <c r="Q13249" t="s">
        <v>8285</v>
      </c>
      <c r="R13249" t="s">
        <v>3808</v>
      </c>
      <c r="U13249">
        <v>216</v>
      </c>
    </row>
    <row r="13250" spans="1:21" x14ac:dyDescent="0.3">
      <c r="A13250" t="s">
        <v>40437</v>
      </c>
      <c r="B13250" s="6">
        <v>45927</v>
      </c>
      <c r="C13250" t="s">
        <v>12</v>
      </c>
      <c r="D13250" t="s">
        <v>13</v>
      </c>
      <c r="E13250">
        <v>1399</v>
      </c>
      <c r="F13250">
        <v>5</v>
      </c>
      <c r="G13250">
        <v>6995</v>
      </c>
      <c r="H13250" t="s">
        <v>6024</v>
      </c>
      <c r="I13250" t="s">
        <v>21457</v>
      </c>
      <c r="J13250" t="s">
        <v>24581</v>
      </c>
      <c r="K13250" t="s">
        <v>8469</v>
      </c>
      <c r="L13250" t="s">
        <v>8303</v>
      </c>
      <c r="M13250" t="s">
        <v>8283</v>
      </c>
      <c r="N13250" t="s">
        <v>8284</v>
      </c>
      <c r="O13250" t="s">
        <v>264</v>
      </c>
      <c r="P13250" s="2" t="s">
        <v>3393</v>
      </c>
      <c r="Q13250" t="s">
        <v>8285</v>
      </c>
      <c r="R13250" t="s">
        <v>3770</v>
      </c>
      <c r="U13250">
        <v>6995</v>
      </c>
    </row>
    <row r="13251" spans="1:21" x14ac:dyDescent="0.3">
      <c r="A13251" t="s">
        <v>40484</v>
      </c>
      <c r="B13251" s="6">
        <v>45928</v>
      </c>
      <c r="C13251" t="s">
        <v>93</v>
      </c>
      <c r="D13251" t="s">
        <v>94</v>
      </c>
      <c r="E13251">
        <v>129</v>
      </c>
      <c r="F13251">
        <v>4</v>
      </c>
      <c r="G13251">
        <v>516</v>
      </c>
      <c r="H13251" t="s">
        <v>6474</v>
      </c>
      <c r="I13251" t="s">
        <v>34811</v>
      </c>
      <c r="J13251" t="s">
        <v>40485</v>
      </c>
      <c r="K13251" t="s">
        <v>8319</v>
      </c>
      <c r="L13251" t="s">
        <v>8294</v>
      </c>
      <c r="M13251" t="s">
        <v>8283</v>
      </c>
      <c r="N13251" t="s">
        <v>8378</v>
      </c>
      <c r="O13251" t="s">
        <v>280</v>
      </c>
      <c r="P13251" s="2" t="s">
        <v>3353</v>
      </c>
      <c r="Q13251" t="s">
        <v>8299</v>
      </c>
      <c r="R13251" t="s">
        <v>3775</v>
      </c>
      <c r="U13251">
        <v>516</v>
      </c>
    </row>
    <row r="13252" spans="1:21" x14ac:dyDescent="0.3">
      <c r="A13252" t="s">
        <v>40509</v>
      </c>
      <c r="B13252" s="6">
        <v>45928</v>
      </c>
      <c r="C13252" t="s">
        <v>203</v>
      </c>
      <c r="D13252" t="s">
        <v>204</v>
      </c>
      <c r="E13252">
        <v>39</v>
      </c>
      <c r="F13252">
        <v>5</v>
      </c>
      <c r="G13252">
        <v>195</v>
      </c>
      <c r="H13252">
        <v>1498</v>
      </c>
      <c r="I13252" t="s">
        <v>40510</v>
      </c>
      <c r="J13252" t="s">
        <v>26095</v>
      </c>
      <c r="K13252" t="s">
        <v>8319</v>
      </c>
      <c r="L13252" t="s">
        <v>8282</v>
      </c>
      <c r="M13252" t="s">
        <v>8283</v>
      </c>
      <c r="N13252" t="s">
        <v>8765</v>
      </c>
      <c r="O13252" t="s">
        <v>255</v>
      </c>
      <c r="P13252" s="2" t="s">
        <v>3369</v>
      </c>
      <c r="Q13252" t="s">
        <v>8285</v>
      </c>
      <c r="R13252" t="s">
        <v>3808</v>
      </c>
      <c r="U13252">
        <v>195</v>
      </c>
    </row>
    <row r="13253" spans="1:21" x14ac:dyDescent="0.3">
      <c r="A13253" t="s">
        <v>40491</v>
      </c>
      <c r="B13253" s="6">
        <v>45928</v>
      </c>
      <c r="C13253" t="s">
        <v>100</v>
      </c>
      <c r="D13253" t="s">
        <v>101</v>
      </c>
      <c r="E13253">
        <v>599</v>
      </c>
      <c r="F13253">
        <v>5</v>
      </c>
      <c r="G13253">
        <v>2995</v>
      </c>
      <c r="H13253" t="s">
        <v>7061</v>
      </c>
      <c r="I13253" t="s">
        <v>23145</v>
      </c>
      <c r="J13253" t="s">
        <v>40492</v>
      </c>
      <c r="K13253" t="s">
        <v>8385</v>
      </c>
      <c r="L13253" t="s">
        <v>8303</v>
      </c>
      <c r="M13253" t="s">
        <v>8283</v>
      </c>
      <c r="N13253" t="s">
        <v>8308</v>
      </c>
      <c r="O13253" t="s">
        <v>245</v>
      </c>
      <c r="P13253" s="2" t="s">
        <v>3369</v>
      </c>
      <c r="Q13253" t="s">
        <v>8285</v>
      </c>
      <c r="R13253" t="s">
        <v>3758</v>
      </c>
      <c r="U13253">
        <v>2995</v>
      </c>
    </row>
    <row r="13254" spans="1:21" x14ac:dyDescent="0.3">
      <c r="A13254" t="s">
        <v>40479</v>
      </c>
      <c r="B13254" s="6">
        <v>45928</v>
      </c>
      <c r="C13254" t="s">
        <v>195</v>
      </c>
      <c r="D13254" t="s">
        <v>196</v>
      </c>
      <c r="E13254">
        <v>49</v>
      </c>
      <c r="F13254">
        <v>3</v>
      </c>
      <c r="G13254">
        <v>147</v>
      </c>
      <c r="H13254" t="s">
        <v>3149</v>
      </c>
      <c r="I13254" t="s">
        <v>26717</v>
      </c>
      <c r="J13254" t="s">
        <v>40480</v>
      </c>
      <c r="K13254" t="s">
        <v>8281</v>
      </c>
      <c r="L13254" t="s">
        <v>8290</v>
      </c>
      <c r="M13254" t="s">
        <v>8283</v>
      </c>
      <c r="N13254" t="s">
        <v>8284</v>
      </c>
      <c r="O13254" t="s">
        <v>245</v>
      </c>
      <c r="P13254" s="2" t="s">
        <v>3387</v>
      </c>
      <c r="Q13254" t="s">
        <v>8285</v>
      </c>
      <c r="R13254" t="s">
        <v>3792</v>
      </c>
      <c r="U13254">
        <v>147</v>
      </c>
    </row>
    <row r="13255" spans="1:21" x14ac:dyDescent="0.3">
      <c r="A13255" t="s">
        <v>40477</v>
      </c>
      <c r="B13255" s="6">
        <v>45928</v>
      </c>
      <c r="C13255" t="s">
        <v>144</v>
      </c>
      <c r="D13255" t="s">
        <v>145</v>
      </c>
      <c r="E13255">
        <v>159</v>
      </c>
      <c r="F13255">
        <v>3</v>
      </c>
      <c r="G13255">
        <v>477</v>
      </c>
      <c r="H13255" t="s">
        <v>421</v>
      </c>
      <c r="I13255" t="s">
        <v>40478</v>
      </c>
      <c r="J13255" t="s">
        <v>18675</v>
      </c>
      <c r="K13255" t="s">
        <v>8319</v>
      </c>
      <c r="L13255" t="s">
        <v>8290</v>
      </c>
      <c r="M13255" t="s">
        <v>8283</v>
      </c>
      <c r="N13255" t="s">
        <v>8284</v>
      </c>
      <c r="O13255" t="s">
        <v>255</v>
      </c>
      <c r="P13255" s="2" t="s">
        <v>3383</v>
      </c>
      <c r="Q13255" t="s">
        <v>8285</v>
      </c>
      <c r="R13255" t="s">
        <v>3815</v>
      </c>
      <c r="U13255">
        <v>477</v>
      </c>
    </row>
    <row r="13256" spans="1:21" x14ac:dyDescent="0.3">
      <c r="A13256" t="s">
        <v>40495</v>
      </c>
      <c r="B13256" s="6">
        <v>45928</v>
      </c>
      <c r="C13256" t="s">
        <v>170</v>
      </c>
      <c r="D13256" t="s">
        <v>171</v>
      </c>
      <c r="E13256">
        <v>99</v>
      </c>
      <c r="F13256">
        <v>10</v>
      </c>
      <c r="G13256">
        <v>990</v>
      </c>
      <c r="H13256" t="s">
        <v>2154</v>
      </c>
      <c r="I13256" t="s">
        <v>40496</v>
      </c>
      <c r="J13256" t="s">
        <v>40497</v>
      </c>
      <c r="K13256" t="s">
        <v>8319</v>
      </c>
      <c r="L13256" t="s">
        <v>8282</v>
      </c>
      <c r="M13256" t="s">
        <v>8283</v>
      </c>
      <c r="N13256" t="s">
        <v>8829</v>
      </c>
      <c r="O13256" t="s">
        <v>264</v>
      </c>
      <c r="P13256" s="2" t="s">
        <v>3353</v>
      </c>
      <c r="Q13256" t="s">
        <v>8285</v>
      </c>
      <c r="R13256" t="s">
        <v>3726</v>
      </c>
      <c r="U13256">
        <v>990</v>
      </c>
    </row>
    <row r="13257" spans="1:21" x14ac:dyDescent="0.3">
      <c r="A13257" t="s">
        <v>40470</v>
      </c>
      <c r="B13257" s="6">
        <v>45928</v>
      </c>
      <c r="C13257" t="s">
        <v>181</v>
      </c>
      <c r="D13257" t="s">
        <v>182</v>
      </c>
      <c r="E13257">
        <v>369</v>
      </c>
      <c r="F13257">
        <v>4</v>
      </c>
      <c r="G13257">
        <v>1476</v>
      </c>
      <c r="H13257" t="s">
        <v>854</v>
      </c>
      <c r="I13257" t="s">
        <v>11993</v>
      </c>
      <c r="J13257" t="s">
        <v>40471</v>
      </c>
      <c r="K13257" t="s">
        <v>8319</v>
      </c>
      <c r="L13257" t="s">
        <v>8303</v>
      </c>
      <c r="M13257" t="s">
        <v>8283</v>
      </c>
      <c r="N13257" t="s">
        <v>8284</v>
      </c>
      <c r="O13257" t="s">
        <v>250</v>
      </c>
      <c r="P13257" s="2" t="s">
        <v>3393</v>
      </c>
      <c r="Q13257" t="s">
        <v>8285</v>
      </c>
      <c r="R13257" t="s">
        <v>3795</v>
      </c>
      <c r="U13257">
        <v>1476</v>
      </c>
    </row>
    <row r="13258" spans="1:21" x14ac:dyDescent="0.3">
      <c r="A13258" t="s">
        <v>40486</v>
      </c>
      <c r="B13258" s="6">
        <v>45928</v>
      </c>
      <c r="C13258" t="s">
        <v>172</v>
      </c>
      <c r="D13258" t="s">
        <v>173</v>
      </c>
      <c r="E13258">
        <v>249</v>
      </c>
      <c r="F13258">
        <v>5</v>
      </c>
      <c r="G13258">
        <v>1245</v>
      </c>
      <c r="H13258" t="s">
        <v>3080</v>
      </c>
      <c r="I13258" t="s">
        <v>40487</v>
      </c>
      <c r="J13258" t="s">
        <v>40488</v>
      </c>
      <c r="K13258" t="s">
        <v>8319</v>
      </c>
      <c r="L13258" t="s">
        <v>8282</v>
      </c>
      <c r="M13258" t="s">
        <v>8283</v>
      </c>
      <c r="N13258" t="s">
        <v>8533</v>
      </c>
      <c r="O13258" t="s">
        <v>264</v>
      </c>
      <c r="P13258" s="2" t="s">
        <v>3385</v>
      </c>
      <c r="Q13258" t="s">
        <v>8285</v>
      </c>
      <c r="R13258" t="s">
        <v>3766</v>
      </c>
      <c r="U13258">
        <v>1245</v>
      </c>
    </row>
    <row r="13259" spans="1:21" x14ac:dyDescent="0.3">
      <c r="A13259" t="s">
        <v>40474</v>
      </c>
      <c r="B13259" s="6">
        <v>45928</v>
      </c>
      <c r="C13259" t="s">
        <v>156</v>
      </c>
      <c r="D13259" t="s">
        <v>157</v>
      </c>
      <c r="E13259">
        <v>399</v>
      </c>
      <c r="F13259">
        <v>6</v>
      </c>
      <c r="G13259">
        <v>2394</v>
      </c>
      <c r="H13259" t="s">
        <v>6558</v>
      </c>
      <c r="I13259" t="s">
        <v>40475</v>
      </c>
      <c r="J13259" t="s">
        <v>40476</v>
      </c>
      <c r="K13259" t="s">
        <v>8289</v>
      </c>
      <c r="L13259" t="s">
        <v>8282</v>
      </c>
      <c r="M13259" t="s">
        <v>8283</v>
      </c>
      <c r="N13259" t="s">
        <v>8284</v>
      </c>
      <c r="O13259" t="s">
        <v>234</v>
      </c>
      <c r="P13259" s="2" t="s">
        <v>3371</v>
      </c>
      <c r="Q13259" t="s">
        <v>8299</v>
      </c>
      <c r="R13259" t="s">
        <v>3734</v>
      </c>
      <c r="U13259">
        <v>2394</v>
      </c>
    </row>
    <row r="13260" spans="1:21" x14ac:dyDescent="0.3">
      <c r="A13260" t="s">
        <v>40506</v>
      </c>
      <c r="B13260" s="6">
        <v>45928</v>
      </c>
      <c r="C13260" t="s">
        <v>126</v>
      </c>
      <c r="D13260" t="s">
        <v>127</v>
      </c>
      <c r="E13260">
        <v>1399</v>
      </c>
      <c r="F13260">
        <v>5</v>
      </c>
      <c r="G13260">
        <v>6995</v>
      </c>
      <c r="H13260" t="s">
        <v>6153</v>
      </c>
      <c r="I13260" t="s">
        <v>40507</v>
      </c>
      <c r="J13260" t="s">
        <v>40508</v>
      </c>
      <c r="K13260" t="s">
        <v>8319</v>
      </c>
      <c r="L13260" t="s">
        <v>8303</v>
      </c>
      <c r="M13260" t="s">
        <v>8283</v>
      </c>
      <c r="N13260" t="s">
        <v>8462</v>
      </c>
      <c r="O13260" t="s">
        <v>255</v>
      </c>
      <c r="P13260" s="2" t="s">
        <v>3383</v>
      </c>
      <c r="Q13260" t="s">
        <v>8285</v>
      </c>
      <c r="R13260" t="s">
        <v>3815</v>
      </c>
      <c r="U13260">
        <v>6995</v>
      </c>
    </row>
    <row r="13261" spans="1:21" x14ac:dyDescent="0.3">
      <c r="A13261" t="s">
        <v>40498</v>
      </c>
      <c r="B13261" s="6">
        <v>45928</v>
      </c>
      <c r="C13261" t="s">
        <v>122</v>
      </c>
      <c r="D13261" t="s">
        <v>123</v>
      </c>
      <c r="E13261">
        <v>2399</v>
      </c>
      <c r="F13261">
        <v>3</v>
      </c>
      <c r="G13261">
        <v>7197</v>
      </c>
      <c r="H13261" t="s">
        <v>5768</v>
      </c>
      <c r="I13261" t="s">
        <v>40499</v>
      </c>
      <c r="J13261" t="s">
        <v>30901</v>
      </c>
      <c r="K13261" t="s">
        <v>8319</v>
      </c>
      <c r="L13261" t="s">
        <v>8294</v>
      </c>
      <c r="M13261" t="s">
        <v>8283</v>
      </c>
      <c r="N13261" t="s">
        <v>8926</v>
      </c>
      <c r="O13261" t="s">
        <v>240</v>
      </c>
      <c r="P13261" s="2" t="s">
        <v>3389</v>
      </c>
      <c r="Q13261" t="s">
        <v>8285</v>
      </c>
      <c r="R13261" t="s">
        <v>3818</v>
      </c>
      <c r="U13261">
        <v>7197</v>
      </c>
    </row>
    <row r="13262" spans="1:21" x14ac:dyDescent="0.3">
      <c r="A13262" t="s">
        <v>40500</v>
      </c>
      <c r="B13262" s="6">
        <v>45928</v>
      </c>
      <c r="C13262" t="s">
        <v>170</v>
      </c>
      <c r="D13262" t="s">
        <v>171</v>
      </c>
      <c r="E13262">
        <v>99</v>
      </c>
      <c r="F13262">
        <v>1</v>
      </c>
      <c r="G13262">
        <v>99</v>
      </c>
      <c r="H13262">
        <v>2053</v>
      </c>
      <c r="I13262" t="s">
        <v>36228</v>
      </c>
      <c r="J13262" t="s">
        <v>12825</v>
      </c>
      <c r="K13262" t="s">
        <v>8281</v>
      </c>
      <c r="L13262" t="s">
        <v>8290</v>
      </c>
      <c r="M13262" t="s">
        <v>8283</v>
      </c>
      <c r="N13262" t="s">
        <v>10289</v>
      </c>
      <c r="O13262" t="s">
        <v>264</v>
      </c>
      <c r="P13262" s="2" t="s">
        <v>3359</v>
      </c>
      <c r="Q13262" t="s">
        <v>42910</v>
      </c>
      <c r="R13262" t="s">
        <v>3753</v>
      </c>
      <c r="U13262">
        <v>99</v>
      </c>
    </row>
    <row r="13263" spans="1:21" x14ac:dyDescent="0.3">
      <c r="A13263" t="s">
        <v>40493</v>
      </c>
      <c r="B13263" s="6">
        <v>45928</v>
      </c>
      <c r="C13263" t="s">
        <v>153</v>
      </c>
      <c r="D13263" t="s">
        <v>154</v>
      </c>
      <c r="E13263">
        <v>149</v>
      </c>
      <c r="F13263">
        <v>4</v>
      </c>
      <c r="G13263">
        <v>596</v>
      </c>
      <c r="H13263" t="s">
        <v>5867</v>
      </c>
      <c r="I13263" t="s">
        <v>40494</v>
      </c>
      <c r="J13263" t="s">
        <v>14688</v>
      </c>
      <c r="K13263" t="s">
        <v>8385</v>
      </c>
      <c r="L13263" t="s">
        <v>8290</v>
      </c>
      <c r="M13263" t="s">
        <v>8283</v>
      </c>
      <c r="N13263" t="s">
        <v>8736</v>
      </c>
      <c r="O13263" t="s">
        <v>280</v>
      </c>
      <c r="P13263" s="2" t="s">
        <v>3385</v>
      </c>
      <c r="Q13263" t="s">
        <v>42910</v>
      </c>
      <c r="R13263" t="s">
        <v>3766</v>
      </c>
      <c r="U13263">
        <v>596</v>
      </c>
    </row>
    <row r="13264" spans="1:21" x14ac:dyDescent="0.3">
      <c r="A13264" t="s">
        <v>40489</v>
      </c>
      <c r="B13264" s="6">
        <v>45928</v>
      </c>
      <c r="C13264" t="s">
        <v>25</v>
      </c>
      <c r="D13264" t="s">
        <v>26</v>
      </c>
      <c r="E13264">
        <v>1599</v>
      </c>
      <c r="F13264">
        <v>5</v>
      </c>
      <c r="G13264">
        <v>7995</v>
      </c>
      <c r="H13264" t="s">
        <v>7871</v>
      </c>
      <c r="I13264" t="s">
        <v>23723</v>
      </c>
      <c r="J13264" t="s">
        <v>40490</v>
      </c>
      <c r="K13264" t="s">
        <v>8319</v>
      </c>
      <c r="L13264" t="s">
        <v>8290</v>
      </c>
      <c r="M13264" t="s">
        <v>8283</v>
      </c>
      <c r="N13264" t="s">
        <v>8677</v>
      </c>
      <c r="O13264" t="s">
        <v>234</v>
      </c>
      <c r="P13264" s="2" t="s">
        <v>3349</v>
      </c>
      <c r="Q13264" t="s">
        <v>8285</v>
      </c>
      <c r="R13264" t="s">
        <v>3798</v>
      </c>
      <c r="U13264">
        <v>7995</v>
      </c>
    </row>
    <row r="13265" spans="1:21" x14ac:dyDescent="0.3">
      <c r="A13265" t="s">
        <v>40504</v>
      </c>
      <c r="B13265" s="6">
        <v>45928</v>
      </c>
      <c r="C13265" t="s">
        <v>19</v>
      </c>
      <c r="D13265" t="s">
        <v>20</v>
      </c>
      <c r="E13265">
        <v>399</v>
      </c>
      <c r="F13265">
        <v>7</v>
      </c>
      <c r="G13265">
        <v>2793</v>
      </c>
      <c r="H13265" t="s">
        <v>796</v>
      </c>
      <c r="I13265" t="s">
        <v>11527</v>
      </c>
      <c r="J13265" t="s">
        <v>40505</v>
      </c>
      <c r="K13265" t="s">
        <v>8319</v>
      </c>
      <c r="L13265" t="s">
        <v>8303</v>
      </c>
      <c r="M13265" t="s">
        <v>8283</v>
      </c>
      <c r="N13265" t="s">
        <v>8448</v>
      </c>
      <c r="O13265" t="s">
        <v>240</v>
      </c>
      <c r="P13265" s="2" t="s">
        <v>3367</v>
      </c>
      <c r="Q13265" t="s">
        <v>8299</v>
      </c>
      <c r="R13265" t="s">
        <v>3807</v>
      </c>
      <c r="U13265">
        <v>2793</v>
      </c>
    </row>
    <row r="13266" spans="1:21" x14ac:dyDescent="0.3">
      <c r="A13266" t="s">
        <v>40472</v>
      </c>
      <c r="B13266" s="6">
        <v>45928</v>
      </c>
      <c r="C13266" t="s">
        <v>206</v>
      </c>
      <c r="D13266" t="s">
        <v>207</v>
      </c>
      <c r="E13266">
        <v>29</v>
      </c>
      <c r="F13266">
        <v>4</v>
      </c>
      <c r="G13266">
        <v>116</v>
      </c>
      <c r="H13266" t="s">
        <v>466</v>
      </c>
      <c r="I13266" t="s">
        <v>20306</v>
      </c>
      <c r="J13266" t="s">
        <v>13190</v>
      </c>
      <c r="K13266" t="s">
        <v>8289</v>
      </c>
      <c r="L13266" t="s">
        <v>8290</v>
      </c>
      <c r="M13266" t="s">
        <v>8283</v>
      </c>
      <c r="N13266" t="s">
        <v>8284</v>
      </c>
      <c r="O13266" t="s">
        <v>245</v>
      </c>
      <c r="P13266" s="2" t="s">
        <v>3369</v>
      </c>
      <c r="Q13266" t="s">
        <v>8285</v>
      </c>
      <c r="R13266" t="s">
        <v>3758</v>
      </c>
      <c r="U13266">
        <v>116</v>
      </c>
    </row>
    <row r="13267" spans="1:21" x14ac:dyDescent="0.3">
      <c r="A13267" t="s">
        <v>40473</v>
      </c>
      <c r="B13267" s="6">
        <v>45928</v>
      </c>
      <c r="C13267" t="s">
        <v>128</v>
      </c>
      <c r="D13267" t="s">
        <v>129</v>
      </c>
      <c r="E13267">
        <v>1899</v>
      </c>
      <c r="F13267">
        <v>9</v>
      </c>
      <c r="G13267">
        <v>17091</v>
      </c>
      <c r="H13267">
        <v>1055</v>
      </c>
      <c r="I13267" t="s">
        <v>16546</v>
      </c>
      <c r="J13267" t="s">
        <v>16092</v>
      </c>
      <c r="K13267" t="s">
        <v>8319</v>
      </c>
      <c r="L13267" t="s">
        <v>8290</v>
      </c>
      <c r="M13267" t="s">
        <v>8283</v>
      </c>
      <c r="N13267" t="s">
        <v>8284</v>
      </c>
      <c r="O13267" t="s">
        <v>255</v>
      </c>
      <c r="P13267" s="2" t="s">
        <v>3351</v>
      </c>
      <c r="Q13267" t="s">
        <v>8299</v>
      </c>
      <c r="R13267" t="s">
        <v>3725</v>
      </c>
      <c r="U13267">
        <v>17091</v>
      </c>
    </row>
    <row r="13268" spans="1:21" x14ac:dyDescent="0.3">
      <c r="A13268" t="s">
        <v>40481</v>
      </c>
      <c r="B13268" s="6">
        <v>45928</v>
      </c>
      <c r="C13268" t="s">
        <v>162</v>
      </c>
      <c r="D13268" t="s">
        <v>163</v>
      </c>
      <c r="E13268">
        <v>135</v>
      </c>
      <c r="F13268">
        <v>5</v>
      </c>
      <c r="G13268">
        <v>675</v>
      </c>
      <c r="H13268" t="s">
        <v>7364</v>
      </c>
      <c r="I13268" t="s">
        <v>40482</v>
      </c>
      <c r="J13268" t="s">
        <v>40483</v>
      </c>
      <c r="K13268" t="s">
        <v>8319</v>
      </c>
      <c r="L13268" t="s">
        <v>8303</v>
      </c>
      <c r="M13268" t="s">
        <v>8283</v>
      </c>
      <c r="N13268" t="s">
        <v>8364</v>
      </c>
      <c r="O13268" t="s">
        <v>234</v>
      </c>
      <c r="P13268" s="2" t="s">
        <v>3363</v>
      </c>
      <c r="Q13268" t="s">
        <v>8285</v>
      </c>
      <c r="R13268" t="s">
        <v>3730</v>
      </c>
      <c r="U13268">
        <v>675</v>
      </c>
    </row>
    <row r="13269" spans="1:21" x14ac:dyDescent="0.3">
      <c r="A13269" t="s">
        <v>40501</v>
      </c>
      <c r="B13269" s="6">
        <v>45928</v>
      </c>
      <c r="C13269" t="s">
        <v>203</v>
      </c>
      <c r="D13269" t="s">
        <v>204</v>
      </c>
      <c r="E13269">
        <v>39</v>
      </c>
      <c r="F13269">
        <v>4</v>
      </c>
      <c r="G13269">
        <v>156</v>
      </c>
      <c r="H13269">
        <v>1348</v>
      </c>
      <c r="I13269" t="s">
        <v>40502</v>
      </c>
      <c r="J13269" t="s">
        <v>40503</v>
      </c>
      <c r="K13269" t="s">
        <v>8319</v>
      </c>
      <c r="L13269" t="s">
        <v>8294</v>
      </c>
      <c r="M13269" t="s">
        <v>8283</v>
      </c>
      <c r="N13269" t="s">
        <v>8470</v>
      </c>
      <c r="O13269" t="s">
        <v>264</v>
      </c>
      <c r="P13269" s="2" t="s">
        <v>3355</v>
      </c>
      <c r="Q13269" t="s">
        <v>8285</v>
      </c>
      <c r="R13269" t="s">
        <v>3801</v>
      </c>
      <c r="U13269">
        <v>156</v>
      </c>
    </row>
    <row r="13270" spans="1:21" x14ac:dyDescent="0.3">
      <c r="A13270" t="s">
        <v>40522</v>
      </c>
      <c r="B13270" s="6">
        <v>45929</v>
      </c>
      <c r="C13270" t="s">
        <v>81</v>
      </c>
      <c r="D13270" t="s">
        <v>82</v>
      </c>
      <c r="E13270">
        <v>129</v>
      </c>
      <c r="F13270">
        <v>5</v>
      </c>
      <c r="G13270">
        <v>645</v>
      </c>
      <c r="H13270" t="s">
        <v>2981</v>
      </c>
      <c r="I13270" t="s">
        <v>15664</v>
      </c>
      <c r="J13270" t="s">
        <v>16947</v>
      </c>
      <c r="K13270" t="s">
        <v>8319</v>
      </c>
      <c r="L13270" t="s">
        <v>8290</v>
      </c>
      <c r="M13270" t="s">
        <v>8283</v>
      </c>
      <c r="N13270" t="s">
        <v>8356</v>
      </c>
      <c r="O13270" t="s">
        <v>264</v>
      </c>
      <c r="P13270" s="2" t="s">
        <v>3383</v>
      </c>
      <c r="Q13270" t="s">
        <v>42911</v>
      </c>
      <c r="R13270" t="s">
        <v>3815</v>
      </c>
      <c r="U13270">
        <v>645</v>
      </c>
    </row>
    <row r="13271" spans="1:21" x14ac:dyDescent="0.3">
      <c r="A13271" t="s">
        <v>40518</v>
      </c>
      <c r="B13271" s="6">
        <v>45929</v>
      </c>
      <c r="C13271" t="s">
        <v>168</v>
      </c>
      <c r="D13271" t="s">
        <v>169</v>
      </c>
      <c r="E13271">
        <v>32</v>
      </c>
      <c r="F13271">
        <v>3</v>
      </c>
      <c r="G13271">
        <v>96</v>
      </c>
      <c r="H13271">
        <v>1493</v>
      </c>
      <c r="I13271" t="s">
        <v>40519</v>
      </c>
      <c r="J13271" t="s">
        <v>40520</v>
      </c>
      <c r="K13271" t="s">
        <v>8319</v>
      </c>
      <c r="L13271" t="s">
        <v>8290</v>
      </c>
      <c r="M13271" t="s">
        <v>8283</v>
      </c>
      <c r="N13271" t="s">
        <v>8765</v>
      </c>
      <c r="O13271" t="s">
        <v>280</v>
      </c>
      <c r="P13271" s="2" t="s">
        <v>3397</v>
      </c>
      <c r="Q13271" t="s">
        <v>8285</v>
      </c>
      <c r="R13271" t="s">
        <v>3822</v>
      </c>
      <c r="U13271">
        <v>96</v>
      </c>
    </row>
    <row r="13272" spans="1:21" x14ac:dyDescent="0.3">
      <c r="A13272" t="s">
        <v>40514</v>
      </c>
      <c r="B13272" s="6">
        <v>45929</v>
      </c>
      <c r="C13272" t="s">
        <v>106</v>
      </c>
      <c r="D13272" t="s">
        <v>107</v>
      </c>
      <c r="E13272">
        <v>529</v>
      </c>
      <c r="F13272">
        <v>6</v>
      </c>
      <c r="G13272">
        <v>3174</v>
      </c>
      <c r="H13272" t="s">
        <v>3253</v>
      </c>
      <c r="I13272" t="s">
        <v>40515</v>
      </c>
      <c r="J13272" t="s">
        <v>40516</v>
      </c>
      <c r="K13272" t="s">
        <v>8319</v>
      </c>
      <c r="L13272" t="s">
        <v>8294</v>
      </c>
      <c r="M13272" t="s">
        <v>8283</v>
      </c>
      <c r="N13272" t="s">
        <v>8284</v>
      </c>
      <c r="O13272" t="s">
        <v>245</v>
      </c>
      <c r="P13272" s="2" t="s">
        <v>3353</v>
      </c>
      <c r="Q13272" t="s">
        <v>42909</v>
      </c>
      <c r="R13272" t="s">
        <v>3800</v>
      </c>
      <c r="U13272">
        <v>3174</v>
      </c>
    </row>
    <row r="13273" spans="1:21" x14ac:dyDescent="0.3">
      <c r="A13273" t="s">
        <v>40511</v>
      </c>
      <c r="B13273" s="6">
        <v>45929</v>
      </c>
      <c r="C13273" t="s">
        <v>69</v>
      </c>
      <c r="D13273" t="s">
        <v>70</v>
      </c>
      <c r="E13273">
        <v>150</v>
      </c>
      <c r="F13273">
        <v>1</v>
      </c>
      <c r="G13273">
        <v>150</v>
      </c>
      <c r="H13273">
        <v>1670</v>
      </c>
      <c r="I13273" t="s">
        <v>40512</v>
      </c>
      <c r="J13273" t="s">
        <v>40513</v>
      </c>
      <c r="K13273" t="s">
        <v>8319</v>
      </c>
      <c r="L13273" t="s">
        <v>8303</v>
      </c>
      <c r="M13273" t="s">
        <v>8283</v>
      </c>
      <c r="N13273" t="s">
        <v>8284</v>
      </c>
      <c r="O13273" t="s">
        <v>234</v>
      </c>
      <c r="P13273" s="2" t="s">
        <v>3355</v>
      </c>
      <c r="Q13273" t="s">
        <v>8285</v>
      </c>
      <c r="R13273" t="s">
        <v>3751</v>
      </c>
      <c r="U13273">
        <v>150</v>
      </c>
    </row>
    <row r="13274" spans="1:21" x14ac:dyDescent="0.3">
      <c r="A13274" t="s">
        <v>40521</v>
      </c>
      <c r="B13274" s="6">
        <v>45929</v>
      </c>
      <c r="C13274" t="s">
        <v>98</v>
      </c>
      <c r="D13274" t="s">
        <v>99</v>
      </c>
      <c r="E13274">
        <v>49</v>
      </c>
      <c r="F13274">
        <v>3</v>
      </c>
      <c r="G13274">
        <v>147</v>
      </c>
      <c r="H13274" t="s">
        <v>470</v>
      </c>
      <c r="I13274" t="s">
        <v>31642</v>
      </c>
      <c r="J13274" t="s">
        <v>11111</v>
      </c>
      <c r="K13274" t="s">
        <v>8319</v>
      </c>
      <c r="L13274" t="s">
        <v>8282</v>
      </c>
      <c r="M13274" t="s">
        <v>8283</v>
      </c>
      <c r="N13274" t="s">
        <v>8312</v>
      </c>
      <c r="O13274" t="s">
        <v>264</v>
      </c>
      <c r="P13274" s="2" t="s">
        <v>3381</v>
      </c>
      <c r="Q13274" t="s">
        <v>8299</v>
      </c>
      <c r="R13274" t="s">
        <v>3739</v>
      </c>
      <c r="U13274">
        <v>147</v>
      </c>
    </row>
    <row r="13275" spans="1:21" x14ac:dyDescent="0.3">
      <c r="A13275" t="s">
        <v>40517</v>
      </c>
      <c r="B13275" s="6">
        <v>45929</v>
      </c>
      <c r="C13275" t="s">
        <v>191</v>
      </c>
      <c r="D13275" t="s">
        <v>192</v>
      </c>
      <c r="E13275">
        <v>299</v>
      </c>
      <c r="F13275">
        <v>5</v>
      </c>
      <c r="G13275">
        <v>1495</v>
      </c>
      <c r="H13275" t="s">
        <v>7421</v>
      </c>
      <c r="I13275" t="s">
        <v>13967</v>
      </c>
      <c r="J13275" t="s">
        <v>15345</v>
      </c>
      <c r="K13275" t="s">
        <v>8319</v>
      </c>
      <c r="L13275" t="s">
        <v>8303</v>
      </c>
      <c r="M13275" t="s">
        <v>8283</v>
      </c>
      <c r="N13275" t="s">
        <v>8284</v>
      </c>
      <c r="O13275" t="s">
        <v>250</v>
      </c>
      <c r="P13275" s="2" t="s">
        <v>3363</v>
      </c>
      <c r="Q13275" t="s">
        <v>8285</v>
      </c>
      <c r="R13275" t="s">
        <v>3805</v>
      </c>
      <c r="U13275">
        <v>1495</v>
      </c>
    </row>
    <row r="13276" spans="1:21" x14ac:dyDescent="0.3">
      <c r="A13276" t="s">
        <v>40523</v>
      </c>
      <c r="B13276" s="6">
        <v>45929</v>
      </c>
      <c r="C13276" t="s">
        <v>64</v>
      </c>
      <c r="D13276" t="s">
        <v>65</v>
      </c>
      <c r="E13276">
        <v>23</v>
      </c>
      <c r="F13276">
        <v>5</v>
      </c>
      <c r="G13276">
        <v>115</v>
      </c>
      <c r="H13276">
        <v>1968</v>
      </c>
      <c r="I13276" t="s">
        <v>32070</v>
      </c>
      <c r="J13276" t="s">
        <v>40524</v>
      </c>
      <c r="K13276" t="s">
        <v>8319</v>
      </c>
      <c r="L13276" t="s">
        <v>8282</v>
      </c>
      <c r="M13276" t="s">
        <v>8283</v>
      </c>
      <c r="N13276" t="s">
        <v>8617</v>
      </c>
      <c r="O13276" t="s">
        <v>240</v>
      </c>
      <c r="P13276" s="2" t="s">
        <v>3351</v>
      </c>
      <c r="Q13276" t="s">
        <v>8299</v>
      </c>
      <c r="R13276" t="s">
        <v>3725</v>
      </c>
      <c r="U13276">
        <v>115</v>
      </c>
    </row>
    <row r="13277" spans="1:21" x14ac:dyDescent="0.3">
      <c r="A13277" t="s">
        <v>40540</v>
      </c>
      <c r="B13277" s="6">
        <v>45930</v>
      </c>
      <c r="C13277" t="s">
        <v>120</v>
      </c>
      <c r="D13277" t="s">
        <v>121</v>
      </c>
      <c r="E13277">
        <v>3999</v>
      </c>
      <c r="F13277">
        <v>3</v>
      </c>
      <c r="G13277">
        <v>11997</v>
      </c>
      <c r="H13277">
        <v>1569</v>
      </c>
      <c r="I13277" t="s">
        <v>29912</v>
      </c>
      <c r="J13277" t="s">
        <v>40541</v>
      </c>
      <c r="K13277" t="s">
        <v>8319</v>
      </c>
      <c r="L13277" t="s">
        <v>8282</v>
      </c>
      <c r="M13277" t="s">
        <v>8283</v>
      </c>
      <c r="N13277" t="s">
        <v>8533</v>
      </c>
      <c r="O13277" t="s">
        <v>245</v>
      </c>
      <c r="P13277" s="2" t="s">
        <v>3395</v>
      </c>
      <c r="Q13277" t="s">
        <v>42909</v>
      </c>
      <c r="R13277" t="s">
        <v>3746</v>
      </c>
      <c r="U13277">
        <v>11997</v>
      </c>
    </row>
    <row r="13278" spans="1:21" x14ac:dyDescent="0.3">
      <c r="A13278" t="s">
        <v>40561</v>
      </c>
      <c r="B13278" s="6">
        <v>45930</v>
      </c>
      <c r="C13278" t="s">
        <v>62</v>
      </c>
      <c r="D13278" t="s">
        <v>63</v>
      </c>
      <c r="E13278">
        <v>22</v>
      </c>
      <c r="F13278">
        <v>3</v>
      </c>
      <c r="G13278">
        <v>66</v>
      </c>
      <c r="H13278" t="s">
        <v>5287</v>
      </c>
      <c r="I13278" t="s">
        <v>40562</v>
      </c>
      <c r="J13278" t="s">
        <v>40563</v>
      </c>
      <c r="K13278" t="s">
        <v>8319</v>
      </c>
      <c r="L13278" t="s">
        <v>8294</v>
      </c>
      <c r="M13278" t="s">
        <v>8283</v>
      </c>
      <c r="N13278" t="s">
        <v>8677</v>
      </c>
      <c r="O13278" t="s">
        <v>255</v>
      </c>
      <c r="P13278" s="2" t="s">
        <v>3387</v>
      </c>
      <c r="Q13278" t="s">
        <v>8285</v>
      </c>
      <c r="R13278" t="s">
        <v>3767</v>
      </c>
      <c r="U13278">
        <v>66</v>
      </c>
    </row>
    <row r="13279" spans="1:21" x14ac:dyDescent="0.3">
      <c r="A13279" t="s">
        <v>40529</v>
      </c>
      <c r="B13279" s="6">
        <v>45930</v>
      </c>
      <c r="C13279" t="s">
        <v>118</v>
      </c>
      <c r="D13279" t="s">
        <v>119</v>
      </c>
      <c r="E13279">
        <v>899</v>
      </c>
      <c r="F13279">
        <v>10</v>
      </c>
      <c r="G13279">
        <v>8990</v>
      </c>
      <c r="H13279">
        <v>1816</v>
      </c>
      <c r="I13279" t="s">
        <v>40530</v>
      </c>
      <c r="J13279" t="s">
        <v>9984</v>
      </c>
      <c r="K13279" t="s">
        <v>8319</v>
      </c>
      <c r="L13279" t="s">
        <v>8294</v>
      </c>
      <c r="M13279" t="s">
        <v>8283</v>
      </c>
      <c r="N13279" t="s">
        <v>8284</v>
      </c>
      <c r="O13279" t="s">
        <v>250</v>
      </c>
      <c r="P13279" s="2" t="s">
        <v>3363</v>
      </c>
      <c r="Q13279" t="s">
        <v>42909</v>
      </c>
      <c r="R13279" t="s">
        <v>3805</v>
      </c>
      <c r="U13279">
        <v>8990</v>
      </c>
    </row>
    <row r="13280" spans="1:21" x14ac:dyDescent="0.3">
      <c r="A13280" t="s">
        <v>40557</v>
      </c>
      <c r="B13280" s="6">
        <v>45930</v>
      </c>
      <c r="C13280" t="s">
        <v>114</v>
      </c>
      <c r="D13280" t="s">
        <v>115</v>
      </c>
      <c r="E13280">
        <v>199</v>
      </c>
      <c r="F13280">
        <v>4</v>
      </c>
      <c r="G13280">
        <v>796</v>
      </c>
      <c r="H13280" t="s">
        <v>2163</v>
      </c>
      <c r="I13280" t="s">
        <v>40558</v>
      </c>
      <c r="J13280" t="s">
        <v>24027</v>
      </c>
      <c r="K13280" t="s">
        <v>8385</v>
      </c>
      <c r="L13280" t="s">
        <v>8303</v>
      </c>
      <c r="M13280" t="s">
        <v>8283</v>
      </c>
      <c r="N13280" t="s">
        <v>8589</v>
      </c>
      <c r="O13280" t="s">
        <v>264</v>
      </c>
      <c r="P13280" s="2" t="s">
        <v>3395</v>
      </c>
      <c r="Q13280" t="s">
        <v>8299</v>
      </c>
      <c r="R13280" t="s">
        <v>3796</v>
      </c>
      <c r="U13280">
        <v>796</v>
      </c>
    </row>
    <row r="13281" spans="1:21" x14ac:dyDescent="0.3">
      <c r="A13281" t="s">
        <v>40525</v>
      </c>
      <c r="B13281" s="6">
        <v>45930</v>
      </c>
      <c r="C13281" t="s">
        <v>142</v>
      </c>
      <c r="D13281" t="s">
        <v>143</v>
      </c>
      <c r="E13281">
        <v>699</v>
      </c>
      <c r="F13281">
        <v>3</v>
      </c>
      <c r="G13281">
        <v>2097</v>
      </c>
      <c r="H13281">
        <v>1795</v>
      </c>
      <c r="I13281" t="s">
        <v>25139</v>
      </c>
      <c r="J13281" t="s">
        <v>40526</v>
      </c>
      <c r="K13281" t="s">
        <v>8385</v>
      </c>
      <c r="L13281" t="s">
        <v>8290</v>
      </c>
      <c r="M13281" t="s">
        <v>8283</v>
      </c>
      <c r="N13281" t="s">
        <v>8284</v>
      </c>
      <c r="O13281" t="s">
        <v>264</v>
      </c>
      <c r="P13281" s="2" t="s">
        <v>3389</v>
      </c>
      <c r="Q13281" t="s">
        <v>8285</v>
      </c>
      <c r="R13281" t="s">
        <v>3793</v>
      </c>
      <c r="U13281">
        <v>2097</v>
      </c>
    </row>
    <row r="13282" spans="1:21" x14ac:dyDescent="0.3">
      <c r="A13282" t="s">
        <v>40534</v>
      </c>
      <c r="B13282" s="6">
        <v>45930</v>
      </c>
      <c r="C13282" t="s">
        <v>108</v>
      </c>
      <c r="D13282" t="s">
        <v>109</v>
      </c>
      <c r="E13282">
        <v>749</v>
      </c>
      <c r="F13282">
        <v>10</v>
      </c>
      <c r="G13282">
        <v>7490</v>
      </c>
      <c r="H13282">
        <v>1554</v>
      </c>
      <c r="I13282" t="s">
        <v>40535</v>
      </c>
      <c r="J13282" t="s">
        <v>40536</v>
      </c>
      <c r="K13282" t="s">
        <v>8289</v>
      </c>
      <c r="L13282" t="s">
        <v>8290</v>
      </c>
      <c r="M13282" t="s">
        <v>8283</v>
      </c>
      <c r="N13282" t="s">
        <v>8356</v>
      </c>
      <c r="O13282" t="s">
        <v>245</v>
      </c>
      <c r="P13282" s="2" t="s">
        <v>3387</v>
      </c>
      <c r="Q13282" t="s">
        <v>42908</v>
      </c>
      <c r="R13282" t="s">
        <v>3792</v>
      </c>
      <c r="U13282">
        <v>7490</v>
      </c>
    </row>
    <row r="13283" spans="1:21" x14ac:dyDescent="0.3">
      <c r="A13283" t="s">
        <v>40548</v>
      </c>
      <c r="B13283" s="6">
        <v>45930</v>
      </c>
      <c r="C13283" t="s">
        <v>84</v>
      </c>
      <c r="D13283" t="s">
        <v>85</v>
      </c>
      <c r="E13283">
        <v>39</v>
      </c>
      <c r="F13283">
        <v>4</v>
      </c>
      <c r="G13283">
        <v>156</v>
      </c>
      <c r="H13283" t="s">
        <v>7325</v>
      </c>
      <c r="I13283" t="s">
        <v>11399</v>
      </c>
      <c r="J13283" t="s">
        <v>31162</v>
      </c>
      <c r="K13283" t="s">
        <v>8281</v>
      </c>
      <c r="L13283" t="s">
        <v>8282</v>
      </c>
      <c r="M13283" t="s">
        <v>8283</v>
      </c>
      <c r="N13283" t="s">
        <v>8892</v>
      </c>
      <c r="O13283" t="s">
        <v>250</v>
      </c>
      <c r="P13283" s="2" t="s">
        <v>3367</v>
      </c>
      <c r="Q13283" t="s">
        <v>42908</v>
      </c>
      <c r="R13283" t="s">
        <v>3782</v>
      </c>
      <c r="U13283">
        <v>156</v>
      </c>
    </row>
    <row r="13284" spans="1:21" x14ac:dyDescent="0.3">
      <c r="A13284" t="s">
        <v>40555</v>
      </c>
      <c r="B13284" s="6">
        <v>45930</v>
      </c>
      <c r="C13284" t="s">
        <v>45</v>
      </c>
      <c r="D13284" t="s">
        <v>46</v>
      </c>
      <c r="E13284">
        <v>899</v>
      </c>
      <c r="F13284">
        <v>4</v>
      </c>
      <c r="G13284">
        <v>3596</v>
      </c>
      <c r="H13284">
        <v>1800</v>
      </c>
      <c r="I13284" t="s">
        <v>40556</v>
      </c>
      <c r="J13284" t="s">
        <v>27027</v>
      </c>
      <c r="K13284" t="s">
        <v>8319</v>
      </c>
      <c r="L13284" t="s">
        <v>8282</v>
      </c>
      <c r="M13284" t="s">
        <v>8283</v>
      </c>
      <c r="N13284" t="s">
        <v>8411</v>
      </c>
      <c r="O13284" t="s">
        <v>280</v>
      </c>
      <c r="P13284" s="2" t="s">
        <v>3353</v>
      </c>
      <c r="Q13284" t="s">
        <v>42910</v>
      </c>
      <c r="R13284" t="s">
        <v>3750</v>
      </c>
      <c r="U13284">
        <v>3596</v>
      </c>
    </row>
    <row r="13285" spans="1:21" x14ac:dyDescent="0.3">
      <c r="A13285" t="s">
        <v>40559</v>
      </c>
      <c r="B13285" s="6">
        <v>45930</v>
      </c>
      <c r="C13285" t="s">
        <v>172</v>
      </c>
      <c r="D13285" t="s">
        <v>173</v>
      </c>
      <c r="E13285">
        <v>249</v>
      </c>
      <c r="F13285">
        <v>5</v>
      </c>
      <c r="G13285">
        <v>1245</v>
      </c>
      <c r="H13285" t="s">
        <v>5499</v>
      </c>
      <c r="I13285" t="s">
        <v>40560</v>
      </c>
      <c r="J13285" t="s">
        <v>17345</v>
      </c>
      <c r="K13285" t="s">
        <v>8319</v>
      </c>
      <c r="L13285" t="s">
        <v>8303</v>
      </c>
      <c r="M13285" t="s">
        <v>8283</v>
      </c>
      <c r="N13285" t="s">
        <v>8510</v>
      </c>
      <c r="O13285" t="s">
        <v>240</v>
      </c>
      <c r="P13285" s="2" t="s">
        <v>3361</v>
      </c>
      <c r="Q13285" t="s">
        <v>42911</v>
      </c>
      <c r="R13285" t="s">
        <v>3779</v>
      </c>
      <c r="U13285">
        <v>1245</v>
      </c>
    </row>
    <row r="13286" spans="1:21" x14ac:dyDescent="0.3">
      <c r="A13286" t="s">
        <v>40537</v>
      </c>
      <c r="B13286" s="6">
        <v>45930</v>
      </c>
      <c r="C13286" t="s">
        <v>59</v>
      </c>
      <c r="D13286" t="s">
        <v>60</v>
      </c>
      <c r="E13286">
        <v>16</v>
      </c>
      <c r="F13286">
        <v>5</v>
      </c>
      <c r="G13286">
        <v>80</v>
      </c>
      <c r="H13286" t="s">
        <v>8030</v>
      </c>
      <c r="I13286" t="s">
        <v>40538</v>
      </c>
      <c r="J13286" t="s">
        <v>40539</v>
      </c>
      <c r="K13286" t="s">
        <v>8319</v>
      </c>
      <c r="L13286" t="s">
        <v>8290</v>
      </c>
      <c r="M13286" t="s">
        <v>8283</v>
      </c>
      <c r="N13286" t="s">
        <v>8368</v>
      </c>
      <c r="O13286" t="s">
        <v>280</v>
      </c>
      <c r="P13286" s="2" t="s">
        <v>3355</v>
      </c>
      <c r="Q13286" t="s">
        <v>42908</v>
      </c>
      <c r="R13286" t="s">
        <v>3801</v>
      </c>
      <c r="U13286">
        <v>80</v>
      </c>
    </row>
    <row r="13287" spans="1:21" x14ac:dyDescent="0.3">
      <c r="A13287" t="s">
        <v>40549</v>
      </c>
      <c r="B13287" s="6">
        <v>45930</v>
      </c>
      <c r="C13287" t="s">
        <v>162</v>
      </c>
      <c r="D13287" t="s">
        <v>163</v>
      </c>
      <c r="E13287">
        <v>135</v>
      </c>
      <c r="F13287">
        <v>5</v>
      </c>
      <c r="G13287">
        <v>675</v>
      </c>
      <c r="H13287" t="s">
        <v>6033</v>
      </c>
      <c r="I13287" t="s">
        <v>40550</v>
      </c>
      <c r="J13287" t="s">
        <v>21894</v>
      </c>
      <c r="K13287" t="s">
        <v>8385</v>
      </c>
      <c r="L13287" t="s">
        <v>8294</v>
      </c>
      <c r="M13287" t="s">
        <v>8283</v>
      </c>
      <c r="N13287" t="s">
        <v>8352</v>
      </c>
      <c r="O13287" t="s">
        <v>280</v>
      </c>
      <c r="P13287" s="2" t="s">
        <v>3353</v>
      </c>
      <c r="Q13287" t="s">
        <v>8285</v>
      </c>
      <c r="R13287" t="s">
        <v>3775</v>
      </c>
      <c r="U13287">
        <v>675</v>
      </c>
    </row>
    <row r="13288" spans="1:21" x14ac:dyDescent="0.3">
      <c r="A13288" t="s">
        <v>40545</v>
      </c>
      <c r="B13288" s="6">
        <v>45930</v>
      </c>
      <c r="C13288" t="s">
        <v>149</v>
      </c>
      <c r="D13288" t="s">
        <v>150</v>
      </c>
      <c r="E13288">
        <v>69</v>
      </c>
      <c r="F13288">
        <v>2</v>
      </c>
      <c r="G13288">
        <v>138</v>
      </c>
      <c r="H13288" t="s">
        <v>2741</v>
      </c>
      <c r="I13288" t="s">
        <v>40546</v>
      </c>
      <c r="J13288" t="s">
        <v>40547</v>
      </c>
      <c r="K13288" t="s">
        <v>8319</v>
      </c>
      <c r="L13288" t="s">
        <v>8294</v>
      </c>
      <c r="M13288" t="s">
        <v>8283</v>
      </c>
      <c r="N13288" t="s">
        <v>8474</v>
      </c>
      <c r="O13288" t="s">
        <v>255</v>
      </c>
      <c r="P13288" s="2" t="s">
        <v>3361</v>
      </c>
      <c r="Q13288" t="s">
        <v>8285</v>
      </c>
      <c r="R13288" t="s">
        <v>3779</v>
      </c>
      <c r="U13288">
        <v>138</v>
      </c>
    </row>
    <row r="13289" spans="1:21" x14ac:dyDescent="0.3">
      <c r="A13289" t="s">
        <v>40531</v>
      </c>
      <c r="B13289" s="6">
        <v>45930</v>
      </c>
      <c r="C13289" t="s">
        <v>52</v>
      </c>
      <c r="D13289" t="s">
        <v>53</v>
      </c>
      <c r="E13289">
        <v>499</v>
      </c>
      <c r="F13289">
        <v>5</v>
      </c>
      <c r="G13289">
        <v>2495</v>
      </c>
      <c r="H13289" t="s">
        <v>6579</v>
      </c>
      <c r="I13289" t="s">
        <v>40532</v>
      </c>
      <c r="J13289" t="s">
        <v>40533</v>
      </c>
      <c r="K13289" t="s">
        <v>8385</v>
      </c>
      <c r="L13289" t="s">
        <v>8294</v>
      </c>
      <c r="M13289" t="s">
        <v>8283</v>
      </c>
      <c r="N13289" t="s">
        <v>8677</v>
      </c>
      <c r="O13289" t="s">
        <v>280</v>
      </c>
      <c r="P13289" s="2" t="s">
        <v>3351</v>
      </c>
      <c r="Q13289" t="s">
        <v>8299</v>
      </c>
      <c r="R13289" t="s">
        <v>3799</v>
      </c>
      <c r="U13289">
        <v>2495</v>
      </c>
    </row>
    <row r="13290" spans="1:21" x14ac:dyDescent="0.3">
      <c r="A13290" t="s">
        <v>40542</v>
      </c>
      <c r="B13290" s="6">
        <v>45930</v>
      </c>
      <c r="C13290" t="s">
        <v>208</v>
      </c>
      <c r="D13290" t="s">
        <v>209</v>
      </c>
      <c r="E13290">
        <v>27</v>
      </c>
      <c r="F13290">
        <v>2</v>
      </c>
      <c r="G13290">
        <v>54</v>
      </c>
      <c r="H13290" t="s">
        <v>8039</v>
      </c>
      <c r="I13290" t="s">
        <v>40543</v>
      </c>
      <c r="J13290" t="s">
        <v>40544</v>
      </c>
      <c r="K13290" t="s">
        <v>8319</v>
      </c>
      <c r="L13290" t="s">
        <v>8294</v>
      </c>
      <c r="M13290" t="s">
        <v>8283</v>
      </c>
      <c r="N13290" t="s">
        <v>10289</v>
      </c>
      <c r="O13290" t="s">
        <v>240</v>
      </c>
      <c r="P13290" s="2" t="s">
        <v>3371</v>
      </c>
      <c r="Q13290" t="s">
        <v>8299</v>
      </c>
      <c r="R13290" t="s">
        <v>3809</v>
      </c>
      <c r="U13290">
        <v>54</v>
      </c>
    </row>
    <row r="13291" spans="1:21" x14ac:dyDescent="0.3">
      <c r="A13291" t="s">
        <v>40551</v>
      </c>
      <c r="B13291" s="6">
        <v>45930</v>
      </c>
      <c r="C13291" t="s">
        <v>9</v>
      </c>
      <c r="D13291" t="s">
        <v>10</v>
      </c>
      <c r="E13291">
        <v>999</v>
      </c>
      <c r="F13291">
        <v>10</v>
      </c>
      <c r="G13291">
        <v>9990</v>
      </c>
      <c r="H13291" t="s">
        <v>7847</v>
      </c>
      <c r="I13291" t="s">
        <v>40552</v>
      </c>
      <c r="J13291" t="s">
        <v>40553</v>
      </c>
      <c r="K13291" t="s">
        <v>8319</v>
      </c>
      <c r="L13291" t="s">
        <v>8294</v>
      </c>
      <c r="M13291" t="s">
        <v>8283</v>
      </c>
      <c r="N13291" t="s">
        <v>8500</v>
      </c>
      <c r="O13291" t="s">
        <v>234</v>
      </c>
      <c r="P13291" s="2" t="s">
        <v>3393</v>
      </c>
      <c r="Q13291" t="s">
        <v>8285</v>
      </c>
      <c r="R13291" t="s">
        <v>3820</v>
      </c>
      <c r="U13291">
        <v>9990</v>
      </c>
    </row>
    <row r="13292" spans="1:21" x14ac:dyDescent="0.3">
      <c r="A13292" t="s">
        <v>40527</v>
      </c>
      <c r="B13292" s="6">
        <v>45930</v>
      </c>
      <c r="C13292" t="s">
        <v>166</v>
      </c>
      <c r="D13292" t="s">
        <v>167</v>
      </c>
      <c r="E13292">
        <v>39</v>
      </c>
      <c r="F13292">
        <v>3</v>
      </c>
      <c r="G13292">
        <v>117</v>
      </c>
      <c r="H13292">
        <v>2045</v>
      </c>
      <c r="I13292" t="s">
        <v>20718</v>
      </c>
      <c r="J13292" t="s">
        <v>40528</v>
      </c>
      <c r="K13292" t="s">
        <v>8319</v>
      </c>
      <c r="L13292" t="s">
        <v>8282</v>
      </c>
      <c r="M13292" t="s">
        <v>8283</v>
      </c>
      <c r="N13292" t="s">
        <v>8284</v>
      </c>
      <c r="O13292" t="s">
        <v>264</v>
      </c>
      <c r="P13292" s="2" t="s">
        <v>3391</v>
      </c>
      <c r="Q13292" t="s">
        <v>8299</v>
      </c>
      <c r="R13292" t="s">
        <v>3819</v>
      </c>
      <c r="U13292">
        <v>117</v>
      </c>
    </row>
    <row r="13293" spans="1:21" x14ac:dyDescent="0.3">
      <c r="A13293" t="s">
        <v>40554</v>
      </c>
      <c r="B13293" s="6">
        <v>45930</v>
      </c>
      <c r="C13293" t="s">
        <v>45</v>
      </c>
      <c r="D13293" t="s">
        <v>46</v>
      </c>
      <c r="E13293">
        <v>899</v>
      </c>
      <c r="F13293">
        <v>5</v>
      </c>
      <c r="G13293">
        <v>4495</v>
      </c>
      <c r="H13293" t="s">
        <v>7013</v>
      </c>
      <c r="I13293" t="s">
        <v>24335</v>
      </c>
      <c r="J13293" t="s">
        <v>38963</v>
      </c>
      <c r="K13293" t="s">
        <v>8319</v>
      </c>
      <c r="L13293" t="s">
        <v>8303</v>
      </c>
      <c r="M13293" t="s">
        <v>8283</v>
      </c>
      <c r="N13293" t="s">
        <v>8356</v>
      </c>
      <c r="O13293" t="s">
        <v>245</v>
      </c>
      <c r="P13293" s="2" t="s">
        <v>3383</v>
      </c>
      <c r="Q13293" t="s">
        <v>42910</v>
      </c>
      <c r="R13293" t="s">
        <v>3740</v>
      </c>
      <c r="U13293">
        <v>4495</v>
      </c>
    </row>
    <row r="13294" spans="1:21" x14ac:dyDescent="0.3">
      <c r="A13294" t="s">
        <v>40585</v>
      </c>
      <c r="B13294" s="6">
        <v>45931</v>
      </c>
      <c r="C13294" t="s">
        <v>136</v>
      </c>
      <c r="D13294" t="s">
        <v>137</v>
      </c>
      <c r="E13294">
        <v>249</v>
      </c>
      <c r="F13294">
        <v>9</v>
      </c>
      <c r="G13294">
        <v>2241</v>
      </c>
      <c r="H13294" t="s">
        <v>2834</v>
      </c>
      <c r="I13294" t="s">
        <v>16713</v>
      </c>
      <c r="J13294" t="s">
        <v>40586</v>
      </c>
      <c r="K13294" t="s">
        <v>8319</v>
      </c>
      <c r="L13294" t="s">
        <v>8294</v>
      </c>
      <c r="M13294" t="s">
        <v>8283</v>
      </c>
      <c r="N13294" t="s">
        <v>8368</v>
      </c>
      <c r="O13294" t="s">
        <v>280</v>
      </c>
      <c r="P13294" s="2" t="s">
        <v>3391</v>
      </c>
      <c r="Q13294" t="s">
        <v>8285</v>
      </c>
      <c r="R13294" t="s">
        <v>3744</v>
      </c>
      <c r="U13294">
        <v>2241</v>
      </c>
    </row>
    <row r="13295" spans="1:21" x14ac:dyDescent="0.3">
      <c r="A13295" t="s">
        <v>40568</v>
      </c>
      <c r="B13295" s="6">
        <v>45931</v>
      </c>
      <c r="C13295" t="s">
        <v>39</v>
      </c>
      <c r="D13295" t="s">
        <v>40</v>
      </c>
      <c r="E13295">
        <v>1999</v>
      </c>
      <c r="F13295">
        <v>4</v>
      </c>
      <c r="G13295">
        <v>7996</v>
      </c>
      <c r="H13295" t="s">
        <v>7190</v>
      </c>
      <c r="I13295" t="s">
        <v>40569</v>
      </c>
      <c r="J13295" t="s">
        <v>40570</v>
      </c>
      <c r="K13295" t="s">
        <v>8289</v>
      </c>
      <c r="L13295" t="s">
        <v>8303</v>
      </c>
      <c r="M13295" t="s">
        <v>8283</v>
      </c>
      <c r="N13295" t="s">
        <v>8284</v>
      </c>
      <c r="O13295" t="s">
        <v>255</v>
      </c>
      <c r="P13295" s="2" t="s">
        <v>3377</v>
      </c>
      <c r="Q13295" t="s">
        <v>42910</v>
      </c>
      <c r="R13295" t="s">
        <v>3812</v>
      </c>
      <c r="U13295">
        <v>7996</v>
      </c>
    </row>
    <row r="13296" spans="1:21" x14ac:dyDescent="0.3">
      <c r="A13296" t="s">
        <v>40564</v>
      </c>
      <c r="B13296" s="6">
        <v>45931</v>
      </c>
      <c r="C13296" t="s">
        <v>222</v>
      </c>
      <c r="D13296" t="s">
        <v>223</v>
      </c>
      <c r="E13296">
        <v>129</v>
      </c>
      <c r="F13296">
        <v>4</v>
      </c>
      <c r="G13296">
        <v>516</v>
      </c>
      <c r="H13296">
        <v>1989</v>
      </c>
      <c r="I13296" t="s">
        <v>25546</v>
      </c>
      <c r="J13296" t="s">
        <v>40565</v>
      </c>
      <c r="K13296" t="s">
        <v>8319</v>
      </c>
      <c r="L13296" t="s">
        <v>8282</v>
      </c>
      <c r="M13296" t="s">
        <v>8283</v>
      </c>
      <c r="N13296" t="s">
        <v>8284</v>
      </c>
      <c r="O13296" t="s">
        <v>245</v>
      </c>
      <c r="P13296" s="2" t="s">
        <v>3391</v>
      </c>
      <c r="Q13296" t="s">
        <v>8285</v>
      </c>
      <c r="R13296" t="s">
        <v>3769</v>
      </c>
      <c r="U13296">
        <v>516</v>
      </c>
    </row>
    <row r="13297" spans="1:21" x14ac:dyDescent="0.3">
      <c r="A13297" t="s">
        <v>40577</v>
      </c>
      <c r="B13297" s="6">
        <v>45931</v>
      </c>
      <c r="C13297" t="s">
        <v>88</v>
      </c>
      <c r="D13297" t="s">
        <v>89</v>
      </c>
      <c r="E13297">
        <v>69</v>
      </c>
      <c r="F13297">
        <v>6</v>
      </c>
      <c r="G13297">
        <v>414</v>
      </c>
      <c r="H13297">
        <v>2180</v>
      </c>
      <c r="I13297" t="s">
        <v>17287</v>
      </c>
      <c r="J13297" t="s">
        <v>40578</v>
      </c>
      <c r="K13297" t="s">
        <v>8319</v>
      </c>
      <c r="L13297" t="s">
        <v>8303</v>
      </c>
      <c r="M13297" t="s">
        <v>8283</v>
      </c>
      <c r="N13297" t="s">
        <v>8419</v>
      </c>
      <c r="O13297" t="s">
        <v>245</v>
      </c>
      <c r="P13297" s="2" t="s">
        <v>3385</v>
      </c>
      <c r="Q13297" t="s">
        <v>8299</v>
      </c>
      <c r="R13297" t="s">
        <v>3791</v>
      </c>
      <c r="U13297">
        <v>414</v>
      </c>
    </row>
    <row r="13298" spans="1:21" x14ac:dyDescent="0.3">
      <c r="A13298" t="s">
        <v>40573</v>
      </c>
      <c r="B13298" s="6">
        <v>45931</v>
      </c>
      <c r="C13298" t="s">
        <v>201</v>
      </c>
      <c r="D13298" t="s">
        <v>202</v>
      </c>
      <c r="E13298">
        <v>89</v>
      </c>
      <c r="F13298">
        <v>3</v>
      </c>
      <c r="G13298">
        <v>267</v>
      </c>
      <c r="H13298" t="s">
        <v>7088</v>
      </c>
      <c r="I13298" t="s">
        <v>40574</v>
      </c>
      <c r="J13298" t="s">
        <v>40575</v>
      </c>
      <c r="K13298" t="s">
        <v>8319</v>
      </c>
      <c r="L13298" t="s">
        <v>8294</v>
      </c>
      <c r="M13298" t="s">
        <v>8283</v>
      </c>
      <c r="N13298" t="s">
        <v>8474</v>
      </c>
      <c r="O13298" t="s">
        <v>245</v>
      </c>
      <c r="P13298" s="2" t="s">
        <v>3351</v>
      </c>
      <c r="Q13298" t="s">
        <v>42909</v>
      </c>
      <c r="R13298" t="s">
        <v>3774</v>
      </c>
      <c r="U13298">
        <v>267</v>
      </c>
    </row>
    <row r="13299" spans="1:21" x14ac:dyDescent="0.3">
      <c r="A13299" t="s">
        <v>40576</v>
      </c>
      <c r="B13299" s="6">
        <v>45931</v>
      </c>
      <c r="C13299" t="s">
        <v>43</v>
      </c>
      <c r="D13299" t="s">
        <v>44</v>
      </c>
      <c r="E13299">
        <v>2499</v>
      </c>
      <c r="F13299">
        <v>3</v>
      </c>
      <c r="G13299">
        <v>7497</v>
      </c>
      <c r="H13299" t="s">
        <v>1130</v>
      </c>
      <c r="I13299" t="s">
        <v>18884</v>
      </c>
      <c r="J13299" t="s">
        <v>37973</v>
      </c>
      <c r="K13299" t="s">
        <v>8385</v>
      </c>
      <c r="L13299" t="s">
        <v>8303</v>
      </c>
      <c r="M13299" t="s">
        <v>8283</v>
      </c>
      <c r="N13299" t="s">
        <v>8778</v>
      </c>
      <c r="O13299" t="s">
        <v>245</v>
      </c>
      <c r="P13299" s="2" t="s">
        <v>3359</v>
      </c>
      <c r="Q13299" t="s">
        <v>8285</v>
      </c>
      <c r="R13299" t="s">
        <v>3753</v>
      </c>
      <c r="U13299">
        <v>7497</v>
      </c>
    </row>
    <row r="13300" spans="1:21" x14ac:dyDescent="0.3">
      <c r="A13300" t="s">
        <v>40566</v>
      </c>
      <c r="B13300" s="6">
        <v>45931</v>
      </c>
      <c r="C13300" t="s">
        <v>199</v>
      </c>
      <c r="D13300" t="s">
        <v>200</v>
      </c>
      <c r="E13300">
        <v>39</v>
      </c>
      <c r="F13300">
        <v>4</v>
      </c>
      <c r="G13300">
        <v>156</v>
      </c>
      <c r="H13300" t="s">
        <v>6792</v>
      </c>
      <c r="I13300" t="s">
        <v>40567</v>
      </c>
      <c r="J13300" t="s">
        <v>30035</v>
      </c>
      <c r="K13300" t="s">
        <v>8319</v>
      </c>
      <c r="L13300" t="s">
        <v>8303</v>
      </c>
      <c r="M13300" t="s">
        <v>8283</v>
      </c>
      <c r="N13300" t="s">
        <v>8284</v>
      </c>
      <c r="O13300" t="s">
        <v>280</v>
      </c>
      <c r="P13300" s="2" t="s">
        <v>3357</v>
      </c>
      <c r="Q13300" t="s">
        <v>8285</v>
      </c>
      <c r="R13300" t="s">
        <v>3752</v>
      </c>
      <c r="U13300">
        <v>156</v>
      </c>
    </row>
    <row r="13301" spans="1:21" x14ac:dyDescent="0.3">
      <c r="A13301" t="s">
        <v>40587</v>
      </c>
      <c r="B13301" s="6">
        <v>45931</v>
      </c>
      <c r="C13301" t="s">
        <v>28</v>
      </c>
      <c r="D13301" t="s">
        <v>29</v>
      </c>
      <c r="E13301">
        <v>899</v>
      </c>
      <c r="F13301">
        <v>6</v>
      </c>
      <c r="G13301">
        <v>5394</v>
      </c>
      <c r="H13301" t="s">
        <v>3271</v>
      </c>
      <c r="I13301" t="s">
        <v>36804</v>
      </c>
      <c r="J13301" t="s">
        <v>40588</v>
      </c>
      <c r="K13301" t="s">
        <v>8319</v>
      </c>
      <c r="L13301" t="s">
        <v>8290</v>
      </c>
      <c r="M13301" t="s">
        <v>8283</v>
      </c>
      <c r="N13301" t="s">
        <v>8836</v>
      </c>
      <c r="O13301" t="s">
        <v>250</v>
      </c>
      <c r="P13301" s="2" t="s">
        <v>3395</v>
      </c>
      <c r="Q13301" t="s">
        <v>8285</v>
      </c>
      <c r="R13301" t="s">
        <v>3771</v>
      </c>
      <c r="U13301">
        <v>5394</v>
      </c>
    </row>
    <row r="13302" spans="1:21" x14ac:dyDescent="0.3">
      <c r="A13302" t="s">
        <v>40582</v>
      </c>
      <c r="B13302" s="6">
        <v>45931</v>
      </c>
      <c r="C13302" t="s">
        <v>197</v>
      </c>
      <c r="D13302" t="s">
        <v>198</v>
      </c>
      <c r="E13302">
        <v>89</v>
      </c>
      <c r="F13302">
        <v>4</v>
      </c>
      <c r="G13302">
        <v>356</v>
      </c>
      <c r="H13302">
        <v>1065</v>
      </c>
      <c r="I13302" t="s">
        <v>40583</v>
      </c>
      <c r="J13302" t="s">
        <v>40584</v>
      </c>
      <c r="K13302" t="s">
        <v>8319</v>
      </c>
      <c r="L13302" t="s">
        <v>8282</v>
      </c>
      <c r="M13302" t="s">
        <v>8283</v>
      </c>
      <c r="N13302" t="s">
        <v>8926</v>
      </c>
      <c r="O13302" t="s">
        <v>255</v>
      </c>
      <c r="P13302" s="2" t="s">
        <v>3385</v>
      </c>
      <c r="Q13302" t="s">
        <v>42911</v>
      </c>
      <c r="R13302" t="s">
        <v>3816</v>
      </c>
      <c r="U13302">
        <v>356</v>
      </c>
    </row>
    <row r="13303" spans="1:21" x14ac:dyDescent="0.3">
      <c r="A13303" t="s">
        <v>40571</v>
      </c>
      <c r="B13303" s="6">
        <v>45931</v>
      </c>
      <c r="C13303" t="s">
        <v>220</v>
      </c>
      <c r="D13303" t="s">
        <v>221</v>
      </c>
      <c r="E13303">
        <v>89</v>
      </c>
      <c r="F13303">
        <v>3</v>
      </c>
      <c r="G13303">
        <v>267</v>
      </c>
      <c r="H13303" t="s">
        <v>2786</v>
      </c>
      <c r="I13303" t="s">
        <v>40572</v>
      </c>
      <c r="J13303" t="s">
        <v>16490</v>
      </c>
      <c r="K13303" t="s">
        <v>8385</v>
      </c>
      <c r="L13303" t="s">
        <v>8290</v>
      </c>
      <c r="M13303" t="s">
        <v>8283</v>
      </c>
      <c r="N13303" t="s">
        <v>8284</v>
      </c>
      <c r="O13303" t="s">
        <v>245</v>
      </c>
      <c r="P13303" s="2" t="s">
        <v>3387</v>
      </c>
      <c r="Q13303" t="s">
        <v>8299</v>
      </c>
      <c r="R13303" t="s">
        <v>3817</v>
      </c>
      <c r="U13303">
        <v>267</v>
      </c>
    </row>
    <row r="13304" spans="1:21" x14ac:dyDescent="0.3">
      <c r="A13304" t="s">
        <v>40579</v>
      </c>
      <c r="B13304" s="6">
        <v>45931</v>
      </c>
      <c r="C13304" t="s">
        <v>59</v>
      </c>
      <c r="D13304" t="s">
        <v>60</v>
      </c>
      <c r="E13304">
        <v>16</v>
      </c>
      <c r="F13304">
        <v>3</v>
      </c>
      <c r="G13304">
        <v>48</v>
      </c>
      <c r="H13304" t="s">
        <v>1545</v>
      </c>
      <c r="I13304" t="s">
        <v>40580</v>
      </c>
      <c r="J13304" t="s">
        <v>40581</v>
      </c>
      <c r="K13304" t="s">
        <v>8319</v>
      </c>
      <c r="L13304" t="s">
        <v>8290</v>
      </c>
      <c r="M13304" t="s">
        <v>8283</v>
      </c>
      <c r="N13304" t="s">
        <v>8589</v>
      </c>
      <c r="O13304" t="s">
        <v>250</v>
      </c>
      <c r="P13304" s="2" t="s">
        <v>3349</v>
      </c>
      <c r="Q13304" t="s">
        <v>8299</v>
      </c>
      <c r="R13304" t="s">
        <v>3798</v>
      </c>
      <c r="U13304">
        <v>48</v>
      </c>
    </row>
    <row r="13305" spans="1:21" x14ac:dyDescent="0.3">
      <c r="A13305" t="s">
        <v>40589</v>
      </c>
      <c r="B13305" s="6">
        <v>45932</v>
      </c>
      <c r="C13305" t="s">
        <v>77</v>
      </c>
      <c r="D13305" t="s">
        <v>78</v>
      </c>
      <c r="E13305">
        <v>399</v>
      </c>
      <c r="F13305">
        <v>5</v>
      </c>
      <c r="G13305">
        <v>1995</v>
      </c>
      <c r="H13305" t="s">
        <v>1260</v>
      </c>
      <c r="I13305" t="s">
        <v>40590</v>
      </c>
      <c r="J13305" t="s">
        <v>28350</v>
      </c>
      <c r="K13305" t="s">
        <v>12392</v>
      </c>
      <c r="L13305" t="s">
        <v>8294</v>
      </c>
      <c r="M13305" t="s">
        <v>8283</v>
      </c>
      <c r="N13305" t="s">
        <v>8284</v>
      </c>
      <c r="O13305" t="s">
        <v>245</v>
      </c>
      <c r="P13305" s="2" t="s">
        <v>3373</v>
      </c>
      <c r="Q13305" t="s">
        <v>42911</v>
      </c>
      <c r="R13305" t="s">
        <v>3810</v>
      </c>
      <c r="U13305">
        <v>1995</v>
      </c>
    </row>
    <row r="13306" spans="1:21" x14ac:dyDescent="0.3">
      <c r="A13306" t="s">
        <v>40595</v>
      </c>
      <c r="B13306" s="6">
        <v>45932</v>
      </c>
      <c r="C13306" t="s">
        <v>48</v>
      </c>
      <c r="D13306" t="s">
        <v>49</v>
      </c>
      <c r="E13306">
        <v>199</v>
      </c>
      <c r="F13306">
        <v>5</v>
      </c>
      <c r="G13306">
        <v>995</v>
      </c>
      <c r="H13306">
        <v>2138</v>
      </c>
      <c r="I13306" t="s">
        <v>10400</v>
      </c>
      <c r="J13306" t="s">
        <v>21386</v>
      </c>
      <c r="K13306" t="s">
        <v>8319</v>
      </c>
      <c r="L13306" t="s">
        <v>8282</v>
      </c>
      <c r="M13306" t="s">
        <v>8283</v>
      </c>
      <c r="N13306" t="s">
        <v>8510</v>
      </c>
      <c r="O13306" t="s">
        <v>245</v>
      </c>
      <c r="P13306" s="2" t="s">
        <v>3389</v>
      </c>
      <c r="Q13306" t="s">
        <v>8285</v>
      </c>
      <c r="R13306" t="s">
        <v>3743</v>
      </c>
      <c r="U13306">
        <v>995</v>
      </c>
    </row>
    <row r="13307" spans="1:21" x14ac:dyDescent="0.3">
      <c r="A13307" t="s">
        <v>40599</v>
      </c>
      <c r="B13307" s="6">
        <v>45932</v>
      </c>
      <c r="C13307" t="s">
        <v>134</v>
      </c>
      <c r="D13307" t="s">
        <v>135</v>
      </c>
      <c r="E13307">
        <v>49</v>
      </c>
      <c r="F13307">
        <v>6</v>
      </c>
      <c r="G13307">
        <v>294</v>
      </c>
      <c r="H13307" t="s">
        <v>8027</v>
      </c>
      <c r="I13307" t="s">
        <v>40600</v>
      </c>
      <c r="J13307" t="s">
        <v>18224</v>
      </c>
      <c r="K13307" t="s">
        <v>8319</v>
      </c>
      <c r="L13307" t="s">
        <v>8290</v>
      </c>
      <c r="M13307" t="s">
        <v>8283</v>
      </c>
      <c r="N13307" t="s">
        <v>8816</v>
      </c>
      <c r="O13307" t="s">
        <v>264</v>
      </c>
      <c r="P13307" s="2" t="s">
        <v>3395</v>
      </c>
      <c r="Q13307" t="s">
        <v>8285</v>
      </c>
      <c r="R13307" t="s">
        <v>3796</v>
      </c>
      <c r="U13307">
        <v>294</v>
      </c>
    </row>
    <row r="13308" spans="1:21" x14ac:dyDescent="0.3">
      <c r="A13308" t="s">
        <v>40594</v>
      </c>
      <c r="B13308" s="6">
        <v>45932</v>
      </c>
      <c r="C13308" t="s">
        <v>45</v>
      </c>
      <c r="D13308" t="s">
        <v>46</v>
      </c>
      <c r="E13308">
        <v>899</v>
      </c>
      <c r="F13308">
        <v>9</v>
      </c>
      <c r="G13308">
        <v>8091</v>
      </c>
      <c r="H13308" t="s">
        <v>8069</v>
      </c>
      <c r="I13308" t="s">
        <v>11592</v>
      </c>
      <c r="J13308" t="s">
        <v>34969</v>
      </c>
      <c r="K13308" t="s">
        <v>8319</v>
      </c>
      <c r="L13308" t="s">
        <v>8294</v>
      </c>
      <c r="M13308" t="s">
        <v>8283</v>
      </c>
      <c r="N13308" t="s">
        <v>8778</v>
      </c>
      <c r="O13308" t="s">
        <v>250</v>
      </c>
      <c r="P13308" s="2" t="s">
        <v>3381</v>
      </c>
      <c r="Q13308" t="s">
        <v>8285</v>
      </c>
      <c r="R13308" t="s">
        <v>3814</v>
      </c>
      <c r="U13308">
        <v>8091</v>
      </c>
    </row>
    <row r="13309" spans="1:21" x14ac:dyDescent="0.3">
      <c r="A13309" t="s">
        <v>40596</v>
      </c>
      <c r="B13309" s="6">
        <v>45932</v>
      </c>
      <c r="C13309" t="s">
        <v>130</v>
      </c>
      <c r="D13309" t="s">
        <v>131</v>
      </c>
      <c r="E13309">
        <v>109</v>
      </c>
      <c r="F13309">
        <v>3</v>
      </c>
      <c r="G13309">
        <v>327</v>
      </c>
      <c r="H13309" t="s">
        <v>2645</v>
      </c>
      <c r="I13309" t="s">
        <v>40597</v>
      </c>
      <c r="J13309" t="s">
        <v>11350</v>
      </c>
      <c r="K13309" t="s">
        <v>8319</v>
      </c>
      <c r="L13309" t="s">
        <v>8290</v>
      </c>
      <c r="M13309" t="s">
        <v>8283</v>
      </c>
      <c r="N13309" t="s">
        <v>8589</v>
      </c>
      <c r="O13309" t="s">
        <v>264</v>
      </c>
      <c r="P13309" s="2" t="s">
        <v>3365</v>
      </c>
      <c r="Q13309" t="s">
        <v>8285</v>
      </c>
      <c r="R13309" t="s">
        <v>3756</v>
      </c>
      <c r="U13309">
        <v>327</v>
      </c>
    </row>
    <row r="13310" spans="1:21" x14ac:dyDescent="0.3">
      <c r="A13310" t="s">
        <v>40598</v>
      </c>
      <c r="B13310" s="6">
        <v>45932</v>
      </c>
      <c r="C13310" t="s">
        <v>179</v>
      </c>
      <c r="D13310" t="s">
        <v>180</v>
      </c>
      <c r="E13310">
        <v>69</v>
      </c>
      <c r="F13310">
        <v>1</v>
      </c>
      <c r="G13310">
        <v>69</v>
      </c>
      <c r="H13310" t="s">
        <v>2396</v>
      </c>
      <c r="I13310" t="s">
        <v>28039</v>
      </c>
      <c r="J13310" t="s">
        <v>19507</v>
      </c>
      <c r="K13310" t="s">
        <v>8319</v>
      </c>
      <c r="L13310" t="s">
        <v>8290</v>
      </c>
      <c r="M13310" t="s">
        <v>8283</v>
      </c>
      <c r="N13310" t="s">
        <v>8892</v>
      </c>
      <c r="O13310" t="s">
        <v>240</v>
      </c>
      <c r="P13310" s="2" t="s">
        <v>3369</v>
      </c>
      <c r="Q13310" t="s">
        <v>42910</v>
      </c>
      <c r="R13310" t="s">
        <v>3758</v>
      </c>
      <c r="U13310">
        <v>69</v>
      </c>
    </row>
    <row r="13311" spans="1:21" x14ac:dyDescent="0.3">
      <c r="A13311" t="s">
        <v>40591</v>
      </c>
      <c r="B13311" s="6">
        <v>45932</v>
      </c>
      <c r="C13311" t="s">
        <v>15</v>
      </c>
      <c r="D13311" t="s">
        <v>16</v>
      </c>
      <c r="E13311">
        <v>2599</v>
      </c>
      <c r="F13311">
        <v>3</v>
      </c>
      <c r="G13311">
        <v>7797</v>
      </c>
      <c r="H13311" t="s">
        <v>6986</v>
      </c>
      <c r="I13311" t="s">
        <v>40592</v>
      </c>
      <c r="J13311" t="s">
        <v>40593</v>
      </c>
      <c r="K13311" t="s">
        <v>8319</v>
      </c>
      <c r="L13311" t="s">
        <v>8282</v>
      </c>
      <c r="M13311" t="s">
        <v>8283</v>
      </c>
      <c r="N13311" t="s">
        <v>8455</v>
      </c>
      <c r="O13311" t="s">
        <v>245</v>
      </c>
      <c r="P13311" s="2" t="s">
        <v>3367</v>
      </c>
      <c r="Q13311" t="s">
        <v>42910</v>
      </c>
      <c r="R13311" t="s">
        <v>3757</v>
      </c>
      <c r="U13311">
        <v>7797</v>
      </c>
    </row>
    <row r="13312" spans="1:21" x14ac:dyDescent="0.3">
      <c r="A13312" t="s">
        <v>40601</v>
      </c>
      <c r="B13312" s="6">
        <v>45933</v>
      </c>
      <c r="C13312" t="s">
        <v>195</v>
      </c>
      <c r="D13312" t="s">
        <v>196</v>
      </c>
      <c r="E13312">
        <v>49</v>
      </c>
      <c r="F13312">
        <v>3</v>
      </c>
      <c r="G13312">
        <v>147</v>
      </c>
      <c r="H13312">
        <v>1472</v>
      </c>
      <c r="I13312" t="s">
        <v>21445</v>
      </c>
      <c r="J13312" t="s">
        <v>40602</v>
      </c>
      <c r="K13312" t="s">
        <v>8319</v>
      </c>
      <c r="L13312" t="s">
        <v>8303</v>
      </c>
      <c r="M13312" t="s">
        <v>8283</v>
      </c>
      <c r="N13312" t="s">
        <v>8284</v>
      </c>
      <c r="O13312" t="s">
        <v>245</v>
      </c>
      <c r="P13312" s="2" t="s">
        <v>3393</v>
      </c>
      <c r="Q13312" t="s">
        <v>8285</v>
      </c>
      <c r="R13312" t="s">
        <v>3745</v>
      </c>
      <c r="T13312" s="7"/>
      <c r="U13312">
        <v>147</v>
      </c>
    </row>
    <row r="13313" spans="1:21" x14ac:dyDescent="0.3">
      <c r="A13313" t="s">
        <v>40619</v>
      </c>
      <c r="B13313" s="6">
        <v>45933</v>
      </c>
      <c r="C13313" t="s">
        <v>59</v>
      </c>
      <c r="D13313" t="s">
        <v>60</v>
      </c>
      <c r="E13313">
        <v>16</v>
      </c>
      <c r="F13313">
        <v>3</v>
      </c>
      <c r="G13313">
        <v>48</v>
      </c>
      <c r="H13313" t="s">
        <v>6615</v>
      </c>
      <c r="I13313" t="s">
        <v>23933</v>
      </c>
      <c r="J13313" t="s">
        <v>40620</v>
      </c>
      <c r="K13313" t="s">
        <v>8319</v>
      </c>
      <c r="L13313" t="s">
        <v>8303</v>
      </c>
      <c r="M13313" t="s">
        <v>8283</v>
      </c>
      <c r="N13313" t="s">
        <v>8304</v>
      </c>
      <c r="O13313" t="s">
        <v>280</v>
      </c>
      <c r="P13313" s="2" t="s">
        <v>3371</v>
      </c>
      <c r="Q13313" t="s">
        <v>8285</v>
      </c>
      <c r="R13313" t="s">
        <v>3734</v>
      </c>
      <c r="T13313" s="7"/>
      <c r="U13313">
        <v>48</v>
      </c>
    </row>
    <row r="13314" spans="1:21" x14ac:dyDescent="0.3">
      <c r="A13314" t="s">
        <v>40603</v>
      </c>
      <c r="B13314" s="6">
        <v>45933</v>
      </c>
      <c r="C13314" t="s">
        <v>15</v>
      </c>
      <c r="D13314" t="s">
        <v>16</v>
      </c>
      <c r="E13314">
        <v>2599</v>
      </c>
      <c r="F13314">
        <v>4</v>
      </c>
      <c r="G13314">
        <v>10396</v>
      </c>
      <c r="H13314">
        <v>1449</v>
      </c>
      <c r="I13314" t="s">
        <v>21554</v>
      </c>
      <c r="J13314" t="s">
        <v>40604</v>
      </c>
      <c r="K13314" t="s">
        <v>8319</v>
      </c>
      <c r="L13314" t="s">
        <v>8282</v>
      </c>
      <c r="M13314" t="s">
        <v>8283</v>
      </c>
      <c r="N13314" t="s">
        <v>8284</v>
      </c>
      <c r="O13314" t="s">
        <v>250</v>
      </c>
      <c r="P13314" s="2" t="s">
        <v>3355</v>
      </c>
      <c r="Q13314" t="s">
        <v>8299</v>
      </c>
      <c r="R13314" t="s">
        <v>3727</v>
      </c>
      <c r="T13314" s="7"/>
      <c r="U13314">
        <v>10396</v>
      </c>
    </row>
    <row r="13315" spans="1:21" x14ac:dyDescent="0.3">
      <c r="A13315" t="s">
        <v>40621</v>
      </c>
      <c r="B13315" s="6">
        <v>45933</v>
      </c>
      <c r="C13315" t="s">
        <v>142</v>
      </c>
      <c r="D13315" t="s">
        <v>143</v>
      </c>
      <c r="E13315">
        <v>699</v>
      </c>
      <c r="F13315">
        <v>3</v>
      </c>
      <c r="G13315">
        <v>2097</v>
      </c>
      <c r="H13315" t="s">
        <v>6435</v>
      </c>
      <c r="I13315" t="s">
        <v>40622</v>
      </c>
      <c r="J13315" t="s">
        <v>30146</v>
      </c>
      <c r="K13315" t="s">
        <v>8319</v>
      </c>
      <c r="L13315" t="s">
        <v>8282</v>
      </c>
      <c r="M13315" t="s">
        <v>8283</v>
      </c>
      <c r="N13315" t="s">
        <v>8368</v>
      </c>
      <c r="O13315" t="s">
        <v>280</v>
      </c>
      <c r="P13315" s="2" t="s">
        <v>3393</v>
      </c>
      <c r="Q13315" t="s">
        <v>42909</v>
      </c>
      <c r="R13315" t="s">
        <v>3795</v>
      </c>
      <c r="T13315" s="7"/>
      <c r="U13315">
        <v>2097</v>
      </c>
    </row>
    <row r="13316" spans="1:21" x14ac:dyDescent="0.3">
      <c r="A13316" t="s">
        <v>40610</v>
      </c>
      <c r="B13316" s="6">
        <v>45933</v>
      </c>
      <c r="C13316" t="s">
        <v>140</v>
      </c>
      <c r="D13316" t="s">
        <v>141</v>
      </c>
      <c r="E13316">
        <v>129</v>
      </c>
      <c r="F13316">
        <v>5</v>
      </c>
      <c r="G13316">
        <v>645</v>
      </c>
      <c r="H13316" t="s">
        <v>585</v>
      </c>
      <c r="I13316" t="s">
        <v>21121</v>
      </c>
      <c r="J13316" t="s">
        <v>40611</v>
      </c>
      <c r="K13316" t="s">
        <v>8319</v>
      </c>
      <c r="L13316" t="s">
        <v>8282</v>
      </c>
      <c r="M13316" t="s">
        <v>8283</v>
      </c>
      <c r="N13316" t="s">
        <v>8617</v>
      </c>
      <c r="O13316" t="s">
        <v>240</v>
      </c>
      <c r="P13316" s="2" t="s">
        <v>3363</v>
      </c>
      <c r="Q13316" t="s">
        <v>8285</v>
      </c>
      <c r="R13316" t="s">
        <v>3780</v>
      </c>
      <c r="T13316" s="7"/>
      <c r="U13316">
        <v>645</v>
      </c>
    </row>
    <row r="13317" spans="1:21" x14ac:dyDescent="0.3">
      <c r="A13317" t="s">
        <v>40625</v>
      </c>
      <c r="B13317" s="6">
        <v>45933</v>
      </c>
      <c r="C13317" t="s">
        <v>72</v>
      </c>
      <c r="D13317" t="s">
        <v>73</v>
      </c>
      <c r="E13317">
        <v>89</v>
      </c>
      <c r="F13317">
        <v>4</v>
      </c>
      <c r="G13317">
        <v>356</v>
      </c>
      <c r="H13317">
        <v>1753</v>
      </c>
      <c r="I13317" t="s">
        <v>40626</v>
      </c>
      <c r="J13317" t="s">
        <v>40627</v>
      </c>
      <c r="K13317" t="s">
        <v>8319</v>
      </c>
      <c r="L13317" t="s">
        <v>8290</v>
      </c>
      <c r="M13317" t="s">
        <v>8283</v>
      </c>
      <c r="N13317" t="s">
        <v>8308</v>
      </c>
      <c r="O13317" t="s">
        <v>234</v>
      </c>
      <c r="P13317" s="2" t="s">
        <v>3359</v>
      </c>
      <c r="Q13317" t="s">
        <v>8299</v>
      </c>
      <c r="R13317" t="s">
        <v>3778</v>
      </c>
      <c r="T13317" s="7"/>
      <c r="U13317">
        <v>356</v>
      </c>
    </row>
    <row r="13318" spans="1:21" x14ac:dyDescent="0.3">
      <c r="A13318" t="s">
        <v>40605</v>
      </c>
      <c r="B13318" s="6">
        <v>45933</v>
      </c>
      <c r="C13318" t="s">
        <v>110</v>
      </c>
      <c r="D13318" t="s">
        <v>111</v>
      </c>
      <c r="E13318">
        <v>599</v>
      </c>
      <c r="F13318">
        <v>5</v>
      </c>
      <c r="G13318">
        <v>2995</v>
      </c>
      <c r="H13318" t="s">
        <v>5722</v>
      </c>
      <c r="I13318" t="s">
        <v>40606</v>
      </c>
      <c r="J13318" t="s">
        <v>40607</v>
      </c>
      <c r="K13318" t="s">
        <v>8319</v>
      </c>
      <c r="L13318" t="s">
        <v>8294</v>
      </c>
      <c r="M13318" t="s">
        <v>8283</v>
      </c>
      <c r="N13318" t="s">
        <v>8419</v>
      </c>
      <c r="O13318" t="s">
        <v>264</v>
      </c>
      <c r="P13318" s="2" t="s">
        <v>3361</v>
      </c>
      <c r="Q13318" t="s">
        <v>8299</v>
      </c>
      <c r="R13318" t="s">
        <v>3754</v>
      </c>
      <c r="T13318" s="7"/>
      <c r="U13318">
        <v>2995</v>
      </c>
    </row>
    <row r="13319" spans="1:21" x14ac:dyDescent="0.3">
      <c r="A13319" t="s">
        <v>40623</v>
      </c>
      <c r="B13319" s="6">
        <v>45933</v>
      </c>
      <c r="C13319" t="s">
        <v>112</v>
      </c>
      <c r="D13319" t="s">
        <v>113</v>
      </c>
      <c r="E13319">
        <v>129</v>
      </c>
      <c r="F13319">
        <v>6</v>
      </c>
      <c r="G13319">
        <v>774</v>
      </c>
      <c r="H13319">
        <v>1766</v>
      </c>
      <c r="I13319" t="s">
        <v>22320</v>
      </c>
      <c r="J13319" t="s">
        <v>15790</v>
      </c>
      <c r="K13319" t="s">
        <v>8385</v>
      </c>
      <c r="L13319" t="s">
        <v>8294</v>
      </c>
      <c r="M13319" t="s">
        <v>8283</v>
      </c>
      <c r="N13319" t="s">
        <v>8360</v>
      </c>
      <c r="O13319" t="s">
        <v>280</v>
      </c>
      <c r="P13319" s="2" t="s">
        <v>3387</v>
      </c>
      <c r="Q13319" t="s">
        <v>8299</v>
      </c>
      <c r="R13319" t="s">
        <v>3792</v>
      </c>
      <c r="T13319" s="7"/>
      <c r="U13319">
        <v>774</v>
      </c>
    </row>
    <row r="13320" spans="1:21" x14ac:dyDescent="0.3">
      <c r="A13320" t="s">
        <v>40608</v>
      </c>
      <c r="B13320" s="6">
        <v>45933</v>
      </c>
      <c r="C13320" t="s">
        <v>172</v>
      </c>
      <c r="D13320" t="s">
        <v>173</v>
      </c>
      <c r="E13320">
        <v>249</v>
      </c>
      <c r="F13320">
        <v>7</v>
      </c>
      <c r="G13320">
        <v>1743</v>
      </c>
      <c r="H13320" t="s">
        <v>2939</v>
      </c>
      <c r="I13320" t="s">
        <v>40609</v>
      </c>
      <c r="J13320" t="s">
        <v>19727</v>
      </c>
      <c r="K13320" t="s">
        <v>8319</v>
      </c>
      <c r="L13320" t="s">
        <v>8303</v>
      </c>
      <c r="M13320" t="s">
        <v>8283</v>
      </c>
      <c r="N13320" t="s">
        <v>8829</v>
      </c>
      <c r="O13320" t="s">
        <v>280</v>
      </c>
      <c r="P13320" s="2" t="s">
        <v>3397</v>
      </c>
      <c r="Q13320" t="s">
        <v>8285</v>
      </c>
      <c r="R13320" t="s">
        <v>3772</v>
      </c>
      <c r="T13320" s="7"/>
      <c r="U13320">
        <v>1743</v>
      </c>
    </row>
    <row r="13321" spans="1:21" x14ac:dyDescent="0.3">
      <c r="A13321" t="s">
        <v>40617</v>
      </c>
      <c r="B13321" s="6">
        <v>45933</v>
      </c>
      <c r="C13321" t="s">
        <v>191</v>
      </c>
      <c r="D13321" t="s">
        <v>192</v>
      </c>
      <c r="E13321">
        <v>299</v>
      </c>
      <c r="F13321">
        <v>8</v>
      </c>
      <c r="G13321">
        <v>2392</v>
      </c>
      <c r="H13321">
        <v>2156</v>
      </c>
      <c r="I13321" t="s">
        <v>39204</v>
      </c>
      <c r="J13321" t="s">
        <v>40618</v>
      </c>
      <c r="K13321" t="s">
        <v>8319</v>
      </c>
      <c r="L13321" t="s">
        <v>8294</v>
      </c>
      <c r="M13321" t="s">
        <v>8283</v>
      </c>
      <c r="N13321" t="s">
        <v>8364</v>
      </c>
      <c r="O13321" t="s">
        <v>264</v>
      </c>
      <c r="P13321" s="2" t="s">
        <v>3391</v>
      </c>
      <c r="Q13321" t="s">
        <v>42910</v>
      </c>
      <c r="R13321" t="s">
        <v>3794</v>
      </c>
      <c r="T13321" s="7"/>
      <c r="U13321">
        <v>2392</v>
      </c>
    </row>
    <row r="13322" spans="1:21" x14ac:dyDescent="0.3">
      <c r="A13322" t="s">
        <v>40624</v>
      </c>
      <c r="B13322" s="6">
        <v>45933</v>
      </c>
      <c r="C13322" t="s">
        <v>181</v>
      </c>
      <c r="D13322" t="s">
        <v>182</v>
      </c>
      <c r="E13322">
        <v>369</v>
      </c>
      <c r="F13322">
        <v>5</v>
      </c>
      <c r="G13322">
        <v>1845</v>
      </c>
      <c r="H13322" t="s">
        <v>2723</v>
      </c>
      <c r="I13322" t="s">
        <v>21561</v>
      </c>
      <c r="J13322" t="s">
        <v>28834</v>
      </c>
      <c r="K13322" t="s">
        <v>8319</v>
      </c>
      <c r="L13322" t="s">
        <v>8294</v>
      </c>
      <c r="M13322" t="s">
        <v>8283</v>
      </c>
      <c r="N13322" t="s">
        <v>8312</v>
      </c>
      <c r="O13322" t="s">
        <v>234</v>
      </c>
      <c r="P13322" s="2" t="s">
        <v>3393</v>
      </c>
      <c r="Q13322" t="s">
        <v>8299</v>
      </c>
      <c r="R13322" t="s">
        <v>3745</v>
      </c>
      <c r="T13322" s="7"/>
      <c r="U13322">
        <v>1845</v>
      </c>
    </row>
    <row r="13323" spans="1:21" x14ac:dyDescent="0.3">
      <c r="A13323" t="s">
        <v>40612</v>
      </c>
      <c r="B13323" s="6">
        <v>45933</v>
      </c>
      <c r="C13323" t="s">
        <v>210</v>
      </c>
      <c r="D13323" t="s">
        <v>211</v>
      </c>
      <c r="E13323">
        <v>32</v>
      </c>
      <c r="F13323">
        <v>2</v>
      </c>
      <c r="G13323">
        <v>64</v>
      </c>
      <c r="H13323">
        <v>2052</v>
      </c>
      <c r="I13323" t="s">
        <v>40613</v>
      </c>
      <c r="J13323" t="s">
        <v>40614</v>
      </c>
      <c r="K13323" t="s">
        <v>8319</v>
      </c>
      <c r="L13323" t="s">
        <v>8290</v>
      </c>
      <c r="M13323" t="s">
        <v>8283</v>
      </c>
      <c r="N13323" t="s">
        <v>8736</v>
      </c>
      <c r="O13323" t="s">
        <v>234</v>
      </c>
      <c r="P13323" s="2" t="s">
        <v>3377</v>
      </c>
      <c r="Q13323" t="s">
        <v>42908</v>
      </c>
      <c r="R13323" t="s">
        <v>3762</v>
      </c>
      <c r="T13323" s="7"/>
      <c r="U13323">
        <v>64</v>
      </c>
    </row>
    <row r="13324" spans="1:21" x14ac:dyDescent="0.3">
      <c r="A13324" t="s">
        <v>40615</v>
      </c>
      <c r="B13324" s="6">
        <v>45933</v>
      </c>
      <c r="C13324" t="s">
        <v>124</v>
      </c>
      <c r="D13324" t="s">
        <v>125</v>
      </c>
      <c r="E13324">
        <v>3499</v>
      </c>
      <c r="F13324">
        <v>3</v>
      </c>
      <c r="G13324">
        <v>10497</v>
      </c>
      <c r="H13324">
        <v>1797</v>
      </c>
      <c r="I13324" t="s">
        <v>40616</v>
      </c>
      <c r="J13324" t="s">
        <v>21136</v>
      </c>
      <c r="K13324" t="s">
        <v>8289</v>
      </c>
      <c r="L13324" t="s">
        <v>8290</v>
      </c>
      <c r="M13324" t="s">
        <v>8283</v>
      </c>
      <c r="N13324" t="s">
        <v>8411</v>
      </c>
      <c r="O13324" t="s">
        <v>234</v>
      </c>
      <c r="P13324" s="2" t="s">
        <v>3377</v>
      </c>
      <c r="Q13324" t="s">
        <v>8299</v>
      </c>
      <c r="R13324" t="s">
        <v>3812</v>
      </c>
      <c r="T13324" s="7"/>
      <c r="U13324">
        <v>10497</v>
      </c>
    </row>
    <row r="13325" spans="1:21" x14ac:dyDescent="0.3">
      <c r="A13325" t="s">
        <v>40639</v>
      </c>
      <c r="B13325" s="6">
        <v>45934</v>
      </c>
      <c r="C13325" t="s">
        <v>41</v>
      </c>
      <c r="D13325" t="s">
        <v>42</v>
      </c>
      <c r="E13325">
        <v>4499</v>
      </c>
      <c r="F13325">
        <v>4</v>
      </c>
      <c r="G13325">
        <v>17996</v>
      </c>
      <c r="H13325" t="s">
        <v>2184</v>
      </c>
      <c r="I13325" t="s">
        <v>40640</v>
      </c>
      <c r="J13325" t="s">
        <v>40641</v>
      </c>
      <c r="K13325" t="s">
        <v>8319</v>
      </c>
      <c r="L13325" t="s">
        <v>8290</v>
      </c>
      <c r="M13325" t="s">
        <v>8283</v>
      </c>
      <c r="N13325" t="s">
        <v>8320</v>
      </c>
      <c r="O13325" t="s">
        <v>234</v>
      </c>
      <c r="P13325" s="2" t="s">
        <v>3353</v>
      </c>
      <c r="Q13325" t="s">
        <v>42910</v>
      </c>
      <c r="R13325" t="s">
        <v>3726</v>
      </c>
      <c r="U13325">
        <v>17996</v>
      </c>
    </row>
    <row r="13326" spans="1:21" x14ac:dyDescent="0.3">
      <c r="A13326" t="s">
        <v>40630</v>
      </c>
      <c r="B13326" s="6">
        <v>45934</v>
      </c>
      <c r="C13326" t="s">
        <v>12</v>
      </c>
      <c r="D13326" t="s">
        <v>13</v>
      </c>
      <c r="E13326">
        <v>1399</v>
      </c>
      <c r="F13326">
        <v>5</v>
      </c>
      <c r="G13326">
        <v>6995</v>
      </c>
      <c r="H13326">
        <v>1103</v>
      </c>
      <c r="I13326" t="s">
        <v>40631</v>
      </c>
      <c r="J13326" t="s">
        <v>34551</v>
      </c>
      <c r="K13326" t="s">
        <v>8319</v>
      </c>
      <c r="L13326" t="s">
        <v>8282</v>
      </c>
      <c r="M13326" t="s">
        <v>8283</v>
      </c>
      <c r="N13326" t="s">
        <v>8284</v>
      </c>
      <c r="O13326" t="s">
        <v>264</v>
      </c>
      <c r="P13326" s="2" t="s">
        <v>3353</v>
      </c>
      <c r="Q13326" t="s">
        <v>42910</v>
      </c>
      <c r="R13326" t="s">
        <v>3750</v>
      </c>
      <c r="U13326">
        <v>6995</v>
      </c>
    </row>
    <row r="13327" spans="1:21" x14ac:dyDescent="0.3">
      <c r="A13327" t="s">
        <v>40644</v>
      </c>
      <c r="B13327" s="6">
        <v>45934</v>
      </c>
      <c r="C13327" t="s">
        <v>164</v>
      </c>
      <c r="D13327" t="s">
        <v>165</v>
      </c>
      <c r="E13327">
        <v>45</v>
      </c>
      <c r="F13327">
        <v>1</v>
      </c>
      <c r="G13327">
        <v>45</v>
      </c>
      <c r="H13327" t="s">
        <v>1452</v>
      </c>
      <c r="I13327" t="s">
        <v>16517</v>
      </c>
      <c r="J13327" t="s">
        <v>30006</v>
      </c>
      <c r="K13327" t="s">
        <v>8319</v>
      </c>
      <c r="L13327" t="s">
        <v>8303</v>
      </c>
      <c r="M13327" t="s">
        <v>8283</v>
      </c>
      <c r="N13327" t="s">
        <v>8514</v>
      </c>
      <c r="O13327" t="s">
        <v>245</v>
      </c>
      <c r="P13327" s="2" t="s">
        <v>3355</v>
      </c>
      <c r="Q13327" t="s">
        <v>8285</v>
      </c>
      <c r="R13327" t="s">
        <v>3751</v>
      </c>
      <c r="U13327">
        <v>45</v>
      </c>
    </row>
    <row r="13328" spans="1:21" x14ac:dyDescent="0.3">
      <c r="A13328" t="s">
        <v>40642</v>
      </c>
      <c r="B13328" s="6">
        <v>45934</v>
      </c>
      <c r="C13328" t="s">
        <v>136</v>
      </c>
      <c r="D13328" t="s">
        <v>137</v>
      </c>
      <c r="E13328">
        <v>249</v>
      </c>
      <c r="F13328">
        <v>3</v>
      </c>
      <c r="G13328">
        <v>747</v>
      </c>
      <c r="H13328" t="s">
        <v>1761</v>
      </c>
      <c r="I13328" t="s">
        <v>40643</v>
      </c>
      <c r="J13328" t="s">
        <v>28144</v>
      </c>
      <c r="K13328" t="s">
        <v>8319</v>
      </c>
      <c r="L13328" t="s">
        <v>8294</v>
      </c>
      <c r="M13328" t="s">
        <v>8283</v>
      </c>
      <c r="N13328" t="s">
        <v>8452</v>
      </c>
      <c r="O13328" t="s">
        <v>280</v>
      </c>
      <c r="P13328" s="2" t="s">
        <v>3377</v>
      </c>
      <c r="Q13328" t="s">
        <v>42910</v>
      </c>
      <c r="R13328" t="s">
        <v>3787</v>
      </c>
      <c r="U13328">
        <v>747</v>
      </c>
    </row>
    <row r="13329" spans="1:21" x14ac:dyDescent="0.3">
      <c r="A13329" t="s">
        <v>40645</v>
      </c>
      <c r="B13329" s="6">
        <v>45934</v>
      </c>
      <c r="C13329" t="s">
        <v>144</v>
      </c>
      <c r="D13329" t="s">
        <v>145</v>
      </c>
      <c r="E13329">
        <v>159</v>
      </c>
      <c r="F13329">
        <v>2</v>
      </c>
      <c r="G13329">
        <v>318</v>
      </c>
      <c r="H13329" t="s">
        <v>6681</v>
      </c>
      <c r="I13329" t="s">
        <v>40646</v>
      </c>
      <c r="J13329" t="s">
        <v>26740</v>
      </c>
      <c r="K13329" t="s">
        <v>8319</v>
      </c>
      <c r="L13329" t="s">
        <v>8294</v>
      </c>
      <c r="M13329" t="s">
        <v>8283</v>
      </c>
      <c r="N13329" t="s">
        <v>8677</v>
      </c>
      <c r="O13329" t="s">
        <v>264</v>
      </c>
      <c r="P13329" s="2" t="s">
        <v>3371</v>
      </c>
      <c r="Q13329" t="s">
        <v>8285</v>
      </c>
      <c r="R13329" t="s">
        <v>3734</v>
      </c>
      <c r="U13329">
        <v>318</v>
      </c>
    </row>
    <row r="13330" spans="1:21" x14ac:dyDescent="0.3">
      <c r="A13330" t="s">
        <v>40634</v>
      </c>
      <c r="B13330" s="6">
        <v>45934</v>
      </c>
      <c r="C13330" t="s">
        <v>156</v>
      </c>
      <c r="D13330" t="s">
        <v>157</v>
      </c>
      <c r="E13330">
        <v>399</v>
      </c>
      <c r="F13330">
        <v>5</v>
      </c>
      <c r="G13330">
        <v>1995</v>
      </c>
      <c r="H13330" t="s">
        <v>3337</v>
      </c>
      <c r="I13330" t="s">
        <v>40635</v>
      </c>
      <c r="J13330" t="s">
        <v>40636</v>
      </c>
      <c r="K13330" t="s">
        <v>8319</v>
      </c>
      <c r="L13330" t="s">
        <v>8303</v>
      </c>
      <c r="M13330" t="s">
        <v>8283</v>
      </c>
      <c r="N13330" t="s">
        <v>8758</v>
      </c>
      <c r="O13330" t="s">
        <v>264</v>
      </c>
      <c r="P13330" s="2" t="s">
        <v>3349</v>
      </c>
      <c r="Q13330" t="s">
        <v>8285</v>
      </c>
      <c r="R13330" t="s">
        <v>3798</v>
      </c>
      <c r="U13330">
        <v>1995</v>
      </c>
    </row>
    <row r="13331" spans="1:21" x14ac:dyDescent="0.3">
      <c r="A13331" t="s">
        <v>40633</v>
      </c>
      <c r="B13331" s="6">
        <v>45934</v>
      </c>
      <c r="C13331" t="s">
        <v>166</v>
      </c>
      <c r="D13331" t="s">
        <v>167</v>
      </c>
      <c r="E13331">
        <v>39</v>
      </c>
      <c r="F13331">
        <v>1</v>
      </c>
      <c r="G13331">
        <v>39</v>
      </c>
      <c r="H13331" t="s">
        <v>8156</v>
      </c>
      <c r="I13331" t="s">
        <v>12912</v>
      </c>
      <c r="J13331" t="s">
        <v>10380</v>
      </c>
      <c r="K13331" t="s">
        <v>8319</v>
      </c>
      <c r="L13331" t="s">
        <v>8290</v>
      </c>
      <c r="M13331" t="s">
        <v>8283</v>
      </c>
      <c r="N13331" t="s">
        <v>8284</v>
      </c>
      <c r="O13331" t="s">
        <v>240</v>
      </c>
      <c r="P13331" s="2" t="s">
        <v>3365</v>
      </c>
      <c r="Q13331" t="s">
        <v>8299</v>
      </c>
      <c r="R13331" t="s">
        <v>3756</v>
      </c>
      <c r="U13331">
        <v>39</v>
      </c>
    </row>
    <row r="13332" spans="1:21" x14ac:dyDescent="0.3">
      <c r="A13332" t="s">
        <v>40637</v>
      </c>
      <c r="B13332" s="6">
        <v>45934</v>
      </c>
      <c r="C13332" t="s">
        <v>172</v>
      </c>
      <c r="D13332" t="s">
        <v>173</v>
      </c>
      <c r="E13332">
        <v>249</v>
      </c>
      <c r="F13332">
        <v>4</v>
      </c>
      <c r="G13332">
        <v>996</v>
      </c>
      <c r="H13332" t="s">
        <v>1163</v>
      </c>
      <c r="I13332" t="s">
        <v>40638</v>
      </c>
      <c r="J13332" t="s">
        <v>15436</v>
      </c>
      <c r="K13332" t="s">
        <v>8319</v>
      </c>
      <c r="L13332" t="s">
        <v>8303</v>
      </c>
      <c r="M13332" t="s">
        <v>8283</v>
      </c>
      <c r="N13332" t="s">
        <v>8829</v>
      </c>
      <c r="O13332" t="s">
        <v>240</v>
      </c>
      <c r="P13332" s="2" t="s">
        <v>3355</v>
      </c>
      <c r="Q13332" t="s">
        <v>8285</v>
      </c>
      <c r="R13332" t="s">
        <v>3751</v>
      </c>
      <c r="U13332">
        <v>996</v>
      </c>
    </row>
    <row r="13333" spans="1:21" x14ac:dyDescent="0.3">
      <c r="A13333" t="s">
        <v>40628</v>
      </c>
      <c r="B13333" s="6">
        <v>45934</v>
      </c>
      <c r="C13333" t="s">
        <v>102</v>
      </c>
      <c r="D13333" t="s">
        <v>103</v>
      </c>
      <c r="E13333">
        <v>699</v>
      </c>
      <c r="F13333">
        <v>5</v>
      </c>
      <c r="G13333">
        <v>3495</v>
      </c>
      <c r="H13333" t="s">
        <v>7109</v>
      </c>
      <c r="I13333" t="s">
        <v>40629</v>
      </c>
      <c r="J13333" t="s">
        <v>27676</v>
      </c>
      <c r="K13333" t="s">
        <v>8319</v>
      </c>
      <c r="L13333" t="s">
        <v>8290</v>
      </c>
      <c r="M13333" t="s">
        <v>8283</v>
      </c>
      <c r="N13333" t="s">
        <v>8284</v>
      </c>
      <c r="O13333" t="s">
        <v>280</v>
      </c>
      <c r="P13333" s="2" t="s">
        <v>3383</v>
      </c>
      <c r="Q13333" t="s">
        <v>8285</v>
      </c>
      <c r="R13333" t="s">
        <v>3815</v>
      </c>
      <c r="U13333">
        <v>3495</v>
      </c>
    </row>
    <row r="13334" spans="1:21" x14ac:dyDescent="0.3">
      <c r="A13334" t="s">
        <v>40632</v>
      </c>
      <c r="B13334" s="6">
        <v>45934</v>
      </c>
      <c r="C13334" t="s">
        <v>199</v>
      </c>
      <c r="D13334" t="s">
        <v>200</v>
      </c>
      <c r="E13334">
        <v>39</v>
      </c>
      <c r="F13334">
        <v>9</v>
      </c>
      <c r="G13334">
        <v>351</v>
      </c>
      <c r="H13334" t="s">
        <v>6933</v>
      </c>
      <c r="I13334" t="s">
        <v>23576</v>
      </c>
      <c r="J13334" t="s">
        <v>12107</v>
      </c>
      <c r="K13334" t="s">
        <v>8319</v>
      </c>
      <c r="L13334" t="s">
        <v>8282</v>
      </c>
      <c r="M13334" t="s">
        <v>8283</v>
      </c>
      <c r="N13334" t="s">
        <v>8284</v>
      </c>
      <c r="O13334" t="s">
        <v>255</v>
      </c>
      <c r="P13334" s="2" t="s">
        <v>3359</v>
      </c>
      <c r="Q13334" t="s">
        <v>8285</v>
      </c>
      <c r="R13334" t="s">
        <v>3753</v>
      </c>
      <c r="U13334">
        <v>351</v>
      </c>
    </row>
    <row r="13335" spans="1:21" x14ac:dyDescent="0.3">
      <c r="A13335" t="s">
        <v>40665</v>
      </c>
      <c r="B13335" s="6">
        <v>45935</v>
      </c>
      <c r="C13335" t="s">
        <v>57</v>
      </c>
      <c r="D13335" t="s">
        <v>58</v>
      </c>
      <c r="E13335">
        <v>18</v>
      </c>
      <c r="F13335">
        <v>5</v>
      </c>
      <c r="G13335">
        <v>90</v>
      </c>
      <c r="H13335" t="s">
        <v>1575</v>
      </c>
      <c r="I13335" t="s">
        <v>40666</v>
      </c>
      <c r="J13335" t="s">
        <v>40667</v>
      </c>
      <c r="K13335" t="s">
        <v>8319</v>
      </c>
      <c r="L13335" t="s">
        <v>8290</v>
      </c>
      <c r="M13335" t="s">
        <v>8283</v>
      </c>
      <c r="N13335" t="s">
        <v>8320</v>
      </c>
      <c r="O13335" t="s">
        <v>280</v>
      </c>
      <c r="P13335" s="2" t="s">
        <v>3383</v>
      </c>
      <c r="Q13335" t="s">
        <v>8299</v>
      </c>
      <c r="R13335" t="s">
        <v>3740</v>
      </c>
      <c r="U13335">
        <v>90</v>
      </c>
    </row>
    <row r="13336" spans="1:21" x14ac:dyDescent="0.3">
      <c r="A13336" t="s">
        <v>40652</v>
      </c>
      <c r="B13336" s="6">
        <v>45935</v>
      </c>
      <c r="C13336" t="s">
        <v>179</v>
      </c>
      <c r="D13336" t="s">
        <v>180</v>
      </c>
      <c r="E13336">
        <v>69</v>
      </c>
      <c r="F13336">
        <v>4</v>
      </c>
      <c r="G13336">
        <v>276</v>
      </c>
      <c r="H13336">
        <v>1518</v>
      </c>
      <c r="I13336" t="s">
        <v>40653</v>
      </c>
      <c r="J13336" t="s">
        <v>40654</v>
      </c>
      <c r="K13336" t="s">
        <v>8319</v>
      </c>
      <c r="L13336" t="s">
        <v>8303</v>
      </c>
      <c r="M13336" t="s">
        <v>8283</v>
      </c>
      <c r="N13336" t="s">
        <v>8585</v>
      </c>
      <c r="O13336" t="s">
        <v>245</v>
      </c>
      <c r="P13336" s="2" t="s">
        <v>3367</v>
      </c>
      <c r="Q13336" t="s">
        <v>8299</v>
      </c>
      <c r="R13336" t="s">
        <v>3807</v>
      </c>
      <c r="U13336">
        <v>276</v>
      </c>
    </row>
    <row r="13337" spans="1:21" x14ac:dyDescent="0.3">
      <c r="A13337" t="s">
        <v>40663</v>
      </c>
      <c r="B13337" s="6">
        <v>45935</v>
      </c>
      <c r="C13337" t="s">
        <v>168</v>
      </c>
      <c r="D13337" t="s">
        <v>169</v>
      </c>
      <c r="E13337">
        <v>32</v>
      </c>
      <c r="F13337">
        <v>1</v>
      </c>
      <c r="G13337">
        <v>32</v>
      </c>
      <c r="H13337">
        <v>1823</v>
      </c>
      <c r="I13337" t="s">
        <v>40664</v>
      </c>
      <c r="J13337" t="s">
        <v>12940</v>
      </c>
      <c r="K13337" t="s">
        <v>8319</v>
      </c>
      <c r="L13337" t="s">
        <v>8282</v>
      </c>
      <c r="M13337" t="s">
        <v>8283</v>
      </c>
      <c r="N13337" t="s">
        <v>8642</v>
      </c>
      <c r="O13337" t="s">
        <v>250</v>
      </c>
      <c r="P13337" s="2" t="s">
        <v>3375</v>
      </c>
      <c r="Q13337" t="s">
        <v>8299</v>
      </c>
      <c r="R13337" t="s">
        <v>3811</v>
      </c>
      <c r="U13337">
        <v>32</v>
      </c>
    </row>
    <row r="13338" spans="1:21" x14ac:dyDescent="0.3">
      <c r="A13338" t="s">
        <v>40668</v>
      </c>
      <c r="B13338" s="6">
        <v>45935</v>
      </c>
      <c r="C13338" t="s">
        <v>212</v>
      </c>
      <c r="D13338" t="s">
        <v>213</v>
      </c>
      <c r="E13338">
        <v>45</v>
      </c>
      <c r="F13338">
        <v>4</v>
      </c>
      <c r="G13338">
        <v>180</v>
      </c>
      <c r="H13338" t="s">
        <v>2126</v>
      </c>
      <c r="I13338" t="s">
        <v>40669</v>
      </c>
      <c r="J13338" t="s">
        <v>40670</v>
      </c>
      <c r="K13338" t="s">
        <v>8319</v>
      </c>
      <c r="L13338" t="s">
        <v>8282</v>
      </c>
      <c r="M13338" t="s">
        <v>8283</v>
      </c>
      <c r="N13338" t="s">
        <v>8846</v>
      </c>
      <c r="O13338" t="s">
        <v>240</v>
      </c>
      <c r="P13338" s="2" t="s">
        <v>3389</v>
      </c>
      <c r="Q13338" t="s">
        <v>8299</v>
      </c>
      <c r="R13338" t="s">
        <v>3743</v>
      </c>
      <c r="U13338">
        <v>180</v>
      </c>
    </row>
    <row r="13339" spans="1:21" x14ac:dyDescent="0.3">
      <c r="A13339" t="s">
        <v>40661</v>
      </c>
      <c r="B13339" s="6">
        <v>45935</v>
      </c>
      <c r="C13339" t="s">
        <v>195</v>
      </c>
      <c r="D13339" t="s">
        <v>196</v>
      </c>
      <c r="E13339">
        <v>49</v>
      </c>
      <c r="F13339">
        <v>5</v>
      </c>
      <c r="G13339">
        <v>245</v>
      </c>
      <c r="H13339">
        <v>1120</v>
      </c>
      <c r="I13339" t="s">
        <v>40662</v>
      </c>
      <c r="J13339" t="s">
        <v>26815</v>
      </c>
      <c r="K13339" t="s">
        <v>8289</v>
      </c>
      <c r="L13339" t="s">
        <v>8294</v>
      </c>
      <c r="M13339" t="s">
        <v>8283</v>
      </c>
      <c r="N13339" t="s">
        <v>8677</v>
      </c>
      <c r="O13339" t="s">
        <v>280</v>
      </c>
      <c r="P13339" s="2" t="s">
        <v>3363</v>
      </c>
      <c r="Q13339" t="s">
        <v>8285</v>
      </c>
      <c r="R13339" t="s">
        <v>3780</v>
      </c>
      <c r="U13339">
        <v>245</v>
      </c>
    </row>
    <row r="13340" spans="1:21" x14ac:dyDescent="0.3">
      <c r="A13340" t="s">
        <v>40649</v>
      </c>
      <c r="B13340" s="6">
        <v>45935</v>
      </c>
      <c r="C13340" t="s">
        <v>48</v>
      </c>
      <c r="D13340" t="s">
        <v>49</v>
      </c>
      <c r="E13340">
        <v>199</v>
      </c>
      <c r="F13340">
        <v>4</v>
      </c>
      <c r="G13340">
        <v>796</v>
      </c>
      <c r="H13340">
        <v>1889</v>
      </c>
      <c r="I13340" t="s">
        <v>34020</v>
      </c>
      <c r="J13340" t="s">
        <v>34762</v>
      </c>
      <c r="K13340" t="s">
        <v>8319</v>
      </c>
      <c r="L13340" t="s">
        <v>8303</v>
      </c>
      <c r="M13340" t="s">
        <v>8283</v>
      </c>
      <c r="N13340" t="s">
        <v>8284</v>
      </c>
      <c r="O13340" t="s">
        <v>250</v>
      </c>
      <c r="P13340" s="2" t="s">
        <v>3377</v>
      </c>
      <c r="Q13340" t="s">
        <v>8285</v>
      </c>
      <c r="R13340" t="s">
        <v>3762</v>
      </c>
      <c r="U13340">
        <v>796</v>
      </c>
    </row>
    <row r="13341" spans="1:21" x14ac:dyDescent="0.3">
      <c r="A13341" t="s">
        <v>40672</v>
      </c>
      <c r="B13341" s="6">
        <v>45935</v>
      </c>
      <c r="C13341" t="s">
        <v>104</v>
      </c>
      <c r="D13341" t="s">
        <v>105</v>
      </c>
      <c r="E13341">
        <v>1699</v>
      </c>
      <c r="F13341">
        <v>3</v>
      </c>
      <c r="G13341">
        <v>5097</v>
      </c>
      <c r="H13341">
        <v>1186</v>
      </c>
      <c r="I13341" t="s">
        <v>35529</v>
      </c>
      <c r="J13341" t="s">
        <v>12166</v>
      </c>
      <c r="K13341" t="s">
        <v>8319</v>
      </c>
      <c r="L13341" t="s">
        <v>8303</v>
      </c>
      <c r="M13341" t="s">
        <v>8283</v>
      </c>
      <c r="N13341" t="s">
        <v>8312</v>
      </c>
      <c r="O13341" t="s">
        <v>255</v>
      </c>
      <c r="P13341" s="2" t="s">
        <v>3359</v>
      </c>
      <c r="Q13341" t="s">
        <v>8285</v>
      </c>
      <c r="R13341" t="s">
        <v>3724</v>
      </c>
      <c r="U13341">
        <v>5097</v>
      </c>
    </row>
    <row r="13342" spans="1:21" x14ac:dyDescent="0.3">
      <c r="A13342" t="s">
        <v>40647</v>
      </c>
      <c r="B13342" s="6">
        <v>45935</v>
      </c>
      <c r="C13342" t="s">
        <v>21</v>
      </c>
      <c r="D13342" t="s">
        <v>22</v>
      </c>
      <c r="E13342">
        <v>899</v>
      </c>
      <c r="F13342">
        <v>9</v>
      </c>
      <c r="G13342">
        <v>8091</v>
      </c>
      <c r="H13342" t="s">
        <v>1491</v>
      </c>
      <c r="I13342" t="s">
        <v>13886</v>
      </c>
      <c r="J13342" t="s">
        <v>40648</v>
      </c>
      <c r="K13342" t="s">
        <v>8319</v>
      </c>
      <c r="L13342" t="s">
        <v>8282</v>
      </c>
      <c r="M13342" t="s">
        <v>8283</v>
      </c>
      <c r="N13342" t="s">
        <v>8284</v>
      </c>
      <c r="O13342" t="s">
        <v>264</v>
      </c>
      <c r="P13342" s="2" t="s">
        <v>3389</v>
      </c>
      <c r="Q13342" t="s">
        <v>8299</v>
      </c>
      <c r="R13342" t="s">
        <v>3743</v>
      </c>
      <c r="U13342">
        <v>8091</v>
      </c>
    </row>
    <row r="13343" spans="1:21" x14ac:dyDescent="0.3">
      <c r="A13343" t="s">
        <v>40651</v>
      </c>
      <c r="B13343" s="6">
        <v>45935</v>
      </c>
      <c r="C13343" t="s">
        <v>77</v>
      </c>
      <c r="D13343" t="s">
        <v>78</v>
      </c>
      <c r="E13343">
        <v>399</v>
      </c>
      <c r="F13343">
        <v>5</v>
      </c>
      <c r="G13343">
        <v>1995</v>
      </c>
      <c r="H13343">
        <v>1983</v>
      </c>
      <c r="I13343" t="s">
        <v>18679</v>
      </c>
      <c r="J13343" t="s">
        <v>27751</v>
      </c>
      <c r="K13343" t="s">
        <v>8319</v>
      </c>
      <c r="L13343" t="s">
        <v>8294</v>
      </c>
      <c r="M13343" t="s">
        <v>8283</v>
      </c>
      <c r="N13343" t="s">
        <v>8284</v>
      </c>
      <c r="O13343" t="s">
        <v>280</v>
      </c>
      <c r="P13343" s="2" t="s">
        <v>3357</v>
      </c>
      <c r="Q13343" t="s">
        <v>42911</v>
      </c>
      <c r="R13343" t="s">
        <v>3802</v>
      </c>
      <c r="U13343">
        <v>1995</v>
      </c>
    </row>
    <row r="13344" spans="1:21" x14ac:dyDescent="0.3">
      <c r="A13344" t="s">
        <v>40673</v>
      </c>
      <c r="B13344" s="6">
        <v>45935</v>
      </c>
      <c r="C13344" t="s">
        <v>33</v>
      </c>
      <c r="D13344" t="s">
        <v>34</v>
      </c>
      <c r="E13344">
        <v>1599</v>
      </c>
      <c r="F13344">
        <v>7</v>
      </c>
      <c r="G13344">
        <v>11193</v>
      </c>
      <c r="H13344" t="s">
        <v>7109</v>
      </c>
      <c r="I13344" t="s">
        <v>34006</v>
      </c>
      <c r="J13344" t="s">
        <v>40674</v>
      </c>
      <c r="K13344" t="s">
        <v>8319</v>
      </c>
      <c r="L13344" t="s">
        <v>8282</v>
      </c>
      <c r="M13344" t="s">
        <v>8283</v>
      </c>
      <c r="N13344" t="s">
        <v>8617</v>
      </c>
      <c r="O13344" t="s">
        <v>255</v>
      </c>
      <c r="P13344" s="2" t="s">
        <v>3367</v>
      </c>
      <c r="Q13344" t="s">
        <v>42911</v>
      </c>
      <c r="R13344" t="s">
        <v>3757</v>
      </c>
      <c r="U13344">
        <v>11193</v>
      </c>
    </row>
    <row r="13345" spans="1:21" x14ac:dyDescent="0.3">
      <c r="A13345" t="s">
        <v>40675</v>
      </c>
      <c r="B13345" s="6">
        <v>45935</v>
      </c>
      <c r="C13345" t="s">
        <v>185</v>
      </c>
      <c r="D13345" t="s">
        <v>186</v>
      </c>
      <c r="E13345">
        <v>189</v>
      </c>
      <c r="F13345">
        <v>3</v>
      </c>
      <c r="G13345">
        <v>567</v>
      </c>
      <c r="H13345" t="s">
        <v>7085</v>
      </c>
      <c r="I13345" t="s">
        <v>21801</v>
      </c>
      <c r="J13345" t="s">
        <v>11386</v>
      </c>
      <c r="K13345" t="s">
        <v>8319</v>
      </c>
      <c r="L13345" t="s">
        <v>8290</v>
      </c>
      <c r="M13345" t="s">
        <v>8283</v>
      </c>
      <c r="N13345" t="s">
        <v>8324</v>
      </c>
      <c r="O13345" t="s">
        <v>250</v>
      </c>
      <c r="P13345" s="2" t="s">
        <v>3383</v>
      </c>
      <c r="Q13345" t="s">
        <v>42910</v>
      </c>
      <c r="R13345" t="s">
        <v>3765</v>
      </c>
      <c r="U13345">
        <v>567</v>
      </c>
    </row>
    <row r="13346" spans="1:21" x14ac:dyDescent="0.3">
      <c r="A13346" t="s">
        <v>40655</v>
      </c>
      <c r="B13346" s="6">
        <v>45935</v>
      </c>
      <c r="C13346" t="s">
        <v>43</v>
      </c>
      <c r="D13346" t="s">
        <v>44</v>
      </c>
      <c r="E13346">
        <v>2499</v>
      </c>
      <c r="F13346">
        <v>1</v>
      </c>
      <c r="G13346">
        <v>2499</v>
      </c>
      <c r="H13346" t="s">
        <v>3307</v>
      </c>
      <c r="I13346" t="s">
        <v>40656</v>
      </c>
      <c r="J13346" t="s">
        <v>40657</v>
      </c>
      <c r="K13346" t="s">
        <v>8319</v>
      </c>
      <c r="L13346" t="s">
        <v>8294</v>
      </c>
      <c r="M13346" t="s">
        <v>8283</v>
      </c>
      <c r="N13346" t="s">
        <v>8677</v>
      </c>
      <c r="O13346" t="s">
        <v>255</v>
      </c>
      <c r="P13346" s="2" t="s">
        <v>3371</v>
      </c>
      <c r="Q13346" t="s">
        <v>8285</v>
      </c>
      <c r="R13346" t="s">
        <v>3734</v>
      </c>
      <c r="U13346">
        <v>2499</v>
      </c>
    </row>
    <row r="13347" spans="1:21" x14ac:dyDescent="0.3">
      <c r="A13347" t="s">
        <v>40650</v>
      </c>
      <c r="B13347" s="6">
        <v>45935</v>
      </c>
      <c r="C13347" t="s">
        <v>96</v>
      </c>
      <c r="D13347" t="s">
        <v>97</v>
      </c>
      <c r="E13347">
        <v>29</v>
      </c>
      <c r="F13347">
        <v>3</v>
      </c>
      <c r="G13347">
        <v>87</v>
      </c>
      <c r="H13347" t="s">
        <v>2309</v>
      </c>
      <c r="I13347" t="s">
        <v>36460</v>
      </c>
      <c r="J13347" t="s">
        <v>22790</v>
      </c>
      <c r="K13347" t="s">
        <v>8319</v>
      </c>
      <c r="L13347" t="s">
        <v>8282</v>
      </c>
      <c r="M13347" t="s">
        <v>8283</v>
      </c>
      <c r="N13347" t="s">
        <v>8284</v>
      </c>
      <c r="O13347" t="s">
        <v>264</v>
      </c>
      <c r="P13347" s="2" t="s">
        <v>3351</v>
      </c>
      <c r="Q13347" t="s">
        <v>8299</v>
      </c>
      <c r="R13347" t="s">
        <v>3749</v>
      </c>
      <c r="U13347">
        <v>87</v>
      </c>
    </row>
    <row r="13348" spans="1:21" x14ac:dyDescent="0.3">
      <c r="A13348" t="s">
        <v>40671</v>
      </c>
      <c r="B13348" s="6">
        <v>45935</v>
      </c>
      <c r="C13348" t="s">
        <v>116</v>
      </c>
      <c r="D13348" t="s">
        <v>117</v>
      </c>
      <c r="E13348">
        <v>349</v>
      </c>
      <c r="F13348">
        <v>5</v>
      </c>
      <c r="G13348">
        <v>1745</v>
      </c>
      <c r="H13348">
        <v>1926</v>
      </c>
      <c r="I13348" t="s">
        <v>12513</v>
      </c>
      <c r="J13348" t="s">
        <v>14475</v>
      </c>
      <c r="K13348" t="s">
        <v>8319</v>
      </c>
      <c r="L13348" t="s">
        <v>8282</v>
      </c>
      <c r="M13348" t="s">
        <v>8283</v>
      </c>
      <c r="N13348" t="s">
        <v>8926</v>
      </c>
      <c r="O13348" t="s">
        <v>280</v>
      </c>
      <c r="P13348" s="2" t="s">
        <v>3351</v>
      </c>
      <c r="Q13348" t="s">
        <v>8299</v>
      </c>
      <c r="R13348" t="s">
        <v>3774</v>
      </c>
      <c r="U13348">
        <v>1745</v>
      </c>
    </row>
    <row r="13349" spans="1:21" x14ac:dyDescent="0.3">
      <c r="A13349" t="s">
        <v>40658</v>
      </c>
      <c r="B13349" s="6">
        <v>45935</v>
      </c>
      <c r="C13349" t="s">
        <v>187</v>
      </c>
      <c r="D13349" t="s">
        <v>188</v>
      </c>
      <c r="E13349">
        <v>229</v>
      </c>
      <c r="F13349">
        <v>4</v>
      </c>
      <c r="G13349">
        <v>916</v>
      </c>
      <c r="H13349">
        <v>1552</v>
      </c>
      <c r="I13349" t="s">
        <v>40659</v>
      </c>
      <c r="J13349" t="s">
        <v>40660</v>
      </c>
      <c r="K13349" t="s">
        <v>8319</v>
      </c>
      <c r="L13349" t="s">
        <v>8290</v>
      </c>
      <c r="M13349" t="s">
        <v>8283</v>
      </c>
      <c r="N13349" t="s">
        <v>8320</v>
      </c>
      <c r="O13349" t="s">
        <v>280</v>
      </c>
      <c r="P13349" s="2" t="s">
        <v>3353</v>
      </c>
      <c r="Q13349" t="s">
        <v>8285</v>
      </c>
      <c r="R13349" t="s">
        <v>3800</v>
      </c>
      <c r="U13349">
        <v>916</v>
      </c>
    </row>
    <row r="13350" spans="1:21" x14ac:dyDescent="0.3">
      <c r="A13350" t="s">
        <v>40680</v>
      </c>
      <c r="B13350" s="6">
        <v>45936</v>
      </c>
      <c r="C13350" t="s">
        <v>110</v>
      </c>
      <c r="D13350" t="s">
        <v>111</v>
      </c>
      <c r="E13350">
        <v>599</v>
      </c>
      <c r="F13350">
        <v>7</v>
      </c>
      <c r="G13350">
        <v>4193</v>
      </c>
      <c r="H13350" t="s">
        <v>3146</v>
      </c>
      <c r="I13350" t="s">
        <v>40681</v>
      </c>
      <c r="J13350" t="s">
        <v>40682</v>
      </c>
      <c r="K13350" t="s">
        <v>8319</v>
      </c>
      <c r="L13350" t="s">
        <v>8294</v>
      </c>
      <c r="M13350" t="s">
        <v>8283</v>
      </c>
      <c r="N13350" t="s">
        <v>8474</v>
      </c>
      <c r="O13350" t="s">
        <v>255</v>
      </c>
      <c r="P13350" s="2" t="s">
        <v>3371</v>
      </c>
      <c r="Q13350" t="s">
        <v>42909</v>
      </c>
      <c r="R13350" t="s">
        <v>3759</v>
      </c>
      <c r="U13350">
        <v>4193</v>
      </c>
    </row>
    <row r="13351" spans="1:21" x14ac:dyDescent="0.3">
      <c r="A13351" t="s">
        <v>40693</v>
      </c>
      <c r="B13351" s="6">
        <v>45936</v>
      </c>
      <c r="C13351" t="s">
        <v>37</v>
      </c>
      <c r="D13351" t="s">
        <v>38</v>
      </c>
      <c r="E13351">
        <v>149</v>
      </c>
      <c r="F13351">
        <v>10</v>
      </c>
      <c r="G13351">
        <v>1490</v>
      </c>
      <c r="H13351" t="s">
        <v>7658</v>
      </c>
      <c r="I13351" t="s">
        <v>40694</v>
      </c>
      <c r="J13351" t="s">
        <v>40695</v>
      </c>
      <c r="K13351" t="s">
        <v>8319</v>
      </c>
      <c r="L13351" t="s">
        <v>8282</v>
      </c>
      <c r="M13351" t="s">
        <v>8283</v>
      </c>
      <c r="N13351" t="s">
        <v>8829</v>
      </c>
      <c r="O13351" t="s">
        <v>234</v>
      </c>
      <c r="P13351" s="2" t="s">
        <v>3349</v>
      </c>
      <c r="Q13351" t="s">
        <v>42911</v>
      </c>
      <c r="R13351" t="s">
        <v>3798</v>
      </c>
      <c r="U13351">
        <v>1490</v>
      </c>
    </row>
    <row r="13352" spans="1:21" x14ac:dyDescent="0.3">
      <c r="A13352" t="s">
        <v>40688</v>
      </c>
      <c r="B13352" s="6">
        <v>45936</v>
      </c>
      <c r="C13352" t="s">
        <v>172</v>
      </c>
      <c r="D13352" t="s">
        <v>173</v>
      </c>
      <c r="E13352">
        <v>249</v>
      </c>
      <c r="F13352">
        <v>10</v>
      </c>
      <c r="G13352">
        <v>2490</v>
      </c>
      <c r="H13352" t="s">
        <v>3083</v>
      </c>
      <c r="I13352" t="s">
        <v>28678</v>
      </c>
      <c r="J13352" t="s">
        <v>40689</v>
      </c>
      <c r="K13352" t="s">
        <v>8319</v>
      </c>
      <c r="L13352" t="s">
        <v>8290</v>
      </c>
      <c r="M13352" t="s">
        <v>8283</v>
      </c>
      <c r="N13352" t="s">
        <v>8419</v>
      </c>
      <c r="O13352" t="s">
        <v>245</v>
      </c>
      <c r="P13352" s="2" t="s">
        <v>3349</v>
      </c>
      <c r="Q13352" t="s">
        <v>42908</v>
      </c>
      <c r="R13352" t="s">
        <v>3798</v>
      </c>
      <c r="U13352">
        <v>2490</v>
      </c>
    </row>
    <row r="13353" spans="1:21" x14ac:dyDescent="0.3">
      <c r="A13353" t="s">
        <v>40698</v>
      </c>
      <c r="B13353" s="6">
        <v>45936</v>
      </c>
      <c r="C13353" t="s">
        <v>25</v>
      </c>
      <c r="D13353" t="s">
        <v>26</v>
      </c>
      <c r="E13353">
        <v>1599</v>
      </c>
      <c r="F13353">
        <v>3</v>
      </c>
      <c r="G13353">
        <v>4797</v>
      </c>
      <c r="H13353">
        <v>1960</v>
      </c>
      <c r="I13353" t="s">
        <v>26959</v>
      </c>
      <c r="J13353" t="s">
        <v>27007</v>
      </c>
      <c r="K13353" t="s">
        <v>8289</v>
      </c>
      <c r="L13353" t="s">
        <v>8282</v>
      </c>
      <c r="M13353" t="s">
        <v>8283</v>
      </c>
      <c r="N13353" t="s">
        <v>8312</v>
      </c>
      <c r="O13353" t="s">
        <v>240</v>
      </c>
      <c r="P13353" s="2" t="s">
        <v>3373</v>
      </c>
      <c r="Q13353" t="s">
        <v>8285</v>
      </c>
      <c r="R13353" t="s">
        <v>3760</v>
      </c>
      <c r="U13353">
        <v>4797</v>
      </c>
    </row>
    <row r="13354" spans="1:21" x14ac:dyDescent="0.3">
      <c r="A13354" t="s">
        <v>40690</v>
      </c>
      <c r="B13354" s="6">
        <v>45936</v>
      </c>
      <c r="C13354" t="s">
        <v>37</v>
      </c>
      <c r="D13354" t="s">
        <v>38</v>
      </c>
      <c r="E13354">
        <v>149</v>
      </c>
      <c r="F13354">
        <v>4</v>
      </c>
      <c r="G13354">
        <v>596</v>
      </c>
      <c r="H13354" t="s">
        <v>5348</v>
      </c>
      <c r="I13354" t="s">
        <v>40691</v>
      </c>
      <c r="J13354" t="s">
        <v>40692</v>
      </c>
      <c r="K13354" t="s">
        <v>8319</v>
      </c>
      <c r="L13354" t="s">
        <v>8303</v>
      </c>
      <c r="M13354" t="s">
        <v>8283</v>
      </c>
      <c r="N13354" t="s">
        <v>8448</v>
      </c>
      <c r="O13354" t="s">
        <v>280</v>
      </c>
      <c r="P13354" s="2" t="s">
        <v>3377</v>
      </c>
      <c r="Q13354" t="s">
        <v>8299</v>
      </c>
      <c r="R13354" t="s">
        <v>3812</v>
      </c>
      <c r="U13354">
        <v>596</v>
      </c>
    </row>
    <row r="13355" spans="1:21" x14ac:dyDescent="0.3">
      <c r="A13355" t="s">
        <v>40696</v>
      </c>
      <c r="B13355" s="6">
        <v>45936</v>
      </c>
      <c r="C13355" t="s">
        <v>144</v>
      </c>
      <c r="D13355" t="s">
        <v>145</v>
      </c>
      <c r="E13355">
        <v>159</v>
      </c>
      <c r="F13355">
        <v>5</v>
      </c>
      <c r="G13355">
        <v>795</v>
      </c>
      <c r="H13355" t="s">
        <v>5277</v>
      </c>
      <c r="I13355" t="s">
        <v>14870</v>
      </c>
      <c r="J13355" t="s">
        <v>40697</v>
      </c>
      <c r="K13355" t="s">
        <v>8319</v>
      </c>
      <c r="L13355" t="s">
        <v>8303</v>
      </c>
      <c r="M13355" t="s">
        <v>8283</v>
      </c>
      <c r="N13355" t="s">
        <v>8778</v>
      </c>
      <c r="O13355" t="s">
        <v>255</v>
      </c>
      <c r="P13355" s="2" t="s">
        <v>3373</v>
      </c>
      <c r="Q13355" t="s">
        <v>8285</v>
      </c>
      <c r="R13355" t="s">
        <v>3735</v>
      </c>
      <c r="U13355">
        <v>795</v>
      </c>
    </row>
    <row r="13356" spans="1:21" x14ac:dyDescent="0.3">
      <c r="A13356" t="s">
        <v>40679</v>
      </c>
      <c r="B13356" s="6">
        <v>45936</v>
      </c>
      <c r="C13356" t="s">
        <v>164</v>
      </c>
      <c r="D13356" t="s">
        <v>165</v>
      </c>
      <c r="E13356">
        <v>45</v>
      </c>
      <c r="F13356">
        <v>1</v>
      </c>
      <c r="G13356">
        <v>45</v>
      </c>
      <c r="H13356">
        <v>1864</v>
      </c>
      <c r="I13356" t="s">
        <v>10133</v>
      </c>
      <c r="J13356" t="s">
        <v>13055</v>
      </c>
      <c r="K13356" t="s">
        <v>8319</v>
      </c>
      <c r="L13356" t="s">
        <v>8303</v>
      </c>
      <c r="M13356" t="s">
        <v>8283</v>
      </c>
      <c r="N13356" t="s">
        <v>8836</v>
      </c>
      <c r="O13356" t="s">
        <v>280</v>
      </c>
      <c r="P13356" s="2" t="s">
        <v>3371</v>
      </c>
      <c r="Q13356" t="s">
        <v>8299</v>
      </c>
      <c r="R13356" t="s">
        <v>3809</v>
      </c>
      <c r="U13356">
        <v>45</v>
      </c>
    </row>
    <row r="13357" spans="1:21" x14ac:dyDescent="0.3">
      <c r="A13357" t="s">
        <v>40683</v>
      </c>
      <c r="B13357" s="6">
        <v>45936</v>
      </c>
      <c r="C13357" t="s">
        <v>43</v>
      </c>
      <c r="D13357" t="s">
        <v>44</v>
      </c>
      <c r="E13357">
        <v>2499</v>
      </c>
      <c r="F13357">
        <v>5</v>
      </c>
      <c r="G13357">
        <v>12495</v>
      </c>
      <c r="H13357" t="s">
        <v>2026</v>
      </c>
      <c r="I13357" t="s">
        <v>40684</v>
      </c>
      <c r="J13357" t="s">
        <v>40685</v>
      </c>
      <c r="K13357" t="s">
        <v>8319</v>
      </c>
      <c r="L13357" t="s">
        <v>8282</v>
      </c>
      <c r="M13357" t="s">
        <v>8283</v>
      </c>
      <c r="N13357" t="s">
        <v>8470</v>
      </c>
      <c r="O13357" t="s">
        <v>280</v>
      </c>
      <c r="P13357" s="2" t="s">
        <v>3379</v>
      </c>
      <c r="Q13357" t="s">
        <v>42910</v>
      </c>
      <c r="R13357" t="s">
        <v>3763</v>
      </c>
      <c r="U13357">
        <v>12495</v>
      </c>
    </row>
    <row r="13358" spans="1:21" x14ac:dyDescent="0.3">
      <c r="A13358" t="s">
        <v>40676</v>
      </c>
      <c r="B13358" s="6">
        <v>45936</v>
      </c>
      <c r="C13358" t="s">
        <v>96</v>
      </c>
      <c r="D13358" t="s">
        <v>97</v>
      </c>
      <c r="E13358">
        <v>29</v>
      </c>
      <c r="F13358">
        <v>9</v>
      </c>
      <c r="G13358">
        <v>261</v>
      </c>
      <c r="H13358" t="s">
        <v>682</v>
      </c>
      <c r="I13358" t="s">
        <v>40677</v>
      </c>
      <c r="J13358" t="s">
        <v>11319</v>
      </c>
      <c r="K13358" t="s">
        <v>8319</v>
      </c>
      <c r="L13358" t="s">
        <v>8294</v>
      </c>
      <c r="M13358" t="s">
        <v>8283</v>
      </c>
      <c r="N13358" t="s">
        <v>8284</v>
      </c>
      <c r="O13358" t="s">
        <v>280</v>
      </c>
      <c r="P13358" s="2" t="s">
        <v>3389</v>
      </c>
      <c r="Q13358" t="s">
        <v>42909</v>
      </c>
      <c r="R13358" t="s">
        <v>3818</v>
      </c>
      <c r="U13358">
        <v>261</v>
      </c>
    </row>
    <row r="13359" spans="1:21" x14ac:dyDescent="0.3">
      <c r="A13359" t="s">
        <v>40678</v>
      </c>
      <c r="B13359" s="6">
        <v>45936</v>
      </c>
      <c r="C13359" t="s">
        <v>140</v>
      </c>
      <c r="D13359" t="s">
        <v>141</v>
      </c>
      <c r="E13359">
        <v>129</v>
      </c>
      <c r="F13359">
        <v>3</v>
      </c>
      <c r="G13359">
        <v>387</v>
      </c>
      <c r="H13359" t="s">
        <v>6666</v>
      </c>
      <c r="I13359" t="s">
        <v>14432</v>
      </c>
      <c r="J13359" t="s">
        <v>39379</v>
      </c>
      <c r="K13359" t="s">
        <v>8319</v>
      </c>
      <c r="L13359" t="s">
        <v>8290</v>
      </c>
      <c r="M13359" t="s">
        <v>8283</v>
      </c>
      <c r="N13359" t="s">
        <v>8284</v>
      </c>
      <c r="O13359" t="s">
        <v>280</v>
      </c>
      <c r="P13359" s="2" t="s">
        <v>3355</v>
      </c>
      <c r="Q13359" t="s">
        <v>8299</v>
      </c>
      <c r="R13359" t="s">
        <v>3776</v>
      </c>
      <c r="U13359">
        <v>387</v>
      </c>
    </row>
    <row r="13360" spans="1:21" x14ac:dyDescent="0.3">
      <c r="A13360" t="s">
        <v>40686</v>
      </c>
      <c r="B13360" s="6">
        <v>45936</v>
      </c>
      <c r="C13360" t="s">
        <v>212</v>
      </c>
      <c r="D13360" t="s">
        <v>213</v>
      </c>
      <c r="E13360">
        <v>45</v>
      </c>
      <c r="F13360">
        <v>5</v>
      </c>
      <c r="G13360">
        <v>225</v>
      </c>
      <c r="H13360">
        <v>1667</v>
      </c>
      <c r="I13360" t="s">
        <v>17160</v>
      </c>
      <c r="J13360" t="s">
        <v>40687</v>
      </c>
      <c r="K13360" t="s">
        <v>8319</v>
      </c>
      <c r="L13360" t="s">
        <v>8294</v>
      </c>
      <c r="M13360" t="s">
        <v>8283</v>
      </c>
      <c r="N13360" t="s">
        <v>10289</v>
      </c>
      <c r="O13360" t="s">
        <v>255</v>
      </c>
      <c r="P13360" s="2" t="s">
        <v>3373</v>
      </c>
      <c r="Q13360" t="s">
        <v>42909</v>
      </c>
      <c r="R13360" t="s">
        <v>3810</v>
      </c>
      <c r="U13360">
        <v>225</v>
      </c>
    </row>
    <row r="13361" spans="1:21" x14ac:dyDescent="0.3">
      <c r="A13361" t="s">
        <v>40714</v>
      </c>
      <c r="B13361" s="6">
        <v>45937</v>
      </c>
      <c r="C13361" t="s">
        <v>149</v>
      </c>
      <c r="D13361" t="s">
        <v>150</v>
      </c>
      <c r="E13361">
        <v>69</v>
      </c>
      <c r="F13361">
        <v>9</v>
      </c>
      <c r="G13361">
        <v>621</v>
      </c>
      <c r="H13361" t="s">
        <v>2017</v>
      </c>
      <c r="I13361" t="s">
        <v>15891</v>
      </c>
      <c r="J13361" t="s">
        <v>40715</v>
      </c>
      <c r="K13361" t="s">
        <v>8319</v>
      </c>
      <c r="L13361" t="s">
        <v>8282</v>
      </c>
      <c r="M13361" t="s">
        <v>8283</v>
      </c>
      <c r="N13361" t="s">
        <v>8617</v>
      </c>
      <c r="O13361" t="s">
        <v>280</v>
      </c>
      <c r="P13361" s="2" t="s">
        <v>3377</v>
      </c>
      <c r="Q13361" t="s">
        <v>42910</v>
      </c>
      <c r="R13361" t="s">
        <v>3762</v>
      </c>
      <c r="U13361">
        <v>621</v>
      </c>
    </row>
    <row r="13362" spans="1:21" x14ac:dyDescent="0.3">
      <c r="A13362" t="s">
        <v>40703</v>
      </c>
      <c r="B13362" s="6">
        <v>45937</v>
      </c>
      <c r="C13362" t="s">
        <v>203</v>
      </c>
      <c r="D13362" t="s">
        <v>204</v>
      </c>
      <c r="E13362">
        <v>39</v>
      </c>
      <c r="F13362">
        <v>1</v>
      </c>
      <c r="G13362">
        <v>39</v>
      </c>
      <c r="H13362" t="s">
        <v>5507</v>
      </c>
      <c r="I13362" t="s">
        <v>30286</v>
      </c>
      <c r="J13362" t="s">
        <v>13640</v>
      </c>
      <c r="K13362" t="s">
        <v>8289</v>
      </c>
      <c r="L13362" t="s">
        <v>8290</v>
      </c>
      <c r="M13362" t="s">
        <v>8283</v>
      </c>
      <c r="N13362" t="s">
        <v>8284</v>
      </c>
      <c r="O13362" t="s">
        <v>240</v>
      </c>
      <c r="P13362" s="2" t="s">
        <v>3379</v>
      </c>
      <c r="Q13362" t="s">
        <v>8285</v>
      </c>
      <c r="R13362" t="s">
        <v>3788</v>
      </c>
      <c r="U13362">
        <v>39</v>
      </c>
    </row>
    <row r="13363" spans="1:21" x14ac:dyDescent="0.3">
      <c r="A13363" t="s">
        <v>40705</v>
      </c>
      <c r="B13363" s="6">
        <v>45937</v>
      </c>
      <c r="C13363" t="s">
        <v>136</v>
      </c>
      <c r="D13363" t="s">
        <v>137</v>
      </c>
      <c r="E13363">
        <v>249</v>
      </c>
      <c r="F13363">
        <v>9</v>
      </c>
      <c r="G13363">
        <v>2241</v>
      </c>
      <c r="H13363">
        <v>1798</v>
      </c>
      <c r="I13363" t="s">
        <v>25582</v>
      </c>
      <c r="J13363" t="s">
        <v>40706</v>
      </c>
      <c r="K13363" t="s">
        <v>8319</v>
      </c>
      <c r="L13363" t="s">
        <v>8290</v>
      </c>
      <c r="M13363" t="s">
        <v>8283</v>
      </c>
      <c r="N13363" t="s">
        <v>8696</v>
      </c>
      <c r="O13363" t="s">
        <v>250</v>
      </c>
      <c r="P13363" s="2" t="s">
        <v>3397</v>
      </c>
      <c r="Q13363" t="s">
        <v>42909</v>
      </c>
      <c r="R13363" t="s">
        <v>3747</v>
      </c>
      <c r="U13363">
        <v>2241</v>
      </c>
    </row>
    <row r="13364" spans="1:21" x14ac:dyDescent="0.3">
      <c r="A13364" t="s">
        <v>40707</v>
      </c>
      <c r="B13364" s="6">
        <v>45937</v>
      </c>
      <c r="C13364" t="s">
        <v>130</v>
      </c>
      <c r="D13364" t="s">
        <v>131</v>
      </c>
      <c r="E13364">
        <v>109</v>
      </c>
      <c r="F13364">
        <v>8</v>
      </c>
      <c r="G13364">
        <v>872</v>
      </c>
      <c r="H13364" t="s">
        <v>1095</v>
      </c>
      <c r="I13364" t="s">
        <v>40708</v>
      </c>
      <c r="J13364" t="s">
        <v>40709</v>
      </c>
      <c r="K13364" t="s">
        <v>8289</v>
      </c>
      <c r="L13364" t="s">
        <v>8290</v>
      </c>
      <c r="M13364" t="s">
        <v>8283</v>
      </c>
      <c r="N13364" t="s">
        <v>8589</v>
      </c>
      <c r="O13364" t="s">
        <v>250</v>
      </c>
      <c r="P13364" s="2" t="s">
        <v>3383</v>
      </c>
      <c r="Q13364" t="s">
        <v>8285</v>
      </c>
      <c r="R13364" t="s">
        <v>3815</v>
      </c>
      <c r="U13364">
        <v>872</v>
      </c>
    </row>
    <row r="13365" spans="1:21" x14ac:dyDescent="0.3">
      <c r="A13365" t="s">
        <v>40702</v>
      </c>
      <c r="B13365" s="6">
        <v>45937</v>
      </c>
      <c r="C13365" t="s">
        <v>144</v>
      </c>
      <c r="D13365" t="s">
        <v>145</v>
      </c>
      <c r="E13365">
        <v>159</v>
      </c>
      <c r="F13365">
        <v>5</v>
      </c>
      <c r="G13365">
        <v>795</v>
      </c>
      <c r="H13365" t="s">
        <v>5348</v>
      </c>
      <c r="I13365" t="s">
        <v>38550</v>
      </c>
      <c r="J13365" t="s">
        <v>18170</v>
      </c>
      <c r="K13365" t="s">
        <v>8319</v>
      </c>
      <c r="L13365" t="s">
        <v>8282</v>
      </c>
      <c r="M13365" t="s">
        <v>8283</v>
      </c>
      <c r="N13365" t="s">
        <v>8284</v>
      </c>
      <c r="O13365" t="s">
        <v>234</v>
      </c>
      <c r="P13365" s="2" t="s">
        <v>3367</v>
      </c>
      <c r="Q13365" t="s">
        <v>42908</v>
      </c>
      <c r="R13365" t="s">
        <v>3732</v>
      </c>
      <c r="U13365">
        <v>795</v>
      </c>
    </row>
    <row r="13366" spans="1:21" x14ac:dyDescent="0.3">
      <c r="A13366" t="s">
        <v>40712</v>
      </c>
      <c r="B13366" s="6">
        <v>45937</v>
      </c>
      <c r="C13366" t="s">
        <v>120</v>
      </c>
      <c r="D13366" t="s">
        <v>121</v>
      </c>
      <c r="E13366">
        <v>3999</v>
      </c>
      <c r="F13366">
        <v>7</v>
      </c>
      <c r="G13366">
        <v>27993</v>
      </c>
      <c r="H13366">
        <v>1753</v>
      </c>
      <c r="I13366" t="s">
        <v>14293</v>
      </c>
      <c r="J13366" t="s">
        <v>40713</v>
      </c>
      <c r="K13366" t="s">
        <v>8319</v>
      </c>
      <c r="L13366" t="s">
        <v>8294</v>
      </c>
      <c r="M13366" t="s">
        <v>8283</v>
      </c>
      <c r="N13366" t="s">
        <v>8617</v>
      </c>
      <c r="O13366" t="s">
        <v>280</v>
      </c>
      <c r="P13366" s="2" t="s">
        <v>3371</v>
      </c>
      <c r="Q13366" t="s">
        <v>42911</v>
      </c>
      <c r="R13366" t="s">
        <v>3784</v>
      </c>
      <c r="U13366">
        <v>27993</v>
      </c>
    </row>
    <row r="13367" spans="1:21" x14ac:dyDescent="0.3">
      <c r="A13367" t="s">
        <v>40716</v>
      </c>
      <c r="B13367" s="6">
        <v>45937</v>
      </c>
      <c r="C13367" t="s">
        <v>162</v>
      </c>
      <c r="D13367" t="s">
        <v>163</v>
      </c>
      <c r="E13367">
        <v>135</v>
      </c>
      <c r="F13367">
        <v>8</v>
      </c>
      <c r="G13367">
        <v>1080</v>
      </c>
      <c r="H13367">
        <v>1023</v>
      </c>
      <c r="I13367" t="s">
        <v>40717</v>
      </c>
      <c r="J13367" t="s">
        <v>40718</v>
      </c>
      <c r="K13367" t="s">
        <v>8319</v>
      </c>
      <c r="L13367" t="s">
        <v>8282</v>
      </c>
      <c r="M13367" t="s">
        <v>8283</v>
      </c>
      <c r="N13367" t="s">
        <v>8378</v>
      </c>
      <c r="O13367" t="s">
        <v>264</v>
      </c>
      <c r="P13367" s="2" t="s">
        <v>3385</v>
      </c>
      <c r="Q13367" t="s">
        <v>42908</v>
      </c>
      <c r="R13367" t="s">
        <v>3791</v>
      </c>
      <c r="U13367">
        <v>1080</v>
      </c>
    </row>
    <row r="13368" spans="1:21" x14ac:dyDescent="0.3">
      <c r="A13368" t="s">
        <v>40710</v>
      </c>
      <c r="B13368" s="6">
        <v>45937</v>
      </c>
      <c r="C13368" t="s">
        <v>214</v>
      </c>
      <c r="D13368" t="s">
        <v>215</v>
      </c>
      <c r="E13368">
        <v>149</v>
      </c>
      <c r="F13368">
        <v>3</v>
      </c>
      <c r="G13368">
        <v>447</v>
      </c>
      <c r="H13368">
        <v>1756</v>
      </c>
      <c r="I13368" t="s">
        <v>40711</v>
      </c>
      <c r="J13368" t="s">
        <v>30803</v>
      </c>
      <c r="K13368" t="s">
        <v>8319</v>
      </c>
      <c r="L13368" t="s">
        <v>8303</v>
      </c>
      <c r="M13368" t="s">
        <v>8283</v>
      </c>
      <c r="N13368" t="s">
        <v>8312</v>
      </c>
      <c r="O13368" t="s">
        <v>245</v>
      </c>
      <c r="P13368" s="2" t="s">
        <v>3385</v>
      </c>
      <c r="Q13368" t="s">
        <v>8285</v>
      </c>
      <c r="R13368" t="s">
        <v>3816</v>
      </c>
      <c r="U13368">
        <v>447</v>
      </c>
    </row>
    <row r="13369" spans="1:21" x14ac:dyDescent="0.3">
      <c r="A13369" t="s">
        <v>40704</v>
      </c>
      <c r="B13369" s="6">
        <v>45937</v>
      </c>
      <c r="C13369" t="s">
        <v>102</v>
      </c>
      <c r="D13369" t="s">
        <v>103</v>
      </c>
      <c r="E13369">
        <v>699</v>
      </c>
      <c r="F13369">
        <v>5</v>
      </c>
      <c r="G13369">
        <v>3495</v>
      </c>
      <c r="H13369" t="s">
        <v>7910</v>
      </c>
      <c r="I13369" t="s">
        <v>18364</v>
      </c>
      <c r="J13369" t="s">
        <v>36506</v>
      </c>
      <c r="K13369" t="s">
        <v>8385</v>
      </c>
      <c r="L13369" t="s">
        <v>8282</v>
      </c>
      <c r="M13369" t="s">
        <v>8283</v>
      </c>
      <c r="N13369" t="s">
        <v>8452</v>
      </c>
      <c r="O13369" t="s">
        <v>240</v>
      </c>
      <c r="P13369" s="2" t="s">
        <v>3353</v>
      </c>
      <c r="Q13369" t="s">
        <v>8299</v>
      </c>
      <c r="R13369" t="s">
        <v>3726</v>
      </c>
      <c r="U13369">
        <v>3495</v>
      </c>
    </row>
    <row r="13370" spans="1:21" x14ac:dyDescent="0.3">
      <c r="A13370" t="s">
        <v>40699</v>
      </c>
      <c r="B13370" s="6">
        <v>45937</v>
      </c>
      <c r="C13370" t="s">
        <v>30</v>
      </c>
      <c r="D13370" t="s">
        <v>31</v>
      </c>
      <c r="E13370">
        <v>2099</v>
      </c>
      <c r="F13370">
        <v>4</v>
      </c>
      <c r="G13370">
        <v>8396</v>
      </c>
      <c r="H13370" t="s">
        <v>7484</v>
      </c>
      <c r="I13370" t="s">
        <v>40700</v>
      </c>
      <c r="J13370" t="s">
        <v>40701</v>
      </c>
      <c r="K13370" t="s">
        <v>8319</v>
      </c>
      <c r="L13370" t="s">
        <v>8290</v>
      </c>
      <c r="M13370" t="s">
        <v>8283</v>
      </c>
      <c r="N13370" t="s">
        <v>8284</v>
      </c>
      <c r="O13370" t="s">
        <v>240</v>
      </c>
      <c r="P13370" s="2" t="s">
        <v>3389</v>
      </c>
      <c r="Q13370" t="s">
        <v>8285</v>
      </c>
      <c r="R13370" t="s">
        <v>3743</v>
      </c>
      <c r="U13370">
        <v>8396</v>
      </c>
    </row>
    <row r="13371" spans="1:21" x14ac:dyDescent="0.3">
      <c r="A13371" t="s">
        <v>40737</v>
      </c>
      <c r="B13371" s="6">
        <v>45938</v>
      </c>
      <c r="C13371" t="s">
        <v>25</v>
      </c>
      <c r="D13371" t="s">
        <v>26</v>
      </c>
      <c r="E13371">
        <v>1599</v>
      </c>
      <c r="F13371">
        <v>4</v>
      </c>
      <c r="G13371">
        <v>6396</v>
      </c>
      <c r="H13371" t="s">
        <v>1548</v>
      </c>
      <c r="I13371" t="s">
        <v>40738</v>
      </c>
      <c r="J13371" t="s">
        <v>38196</v>
      </c>
      <c r="K13371" t="s">
        <v>8319</v>
      </c>
      <c r="L13371" t="s">
        <v>8290</v>
      </c>
      <c r="M13371" t="s">
        <v>8283</v>
      </c>
      <c r="N13371" t="s">
        <v>8356</v>
      </c>
      <c r="O13371" t="s">
        <v>240</v>
      </c>
      <c r="P13371" s="2" t="s">
        <v>3391</v>
      </c>
      <c r="Q13371" t="s">
        <v>8285</v>
      </c>
      <c r="R13371" t="s">
        <v>3819</v>
      </c>
      <c r="U13371">
        <v>6396</v>
      </c>
    </row>
    <row r="13372" spans="1:21" x14ac:dyDescent="0.3">
      <c r="A13372" t="s">
        <v>40732</v>
      </c>
      <c r="B13372" s="6">
        <v>45938</v>
      </c>
      <c r="C13372" t="s">
        <v>199</v>
      </c>
      <c r="D13372" t="s">
        <v>200</v>
      </c>
      <c r="E13372">
        <v>39</v>
      </c>
      <c r="F13372">
        <v>3</v>
      </c>
      <c r="G13372">
        <v>117</v>
      </c>
      <c r="H13372" t="s">
        <v>6384</v>
      </c>
      <c r="I13372" t="s">
        <v>40733</v>
      </c>
      <c r="J13372" t="s">
        <v>40734</v>
      </c>
      <c r="K13372" t="s">
        <v>8319</v>
      </c>
      <c r="L13372" t="s">
        <v>8282</v>
      </c>
      <c r="M13372" t="s">
        <v>8283</v>
      </c>
      <c r="N13372" t="s">
        <v>8364</v>
      </c>
      <c r="O13372" t="s">
        <v>234</v>
      </c>
      <c r="P13372" s="2" t="s">
        <v>3383</v>
      </c>
      <c r="Q13372" t="s">
        <v>42910</v>
      </c>
      <c r="R13372" t="s">
        <v>3740</v>
      </c>
      <c r="U13372">
        <v>117</v>
      </c>
    </row>
    <row r="13373" spans="1:21" x14ac:dyDescent="0.3">
      <c r="A13373" t="s">
        <v>40721</v>
      </c>
      <c r="B13373" s="6">
        <v>45938</v>
      </c>
      <c r="C13373" t="s">
        <v>158</v>
      </c>
      <c r="D13373" t="s">
        <v>159</v>
      </c>
      <c r="E13373">
        <v>799</v>
      </c>
      <c r="F13373">
        <v>3</v>
      </c>
      <c r="G13373">
        <v>2397</v>
      </c>
      <c r="H13373" t="s">
        <v>1380</v>
      </c>
      <c r="I13373" t="s">
        <v>18623</v>
      </c>
      <c r="J13373" t="s">
        <v>40722</v>
      </c>
      <c r="K13373" t="s">
        <v>8385</v>
      </c>
      <c r="L13373" t="s">
        <v>8303</v>
      </c>
      <c r="M13373" t="s">
        <v>8283</v>
      </c>
      <c r="N13373" t="s">
        <v>8284</v>
      </c>
      <c r="O13373" t="s">
        <v>234</v>
      </c>
      <c r="P13373" s="2" t="s">
        <v>3375</v>
      </c>
      <c r="Q13373" t="s">
        <v>8299</v>
      </c>
      <c r="R13373" t="s">
        <v>3786</v>
      </c>
      <c r="U13373">
        <v>2397</v>
      </c>
    </row>
    <row r="13374" spans="1:21" x14ac:dyDescent="0.3">
      <c r="A13374" t="s">
        <v>40719</v>
      </c>
      <c r="B13374" s="6">
        <v>45938</v>
      </c>
      <c r="C13374" t="s">
        <v>88</v>
      </c>
      <c r="D13374" t="s">
        <v>89</v>
      </c>
      <c r="E13374">
        <v>69</v>
      </c>
      <c r="F13374">
        <v>5</v>
      </c>
      <c r="G13374">
        <v>345</v>
      </c>
      <c r="H13374">
        <v>1942</v>
      </c>
      <c r="I13374" t="s">
        <v>26559</v>
      </c>
      <c r="J13374" t="s">
        <v>40720</v>
      </c>
      <c r="K13374" t="s">
        <v>8281</v>
      </c>
      <c r="L13374" t="s">
        <v>8303</v>
      </c>
      <c r="M13374" t="s">
        <v>8283</v>
      </c>
      <c r="N13374" t="s">
        <v>8284</v>
      </c>
      <c r="O13374" t="s">
        <v>264</v>
      </c>
      <c r="P13374" s="2" t="s">
        <v>3361</v>
      </c>
      <c r="Q13374" t="s">
        <v>42911</v>
      </c>
      <c r="R13374" t="s">
        <v>3729</v>
      </c>
      <c r="U13374">
        <v>345</v>
      </c>
    </row>
    <row r="13375" spans="1:21" x14ac:dyDescent="0.3">
      <c r="A13375" t="s">
        <v>40730</v>
      </c>
      <c r="B13375" s="6">
        <v>45938</v>
      </c>
      <c r="C13375" t="s">
        <v>134</v>
      </c>
      <c r="D13375" t="s">
        <v>135</v>
      </c>
      <c r="E13375">
        <v>49</v>
      </c>
      <c r="F13375">
        <v>4</v>
      </c>
      <c r="G13375">
        <v>196</v>
      </c>
      <c r="H13375" t="s">
        <v>7205</v>
      </c>
      <c r="I13375" t="s">
        <v>40731</v>
      </c>
      <c r="J13375" t="s">
        <v>23816</v>
      </c>
      <c r="K13375" t="s">
        <v>8385</v>
      </c>
      <c r="L13375" t="s">
        <v>8282</v>
      </c>
      <c r="M13375" t="s">
        <v>8283</v>
      </c>
      <c r="N13375" t="s">
        <v>8407</v>
      </c>
      <c r="O13375" t="s">
        <v>245</v>
      </c>
      <c r="P13375" s="2" t="s">
        <v>3351</v>
      </c>
      <c r="Q13375" t="s">
        <v>42908</v>
      </c>
      <c r="R13375" t="s">
        <v>3799</v>
      </c>
      <c r="U13375">
        <v>196</v>
      </c>
    </row>
    <row r="13376" spans="1:21" x14ac:dyDescent="0.3">
      <c r="A13376" t="s">
        <v>40735</v>
      </c>
      <c r="B13376" s="6">
        <v>45938</v>
      </c>
      <c r="C13376" t="s">
        <v>62</v>
      </c>
      <c r="D13376" t="s">
        <v>63</v>
      </c>
      <c r="E13376">
        <v>22</v>
      </c>
      <c r="F13376">
        <v>4</v>
      </c>
      <c r="G13376">
        <v>88</v>
      </c>
      <c r="H13376" t="s">
        <v>1622</v>
      </c>
      <c r="I13376" t="s">
        <v>40736</v>
      </c>
      <c r="J13376" t="s">
        <v>35826</v>
      </c>
      <c r="K13376" t="s">
        <v>8319</v>
      </c>
      <c r="L13376" t="s">
        <v>8303</v>
      </c>
      <c r="M13376" t="s">
        <v>8283</v>
      </c>
      <c r="N13376" t="s">
        <v>8478</v>
      </c>
      <c r="O13376" t="s">
        <v>240</v>
      </c>
      <c r="P13376" s="2" t="s">
        <v>3395</v>
      </c>
      <c r="Q13376" t="s">
        <v>8299</v>
      </c>
      <c r="R13376" t="s">
        <v>3771</v>
      </c>
      <c r="U13376">
        <v>88</v>
      </c>
    </row>
    <row r="13377" spans="1:21" x14ac:dyDescent="0.3">
      <c r="A13377" t="s">
        <v>40727</v>
      </c>
      <c r="B13377" s="6">
        <v>45938</v>
      </c>
      <c r="C13377" t="s">
        <v>37</v>
      </c>
      <c r="D13377" t="s">
        <v>38</v>
      </c>
      <c r="E13377">
        <v>149</v>
      </c>
      <c r="F13377">
        <v>4</v>
      </c>
      <c r="G13377">
        <v>596</v>
      </c>
      <c r="H13377" t="s">
        <v>265</v>
      </c>
      <c r="I13377" t="s">
        <v>40728</v>
      </c>
      <c r="J13377" t="s">
        <v>40729</v>
      </c>
      <c r="K13377" t="s">
        <v>8319</v>
      </c>
      <c r="L13377" t="s">
        <v>8290</v>
      </c>
      <c r="M13377" t="s">
        <v>8283</v>
      </c>
      <c r="N13377" t="s">
        <v>8794</v>
      </c>
      <c r="O13377" t="s">
        <v>240</v>
      </c>
      <c r="P13377" s="2" t="s">
        <v>3375</v>
      </c>
      <c r="Q13377" t="s">
        <v>8285</v>
      </c>
      <c r="R13377" t="s">
        <v>3761</v>
      </c>
      <c r="U13377">
        <v>596</v>
      </c>
    </row>
    <row r="13378" spans="1:21" x14ac:dyDescent="0.3">
      <c r="A13378" t="s">
        <v>40723</v>
      </c>
      <c r="B13378" s="6">
        <v>45938</v>
      </c>
      <c r="C13378" t="s">
        <v>187</v>
      </c>
      <c r="D13378" t="s">
        <v>188</v>
      </c>
      <c r="E13378">
        <v>229</v>
      </c>
      <c r="F13378">
        <v>3</v>
      </c>
      <c r="G13378">
        <v>687</v>
      </c>
      <c r="H13378" t="s">
        <v>965</v>
      </c>
      <c r="I13378" t="s">
        <v>24667</v>
      </c>
      <c r="J13378" t="s">
        <v>32813</v>
      </c>
      <c r="K13378" t="s">
        <v>8319</v>
      </c>
      <c r="L13378" t="s">
        <v>8294</v>
      </c>
      <c r="M13378" t="s">
        <v>8283</v>
      </c>
      <c r="N13378" t="s">
        <v>8284</v>
      </c>
      <c r="O13378" t="s">
        <v>280</v>
      </c>
      <c r="P13378" s="2" t="s">
        <v>3383</v>
      </c>
      <c r="Q13378" t="s">
        <v>42909</v>
      </c>
      <c r="R13378" t="s">
        <v>3740</v>
      </c>
      <c r="U13378">
        <v>687</v>
      </c>
    </row>
    <row r="13379" spans="1:21" x14ac:dyDescent="0.3">
      <c r="A13379" t="s">
        <v>40724</v>
      </c>
      <c r="B13379" s="6">
        <v>45938</v>
      </c>
      <c r="C13379" t="s">
        <v>206</v>
      </c>
      <c r="D13379" t="s">
        <v>207</v>
      </c>
      <c r="E13379">
        <v>29</v>
      </c>
      <c r="F13379">
        <v>6</v>
      </c>
      <c r="G13379">
        <v>174</v>
      </c>
      <c r="H13379" t="s">
        <v>1401</v>
      </c>
      <c r="I13379" t="s">
        <v>40725</v>
      </c>
      <c r="J13379" t="s">
        <v>40726</v>
      </c>
      <c r="K13379" t="s">
        <v>8319</v>
      </c>
      <c r="L13379" t="s">
        <v>8303</v>
      </c>
      <c r="M13379" t="s">
        <v>8283</v>
      </c>
      <c r="N13379" t="s">
        <v>8284</v>
      </c>
      <c r="O13379" t="s">
        <v>255</v>
      </c>
      <c r="P13379" s="2" t="s">
        <v>3387</v>
      </c>
      <c r="Q13379" t="s">
        <v>42911</v>
      </c>
      <c r="R13379" t="s">
        <v>3767</v>
      </c>
      <c r="U13379">
        <v>174</v>
      </c>
    </row>
    <row r="13380" spans="1:21" x14ac:dyDescent="0.3">
      <c r="A13380" t="s">
        <v>40739</v>
      </c>
      <c r="B13380" s="6">
        <v>45939</v>
      </c>
      <c r="C13380" t="s">
        <v>162</v>
      </c>
      <c r="D13380" t="s">
        <v>163</v>
      </c>
      <c r="E13380">
        <v>135</v>
      </c>
      <c r="F13380">
        <v>4</v>
      </c>
      <c r="G13380">
        <v>540</v>
      </c>
      <c r="H13380">
        <v>1592</v>
      </c>
      <c r="I13380" t="s">
        <v>40740</v>
      </c>
      <c r="J13380" t="s">
        <v>40741</v>
      </c>
      <c r="K13380" t="s">
        <v>8319</v>
      </c>
      <c r="L13380" t="s">
        <v>8282</v>
      </c>
      <c r="M13380" t="s">
        <v>8283</v>
      </c>
      <c r="N13380" t="s">
        <v>8284</v>
      </c>
      <c r="O13380" t="s">
        <v>264</v>
      </c>
      <c r="P13380" s="2" t="s">
        <v>3369</v>
      </c>
      <c r="Q13380" t="s">
        <v>8285</v>
      </c>
      <c r="R13380" t="s">
        <v>3758</v>
      </c>
      <c r="U13380">
        <v>540</v>
      </c>
    </row>
    <row r="13381" spans="1:21" x14ac:dyDescent="0.3">
      <c r="A13381" t="s">
        <v>40743</v>
      </c>
      <c r="B13381" s="6">
        <v>45939</v>
      </c>
      <c r="C13381" t="s">
        <v>84</v>
      </c>
      <c r="D13381" t="s">
        <v>85</v>
      </c>
      <c r="E13381">
        <v>39</v>
      </c>
      <c r="F13381">
        <v>5</v>
      </c>
      <c r="G13381">
        <v>195</v>
      </c>
      <c r="H13381" t="s">
        <v>6726</v>
      </c>
      <c r="I13381" t="s">
        <v>40744</v>
      </c>
      <c r="J13381" t="s">
        <v>29664</v>
      </c>
      <c r="K13381" t="s">
        <v>8319</v>
      </c>
      <c r="L13381" t="s">
        <v>8282</v>
      </c>
      <c r="M13381" t="s">
        <v>8283</v>
      </c>
      <c r="N13381" t="s">
        <v>8284</v>
      </c>
      <c r="O13381" t="s">
        <v>250</v>
      </c>
      <c r="P13381" s="2" t="s">
        <v>3397</v>
      </c>
      <c r="Q13381" t="s">
        <v>8299</v>
      </c>
      <c r="R13381" t="s">
        <v>3747</v>
      </c>
      <c r="U13381">
        <v>195</v>
      </c>
    </row>
    <row r="13382" spans="1:21" x14ac:dyDescent="0.3">
      <c r="A13382" t="s">
        <v>40747</v>
      </c>
      <c r="B13382" s="6">
        <v>45939</v>
      </c>
      <c r="C13382" t="s">
        <v>216</v>
      </c>
      <c r="D13382" t="s">
        <v>217</v>
      </c>
      <c r="E13382">
        <v>1399</v>
      </c>
      <c r="F13382">
        <v>7</v>
      </c>
      <c r="G13382">
        <v>9793</v>
      </c>
      <c r="H13382" t="s">
        <v>5646</v>
      </c>
      <c r="I13382" t="s">
        <v>15555</v>
      </c>
      <c r="J13382" t="s">
        <v>40748</v>
      </c>
      <c r="K13382" t="s">
        <v>8289</v>
      </c>
      <c r="L13382" t="s">
        <v>8294</v>
      </c>
      <c r="M13382" t="s">
        <v>8283</v>
      </c>
      <c r="N13382" t="s">
        <v>8356</v>
      </c>
      <c r="O13382" t="s">
        <v>264</v>
      </c>
      <c r="P13382" s="2" t="s">
        <v>3373</v>
      </c>
      <c r="Q13382" t="s">
        <v>8285</v>
      </c>
      <c r="R13382" t="s">
        <v>3785</v>
      </c>
      <c r="U13382">
        <v>9793</v>
      </c>
    </row>
    <row r="13383" spans="1:21" x14ac:dyDescent="0.3">
      <c r="A13383" t="s">
        <v>40742</v>
      </c>
      <c r="B13383" s="6">
        <v>45939</v>
      </c>
      <c r="C13383" t="s">
        <v>64</v>
      </c>
      <c r="D13383" t="s">
        <v>65</v>
      </c>
      <c r="E13383">
        <v>23</v>
      </c>
      <c r="F13383">
        <v>3</v>
      </c>
      <c r="G13383">
        <v>69</v>
      </c>
      <c r="H13383">
        <v>1512</v>
      </c>
      <c r="I13383" t="s">
        <v>26811</v>
      </c>
      <c r="J13383" t="s">
        <v>14669</v>
      </c>
      <c r="K13383" t="s">
        <v>8319</v>
      </c>
      <c r="L13383" t="s">
        <v>8303</v>
      </c>
      <c r="M13383" t="s">
        <v>8283</v>
      </c>
      <c r="N13383" t="s">
        <v>8284</v>
      </c>
      <c r="O13383" t="s">
        <v>264</v>
      </c>
      <c r="P13383" s="2" t="s">
        <v>3353</v>
      </c>
      <c r="Q13383" t="s">
        <v>42909</v>
      </c>
      <c r="R13383" t="s">
        <v>3726</v>
      </c>
      <c r="U13383">
        <v>69</v>
      </c>
    </row>
    <row r="13384" spans="1:21" x14ac:dyDescent="0.3">
      <c r="A13384" t="s">
        <v>40745</v>
      </c>
      <c r="B13384" s="6">
        <v>45939</v>
      </c>
      <c r="C13384" t="s">
        <v>35</v>
      </c>
      <c r="D13384" t="s">
        <v>36</v>
      </c>
      <c r="E13384">
        <v>299</v>
      </c>
      <c r="F13384">
        <v>5</v>
      </c>
      <c r="G13384">
        <v>1495</v>
      </c>
      <c r="H13384">
        <v>1933</v>
      </c>
      <c r="I13384" t="s">
        <v>40746</v>
      </c>
      <c r="J13384" t="s">
        <v>29784</v>
      </c>
      <c r="K13384" t="s">
        <v>8319</v>
      </c>
      <c r="L13384" t="s">
        <v>8303</v>
      </c>
      <c r="M13384" t="s">
        <v>8283</v>
      </c>
      <c r="N13384" t="s">
        <v>8419</v>
      </c>
      <c r="O13384" t="s">
        <v>255</v>
      </c>
      <c r="P13384" s="2" t="s">
        <v>3369</v>
      </c>
      <c r="Q13384" t="s">
        <v>8285</v>
      </c>
      <c r="R13384" t="s">
        <v>3808</v>
      </c>
      <c r="U13384">
        <v>1495</v>
      </c>
    </row>
    <row r="13385" spans="1:21" x14ac:dyDescent="0.3">
      <c r="A13385" t="s">
        <v>40749</v>
      </c>
      <c r="B13385" s="6">
        <v>45939</v>
      </c>
      <c r="C13385" t="s">
        <v>151</v>
      </c>
      <c r="D13385" t="s">
        <v>152</v>
      </c>
      <c r="E13385">
        <v>79</v>
      </c>
      <c r="F13385">
        <v>9</v>
      </c>
      <c r="G13385">
        <v>711</v>
      </c>
      <c r="H13385" t="s">
        <v>2390</v>
      </c>
      <c r="I13385" t="s">
        <v>40750</v>
      </c>
      <c r="J13385" t="s">
        <v>24609</v>
      </c>
      <c r="K13385" t="s">
        <v>8319</v>
      </c>
      <c r="L13385" t="s">
        <v>8290</v>
      </c>
      <c r="M13385" t="s">
        <v>8283</v>
      </c>
      <c r="N13385" t="s">
        <v>10289</v>
      </c>
      <c r="O13385" t="s">
        <v>234</v>
      </c>
      <c r="P13385" s="2" t="s">
        <v>3363</v>
      </c>
      <c r="Q13385" t="s">
        <v>8285</v>
      </c>
      <c r="R13385" t="s">
        <v>3730</v>
      </c>
      <c r="U13385">
        <v>711</v>
      </c>
    </row>
    <row r="13386" spans="1:21" x14ac:dyDescent="0.3">
      <c r="A13386" t="s">
        <v>40761</v>
      </c>
      <c r="B13386" s="6">
        <v>45940</v>
      </c>
      <c r="C13386" t="s">
        <v>106</v>
      </c>
      <c r="D13386" t="s">
        <v>107</v>
      </c>
      <c r="E13386">
        <v>529</v>
      </c>
      <c r="F13386">
        <v>1</v>
      </c>
      <c r="G13386">
        <v>529</v>
      </c>
      <c r="H13386" t="s">
        <v>5746</v>
      </c>
      <c r="I13386" t="s">
        <v>40762</v>
      </c>
      <c r="J13386" t="s">
        <v>39726</v>
      </c>
      <c r="K13386" t="s">
        <v>8319</v>
      </c>
      <c r="L13386" t="s">
        <v>8294</v>
      </c>
      <c r="M13386" t="s">
        <v>8283</v>
      </c>
      <c r="N13386" t="s">
        <v>8284</v>
      </c>
      <c r="O13386" t="s">
        <v>264</v>
      </c>
      <c r="P13386" s="2" t="s">
        <v>3355</v>
      </c>
      <c r="Q13386" t="s">
        <v>42910</v>
      </c>
      <c r="R13386" t="s">
        <v>3751</v>
      </c>
      <c r="T13386" s="7"/>
      <c r="U13386">
        <v>529</v>
      </c>
    </row>
    <row r="13387" spans="1:21" x14ac:dyDescent="0.3">
      <c r="A13387" t="s">
        <v>40774</v>
      </c>
      <c r="B13387" s="6">
        <v>45940</v>
      </c>
      <c r="C13387" t="s">
        <v>100</v>
      </c>
      <c r="D13387" t="s">
        <v>101</v>
      </c>
      <c r="E13387">
        <v>599</v>
      </c>
      <c r="F13387">
        <v>5</v>
      </c>
      <c r="G13387">
        <v>2995</v>
      </c>
      <c r="H13387" t="s">
        <v>7802</v>
      </c>
      <c r="I13387" t="s">
        <v>40775</v>
      </c>
      <c r="J13387" t="s">
        <v>26463</v>
      </c>
      <c r="K13387" t="s">
        <v>12392</v>
      </c>
      <c r="L13387" t="s">
        <v>8303</v>
      </c>
      <c r="M13387" t="s">
        <v>8283</v>
      </c>
      <c r="N13387" t="s">
        <v>8411</v>
      </c>
      <c r="O13387" t="s">
        <v>280</v>
      </c>
      <c r="P13387" s="2" t="s">
        <v>3391</v>
      </c>
      <c r="Q13387" t="s">
        <v>42910</v>
      </c>
      <c r="R13387" t="s">
        <v>3769</v>
      </c>
      <c r="T13387" s="7"/>
      <c r="U13387">
        <v>2995</v>
      </c>
    </row>
    <row r="13388" spans="1:21" x14ac:dyDescent="0.3">
      <c r="A13388" t="s">
        <v>40768</v>
      </c>
      <c r="B13388" s="6">
        <v>45940</v>
      </c>
      <c r="C13388" t="s">
        <v>100</v>
      </c>
      <c r="D13388" t="s">
        <v>101</v>
      </c>
      <c r="E13388">
        <v>599</v>
      </c>
      <c r="F13388">
        <v>3</v>
      </c>
      <c r="G13388">
        <v>1797</v>
      </c>
      <c r="H13388" t="s">
        <v>6234</v>
      </c>
      <c r="I13388" t="s">
        <v>40769</v>
      </c>
      <c r="J13388" t="s">
        <v>40770</v>
      </c>
      <c r="K13388" t="s">
        <v>8319</v>
      </c>
      <c r="L13388" t="s">
        <v>8294</v>
      </c>
      <c r="M13388" t="s">
        <v>8283</v>
      </c>
      <c r="N13388" t="s">
        <v>8758</v>
      </c>
      <c r="O13388" t="s">
        <v>234</v>
      </c>
      <c r="P13388" s="2" t="s">
        <v>3357</v>
      </c>
      <c r="Q13388" t="s">
        <v>8299</v>
      </c>
      <c r="R13388" t="s">
        <v>3777</v>
      </c>
      <c r="T13388" s="7"/>
      <c r="U13388">
        <v>1797</v>
      </c>
    </row>
    <row r="13389" spans="1:21" x14ac:dyDescent="0.3">
      <c r="A13389" t="s">
        <v>40759</v>
      </c>
      <c r="B13389" s="6">
        <v>45940</v>
      </c>
      <c r="C13389" t="s">
        <v>67</v>
      </c>
      <c r="D13389" t="s">
        <v>68</v>
      </c>
      <c r="E13389">
        <v>45</v>
      </c>
      <c r="F13389">
        <v>4</v>
      </c>
      <c r="G13389">
        <v>180</v>
      </c>
      <c r="H13389" t="s">
        <v>3289</v>
      </c>
      <c r="I13389" t="s">
        <v>13558</v>
      </c>
      <c r="J13389" t="s">
        <v>40760</v>
      </c>
      <c r="K13389" t="s">
        <v>8319</v>
      </c>
      <c r="L13389" t="s">
        <v>8282</v>
      </c>
      <c r="M13389" t="s">
        <v>8283</v>
      </c>
      <c r="N13389" t="s">
        <v>8561</v>
      </c>
      <c r="O13389" t="s">
        <v>264</v>
      </c>
      <c r="P13389" s="2" t="s">
        <v>3387</v>
      </c>
      <c r="Q13389" t="s">
        <v>42910</v>
      </c>
      <c r="R13389" t="s">
        <v>3767</v>
      </c>
      <c r="T13389" s="7"/>
      <c r="U13389">
        <v>180</v>
      </c>
    </row>
    <row r="13390" spans="1:21" x14ac:dyDescent="0.3">
      <c r="A13390" t="s">
        <v>40751</v>
      </c>
      <c r="B13390" s="6">
        <v>45940</v>
      </c>
      <c r="C13390" t="s">
        <v>201</v>
      </c>
      <c r="D13390" t="s">
        <v>202</v>
      </c>
      <c r="E13390">
        <v>89</v>
      </c>
      <c r="F13390">
        <v>4</v>
      </c>
      <c r="G13390">
        <v>356</v>
      </c>
      <c r="H13390" t="s">
        <v>7625</v>
      </c>
      <c r="I13390" t="s">
        <v>25399</v>
      </c>
      <c r="J13390" t="s">
        <v>32791</v>
      </c>
      <c r="K13390" t="s">
        <v>8319</v>
      </c>
      <c r="L13390" t="s">
        <v>8303</v>
      </c>
      <c r="M13390" t="s">
        <v>8283</v>
      </c>
      <c r="N13390" t="s">
        <v>8284</v>
      </c>
      <c r="O13390" t="s">
        <v>240</v>
      </c>
      <c r="P13390" s="2" t="s">
        <v>3355</v>
      </c>
      <c r="Q13390" t="s">
        <v>42911</v>
      </c>
      <c r="R13390" t="s">
        <v>3776</v>
      </c>
      <c r="T13390" s="7"/>
      <c r="U13390">
        <v>356</v>
      </c>
    </row>
    <row r="13391" spans="1:21" x14ac:dyDescent="0.3">
      <c r="A13391" t="s">
        <v>40763</v>
      </c>
      <c r="B13391" s="6">
        <v>45940</v>
      </c>
      <c r="C13391" t="s">
        <v>203</v>
      </c>
      <c r="D13391" t="s">
        <v>204</v>
      </c>
      <c r="E13391">
        <v>39</v>
      </c>
      <c r="F13391">
        <v>5</v>
      </c>
      <c r="G13391">
        <v>195</v>
      </c>
      <c r="H13391" t="s">
        <v>7268</v>
      </c>
      <c r="I13391" t="s">
        <v>18502</v>
      </c>
      <c r="J13391" t="s">
        <v>40764</v>
      </c>
      <c r="K13391" t="s">
        <v>8319</v>
      </c>
      <c r="L13391" t="s">
        <v>8282</v>
      </c>
      <c r="M13391" t="s">
        <v>8283</v>
      </c>
      <c r="N13391" t="s">
        <v>8846</v>
      </c>
      <c r="O13391" t="s">
        <v>250</v>
      </c>
      <c r="P13391" s="2" t="s">
        <v>3385</v>
      </c>
      <c r="Q13391" t="s">
        <v>42911</v>
      </c>
      <c r="R13391" t="s">
        <v>3766</v>
      </c>
      <c r="T13391" s="7"/>
      <c r="U13391">
        <v>195</v>
      </c>
    </row>
    <row r="13392" spans="1:21" x14ac:dyDescent="0.3">
      <c r="A13392" t="s">
        <v>40771</v>
      </c>
      <c r="B13392" s="6">
        <v>45940</v>
      </c>
      <c r="C13392" t="s">
        <v>86</v>
      </c>
      <c r="D13392" t="s">
        <v>87</v>
      </c>
      <c r="E13392">
        <v>849</v>
      </c>
      <c r="F13392">
        <v>3</v>
      </c>
      <c r="G13392">
        <v>2547</v>
      </c>
      <c r="H13392" t="s">
        <v>6165</v>
      </c>
      <c r="I13392" t="s">
        <v>31872</v>
      </c>
      <c r="J13392" t="s">
        <v>40772</v>
      </c>
      <c r="K13392" t="s">
        <v>8319</v>
      </c>
      <c r="L13392" t="s">
        <v>8303</v>
      </c>
      <c r="M13392" t="s">
        <v>8283</v>
      </c>
      <c r="N13392" t="s">
        <v>8736</v>
      </c>
      <c r="O13392" t="s">
        <v>245</v>
      </c>
      <c r="P13392" s="2" t="s">
        <v>3381</v>
      </c>
      <c r="Q13392" t="s">
        <v>8285</v>
      </c>
      <c r="R13392" t="s">
        <v>3739</v>
      </c>
      <c r="T13392" s="7"/>
      <c r="U13392">
        <v>2547</v>
      </c>
    </row>
    <row r="13393" spans="1:21" x14ac:dyDescent="0.3">
      <c r="A13393" t="s">
        <v>40756</v>
      </c>
      <c r="B13393" s="6">
        <v>45940</v>
      </c>
      <c r="C13393" t="s">
        <v>158</v>
      </c>
      <c r="D13393" t="s">
        <v>159</v>
      </c>
      <c r="E13393">
        <v>799</v>
      </c>
      <c r="F13393">
        <v>5</v>
      </c>
      <c r="G13393">
        <v>3995</v>
      </c>
      <c r="H13393" t="s">
        <v>816</v>
      </c>
      <c r="I13393" t="s">
        <v>40757</v>
      </c>
      <c r="J13393" t="s">
        <v>40758</v>
      </c>
      <c r="K13393" t="s">
        <v>8319</v>
      </c>
      <c r="L13393" t="s">
        <v>8303</v>
      </c>
      <c r="M13393" t="s">
        <v>8283</v>
      </c>
      <c r="N13393" t="s">
        <v>8926</v>
      </c>
      <c r="O13393" t="s">
        <v>250</v>
      </c>
      <c r="P13393" s="2" t="s">
        <v>3351</v>
      </c>
      <c r="Q13393" t="s">
        <v>8299</v>
      </c>
      <c r="R13393" t="s">
        <v>3749</v>
      </c>
      <c r="T13393" s="7"/>
      <c r="U13393">
        <v>3995</v>
      </c>
    </row>
    <row r="13394" spans="1:21" x14ac:dyDescent="0.3">
      <c r="A13394" t="s">
        <v>40767</v>
      </c>
      <c r="B13394" s="6">
        <v>45940</v>
      </c>
      <c r="C13394" t="s">
        <v>39</v>
      </c>
      <c r="D13394" t="s">
        <v>40</v>
      </c>
      <c r="E13394">
        <v>1999</v>
      </c>
      <c r="F13394">
        <v>4</v>
      </c>
      <c r="G13394">
        <v>7996</v>
      </c>
      <c r="H13394" t="s">
        <v>1316</v>
      </c>
      <c r="I13394" t="s">
        <v>15295</v>
      </c>
      <c r="J13394" t="s">
        <v>39374</v>
      </c>
      <c r="K13394" t="s">
        <v>8319</v>
      </c>
      <c r="L13394" t="s">
        <v>8294</v>
      </c>
      <c r="M13394" t="s">
        <v>8283</v>
      </c>
      <c r="N13394" t="s">
        <v>8284</v>
      </c>
      <c r="O13394" t="s">
        <v>280</v>
      </c>
      <c r="P13394" s="2" t="s">
        <v>3371</v>
      </c>
      <c r="Q13394" t="s">
        <v>8285</v>
      </c>
      <c r="R13394" t="s">
        <v>3784</v>
      </c>
      <c r="T13394" s="7"/>
      <c r="U13394">
        <v>7996</v>
      </c>
    </row>
    <row r="13395" spans="1:21" x14ac:dyDescent="0.3">
      <c r="A13395" t="s">
        <v>40773</v>
      </c>
      <c r="B13395" s="6">
        <v>45940</v>
      </c>
      <c r="C13395" t="s">
        <v>142</v>
      </c>
      <c r="D13395" t="s">
        <v>143</v>
      </c>
      <c r="E13395">
        <v>699</v>
      </c>
      <c r="F13395">
        <v>5</v>
      </c>
      <c r="G13395">
        <v>3495</v>
      </c>
      <c r="H13395" t="s">
        <v>7031</v>
      </c>
      <c r="I13395" t="s">
        <v>27111</v>
      </c>
      <c r="J13395" t="s">
        <v>29109</v>
      </c>
      <c r="K13395" t="s">
        <v>8319</v>
      </c>
      <c r="L13395" t="s">
        <v>8303</v>
      </c>
      <c r="M13395" t="s">
        <v>8283</v>
      </c>
      <c r="N13395" t="s">
        <v>8561</v>
      </c>
      <c r="O13395" t="s">
        <v>255</v>
      </c>
      <c r="P13395" s="2" t="s">
        <v>3397</v>
      </c>
      <c r="Q13395" t="s">
        <v>42911</v>
      </c>
      <c r="R13395" t="s">
        <v>3797</v>
      </c>
      <c r="T13395" s="7"/>
      <c r="U13395">
        <v>3495</v>
      </c>
    </row>
    <row r="13396" spans="1:21" x14ac:dyDescent="0.3">
      <c r="A13396" t="s">
        <v>40754</v>
      </c>
      <c r="B13396" s="6">
        <v>45940</v>
      </c>
      <c r="C13396" t="s">
        <v>19</v>
      </c>
      <c r="D13396" t="s">
        <v>20</v>
      </c>
      <c r="E13396">
        <v>399</v>
      </c>
      <c r="F13396">
        <v>4</v>
      </c>
      <c r="G13396">
        <v>1596</v>
      </c>
      <c r="H13396" t="s">
        <v>1694</v>
      </c>
      <c r="I13396" t="s">
        <v>40755</v>
      </c>
      <c r="J13396" t="s">
        <v>20366</v>
      </c>
      <c r="K13396" t="s">
        <v>8319</v>
      </c>
      <c r="L13396" t="s">
        <v>8303</v>
      </c>
      <c r="M13396" t="s">
        <v>8283</v>
      </c>
      <c r="N13396" t="s">
        <v>8284</v>
      </c>
      <c r="O13396" t="s">
        <v>240</v>
      </c>
      <c r="P13396" s="2" t="s">
        <v>3391</v>
      </c>
      <c r="Q13396" t="s">
        <v>8299</v>
      </c>
      <c r="R13396" t="s">
        <v>3744</v>
      </c>
      <c r="T13396" s="7"/>
      <c r="U13396">
        <v>1596</v>
      </c>
    </row>
    <row r="13397" spans="1:21" x14ac:dyDescent="0.3">
      <c r="A13397" t="s">
        <v>40766</v>
      </c>
      <c r="B13397" s="6">
        <v>45940</v>
      </c>
      <c r="C13397" t="s">
        <v>138</v>
      </c>
      <c r="D13397" t="s">
        <v>139</v>
      </c>
      <c r="E13397">
        <v>299</v>
      </c>
      <c r="F13397">
        <v>10</v>
      </c>
      <c r="G13397">
        <v>2990</v>
      </c>
      <c r="H13397">
        <v>1652</v>
      </c>
      <c r="I13397" t="s">
        <v>34579</v>
      </c>
      <c r="J13397" t="s">
        <v>14244</v>
      </c>
      <c r="K13397" t="s">
        <v>8319</v>
      </c>
      <c r="L13397" t="s">
        <v>8282</v>
      </c>
      <c r="M13397" t="s">
        <v>8283</v>
      </c>
      <c r="N13397" t="s">
        <v>8578</v>
      </c>
      <c r="O13397" t="s">
        <v>234</v>
      </c>
      <c r="P13397" s="2" t="s">
        <v>3385</v>
      </c>
      <c r="Q13397" t="s">
        <v>8299</v>
      </c>
      <c r="R13397" t="s">
        <v>3816</v>
      </c>
      <c r="T13397" s="7"/>
      <c r="U13397">
        <v>2990</v>
      </c>
    </row>
    <row r="13398" spans="1:21" x14ac:dyDescent="0.3">
      <c r="A13398" t="s">
        <v>40765</v>
      </c>
      <c r="B13398" s="6">
        <v>45940</v>
      </c>
      <c r="C13398" t="s">
        <v>136</v>
      </c>
      <c r="D13398" t="s">
        <v>137</v>
      </c>
      <c r="E13398">
        <v>249</v>
      </c>
      <c r="F13398">
        <v>5</v>
      </c>
      <c r="G13398">
        <v>1245</v>
      </c>
      <c r="H13398" t="s">
        <v>6819</v>
      </c>
      <c r="I13398" t="s">
        <v>15482</v>
      </c>
      <c r="J13398" t="s">
        <v>35215</v>
      </c>
      <c r="K13398" t="s">
        <v>8319</v>
      </c>
      <c r="L13398" t="s">
        <v>8290</v>
      </c>
      <c r="M13398" t="s">
        <v>8283</v>
      </c>
      <c r="N13398" t="s">
        <v>8378</v>
      </c>
      <c r="O13398" t="s">
        <v>250</v>
      </c>
      <c r="P13398" s="2" t="s">
        <v>3357</v>
      </c>
      <c r="Q13398" t="s">
        <v>8285</v>
      </c>
      <c r="R13398" t="s">
        <v>3752</v>
      </c>
      <c r="T13398" s="7"/>
      <c r="U13398">
        <v>1245</v>
      </c>
    </row>
    <row r="13399" spans="1:21" x14ac:dyDescent="0.3">
      <c r="A13399" t="s">
        <v>40752</v>
      </c>
      <c r="B13399" s="6">
        <v>45940</v>
      </c>
      <c r="C13399" t="s">
        <v>181</v>
      </c>
      <c r="D13399" t="s">
        <v>182</v>
      </c>
      <c r="E13399">
        <v>369</v>
      </c>
      <c r="F13399">
        <v>6</v>
      </c>
      <c r="G13399">
        <v>2214</v>
      </c>
      <c r="H13399" t="s">
        <v>2711</v>
      </c>
      <c r="I13399" t="s">
        <v>40753</v>
      </c>
      <c r="J13399" t="s">
        <v>32292</v>
      </c>
      <c r="K13399" t="s">
        <v>8319</v>
      </c>
      <c r="L13399" t="s">
        <v>8282</v>
      </c>
      <c r="M13399" t="s">
        <v>8283</v>
      </c>
      <c r="N13399" t="s">
        <v>8284</v>
      </c>
      <c r="O13399" t="s">
        <v>250</v>
      </c>
      <c r="P13399" s="2" t="s">
        <v>3363</v>
      </c>
      <c r="Q13399" t="s">
        <v>8299</v>
      </c>
      <c r="R13399" t="s">
        <v>3755</v>
      </c>
      <c r="T13399" s="7"/>
      <c r="U13399">
        <v>2214</v>
      </c>
    </row>
    <row r="13400" spans="1:21" x14ac:dyDescent="0.3">
      <c r="A13400" t="s">
        <v>40791</v>
      </c>
      <c r="B13400" s="6">
        <v>45941</v>
      </c>
      <c r="C13400" t="s">
        <v>183</v>
      </c>
      <c r="D13400" t="s">
        <v>184</v>
      </c>
      <c r="E13400">
        <v>129</v>
      </c>
      <c r="F13400">
        <v>5</v>
      </c>
      <c r="G13400">
        <v>645</v>
      </c>
      <c r="H13400">
        <v>1162</v>
      </c>
      <c r="I13400" t="s">
        <v>14429</v>
      </c>
      <c r="J13400" t="s">
        <v>32267</v>
      </c>
      <c r="K13400" t="s">
        <v>8319</v>
      </c>
      <c r="L13400" t="s">
        <v>8303</v>
      </c>
      <c r="M13400" t="s">
        <v>8283</v>
      </c>
      <c r="N13400" t="s">
        <v>8514</v>
      </c>
      <c r="O13400" t="s">
        <v>234</v>
      </c>
      <c r="P13400" s="2" t="s">
        <v>3357</v>
      </c>
      <c r="Q13400" t="s">
        <v>8285</v>
      </c>
      <c r="R13400" t="s">
        <v>3728</v>
      </c>
      <c r="U13400">
        <v>645</v>
      </c>
    </row>
    <row r="13401" spans="1:21" x14ac:dyDescent="0.3">
      <c r="A13401" t="s">
        <v>40798</v>
      </c>
      <c r="B13401" s="6">
        <v>45941</v>
      </c>
      <c r="C13401" t="s">
        <v>164</v>
      </c>
      <c r="D13401" t="s">
        <v>165</v>
      </c>
      <c r="E13401">
        <v>45</v>
      </c>
      <c r="F13401">
        <v>5</v>
      </c>
      <c r="G13401">
        <v>225</v>
      </c>
      <c r="H13401" t="s">
        <v>7883</v>
      </c>
      <c r="I13401" t="s">
        <v>30611</v>
      </c>
      <c r="J13401" t="s">
        <v>40799</v>
      </c>
      <c r="K13401" t="s">
        <v>8319</v>
      </c>
      <c r="L13401" t="s">
        <v>8294</v>
      </c>
      <c r="M13401" t="s">
        <v>8283</v>
      </c>
      <c r="N13401" t="s">
        <v>8765</v>
      </c>
      <c r="O13401" t="s">
        <v>234</v>
      </c>
      <c r="P13401" s="2" t="s">
        <v>3369</v>
      </c>
      <c r="Q13401" t="s">
        <v>8285</v>
      </c>
      <c r="R13401" t="s">
        <v>3733</v>
      </c>
      <c r="U13401">
        <v>225</v>
      </c>
    </row>
    <row r="13402" spans="1:21" x14ac:dyDescent="0.3">
      <c r="A13402" t="s">
        <v>40782</v>
      </c>
      <c r="B13402" s="6">
        <v>45941</v>
      </c>
      <c r="C13402" t="s">
        <v>191</v>
      </c>
      <c r="D13402" t="s">
        <v>192</v>
      </c>
      <c r="E13402">
        <v>299</v>
      </c>
      <c r="F13402">
        <v>3</v>
      </c>
      <c r="G13402">
        <v>897</v>
      </c>
      <c r="H13402" t="s">
        <v>2090</v>
      </c>
      <c r="I13402" t="s">
        <v>40783</v>
      </c>
      <c r="J13402" t="s">
        <v>40784</v>
      </c>
      <c r="K13402" t="s">
        <v>8319</v>
      </c>
      <c r="L13402" t="s">
        <v>8290</v>
      </c>
      <c r="M13402" t="s">
        <v>8283</v>
      </c>
      <c r="N13402" t="s">
        <v>8578</v>
      </c>
      <c r="O13402" t="s">
        <v>255</v>
      </c>
      <c r="P13402" s="2" t="s">
        <v>3395</v>
      </c>
      <c r="Q13402" t="s">
        <v>42908</v>
      </c>
      <c r="R13402" t="s">
        <v>3821</v>
      </c>
      <c r="U13402">
        <v>897</v>
      </c>
    </row>
    <row r="13403" spans="1:21" x14ac:dyDescent="0.3">
      <c r="A13403" t="s">
        <v>40777</v>
      </c>
      <c r="B13403" s="6">
        <v>45941</v>
      </c>
      <c r="C13403" t="s">
        <v>181</v>
      </c>
      <c r="D13403" t="s">
        <v>182</v>
      </c>
      <c r="E13403">
        <v>369</v>
      </c>
      <c r="F13403">
        <v>3</v>
      </c>
      <c r="G13403">
        <v>1107</v>
      </c>
      <c r="H13403">
        <v>1911</v>
      </c>
      <c r="I13403" t="s">
        <v>40778</v>
      </c>
      <c r="J13403" t="s">
        <v>22356</v>
      </c>
      <c r="K13403" t="s">
        <v>8319</v>
      </c>
      <c r="L13403" t="s">
        <v>8290</v>
      </c>
      <c r="M13403" t="s">
        <v>8283</v>
      </c>
      <c r="N13403" t="s">
        <v>8284</v>
      </c>
      <c r="O13403" t="s">
        <v>264</v>
      </c>
      <c r="P13403" s="2" t="s">
        <v>3349</v>
      </c>
      <c r="Q13403" t="s">
        <v>42909</v>
      </c>
      <c r="R13403" t="s">
        <v>3723</v>
      </c>
      <c r="U13403">
        <v>1107</v>
      </c>
    </row>
    <row r="13404" spans="1:21" x14ac:dyDescent="0.3">
      <c r="A13404" t="s">
        <v>40780</v>
      </c>
      <c r="B13404" s="6">
        <v>45941</v>
      </c>
      <c r="C13404" t="s">
        <v>166</v>
      </c>
      <c r="D13404" t="s">
        <v>167</v>
      </c>
      <c r="E13404">
        <v>39</v>
      </c>
      <c r="F13404">
        <v>8</v>
      </c>
      <c r="G13404">
        <v>312</v>
      </c>
      <c r="H13404">
        <v>1706</v>
      </c>
      <c r="I13404" t="s">
        <v>15254</v>
      </c>
      <c r="J13404" t="s">
        <v>32010</v>
      </c>
      <c r="K13404" t="s">
        <v>8319</v>
      </c>
      <c r="L13404" t="s">
        <v>8294</v>
      </c>
      <c r="M13404" t="s">
        <v>8283</v>
      </c>
      <c r="N13404" t="s">
        <v>8284</v>
      </c>
      <c r="O13404" t="s">
        <v>250</v>
      </c>
      <c r="P13404" s="2" t="s">
        <v>3373</v>
      </c>
      <c r="Q13404" t="s">
        <v>8285</v>
      </c>
      <c r="R13404" t="s">
        <v>3810</v>
      </c>
      <c r="U13404">
        <v>312</v>
      </c>
    </row>
    <row r="13405" spans="1:21" x14ac:dyDescent="0.3">
      <c r="A13405" t="s">
        <v>40795</v>
      </c>
      <c r="B13405" s="6">
        <v>45941</v>
      </c>
      <c r="C13405" t="s">
        <v>93</v>
      </c>
      <c r="D13405" t="s">
        <v>94</v>
      </c>
      <c r="E13405">
        <v>129</v>
      </c>
      <c r="F13405">
        <v>2</v>
      </c>
      <c r="G13405">
        <v>258</v>
      </c>
      <c r="H13405">
        <v>1297</v>
      </c>
      <c r="I13405" t="s">
        <v>40796</v>
      </c>
      <c r="J13405" t="s">
        <v>40797</v>
      </c>
      <c r="K13405" t="s">
        <v>8319</v>
      </c>
      <c r="L13405" t="s">
        <v>8303</v>
      </c>
      <c r="M13405" t="s">
        <v>8283</v>
      </c>
      <c r="N13405" t="s">
        <v>8360</v>
      </c>
      <c r="O13405" t="s">
        <v>255</v>
      </c>
      <c r="P13405" s="2" t="s">
        <v>3359</v>
      </c>
      <c r="Q13405" t="s">
        <v>8299</v>
      </c>
      <c r="R13405" t="s">
        <v>3724</v>
      </c>
      <c r="U13405">
        <v>258</v>
      </c>
    </row>
    <row r="13406" spans="1:21" x14ac:dyDescent="0.3">
      <c r="A13406" t="s">
        <v>40776</v>
      </c>
      <c r="B13406" s="6">
        <v>45941</v>
      </c>
      <c r="C13406" t="s">
        <v>201</v>
      </c>
      <c r="D13406" t="s">
        <v>202</v>
      </c>
      <c r="E13406">
        <v>89</v>
      </c>
      <c r="F13406">
        <v>2</v>
      </c>
      <c r="G13406">
        <v>178</v>
      </c>
      <c r="H13406" t="s">
        <v>1389</v>
      </c>
      <c r="I13406" t="s">
        <v>39551</v>
      </c>
      <c r="J13406" t="s">
        <v>8669</v>
      </c>
      <c r="K13406" t="s">
        <v>8319</v>
      </c>
      <c r="L13406" t="s">
        <v>8282</v>
      </c>
      <c r="M13406" t="s">
        <v>8283</v>
      </c>
      <c r="N13406" t="s">
        <v>8284</v>
      </c>
      <c r="O13406" t="s">
        <v>234</v>
      </c>
      <c r="P13406" s="2" t="s">
        <v>3377</v>
      </c>
      <c r="Q13406" t="s">
        <v>8299</v>
      </c>
      <c r="R13406" t="s">
        <v>3787</v>
      </c>
      <c r="U13406">
        <v>178</v>
      </c>
    </row>
    <row r="13407" spans="1:21" x14ac:dyDescent="0.3">
      <c r="A13407" t="s">
        <v>40779</v>
      </c>
      <c r="B13407" s="6">
        <v>45941</v>
      </c>
      <c r="C13407" t="s">
        <v>222</v>
      </c>
      <c r="D13407" t="s">
        <v>223</v>
      </c>
      <c r="E13407">
        <v>129</v>
      </c>
      <c r="F13407">
        <v>3</v>
      </c>
      <c r="G13407">
        <v>387</v>
      </c>
      <c r="H13407" t="s">
        <v>7664</v>
      </c>
      <c r="I13407" t="s">
        <v>11780</v>
      </c>
      <c r="J13407" t="s">
        <v>32709</v>
      </c>
      <c r="K13407" t="s">
        <v>8319</v>
      </c>
      <c r="L13407" t="s">
        <v>8290</v>
      </c>
      <c r="M13407" t="s">
        <v>8283</v>
      </c>
      <c r="N13407" t="s">
        <v>8284</v>
      </c>
      <c r="O13407" t="s">
        <v>255</v>
      </c>
      <c r="P13407" s="2" t="s">
        <v>3395</v>
      </c>
      <c r="Q13407" t="s">
        <v>8285</v>
      </c>
      <c r="R13407" t="s">
        <v>3771</v>
      </c>
      <c r="U13407">
        <v>387</v>
      </c>
    </row>
    <row r="13408" spans="1:21" x14ac:dyDescent="0.3">
      <c r="A13408" t="s">
        <v>40788</v>
      </c>
      <c r="B13408" s="6">
        <v>45941</v>
      </c>
      <c r="C13408" t="s">
        <v>19</v>
      </c>
      <c r="D13408" t="s">
        <v>20</v>
      </c>
      <c r="E13408">
        <v>399</v>
      </c>
      <c r="F13408">
        <v>5</v>
      </c>
      <c r="G13408">
        <v>1995</v>
      </c>
      <c r="H13408" t="s">
        <v>7022</v>
      </c>
      <c r="I13408" t="s">
        <v>40789</v>
      </c>
      <c r="J13408" t="s">
        <v>40790</v>
      </c>
      <c r="K13408" t="s">
        <v>8319</v>
      </c>
      <c r="L13408" t="s">
        <v>8290</v>
      </c>
      <c r="M13408" t="s">
        <v>8283</v>
      </c>
      <c r="N13408" t="s">
        <v>8452</v>
      </c>
      <c r="O13408" t="s">
        <v>280</v>
      </c>
      <c r="P13408" s="2" t="s">
        <v>3351</v>
      </c>
      <c r="Q13408" t="s">
        <v>8285</v>
      </c>
      <c r="R13408" t="s">
        <v>3725</v>
      </c>
      <c r="U13408">
        <v>1995</v>
      </c>
    </row>
    <row r="13409" spans="1:21" x14ac:dyDescent="0.3">
      <c r="A13409" t="s">
        <v>40800</v>
      </c>
      <c r="B13409" s="6">
        <v>45941</v>
      </c>
      <c r="C13409" t="s">
        <v>69</v>
      </c>
      <c r="D13409" t="s">
        <v>70</v>
      </c>
      <c r="E13409">
        <v>150</v>
      </c>
      <c r="F13409">
        <v>2</v>
      </c>
      <c r="G13409">
        <v>300</v>
      </c>
      <c r="H13409" t="s">
        <v>6846</v>
      </c>
      <c r="I13409" t="s">
        <v>40801</v>
      </c>
      <c r="J13409" t="s">
        <v>35675</v>
      </c>
      <c r="K13409" t="s">
        <v>8385</v>
      </c>
      <c r="L13409" t="s">
        <v>8290</v>
      </c>
      <c r="M13409" t="s">
        <v>8283</v>
      </c>
      <c r="N13409" t="s">
        <v>8816</v>
      </c>
      <c r="O13409" t="s">
        <v>264</v>
      </c>
      <c r="P13409" s="2" t="s">
        <v>3393</v>
      </c>
      <c r="Q13409" t="s">
        <v>8299</v>
      </c>
      <c r="R13409" t="s">
        <v>3820</v>
      </c>
      <c r="U13409">
        <v>300</v>
      </c>
    </row>
    <row r="13410" spans="1:21" x14ac:dyDescent="0.3">
      <c r="A13410" t="s">
        <v>40792</v>
      </c>
      <c r="B13410" s="6">
        <v>45941</v>
      </c>
      <c r="C13410" t="s">
        <v>201</v>
      </c>
      <c r="D13410" t="s">
        <v>202</v>
      </c>
      <c r="E13410">
        <v>89</v>
      </c>
      <c r="F13410">
        <v>4</v>
      </c>
      <c r="G13410">
        <v>356</v>
      </c>
      <c r="H13410" t="s">
        <v>6402</v>
      </c>
      <c r="I13410" t="s">
        <v>38673</v>
      </c>
      <c r="J13410" t="s">
        <v>13941</v>
      </c>
      <c r="K13410" t="s">
        <v>8319</v>
      </c>
      <c r="L13410" t="s">
        <v>8282</v>
      </c>
      <c r="M13410" t="s">
        <v>8283</v>
      </c>
      <c r="N13410" t="s">
        <v>8368</v>
      </c>
      <c r="O13410" t="s">
        <v>240</v>
      </c>
      <c r="P13410" s="2" t="s">
        <v>3377</v>
      </c>
      <c r="Q13410" t="s">
        <v>42909</v>
      </c>
      <c r="R13410" t="s">
        <v>3762</v>
      </c>
      <c r="U13410">
        <v>356</v>
      </c>
    </row>
    <row r="13411" spans="1:21" x14ac:dyDescent="0.3">
      <c r="A13411" t="s">
        <v>40802</v>
      </c>
      <c r="B13411" s="6">
        <v>45941</v>
      </c>
      <c r="C13411" t="s">
        <v>197</v>
      </c>
      <c r="D13411" t="s">
        <v>198</v>
      </c>
      <c r="E13411">
        <v>89</v>
      </c>
      <c r="F13411">
        <v>4</v>
      </c>
      <c r="G13411">
        <v>356</v>
      </c>
      <c r="H13411" t="s">
        <v>5682</v>
      </c>
      <c r="I13411" t="s">
        <v>40803</v>
      </c>
      <c r="J13411" t="s">
        <v>40804</v>
      </c>
      <c r="K13411" t="s">
        <v>8319</v>
      </c>
      <c r="L13411" t="s">
        <v>8290</v>
      </c>
      <c r="M13411" t="s">
        <v>8283</v>
      </c>
      <c r="N13411" t="s">
        <v>8736</v>
      </c>
      <c r="O13411" t="s">
        <v>250</v>
      </c>
      <c r="P13411" s="2" t="s">
        <v>3357</v>
      </c>
      <c r="Q13411" t="s">
        <v>8299</v>
      </c>
      <c r="R13411" t="s">
        <v>3802</v>
      </c>
      <c r="U13411">
        <v>356</v>
      </c>
    </row>
    <row r="13412" spans="1:21" x14ac:dyDescent="0.3">
      <c r="A13412" t="s">
        <v>40805</v>
      </c>
      <c r="B13412" s="6">
        <v>45941</v>
      </c>
      <c r="C13412" t="s">
        <v>132</v>
      </c>
      <c r="D13412" t="s">
        <v>133</v>
      </c>
      <c r="E13412">
        <v>89</v>
      </c>
      <c r="F13412">
        <v>1</v>
      </c>
      <c r="G13412">
        <v>89</v>
      </c>
      <c r="H13412">
        <v>2102</v>
      </c>
      <c r="I13412" t="s">
        <v>40806</v>
      </c>
      <c r="J13412" t="s">
        <v>37831</v>
      </c>
      <c r="K13412" t="s">
        <v>8319</v>
      </c>
      <c r="L13412" t="s">
        <v>8290</v>
      </c>
      <c r="M13412" t="s">
        <v>8283</v>
      </c>
      <c r="N13412" t="s">
        <v>8298</v>
      </c>
      <c r="O13412" t="s">
        <v>264</v>
      </c>
      <c r="P13412" s="2" t="s">
        <v>3359</v>
      </c>
      <c r="Q13412" t="s">
        <v>8285</v>
      </c>
      <c r="R13412" t="s">
        <v>3778</v>
      </c>
      <c r="U13412">
        <v>89</v>
      </c>
    </row>
    <row r="13413" spans="1:21" x14ac:dyDescent="0.3">
      <c r="A13413" t="s">
        <v>40785</v>
      </c>
      <c r="B13413" s="6">
        <v>45941</v>
      </c>
      <c r="C13413" t="s">
        <v>81</v>
      </c>
      <c r="D13413" t="s">
        <v>82</v>
      </c>
      <c r="E13413">
        <v>129</v>
      </c>
      <c r="F13413">
        <v>5</v>
      </c>
      <c r="G13413">
        <v>645</v>
      </c>
      <c r="H13413" t="s">
        <v>6153</v>
      </c>
      <c r="I13413" t="s">
        <v>40786</v>
      </c>
      <c r="J13413" t="s">
        <v>40787</v>
      </c>
      <c r="K13413" t="s">
        <v>8281</v>
      </c>
      <c r="L13413" t="s">
        <v>8282</v>
      </c>
      <c r="M13413" t="s">
        <v>8283</v>
      </c>
      <c r="N13413" t="s">
        <v>8561</v>
      </c>
      <c r="O13413" t="s">
        <v>280</v>
      </c>
      <c r="P13413" s="2" t="s">
        <v>3371</v>
      </c>
      <c r="Q13413" t="s">
        <v>8299</v>
      </c>
      <c r="R13413" t="s">
        <v>3809</v>
      </c>
      <c r="U13413">
        <v>645</v>
      </c>
    </row>
    <row r="13414" spans="1:21" x14ac:dyDescent="0.3">
      <c r="A13414" t="s">
        <v>40793</v>
      </c>
      <c r="B13414" s="6">
        <v>45941</v>
      </c>
      <c r="C13414" t="s">
        <v>43</v>
      </c>
      <c r="D13414" t="s">
        <v>44</v>
      </c>
      <c r="E13414">
        <v>2499</v>
      </c>
      <c r="F13414">
        <v>4</v>
      </c>
      <c r="G13414">
        <v>9996</v>
      </c>
      <c r="H13414" t="s">
        <v>5870</v>
      </c>
      <c r="I13414" t="s">
        <v>21051</v>
      </c>
      <c r="J13414" t="s">
        <v>40794</v>
      </c>
      <c r="K13414" t="s">
        <v>8319</v>
      </c>
      <c r="L13414" t="s">
        <v>8290</v>
      </c>
      <c r="M13414" t="s">
        <v>8283</v>
      </c>
      <c r="N13414" t="s">
        <v>8455</v>
      </c>
      <c r="O13414" t="s">
        <v>240</v>
      </c>
      <c r="P13414" s="2" t="s">
        <v>3393</v>
      </c>
      <c r="Q13414" t="s">
        <v>8299</v>
      </c>
      <c r="R13414" t="s">
        <v>3745</v>
      </c>
      <c r="U13414">
        <v>9996</v>
      </c>
    </row>
    <row r="13415" spans="1:21" x14ac:dyDescent="0.3">
      <c r="A13415" t="s">
        <v>40807</v>
      </c>
      <c r="B13415" s="6">
        <v>45941</v>
      </c>
      <c r="C13415" t="s">
        <v>142</v>
      </c>
      <c r="D13415" t="s">
        <v>143</v>
      </c>
      <c r="E13415">
        <v>699</v>
      </c>
      <c r="F13415">
        <v>5</v>
      </c>
      <c r="G13415">
        <v>3495</v>
      </c>
      <c r="H13415">
        <v>1706</v>
      </c>
      <c r="I13415" t="s">
        <v>13905</v>
      </c>
      <c r="J13415" t="s">
        <v>40808</v>
      </c>
      <c r="K13415" t="s">
        <v>8281</v>
      </c>
      <c r="L13415" t="s">
        <v>8290</v>
      </c>
      <c r="M13415" t="s">
        <v>8283</v>
      </c>
      <c r="N13415" t="s">
        <v>8736</v>
      </c>
      <c r="O13415" t="s">
        <v>280</v>
      </c>
      <c r="P13415" s="2" t="s">
        <v>3365</v>
      </c>
      <c r="Q13415" t="s">
        <v>8285</v>
      </c>
      <c r="R13415" t="s">
        <v>3781</v>
      </c>
      <c r="U13415">
        <v>3495</v>
      </c>
    </row>
    <row r="13416" spans="1:21" x14ac:dyDescent="0.3">
      <c r="A13416" t="s">
        <v>40781</v>
      </c>
      <c r="B13416" s="6">
        <v>45941</v>
      </c>
      <c r="C13416" t="s">
        <v>210</v>
      </c>
      <c r="D13416" t="s">
        <v>211</v>
      </c>
      <c r="E13416">
        <v>32</v>
      </c>
      <c r="F13416">
        <v>9</v>
      </c>
      <c r="G13416">
        <v>288</v>
      </c>
      <c r="H13416">
        <v>1056</v>
      </c>
      <c r="I13416" t="s">
        <v>21249</v>
      </c>
      <c r="J13416" t="s">
        <v>12153</v>
      </c>
      <c r="K13416" t="s">
        <v>8319</v>
      </c>
      <c r="L13416" t="s">
        <v>8294</v>
      </c>
      <c r="M13416" t="s">
        <v>8283</v>
      </c>
      <c r="N13416" t="s">
        <v>8284</v>
      </c>
      <c r="O13416" t="s">
        <v>250</v>
      </c>
      <c r="P13416" s="2" t="s">
        <v>3361</v>
      </c>
      <c r="Q13416" t="s">
        <v>8285</v>
      </c>
      <c r="R13416" t="s">
        <v>3779</v>
      </c>
      <c r="U13416">
        <v>288</v>
      </c>
    </row>
    <row r="13417" spans="1:21" x14ac:dyDescent="0.3">
      <c r="A13417" t="s">
        <v>40829</v>
      </c>
      <c r="B13417" s="6">
        <v>45942</v>
      </c>
      <c r="C13417" t="s">
        <v>112</v>
      </c>
      <c r="D13417" t="s">
        <v>113</v>
      </c>
      <c r="E13417">
        <v>129</v>
      </c>
      <c r="F13417">
        <v>5</v>
      </c>
      <c r="G13417">
        <v>645</v>
      </c>
      <c r="H13417">
        <v>1939</v>
      </c>
      <c r="I13417" t="s">
        <v>40830</v>
      </c>
      <c r="J13417" t="s">
        <v>32137</v>
      </c>
      <c r="K13417" t="s">
        <v>8319</v>
      </c>
      <c r="L13417" t="s">
        <v>8303</v>
      </c>
      <c r="M13417" t="s">
        <v>8283</v>
      </c>
      <c r="N13417" t="s">
        <v>8765</v>
      </c>
      <c r="O13417" t="s">
        <v>245</v>
      </c>
      <c r="P13417" s="2" t="s">
        <v>3385</v>
      </c>
      <c r="Q13417" t="s">
        <v>8285</v>
      </c>
      <c r="R13417" t="s">
        <v>3766</v>
      </c>
      <c r="U13417">
        <v>645</v>
      </c>
    </row>
    <row r="13418" spans="1:21" x14ac:dyDescent="0.3">
      <c r="A13418" t="s">
        <v>40826</v>
      </c>
      <c r="B13418" s="6">
        <v>45942</v>
      </c>
      <c r="C13418" t="s">
        <v>19</v>
      </c>
      <c r="D13418" t="s">
        <v>20</v>
      </c>
      <c r="E13418">
        <v>399</v>
      </c>
      <c r="F13418">
        <v>1</v>
      </c>
      <c r="G13418">
        <v>399</v>
      </c>
      <c r="H13418" t="s">
        <v>6992</v>
      </c>
      <c r="I13418" t="s">
        <v>40827</v>
      </c>
      <c r="J13418" t="s">
        <v>19178</v>
      </c>
      <c r="K13418" t="s">
        <v>8319</v>
      </c>
      <c r="L13418" t="s">
        <v>8294</v>
      </c>
      <c r="M13418" t="s">
        <v>8283</v>
      </c>
      <c r="N13418" t="s">
        <v>8696</v>
      </c>
      <c r="O13418" t="s">
        <v>250</v>
      </c>
      <c r="P13418" s="2" t="s">
        <v>3363</v>
      </c>
      <c r="Q13418" t="s">
        <v>8285</v>
      </c>
      <c r="R13418" t="s">
        <v>3730</v>
      </c>
      <c r="U13418">
        <v>399</v>
      </c>
    </row>
    <row r="13419" spans="1:21" x14ac:dyDescent="0.3">
      <c r="A13419" t="s">
        <v>40836</v>
      </c>
      <c r="B13419" s="6">
        <v>45942</v>
      </c>
      <c r="C13419" t="s">
        <v>183</v>
      </c>
      <c r="D13419" t="s">
        <v>184</v>
      </c>
      <c r="E13419">
        <v>129</v>
      </c>
      <c r="F13419">
        <v>4</v>
      </c>
      <c r="G13419">
        <v>516</v>
      </c>
      <c r="H13419">
        <v>1026</v>
      </c>
      <c r="I13419" t="s">
        <v>23945</v>
      </c>
      <c r="J13419" t="s">
        <v>40837</v>
      </c>
      <c r="K13419" t="s">
        <v>8319</v>
      </c>
      <c r="L13419" t="s">
        <v>8290</v>
      </c>
      <c r="M13419" t="s">
        <v>8283</v>
      </c>
      <c r="N13419" t="s">
        <v>8462</v>
      </c>
      <c r="O13419" t="s">
        <v>234</v>
      </c>
      <c r="P13419" s="2" t="s">
        <v>3355</v>
      </c>
      <c r="Q13419" t="s">
        <v>8285</v>
      </c>
      <c r="R13419" t="s">
        <v>3801</v>
      </c>
      <c r="U13419">
        <v>516</v>
      </c>
    </row>
    <row r="13420" spans="1:21" x14ac:dyDescent="0.3">
      <c r="A13420" t="s">
        <v>40813</v>
      </c>
      <c r="B13420" s="6">
        <v>45942</v>
      </c>
      <c r="C13420" t="s">
        <v>59</v>
      </c>
      <c r="D13420" t="s">
        <v>60</v>
      </c>
      <c r="E13420">
        <v>16</v>
      </c>
      <c r="F13420">
        <v>5</v>
      </c>
      <c r="G13420">
        <v>80</v>
      </c>
      <c r="H13420" t="s">
        <v>402</v>
      </c>
      <c r="I13420" t="s">
        <v>40814</v>
      </c>
      <c r="J13420" t="s">
        <v>38943</v>
      </c>
      <c r="K13420" t="s">
        <v>8319</v>
      </c>
      <c r="L13420" t="s">
        <v>8303</v>
      </c>
      <c r="M13420" t="s">
        <v>8283</v>
      </c>
      <c r="N13420" t="s">
        <v>8284</v>
      </c>
      <c r="O13420" t="s">
        <v>255</v>
      </c>
      <c r="P13420" s="2" t="s">
        <v>3355</v>
      </c>
      <c r="Q13420" t="s">
        <v>8285</v>
      </c>
      <c r="R13420" t="s">
        <v>3801</v>
      </c>
      <c r="U13420">
        <v>80</v>
      </c>
    </row>
    <row r="13421" spans="1:21" x14ac:dyDescent="0.3">
      <c r="A13421" t="s">
        <v>40819</v>
      </c>
      <c r="B13421" s="6">
        <v>45942</v>
      </c>
      <c r="C13421" t="s">
        <v>203</v>
      </c>
      <c r="D13421" t="s">
        <v>204</v>
      </c>
      <c r="E13421">
        <v>39</v>
      </c>
      <c r="F13421">
        <v>5</v>
      </c>
      <c r="G13421">
        <v>195</v>
      </c>
      <c r="H13421">
        <v>1432</v>
      </c>
      <c r="I13421" t="s">
        <v>40820</v>
      </c>
      <c r="J13421" t="s">
        <v>40821</v>
      </c>
      <c r="K13421" t="s">
        <v>8319</v>
      </c>
      <c r="L13421" t="s">
        <v>8294</v>
      </c>
      <c r="M13421" t="s">
        <v>8283</v>
      </c>
      <c r="N13421" t="s">
        <v>8284</v>
      </c>
      <c r="O13421" t="s">
        <v>234</v>
      </c>
      <c r="P13421" s="2" t="s">
        <v>3397</v>
      </c>
      <c r="Q13421" t="s">
        <v>42911</v>
      </c>
      <c r="R13421" t="s">
        <v>3747</v>
      </c>
      <c r="U13421">
        <v>195</v>
      </c>
    </row>
    <row r="13422" spans="1:21" x14ac:dyDescent="0.3">
      <c r="A13422" t="s">
        <v>40822</v>
      </c>
      <c r="B13422" s="6">
        <v>45942</v>
      </c>
      <c r="C13422" t="s">
        <v>25</v>
      </c>
      <c r="D13422" t="s">
        <v>26</v>
      </c>
      <c r="E13422">
        <v>1599</v>
      </c>
      <c r="F13422">
        <v>3</v>
      </c>
      <c r="G13422">
        <v>4797</v>
      </c>
      <c r="H13422" t="s">
        <v>7334</v>
      </c>
      <c r="I13422" t="s">
        <v>40823</v>
      </c>
      <c r="J13422" t="s">
        <v>16051</v>
      </c>
      <c r="K13422" t="s">
        <v>8281</v>
      </c>
      <c r="L13422" t="s">
        <v>8294</v>
      </c>
      <c r="M13422" t="s">
        <v>8283</v>
      </c>
      <c r="N13422" t="s">
        <v>8284</v>
      </c>
      <c r="O13422" t="s">
        <v>245</v>
      </c>
      <c r="P13422" s="2" t="s">
        <v>3381</v>
      </c>
      <c r="Q13422" t="s">
        <v>8285</v>
      </c>
      <c r="R13422" t="s">
        <v>3814</v>
      </c>
      <c r="U13422">
        <v>4797</v>
      </c>
    </row>
    <row r="13423" spans="1:21" x14ac:dyDescent="0.3">
      <c r="A13423" t="s">
        <v>40816</v>
      </c>
      <c r="B13423" s="6">
        <v>45942</v>
      </c>
      <c r="C13423" t="s">
        <v>151</v>
      </c>
      <c r="D13423" t="s">
        <v>152</v>
      </c>
      <c r="E13423">
        <v>79</v>
      </c>
      <c r="F13423">
        <v>4</v>
      </c>
      <c r="G13423">
        <v>316</v>
      </c>
      <c r="H13423" t="s">
        <v>2879</v>
      </c>
      <c r="I13423" t="s">
        <v>40817</v>
      </c>
      <c r="J13423" t="s">
        <v>40818</v>
      </c>
      <c r="K13423" t="s">
        <v>8319</v>
      </c>
      <c r="L13423" t="s">
        <v>8303</v>
      </c>
      <c r="M13423" t="s">
        <v>8283</v>
      </c>
      <c r="N13423" t="s">
        <v>8284</v>
      </c>
      <c r="O13423" t="s">
        <v>234</v>
      </c>
      <c r="P13423" s="2" t="s">
        <v>3383</v>
      </c>
      <c r="Q13423" t="s">
        <v>42911</v>
      </c>
      <c r="R13423" t="s">
        <v>3815</v>
      </c>
      <c r="U13423">
        <v>316</v>
      </c>
    </row>
    <row r="13424" spans="1:21" x14ac:dyDescent="0.3">
      <c r="A13424" t="s">
        <v>40831</v>
      </c>
      <c r="B13424" s="6">
        <v>45942</v>
      </c>
      <c r="C13424" t="s">
        <v>28</v>
      </c>
      <c r="D13424" t="s">
        <v>29</v>
      </c>
      <c r="E13424">
        <v>899</v>
      </c>
      <c r="F13424">
        <v>3</v>
      </c>
      <c r="G13424">
        <v>2697</v>
      </c>
      <c r="H13424">
        <v>1638</v>
      </c>
      <c r="I13424" t="s">
        <v>40832</v>
      </c>
      <c r="J13424" t="s">
        <v>38741</v>
      </c>
      <c r="K13424" t="s">
        <v>8385</v>
      </c>
      <c r="L13424" t="s">
        <v>8290</v>
      </c>
      <c r="M13424" t="s">
        <v>8283</v>
      </c>
      <c r="N13424" t="s">
        <v>8415</v>
      </c>
      <c r="O13424" t="s">
        <v>234</v>
      </c>
      <c r="P13424" s="2" t="s">
        <v>3375</v>
      </c>
      <c r="Q13424" t="s">
        <v>8299</v>
      </c>
      <c r="R13424" t="s">
        <v>3736</v>
      </c>
      <c r="U13424">
        <v>2697</v>
      </c>
    </row>
    <row r="13425" spans="1:21" x14ac:dyDescent="0.3">
      <c r="A13425" t="s">
        <v>40833</v>
      </c>
      <c r="B13425" s="6">
        <v>45942</v>
      </c>
      <c r="C13425" t="s">
        <v>149</v>
      </c>
      <c r="D13425" t="s">
        <v>150</v>
      </c>
      <c r="E13425">
        <v>69</v>
      </c>
      <c r="F13425">
        <v>5</v>
      </c>
      <c r="G13425">
        <v>345</v>
      </c>
      <c r="H13425" t="s">
        <v>3181</v>
      </c>
      <c r="I13425" t="s">
        <v>40834</v>
      </c>
      <c r="J13425" t="s">
        <v>40835</v>
      </c>
      <c r="K13425" t="s">
        <v>8319</v>
      </c>
      <c r="L13425" t="s">
        <v>8294</v>
      </c>
      <c r="M13425" t="s">
        <v>8283</v>
      </c>
      <c r="N13425" t="s">
        <v>8462</v>
      </c>
      <c r="O13425" t="s">
        <v>255</v>
      </c>
      <c r="P13425" s="2" t="s">
        <v>3363</v>
      </c>
      <c r="Q13425" t="s">
        <v>8285</v>
      </c>
      <c r="R13425" t="s">
        <v>3755</v>
      </c>
      <c r="U13425">
        <v>345</v>
      </c>
    </row>
    <row r="13426" spans="1:21" x14ac:dyDescent="0.3">
      <c r="A13426" t="s">
        <v>40828</v>
      </c>
      <c r="B13426" s="6">
        <v>45942</v>
      </c>
      <c r="C13426" t="s">
        <v>15</v>
      </c>
      <c r="D13426" t="s">
        <v>16</v>
      </c>
      <c r="E13426">
        <v>2599</v>
      </c>
      <c r="F13426">
        <v>3</v>
      </c>
      <c r="G13426">
        <v>7797</v>
      </c>
      <c r="H13426" t="s">
        <v>7181</v>
      </c>
      <c r="I13426" t="s">
        <v>28836</v>
      </c>
      <c r="J13426" t="s">
        <v>11030</v>
      </c>
      <c r="K13426" t="s">
        <v>8319</v>
      </c>
      <c r="L13426" t="s">
        <v>8282</v>
      </c>
      <c r="M13426" t="s">
        <v>8283</v>
      </c>
      <c r="N13426" t="s">
        <v>8352</v>
      </c>
      <c r="O13426" t="s">
        <v>240</v>
      </c>
      <c r="P13426" s="2" t="s">
        <v>3361</v>
      </c>
      <c r="Q13426" t="s">
        <v>42910</v>
      </c>
      <c r="R13426" t="s">
        <v>3754</v>
      </c>
      <c r="U13426">
        <v>7797</v>
      </c>
    </row>
    <row r="13427" spans="1:21" x14ac:dyDescent="0.3">
      <c r="A13427" t="s">
        <v>40811</v>
      </c>
      <c r="B13427" s="6">
        <v>45942</v>
      </c>
      <c r="C13427" t="s">
        <v>72</v>
      </c>
      <c r="D13427" t="s">
        <v>73</v>
      </c>
      <c r="E13427">
        <v>89</v>
      </c>
      <c r="F13427">
        <v>7</v>
      </c>
      <c r="G13427">
        <v>623</v>
      </c>
      <c r="H13427">
        <v>1525</v>
      </c>
      <c r="I13427" t="s">
        <v>40812</v>
      </c>
      <c r="J13427" t="s">
        <v>10024</v>
      </c>
      <c r="K13427" t="s">
        <v>8281</v>
      </c>
      <c r="L13427" t="s">
        <v>8303</v>
      </c>
      <c r="M13427" t="s">
        <v>8283</v>
      </c>
      <c r="N13427" t="s">
        <v>8284</v>
      </c>
      <c r="O13427" t="s">
        <v>255</v>
      </c>
      <c r="P13427" s="2" t="s">
        <v>3385</v>
      </c>
      <c r="Q13427" t="s">
        <v>42911</v>
      </c>
      <c r="R13427" t="s">
        <v>3791</v>
      </c>
      <c r="U13427">
        <v>623</v>
      </c>
    </row>
    <row r="13428" spans="1:21" x14ac:dyDescent="0.3">
      <c r="A13428" t="s">
        <v>40815</v>
      </c>
      <c r="B13428" s="6">
        <v>45942</v>
      </c>
      <c r="C13428" t="s">
        <v>41</v>
      </c>
      <c r="D13428" t="s">
        <v>42</v>
      </c>
      <c r="E13428">
        <v>4499</v>
      </c>
      <c r="F13428">
        <v>3</v>
      </c>
      <c r="G13428">
        <v>13497</v>
      </c>
      <c r="H13428" t="s">
        <v>1169</v>
      </c>
      <c r="I13428" t="s">
        <v>26796</v>
      </c>
      <c r="J13428" t="s">
        <v>17229</v>
      </c>
      <c r="K13428" t="s">
        <v>8319</v>
      </c>
      <c r="L13428" t="s">
        <v>8290</v>
      </c>
      <c r="M13428" t="s">
        <v>8283</v>
      </c>
      <c r="N13428" t="s">
        <v>8284</v>
      </c>
      <c r="O13428" t="s">
        <v>250</v>
      </c>
      <c r="P13428" s="2" t="s">
        <v>3367</v>
      </c>
      <c r="Q13428" t="s">
        <v>42909</v>
      </c>
      <c r="R13428" t="s">
        <v>3782</v>
      </c>
      <c r="U13428">
        <v>13497</v>
      </c>
    </row>
    <row r="13429" spans="1:21" x14ac:dyDescent="0.3">
      <c r="A13429" t="s">
        <v>40824</v>
      </c>
      <c r="B13429" s="6">
        <v>45942</v>
      </c>
      <c r="C13429" t="s">
        <v>110</v>
      </c>
      <c r="D13429" t="s">
        <v>111</v>
      </c>
      <c r="E13429">
        <v>599</v>
      </c>
      <c r="F13429">
        <v>9</v>
      </c>
      <c r="G13429">
        <v>5391</v>
      </c>
      <c r="H13429">
        <v>1705</v>
      </c>
      <c r="I13429" t="s">
        <v>33854</v>
      </c>
      <c r="J13429" t="s">
        <v>40825</v>
      </c>
      <c r="K13429" t="s">
        <v>8319</v>
      </c>
      <c r="L13429" t="s">
        <v>8290</v>
      </c>
      <c r="M13429" t="s">
        <v>8283</v>
      </c>
      <c r="N13429" t="s">
        <v>8284</v>
      </c>
      <c r="O13429" t="s">
        <v>250</v>
      </c>
      <c r="P13429" s="2" t="s">
        <v>3379</v>
      </c>
      <c r="Q13429" t="s">
        <v>42908</v>
      </c>
      <c r="R13429" t="s">
        <v>3738</v>
      </c>
      <c r="U13429">
        <v>5391</v>
      </c>
    </row>
    <row r="13430" spans="1:21" x14ac:dyDescent="0.3">
      <c r="A13430" t="s">
        <v>40809</v>
      </c>
      <c r="B13430" s="6">
        <v>45942</v>
      </c>
      <c r="C13430" t="s">
        <v>120</v>
      </c>
      <c r="D13430" t="s">
        <v>121</v>
      </c>
      <c r="E13430">
        <v>3999</v>
      </c>
      <c r="F13430">
        <v>4</v>
      </c>
      <c r="G13430">
        <v>15996</v>
      </c>
      <c r="H13430">
        <v>1977</v>
      </c>
      <c r="I13430" t="s">
        <v>40810</v>
      </c>
      <c r="J13430" t="s">
        <v>14593</v>
      </c>
      <c r="K13430" t="s">
        <v>8319</v>
      </c>
      <c r="L13430" t="s">
        <v>8294</v>
      </c>
      <c r="M13430" t="s">
        <v>8283</v>
      </c>
      <c r="N13430" t="s">
        <v>8284</v>
      </c>
      <c r="O13430" t="s">
        <v>234</v>
      </c>
      <c r="P13430" s="2" t="s">
        <v>3373</v>
      </c>
      <c r="Q13430" t="s">
        <v>8285</v>
      </c>
      <c r="R13430" t="s">
        <v>3810</v>
      </c>
      <c r="U13430">
        <v>15996</v>
      </c>
    </row>
    <row r="13431" spans="1:21" x14ac:dyDescent="0.3">
      <c r="A13431" t="s">
        <v>40845</v>
      </c>
      <c r="B13431" s="6">
        <v>45943</v>
      </c>
      <c r="C13431" t="s">
        <v>174</v>
      </c>
      <c r="D13431" t="s">
        <v>175</v>
      </c>
      <c r="E13431">
        <v>89</v>
      </c>
      <c r="F13431">
        <v>3</v>
      </c>
      <c r="G13431">
        <v>267</v>
      </c>
      <c r="H13431">
        <v>2062</v>
      </c>
      <c r="I13431" t="s">
        <v>21305</v>
      </c>
      <c r="J13431" t="s">
        <v>32586</v>
      </c>
      <c r="K13431" t="s">
        <v>8319</v>
      </c>
      <c r="L13431" t="s">
        <v>8303</v>
      </c>
      <c r="M13431" t="s">
        <v>8283</v>
      </c>
      <c r="N13431" t="s">
        <v>8677</v>
      </c>
      <c r="O13431" t="s">
        <v>245</v>
      </c>
      <c r="P13431" s="2" t="s">
        <v>3357</v>
      </c>
      <c r="Q13431" t="s">
        <v>42911</v>
      </c>
      <c r="R13431" t="s">
        <v>3728</v>
      </c>
      <c r="U13431">
        <v>267</v>
      </c>
    </row>
    <row r="13432" spans="1:21" x14ac:dyDescent="0.3">
      <c r="A13432" t="s">
        <v>40850</v>
      </c>
      <c r="B13432" s="6">
        <v>45943</v>
      </c>
      <c r="C13432" t="s">
        <v>19</v>
      </c>
      <c r="D13432" t="s">
        <v>20</v>
      </c>
      <c r="E13432">
        <v>399</v>
      </c>
      <c r="F13432">
        <v>4</v>
      </c>
      <c r="G13432">
        <v>1596</v>
      </c>
      <c r="H13432">
        <v>1061</v>
      </c>
      <c r="I13432" t="s">
        <v>28236</v>
      </c>
      <c r="J13432" t="s">
        <v>17850</v>
      </c>
      <c r="K13432" t="s">
        <v>8319</v>
      </c>
      <c r="L13432" t="s">
        <v>8282</v>
      </c>
      <c r="M13432" t="s">
        <v>8283</v>
      </c>
      <c r="N13432" t="s">
        <v>8360</v>
      </c>
      <c r="O13432" t="s">
        <v>234</v>
      </c>
      <c r="P13432" s="2" t="s">
        <v>3397</v>
      </c>
      <c r="Q13432" t="s">
        <v>42910</v>
      </c>
      <c r="R13432" t="s">
        <v>3747</v>
      </c>
      <c r="U13432">
        <v>1596</v>
      </c>
    </row>
    <row r="13433" spans="1:21" x14ac:dyDescent="0.3">
      <c r="A13433" t="s">
        <v>40853</v>
      </c>
      <c r="B13433" s="6">
        <v>45943</v>
      </c>
      <c r="C13433" t="s">
        <v>220</v>
      </c>
      <c r="D13433" t="s">
        <v>221</v>
      </c>
      <c r="E13433">
        <v>89</v>
      </c>
      <c r="F13433">
        <v>4</v>
      </c>
      <c r="G13433">
        <v>356</v>
      </c>
      <c r="H13433" t="s">
        <v>277</v>
      </c>
      <c r="I13433" t="s">
        <v>40854</v>
      </c>
      <c r="J13433" t="s">
        <v>40855</v>
      </c>
      <c r="K13433" t="s">
        <v>8319</v>
      </c>
      <c r="L13433" t="s">
        <v>8294</v>
      </c>
      <c r="M13433" t="s">
        <v>8283</v>
      </c>
      <c r="N13433" t="s">
        <v>8320</v>
      </c>
      <c r="O13433" t="s">
        <v>264</v>
      </c>
      <c r="P13433" s="2" t="s">
        <v>3371</v>
      </c>
      <c r="Q13433" t="s">
        <v>8299</v>
      </c>
      <c r="R13433" t="s">
        <v>3734</v>
      </c>
      <c r="U13433">
        <v>356</v>
      </c>
    </row>
    <row r="13434" spans="1:21" x14ac:dyDescent="0.3">
      <c r="A13434" t="s">
        <v>40846</v>
      </c>
      <c r="B13434" s="6">
        <v>45943</v>
      </c>
      <c r="C13434" t="s">
        <v>90</v>
      </c>
      <c r="D13434" t="s">
        <v>91</v>
      </c>
      <c r="E13434">
        <v>18</v>
      </c>
      <c r="F13434">
        <v>5</v>
      </c>
      <c r="G13434">
        <v>90</v>
      </c>
      <c r="H13434">
        <v>2001</v>
      </c>
      <c r="I13434" t="s">
        <v>40847</v>
      </c>
      <c r="J13434" t="s">
        <v>28250</v>
      </c>
      <c r="K13434" t="s">
        <v>8319</v>
      </c>
      <c r="L13434" t="s">
        <v>8303</v>
      </c>
      <c r="M13434" t="s">
        <v>8283</v>
      </c>
      <c r="N13434" t="s">
        <v>8617</v>
      </c>
      <c r="O13434" t="s">
        <v>234</v>
      </c>
      <c r="P13434" s="2" t="s">
        <v>3391</v>
      </c>
      <c r="Q13434" t="s">
        <v>8285</v>
      </c>
      <c r="R13434" t="s">
        <v>3769</v>
      </c>
      <c r="U13434">
        <v>90</v>
      </c>
    </row>
    <row r="13435" spans="1:21" x14ac:dyDescent="0.3">
      <c r="A13435" t="s">
        <v>40839</v>
      </c>
      <c r="B13435" s="6">
        <v>45943</v>
      </c>
      <c r="C13435" t="s">
        <v>35</v>
      </c>
      <c r="D13435" t="s">
        <v>36</v>
      </c>
      <c r="E13435">
        <v>299</v>
      </c>
      <c r="F13435">
        <v>4</v>
      </c>
      <c r="G13435">
        <v>1196</v>
      </c>
      <c r="H13435" t="s">
        <v>7121</v>
      </c>
      <c r="I13435" t="s">
        <v>23119</v>
      </c>
      <c r="J13435" t="s">
        <v>27820</v>
      </c>
      <c r="K13435" t="s">
        <v>8385</v>
      </c>
      <c r="L13435" t="s">
        <v>8303</v>
      </c>
      <c r="M13435" t="s">
        <v>8283</v>
      </c>
      <c r="N13435" t="s">
        <v>8284</v>
      </c>
      <c r="O13435" t="s">
        <v>250</v>
      </c>
      <c r="P13435" s="2" t="s">
        <v>3359</v>
      </c>
      <c r="Q13435" t="s">
        <v>8285</v>
      </c>
      <c r="R13435" t="s">
        <v>3778</v>
      </c>
      <c r="U13435">
        <v>1196</v>
      </c>
    </row>
    <row r="13436" spans="1:21" x14ac:dyDescent="0.3">
      <c r="A13436" t="s">
        <v>40843</v>
      </c>
      <c r="B13436" s="6">
        <v>45943</v>
      </c>
      <c r="C13436" t="s">
        <v>151</v>
      </c>
      <c r="D13436" t="s">
        <v>152</v>
      </c>
      <c r="E13436">
        <v>79</v>
      </c>
      <c r="F13436">
        <v>6</v>
      </c>
      <c r="G13436">
        <v>474</v>
      </c>
      <c r="H13436" t="s">
        <v>7217</v>
      </c>
      <c r="I13436" t="s">
        <v>40844</v>
      </c>
      <c r="J13436" t="s">
        <v>27197</v>
      </c>
      <c r="K13436" t="s">
        <v>8319</v>
      </c>
      <c r="L13436" t="s">
        <v>8282</v>
      </c>
      <c r="M13436" t="s">
        <v>8283</v>
      </c>
      <c r="N13436" t="s">
        <v>8500</v>
      </c>
      <c r="O13436" t="s">
        <v>280</v>
      </c>
      <c r="P13436" s="2" t="s">
        <v>3379</v>
      </c>
      <c r="Q13436" t="s">
        <v>8285</v>
      </c>
      <c r="R13436" t="s">
        <v>3813</v>
      </c>
      <c r="U13436">
        <v>474</v>
      </c>
    </row>
    <row r="13437" spans="1:21" x14ac:dyDescent="0.3">
      <c r="A13437" t="s">
        <v>40848</v>
      </c>
      <c r="B13437" s="6">
        <v>45943</v>
      </c>
      <c r="C13437" t="s">
        <v>35</v>
      </c>
      <c r="D13437" t="s">
        <v>36</v>
      </c>
      <c r="E13437">
        <v>299</v>
      </c>
      <c r="F13437">
        <v>5</v>
      </c>
      <c r="G13437">
        <v>1495</v>
      </c>
      <c r="H13437" t="s">
        <v>773</v>
      </c>
      <c r="I13437" t="s">
        <v>40849</v>
      </c>
      <c r="J13437" t="s">
        <v>23473</v>
      </c>
      <c r="K13437" t="s">
        <v>8319</v>
      </c>
      <c r="L13437" t="s">
        <v>8282</v>
      </c>
      <c r="M13437" t="s">
        <v>8283</v>
      </c>
      <c r="N13437" t="s">
        <v>8836</v>
      </c>
      <c r="O13437" t="s">
        <v>280</v>
      </c>
      <c r="P13437" s="2" t="s">
        <v>3353</v>
      </c>
      <c r="Q13437" t="s">
        <v>8299</v>
      </c>
      <c r="R13437" t="s">
        <v>3800</v>
      </c>
      <c r="U13437">
        <v>1495</v>
      </c>
    </row>
    <row r="13438" spans="1:21" x14ac:dyDescent="0.3">
      <c r="A13438" t="s">
        <v>40838</v>
      </c>
      <c r="B13438" s="6">
        <v>45943</v>
      </c>
      <c r="C13438" t="s">
        <v>43</v>
      </c>
      <c r="D13438" t="s">
        <v>44</v>
      </c>
      <c r="E13438">
        <v>2499</v>
      </c>
      <c r="F13438">
        <v>5</v>
      </c>
      <c r="G13438">
        <v>12495</v>
      </c>
      <c r="H13438">
        <v>1774</v>
      </c>
      <c r="I13438" t="s">
        <v>22892</v>
      </c>
      <c r="J13438" t="s">
        <v>14111</v>
      </c>
      <c r="K13438" t="s">
        <v>8319</v>
      </c>
      <c r="L13438" t="s">
        <v>8282</v>
      </c>
      <c r="M13438" t="s">
        <v>8283</v>
      </c>
      <c r="N13438" t="s">
        <v>8284</v>
      </c>
      <c r="O13438" t="s">
        <v>280</v>
      </c>
      <c r="P13438" s="2" t="s">
        <v>3397</v>
      </c>
      <c r="Q13438" t="s">
        <v>8285</v>
      </c>
      <c r="R13438" t="s">
        <v>3822</v>
      </c>
      <c r="U13438">
        <v>12495</v>
      </c>
    </row>
    <row r="13439" spans="1:21" x14ac:dyDescent="0.3">
      <c r="A13439" t="s">
        <v>40851</v>
      </c>
      <c r="B13439" s="6">
        <v>45943</v>
      </c>
      <c r="C13439" t="s">
        <v>62</v>
      </c>
      <c r="D13439" t="s">
        <v>63</v>
      </c>
      <c r="E13439">
        <v>22</v>
      </c>
      <c r="F13439">
        <v>5</v>
      </c>
      <c r="G13439">
        <v>110</v>
      </c>
      <c r="H13439" t="s">
        <v>946</v>
      </c>
      <c r="I13439" t="s">
        <v>40852</v>
      </c>
      <c r="J13439" t="s">
        <v>29300</v>
      </c>
      <c r="K13439" t="s">
        <v>8319</v>
      </c>
      <c r="L13439" t="s">
        <v>8290</v>
      </c>
      <c r="M13439" t="s">
        <v>8283</v>
      </c>
      <c r="N13439" t="s">
        <v>8360</v>
      </c>
      <c r="O13439" t="s">
        <v>264</v>
      </c>
      <c r="P13439" s="2" t="s">
        <v>3365</v>
      </c>
      <c r="Q13439" t="s">
        <v>8285</v>
      </c>
      <c r="R13439" t="s">
        <v>3806</v>
      </c>
      <c r="U13439">
        <v>110</v>
      </c>
    </row>
    <row r="13440" spans="1:21" x14ac:dyDescent="0.3">
      <c r="A13440" t="s">
        <v>40840</v>
      </c>
      <c r="B13440" s="6">
        <v>45943</v>
      </c>
      <c r="C13440" t="s">
        <v>212</v>
      </c>
      <c r="D13440" t="s">
        <v>213</v>
      </c>
      <c r="E13440">
        <v>45</v>
      </c>
      <c r="F13440">
        <v>3</v>
      </c>
      <c r="G13440">
        <v>135</v>
      </c>
      <c r="H13440" t="s">
        <v>2090</v>
      </c>
      <c r="I13440" t="s">
        <v>40841</v>
      </c>
      <c r="J13440" t="s">
        <v>40842</v>
      </c>
      <c r="K13440" t="s">
        <v>8319</v>
      </c>
      <c r="L13440" t="s">
        <v>8290</v>
      </c>
      <c r="M13440" t="s">
        <v>8283</v>
      </c>
      <c r="N13440" t="s">
        <v>8284</v>
      </c>
      <c r="O13440" t="s">
        <v>264</v>
      </c>
      <c r="P13440" s="2" t="s">
        <v>3351</v>
      </c>
      <c r="Q13440" t="s">
        <v>8285</v>
      </c>
      <c r="R13440" t="s">
        <v>3799</v>
      </c>
      <c r="U13440">
        <v>135</v>
      </c>
    </row>
    <row r="13441" spans="1:21" x14ac:dyDescent="0.3">
      <c r="A13441" t="s">
        <v>40864</v>
      </c>
      <c r="B13441" s="6">
        <v>45944</v>
      </c>
      <c r="C13441" t="s">
        <v>174</v>
      </c>
      <c r="D13441" t="s">
        <v>175</v>
      </c>
      <c r="E13441">
        <v>89</v>
      </c>
      <c r="F13441">
        <v>5</v>
      </c>
      <c r="G13441">
        <v>445</v>
      </c>
      <c r="H13441">
        <v>1528</v>
      </c>
      <c r="I13441" t="s">
        <v>40865</v>
      </c>
      <c r="J13441" t="s">
        <v>32511</v>
      </c>
      <c r="K13441" t="s">
        <v>8281</v>
      </c>
      <c r="L13441" t="s">
        <v>8303</v>
      </c>
      <c r="M13441" t="s">
        <v>8283</v>
      </c>
      <c r="N13441" t="s">
        <v>8736</v>
      </c>
      <c r="O13441" t="s">
        <v>264</v>
      </c>
      <c r="P13441" s="2" t="s">
        <v>3367</v>
      </c>
      <c r="Q13441" t="s">
        <v>8299</v>
      </c>
      <c r="R13441" t="s">
        <v>3782</v>
      </c>
      <c r="U13441">
        <v>445</v>
      </c>
    </row>
    <row r="13442" spans="1:21" x14ac:dyDescent="0.3">
      <c r="A13442" t="s">
        <v>40878</v>
      </c>
      <c r="B13442" s="6">
        <v>45944</v>
      </c>
      <c r="C13442" t="s">
        <v>48</v>
      </c>
      <c r="D13442" t="s">
        <v>49</v>
      </c>
      <c r="E13442">
        <v>199</v>
      </c>
      <c r="F13442">
        <v>4</v>
      </c>
      <c r="G13442">
        <v>796</v>
      </c>
      <c r="H13442" t="s">
        <v>8270</v>
      </c>
      <c r="I13442" t="s">
        <v>39766</v>
      </c>
      <c r="J13442" t="s">
        <v>20052</v>
      </c>
      <c r="K13442" t="s">
        <v>8319</v>
      </c>
      <c r="L13442" t="s">
        <v>8290</v>
      </c>
      <c r="M13442" t="s">
        <v>8283</v>
      </c>
      <c r="N13442" t="s">
        <v>8578</v>
      </c>
      <c r="O13442" t="s">
        <v>250</v>
      </c>
      <c r="P13442" s="2" t="s">
        <v>3353</v>
      </c>
      <c r="Q13442" t="s">
        <v>42909</v>
      </c>
      <c r="R13442" t="s">
        <v>3800</v>
      </c>
      <c r="U13442">
        <v>796</v>
      </c>
    </row>
    <row r="13443" spans="1:21" x14ac:dyDescent="0.3">
      <c r="A13443" t="s">
        <v>40872</v>
      </c>
      <c r="B13443" s="6">
        <v>45944</v>
      </c>
      <c r="C13443" t="s">
        <v>104</v>
      </c>
      <c r="D13443" t="s">
        <v>105</v>
      </c>
      <c r="E13443">
        <v>1699</v>
      </c>
      <c r="F13443">
        <v>5</v>
      </c>
      <c r="G13443">
        <v>8495</v>
      </c>
      <c r="H13443" t="s">
        <v>3166</v>
      </c>
      <c r="I13443" t="s">
        <v>40873</v>
      </c>
      <c r="J13443" t="s">
        <v>20822</v>
      </c>
      <c r="K13443" t="s">
        <v>8319</v>
      </c>
      <c r="L13443" t="s">
        <v>8282</v>
      </c>
      <c r="M13443" t="s">
        <v>8283</v>
      </c>
      <c r="N13443" t="s">
        <v>8474</v>
      </c>
      <c r="O13443" t="s">
        <v>255</v>
      </c>
      <c r="P13443" s="2" t="s">
        <v>3393</v>
      </c>
      <c r="Q13443" t="s">
        <v>8285</v>
      </c>
      <c r="R13443" t="s">
        <v>3820</v>
      </c>
      <c r="U13443">
        <v>8495</v>
      </c>
    </row>
    <row r="13444" spans="1:21" x14ac:dyDescent="0.3">
      <c r="A13444" t="s">
        <v>40884</v>
      </c>
      <c r="B13444" s="6">
        <v>45944</v>
      </c>
      <c r="C13444" t="s">
        <v>67</v>
      </c>
      <c r="D13444" t="s">
        <v>68</v>
      </c>
      <c r="E13444">
        <v>45</v>
      </c>
      <c r="F13444">
        <v>3</v>
      </c>
      <c r="G13444">
        <v>135</v>
      </c>
      <c r="H13444" t="s">
        <v>2855</v>
      </c>
      <c r="I13444" t="s">
        <v>37722</v>
      </c>
      <c r="J13444" t="s">
        <v>26681</v>
      </c>
      <c r="K13444" t="s">
        <v>8319</v>
      </c>
      <c r="L13444" t="s">
        <v>8303</v>
      </c>
      <c r="M13444" t="s">
        <v>8283</v>
      </c>
      <c r="N13444" t="s">
        <v>10289</v>
      </c>
      <c r="O13444" t="s">
        <v>280</v>
      </c>
      <c r="P13444" s="2" t="s">
        <v>3395</v>
      </c>
      <c r="Q13444" t="s">
        <v>42909</v>
      </c>
      <c r="R13444" t="s">
        <v>3796</v>
      </c>
      <c r="U13444">
        <v>135</v>
      </c>
    </row>
    <row r="13445" spans="1:21" x14ac:dyDescent="0.3">
      <c r="A13445" t="s">
        <v>40869</v>
      </c>
      <c r="B13445" s="6">
        <v>45944</v>
      </c>
      <c r="C13445" t="s">
        <v>110</v>
      </c>
      <c r="D13445" t="s">
        <v>111</v>
      </c>
      <c r="E13445">
        <v>599</v>
      </c>
      <c r="F13445">
        <v>10</v>
      </c>
      <c r="G13445">
        <v>5990</v>
      </c>
      <c r="H13445">
        <v>1447</v>
      </c>
      <c r="I13445" t="s">
        <v>40870</v>
      </c>
      <c r="J13445" t="s">
        <v>40871</v>
      </c>
      <c r="K13445" t="s">
        <v>8319</v>
      </c>
      <c r="L13445" t="s">
        <v>8294</v>
      </c>
      <c r="M13445" t="s">
        <v>8283</v>
      </c>
      <c r="N13445" t="s">
        <v>8829</v>
      </c>
      <c r="O13445" t="s">
        <v>250</v>
      </c>
      <c r="P13445" s="2" t="s">
        <v>3383</v>
      </c>
      <c r="Q13445" t="s">
        <v>8299</v>
      </c>
      <c r="R13445" t="s">
        <v>3815</v>
      </c>
      <c r="U13445">
        <v>5990</v>
      </c>
    </row>
    <row r="13446" spans="1:21" x14ac:dyDescent="0.3">
      <c r="A13446" t="s">
        <v>40879</v>
      </c>
      <c r="B13446" s="6">
        <v>45944</v>
      </c>
      <c r="C13446" t="s">
        <v>164</v>
      </c>
      <c r="D13446" t="s">
        <v>165</v>
      </c>
      <c r="E13446">
        <v>45</v>
      </c>
      <c r="F13446">
        <v>5</v>
      </c>
      <c r="G13446">
        <v>225</v>
      </c>
      <c r="H13446" t="s">
        <v>1966</v>
      </c>
      <c r="I13446" t="s">
        <v>40880</v>
      </c>
      <c r="J13446" t="s">
        <v>26074</v>
      </c>
      <c r="K13446" t="s">
        <v>8423</v>
      </c>
      <c r="L13446" t="s">
        <v>8282</v>
      </c>
      <c r="M13446" t="s">
        <v>8283</v>
      </c>
      <c r="N13446" t="s">
        <v>8415</v>
      </c>
      <c r="O13446" t="s">
        <v>264</v>
      </c>
      <c r="P13446" s="2" t="s">
        <v>3361</v>
      </c>
      <c r="Q13446" t="s">
        <v>8285</v>
      </c>
      <c r="R13446" t="s">
        <v>3754</v>
      </c>
      <c r="U13446">
        <v>225</v>
      </c>
    </row>
    <row r="13447" spans="1:21" x14ac:dyDescent="0.3">
      <c r="A13447" t="s">
        <v>40874</v>
      </c>
      <c r="B13447" s="6">
        <v>45944</v>
      </c>
      <c r="C13447" t="s">
        <v>220</v>
      </c>
      <c r="D13447" t="s">
        <v>221</v>
      </c>
      <c r="E13447">
        <v>89</v>
      </c>
      <c r="F13447">
        <v>4</v>
      </c>
      <c r="G13447">
        <v>356</v>
      </c>
      <c r="H13447" t="s">
        <v>2468</v>
      </c>
      <c r="I13447" t="s">
        <v>40875</v>
      </c>
      <c r="J13447" t="s">
        <v>40876</v>
      </c>
      <c r="K13447" t="s">
        <v>8385</v>
      </c>
      <c r="L13447" t="s">
        <v>8303</v>
      </c>
      <c r="M13447" t="s">
        <v>8283</v>
      </c>
      <c r="N13447" t="s">
        <v>8478</v>
      </c>
      <c r="O13447" t="s">
        <v>240</v>
      </c>
      <c r="P13447" s="2" t="s">
        <v>3381</v>
      </c>
      <c r="Q13447" t="s">
        <v>42910</v>
      </c>
      <c r="R13447" t="s">
        <v>3789</v>
      </c>
      <c r="U13447">
        <v>356</v>
      </c>
    </row>
    <row r="13448" spans="1:21" x14ac:dyDescent="0.3">
      <c r="A13448" t="s">
        <v>40861</v>
      </c>
      <c r="B13448" s="6">
        <v>45944</v>
      </c>
      <c r="C13448" t="s">
        <v>138</v>
      </c>
      <c r="D13448" t="s">
        <v>139</v>
      </c>
      <c r="E13448">
        <v>299</v>
      </c>
      <c r="F13448">
        <v>4</v>
      </c>
      <c r="G13448">
        <v>1196</v>
      </c>
      <c r="H13448" t="s">
        <v>5348</v>
      </c>
      <c r="I13448" t="s">
        <v>40862</v>
      </c>
      <c r="J13448" t="s">
        <v>40863</v>
      </c>
      <c r="K13448" t="s">
        <v>8319</v>
      </c>
      <c r="L13448" t="s">
        <v>8294</v>
      </c>
      <c r="M13448" t="s">
        <v>8283</v>
      </c>
      <c r="N13448" t="s">
        <v>8284</v>
      </c>
      <c r="O13448" t="s">
        <v>255</v>
      </c>
      <c r="P13448" s="2" t="s">
        <v>3357</v>
      </c>
      <c r="Q13448" t="s">
        <v>42910</v>
      </c>
      <c r="R13448" t="s">
        <v>3802</v>
      </c>
      <c r="U13448">
        <v>1196</v>
      </c>
    </row>
    <row r="13449" spans="1:21" x14ac:dyDescent="0.3">
      <c r="A13449" t="s">
        <v>40866</v>
      </c>
      <c r="B13449" s="6">
        <v>45944</v>
      </c>
      <c r="C13449" t="s">
        <v>69</v>
      </c>
      <c r="D13449" t="s">
        <v>70</v>
      </c>
      <c r="E13449">
        <v>150</v>
      </c>
      <c r="F13449">
        <v>3</v>
      </c>
      <c r="G13449">
        <v>450</v>
      </c>
      <c r="H13449">
        <v>1119</v>
      </c>
      <c r="I13449" t="s">
        <v>40867</v>
      </c>
      <c r="J13449" t="s">
        <v>40868</v>
      </c>
      <c r="K13449" t="s">
        <v>8289</v>
      </c>
      <c r="L13449" t="s">
        <v>8303</v>
      </c>
      <c r="M13449" t="s">
        <v>8283</v>
      </c>
      <c r="N13449" t="s">
        <v>8926</v>
      </c>
      <c r="O13449" t="s">
        <v>245</v>
      </c>
      <c r="P13449" s="2" t="s">
        <v>3369</v>
      </c>
      <c r="Q13449" t="s">
        <v>8299</v>
      </c>
      <c r="R13449" t="s">
        <v>3808</v>
      </c>
      <c r="U13449">
        <v>450</v>
      </c>
    </row>
    <row r="13450" spans="1:21" x14ac:dyDescent="0.3">
      <c r="A13450" t="s">
        <v>40877</v>
      </c>
      <c r="B13450" s="6">
        <v>45944</v>
      </c>
      <c r="C13450" t="s">
        <v>39</v>
      </c>
      <c r="D13450" t="s">
        <v>40</v>
      </c>
      <c r="E13450">
        <v>1999</v>
      </c>
      <c r="F13450">
        <v>5</v>
      </c>
      <c r="G13450">
        <v>9995</v>
      </c>
      <c r="H13450" t="s">
        <v>5209</v>
      </c>
      <c r="I13450" t="s">
        <v>15549</v>
      </c>
      <c r="J13450" t="s">
        <v>10760</v>
      </c>
      <c r="K13450" t="s">
        <v>8319</v>
      </c>
      <c r="L13450" t="s">
        <v>8290</v>
      </c>
      <c r="M13450" t="s">
        <v>8283</v>
      </c>
      <c r="N13450" t="s">
        <v>8677</v>
      </c>
      <c r="O13450" t="s">
        <v>250</v>
      </c>
      <c r="P13450" s="2" t="s">
        <v>3363</v>
      </c>
      <c r="Q13450" t="s">
        <v>8285</v>
      </c>
      <c r="R13450" t="s">
        <v>3755</v>
      </c>
      <c r="U13450">
        <v>9995</v>
      </c>
    </row>
    <row r="13451" spans="1:21" x14ac:dyDescent="0.3">
      <c r="A13451" t="s">
        <v>40856</v>
      </c>
      <c r="B13451" s="6">
        <v>45944</v>
      </c>
      <c r="C13451" t="s">
        <v>108</v>
      </c>
      <c r="D13451" t="s">
        <v>109</v>
      </c>
      <c r="E13451">
        <v>749</v>
      </c>
      <c r="F13451">
        <v>5</v>
      </c>
      <c r="G13451">
        <v>3745</v>
      </c>
      <c r="H13451">
        <v>1629</v>
      </c>
      <c r="I13451" t="s">
        <v>40857</v>
      </c>
      <c r="J13451" t="s">
        <v>35407</v>
      </c>
      <c r="K13451" t="s">
        <v>8319</v>
      </c>
      <c r="L13451" t="s">
        <v>8303</v>
      </c>
      <c r="M13451" t="s">
        <v>8283</v>
      </c>
      <c r="N13451" t="s">
        <v>8284</v>
      </c>
      <c r="O13451" t="s">
        <v>264</v>
      </c>
      <c r="P13451" s="2" t="s">
        <v>3389</v>
      </c>
      <c r="Q13451" t="s">
        <v>8299</v>
      </c>
      <c r="R13451" t="s">
        <v>3818</v>
      </c>
      <c r="U13451">
        <v>3745</v>
      </c>
    </row>
    <row r="13452" spans="1:21" x14ac:dyDescent="0.3">
      <c r="A13452" t="s">
        <v>40858</v>
      </c>
      <c r="B13452" s="6">
        <v>45944</v>
      </c>
      <c r="C13452" t="s">
        <v>218</v>
      </c>
      <c r="D13452" t="s">
        <v>219</v>
      </c>
      <c r="E13452">
        <v>399</v>
      </c>
      <c r="F13452">
        <v>4</v>
      </c>
      <c r="G13452">
        <v>1596</v>
      </c>
      <c r="H13452" t="s">
        <v>2513</v>
      </c>
      <c r="I13452" t="s">
        <v>40859</v>
      </c>
      <c r="J13452" t="s">
        <v>40860</v>
      </c>
      <c r="K13452" t="s">
        <v>8319</v>
      </c>
      <c r="L13452" t="s">
        <v>8303</v>
      </c>
      <c r="M13452" t="s">
        <v>8283</v>
      </c>
      <c r="N13452" t="s">
        <v>8284</v>
      </c>
      <c r="O13452" t="s">
        <v>234</v>
      </c>
      <c r="P13452" s="2" t="s">
        <v>3393</v>
      </c>
      <c r="Q13452" t="s">
        <v>8299</v>
      </c>
      <c r="R13452" t="s">
        <v>3770</v>
      </c>
      <c r="U13452">
        <v>1596</v>
      </c>
    </row>
    <row r="13453" spans="1:21" x14ac:dyDescent="0.3">
      <c r="A13453" t="s">
        <v>40881</v>
      </c>
      <c r="B13453" s="6">
        <v>45944</v>
      </c>
      <c r="C13453" t="s">
        <v>39</v>
      </c>
      <c r="D13453" t="s">
        <v>40</v>
      </c>
      <c r="E13453">
        <v>1999</v>
      </c>
      <c r="F13453">
        <v>3</v>
      </c>
      <c r="G13453">
        <v>5997</v>
      </c>
      <c r="H13453">
        <v>1370</v>
      </c>
      <c r="I13453" t="s">
        <v>40882</v>
      </c>
      <c r="J13453" t="s">
        <v>40883</v>
      </c>
      <c r="K13453" t="s">
        <v>8319</v>
      </c>
      <c r="L13453" t="s">
        <v>8282</v>
      </c>
      <c r="M13453" t="s">
        <v>8283</v>
      </c>
      <c r="N13453" t="s">
        <v>8448</v>
      </c>
      <c r="O13453" t="s">
        <v>250</v>
      </c>
      <c r="P13453" s="2" t="s">
        <v>3365</v>
      </c>
      <c r="Q13453" t="s">
        <v>8285</v>
      </c>
      <c r="R13453" t="s">
        <v>3806</v>
      </c>
      <c r="U13453">
        <v>5997</v>
      </c>
    </row>
    <row r="13454" spans="1:21" x14ac:dyDescent="0.3">
      <c r="A13454" t="s">
        <v>40885</v>
      </c>
      <c r="B13454" s="6">
        <v>45945</v>
      </c>
      <c r="C13454" t="s">
        <v>57</v>
      </c>
      <c r="D13454" t="s">
        <v>58</v>
      </c>
      <c r="E13454">
        <v>18</v>
      </c>
      <c r="F13454">
        <v>8</v>
      </c>
      <c r="G13454">
        <v>144</v>
      </c>
      <c r="H13454" t="s">
        <v>3277</v>
      </c>
      <c r="I13454" t="s">
        <v>10703</v>
      </c>
      <c r="J13454" t="s">
        <v>36721</v>
      </c>
      <c r="K13454" t="s">
        <v>8319</v>
      </c>
      <c r="L13454" t="s">
        <v>8294</v>
      </c>
      <c r="M13454" t="s">
        <v>8283</v>
      </c>
      <c r="N13454" t="s">
        <v>8284</v>
      </c>
      <c r="O13454" t="s">
        <v>255</v>
      </c>
      <c r="P13454" s="2" t="s">
        <v>3363</v>
      </c>
      <c r="Q13454" t="s">
        <v>8299</v>
      </c>
      <c r="R13454" t="s">
        <v>3805</v>
      </c>
      <c r="U13454">
        <v>144</v>
      </c>
    </row>
    <row r="13455" spans="1:21" x14ac:dyDescent="0.3">
      <c r="A13455" t="s">
        <v>40912</v>
      </c>
      <c r="B13455" s="6">
        <v>45945</v>
      </c>
      <c r="C13455" t="s">
        <v>69</v>
      </c>
      <c r="D13455" t="s">
        <v>70</v>
      </c>
      <c r="E13455">
        <v>150</v>
      </c>
      <c r="F13455">
        <v>3</v>
      </c>
      <c r="G13455">
        <v>450</v>
      </c>
      <c r="H13455">
        <v>2220</v>
      </c>
      <c r="I13455" t="s">
        <v>40913</v>
      </c>
      <c r="J13455" t="s">
        <v>25278</v>
      </c>
      <c r="K13455" t="s">
        <v>8319</v>
      </c>
      <c r="L13455" t="s">
        <v>8282</v>
      </c>
      <c r="M13455" t="s">
        <v>8283</v>
      </c>
      <c r="N13455" t="s">
        <v>8926</v>
      </c>
      <c r="O13455" t="s">
        <v>255</v>
      </c>
      <c r="P13455" s="2" t="s">
        <v>3391</v>
      </c>
      <c r="Q13455" t="s">
        <v>8285</v>
      </c>
      <c r="R13455" t="s">
        <v>3819</v>
      </c>
      <c r="U13455">
        <v>450</v>
      </c>
    </row>
    <row r="13456" spans="1:21" x14ac:dyDescent="0.3">
      <c r="A13456" t="s">
        <v>40904</v>
      </c>
      <c r="B13456" s="6">
        <v>45945</v>
      </c>
      <c r="C13456" t="s">
        <v>6</v>
      </c>
      <c r="D13456" t="s">
        <v>7</v>
      </c>
      <c r="E13456">
        <v>4599</v>
      </c>
      <c r="F13456">
        <v>5</v>
      </c>
      <c r="G13456">
        <v>22995</v>
      </c>
      <c r="H13456">
        <v>1930</v>
      </c>
      <c r="I13456" t="s">
        <v>36088</v>
      </c>
      <c r="J13456" t="s">
        <v>20400</v>
      </c>
      <c r="K13456" t="s">
        <v>8319</v>
      </c>
      <c r="L13456" t="s">
        <v>8282</v>
      </c>
      <c r="M13456" t="s">
        <v>8283</v>
      </c>
      <c r="N13456" t="s">
        <v>8561</v>
      </c>
      <c r="O13456" t="s">
        <v>234</v>
      </c>
      <c r="P13456" s="2" t="s">
        <v>3393</v>
      </c>
      <c r="Q13456" t="s">
        <v>8285</v>
      </c>
      <c r="R13456" t="s">
        <v>3795</v>
      </c>
      <c r="U13456">
        <v>22995</v>
      </c>
    </row>
    <row r="13457" spans="1:21" x14ac:dyDescent="0.3">
      <c r="A13457" t="s">
        <v>40897</v>
      </c>
      <c r="B13457" s="6">
        <v>45945</v>
      </c>
      <c r="C13457" t="s">
        <v>164</v>
      </c>
      <c r="D13457" t="s">
        <v>165</v>
      </c>
      <c r="E13457">
        <v>45</v>
      </c>
      <c r="F13457">
        <v>2</v>
      </c>
      <c r="G13457">
        <v>90</v>
      </c>
      <c r="H13457" t="s">
        <v>6330</v>
      </c>
      <c r="I13457" t="s">
        <v>40898</v>
      </c>
      <c r="J13457" t="s">
        <v>40899</v>
      </c>
      <c r="K13457" t="s">
        <v>8319</v>
      </c>
      <c r="L13457" t="s">
        <v>8282</v>
      </c>
      <c r="M13457" t="s">
        <v>8283</v>
      </c>
      <c r="N13457" t="s">
        <v>8816</v>
      </c>
      <c r="O13457" t="s">
        <v>280</v>
      </c>
      <c r="P13457" s="2" t="s">
        <v>3361</v>
      </c>
      <c r="Q13457" t="s">
        <v>8285</v>
      </c>
      <c r="R13457" t="s">
        <v>3729</v>
      </c>
      <c r="U13457">
        <v>90</v>
      </c>
    </row>
    <row r="13458" spans="1:21" x14ac:dyDescent="0.3">
      <c r="A13458" t="s">
        <v>40889</v>
      </c>
      <c r="B13458" s="6">
        <v>45945</v>
      </c>
      <c r="C13458" t="s">
        <v>2</v>
      </c>
      <c r="D13458" t="s">
        <v>3</v>
      </c>
      <c r="E13458">
        <v>4899</v>
      </c>
      <c r="F13458">
        <v>5</v>
      </c>
      <c r="G13458">
        <v>24495</v>
      </c>
      <c r="H13458" t="s">
        <v>6282</v>
      </c>
      <c r="I13458" t="s">
        <v>11107</v>
      </c>
      <c r="J13458" t="s">
        <v>39871</v>
      </c>
      <c r="K13458" t="s">
        <v>8319</v>
      </c>
      <c r="L13458" t="s">
        <v>8282</v>
      </c>
      <c r="M13458" t="s">
        <v>8283</v>
      </c>
      <c r="N13458" t="s">
        <v>8284</v>
      </c>
      <c r="O13458" t="s">
        <v>264</v>
      </c>
      <c r="P13458" s="2" t="s">
        <v>3363</v>
      </c>
      <c r="Q13458" t="s">
        <v>42908</v>
      </c>
      <c r="R13458" t="s">
        <v>3730</v>
      </c>
      <c r="U13458">
        <v>24495</v>
      </c>
    </row>
    <row r="13459" spans="1:21" x14ac:dyDescent="0.3">
      <c r="A13459" t="s">
        <v>40902</v>
      </c>
      <c r="B13459" s="6">
        <v>45945</v>
      </c>
      <c r="C13459" t="s">
        <v>45</v>
      </c>
      <c r="D13459" t="s">
        <v>46</v>
      </c>
      <c r="E13459">
        <v>899</v>
      </c>
      <c r="F13459">
        <v>3</v>
      </c>
      <c r="G13459">
        <v>2697</v>
      </c>
      <c r="H13459" t="s">
        <v>783</v>
      </c>
      <c r="I13459" t="s">
        <v>16884</v>
      </c>
      <c r="J13459" t="s">
        <v>40903</v>
      </c>
      <c r="K13459" t="s">
        <v>8319</v>
      </c>
      <c r="L13459" t="s">
        <v>8282</v>
      </c>
      <c r="M13459" t="s">
        <v>8283</v>
      </c>
      <c r="N13459" t="s">
        <v>8765</v>
      </c>
      <c r="O13459" t="s">
        <v>280</v>
      </c>
      <c r="P13459" s="2" t="s">
        <v>3373</v>
      </c>
      <c r="Q13459" t="s">
        <v>8285</v>
      </c>
      <c r="R13459" t="s">
        <v>3810</v>
      </c>
      <c r="U13459">
        <v>2697</v>
      </c>
    </row>
    <row r="13460" spans="1:21" x14ac:dyDescent="0.3">
      <c r="A13460" t="s">
        <v>40891</v>
      </c>
      <c r="B13460" s="6">
        <v>45945</v>
      </c>
      <c r="C13460" t="s">
        <v>33</v>
      </c>
      <c r="D13460" t="s">
        <v>34</v>
      </c>
      <c r="E13460">
        <v>1599</v>
      </c>
      <c r="F13460">
        <v>6</v>
      </c>
      <c r="G13460">
        <v>9594</v>
      </c>
      <c r="H13460">
        <v>1232</v>
      </c>
      <c r="I13460" t="s">
        <v>40892</v>
      </c>
      <c r="J13460" t="s">
        <v>40893</v>
      </c>
      <c r="K13460" t="s">
        <v>8319</v>
      </c>
      <c r="L13460" t="s">
        <v>8282</v>
      </c>
      <c r="M13460" t="s">
        <v>8283</v>
      </c>
      <c r="N13460" t="s">
        <v>8510</v>
      </c>
      <c r="O13460" t="s">
        <v>240</v>
      </c>
      <c r="P13460" s="2" t="s">
        <v>3395</v>
      </c>
      <c r="Q13460" t="s">
        <v>8285</v>
      </c>
      <c r="R13460" t="s">
        <v>3746</v>
      </c>
      <c r="U13460">
        <v>9594</v>
      </c>
    </row>
    <row r="13461" spans="1:21" x14ac:dyDescent="0.3">
      <c r="A13461" t="s">
        <v>40914</v>
      </c>
      <c r="B13461" s="6">
        <v>45945</v>
      </c>
      <c r="C13461" t="s">
        <v>201</v>
      </c>
      <c r="D13461" t="s">
        <v>202</v>
      </c>
      <c r="E13461">
        <v>89</v>
      </c>
      <c r="F13461">
        <v>5</v>
      </c>
      <c r="G13461">
        <v>445</v>
      </c>
      <c r="H13461">
        <v>1983</v>
      </c>
      <c r="I13461" t="s">
        <v>40915</v>
      </c>
      <c r="J13461" t="s">
        <v>40916</v>
      </c>
      <c r="K13461" t="s">
        <v>8319</v>
      </c>
      <c r="L13461" t="s">
        <v>8294</v>
      </c>
      <c r="M13461" t="s">
        <v>8283</v>
      </c>
      <c r="N13461" t="s">
        <v>8304</v>
      </c>
      <c r="O13461" t="s">
        <v>264</v>
      </c>
      <c r="P13461" s="2" t="s">
        <v>3353</v>
      </c>
      <c r="Q13461" t="s">
        <v>42911</v>
      </c>
      <c r="R13461" t="s">
        <v>3750</v>
      </c>
      <c r="U13461">
        <v>445</v>
      </c>
    </row>
    <row r="13462" spans="1:21" x14ac:dyDescent="0.3">
      <c r="A13462" t="s">
        <v>40910</v>
      </c>
      <c r="B13462" s="6">
        <v>45945</v>
      </c>
      <c r="C13462" t="s">
        <v>134</v>
      </c>
      <c r="D13462" t="s">
        <v>135</v>
      </c>
      <c r="E13462">
        <v>49</v>
      </c>
      <c r="F13462">
        <v>3</v>
      </c>
      <c r="G13462">
        <v>147</v>
      </c>
      <c r="H13462">
        <v>1928</v>
      </c>
      <c r="I13462" t="s">
        <v>40911</v>
      </c>
      <c r="J13462" t="s">
        <v>10143</v>
      </c>
      <c r="K13462" t="s">
        <v>8319</v>
      </c>
      <c r="L13462" t="s">
        <v>8303</v>
      </c>
      <c r="M13462" t="s">
        <v>8283</v>
      </c>
      <c r="N13462" t="s">
        <v>8368</v>
      </c>
      <c r="O13462" t="s">
        <v>240</v>
      </c>
      <c r="P13462" s="2" t="s">
        <v>3357</v>
      </c>
      <c r="Q13462" t="s">
        <v>8285</v>
      </c>
      <c r="R13462" t="s">
        <v>3802</v>
      </c>
      <c r="U13462">
        <v>147</v>
      </c>
    </row>
    <row r="13463" spans="1:21" x14ac:dyDescent="0.3">
      <c r="A13463" t="s">
        <v>40900</v>
      </c>
      <c r="B13463" s="6">
        <v>45945</v>
      </c>
      <c r="C13463" t="s">
        <v>174</v>
      </c>
      <c r="D13463" t="s">
        <v>175</v>
      </c>
      <c r="E13463">
        <v>89</v>
      </c>
      <c r="F13463">
        <v>1</v>
      </c>
      <c r="G13463">
        <v>89</v>
      </c>
      <c r="H13463" t="s">
        <v>2163</v>
      </c>
      <c r="I13463" t="s">
        <v>40901</v>
      </c>
      <c r="J13463" t="s">
        <v>23424</v>
      </c>
      <c r="K13463" t="s">
        <v>8319</v>
      </c>
      <c r="L13463" t="s">
        <v>8282</v>
      </c>
      <c r="M13463" t="s">
        <v>8283</v>
      </c>
      <c r="N13463" t="s">
        <v>8585</v>
      </c>
      <c r="O13463" t="s">
        <v>280</v>
      </c>
      <c r="P13463" s="2" t="s">
        <v>3395</v>
      </c>
      <c r="Q13463" t="s">
        <v>8285</v>
      </c>
      <c r="R13463" t="s">
        <v>3771</v>
      </c>
      <c r="U13463">
        <v>89</v>
      </c>
    </row>
    <row r="13464" spans="1:21" x14ac:dyDescent="0.3">
      <c r="A13464" t="s">
        <v>40905</v>
      </c>
      <c r="B13464" s="6">
        <v>45945</v>
      </c>
      <c r="C13464" t="s">
        <v>158</v>
      </c>
      <c r="D13464" t="s">
        <v>159</v>
      </c>
      <c r="E13464">
        <v>799</v>
      </c>
      <c r="F13464">
        <v>3</v>
      </c>
      <c r="G13464">
        <v>2397</v>
      </c>
      <c r="H13464" t="s">
        <v>7697</v>
      </c>
      <c r="I13464" t="s">
        <v>38987</v>
      </c>
      <c r="J13464" t="s">
        <v>28289</v>
      </c>
      <c r="K13464" t="s">
        <v>8319</v>
      </c>
      <c r="L13464" t="s">
        <v>8294</v>
      </c>
      <c r="M13464" t="s">
        <v>8283</v>
      </c>
      <c r="N13464" t="s">
        <v>8836</v>
      </c>
      <c r="O13464" t="s">
        <v>234</v>
      </c>
      <c r="P13464" s="2" t="s">
        <v>3361</v>
      </c>
      <c r="Q13464" t="s">
        <v>42909</v>
      </c>
      <c r="R13464" t="s">
        <v>3779</v>
      </c>
      <c r="U13464">
        <v>2397</v>
      </c>
    </row>
    <row r="13465" spans="1:21" x14ac:dyDescent="0.3">
      <c r="A13465" t="s">
        <v>40908</v>
      </c>
      <c r="B13465" s="6">
        <v>45945</v>
      </c>
      <c r="C13465" t="s">
        <v>203</v>
      </c>
      <c r="D13465" t="s">
        <v>204</v>
      </c>
      <c r="E13465">
        <v>39</v>
      </c>
      <c r="F13465">
        <v>2</v>
      </c>
      <c r="G13465">
        <v>78</v>
      </c>
      <c r="H13465" t="s">
        <v>1597</v>
      </c>
      <c r="I13465" t="s">
        <v>36085</v>
      </c>
      <c r="J13465" t="s">
        <v>40909</v>
      </c>
      <c r="K13465" t="s">
        <v>8319</v>
      </c>
      <c r="L13465" t="s">
        <v>8303</v>
      </c>
      <c r="M13465" t="s">
        <v>8283</v>
      </c>
      <c r="N13465" t="s">
        <v>8368</v>
      </c>
      <c r="O13465" t="s">
        <v>255</v>
      </c>
      <c r="P13465" s="2" t="s">
        <v>3383</v>
      </c>
      <c r="Q13465" t="s">
        <v>8285</v>
      </c>
      <c r="R13465" t="s">
        <v>3790</v>
      </c>
      <c r="U13465">
        <v>78</v>
      </c>
    </row>
    <row r="13466" spans="1:21" x14ac:dyDescent="0.3">
      <c r="A13466" t="s">
        <v>40888</v>
      </c>
      <c r="B13466" s="6">
        <v>45945</v>
      </c>
      <c r="C13466" t="s">
        <v>132</v>
      </c>
      <c r="D13466" t="s">
        <v>133</v>
      </c>
      <c r="E13466">
        <v>89</v>
      </c>
      <c r="F13466">
        <v>3</v>
      </c>
      <c r="G13466">
        <v>267</v>
      </c>
      <c r="H13466">
        <v>1917</v>
      </c>
      <c r="I13466" t="s">
        <v>37860</v>
      </c>
      <c r="J13466" t="s">
        <v>40009</v>
      </c>
      <c r="K13466" t="s">
        <v>8319</v>
      </c>
      <c r="L13466" t="s">
        <v>8294</v>
      </c>
      <c r="M13466" t="s">
        <v>8283</v>
      </c>
      <c r="N13466" t="s">
        <v>8284</v>
      </c>
      <c r="O13466" t="s">
        <v>234</v>
      </c>
      <c r="P13466" s="2" t="s">
        <v>3365</v>
      </c>
      <c r="Q13466" t="s">
        <v>8285</v>
      </c>
      <c r="R13466" t="s">
        <v>3756</v>
      </c>
      <c r="U13466">
        <v>267</v>
      </c>
    </row>
    <row r="13467" spans="1:21" x14ac:dyDescent="0.3">
      <c r="A13467" t="s">
        <v>40890</v>
      </c>
      <c r="B13467" s="6">
        <v>45945</v>
      </c>
      <c r="C13467" t="s">
        <v>57</v>
      </c>
      <c r="D13467" t="s">
        <v>58</v>
      </c>
      <c r="E13467">
        <v>18</v>
      </c>
      <c r="F13467">
        <v>5</v>
      </c>
      <c r="G13467">
        <v>90</v>
      </c>
      <c r="H13467" t="s">
        <v>6630</v>
      </c>
      <c r="I13467" t="s">
        <v>29937</v>
      </c>
      <c r="J13467" t="s">
        <v>13777</v>
      </c>
      <c r="K13467" t="s">
        <v>8385</v>
      </c>
      <c r="L13467" t="s">
        <v>8294</v>
      </c>
      <c r="M13467" t="s">
        <v>8283</v>
      </c>
      <c r="N13467" t="s">
        <v>8578</v>
      </c>
      <c r="O13467" t="s">
        <v>234</v>
      </c>
      <c r="P13467" s="2" t="s">
        <v>3379</v>
      </c>
      <c r="Q13467" t="s">
        <v>8299</v>
      </c>
      <c r="R13467" t="s">
        <v>3788</v>
      </c>
      <c r="U13467">
        <v>90</v>
      </c>
    </row>
    <row r="13468" spans="1:21" x14ac:dyDescent="0.3">
      <c r="A13468" t="s">
        <v>40886</v>
      </c>
      <c r="B13468" s="6">
        <v>45945</v>
      </c>
      <c r="C13468" t="s">
        <v>79</v>
      </c>
      <c r="D13468" t="s">
        <v>80</v>
      </c>
      <c r="E13468">
        <v>89</v>
      </c>
      <c r="F13468">
        <v>4</v>
      </c>
      <c r="G13468">
        <v>356</v>
      </c>
      <c r="H13468" t="s">
        <v>7481</v>
      </c>
      <c r="I13468" t="s">
        <v>26085</v>
      </c>
      <c r="J13468" t="s">
        <v>40887</v>
      </c>
      <c r="K13468" t="s">
        <v>8319</v>
      </c>
      <c r="L13468" t="s">
        <v>8303</v>
      </c>
      <c r="M13468" t="s">
        <v>8283</v>
      </c>
      <c r="N13468" t="s">
        <v>8284</v>
      </c>
      <c r="O13468" t="s">
        <v>255</v>
      </c>
      <c r="P13468" s="2" t="s">
        <v>3353</v>
      </c>
      <c r="Q13468" t="s">
        <v>8285</v>
      </c>
      <c r="R13468" t="s">
        <v>3800</v>
      </c>
      <c r="U13468">
        <v>356</v>
      </c>
    </row>
    <row r="13469" spans="1:21" x14ac:dyDescent="0.3">
      <c r="A13469" t="s">
        <v>40906</v>
      </c>
      <c r="B13469" s="6">
        <v>45945</v>
      </c>
      <c r="C13469" t="s">
        <v>136</v>
      </c>
      <c r="D13469" t="s">
        <v>137</v>
      </c>
      <c r="E13469">
        <v>249</v>
      </c>
      <c r="F13469">
        <v>2</v>
      </c>
      <c r="G13469">
        <v>498</v>
      </c>
      <c r="H13469" t="s">
        <v>3089</v>
      </c>
      <c r="I13469" t="s">
        <v>13095</v>
      </c>
      <c r="J13469" t="s">
        <v>40907</v>
      </c>
      <c r="K13469" t="s">
        <v>8319</v>
      </c>
      <c r="L13469" t="s">
        <v>8294</v>
      </c>
      <c r="M13469" t="s">
        <v>8283</v>
      </c>
      <c r="N13469" t="s">
        <v>8368</v>
      </c>
      <c r="O13469" t="s">
        <v>250</v>
      </c>
      <c r="P13469" s="2" t="s">
        <v>3367</v>
      </c>
      <c r="Q13469" t="s">
        <v>42908</v>
      </c>
      <c r="R13469" t="s">
        <v>3732</v>
      </c>
      <c r="U13469">
        <v>498</v>
      </c>
    </row>
    <row r="13470" spans="1:21" x14ac:dyDescent="0.3">
      <c r="A13470" t="s">
        <v>40894</v>
      </c>
      <c r="B13470" s="6">
        <v>45945</v>
      </c>
      <c r="C13470" t="s">
        <v>55</v>
      </c>
      <c r="D13470" t="s">
        <v>56</v>
      </c>
      <c r="E13470">
        <v>72</v>
      </c>
      <c r="F13470">
        <v>4</v>
      </c>
      <c r="G13470">
        <v>288</v>
      </c>
      <c r="H13470" t="s">
        <v>6408</v>
      </c>
      <c r="I13470" t="s">
        <v>40895</v>
      </c>
      <c r="J13470" t="s">
        <v>40896</v>
      </c>
      <c r="K13470" t="s">
        <v>8319</v>
      </c>
      <c r="L13470" t="s">
        <v>8303</v>
      </c>
      <c r="M13470" t="s">
        <v>8283</v>
      </c>
      <c r="N13470" t="s">
        <v>8364</v>
      </c>
      <c r="O13470" t="s">
        <v>264</v>
      </c>
      <c r="P13470" s="2" t="s">
        <v>3373</v>
      </c>
      <c r="Q13470" t="s">
        <v>42908</v>
      </c>
      <c r="R13470" t="s">
        <v>3785</v>
      </c>
      <c r="U13470">
        <v>288</v>
      </c>
    </row>
    <row r="13471" spans="1:21" x14ac:dyDescent="0.3">
      <c r="A13471" t="s">
        <v>40936</v>
      </c>
      <c r="B13471" s="6">
        <v>45946</v>
      </c>
      <c r="C13471" t="s">
        <v>90</v>
      </c>
      <c r="D13471" t="s">
        <v>91</v>
      </c>
      <c r="E13471">
        <v>18</v>
      </c>
      <c r="F13471">
        <v>5</v>
      </c>
      <c r="G13471">
        <v>90</v>
      </c>
      <c r="H13471">
        <v>1238</v>
      </c>
      <c r="I13471" t="s">
        <v>14924</v>
      </c>
      <c r="J13471" t="s">
        <v>40937</v>
      </c>
      <c r="K13471" t="s">
        <v>8385</v>
      </c>
      <c r="L13471" t="s">
        <v>8294</v>
      </c>
      <c r="M13471" t="s">
        <v>8283</v>
      </c>
      <c r="N13471" t="s">
        <v>8736</v>
      </c>
      <c r="O13471" t="s">
        <v>264</v>
      </c>
      <c r="P13471" s="2" t="s">
        <v>3349</v>
      </c>
      <c r="Q13471" t="s">
        <v>8299</v>
      </c>
      <c r="R13471" t="s">
        <v>3798</v>
      </c>
      <c r="U13471">
        <v>90</v>
      </c>
    </row>
    <row r="13472" spans="1:21" x14ac:dyDescent="0.3">
      <c r="A13472" t="s">
        <v>40923</v>
      </c>
      <c r="B13472" s="6">
        <v>45946</v>
      </c>
      <c r="C13472" t="s">
        <v>45</v>
      </c>
      <c r="D13472" t="s">
        <v>46</v>
      </c>
      <c r="E13472">
        <v>899</v>
      </c>
      <c r="F13472">
        <v>4</v>
      </c>
      <c r="G13472">
        <v>3596</v>
      </c>
      <c r="H13472" t="s">
        <v>7481</v>
      </c>
      <c r="I13472" t="s">
        <v>20152</v>
      </c>
      <c r="J13472" t="s">
        <v>40924</v>
      </c>
      <c r="K13472" t="s">
        <v>8319</v>
      </c>
      <c r="L13472" t="s">
        <v>8290</v>
      </c>
      <c r="M13472" t="s">
        <v>8283</v>
      </c>
      <c r="N13472" t="s">
        <v>8448</v>
      </c>
      <c r="O13472" t="s">
        <v>280</v>
      </c>
      <c r="P13472" s="2" t="s">
        <v>3383</v>
      </c>
      <c r="Q13472" t="s">
        <v>42911</v>
      </c>
      <c r="R13472" t="s">
        <v>3815</v>
      </c>
      <c r="U13472">
        <v>3596</v>
      </c>
    </row>
    <row r="13473" spans="1:21" x14ac:dyDescent="0.3">
      <c r="A13473" t="s">
        <v>40917</v>
      </c>
      <c r="B13473" s="6">
        <v>45946</v>
      </c>
      <c r="C13473" t="s">
        <v>128</v>
      </c>
      <c r="D13473" t="s">
        <v>129</v>
      </c>
      <c r="E13473">
        <v>1899</v>
      </c>
      <c r="F13473">
        <v>8</v>
      </c>
      <c r="G13473">
        <v>15192</v>
      </c>
      <c r="H13473" t="s">
        <v>7652</v>
      </c>
      <c r="I13473" t="s">
        <v>10644</v>
      </c>
      <c r="J13473" t="s">
        <v>40918</v>
      </c>
      <c r="K13473" t="s">
        <v>8319</v>
      </c>
      <c r="L13473" t="s">
        <v>8294</v>
      </c>
      <c r="M13473" t="s">
        <v>8283</v>
      </c>
      <c r="N13473" t="s">
        <v>8284</v>
      </c>
      <c r="O13473" t="s">
        <v>250</v>
      </c>
      <c r="P13473" s="2" t="s">
        <v>3365</v>
      </c>
      <c r="Q13473" t="s">
        <v>8285</v>
      </c>
      <c r="R13473" t="s">
        <v>3756</v>
      </c>
      <c r="U13473">
        <v>15192</v>
      </c>
    </row>
    <row r="13474" spans="1:21" x14ac:dyDescent="0.3">
      <c r="A13474" t="s">
        <v>40925</v>
      </c>
      <c r="B13474" s="6">
        <v>45946</v>
      </c>
      <c r="C13474" t="s">
        <v>206</v>
      </c>
      <c r="D13474" t="s">
        <v>207</v>
      </c>
      <c r="E13474">
        <v>29</v>
      </c>
      <c r="F13474">
        <v>3</v>
      </c>
      <c r="G13474">
        <v>87</v>
      </c>
      <c r="H13474">
        <v>2087</v>
      </c>
      <c r="I13474" t="s">
        <v>26070</v>
      </c>
      <c r="J13474" t="s">
        <v>18617</v>
      </c>
      <c r="K13474" t="s">
        <v>8319</v>
      </c>
      <c r="L13474" t="s">
        <v>8303</v>
      </c>
      <c r="M13474" t="s">
        <v>8283</v>
      </c>
      <c r="N13474" t="s">
        <v>8696</v>
      </c>
      <c r="O13474" t="s">
        <v>240</v>
      </c>
      <c r="P13474" s="2" t="s">
        <v>3377</v>
      </c>
      <c r="Q13474" t="s">
        <v>8285</v>
      </c>
      <c r="R13474" t="s">
        <v>3812</v>
      </c>
      <c r="U13474">
        <v>87</v>
      </c>
    </row>
    <row r="13475" spans="1:21" x14ac:dyDescent="0.3">
      <c r="A13475" t="s">
        <v>40928</v>
      </c>
      <c r="B13475" s="6">
        <v>45946</v>
      </c>
      <c r="C13475" t="s">
        <v>136</v>
      </c>
      <c r="D13475" t="s">
        <v>137</v>
      </c>
      <c r="E13475">
        <v>249</v>
      </c>
      <c r="F13475">
        <v>2</v>
      </c>
      <c r="G13475">
        <v>498</v>
      </c>
      <c r="H13475" t="s">
        <v>7187</v>
      </c>
      <c r="I13475" t="s">
        <v>40929</v>
      </c>
      <c r="J13475" t="s">
        <v>15871</v>
      </c>
      <c r="K13475" t="s">
        <v>8319</v>
      </c>
      <c r="L13475" t="s">
        <v>8303</v>
      </c>
      <c r="M13475" t="s">
        <v>8283</v>
      </c>
      <c r="N13475" t="s">
        <v>8419</v>
      </c>
      <c r="O13475" t="s">
        <v>264</v>
      </c>
      <c r="P13475" s="2" t="s">
        <v>3387</v>
      </c>
      <c r="Q13475" t="s">
        <v>8299</v>
      </c>
      <c r="R13475" t="s">
        <v>3792</v>
      </c>
      <c r="U13475">
        <v>498</v>
      </c>
    </row>
    <row r="13476" spans="1:21" x14ac:dyDescent="0.3">
      <c r="A13476" t="s">
        <v>40940</v>
      </c>
      <c r="B13476" s="6">
        <v>45946</v>
      </c>
      <c r="C13476" t="s">
        <v>64</v>
      </c>
      <c r="D13476" t="s">
        <v>65</v>
      </c>
      <c r="E13476">
        <v>23</v>
      </c>
      <c r="F13476">
        <v>2</v>
      </c>
      <c r="G13476">
        <v>46</v>
      </c>
      <c r="H13476">
        <v>2088</v>
      </c>
      <c r="I13476" t="s">
        <v>40941</v>
      </c>
      <c r="J13476" t="s">
        <v>25712</v>
      </c>
      <c r="K13476" t="s">
        <v>8319</v>
      </c>
      <c r="L13476" t="s">
        <v>8303</v>
      </c>
      <c r="M13476" t="s">
        <v>8283</v>
      </c>
      <c r="N13476" t="s">
        <v>8816</v>
      </c>
      <c r="O13476" t="s">
        <v>250</v>
      </c>
      <c r="P13476" s="2" t="s">
        <v>3355</v>
      </c>
      <c r="Q13476" t="s">
        <v>8299</v>
      </c>
      <c r="R13476" t="s">
        <v>3801</v>
      </c>
      <c r="U13476">
        <v>46</v>
      </c>
    </row>
    <row r="13477" spans="1:21" x14ac:dyDescent="0.3">
      <c r="A13477" t="s">
        <v>40919</v>
      </c>
      <c r="B13477" s="6">
        <v>45946</v>
      </c>
      <c r="C13477" t="s">
        <v>128</v>
      </c>
      <c r="D13477" t="s">
        <v>129</v>
      </c>
      <c r="E13477">
        <v>1899</v>
      </c>
      <c r="F13477">
        <v>2</v>
      </c>
      <c r="G13477">
        <v>3798</v>
      </c>
      <c r="H13477" t="s">
        <v>241</v>
      </c>
      <c r="I13477" t="s">
        <v>40920</v>
      </c>
      <c r="J13477" t="s">
        <v>33730</v>
      </c>
      <c r="K13477" t="s">
        <v>8319</v>
      </c>
      <c r="L13477" t="s">
        <v>8282</v>
      </c>
      <c r="M13477" t="s">
        <v>8283</v>
      </c>
      <c r="N13477" t="s">
        <v>8298</v>
      </c>
      <c r="O13477" t="s">
        <v>240</v>
      </c>
      <c r="P13477" s="2" t="s">
        <v>3355</v>
      </c>
      <c r="Q13477" t="s">
        <v>8285</v>
      </c>
      <c r="R13477" t="s">
        <v>3751</v>
      </c>
      <c r="U13477">
        <v>3798</v>
      </c>
    </row>
    <row r="13478" spans="1:21" x14ac:dyDescent="0.3">
      <c r="A13478" t="s">
        <v>40930</v>
      </c>
      <c r="B13478" s="6">
        <v>45946</v>
      </c>
      <c r="C13478" t="s">
        <v>116</v>
      </c>
      <c r="D13478" t="s">
        <v>117</v>
      </c>
      <c r="E13478">
        <v>349</v>
      </c>
      <c r="F13478">
        <v>3</v>
      </c>
      <c r="G13478">
        <v>1047</v>
      </c>
      <c r="H13478" t="s">
        <v>2840</v>
      </c>
      <c r="I13478" t="s">
        <v>40931</v>
      </c>
      <c r="J13478" t="s">
        <v>40932</v>
      </c>
      <c r="K13478" t="s">
        <v>8319</v>
      </c>
      <c r="L13478" t="s">
        <v>8290</v>
      </c>
      <c r="M13478" t="s">
        <v>8283</v>
      </c>
      <c r="N13478" t="s">
        <v>8312</v>
      </c>
      <c r="O13478" t="s">
        <v>280</v>
      </c>
      <c r="P13478" s="2" t="s">
        <v>3395</v>
      </c>
      <c r="Q13478" t="s">
        <v>8299</v>
      </c>
      <c r="R13478" t="s">
        <v>3821</v>
      </c>
      <c r="U13478">
        <v>1047</v>
      </c>
    </row>
    <row r="13479" spans="1:21" x14ac:dyDescent="0.3">
      <c r="A13479" t="s">
        <v>40942</v>
      </c>
      <c r="B13479" s="6">
        <v>45946</v>
      </c>
      <c r="C13479" t="s">
        <v>62</v>
      </c>
      <c r="D13479" t="s">
        <v>63</v>
      </c>
      <c r="E13479">
        <v>22</v>
      </c>
      <c r="F13479">
        <v>5</v>
      </c>
      <c r="G13479">
        <v>110</v>
      </c>
      <c r="H13479" t="s">
        <v>3343</v>
      </c>
      <c r="I13479" t="s">
        <v>13883</v>
      </c>
      <c r="J13479" t="s">
        <v>40943</v>
      </c>
      <c r="K13479" t="s">
        <v>8319</v>
      </c>
      <c r="L13479" t="s">
        <v>8282</v>
      </c>
      <c r="M13479" t="s">
        <v>8283</v>
      </c>
      <c r="N13479" t="s">
        <v>8816</v>
      </c>
      <c r="O13479" t="s">
        <v>245</v>
      </c>
      <c r="P13479" s="2" t="s">
        <v>3359</v>
      </c>
      <c r="Q13479" t="s">
        <v>8285</v>
      </c>
      <c r="R13479" t="s">
        <v>3778</v>
      </c>
      <c r="U13479">
        <v>110</v>
      </c>
    </row>
    <row r="13480" spans="1:21" x14ac:dyDescent="0.3">
      <c r="A13480" t="s">
        <v>40933</v>
      </c>
      <c r="B13480" s="6">
        <v>45946</v>
      </c>
      <c r="C13480" t="s">
        <v>45</v>
      </c>
      <c r="D13480" t="s">
        <v>46</v>
      </c>
      <c r="E13480">
        <v>899</v>
      </c>
      <c r="F13480">
        <v>8</v>
      </c>
      <c r="G13480">
        <v>7192</v>
      </c>
      <c r="H13480">
        <v>1009</v>
      </c>
      <c r="I13480" t="s">
        <v>40934</v>
      </c>
      <c r="J13480" t="s">
        <v>40935</v>
      </c>
      <c r="K13480" t="s">
        <v>8319</v>
      </c>
      <c r="L13480" t="s">
        <v>8294</v>
      </c>
      <c r="M13480" t="s">
        <v>8283</v>
      </c>
      <c r="N13480" t="s">
        <v>8407</v>
      </c>
      <c r="O13480" t="s">
        <v>264</v>
      </c>
      <c r="P13480" s="2" t="s">
        <v>3349</v>
      </c>
      <c r="Q13480" t="s">
        <v>8285</v>
      </c>
      <c r="R13480" t="s">
        <v>3748</v>
      </c>
      <c r="U13480">
        <v>7192</v>
      </c>
    </row>
    <row r="13481" spans="1:21" x14ac:dyDescent="0.3">
      <c r="A13481" t="s">
        <v>40938</v>
      </c>
      <c r="B13481" s="6">
        <v>45946</v>
      </c>
      <c r="C13481" t="s">
        <v>181</v>
      </c>
      <c r="D13481" t="s">
        <v>182</v>
      </c>
      <c r="E13481">
        <v>369</v>
      </c>
      <c r="F13481">
        <v>4</v>
      </c>
      <c r="G13481">
        <v>1476</v>
      </c>
      <c r="H13481" t="s">
        <v>1178</v>
      </c>
      <c r="I13481" t="s">
        <v>40939</v>
      </c>
      <c r="J13481" t="s">
        <v>9613</v>
      </c>
      <c r="K13481" t="s">
        <v>8319</v>
      </c>
      <c r="L13481" t="s">
        <v>8290</v>
      </c>
      <c r="M13481" t="s">
        <v>8283</v>
      </c>
      <c r="N13481" t="s">
        <v>8360</v>
      </c>
      <c r="O13481" t="s">
        <v>234</v>
      </c>
      <c r="P13481" s="2" t="s">
        <v>3349</v>
      </c>
      <c r="Q13481" t="s">
        <v>8299</v>
      </c>
      <c r="R13481" t="s">
        <v>3723</v>
      </c>
      <c r="U13481">
        <v>1476</v>
      </c>
    </row>
    <row r="13482" spans="1:21" x14ac:dyDescent="0.3">
      <c r="A13482" t="s">
        <v>40926</v>
      </c>
      <c r="B13482" s="6">
        <v>45946</v>
      </c>
      <c r="C13482" t="s">
        <v>153</v>
      </c>
      <c r="D13482" t="s">
        <v>154</v>
      </c>
      <c r="E13482">
        <v>149</v>
      </c>
      <c r="F13482">
        <v>7</v>
      </c>
      <c r="G13482">
        <v>1043</v>
      </c>
      <c r="H13482">
        <v>1790</v>
      </c>
      <c r="I13482" t="s">
        <v>12564</v>
      </c>
      <c r="J13482" t="s">
        <v>40927</v>
      </c>
      <c r="K13482" t="s">
        <v>8319</v>
      </c>
      <c r="L13482" t="s">
        <v>8294</v>
      </c>
      <c r="M13482" t="s">
        <v>8283</v>
      </c>
      <c r="N13482" t="s">
        <v>8829</v>
      </c>
      <c r="O13482" t="s">
        <v>250</v>
      </c>
      <c r="P13482" s="2" t="s">
        <v>3369</v>
      </c>
      <c r="Q13482" t="s">
        <v>42908</v>
      </c>
      <c r="R13482" t="s">
        <v>3808</v>
      </c>
      <c r="U13482">
        <v>1043</v>
      </c>
    </row>
    <row r="13483" spans="1:21" x14ac:dyDescent="0.3">
      <c r="A13483" t="s">
        <v>40944</v>
      </c>
      <c r="B13483" s="6">
        <v>45946</v>
      </c>
      <c r="C13483" t="s">
        <v>216</v>
      </c>
      <c r="D13483" t="s">
        <v>217</v>
      </c>
      <c r="E13483">
        <v>1399</v>
      </c>
      <c r="F13483">
        <v>4</v>
      </c>
      <c r="G13483">
        <v>5596</v>
      </c>
      <c r="H13483">
        <v>1921</v>
      </c>
      <c r="I13483" t="s">
        <v>40945</v>
      </c>
      <c r="J13483" t="s">
        <v>40946</v>
      </c>
      <c r="K13483" t="s">
        <v>8319</v>
      </c>
      <c r="L13483" t="s">
        <v>8303</v>
      </c>
      <c r="M13483" t="s">
        <v>8283</v>
      </c>
      <c r="N13483" t="s">
        <v>8836</v>
      </c>
      <c r="O13483" t="s">
        <v>240</v>
      </c>
      <c r="P13483" s="2" t="s">
        <v>3379</v>
      </c>
      <c r="Q13483" t="s">
        <v>8299</v>
      </c>
      <c r="R13483" t="s">
        <v>3813</v>
      </c>
      <c r="U13483">
        <v>5596</v>
      </c>
    </row>
    <row r="13484" spans="1:21" x14ac:dyDescent="0.3">
      <c r="A13484" t="s">
        <v>40921</v>
      </c>
      <c r="B13484" s="6">
        <v>45946</v>
      </c>
      <c r="C13484" t="s">
        <v>110</v>
      </c>
      <c r="D13484" t="s">
        <v>111</v>
      </c>
      <c r="E13484">
        <v>599</v>
      </c>
      <c r="F13484">
        <v>4</v>
      </c>
      <c r="G13484">
        <v>2396</v>
      </c>
      <c r="H13484">
        <v>1403</v>
      </c>
      <c r="I13484" t="s">
        <v>40922</v>
      </c>
      <c r="J13484" t="s">
        <v>16785</v>
      </c>
      <c r="K13484" t="s">
        <v>8319</v>
      </c>
      <c r="L13484" t="s">
        <v>8303</v>
      </c>
      <c r="M13484" t="s">
        <v>8283</v>
      </c>
      <c r="N13484" t="s">
        <v>8308</v>
      </c>
      <c r="O13484" t="s">
        <v>250</v>
      </c>
      <c r="P13484" s="2" t="s">
        <v>3393</v>
      </c>
      <c r="Q13484" t="s">
        <v>42910</v>
      </c>
      <c r="R13484" t="s">
        <v>3770</v>
      </c>
      <c r="U13484">
        <v>2396</v>
      </c>
    </row>
    <row r="13485" spans="1:21" x14ac:dyDescent="0.3">
      <c r="A13485" t="s">
        <v>40956</v>
      </c>
      <c r="B13485" s="6">
        <v>45947</v>
      </c>
      <c r="C13485" t="s">
        <v>128</v>
      </c>
      <c r="D13485" t="s">
        <v>129</v>
      </c>
      <c r="E13485">
        <v>1899</v>
      </c>
      <c r="F13485">
        <v>4</v>
      </c>
      <c r="G13485">
        <v>7596</v>
      </c>
      <c r="H13485" t="s">
        <v>5558</v>
      </c>
      <c r="I13485" t="s">
        <v>25353</v>
      </c>
      <c r="J13485" t="s">
        <v>19781</v>
      </c>
      <c r="K13485" t="s">
        <v>8319</v>
      </c>
      <c r="L13485" t="s">
        <v>8282</v>
      </c>
      <c r="M13485" t="s">
        <v>8283</v>
      </c>
      <c r="N13485" t="s">
        <v>8758</v>
      </c>
      <c r="O13485" t="s">
        <v>245</v>
      </c>
      <c r="P13485" s="2" t="s">
        <v>3353</v>
      </c>
      <c r="Q13485" t="s">
        <v>8285</v>
      </c>
      <c r="R13485" t="s">
        <v>3800</v>
      </c>
      <c r="T13485" s="7"/>
      <c r="U13485">
        <v>7596</v>
      </c>
    </row>
    <row r="13486" spans="1:21" x14ac:dyDescent="0.3">
      <c r="A13486" t="s">
        <v>40949</v>
      </c>
      <c r="B13486" s="6">
        <v>45947</v>
      </c>
      <c r="C13486" t="s">
        <v>35</v>
      </c>
      <c r="D13486" t="s">
        <v>36</v>
      </c>
      <c r="E13486">
        <v>299</v>
      </c>
      <c r="F13486">
        <v>3</v>
      </c>
      <c r="G13486">
        <v>897</v>
      </c>
      <c r="H13486" t="s">
        <v>1235</v>
      </c>
      <c r="I13486" t="s">
        <v>37850</v>
      </c>
      <c r="J13486" t="s">
        <v>40950</v>
      </c>
      <c r="K13486" t="s">
        <v>8319</v>
      </c>
      <c r="L13486" t="s">
        <v>8294</v>
      </c>
      <c r="M13486" t="s">
        <v>8283</v>
      </c>
      <c r="N13486" t="s">
        <v>8284</v>
      </c>
      <c r="O13486" t="s">
        <v>240</v>
      </c>
      <c r="P13486" s="2" t="s">
        <v>3363</v>
      </c>
      <c r="Q13486" t="s">
        <v>42908</v>
      </c>
      <c r="R13486" t="s">
        <v>3755</v>
      </c>
      <c r="T13486" s="7"/>
      <c r="U13486">
        <v>897</v>
      </c>
    </row>
    <row r="13487" spans="1:21" x14ac:dyDescent="0.3">
      <c r="A13487" t="s">
        <v>40959</v>
      </c>
      <c r="B13487" s="6">
        <v>45947</v>
      </c>
      <c r="C13487" t="s">
        <v>162</v>
      </c>
      <c r="D13487" t="s">
        <v>163</v>
      </c>
      <c r="E13487">
        <v>135</v>
      </c>
      <c r="F13487">
        <v>5</v>
      </c>
      <c r="G13487">
        <v>675</v>
      </c>
      <c r="H13487" t="s">
        <v>7304</v>
      </c>
      <c r="I13487" t="s">
        <v>40960</v>
      </c>
      <c r="J13487" t="s">
        <v>40961</v>
      </c>
      <c r="K13487" t="s">
        <v>8385</v>
      </c>
      <c r="L13487" t="s">
        <v>8290</v>
      </c>
      <c r="M13487" t="s">
        <v>8283</v>
      </c>
      <c r="N13487" t="s">
        <v>8617</v>
      </c>
      <c r="O13487" t="s">
        <v>234</v>
      </c>
      <c r="P13487" s="2" t="s">
        <v>3359</v>
      </c>
      <c r="Q13487" t="s">
        <v>42909</v>
      </c>
      <c r="R13487" t="s">
        <v>3778</v>
      </c>
      <c r="T13487" s="7"/>
      <c r="U13487">
        <v>675</v>
      </c>
    </row>
    <row r="13488" spans="1:21" x14ac:dyDescent="0.3">
      <c r="A13488" t="s">
        <v>40962</v>
      </c>
      <c r="B13488" s="6">
        <v>45947</v>
      </c>
      <c r="C13488" t="s">
        <v>23</v>
      </c>
      <c r="D13488" t="s">
        <v>24</v>
      </c>
      <c r="E13488">
        <v>549</v>
      </c>
      <c r="F13488">
        <v>5</v>
      </c>
      <c r="G13488">
        <v>2745</v>
      </c>
      <c r="H13488" t="s">
        <v>1842</v>
      </c>
      <c r="I13488" t="s">
        <v>40963</v>
      </c>
      <c r="J13488" t="s">
        <v>37624</v>
      </c>
      <c r="K13488" t="s">
        <v>8319</v>
      </c>
      <c r="L13488" t="s">
        <v>8303</v>
      </c>
      <c r="M13488" t="s">
        <v>8283</v>
      </c>
      <c r="N13488" t="s">
        <v>8324</v>
      </c>
      <c r="O13488" t="s">
        <v>240</v>
      </c>
      <c r="P13488" s="2" t="s">
        <v>3377</v>
      </c>
      <c r="Q13488" t="s">
        <v>8299</v>
      </c>
      <c r="R13488" t="s">
        <v>3812</v>
      </c>
      <c r="T13488" s="7"/>
      <c r="U13488">
        <v>2745</v>
      </c>
    </row>
    <row r="13489" spans="1:21" x14ac:dyDescent="0.3">
      <c r="A13489" t="s">
        <v>40953</v>
      </c>
      <c r="B13489" s="6">
        <v>45947</v>
      </c>
      <c r="C13489" t="s">
        <v>134</v>
      </c>
      <c r="D13489" t="s">
        <v>135</v>
      </c>
      <c r="E13489">
        <v>49</v>
      </c>
      <c r="F13489">
        <v>4</v>
      </c>
      <c r="G13489">
        <v>196</v>
      </c>
      <c r="H13489">
        <v>1386</v>
      </c>
      <c r="I13489" t="s">
        <v>40954</v>
      </c>
      <c r="J13489" t="s">
        <v>27860</v>
      </c>
      <c r="K13489" t="s">
        <v>8319</v>
      </c>
      <c r="L13489" t="s">
        <v>8294</v>
      </c>
      <c r="M13489" t="s">
        <v>8283</v>
      </c>
      <c r="N13489" t="s">
        <v>8829</v>
      </c>
      <c r="O13489" t="s">
        <v>255</v>
      </c>
      <c r="P13489" s="2" t="s">
        <v>3395</v>
      </c>
      <c r="Q13489" t="s">
        <v>8299</v>
      </c>
      <c r="R13489" t="s">
        <v>3746</v>
      </c>
      <c r="T13489" s="7"/>
      <c r="U13489">
        <v>196</v>
      </c>
    </row>
    <row r="13490" spans="1:21" x14ac:dyDescent="0.3">
      <c r="A13490" t="s">
        <v>40951</v>
      </c>
      <c r="B13490" s="6">
        <v>45947</v>
      </c>
      <c r="C13490" t="s">
        <v>102</v>
      </c>
      <c r="D13490" t="s">
        <v>103</v>
      </c>
      <c r="E13490">
        <v>699</v>
      </c>
      <c r="F13490">
        <v>9</v>
      </c>
      <c r="G13490">
        <v>6291</v>
      </c>
      <c r="H13490" t="s">
        <v>5517</v>
      </c>
      <c r="I13490" t="s">
        <v>40952</v>
      </c>
      <c r="J13490" t="s">
        <v>15744</v>
      </c>
      <c r="K13490" t="s">
        <v>8319</v>
      </c>
      <c r="L13490" t="s">
        <v>8294</v>
      </c>
      <c r="M13490" t="s">
        <v>8283</v>
      </c>
      <c r="N13490" t="s">
        <v>8356</v>
      </c>
      <c r="O13490" t="s">
        <v>240</v>
      </c>
      <c r="P13490" s="2" t="s">
        <v>3355</v>
      </c>
      <c r="Q13490" t="s">
        <v>42908</v>
      </c>
      <c r="R13490" t="s">
        <v>3776</v>
      </c>
      <c r="T13490" s="7"/>
      <c r="U13490">
        <v>6291</v>
      </c>
    </row>
    <row r="13491" spans="1:21" x14ac:dyDescent="0.3">
      <c r="A13491" t="s">
        <v>40947</v>
      </c>
      <c r="B13491" s="6">
        <v>45947</v>
      </c>
      <c r="C13491" t="s">
        <v>166</v>
      </c>
      <c r="D13491" t="s">
        <v>167</v>
      </c>
      <c r="E13491">
        <v>39</v>
      </c>
      <c r="F13491">
        <v>4</v>
      </c>
      <c r="G13491">
        <v>156</v>
      </c>
      <c r="H13491">
        <v>1875</v>
      </c>
      <c r="I13491" t="s">
        <v>12785</v>
      </c>
      <c r="J13491" t="s">
        <v>40948</v>
      </c>
      <c r="K13491" t="s">
        <v>8319</v>
      </c>
      <c r="L13491" t="s">
        <v>8303</v>
      </c>
      <c r="M13491" t="s">
        <v>8283</v>
      </c>
      <c r="N13491" t="s">
        <v>8284</v>
      </c>
      <c r="O13491" t="s">
        <v>255</v>
      </c>
      <c r="P13491" s="2" t="s">
        <v>3397</v>
      </c>
      <c r="Q13491" t="s">
        <v>42910</v>
      </c>
      <c r="R13491" t="s">
        <v>3747</v>
      </c>
      <c r="T13491" s="7"/>
      <c r="U13491">
        <v>156</v>
      </c>
    </row>
    <row r="13492" spans="1:21" x14ac:dyDescent="0.3">
      <c r="A13492" t="s">
        <v>40955</v>
      </c>
      <c r="B13492" s="6">
        <v>45947</v>
      </c>
      <c r="C13492" t="s">
        <v>203</v>
      </c>
      <c r="D13492" t="s">
        <v>204</v>
      </c>
      <c r="E13492">
        <v>39</v>
      </c>
      <c r="F13492">
        <v>7</v>
      </c>
      <c r="G13492">
        <v>273</v>
      </c>
      <c r="H13492" t="s">
        <v>2771</v>
      </c>
      <c r="I13492" t="s">
        <v>24013</v>
      </c>
      <c r="J13492" t="s">
        <v>27683</v>
      </c>
      <c r="K13492" t="s">
        <v>8319</v>
      </c>
      <c r="L13492" t="s">
        <v>8303</v>
      </c>
      <c r="M13492" t="s">
        <v>8283</v>
      </c>
      <c r="N13492" t="s">
        <v>8462</v>
      </c>
      <c r="O13492" t="s">
        <v>280</v>
      </c>
      <c r="P13492" s="2" t="s">
        <v>3389</v>
      </c>
      <c r="Q13492" t="s">
        <v>8299</v>
      </c>
      <c r="R13492" t="s">
        <v>3818</v>
      </c>
      <c r="T13492" s="7"/>
      <c r="U13492">
        <v>273</v>
      </c>
    </row>
    <row r="13493" spans="1:21" x14ac:dyDescent="0.3">
      <c r="A13493" t="s">
        <v>40957</v>
      </c>
      <c r="B13493" s="6">
        <v>45947</v>
      </c>
      <c r="C13493" t="s">
        <v>25</v>
      </c>
      <c r="D13493" t="s">
        <v>26</v>
      </c>
      <c r="E13493">
        <v>1599</v>
      </c>
      <c r="F13493">
        <v>5</v>
      </c>
      <c r="G13493">
        <v>7995</v>
      </c>
      <c r="H13493">
        <v>1724</v>
      </c>
      <c r="I13493" t="s">
        <v>40958</v>
      </c>
      <c r="J13493" t="s">
        <v>16964</v>
      </c>
      <c r="K13493" t="s">
        <v>8319</v>
      </c>
      <c r="L13493" t="s">
        <v>8290</v>
      </c>
      <c r="M13493" t="s">
        <v>8283</v>
      </c>
      <c r="N13493" t="s">
        <v>8736</v>
      </c>
      <c r="O13493" t="s">
        <v>240</v>
      </c>
      <c r="P13493" s="2" t="s">
        <v>3371</v>
      </c>
      <c r="Q13493" t="s">
        <v>42910</v>
      </c>
      <c r="R13493" t="s">
        <v>3784</v>
      </c>
      <c r="T13493" s="7"/>
      <c r="U13493">
        <v>7995</v>
      </c>
    </row>
    <row r="13494" spans="1:21" x14ac:dyDescent="0.3">
      <c r="A13494" t="s">
        <v>40968</v>
      </c>
      <c r="B13494" s="6">
        <v>45948</v>
      </c>
      <c r="C13494" t="s">
        <v>28</v>
      </c>
      <c r="D13494" t="s">
        <v>29</v>
      </c>
      <c r="E13494">
        <v>899</v>
      </c>
      <c r="F13494">
        <v>5</v>
      </c>
      <c r="G13494">
        <v>4495</v>
      </c>
      <c r="H13494" t="s">
        <v>2651</v>
      </c>
      <c r="I13494" t="s">
        <v>12906</v>
      </c>
      <c r="J13494" t="s">
        <v>18230</v>
      </c>
      <c r="K13494" t="s">
        <v>8319</v>
      </c>
      <c r="L13494" t="s">
        <v>8294</v>
      </c>
      <c r="M13494" t="s">
        <v>8283</v>
      </c>
      <c r="N13494" t="s">
        <v>8284</v>
      </c>
      <c r="O13494" t="s">
        <v>280</v>
      </c>
      <c r="P13494" s="2" t="s">
        <v>3363</v>
      </c>
      <c r="Q13494" t="s">
        <v>8285</v>
      </c>
      <c r="R13494" t="s">
        <v>3805</v>
      </c>
      <c r="U13494">
        <v>4495</v>
      </c>
    </row>
    <row r="13495" spans="1:21" x14ac:dyDescent="0.3">
      <c r="A13495" t="s">
        <v>40976</v>
      </c>
      <c r="B13495" s="6">
        <v>45948</v>
      </c>
      <c r="C13495" t="s">
        <v>108</v>
      </c>
      <c r="D13495" t="s">
        <v>109</v>
      </c>
      <c r="E13495">
        <v>749</v>
      </c>
      <c r="F13495">
        <v>1</v>
      </c>
      <c r="G13495">
        <v>749</v>
      </c>
      <c r="H13495" t="s">
        <v>474</v>
      </c>
      <c r="I13495" t="s">
        <v>40977</v>
      </c>
      <c r="J13495" t="s">
        <v>12735</v>
      </c>
      <c r="K13495" t="s">
        <v>8319</v>
      </c>
      <c r="L13495" t="s">
        <v>8294</v>
      </c>
      <c r="M13495" t="s">
        <v>8283</v>
      </c>
      <c r="N13495" t="s">
        <v>8284</v>
      </c>
      <c r="O13495" t="s">
        <v>234</v>
      </c>
      <c r="P13495" s="2" t="s">
        <v>3365</v>
      </c>
      <c r="Q13495" t="s">
        <v>8299</v>
      </c>
      <c r="R13495" t="s">
        <v>3806</v>
      </c>
      <c r="U13495">
        <v>749</v>
      </c>
    </row>
    <row r="13496" spans="1:21" x14ac:dyDescent="0.3">
      <c r="A13496" t="s">
        <v>40978</v>
      </c>
      <c r="B13496" s="6">
        <v>45948</v>
      </c>
      <c r="C13496" t="s">
        <v>12</v>
      </c>
      <c r="D13496" t="s">
        <v>13</v>
      </c>
      <c r="E13496">
        <v>1399</v>
      </c>
      <c r="F13496">
        <v>4</v>
      </c>
      <c r="G13496">
        <v>5596</v>
      </c>
      <c r="H13496" t="s">
        <v>5598</v>
      </c>
      <c r="I13496" t="s">
        <v>26596</v>
      </c>
      <c r="J13496" t="s">
        <v>32199</v>
      </c>
      <c r="K13496" t="s">
        <v>8319</v>
      </c>
      <c r="L13496" t="s">
        <v>8303</v>
      </c>
      <c r="M13496" t="s">
        <v>8283</v>
      </c>
      <c r="N13496" t="s">
        <v>8284</v>
      </c>
      <c r="O13496" t="s">
        <v>280</v>
      </c>
      <c r="P13496" s="2" t="s">
        <v>3391</v>
      </c>
      <c r="Q13496" t="s">
        <v>8285</v>
      </c>
      <c r="R13496" t="s">
        <v>3819</v>
      </c>
      <c r="U13496">
        <v>5596</v>
      </c>
    </row>
    <row r="13497" spans="1:21" x14ac:dyDescent="0.3">
      <c r="A13497" t="s">
        <v>40965</v>
      </c>
      <c r="B13497" s="6">
        <v>45948</v>
      </c>
      <c r="C13497" t="s">
        <v>136</v>
      </c>
      <c r="D13497" t="s">
        <v>137</v>
      </c>
      <c r="E13497">
        <v>249</v>
      </c>
      <c r="F13497">
        <v>3</v>
      </c>
      <c r="G13497">
        <v>747</v>
      </c>
      <c r="H13497">
        <v>1096</v>
      </c>
      <c r="I13497" t="s">
        <v>40966</v>
      </c>
      <c r="J13497" t="s">
        <v>40967</v>
      </c>
      <c r="K13497" t="s">
        <v>8319</v>
      </c>
      <c r="L13497" t="s">
        <v>8282</v>
      </c>
      <c r="M13497" t="s">
        <v>8283</v>
      </c>
      <c r="N13497" t="s">
        <v>8284</v>
      </c>
      <c r="O13497" t="s">
        <v>240</v>
      </c>
      <c r="P13497" s="2" t="s">
        <v>3377</v>
      </c>
      <c r="Q13497" t="s">
        <v>8299</v>
      </c>
      <c r="R13497" t="s">
        <v>3737</v>
      </c>
      <c r="U13497">
        <v>747</v>
      </c>
    </row>
    <row r="13498" spans="1:21" x14ac:dyDescent="0.3">
      <c r="A13498" t="s">
        <v>40980</v>
      </c>
      <c r="B13498" s="6">
        <v>45948</v>
      </c>
      <c r="C13498" t="s">
        <v>90</v>
      </c>
      <c r="D13498" t="s">
        <v>91</v>
      </c>
      <c r="E13498">
        <v>18</v>
      </c>
      <c r="F13498">
        <v>5</v>
      </c>
      <c r="G13498">
        <v>90</v>
      </c>
      <c r="H13498">
        <v>1593</v>
      </c>
      <c r="I13498" t="s">
        <v>15496</v>
      </c>
      <c r="J13498" t="s">
        <v>40981</v>
      </c>
      <c r="K13498" t="s">
        <v>8319</v>
      </c>
      <c r="L13498" t="s">
        <v>8282</v>
      </c>
      <c r="M13498" t="s">
        <v>8283</v>
      </c>
      <c r="N13498" t="s">
        <v>8364</v>
      </c>
      <c r="O13498" t="s">
        <v>234</v>
      </c>
      <c r="P13498" s="2" t="s">
        <v>3397</v>
      </c>
      <c r="Q13498" t="s">
        <v>8285</v>
      </c>
      <c r="R13498" t="s">
        <v>3747</v>
      </c>
      <c r="U13498">
        <v>90</v>
      </c>
    </row>
    <row r="13499" spans="1:21" x14ac:dyDescent="0.3">
      <c r="A13499" t="s">
        <v>40972</v>
      </c>
      <c r="B13499" s="6">
        <v>45948</v>
      </c>
      <c r="C13499" t="s">
        <v>59</v>
      </c>
      <c r="D13499" t="s">
        <v>60</v>
      </c>
      <c r="E13499">
        <v>16</v>
      </c>
      <c r="F13499">
        <v>1</v>
      </c>
      <c r="G13499">
        <v>16</v>
      </c>
      <c r="H13499" t="s">
        <v>3116</v>
      </c>
      <c r="I13499" t="s">
        <v>40973</v>
      </c>
      <c r="J13499" t="s">
        <v>17830</v>
      </c>
      <c r="K13499" t="s">
        <v>8319</v>
      </c>
      <c r="L13499" t="s">
        <v>8303</v>
      </c>
      <c r="M13499" t="s">
        <v>8283</v>
      </c>
      <c r="N13499" t="s">
        <v>8284</v>
      </c>
      <c r="O13499" t="s">
        <v>255</v>
      </c>
      <c r="P13499" s="2" t="s">
        <v>3373</v>
      </c>
      <c r="Q13499" t="s">
        <v>42910</v>
      </c>
      <c r="R13499" t="s">
        <v>3810</v>
      </c>
      <c r="U13499">
        <v>16</v>
      </c>
    </row>
    <row r="13500" spans="1:21" x14ac:dyDescent="0.3">
      <c r="A13500" t="s">
        <v>40964</v>
      </c>
      <c r="B13500" s="6">
        <v>45948</v>
      </c>
      <c r="C13500" t="s">
        <v>156</v>
      </c>
      <c r="D13500" t="s">
        <v>157</v>
      </c>
      <c r="E13500">
        <v>399</v>
      </c>
      <c r="F13500">
        <v>3</v>
      </c>
      <c r="G13500">
        <v>1197</v>
      </c>
      <c r="H13500" t="s">
        <v>5691</v>
      </c>
      <c r="I13500" t="s">
        <v>9027</v>
      </c>
      <c r="J13500" t="s">
        <v>19405</v>
      </c>
      <c r="K13500" t="s">
        <v>8319</v>
      </c>
      <c r="L13500" t="s">
        <v>8282</v>
      </c>
      <c r="M13500" t="s">
        <v>8283</v>
      </c>
      <c r="N13500" t="s">
        <v>8284</v>
      </c>
      <c r="O13500" t="s">
        <v>250</v>
      </c>
      <c r="P13500" s="2" t="s">
        <v>3385</v>
      </c>
      <c r="Q13500" t="s">
        <v>42908</v>
      </c>
      <c r="R13500" t="s">
        <v>3766</v>
      </c>
      <c r="U13500">
        <v>1197</v>
      </c>
    </row>
    <row r="13501" spans="1:21" x14ac:dyDescent="0.3">
      <c r="A13501" t="s">
        <v>40993</v>
      </c>
      <c r="B13501" s="6">
        <v>45948</v>
      </c>
      <c r="C13501" t="s">
        <v>39</v>
      </c>
      <c r="D13501" t="s">
        <v>40</v>
      </c>
      <c r="E13501">
        <v>1999</v>
      </c>
      <c r="F13501">
        <v>4</v>
      </c>
      <c r="G13501">
        <v>7996</v>
      </c>
      <c r="H13501" t="s">
        <v>6066</v>
      </c>
      <c r="I13501" t="s">
        <v>30599</v>
      </c>
      <c r="J13501" t="s">
        <v>21947</v>
      </c>
      <c r="K13501" t="s">
        <v>8319</v>
      </c>
      <c r="L13501" t="s">
        <v>8294</v>
      </c>
      <c r="M13501" t="s">
        <v>8283</v>
      </c>
      <c r="N13501" t="s">
        <v>8474</v>
      </c>
      <c r="O13501" t="s">
        <v>264</v>
      </c>
      <c r="P13501" s="2" t="s">
        <v>3385</v>
      </c>
      <c r="Q13501" t="s">
        <v>8285</v>
      </c>
      <c r="R13501" t="s">
        <v>3741</v>
      </c>
      <c r="U13501">
        <v>7996</v>
      </c>
    </row>
    <row r="13502" spans="1:21" x14ac:dyDescent="0.3">
      <c r="A13502" t="s">
        <v>40979</v>
      </c>
      <c r="B13502" s="6">
        <v>45948</v>
      </c>
      <c r="C13502" t="s">
        <v>35</v>
      </c>
      <c r="D13502" t="s">
        <v>36</v>
      </c>
      <c r="E13502">
        <v>299</v>
      </c>
      <c r="F13502">
        <v>8</v>
      </c>
      <c r="G13502">
        <v>2392</v>
      </c>
      <c r="H13502">
        <v>2174</v>
      </c>
      <c r="I13502" t="s">
        <v>16527</v>
      </c>
      <c r="J13502" t="s">
        <v>23055</v>
      </c>
      <c r="K13502" t="s">
        <v>8319</v>
      </c>
      <c r="L13502" t="s">
        <v>8290</v>
      </c>
      <c r="M13502" t="s">
        <v>8283</v>
      </c>
      <c r="N13502" t="s">
        <v>8474</v>
      </c>
      <c r="O13502" t="s">
        <v>280</v>
      </c>
      <c r="P13502" s="2" t="s">
        <v>3391</v>
      </c>
      <c r="Q13502" t="s">
        <v>42908</v>
      </c>
      <c r="R13502" t="s">
        <v>3819</v>
      </c>
      <c r="U13502">
        <v>2392</v>
      </c>
    </row>
    <row r="13503" spans="1:21" x14ac:dyDescent="0.3">
      <c r="A13503" t="s">
        <v>40986</v>
      </c>
      <c r="B13503" s="6">
        <v>45948</v>
      </c>
      <c r="C13503" t="s">
        <v>201</v>
      </c>
      <c r="D13503" t="s">
        <v>202</v>
      </c>
      <c r="E13503">
        <v>89</v>
      </c>
      <c r="F13503">
        <v>4</v>
      </c>
      <c r="G13503">
        <v>356</v>
      </c>
      <c r="H13503" t="s">
        <v>7070</v>
      </c>
      <c r="I13503" t="s">
        <v>40987</v>
      </c>
      <c r="J13503" t="s">
        <v>40988</v>
      </c>
      <c r="K13503" t="s">
        <v>8319</v>
      </c>
      <c r="L13503" t="s">
        <v>8303</v>
      </c>
      <c r="M13503" t="s">
        <v>8283</v>
      </c>
      <c r="N13503" t="s">
        <v>8455</v>
      </c>
      <c r="O13503" t="s">
        <v>234</v>
      </c>
      <c r="P13503" s="2" t="s">
        <v>3369</v>
      </c>
      <c r="Q13503" t="s">
        <v>8299</v>
      </c>
      <c r="R13503" t="s">
        <v>3808</v>
      </c>
      <c r="U13503">
        <v>356</v>
      </c>
    </row>
    <row r="13504" spans="1:21" x14ac:dyDescent="0.3">
      <c r="A13504" t="s">
        <v>40974</v>
      </c>
      <c r="B13504" s="6">
        <v>45948</v>
      </c>
      <c r="C13504" t="s">
        <v>195</v>
      </c>
      <c r="D13504" t="s">
        <v>196</v>
      </c>
      <c r="E13504">
        <v>49</v>
      </c>
      <c r="F13504">
        <v>4</v>
      </c>
      <c r="G13504">
        <v>196</v>
      </c>
      <c r="H13504" t="s">
        <v>1416</v>
      </c>
      <c r="I13504" t="s">
        <v>22539</v>
      </c>
      <c r="J13504" t="s">
        <v>18587</v>
      </c>
      <c r="K13504" t="s">
        <v>8319</v>
      </c>
      <c r="L13504" t="s">
        <v>8303</v>
      </c>
      <c r="M13504" t="s">
        <v>8283</v>
      </c>
      <c r="N13504" t="s">
        <v>8284</v>
      </c>
      <c r="O13504" t="s">
        <v>240</v>
      </c>
      <c r="P13504" s="2" t="s">
        <v>3369</v>
      </c>
      <c r="Q13504" t="s">
        <v>42909</v>
      </c>
      <c r="R13504" t="s">
        <v>3783</v>
      </c>
      <c r="U13504">
        <v>196</v>
      </c>
    </row>
    <row r="13505" spans="1:21" x14ac:dyDescent="0.3">
      <c r="A13505" t="s">
        <v>40982</v>
      </c>
      <c r="B13505" s="6">
        <v>45948</v>
      </c>
      <c r="C13505" t="s">
        <v>185</v>
      </c>
      <c r="D13505" t="s">
        <v>186</v>
      </c>
      <c r="E13505">
        <v>189</v>
      </c>
      <c r="F13505">
        <v>3</v>
      </c>
      <c r="G13505">
        <v>567</v>
      </c>
      <c r="H13505" t="s">
        <v>3056</v>
      </c>
      <c r="I13505" t="s">
        <v>15415</v>
      </c>
      <c r="J13505" t="s">
        <v>24794</v>
      </c>
      <c r="K13505" t="s">
        <v>8319</v>
      </c>
      <c r="L13505" t="s">
        <v>8282</v>
      </c>
      <c r="M13505" t="s">
        <v>8283</v>
      </c>
      <c r="N13505" t="s">
        <v>8892</v>
      </c>
      <c r="O13505" t="s">
        <v>264</v>
      </c>
      <c r="P13505" s="2" t="s">
        <v>3369</v>
      </c>
      <c r="Q13505" t="s">
        <v>8299</v>
      </c>
      <c r="R13505" t="s">
        <v>3758</v>
      </c>
      <c r="U13505">
        <v>567</v>
      </c>
    </row>
    <row r="13506" spans="1:21" x14ac:dyDescent="0.3">
      <c r="A13506" t="s">
        <v>40989</v>
      </c>
      <c r="B13506" s="6">
        <v>45948</v>
      </c>
      <c r="C13506" t="s">
        <v>187</v>
      </c>
      <c r="D13506" t="s">
        <v>188</v>
      </c>
      <c r="E13506">
        <v>229</v>
      </c>
      <c r="F13506">
        <v>3</v>
      </c>
      <c r="G13506">
        <v>687</v>
      </c>
      <c r="H13506" t="s">
        <v>8213</v>
      </c>
      <c r="I13506" t="s">
        <v>40990</v>
      </c>
      <c r="J13506" t="s">
        <v>19687</v>
      </c>
      <c r="K13506" t="s">
        <v>8319</v>
      </c>
      <c r="L13506" t="s">
        <v>8282</v>
      </c>
      <c r="M13506" t="s">
        <v>8283</v>
      </c>
      <c r="N13506" t="s">
        <v>8673</v>
      </c>
      <c r="O13506" t="s">
        <v>234</v>
      </c>
      <c r="P13506" s="2" t="s">
        <v>3395</v>
      </c>
      <c r="Q13506" t="s">
        <v>8285</v>
      </c>
      <c r="R13506" t="s">
        <v>3821</v>
      </c>
      <c r="U13506">
        <v>687</v>
      </c>
    </row>
    <row r="13507" spans="1:21" x14ac:dyDescent="0.3">
      <c r="A13507" t="s">
        <v>40994</v>
      </c>
      <c r="B13507" s="6">
        <v>45948</v>
      </c>
      <c r="C13507" t="s">
        <v>67</v>
      </c>
      <c r="D13507" t="s">
        <v>68</v>
      </c>
      <c r="E13507">
        <v>45</v>
      </c>
      <c r="F13507">
        <v>5</v>
      </c>
      <c r="G13507">
        <v>225</v>
      </c>
      <c r="H13507">
        <v>1538</v>
      </c>
      <c r="I13507" t="s">
        <v>40995</v>
      </c>
      <c r="J13507" t="s">
        <v>11611</v>
      </c>
      <c r="K13507" t="s">
        <v>8319</v>
      </c>
      <c r="L13507" t="s">
        <v>8282</v>
      </c>
      <c r="M13507" t="s">
        <v>8283</v>
      </c>
      <c r="N13507" t="s">
        <v>8846</v>
      </c>
      <c r="O13507" t="s">
        <v>280</v>
      </c>
      <c r="P13507" s="2" t="s">
        <v>3355</v>
      </c>
      <c r="Q13507" t="s">
        <v>42910</v>
      </c>
      <c r="R13507" t="s">
        <v>3776</v>
      </c>
      <c r="U13507">
        <v>225</v>
      </c>
    </row>
    <row r="13508" spans="1:21" x14ac:dyDescent="0.3">
      <c r="A13508" t="s">
        <v>40975</v>
      </c>
      <c r="B13508" s="6">
        <v>45948</v>
      </c>
      <c r="C13508" t="s">
        <v>93</v>
      </c>
      <c r="D13508" t="s">
        <v>94</v>
      </c>
      <c r="E13508">
        <v>129</v>
      </c>
      <c r="F13508">
        <v>3</v>
      </c>
      <c r="G13508">
        <v>387</v>
      </c>
      <c r="H13508" t="s">
        <v>6974</v>
      </c>
      <c r="I13508" t="s">
        <v>12331</v>
      </c>
      <c r="J13508" t="s">
        <v>24829</v>
      </c>
      <c r="K13508" t="s">
        <v>8319</v>
      </c>
      <c r="L13508" t="s">
        <v>8294</v>
      </c>
      <c r="M13508" t="s">
        <v>8283</v>
      </c>
      <c r="N13508" t="s">
        <v>8284</v>
      </c>
      <c r="O13508" t="s">
        <v>255</v>
      </c>
      <c r="P13508" s="2" t="s">
        <v>3377</v>
      </c>
      <c r="Q13508" t="s">
        <v>42909</v>
      </c>
      <c r="R13508" t="s">
        <v>3737</v>
      </c>
      <c r="U13508">
        <v>387</v>
      </c>
    </row>
    <row r="13509" spans="1:21" x14ac:dyDescent="0.3">
      <c r="A13509" t="s">
        <v>40991</v>
      </c>
      <c r="B13509" s="6">
        <v>45948</v>
      </c>
      <c r="C13509" t="s">
        <v>134</v>
      </c>
      <c r="D13509" t="s">
        <v>135</v>
      </c>
      <c r="E13509">
        <v>49</v>
      </c>
      <c r="F13509">
        <v>5</v>
      </c>
      <c r="G13509">
        <v>245</v>
      </c>
      <c r="H13509" t="s">
        <v>5792</v>
      </c>
      <c r="I13509" t="s">
        <v>26946</v>
      </c>
      <c r="J13509" t="s">
        <v>40992</v>
      </c>
      <c r="K13509" t="s">
        <v>8319</v>
      </c>
      <c r="L13509" t="s">
        <v>8294</v>
      </c>
      <c r="M13509" t="s">
        <v>8283</v>
      </c>
      <c r="N13509" t="s">
        <v>8568</v>
      </c>
      <c r="O13509" t="s">
        <v>255</v>
      </c>
      <c r="P13509" s="2" t="s">
        <v>3359</v>
      </c>
      <c r="Q13509" t="s">
        <v>42908</v>
      </c>
      <c r="R13509" t="s">
        <v>3778</v>
      </c>
      <c r="U13509">
        <v>245</v>
      </c>
    </row>
    <row r="13510" spans="1:21" x14ac:dyDescent="0.3">
      <c r="A13510" t="s">
        <v>40969</v>
      </c>
      <c r="B13510" s="6">
        <v>45948</v>
      </c>
      <c r="C13510" t="s">
        <v>124</v>
      </c>
      <c r="D13510" t="s">
        <v>125</v>
      </c>
      <c r="E13510">
        <v>3499</v>
      </c>
      <c r="F13510">
        <v>5</v>
      </c>
      <c r="G13510">
        <v>17495</v>
      </c>
      <c r="H13510">
        <v>1417</v>
      </c>
      <c r="I13510" t="s">
        <v>40970</v>
      </c>
      <c r="J13510" t="s">
        <v>40971</v>
      </c>
      <c r="K13510" t="s">
        <v>8319</v>
      </c>
      <c r="L13510" t="s">
        <v>8282</v>
      </c>
      <c r="M13510" t="s">
        <v>8283</v>
      </c>
      <c r="N13510" t="s">
        <v>8284</v>
      </c>
      <c r="O13510" t="s">
        <v>240</v>
      </c>
      <c r="P13510" s="2" t="s">
        <v>3393</v>
      </c>
      <c r="Q13510" t="s">
        <v>8285</v>
      </c>
      <c r="R13510" t="s">
        <v>3795</v>
      </c>
      <c r="U13510">
        <v>17495</v>
      </c>
    </row>
    <row r="13511" spans="1:21" x14ac:dyDescent="0.3">
      <c r="A13511" t="s">
        <v>40983</v>
      </c>
      <c r="B13511" s="6">
        <v>45948</v>
      </c>
      <c r="C13511" t="s">
        <v>156</v>
      </c>
      <c r="D13511" t="s">
        <v>157</v>
      </c>
      <c r="E13511">
        <v>399</v>
      </c>
      <c r="F13511">
        <v>3</v>
      </c>
      <c r="G13511">
        <v>1197</v>
      </c>
      <c r="H13511">
        <v>1687</v>
      </c>
      <c r="I13511" t="s">
        <v>40984</v>
      </c>
      <c r="J13511" t="s">
        <v>40985</v>
      </c>
      <c r="K13511" t="s">
        <v>8319</v>
      </c>
      <c r="L13511" t="s">
        <v>8294</v>
      </c>
      <c r="M13511" t="s">
        <v>8283</v>
      </c>
      <c r="N13511" t="s">
        <v>8829</v>
      </c>
      <c r="O13511" t="s">
        <v>234</v>
      </c>
      <c r="P13511" s="2" t="s">
        <v>3365</v>
      </c>
      <c r="Q13511" t="s">
        <v>42909</v>
      </c>
      <c r="R13511" t="s">
        <v>3756</v>
      </c>
      <c r="U13511">
        <v>1197</v>
      </c>
    </row>
    <row r="13512" spans="1:21" x14ac:dyDescent="0.3">
      <c r="A13512" t="s">
        <v>41011</v>
      </c>
      <c r="B13512" s="6">
        <v>45949</v>
      </c>
      <c r="C13512" t="s">
        <v>79</v>
      </c>
      <c r="D13512" t="s">
        <v>80</v>
      </c>
      <c r="E13512">
        <v>89</v>
      </c>
      <c r="F13512">
        <v>3</v>
      </c>
      <c r="G13512">
        <v>267</v>
      </c>
      <c r="H13512" t="s">
        <v>2921</v>
      </c>
      <c r="I13512" t="s">
        <v>29585</v>
      </c>
      <c r="J13512" t="s">
        <v>41012</v>
      </c>
      <c r="K13512" t="s">
        <v>8319</v>
      </c>
      <c r="L13512" t="s">
        <v>8303</v>
      </c>
      <c r="M13512" t="s">
        <v>8283</v>
      </c>
      <c r="N13512" t="s">
        <v>8356</v>
      </c>
      <c r="O13512" t="s">
        <v>240</v>
      </c>
      <c r="P13512" s="2" t="s">
        <v>3391</v>
      </c>
      <c r="Q13512" t="s">
        <v>8299</v>
      </c>
      <c r="R13512" t="s">
        <v>3819</v>
      </c>
      <c r="U13512">
        <v>267</v>
      </c>
    </row>
    <row r="13513" spans="1:21" x14ac:dyDescent="0.3">
      <c r="A13513" t="s">
        <v>40999</v>
      </c>
      <c r="B13513" s="6">
        <v>45949</v>
      </c>
      <c r="C13513" t="s">
        <v>112</v>
      </c>
      <c r="D13513" t="s">
        <v>113</v>
      </c>
      <c r="E13513">
        <v>129</v>
      </c>
      <c r="F13513">
        <v>6</v>
      </c>
      <c r="G13513">
        <v>774</v>
      </c>
      <c r="H13513" t="s">
        <v>2222</v>
      </c>
      <c r="I13513" t="s">
        <v>30055</v>
      </c>
      <c r="J13513" t="s">
        <v>41000</v>
      </c>
      <c r="K13513" t="s">
        <v>8319</v>
      </c>
      <c r="L13513" t="s">
        <v>8282</v>
      </c>
      <c r="M13513" t="s">
        <v>8283</v>
      </c>
      <c r="N13513" t="s">
        <v>8284</v>
      </c>
      <c r="O13513" t="s">
        <v>280</v>
      </c>
      <c r="P13513" s="2" t="s">
        <v>3381</v>
      </c>
      <c r="Q13513" t="s">
        <v>8299</v>
      </c>
      <c r="R13513" t="s">
        <v>3739</v>
      </c>
      <c r="U13513">
        <v>774</v>
      </c>
    </row>
    <row r="13514" spans="1:21" x14ac:dyDescent="0.3">
      <c r="A13514" t="s">
        <v>41013</v>
      </c>
      <c r="B13514" s="6">
        <v>45949</v>
      </c>
      <c r="C13514" t="s">
        <v>218</v>
      </c>
      <c r="D13514" t="s">
        <v>219</v>
      </c>
      <c r="E13514">
        <v>399</v>
      </c>
      <c r="F13514">
        <v>4</v>
      </c>
      <c r="G13514">
        <v>1596</v>
      </c>
      <c r="H13514">
        <v>1593</v>
      </c>
      <c r="I13514" t="s">
        <v>41014</v>
      </c>
      <c r="J13514" t="s">
        <v>41015</v>
      </c>
      <c r="K13514" t="s">
        <v>8319</v>
      </c>
      <c r="L13514" t="s">
        <v>8290</v>
      </c>
      <c r="M13514" t="s">
        <v>8283</v>
      </c>
      <c r="N13514" t="s">
        <v>8758</v>
      </c>
      <c r="O13514" t="s">
        <v>250</v>
      </c>
      <c r="P13514" s="2" t="s">
        <v>3371</v>
      </c>
      <c r="Q13514" t="s">
        <v>8285</v>
      </c>
      <c r="R13514" t="s">
        <v>3784</v>
      </c>
      <c r="U13514">
        <v>1596</v>
      </c>
    </row>
    <row r="13515" spans="1:21" x14ac:dyDescent="0.3">
      <c r="A13515" t="s">
        <v>41021</v>
      </c>
      <c r="B13515" s="6">
        <v>45949</v>
      </c>
      <c r="C13515" t="s">
        <v>140</v>
      </c>
      <c r="D13515" t="s">
        <v>141</v>
      </c>
      <c r="E13515">
        <v>129</v>
      </c>
      <c r="F13515">
        <v>5</v>
      </c>
      <c r="G13515">
        <v>645</v>
      </c>
      <c r="H13515" t="s">
        <v>6747</v>
      </c>
      <c r="I13515" t="s">
        <v>22433</v>
      </c>
      <c r="J13515" t="s">
        <v>41022</v>
      </c>
      <c r="K13515" t="s">
        <v>8385</v>
      </c>
      <c r="L13515" t="s">
        <v>8303</v>
      </c>
      <c r="M13515" t="s">
        <v>8283</v>
      </c>
      <c r="N13515" t="s">
        <v>8298</v>
      </c>
      <c r="O13515" t="s">
        <v>250</v>
      </c>
      <c r="P13515" s="2" t="s">
        <v>3373</v>
      </c>
      <c r="Q13515" t="s">
        <v>8299</v>
      </c>
      <c r="R13515" t="s">
        <v>3785</v>
      </c>
      <c r="U13515">
        <v>645</v>
      </c>
    </row>
    <row r="13516" spans="1:21" x14ac:dyDescent="0.3">
      <c r="A13516" t="s">
        <v>41003</v>
      </c>
      <c r="B13516" s="6">
        <v>45949</v>
      </c>
      <c r="C13516" t="s">
        <v>183</v>
      </c>
      <c r="D13516" t="s">
        <v>184</v>
      </c>
      <c r="E13516">
        <v>129</v>
      </c>
      <c r="F13516">
        <v>5</v>
      </c>
      <c r="G13516">
        <v>645</v>
      </c>
      <c r="H13516" t="s">
        <v>2093</v>
      </c>
      <c r="I13516" t="s">
        <v>41004</v>
      </c>
      <c r="J13516" t="s">
        <v>41005</v>
      </c>
      <c r="K13516" t="s">
        <v>8319</v>
      </c>
      <c r="L13516" t="s">
        <v>8290</v>
      </c>
      <c r="M13516" t="s">
        <v>8283</v>
      </c>
      <c r="N13516" t="s">
        <v>8284</v>
      </c>
      <c r="O13516" t="s">
        <v>264</v>
      </c>
      <c r="P13516" s="2" t="s">
        <v>3369</v>
      </c>
      <c r="Q13516" t="s">
        <v>42910</v>
      </c>
      <c r="R13516" t="s">
        <v>3733</v>
      </c>
      <c r="U13516">
        <v>645</v>
      </c>
    </row>
    <row r="13517" spans="1:21" x14ac:dyDescent="0.3">
      <c r="A13517" t="s">
        <v>41009</v>
      </c>
      <c r="B13517" s="6">
        <v>45949</v>
      </c>
      <c r="C13517" t="s">
        <v>33</v>
      </c>
      <c r="D13517" t="s">
        <v>34</v>
      </c>
      <c r="E13517">
        <v>1599</v>
      </c>
      <c r="F13517">
        <v>4</v>
      </c>
      <c r="G13517">
        <v>6396</v>
      </c>
      <c r="H13517" t="s">
        <v>2189</v>
      </c>
      <c r="I13517" t="s">
        <v>41010</v>
      </c>
      <c r="J13517" t="s">
        <v>39681</v>
      </c>
      <c r="K13517" t="s">
        <v>8319</v>
      </c>
      <c r="L13517" t="s">
        <v>8290</v>
      </c>
      <c r="M13517" t="s">
        <v>8283</v>
      </c>
      <c r="N13517" t="s">
        <v>8836</v>
      </c>
      <c r="O13517" t="s">
        <v>280</v>
      </c>
      <c r="P13517" s="2" t="s">
        <v>3391</v>
      </c>
      <c r="Q13517" t="s">
        <v>42911</v>
      </c>
      <c r="R13517" t="s">
        <v>3744</v>
      </c>
      <c r="U13517">
        <v>6396</v>
      </c>
    </row>
    <row r="13518" spans="1:21" x14ac:dyDescent="0.3">
      <c r="A13518" t="s">
        <v>40996</v>
      </c>
      <c r="B13518" s="6">
        <v>45949</v>
      </c>
      <c r="C13518" t="s">
        <v>195</v>
      </c>
      <c r="D13518" t="s">
        <v>196</v>
      </c>
      <c r="E13518">
        <v>49</v>
      </c>
      <c r="F13518">
        <v>5</v>
      </c>
      <c r="G13518">
        <v>245</v>
      </c>
      <c r="H13518">
        <v>1737</v>
      </c>
      <c r="I13518" t="s">
        <v>40997</v>
      </c>
      <c r="J13518" t="s">
        <v>40998</v>
      </c>
      <c r="K13518" t="s">
        <v>8319</v>
      </c>
      <c r="L13518" t="s">
        <v>8290</v>
      </c>
      <c r="M13518" t="s">
        <v>8283</v>
      </c>
      <c r="N13518" t="s">
        <v>8284</v>
      </c>
      <c r="O13518" t="s">
        <v>280</v>
      </c>
      <c r="P13518" s="2" t="s">
        <v>3355</v>
      </c>
      <c r="Q13518" t="s">
        <v>8285</v>
      </c>
      <c r="R13518" t="s">
        <v>3727</v>
      </c>
      <c r="U13518">
        <v>245</v>
      </c>
    </row>
    <row r="13519" spans="1:21" x14ac:dyDescent="0.3">
      <c r="A13519" t="s">
        <v>41023</v>
      </c>
      <c r="B13519" s="6">
        <v>45949</v>
      </c>
      <c r="C13519" t="s">
        <v>176</v>
      </c>
      <c r="D13519" t="s">
        <v>177</v>
      </c>
      <c r="E13519">
        <v>199</v>
      </c>
      <c r="F13519">
        <v>9</v>
      </c>
      <c r="G13519">
        <v>1791</v>
      </c>
      <c r="H13519">
        <v>1430</v>
      </c>
      <c r="I13519" t="s">
        <v>37804</v>
      </c>
      <c r="J13519" t="s">
        <v>29057</v>
      </c>
      <c r="K13519" t="s">
        <v>8319</v>
      </c>
      <c r="L13519" t="s">
        <v>8303</v>
      </c>
      <c r="M13519" t="s">
        <v>8283</v>
      </c>
      <c r="N13519" t="s">
        <v>8360</v>
      </c>
      <c r="O13519" t="s">
        <v>250</v>
      </c>
      <c r="P13519" s="2" t="s">
        <v>3355</v>
      </c>
      <c r="Q13519" t="s">
        <v>8285</v>
      </c>
      <c r="R13519" t="s">
        <v>3751</v>
      </c>
      <c r="U13519">
        <v>1791</v>
      </c>
    </row>
    <row r="13520" spans="1:21" x14ac:dyDescent="0.3">
      <c r="A13520" t="s">
        <v>41006</v>
      </c>
      <c r="B13520" s="6">
        <v>45949</v>
      </c>
      <c r="C13520" t="s">
        <v>41</v>
      </c>
      <c r="D13520" t="s">
        <v>42</v>
      </c>
      <c r="E13520">
        <v>4499</v>
      </c>
      <c r="F13520">
        <v>10</v>
      </c>
      <c r="G13520">
        <v>44990</v>
      </c>
      <c r="H13520" t="s">
        <v>2978</v>
      </c>
      <c r="I13520" t="s">
        <v>41007</v>
      </c>
      <c r="J13520" t="s">
        <v>41008</v>
      </c>
      <c r="K13520" t="s">
        <v>8319</v>
      </c>
      <c r="L13520" t="s">
        <v>8294</v>
      </c>
      <c r="M13520" t="s">
        <v>8283</v>
      </c>
      <c r="N13520" t="s">
        <v>8765</v>
      </c>
      <c r="O13520" t="s">
        <v>255</v>
      </c>
      <c r="P13520" s="2" t="s">
        <v>3367</v>
      </c>
      <c r="Q13520" t="s">
        <v>8285</v>
      </c>
      <c r="R13520" t="s">
        <v>3807</v>
      </c>
      <c r="U13520">
        <v>44990</v>
      </c>
    </row>
    <row r="13521" spans="1:21" x14ac:dyDescent="0.3">
      <c r="A13521" t="s">
        <v>41024</v>
      </c>
      <c r="B13521" s="6">
        <v>45949</v>
      </c>
      <c r="C13521" t="s">
        <v>84</v>
      </c>
      <c r="D13521" t="s">
        <v>85</v>
      </c>
      <c r="E13521">
        <v>39</v>
      </c>
      <c r="F13521">
        <v>4</v>
      </c>
      <c r="G13521">
        <v>156</v>
      </c>
      <c r="H13521">
        <v>1425</v>
      </c>
      <c r="I13521" t="s">
        <v>11243</v>
      </c>
      <c r="J13521" t="s">
        <v>25184</v>
      </c>
      <c r="K13521" t="s">
        <v>8319</v>
      </c>
      <c r="L13521" t="s">
        <v>8290</v>
      </c>
      <c r="M13521" t="s">
        <v>8283</v>
      </c>
      <c r="N13521" t="s">
        <v>8415</v>
      </c>
      <c r="O13521" t="s">
        <v>255</v>
      </c>
      <c r="P13521" s="2" t="s">
        <v>3365</v>
      </c>
      <c r="Q13521" t="s">
        <v>8285</v>
      </c>
      <c r="R13521" t="s">
        <v>3806</v>
      </c>
      <c r="U13521">
        <v>156</v>
      </c>
    </row>
    <row r="13522" spans="1:21" x14ac:dyDescent="0.3">
      <c r="A13522" t="s">
        <v>41001</v>
      </c>
      <c r="B13522" s="6">
        <v>45949</v>
      </c>
      <c r="C13522" t="s">
        <v>110</v>
      </c>
      <c r="D13522" t="s">
        <v>111</v>
      </c>
      <c r="E13522">
        <v>599</v>
      </c>
      <c r="F13522">
        <v>5</v>
      </c>
      <c r="G13522">
        <v>2995</v>
      </c>
      <c r="H13522" t="s">
        <v>1476</v>
      </c>
      <c r="I13522" t="s">
        <v>11427</v>
      </c>
      <c r="J13522" t="s">
        <v>41002</v>
      </c>
      <c r="K13522" t="s">
        <v>8319</v>
      </c>
      <c r="L13522" t="s">
        <v>8282</v>
      </c>
      <c r="M13522" t="s">
        <v>8283</v>
      </c>
      <c r="N13522" t="s">
        <v>8284</v>
      </c>
      <c r="O13522" t="s">
        <v>264</v>
      </c>
      <c r="P13522" s="2" t="s">
        <v>3389</v>
      </c>
      <c r="Q13522" t="s">
        <v>8299</v>
      </c>
      <c r="R13522" t="s">
        <v>3743</v>
      </c>
      <c r="U13522">
        <v>2995</v>
      </c>
    </row>
    <row r="13523" spans="1:21" x14ac:dyDescent="0.3">
      <c r="A13523" t="s">
        <v>41016</v>
      </c>
      <c r="B13523" s="6">
        <v>45949</v>
      </c>
      <c r="C13523" t="s">
        <v>55</v>
      </c>
      <c r="D13523" t="s">
        <v>56</v>
      </c>
      <c r="E13523">
        <v>72</v>
      </c>
      <c r="F13523">
        <v>4</v>
      </c>
      <c r="G13523">
        <v>288</v>
      </c>
      <c r="H13523" t="s">
        <v>5467</v>
      </c>
      <c r="I13523" t="s">
        <v>8622</v>
      </c>
      <c r="J13523" t="s">
        <v>41017</v>
      </c>
      <c r="K13523" t="s">
        <v>8319</v>
      </c>
      <c r="L13523" t="s">
        <v>8282</v>
      </c>
      <c r="M13523" t="s">
        <v>8283</v>
      </c>
      <c r="N13523" t="s">
        <v>8452</v>
      </c>
      <c r="O13523" t="s">
        <v>240</v>
      </c>
      <c r="P13523" s="2" t="s">
        <v>3395</v>
      </c>
      <c r="Q13523" t="s">
        <v>8299</v>
      </c>
      <c r="R13523" t="s">
        <v>3821</v>
      </c>
      <c r="U13523">
        <v>288</v>
      </c>
    </row>
    <row r="13524" spans="1:21" x14ac:dyDescent="0.3">
      <c r="A13524" t="s">
        <v>41018</v>
      </c>
      <c r="B13524" s="6">
        <v>45949</v>
      </c>
      <c r="C13524" t="s">
        <v>172</v>
      </c>
      <c r="D13524" t="s">
        <v>173</v>
      </c>
      <c r="E13524">
        <v>249</v>
      </c>
      <c r="F13524">
        <v>4</v>
      </c>
      <c r="G13524">
        <v>996</v>
      </c>
      <c r="H13524">
        <v>1936</v>
      </c>
      <c r="I13524" t="s">
        <v>41019</v>
      </c>
      <c r="J13524" t="s">
        <v>41020</v>
      </c>
      <c r="K13524" t="s">
        <v>8319</v>
      </c>
      <c r="L13524" t="s">
        <v>8290</v>
      </c>
      <c r="M13524" t="s">
        <v>8283</v>
      </c>
      <c r="N13524" t="s">
        <v>8407</v>
      </c>
      <c r="O13524" t="s">
        <v>245</v>
      </c>
      <c r="P13524" s="2" t="s">
        <v>3377</v>
      </c>
      <c r="Q13524" t="s">
        <v>8285</v>
      </c>
      <c r="R13524" t="s">
        <v>3787</v>
      </c>
      <c r="U13524">
        <v>996</v>
      </c>
    </row>
    <row r="13525" spans="1:21" x14ac:dyDescent="0.3">
      <c r="A13525" t="s">
        <v>41029</v>
      </c>
      <c r="B13525" s="6">
        <v>45950</v>
      </c>
      <c r="C13525" t="s">
        <v>12</v>
      </c>
      <c r="D13525" t="s">
        <v>13</v>
      </c>
      <c r="E13525">
        <v>1399</v>
      </c>
      <c r="F13525">
        <v>5</v>
      </c>
      <c r="G13525">
        <v>6995</v>
      </c>
      <c r="H13525" t="s">
        <v>2465</v>
      </c>
      <c r="I13525" t="s">
        <v>23196</v>
      </c>
      <c r="J13525" t="s">
        <v>12709</v>
      </c>
      <c r="K13525" t="s">
        <v>8319</v>
      </c>
      <c r="L13525" t="s">
        <v>8303</v>
      </c>
      <c r="M13525" t="s">
        <v>8283</v>
      </c>
      <c r="N13525" t="s">
        <v>8284</v>
      </c>
      <c r="O13525" t="s">
        <v>280</v>
      </c>
      <c r="P13525" s="2" t="s">
        <v>3391</v>
      </c>
      <c r="Q13525" t="s">
        <v>8299</v>
      </c>
      <c r="R13525" t="s">
        <v>3819</v>
      </c>
      <c r="U13525">
        <v>6995</v>
      </c>
    </row>
    <row r="13526" spans="1:21" x14ac:dyDescent="0.3">
      <c r="A13526" t="s">
        <v>41045</v>
      </c>
      <c r="B13526" s="6">
        <v>45950</v>
      </c>
      <c r="C13526" t="s">
        <v>160</v>
      </c>
      <c r="D13526" t="s">
        <v>161</v>
      </c>
      <c r="E13526">
        <v>59</v>
      </c>
      <c r="F13526">
        <v>3</v>
      </c>
      <c r="G13526">
        <v>177</v>
      </c>
      <c r="H13526" t="s">
        <v>2756</v>
      </c>
      <c r="I13526" t="s">
        <v>20607</v>
      </c>
      <c r="J13526" t="s">
        <v>30006</v>
      </c>
      <c r="K13526" t="s">
        <v>8319</v>
      </c>
      <c r="L13526" t="s">
        <v>8294</v>
      </c>
      <c r="M13526" t="s">
        <v>8283</v>
      </c>
      <c r="N13526" t="s">
        <v>8298</v>
      </c>
      <c r="O13526" t="s">
        <v>264</v>
      </c>
      <c r="P13526" s="2" t="s">
        <v>3385</v>
      </c>
      <c r="Q13526" t="s">
        <v>42909</v>
      </c>
      <c r="R13526" t="s">
        <v>3816</v>
      </c>
      <c r="U13526">
        <v>177</v>
      </c>
    </row>
    <row r="13527" spans="1:21" x14ac:dyDescent="0.3">
      <c r="A13527" t="s">
        <v>41036</v>
      </c>
      <c r="B13527" s="6">
        <v>45950</v>
      </c>
      <c r="C13527" t="s">
        <v>39</v>
      </c>
      <c r="D13527" t="s">
        <v>40</v>
      </c>
      <c r="E13527">
        <v>1999</v>
      </c>
      <c r="F13527">
        <v>3</v>
      </c>
      <c r="G13527">
        <v>5997</v>
      </c>
      <c r="H13527" t="s">
        <v>7652</v>
      </c>
      <c r="I13527" t="s">
        <v>14644</v>
      </c>
      <c r="J13527" t="s">
        <v>41037</v>
      </c>
      <c r="K13527" t="s">
        <v>8319</v>
      </c>
      <c r="L13527" t="s">
        <v>8294</v>
      </c>
      <c r="M13527" t="s">
        <v>8283</v>
      </c>
      <c r="N13527" t="s">
        <v>8284</v>
      </c>
      <c r="O13527" t="s">
        <v>250</v>
      </c>
      <c r="P13527" s="2" t="s">
        <v>3367</v>
      </c>
      <c r="Q13527" t="s">
        <v>42909</v>
      </c>
      <c r="R13527" t="s">
        <v>3732</v>
      </c>
      <c r="U13527">
        <v>5997</v>
      </c>
    </row>
    <row r="13528" spans="1:21" x14ac:dyDescent="0.3">
      <c r="A13528" t="s">
        <v>41031</v>
      </c>
      <c r="B13528" s="6">
        <v>45950</v>
      </c>
      <c r="C13528" t="s">
        <v>2</v>
      </c>
      <c r="D13528" t="s">
        <v>3</v>
      </c>
      <c r="E13528">
        <v>4899</v>
      </c>
      <c r="F13528">
        <v>4</v>
      </c>
      <c r="G13528">
        <v>19596</v>
      </c>
      <c r="H13528" t="s">
        <v>7925</v>
      </c>
      <c r="I13528" t="s">
        <v>14576</v>
      </c>
      <c r="J13528" t="s">
        <v>16515</v>
      </c>
      <c r="K13528" t="s">
        <v>8289</v>
      </c>
      <c r="L13528" t="s">
        <v>8303</v>
      </c>
      <c r="M13528" t="s">
        <v>8283</v>
      </c>
      <c r="N13528" t="s">
        <v>8284</v>
      </c>
      <c r="O13528" t="s">
        <v>280</v>
      </c>
      <c r="P13528" s="2" t="s">
        <v>3379</v>
      </c>
      <c r="Q13528" t="s">
        <v>8299</v>
      </c>
      <c r="R13528" t="s">
        <v>3788</v>
      </c>
      <c r="U13528">
        <v>19596</v>
      </c>
    </row>
    <row r="13529" spans="1:21" x14ac:dyDescent="0.3">
      <c r="A13529" t="s">
        <v>41049</v>
      </c>
      <c r="B13529" s="6">
        <v>45950</v>
      </c>
      <c r="C13529" t="s">
        <v>191</v>
      </c>
      <c r="D13529" t="s">
        <v>192</v>
      </c>
      <c r="E13529">
        <v>299</v>
      </c>
      <c r="F13529">
        <v>5</v>
      </c>
      <c r="G13529">
        <v>1495</v>
      </c>
      <c r="H13529" t="s">
        <v>1473</v>
      </c>
      <c r="I13529" t="s">
        <v>8531</v>
      </c>
      <c r="J13529" t="s">
        <v>41050</v>
      </c>
      <c r="K13529" t="s">
        <v>8319</v>
      </c>
      <c r="L13529" t="s">
        <v>8290</v>
      </c>
      <c r="M13529" t="s">
        <v>8283</v>
      </c>
      <c r="N13529" t="s">
        <v>8352</v>
      </c>
      <c r="O13529" t="s">
        <v>245</v>
      </c>
      <c r="P13529" s="2" t="s">
        <v>3375</v>
      </c>
      <c r="Q13529" t="s">
        <v>8285</v>
      </c>
      <c r="R13529" t="s">
        <v>3736</v>
      </c>
      <c r="U13529">
        <v>1495</v>
      </c>
    </row>
    <row r="13530" spans="1:21" x14ac:dyDescent="0.3">
      <c r="A13530" t="s">
        <v>41046</v>
      </c>
      <c r="B13530" s="6">
        <v>45950</v>
      </c>
      <c r="C13530" t="s">
        <v>118</v>
      </c>
      <c r="D13530" t="s">
        <v>119</v>
      </c>
      <c r="E13530">
        <v>899</v>
      </c>
      <c r="F13530">
        <v>3</v>
      </c>
      <c r="G13530">
        <v>2697</v>
      </c>
      <c r="H13530" t="s">
        <v>2939</v>
      </c>
      <c r="I13530" t="s">
        <v>41047</v>
      </c>
      <c r="J13530" t="s">
        <v>41048</v>
      </c>
      <c r="K13530" t="s">
        <v>8319</v>
      </c>
      <c r="L13530" t="s">
        <v>8294</v>
      </c>
      <c r="M13530" t="s">
        <v>8283</v>
      </c>
      <c r="N13530" t="s">
        <v>8696</v>
      </c>
      <c r="O13530" t="s">
        <v>240</v>
      </c>
      <c r="P13530" s="2" t="s">
        <v>3389</v>
      </c>
      <c r="Q13530" t="s">
        <v>8285</v>
      </c>
      <c r="R13530" t="s">
        <v>3793</v>
      </c>
      <c r="U13530">
        <v>2697</v>
      </c>
    </row>
    <row r="13531" spans="1:21" x14ac:dyDescent="0.3">
      <c r="A13531" t="s">
        <v>41044</v>
      </c>
      <c r="B13531" s="6">
        <v>45950</v>
      </c>
      <c r="C13531" t="s">
        <v>64</v>
      </c>
      <c r="D13531" t="s">
        <v>65</v>
      </c>
      <c r="E13531">
        <v>23</v>
      </c>
      <c r="F13531">
        <v>3</v>
      </c>
      <c r="G13531">
        <v>69</v>
      </c>
      <c r="H13531">
        <v>2020</v>
      </c>
      <c r="I13531" t="s">
        <v>13256</v>
      </c>
      <c r="J13531" t="s">
        <v>11479</v>
      </c>
      <c r="K13531" t="s">
        <v>8319</v>
      </c>
      <c r="L13531" t="s">
        <v>8290</v>
      </c>
      <c r="M13531" t="s">
        <v>8283</v>
      </c>
      <c r="N13531" t="s">
        <v>8356</v>
      </c>
      <c r="O13531" t="s">
        <v>240</v>
      </c>
      <c r="P13531" s="2" t="s">
        <v>3363</v>
      </c>
      <c r="Q13531" t="s">
        <v>42908</v>
      </c>
      <c r="R13531" t="s">
        <v>3730</v>
      </c>
      <c r="U13531">
        <v>69</v>
      </c>
    </row>
    <row r="13532" spans="1:21" x14ac:dyDescent="0.3">
      <c r="A13532" t="s">
        <v>41051</v>
      </c>
      <c r="B13532" s="6">
        <v>45950</v>
      </c>
      <c r="C13532" t="s">
        <v>210</v>
      </c>
      <c r="D13532" t="s">
        <v>211</v>
      </c>
      <c r="E13532">
        <v>32</v>
      </c>
      <c r="F13532">
        <v>5</v>
      </c>
      <c r="G13532">
        <v>160</v>
      </c>
      <c r="H13532" t="s">
        <v>8180</v>
      </c>
      <c r="I13532" t="s">
        <v>24070</v>
      </c>
      <c r="J13532" t="s">
        <v>41052</v>
      </c>
      <c r="K13532" t="s">
        <v>8319</v>
      </c>
      <c r="L13532" t="s">
        <v>8282</v>
      </c>
      <c r="M13532" t="s">
        <v>8283</v>
      </c>
      <c r="N13532" t="s">
        <v>8284</v>
      </c>
      <c r="O13532" t="s">
        <v>255</v>
      </c>
      <c r="P13532" s="2" t="s">
        <v>3379</v>
      </c>
      <c r="Q13532" t="s">
        <v>8285</v>
      </c>
      <c r="R13532" t="s">
        <v>3813</v>
      </c>
      <c r="U13532">
        <v>160</v>
      </c>
    </row>
    <row r="13533" spans="1:21" x14ac:dyDescent="0.3">
      <c r="A13533" t="s">
        <v>41041</v>
      </c>
      <c r="B13533" s="6">
        <v>45950</v>
      </c>
      <c r="C13533" t="s">
        <v>39</v>
      </c>
      <c r="D13533" t="s">
        <v>40</v>
      </c>
      <c r="E13533">
        <v>1999</v>
      </c>
      <c r="F13533">
        <v>5</v>
      </c>
      <c r="G13533">
        <v>9995</v>
      </c>
      <c r="H13533" t="s">
        <v>530</v>
      </c>
      <c r="I13533" t="s">
        <v>41042</v>
      </c>
      <c r="J13533" t="s">
        <v>41043</v>
      </c>
      <c r="K13533" t="s">
        <v>8319</v>
      </c>
      <c r="L13533" t="s">
        <v>8303</v>
      </c>
      <c r="M13533" t="s">
        <v>8283</v>
      </c>
      <c r="N13533" t="s">
        <v>8585</v>
      </c>
      <c r="O13533" t="s">
        <v>245</v>
      </c>
      <c r="P13533" s="2" t="s">
        <v>3367</v>
      </c>
      <c r="Q13533" t="s">
        <v>8299</v>
      </c>
      <c r="R13533" t="s">
        <v>3782</v>
      </c>
      <c r="U13533">
        <v>9995</v>
      </c>
    </row>
    <row r="13534" spans="1:21" x14ac:dyDescent="0.3">
      <c r="A13534" t="s">
        <v>41032</v>
      </c>
      <c r="B13534" s="6">
        <v>45950</v>
      </c>
      <c r="C13534" t="s">
        <v>12</v>
      </c>
      <c r="D13534" t="s">
        <v>13</v>
      </c>
      <c r="E13534">
        <v>1399</v>
      </c>
      <c r="F13534">
        <v>4</v>
      </c>
      <c r="G13534">
        <v>5596</v>
      </c>
      <c r="H13534" t="s">
        <v>3169</v>
      </c>
      <c r="I13534" t="s">
        <v>26696</v>
      </c>
      <c r="J13534" t="s">
        <v>41033</v>
      </c>
      <c r="K13534" t="s">
        <v>8319</v>
      </c>
      <c r="L13534" t="s">
        <v>8290</v>
      </c>
      <c r="M13534" t="s">
        <v>8283</v>
      </c>
      <c r="N13534" t="s">
        <v>8284</v>
      </c>
      <c r="O13534" t="s">
        <v>255</v>
      </c>
      <c r="P13534" s="2" t="s">
        <v>3371</v>
      </c>
      <c r="Q13534" t="s">
        <v>8299</v>
      </c>
      <c r="R13534" t="s">
        <v>3809</v>
      </c>
      <c r="U13534">
        <v>5596</v>
      </c>
    </row>
    <row r="13535" spans="1:21" x14ac:dyDescent="0.3">
      <c r="A13535" t="s">
        <v>41034</v>
      </c>
      <c r="B13535" s="6">
        <v>45950</v>
      </c>
      <c r="C13535" t="s">
        <v>86</v>
      </c>
      <c r="D13535" t="s">
        <v>87</v>
      </c>
      <c r="E13535">
        <v>849</v>
      </c>
      <c r="F13535">
        <v>3</v>
      </c>
      <c r="G13535">
        <v>2547</v>
      </c>
      <c r="H13535" t="s">
        <v>503</v>
      </c>
      <c r="I13535" t="s">
        <v>41035</v>
      </c>
      <c r="J13535" t="s">
        <v>15488</v>
      </c>
      <c r="K13535" t="s">
        <v>8319</v>
      </c>
      <c r="L13535" t="s">
        <v>8282</v>
      </c>
      <c r="M13535" t="s">
        <v>8283</v>
      </c>
      <c r="N13535" t="s">
        <v>8284</v>
      </c>
      <c r="O13535" t="s">
        <v>240</v>
      </c>
      <c r="P13535" s="2" t="s">
        <v>3397</v>
      </c>
      <c r="Q13535" t="s">
        <v>42909</v>
      </c>
      <c r="R13535" t="s">
        <v>3797</v>
      </c>
      <c r="U13535">
        <v>2547</v>
      </c>
    </row>
    <row r="13536" spans="1:21" x14ac:dyDescent="0.3">
      <c r="A13536" t="s">
        <v>41038</v>
      </c>
      <c r="B13536" s="6">
        <v>45950</v>
      </c>
      <c r="C13536" t="s">
        <v>208</v>
      </c>
      <c r="D13536" t="s">
        <v>209</v>
      </c>
      <c r="E13536">
        <v>27</v>
      </c>
      <c r="F13536">
        <v>2</v>
      </c>
      <c r="G13536">
        <v>54</v>
      </c>
      <c r="H13536">
        <v>1703</v>
      </c>
      <c r="I13536" t="s">
        <v>41039</v>
      </c>
      <c r="J13536" t="s">
        <v>41040</v>
      </c>
      <c r="K13536" t="s">
        <v>8319</v>
      </c>
      <c r="L13536" t="s">
        <v>8282</v>
      </c>
      <c r="M13536" t="s">
        <v>8283</v>
      </c>
      <c r="N13536" t="s">
        <v>8462</v>
      </c>
      <c r="O13536" t="s">
        <v>280</v>
      </c>
      <c r="P13536" s="2" t="s">
        <v>3381</v>
      </c>
      <c r="Q13536" t="s">
        <v>8285</v>
      </c>
      <c r="R13536" t="s">
        <v>3764</v>
      </c>
      <c r="U13536">
        <v>54</v>
      </c>
    </row>
    <row r="13537" spans="1:21" x14ac:dyDescent="0.3">
      <c r="A13537" t="s">
        <v>41028</v>
      </c>
      <c r="B13537" s="6">
        <v>45950</v>
      </c>
      <c r="C13537" t="s">
        <v>93</v>
      </c>
      <c r="D13537" t="s">
        <v>94</v>
      </c>
      <c r="E13537">
        <v>129</v>
      </c>
      <c r="F13537">
        <v>3</v>
      </c>
      <c r="G13537">
        <v>387</v>
      </c>
      <c r="H13537" t="s">
        <v>7352</v>
      </c>
      <c r="I13537" t="s">
        <v>14724</v>
      </c>
      <c r="J13537" t="s">
        <v>22626</v>
      </c>
      <c r="K13537" t="s">
        <v>8319</v>
      </c>
      <c r="L13537" t="s">
        <v>8282</v>
      </c>
      <c r="M13537" t="s">
        <v>8283</v>
      </c>
      <c r="N13537" t="s">
        <v>8284</v>
      </c>
      <c r="O13537" t="s">
        <v>255</v>
      </c>
      <c r="P13537" s="2" t="s">
        <v>3375</v>
      </c>
      <c r="Q13537" t="s">
        <v>8299</v>
      </c>
      <c r="R13537" t="s">
        <v>3811</v>
      </c>
      <c r="U13537">
        <v>387</v>
      </c>
    </row>
    <row r="13538" spans="1:21" x14ac:dyDescent="0.3">
      <c r="A13538" t="s">
        <v>41030</v>
      </c>
      <c r="B13538" s="6">
        <v>45950</v>
      </c>
      <c r="C13538" t="s">
        <v>179</v>
      </c>
      <c r="D13538" t="s">
        <v>180</v>
      </c>
      <c r="E13538">
        <v>69</v>
      </c>
      <c r="F13538">
        <v>4</v>
      </c>
      <c r="G13538">
        <v>276</v>
      </c>
      <c r="H13538" t="s">
        <v>1746</v>
      </c>
      <c r="I13538" t="s">
        <v>27392</v>
      </c>
      <c r="J13538" t="s">
        <v>40720</v>
      </c>
      <c r="K13538" t="s">
        <v>8319</v>
      </c>
      <c r="L13538" t="s">
        <v>8294</v>
      </c>
      <c r="M13538" t="s">
        <v>8283</v>
      </c>
      <c r="N13538" t="s">
        <v>8284</v>
      </c>
      <c r="O13538" t="s">
        <v>234</v>
      </c>
      <c r="P13538" s="2" t="s">
        <v>3359</v>
      </c>
      <c r="Q13538" t="s">
        <v>8299</v>
      </c>
      <c r="R13538" t="s">
        <v>3753</v>
      </c>
      <c r="U13538">
        <v>276</v>
      </c>
    </row>
    <row r="13539" spans="1:21" x14ac:dyDescent="0.3">
      <c r="A13539" t="s">
        <v>41025</v>
      </c>
      <c r="B13539" s="6">
        <v>45950</v>
      </c>
      <c r="C13539" t="s">
        <v>122</v>
      </c>
      <c r="D13539" t="s">
        <v>123</v>
      </c>
      <c r="E13539">
        <v>2399</v>
      </c>
      <c r="F13539">
        <v>5</v>
      </c>
      <c r="G13539">
        <v>11995</v>
      </c>
      <c r="H13539">
        <v>2122</v>
      </c>
      <c r="I13539" t="s">
        <v>41026</v>
      </c>
      <c r="J13539" t="s">
        <v>41027</v>
      </c>
      <c r="K13539" t="s">
        <v>8319</v>
      </c>
      <c r="L13539" t="s">
        <v>8303</v>
      </c>
      <c r="M13539" t="s">
        <v>8283</v>
      </c>
      <c r="N13539" t="s">
        <v>8284</v>
      </c>
      <c r="O13539" t="s">
        <v>280</v>
      </c>
      <c r="P13539" s="2" t="s">
        <v>3395</v>
      </c>
      <c r="Q13539" t="s">
        <v>42910</v>
      </c>
      <c r="R13539" t="s">
        <v>3771</v>
      </c>
      <c r="U13539">
        <v>11995</v>
      </c>
    </row>
    <row r="13540" spans="1:21" x14ac:dyDescent="0.3">
      <c r="A13540" t="s">
        <v>41053</v>
      </c>
      <c r="B13540" s="6">
        <v>45951</v>
      </c>
      <c r="C13540" t="s">
        <v>77</v>
      </c>
      <c r="D13540" t="s">
        <v>78</v>
      </c>
      <c r="E13540">
        <v>399</v>
      </c>
      <c r="F13540">
        <v>5</v>
      </c>
      <c r="G13540">
        <v>1995</v>
      </c>
      <c r="H13540" t="s">
        <v>2201</v>
      </c>
      <c r="I13540" t="s">
        <v>41054</v>
      </c>
      <c r="J13540" t="s">
        <v>41055</v>
      </c>
      <c r="K13540" t="s">
        <v>8319</v>
      </c>
      <c r="L13540" t="s">
        <v>8294</v>
      </c>
      <c r="M13540" t="s">
        <v>8283</v>
      </c>
      <c r="N13540" t="s">
        <v>8284</v>
      </c>
      <c r="O13540" t="s">
        <v>245</v>
      </c>
      <c r="P13540" s="2" t="s">
        <v>3357</v>
      </c>
      <c r="Q13540" t="s">
        <v>42910</v>
      </c>
      <c r="R13540" t="s">
        <v>3802</v>
      </c>
      <c r="U13540">
        <v>1995</v>
      </c>
    </row>
    <row r="13541" spans="1:21" x14ac:dyDescent="0.3">
      <c r="A13541" t="s">
        <v>41056</v>
      </c>
      <c r="B13541" s="6">
        <v>45951</v>
      </c>
      <c r="C13541" t="s">
        <v>79</v>
      </c>
      <c r="D13541" t="s">
        <v>80</v>
      </c>
      <c r="E13541">
        <v>89</v>
      </c>
      <c r="F13541">
        <v>5</v>
      </c>
      <c r="G13541">
        <v>445</v>
      </c>
      <c r="H13541">
        <v>1487</v>
      </c>
      <c r="I13541" t="s">
        <v>16343</v>
      </c>
      <c r="J13541" t="s">
        <v>10529</v>
      </c>
      <c r="K13541" t="s">
        <v>8319</v>
      </c>
      <c r="L13541" t="s">
        <v>8290</v>
      </c>
      <c r="M13541" t="s">
        <v>8283</v>
      </c>
      <c r="N13541" t="s">
        <v>8696</v>
      </c>
      <c r="O13541" t="s">
        <v>234</v>
      </c>
      <c r="P13541" s="2" t="s">
        <v>3371</v>
      </c>
      <c r="Q13541" t="s">
        <v>8285</v>
      </c>
      <c r="R13541" t="s">
        <v>3809</v>
      </c>
      <c r="U13541">
        <v>445</v>
      </c>
    </row>
    <row r="13542" spans="1:21" x14ac:dyDescent="0.3">
      <c r="A13542" t="s">
        <v>41062</v>
      </c>
      <c r="B13542" s="6">
        <v>45951</v>
      </c>
      <c r="C13542" t="s">
        <v>162</v>
      </c>
      <c r="D13542" t="s">
        <v>163</v>
      </c>
      <c r="E13542">
        <v>135</v>
      </c>
      <c r="F13542">
        <v>5</v>
      </c>
      <c r="G13542">
        <v>675</v>
      </c>
      <c r="H13542" t="s">
        <v>2801</v>
      </c>
      <c r="I13542" t="s">
        <v>41063</v>
      </c>
      <c r="J13542" t="s">
        <v>41064</v>
      </c>
      <c r="K13542" t="s">
        <v>8281</v>
      </c>
      <c r="L13542" t="s">
        <v>8303</v>
      </c>
      <c r="M13542" t="s">
        <v>8283</v>
      </c>
      <c r="N13542" t="s">
        <v>8510</v>
      </c>
      <c r="O13542" t="s">
        <v>245</v>
      </c>
      <c r="P13542" s="2" t="s">
        <v>3355</v>
      </c>
      <c r="Q13542" t="s">
        <v>8299</v>
      </c>
      <c r="R13542" t="s">
        <v>3776</v>
      </c>
      <c r="U13542">
        <v>675</v>
      </c>
    </row>
    <row r="13543" spans="1:21" x14ac:dyDescent="0.3">
      <c r="A13543" t="s">
        <v>41065</v>
      </c>
      <c r="B13543" s="6">
        <v>45951</v>
      </c>
      <c r="C13543" t="s">
        <v>158</v>
      </c>
      <c r="D13543" t="s">
        <v>159</v>
      </c>
      <c r="E13543">
        <v>799</v>
      </c>
      <c r="F13543">
        <v>6</v>
      </c>
      <c r="G13543">
        <v>4794</v>
      </c>
      <c r="H13543" t="s">
        <v>572</v>
      </c>
      <c r="I13543" t="s">
        <v>41066</v>
      </c>
      <c r="J13543" t="s">
        <v>11173</v>
      </c>
      <c r="K13543" t="s">
        <v>8319</v>
      </c>
      <c r="L13543" t="s">
        <v>8290</v>
      </c>
      <c r="M13543" t="s">
        <v>8283</v>
      </c>
      <c r="N13543" t="s">
        <v>8816</v>
      </c>
      <c r="O13543" t="s">
        <v>234</v>
      </c>
      <c r="P13543" s="2" t="s">
        <v>3371</v>
      </c>
      <c r="Q13543" t="s">
        <v>8285</v>
      </c>
      <c r="R13543" t="s">
        <v>3759</v>
      </c>
      <c r="U13543">
        <v>4794</v>
      </c>
    </row>
    <row r="13544" spans="1:21" x14ac:dyDescent="0.3">
      <c r="A13544" t="s">
        <v>41059</v>
      </c>
      <c r="B13544" s="6">
        <v>45951</v>
      </c>
      <c r="C13544" t="s">
        <v>185</v>
      </c>
      <c r="D13544" t="s">
        <v>186</v>
      </c>
      <c r="E13544">
        <v>189</v>
      </c>
      <c r="F13544">
        <v>8</v>
      </c>
      <c r="G13544">
        <v>1512</v>
      </c>
      <c r="H13544" t="s">
        <v>6486</v>
      </c>
      <c r="I13544" t="s">
        <v>41060</v>
      </c>
      <c r="J13544" t="s">
        <v>41061</v>
      </c>
      <c r="K13544" t="s">
        <v>9206</v>
      </c>
      <c r="L13544" t="s">
        <v>8290</v>
      </c>
      <c r="M13544" t="s">
        <v>8283</v>
      </c>
      <c r="N13544" t="s">
        <v>10289</v>
      </c>
      <c r="O13544" t="s">
        <v>264</v>
      </c>
      <c r="P13544" s="2" t="s">
        <v>3395</v>
      </c>
      <c r="Q13544" t="s">
        <v>8299</v>
      </c>
      <c r="R13544" t="s">
        <v>3796</v>
      </c>
      <c r="U13544">
        <v>1512</v>
      </c>
    </row>
    <row r="13545" spans="1:21" x14ac:dyDescent="0.3">
      <c r="A13545" t="s">
        <v>41057</v>
      </c>
      <c r="B13545" s="6">
        <v>45951</v>
      </c>
      <c r="C13545" t="s">
        <v>203</v>
      </c>
      <c r="D13545" t="s">
        <v>204</v>
      </c>
      <c r="E13545">
        <v>39</v>
      </c>
      <c r="F13545">
        <v>5</v>
      </c>
      <c r="G13545">
        <v>195</v>
      </c>
      <c r="H13545" t="s">
        <v>1881</v>
      </c>
      <c r="I13545" t="s">
        <v>41058</v>
      </c>
      <c r="J13545" t="s">
        <v>18636</v>
      </c>
      <c r="K13545" t="s">
        <v>8319</v>
      </c>
      <c r="L13545" t="s">
        <v>8290</v>
      </c>
      <c r="M13545" t="s">
        <v>8283</v>
      </c>
      <c r="N13545" t="s">
        <v>8794</v>
      </c>
      <c r="O13545" t="s">
        <v>264</v>
      </c>
      <c r="P13545" s="2" t="s">
        <v>3391</v>
      </c>
      <c r="Q13545" t="s">
        <v>8285</v>
      </c>
      <c r="R13545" t="s">
        <v>3769</v>
      </c>
      <c r="U13545">
        <v>195</v>
      </c>
    </row>
    <row r="13546" spans="1:21" x14ac:dyDescent="0.3">
      <c r="A13546" t="s">
        <v>41070</v>
      </c>
      <c r="B13546" s="6">
        <v>45952</v>
      </c>
      <c r="C13546" t="s">
        <v>93</v>
      </c>
      <c r="D13546" t="s">
        <v>94</v>
      </c>
      <c r="E13546">
        <v>129</v>
      </c>
      <c r="F13546">
        <v>6</v>
      </c>
      <c r="G13546">
        <v>774</v>
      </c>
      <c r="H13546" t="s">
        <v>7073</v>
      </c>
      <c r="I13546" t="s">
        <v>26825</v>
      </c>
      <c r="J13546" t="s">
        <v>41071</v>
      </c>
      <c r="K13546" t="s">
        <v>8319</v>
      </c>
      <c r="L13546" t="s">
        <v>8282</v>
      </c>
      <c r="M13546" t="s">
        <v>8283</v>
      </c>
      <c r="N13546" t="s">
        <v>8284</v>
      </c>
      <c r="O13546" t="s">
        <v>240</v>
      </c>
      <c r="P13546" s="2" t="s">
        <v>3387</v>
      </c>
      <c r="Q13546" t="s">
        <v>8285</v>
      </c>
      <c r="R13546" t="s">
        <v>3767</v>
      </c>
      <c r="U13546">
        <v>774</v>
      </c>
    </row>
    <row r="13547" spans="1:21" x14ac:dyDescent="0.3">
      <c r="A13547" t="s">
        <v>41074</v>
      </c>
      <c r="B13547" s="6">
        <v>45952</v>
      </c>
      <c r="C13547" t="s">
        <v>189</v>
      </c>
      <c r="D13547" t="s">
        <v>190</v>
      </c>
      <c r="E13547">
        <v>119</v>
      </c>
      <c r="F13547">
        <v>5</v>
      </c>
      <c r="G13547">
        <v>595</v>
      </c>
      <c r="H13547" t="s">
        <v>5867</v>
      </c>
      <c r="I13547" t="s">
        <v>41075</v>
      </c>
      <c r="J13547" t="s">
        <v>27826</v>
      </c>
      <c r="K13547" t="s">
        <v>8319</v>
      </c>
      <c r="L13547" t="s">
        <v>8282</v>
      </c>
      <c r="M13547" t="s">
        <v>8283</v>
      </c>
      <c r="N13547" t="s">
        <v>8284</v>
      </c>
      <c r="O13547" t="s">
        <v>250</v>
      </c>
      <c r="P13547" s="2" t="s">
        <v>3371</v>
      </c>
      <c r="Q13547" t="s">
        <v>8299</v>
      </c>
      <c r="R13547" t="s">
        <v>3734</v>
      </c>
      <c r="U13547">
        <v>595</v>
      </c>
    </row>
    <row r="13548" spans="1:21" x14ac:dyDescent="0.3">
      <c r="A13548" t="s">
        <v>41095</v>
      </c>
      <c r="B13548" s="6">
        <v>45952</v>
      </c>
      <c r="C13548" t="s">
        <v>179</v>
      </c>
      <c r="D13548" t="s">
        <v>180</v>
      </c>
      <c r="E13548">
        <v>69</v>
      </c>
      <c r="F13548">
        <v>3</v>
      </c>
      <c r="G13548">
        <v>207</v>
      </c>
      <c r="H13548" t="s">
        <v>1860</v>
      </c>
      <c r="I13548" t="s">
        <v>41096</v>
      </c>
      <c r="J13548" t="s">
        <v>19683</v>
      </c>
      <c r="K13548" t="s">
        <v>8385</v>
      </c>
      <c r="L13548" t="s">
        <v>8294</v>
      </c>
      <c r="M13548" t="s">
        <v>8283</v>
      </c>
      <c r="N13548" t="s">
        <v>8455</v>
      </c>
      <c r="O13548" t="s">
        <v>264</v>
      </c>
      <c r="P13548" s="2" t="s">
        <v>3359</v>
      </c>
      <c r="Q13548" t="s">
        <v>8285</v>
      </c>
      <c r="R13548" t="s">
        <v>3753</v>
      </c>
      <c r="U13548">
        <v>207</v>
      </c>
    </row>
    <row r="13549" spans="1:21" x14ac:dyDescent="0.3">
      <c r="A13549" t="s">
        <v>41067</v>
      </c>
      <c r="B13549" s="6">
        <v>45952</v>
      </c>
      <c r="C13549" t="s">
        <v>100</v>
      </c>
      <c r="D13549" t="s">
        <v>101</v>
      </c>
      <c r="E13549">
        <v>599</v>
      </c>
      <c r="F13549">
        <v>2</v>
      </c>
      <c r="G13549">
        <v>1198</v>
      </c>
      <c r="H13549" t="s">
        <v>3134</v>
      </c>
      <c r="I13549" t="s">
        <v>41068</v>
      </c>
      <c r="J13549" t="s">
        <v>41027</v>
      </c>
      <c r="K13549" t="s">
        <v>8319</v>
      </c>
      <c r="L13549" t="s">
        <v>8290</v>
      </c>
      <c r="M13549" t="s">
        <v>8283</v>
      </c>
      <c r="N13549" t="s">
        <v>8284</v>
      </c>
      <c r="O13549" t="s">
        <v>280</v>
      </c>
      <c r="P13549" s="2" t="s">
        <v>3361</v>
      </c>
      <c r="Q13549" t="s">
        <v>8285</v>
      </c>
      <c r="R13549" t="s">
        <v>3804</v>
      </c>
      <c r="U13549">
        <v>1198</v>
      </c>
    </row>
    <row r="13550" spans="1:21" x14ac:dyDescent="0.3">
      <c r="A13550" t="s">
        <v>41082</v>
      </c>
      <c r="B13550" s="6">
        <v>45952</v>
      </c>
      <c r="C13550" t="s">
        <v>149</v>
      </c>
      <c r="D13550" t="s">
        <v>150</v>
      </c>
      <c r="E13550">
        <v>69</v>
      </c>
      <c r="F13550">
        <v>4</v>
      </c>
      <c r="G13550">
        <v>276</v>
      </c>
      <c r="H13550" t="s">
        <v>6501</v>
      </c>
      <c r="I13550" t="s">
        <v>21917</v>
      </c>
      <c r="J13550" t="s">
        <v>41083</v>
      </c>
      <c r="K13550" t="s">
        <v>8319</v>
      </c>
      <c r="L13550" t="s">
        <v>8294</v>
      </c>
      <c r="M13550" t="s">
        <v>8283</v>
      </c>
      <c r="N13550" t="s">
        <v>8455</v>
      </c>
      <c r="O13550" t="s">
        <v>234</v>
      </c>
      <c r="P13550" s="2" t="s">
        <v>3367</v>
      </c>
      <c r="Q13550" t="s">
        <v>8285</v>
      </c>
      <c r="R13550" t="s">
        <v>3782</v>
      </c>
      <c r="U13550">
        <v>276</v>
      </c>
    </row>
    <row r="13551" spans="1:21" x14ac:dyDescent="0.3">
      <c r="A13551" t="s">
        <v>41097</v>
      </c>
      <c r="B13551" s="6">
        <v>45952</v>
      </c>
      <c r="C13551" t="s">
        <v>132</v>
      </c>
      <c r="D13551" t="s">
        <v>133</v>
      </c>
      <c r="E13551">
        <v>89</v>
      </c>
      <c r="F13551">
        <v>4</v>
      </c>
      <c r="G13551">
        <v>356</v>
      </c>
      <c r="H13551">
        <v>1512</v>
      </c>
      <c r="I13551" t="s">
        <v>41098</v>
      </c>
      <c r="J13551" t="s">
        <v>41099</v>
      </c>
      <c r="K13551" t="s">
        <v>8319</v>
      </c>
      <c r="L13551" t="s">
        <v>8294</v>
      </c>
      <c r="M13551" t="s">
        <v>8283</v>
      </c>
      <c r="N13551" t="s">
        <v>8304</v>
      </c>
      <c r="O13551" t="s">
        <v>264</v>
      </c>
      <c r="P13551" s="2" t="s">
        <v>3389</v>
      </c>
      <c r="Q13551" t="s">
        <v>8299</v>
      </c>
      <c r="R13551" t="s">
        <v>3743</v>
      </c>
      <c r="U13551">
        <v>356</v>
      </c>
    </row>
    <row r="13552" spans="1:21" x14ac:dyDescent="0.3">
      <c r="A13552" t="s">
        <v>41084</v>
      </c>
      <c r="B13552" s="6">
        <v>45952</v>
      </c>
      <c r="C13552" t="s">
        <v>37</v>
      </c>
      <c r="D13552" t="s">
        <v>38</v>
      </c>
      <c r="E13552">
        <v>149</v>
      </c>
      <c r="F13552">
        <v>9</v>
      </c>
      <c r="G13552">
        <v>1341</v>
      </c>
      <c r="H13552">
        <v>1166</v>
      </c>
      <c r="I13552" t="s">
        <v>38948</v>
      </c>
      <c r="J13552" t="s">
        <v>41085</v>
      </c>
      <c r="K13552" t="s">
        <v>8319</v>
      </c>
      <c r="L13552" t="s">
        <v>8290</v>
      </c>
      <c r="M13552" t="s">
        <v>8283</v>
      </c>
      <c r="N13552" t="s">
        <v>8926</v>
      </c>
      <c r="O13552" t="s">
        <v>240</v>
      </c>
      <c r="P13552" s="2" t="s">
        <v>3391</v>
      </c>
      <c r="Q13552" t="s">
        <v>8285</v>
      </c>
      <c r="R13552" t="s">
        <v>3794</v>
      </c>
      <c r="U13552">
        <v>1341</v>
      </c>
    </row>
    <row r="13553" spans="1:21" x14ac:dyDescent="0.3">
      <c r="A13553" t="s">
        <v>41088</v>
      </c>
      <c r="B13553" s="6">
        <v>45952</v>
      </c>
      <c r="C13553" t="s">
        <v>12</v>
      </c>
      <c r="D13553" t="s">
        <v>13</v>
      </c>
      <c r="E13553">
        <v>1399</v>
      </c>
      <c r="F13553">
        <v>3</v>
      </c>
      <c r="G13553">
        <v>4197</v>
      </c>
      <c r="H13553" t="s">
        <v>6630</v>
      </c>
      <c r="I13553" t="s">
        <v>41089</v>
      </c>
      <c r="J13553" t="s">
        <v>41090</v>
      </c>
      <c r="K13553" t="s">
        <v>8319</v>
      </c>
      <c r="L13553" t="s">
        <v>8294</v>
      </c>
      <c r="M13553" t="s">
        <v>8283</v>
      </c>
      <c r="N13553" t="s">
        <v>8642</v>
      </c>
      <c r="O13553" t="s">
        <v>245</v>
      </c>
      <c r="P13553" s="2" t="s">
        <v>3355</v>
      </c>
      <c r="Q13553" t="s">
        <v>42908</v>
      </c>
      <c r="R13553" t="s">
        <v>3776</v>
      </c>
      <c r="U13553">
        <v>4197</v>
      </c>
    </row>
    <row r="13554" spans="1:21" x14ac:dyDescent="0.3">
      <c r="A13554" t="s">
        <v>41086</v>
      </c>
      <c r="B13554" s="6">
        <v>45952</v>
      </c>
      <c r="C13554" t="s">
        <v>9</v>
      </c>
      <c r="D13554" t="s">
        <v>10</v>
      </c>
      <c r="E13554">
        <v>999</v>
      </c>
      <c r="F13554">
        <v>2</v>
      </c>
      <c r="G13554">
        <v>1998</v>
      </c>
      <c r="H13554">
        <v>1851</v>
      </c>
      <c r="I13554" t="s">
        <v>41087</v>
      </c>
      <c r="J13554" t="s">
        <v>40497</v>
      </c>
      <c r="K13554" t="s">
        <v>8319</v>
      </c>
      <c r="L13554" t="s">
        <v>8303</v>
      </c>
      <c r="M13554" t="s">
        <v>8283</v>
      </c>
      <c r="N13554" t="s">
        <v>8510</v>
      </c>
      <c r="O13554" t="s">
        <v>240</v>
      </c>
      <c r="P13554" s="2" t="s">
        <v>3351</v>
      </c>
      <c r="Q13554" t="s">
        <v>8285</v>
      </c>
      <c r="R13554" t="s">
        <v>3725</v>
      </c>
      <c r="U13554">
        <v>1998</v>
      </c>
    </row>
    <row r="13555" spans="1:21" x14ac:dyDescent="0.3">
      <c r="A13555" t="s">
        <v>41080</v>
      </c>
      <c r="B13555" s="6">
        <v>45952</v>
      </c>
      <c r="C13555" t="s">
        <v>25</v>
      </c>
      <c r="D13555" t="s">
        <v>26</v>
      </c>
      <c r="E13555">
        <v>1599</v>
      </c>
      <c r="F13555">
        <v>5</v>
      </c>
      <c r="G13555">
        <v>7995</v>
      </c>
      <c r="H13555">
        <v>1139</v>
      </c>
      <c r="I13555" t="s">
        <v>41081</v>
      </c>
      <c r="J13555" t="s">
        <v>22143</v>
      </c>
      <c r="K13555" t="s">
        <v>8319</v>
      </c>
      <c r="L13555" t="s">
        <v>8303</v>
      </c>
      <c r="M13555" t="s">
        <v>8283</v>
      </c>
      <c r="N13555" t="s">
        <v>8514</v>
      </c>
      <c r="O13555" t="s">
        <v>240</v>
      </c>
      <c r="P13555" s="2" t="s">
        <v>3377</v>
      </c>
      <c r="Q13555" t="s">
        <v>8299</v>
      </c>
      <c r="R13555" t="s">
        <v>3787</v>
      </c>
      <c r="U13555">
        <v>7995</v>
      </c>
    </row>
    <row r="13556" spans="1:21" x14ac:dyDescent="0.3">
      <c r="A13556" t="s">
        <v>41076</v>
      </c>
      <c r="B13556" s="6">
        <v>45952</v>
      </c>
      <c r="C13556" t="s">
        <v>86</v>
      </c>
      <c r="D13556" t="s">
        <v>87</v>
      </c>
      <c r="E13556">
        <v>849</v>
      </c>
      <c r="F13556">
        <v>6</v>
      </c>
      <c r="G13556">
        <v>5094</v>
      </c>
      <c r="H13556" t="s">
        <v>727</v>
      </c>
      <c r="I13556" t="s">
        <v>41077</v>
      </c>
      <c r="J13556" t="s">
        <v>41078</v>
      </c>
      <c r="K13556" t="s">
        <v>8319</v>
      </c>
      <c r="L13556" t="s">
        <v>8303</v>
      </c>
      <c r="M13556" t="s">
        <v>8283</v>
      </c>
      <c r="N13556" t="s">
        <v>8364</v>
      </c>
      <c r="O13556" t="s">
        <v>240</v>
      </c>
      <c r="P13556" s="2" t="s">
        <v>3381</v>
      </c>
      <c r="Q13556" t="s">
        <v>8285</v>
      </c>
      <c r="R13556" t="s">
        <v>3739</v>
      </c>
      <c r="U13556">
        <v>5094</v>
      </c>
    </row>
    <row r="13557" spans="1:21" x14ac:dyDescent="0.3">
      <c r="A13557" t="s">
        <v>41102</v>
      </c>
      <c r="B13557" s="6">
        <v>45952</v>
      </c>
      <c r="C13557" t="s">
        <v>183</v>
      </c>
      <c r="D13557" t="s">
        <v>184</v>
      </c>
      <c r="E13557">
        <v>129</v>
      </c>
      <c r="F13557">
        <v>1</v>
      </c>
      <c r="G13557">
        <v>129</v>
      </c>
      <c r="H13557" t="s">
        <v>8132</v>
      </c>
      <c r="I13557" t="s">
        <v>34163</v>
      </c>
      <c r="J13557" t="s">
        <v>22110</v>
      </c>
      <c r="K13557" t="s">
        <v>8319</v>
      </c>
      <c r="L13557" t="s">
        <v>8290</v>
      </c>
      <c r="M13557" t="s">
        <v>8283</v>
      </c>
      <c r="N13557" t="s">
        <v>8677</v>
      </c>
      <c r="O13557" t="s">
        <v>245</v>
      </c>
      <c r="P13557" s="2" t="s">
        <v>3359</v>
      </c>
      <c r="Q13557" t="s">
        <v>42909</v>
      </c>
      <c r="R13557" t="s">
        <v>3803</v>
      </c>
      <c r="U13557">
        <v>129</v>
      </c>
    </row>
    <row r="13558" spans="1:21" x14ac:dyDescent="0.3">
      <c r="A13558" t="s">
        <v>41093</v>
      </c>
      <c r="B13558" s="6">
        <v>45952</v>
      </c>
      <c r="C13558" t="s">
        <v>138</v>
      </c>
      <c r="D13558" t="s">
        <v>139</v>
      </c>
      <c r="E13558">
        <v>299</v>
      </c>
      <c r="F13558">
        <v>3</v>
      </c>
      <c r="G13558">
        <v>897</v>
      </c>
      <c r="H13558">
        <v>2143</v>
      </c>
      <c r="I13558" t="s">
        <v>16954</v>
      </c>
      <c r="J13558" t="s">
        <v>41094</v>
      </c>
      <c r="K13558" t="s">
        <v>8319</v>
      </c>
      <c r="L13558" t="s">
        <v>8282</v>
      </c>
      <c r="M13558" t="s">
        <v>8283</v>
      </c>
      <c r="N13558" t="s">
        <v>8368</v>
      </c>
      <c r="O13558" t="s">
        <v>255</v>
      </c>
      <c r="P13558" s="2" t="s">
        <v>3383</v>
      </c>
      <c r="Q13558" t="s">
        <v>8285</v>
      </c>
      <c r="R13558" t="s">
        <v>3790</v>
      </c>
      <c r="U13558">
        <v>897</v>
      </c>
    </row>
    <row r="13559" spans="1:21" x14ac:dyDescent="0.3">
      <c r="A13559" t="s">
        <v>41091</v>
      </c>
      <c r="B13559" s="6">
        <v>45952</v>
      </c>
      <c r="C13559" t="s">
        <v>172</v>
      </c>
      <c r="D13559" t="s">
        <v>173</v>
      </c>
      <c r="E13559">
        <v>249</v>
      </c>
      <c r="F13559">
        <v>4</v>
      </c>
      <c r="G13559">
        <v>996</v>
      </c>
      <c r="H13559">
        <v>1145</v>
      </c>
      <c r="I13559" t="s">
        <v>37965</v>
      </c>
      <c r="J13559" t="s">
        <v>41092</v>
      </c>
      <c r="K13559" t="s">
        <v>8385</v>
      </c>
      <c r="L13559" t="s">
        <v>8294</v>
      </c>
      <c r="M13559" t="s">
        <v>8283</v>
      </c>
      <c r="N13559" t="s">
        <v>8736</v>
      </c>
      <c r="O13559" t="s">
        <v>234</v>
      </c>
      <c r="P13559" s="2" t="s">
        <v>3381</v>
      </c>
      <c r="Q13559" t="s">
        <v>8299</v>
      </c>
      <c r="R13559" t="s">
        <v>3814</v>
      </c>
      <c r="U13559">
        <v>996</v>
      </c>
    </row>
    <row r="13560" spans="1:21" x14ac:dyDescent="0.3">
      <c r="A13560" t="s">
        <v>41072</v>
      </c>
      <c r="B13560" s="6">
        <v>45952</v>
      </c>
      <c r="C13560" t="s">
        <v>62</v>
      </c>
      <c r="D13560" t="s">
        <v>63</v>
      </c>
      <c r="E13560">
        <v>22</v>
      </c>
      <c r="F13560">
        <v>1</v>
      </c>
      <c r="G13560">
        <v>22</v>
      </c>
      <c r="H13560">
        <v>1613</v>
      </c>
      <c r="I13560" t="s">
        <v>27434</v>
      </c>
      <c r="J13560" t="s">
        <v>41073</v>
      </c>
      <c r="K13560" t="s">
        <v>8319</v>
      </c>
      <c r="L13560" t="s">
        <v>8294</v>
      </c>
      <c r="M13560" t="s">
        <v>8283</v>
      </c>
      <c r="N13560" t="s">
        <v>8533</v>
      </c>
      <c r="O13560" t="s">
        <v>240</v>
      </c>
      <c r="P13560" s="2" t="s">
        <v>3349</v>
      </c>
      <c r="Q13560" t="s">
        <v>8299</v>
      </c>
      <c r="R13560" t="s">
        <v>3723</v>
      </c>
      <c r="U13560">
        <v>22</v>
      </c>
    </row>
    <row r="13561" spans="1:21" x14ac:dyDescent="0.3">
      <c r="A13561" t="s">
        <v>41100</v>
      </c>
      <c r="B13561" s="6">
        <v>45952</v>
      </c>
      <c r="C13561" t="s">
        <v>191</v>
      </c>
      <c r="D13561" t="s">
        <v>192</v>
      </c>
      <c r="E13561">
        <v>299</v>
      </c>
      <c r="F13561">
        <v>3</v>
      </c>
      <c r="G13561">
        <v>897</v>
      </c>
      <c r="H13561" t="s">
        <v>5882</v>
      </c>
      <c r="I13561" t="s">
        <v>12986</v>
      </c>
      <c r="J13561" t="s">
        <v>41101</v>
      </c>
      <c r="K13561" t="s">
        <v>8319</v>
      </c>
      <c r="L13561" t="s">
        <v>8282</v>
      </c>
      <c r="M13561" t="s">
        <v>8283</v>
      </c>
      <c r="N13561" t="s">
        <v>8736</v>
      </c>
      <c r="O13561" t="s">
        <v>280</v>
      </c>
      <c r="P13561" s="2" t="s">
        <v>3373</v>
      </c>
      <c r="Q13561" t="s">
        <v>8285</v>
      </c>
      <c r="R13561" t="s">
        <v>3810</v>
      </c>
      <c r="U13561">
        <v>897</v>
      </c>
    </row>
    <row r="13562" spans="1:21" x14ac:dyDescent="0.3">
      <c r="A13562" t="s">
        <v>41069</v>
      </c>
      <c r="B13562" s="6">
        <v>45952</v>
      </c>
      <c r="C13562" t="s">
        <v>160</v>
      </c>
      <c r="D13562" t="s">
        <v>161</v>
      </c>
      <c r="E13562">
        <v>59</v>
      </c>
      <c r="F13562">
        <v>6</v>
      </c>
      <c r="G13562">
        <v>354</v>
      </c>
      <c r="H13562">
        <v>1233</v>
      </c>
      <c r="I13562" t="s">
        <v>23888</v>
      </c>
      <c r="J13562" t="s">
        <v>24620</v>
      </c>
      <c r="K13562" t="s">
        <v>8385</v>
      </c>
      <c r="L13562" t="s">
        <v>8290</v>
      </c>
      <c r="M13562" t="s">
        <v>8283</v>
      </c>
      <c r="N13562" t="s">
        <v>8284</v>
      </c>
      <c r="O13562" t="s">
        <v>250</v>
      </c>
      <c r="P13562" s="2" t="s">
        <v>3353</v>
      </c>
      <c r="Q13562" t="s">
        <v>8285</v>
      </c>
      <c r="R13562" t="s">
        <v>3800</v>
      </c>
      <c r="U13562">
        <v>354</v>
      </c>
    </row>
    <row r="13563" spans="1:21" x14ac:dyDescent="0.3">
      <c r="A13563" t="s">
        <v>41079</v>
      </c>
      <c r="B13563" s="6">
        <v>45952</v>
      </c>
      <c r="C13563" t="s">
        <v>120</v>
      </c>
      <c r="D13563" t="s">
        <v>121</v>
      </c>
      <c r="E13563">
        <v>3999</v>
      </c>
      <c r="F13563">
        <v>4</v>
      </c>
      <c r="G13563">
        <v>15996</v>
      </c>
      <c r="H13563" t="s">
        <v>3184</v>
      </c>
      <c r="I13563" t="s">
        <v>25472</v>
      </c>
      <c r="J13563" t="s">
        <v>34638</v>
      </c>
      <c r="K13563" t="s">
        <v>8319</v>
      </c>
      <c r="L13563" t="s">
        <v>8282</v>
      </c>
      <c r="M13563" t="s">
        <v>8283</v>
      </c>
      <c r="N13563" t="s">
        <v>8284</v>
      </c>
      <c r="O13563" t="s">
        <v>245</v>
      </c>
      <c r="P13563" s="2" t="s">
        <v>3363</v>
      </c>
      <c r="Q13563" t="s">
        <v>42909</v>
      </c>
      <c r="R13563" t="s">
        <v>3805</v>
      </c>
      <c r="U13563">
        <v>15996</v>
      </c>
    </row>
    <row r="13564" spans="1:21" x14ac:dyDescent="0.3">
      <c r="A13564" t="s">
        <v>41126</v>
      </c>
      <c r="B13564" s="6">
        <v>45953</v>
      </c>
      <c r="C13564" t="s">
        <v>197</v>
      </c>
      <c r="D13564" t="s">
        <v>198</v>
      </c>
      <c r="E13564">
        <v>89</v>
      </c>
      <c r="F13564">
        <v>6</v>
      </c>
      <c r="G13564">
        <v>534</v>
      </c>
      <c r="H13564" t="s">
        <v>5343</v>
      </c>
      <c r="I13564" t="s">
        <v>41127</v>
      </c>
      <c r="J13564" t="s">
        <v>41128</v>
      </c>
      <c r="K13564" t="s">
        <v>8281</v>
      </c>
      <c r="L13564" t="s">
        <v>8303</v>
      </c>
      <c r="M13564" t="s">
        <v>8283</v>
      </c>
      <c r="N13564" t="s">
        <v>8765</v>
      </c>
      <c r="O13564" t="s">
        <v>280</v>
      </c>
      <c r="P13564" s="2" t="s">
        <v>3379</v>
      </c>
      <c r="Q13564" t="s">
        <v>8299</v>
      </c>
      <c r="R13564" t="s">
        <v>3813</v>
      </c>
      <c r="U13564">
        <v>534</v>
      </c>
    </row>
    <row r="13565" spans="1:21" x14ac:dyDescent="0.3">
      <c r="A13565" t="s">
        <v>41110</v>
      </c>
      <c r="B13565" s="6">
        <v>45953</v>
      </c>
      <c r="C13565" t="s">
        <v>132</v>
      </c>
      <c r="D13565" t="s">
        <v>133</v>
      </c>
      <c r="E13565">
        <v>89</v>
      </c>
      <c r="F13565">
        <v>5</v>
      </c>
      <c r="G13565">
        <v>445</v>
      </c>
      <c r="H13565" t="s">
        <v>6495</v>
      </c>
      <c r="I13565" t="s">
        <v>12376</v>
      </c>
      <c r="J13565" t="s">
        <v>41111</v>
      </c>
      <c r="K13565" t="s">
        <v>8319</v>
      </c>
      <c r="L13565" t="s">
        <v>8294</v>
      </c>
      <c r="M13565" t="s">
        <v>8283</v>
      </c>
      <c r="N13565" t="s">
        <v>8284</v>
      </c>
      <c r="O13565" t="s">
        <v>280</v>
      </c>
      <c r="P13565" s="2" t="s">
        <v>3363</v>
      </c>
      <c r="Q13565" t="s">
        <v>8299</v>
      </c>
      <c r="R13565" t="s">
        <v>3780</v>
      </c>
      <c r="U13565">
        <v>445</v>
      </c>
    </row>
    <row r="13566" spans="1:21" x14ac:dyDescent="0.3">
      <c r="A13566" t="s">
        <v>41129</v>
      </c>
      <c r="B13566" s="6">
        <v>45953</v>
      </c>
      <c r="C13566" t="s">
        <v>158</v>
      </c>
      <c r="D13566" t="s">
        <v>159</v>
      </c>
      <c r="E13566">
        <v>799</v>
      </c>
      <c r="F13566">
        <v>5</v>
      </c>
      <c r="G13566">
        <v>3995</v>
      </c>
      <c r="H13566" t="s">
        <v>7187</v>
      </c>
      <c r="I13566" t="s">
        <v>24091</v>
      </c>
      <c r="J13566" t="s">
        <v>41130</v>
      </c>
      <c r="K13566" t="s">
        <v>8281</v>
      </c>
      <c r="L13566" t="s">
        <v>8282</v>
      </c>
      <c r="M13566" t="s">
        <v>8283</v>
      </c>
      <c r="N13566" t="s">
        <v>8312</v>
      </c>
      <c r="O13566" t="s">
        <v>240</v>
      </c>
      <c r="P13566" s="2" t="s">
        <v>3391</v>
      </c>
      <c r="Q13566" t="s">
        <v>8299</v>
      </c>
      <c r="R13566" t="s">
        <v>3744</v>
      </c>
      <c r="U13566">
        <v>3995</v>
      </c>
    </row>
    <row r="13567" spans="1:21" x14ac:dyDescent="0.3">
      <c r="A13567" t="s">
        <v>41131</v>
      </c>
      <c r="B13567" s="6">
        <v>45953</v>
      </c>
      <c r="C13567" t="s">
        <v>128</v>
      </c>
      <c r="D13567" t="s">
        <v>129</v>
      </c>
      <c r="E13567">
        <v>1899</v>
      </c>
      <c r="F13567">
        <v>3</v>
      </c>
      <c r="G13567">
        <v>5697</v>
      </c>
      <c r="H13567" t="s">
        <v>5771</v>
      </c>
      <c r="I13567" t="s">
        <v>35689</v>
      </c>
      <c r="J13567" t="s">
        <v>31750</v>
      </c>
      <c r="K13567" t="s">
        <v>8319</v>
      </c>
      <c r="L13567" t="s">
        <v>8303</v>
      </c>
      <c r="M13567" t="s">
        <v>8283</v>
      </c>
      <c r="N13567" t="s">
        <v>8470</v>
      </c>
      <c r="O13567" t="s">
        <v>250</v>
      </c>
      <c r="P13567" s="2" t="s">
        <v>3393</v>
      </c>
      <c r="Q13567" t="s">
        <v>8299</v>
      </c>
      <c r="R13567" t="s">
        <v>3770</v>
      </c>
      <c r="U13567">
        <v>5697</v>
      </c>
    </row>
    <row r="13568" spans="1:21" x14ac:dyDescent="0.3">
      <c r="A13568" t="s">
        <v>41106</v>
      </c>
      <c r="B13568" s="6">
        <v>45953</v>
      </c>
      <c r="C13568" t="s">
        <v>9</v>
      </c>
      <c r="D13568" t="s">
        <v>10</v>
      </c>
      <c r="E13568">
        <v>999</v>
      </c>
      <c r="F13568">
        <v>3</v>
      </c>
      <c r="G13568">
        <v>2997</v>
      </c>
      <c r="H13568" t="s">
        <v>6483</v>
      </c>
      <c r="I13568" t="s">
        <v>41107</v>
      </c>
      <c r="J13568" t="s">
        <v>13151</v>
      </c>
      <c r="K13568" t="s">
        <v>8319</v>
      </c>
      <c r="L13568" t="s">
        <v>8282</v>
      </c>
      <c r="M13568" t="s">
        <v>8283</v>
      </c>
      <c r="N13568" t="s">
        <v>8284</v>
      </c>
      <c r="O13568" t="s">
        <v>234</v>
      </c>
      <c r="P13568" s="2" t="s">
        <v>3363</v>
      </c>
      <c r="Q13568" t="s">
        <v>8285</v>
      </c>
      <c r="R13568" t="s">
        <v>3805</v>
      </c>
      <c r="U13568">
        <v>2997</v>
      </c>
    </row>
    <row r="13569" spans="1:21" x14ac:dyDescent="0.3">
      <c r="A13569" t="s">
        <v>41124</v>
      </c>
      <c r="B13569" s="6">
        <v>45953</v>
      </c>
      <c r="C13569" t="s">
        <v>210</v>
      </c>
      <c r="D13569" t="s">
        <v>211</v>
      </c>
      <c r="E13569">
        <v>32</v>
      </c>
      <c r="F13569">
        <v>5</v>
      </c>
      <c r="G13569">
        <v>160</v>
      </c>
      <c r="H13569" t="s">
        <v>2462</v>
      </c>
      <c r="I13569" t="s">
        <v>18353</v>
      </c>
      <c r="J13569" t="s">
        <v>41125</v>
      </c>
      <c r="K13569" t="s">
        <v>8319</v>
      </c>
      <c r="L13569" t="s">
        <v>8294</v>
      </c>
      <c r="M13569" t="s">
        <v>8283</v>
      </c>
      <c r="N13569" t="s">
        <v>8284</v>
      </c>
      <c r="O13569" t="s">
        <v>245</v>
      </c>
      <c r="P13569" s="2" t="s">
        <v>3357</v>
      </c>
      <c r="Q13569" t="s">
        <v>42909</v>
      </c>
      <c r="R13569" t="s">
        <v>3802</v>
      </c>
      <c r="U13569">
        <v>160</v>
      </c>
    </row>
    <row r="13570" spans="1:21" x14ac:dyDescent="0.3">
      <c r="A13570" t="s">
        <v>41115</v>
      </c>
      <c r="B13570" s="6">
        <v>45953</v>
      </c>
      <c r="C13570" t="s">
        <v>43</v>
      </c>
      <c r="D13570" t="s">
        <v>44</v>
      </c>
      <c r="E13570">
        <v>2499</v>
      </c>
      <c r="F13570">
        <v>6</v>
      </c>
      <c r="G13570">
        <v>14994</v>
      </c>
      <c r="H13570">
        <v>1747</v>
      </c>
      <c r="I13570" t="s">
        <v>40609</v>
      </c>
      <c r="J13570" t="s">
        <v>33902</v>
      </c>
      <c r="K13570" t="s">
        <v>8281</v>
      </c>
      <c r="L13570" t="s">
        <v>8290</v>
      </c>
      <c r="M13570" t="s">
        <v>8283</v>
      </c>
      <c r="N13570" t="s">
        <v>8312</v>
      </c>
      <c r="O13570" t="s">
        <v>255</v>
      </c>
      <c r="P13570" s="2" t="s">
        <v>3383</v>
      </c>
      <c r="Q13570" t="s">
        <v>8299</v>
      </c>
      <c r="R13570" t="s">
        <v>3740</v>
      </c>
      <c r="U13570">
        <v>14994</v>
      </c>
    </row>
    <row r="13571" spans="1:21" x14ac:dyDescent="0.3">
      <c r="A13571" t="s">
        <v>41116</v>
      </c>
      <c r="B13571" s="6">
        <v>45953</v>
      </c>
      <c r="C13571" t="s">
        <v>174</v>
      </c>
      <c r="D13571" t="s">
        <v>175</v>
      </c>
      <c r="E13571">
        <v>89</v>
      </c>
      <c r="F13571">
        <v>4</v>
      </c>
      <c r="G13571">
        <v>356</v>
      </c>
      <c r="H13571" t="s">
        <v>1077</v>
      </c>
      <c r="I13571" t="s">
        <v>41117</v>
      </c>
      <c r="J13571" t="s">
        <v>41118</v>
      </c>
      <c r="K13571" t="s">
        <v>8319</v>
      </c>
      <c r="L13571" t="s">
        <v>8290</v>
      </c>
      <c r="M13571" t="s">
        <v>8283</v>
      </c>
      <c r="N13571" t="s">
        <v>8298</v>
      </c>
      <c r="O13571" t="s">
        <v>250</v>
      </c>
      <c r="P13571" s="2" t="s">
        <v>3353</v>
      </c>
      <c r="Q13571" t="s">
        <v>42911</v>
      </c>
      <c r="R13571" t="s">
        <v>3775</v>
      </c>
      <c r="U13571">
        <v>356</v>
      </c>
    </row>
    <row r="13572" spans="1:21" x14ac:dyDescent="0.3">
      <c r="A13572" t="s">
        <v>41122</v>
      </c>
      <c r="B13572" s="6">
        <v>45953</v>
      </c>
      <c r="C13572" t="s">
        <v>144</v>
      </c>
      <c r="D13572" t="s">
        <v>145</v>
      </c>
      <c r="E13572">
        <v>159</v>
      </c>
      <c r="F13572">
        <v>5</v>
      </c>
      <c r="G13572">
        <v>795</v>
      </c>
      <c r="H13572">
        <v>2118</v>
      </c>
      <c r="I13572" t="s">
        <v>30022</v>
      </c>
      <c r="J13572" t="s">
        <v>41123</v>
      </c>
      <c r="K13572" t="s">
        <v>8385</v>
      </c>
      <c r="L13572" t="s">
        <v>8282</v>
      </c>
      <c r="M13572" t="s">
        <v>8283</v>
      </c>
      <c r="N13572" t="s">
        <v>8474</v>
      </c>
      <c r="O13572" t="s">
        <v>245</v>
      </c>
      <c r="P13572" s="2" t="s">
        <v>3359</v>
      </c>
      <c r="Q13572" t="s">
        <v>8285</v>
      </c>
      <c r="R13572" t="s">
        <v>3778</v>
      </c>
      <c r="U13572">
        <v>795</v>
      </c>
    </row>
    <row r="13573" spans="1:21" x14ac:dyDescent="0.3">
      <c r="A13573" t="s">
        <v>41114</v>
      </c>
      <c r="B13573" s="6">
        <v>45953</v>
      </c>
      <c r="C13573" t="s">
        <v>132</v>
      </c>
      <c r="D13573" t="s">
        <v>133</v>
      </c>
      <c r="E13573">
        <v>89</v>
      </c>
      <c r="F13573">
        <v>4</v>
      </c>
      <c r="G13573">
        <v>356</v>
      </c>
      <c r="H13573" t="s">
        <v>6843</v>
      </c>
      <c r="I13573" t="s">
        <v>10006</v>
      </c>
      <c r="J13573" t="s">
        <v>30345</v>
      </c>
      <c r="K13573" t="s">
        <v>8319</v>
      </c>
      <c r="L13573" t="s">
        <v>8294</v>
      </c>
      <c r="M13573" t="s">
        <v>8283</v>
      </c>
      <c r="N13573" t="s">
        <v>8642</v>
      </c>
      <c r="O13573" t="s">
        <v>280</v>
      </c>
      <c r="P13573" s="2" t="s">
        <v>3363</v>
      </c>
      <c r="Q13573" t="s">
        <v>8299</v>
      </c>
      <c r="R13573" t="s">
        <v>3805</v>
      </c>
      <c r="U13573">
        <v>356</v>
      </c>
    </row>
    <row r="13574" spans="1:21" x14ac:dyDescent="0.3">
      <c r="A13574" t="s">
        <v>41103</v>
      </c>
      <c r="B13574" s="6">
        <v>45953</v>
      </c>
      <c r="C13574" t="s">
        <v>216</v>
      </c>
      <c r="D13574" t="s">
        <v>217</v>
      </c>
      <c r="E13574">
        <v>1399</v>
      </c>
      <c r="F13574">
        <v>6</v>
      </c>
      <c r="G13574">
        <v>8394</v>
      </c>
      <c r="H13574" t="s">
        <v>1722</v>
      </c>
      <c r="I13574" t="s">
        <v>41104</v>
      </c>
      <c r="J13574" t="s">
        <v>28857</v>
      </c>
      <c r="K13574" t="s">
        <v>8289</v>
      </c>
      <c r="L13574" t="s">
        <v>8290</v>
      </c>
      <c r="M13574" t="s">
        <v>8283</v>
      </c>
      <c r="N13574" t="s">
        <v>8284</v>
      </c>
      <c r="O13574" t="s">
        <v>264</v>
      </c>
      <c r="P13574" s="2" t="s">
        <v>3365</v>
      </c>
      <c r="Q13574" t="s">
        <v>8299</v>
      </c>
      <c r="R13574" t="s">
        <v>3756</v>
      </c>
      <c r="U13574">
        <v>8394</v>
      </c>
    </row>
    <row r="13575" spans="1:21" x14ac:dyDescent="0.3">
      <c r="A13575" t="s">
        <v>41105</v>
      </c>
      <c r="B13575" s="6">
        <v>45953</v>
      </c>
      <c r="C13575" t="s">
        <v>174</v>
      </c>
      <c r="D13575" t="s">
        <v>175</v>
      </c>
      <c r="E13575">
        <v>89</v>
      </c>
      <c r="F13575">
        <v>5</v>
      </c>
      <c r="G13575">
        <v>445</v>
      </c>
      <c r="H13575" t="s">
        <v>2714</v>
      </c>
      <c r="I13575" t="s">
        <v>24913</v>
      </c>
      <c r="J13575" t="s">
        <v>29192</v>
      </c>
      <c r="K13575" t="s">
        <v>8319</v>
      </c>
      <c r="L13575" t="s">
        <v>8282</v>
      </c>
      <c r="M13575" t="s">
        <v>8283</v>
      </c>
      <c r="N13575" t="s">
        <v>8284</v>
      </c>
      <c r="O13575" t="s">
        <v>264</v>
      </c>
      <c r="P13575" s="2" t="s">
        <v>3367</v>
      </c>
      <c r="Q13575" t="s">
        <v>8285</v>
      </c>
      <c r="R13575" t="s">
        <v>3807</v>
      </c>
      <c r="U13575">
        <v>445</v>
      </c>
    </row>
    <row r="13576" spans="1:21" x14ac:dyDescent="0.3">
      <c r="A13576" t="s">
        <v>41112</v>
      </c>
      <c r="B13576" s="6">
        <v>45953</v>
      </c>
      <c r="C13576" t="s">
        <v>41</v>
      </c>
      <c r="D13576" t="s">
        <v>42</v>
      </c>
      <c r="E13576">
        <v>4499</v>
      </c>
      <c r="F13576">
        <v>4</v>
      </c>
      <c r="G13576">
        <v>17996</v>
      </c>
      <c r="H13576" t="s">
        <v>3068</v>
      </c>
      <c r="I13576" t="s">
        <v>26696</v>
      </c>
      <c r="J13576" t="s">
        <v>41113</v>
      </c>
      <c r="K13576" t="s">
        <v>8319</v>
      </c>
      <c r="L13576" t="s">
        <v>8294</v>
      </c>
      <c r="M13576" t="s">
        <v>8283</v>
      </c>
      <c r="N13576" t="s">
        <v>8470</v>
      </c>
      <c r="O13576" t="s">
        <v>280</v>
      </c>
      <c r="P13576" s="2" t="s">
        <v>3367</v>
      </c>
      <c r="Q13576" t="s">
        <v>42908</v>
      </c>
      <c r="R13576" t="s">
        <v>3757</v>
      </c>
      <c r="U13576">
        <v>17996</v>
      </c>
    </row>
    <row r="13577" spans="1:21" x14ac:dyDescent="0.3">
      <c r="A13577" t="s">
        <v>41108</v>
      </c>
      <c r="B13577" s="6">
        <v>45953</v>
      </c>
      <c r="C13577" t="s">
        <v>93</v>
      </c>
      <c r="D13577" t="s">
        <v>94</v>
      </c>
      <c r="E13577">
        <v>129</v>
      </c>
      <c r="F13577">
        <v>3</v>
      </c>
      <c r="G13577">
        <v>387</v>
      </c>
      <c r="H13577">
        <v>2167</v>
      </c>
      <c r="I13577" t="s">
        <v>41109</v>
      </c>
      <c r="J13577" t="s">
        <v>10645</v>
      </c>
      <c r="K13577" t="s">
        <v>8319</v>
      </c>
      <c r="L13577" t="s">
        <v>8294</v>
      </c>
      <c r="M13577" t="s">
        <v>8283</v>
      </c>
      <c r="N13577" t="s">
        <v>8284</v>
      </c>
      <c r="O13577" t="s">
        <v>264</v>
      </c>
      <c r="P13577" s="2" t="s">
        <v>3389</v>
      </c>
      <c r="Q13577" t="s">
        <v>8285</v>
      </c>
      <c r="R13577" t="s">
        <v>3768</v>
      </c>
      <c r="U13577">
        <v>387</v>
      </c>
    </row>
    <row r="13578" spans="1:21" x14ac:dyDescent="0.3">
      <c r="A13578" t="s">
        <v>41119</v>
      </c>
      <c r="B13578" s="6">
        <v>45953</v>
      </c>
      <c r="C13578" t="s">
        <v>57</v>
      </c>
      <c r="D13578" t="s">
        <v>58</v>
      </c>
      <c r="E13578">
        <v>18</v>
      </c>
      <c r="F13578">
        <v>6</v>
      </c>
      <c r="G13578">
        <v>108</v>
      </c>
      <c r="H13578">
        <v>2087</v>
      </c>
      <c r="I13578" t="s">
        <v>41120</v>
      </c>
      <c r="J13578" t="s">
        <v>41121</v>
      </c>
      <c r="K13578" t="s">
        <v>8319</v>
      </c>
      <c r="L13578" t="s">
        <v>8294</v>
      </c>
      <c r="M13578" t="s">
        <v>8283</v>
      </c>
      <c r="N13578" t="s">
        <v>8816</v>
      </c>
      <c r="O13578" t="s">
        <v>234</v>
      </c>
      <c r="P13578" s="2" t="s">
        <v>3369</v>
      </c>
      <c r="Q13578" t="s">
        <v>8299</v>
      </c>
      <c r="R13578" t="s">
        <v>3808</v>
      </c>
      <c r="U13578">
        <v>108</v>
      </c>
    </row>
    <row r="13579" spans="1:21" x14ac:dyDescent="0.3">
      <c r="A13579" t="s">
        <v>41152</v>
      </c>
      <c r="B13579" s="6">
        <v>45954</v>
      </c>
      <c r="C13579" t="s">
        <v>108</v>
      </c>
      <c r="D13579" t="s">
        <v>109</v>
      </c>
      <c r="E13579">
        <v>749</v>
      </c>
      <c r="F13579">
        <v>7</v>
      </c>
      <c r="G13579">
        <v>5243</v>
      </c>
      <c r="H13579" t="s">
        <v>2405</v>
      </c>
      <c r="I13579" t="s">
        <v>41153</v>
      </c>
      <c r="J13579" t="s">
        <v>41154</v>
      </c>
      <c r="K13579" t="s">
        <v>8319</v>
      </c>
      <c r="L13579" t="s">
        <v>8294</v>
      </c>
      <c r="M13579" t="s">
        <v>8283</v>
      </c>
      <c r="N13579" t="s">
        <v>8568</v>
      </c>
      <c r="O13579" t="s">
        <v>280</v>
      </c>
      <c r="P13579" s="2" t="s">
        <v>3391</v>
      </c>
      <c r="Q13579" t="s">
        <v>8285</v>
      </c>
      <c r="R13579" t="s">
        <v>3769</v>
      </c>
      <c r="T13579" s="7"/>
      <c r="U13579">
        <v>5243</v>
      </c>
    </row>
    <row r="13580" spans="1:21" x14ac:dyDescent="0.3">
      <c r="A13580" t="s">
        <v>41158</v>
      </c>
      <c r="B13580" s="6">
        <v>45954</v>
      </c>
      <c r="C13580" t="s">
        <v>77</v>
      </c>
      <c r="D13580" t="s">
        <v>78</v>
      </c>
      <c r="E13580">
        <v>399</v>
      </c>
      <c r="F13580">
        <v>4</v>
      </c>
      <c r="G13580">
        <v>1596</v>
      </c>
      <c r="H13580" t="s">
        <v>5511</v>
      </c>
      <c r="I13580" t="s">
        <v>31079</v>
      </c>
      <c r="J13580" t="s">
        <v>13486</v>
      </c>
      <c r="K13580" t="s">
        <v>8319</v>
      </c>
      <c r="L13580" t="s">
        <v>8303</v>
      </c>
      <c r="M13580" t="s">
        <v>8283</v>
      </c>
      <c r="N13580" t="s">
        <v>8455</v>
      </c>
      <c r="O13580" t="s">
        <v>255</v>
      </c>
      <c r="P13580" s="2" t="s">
        <v>3381</v>
      </c>
      <c r="Q13580" t="s">
        <v>8285</v>
      </c>
      <c r="R13580" t="s">
        <v>3739</v>
      </c>
      <c r="T13580" s="7"/>
      <c r="U13580">
        <v>1596</v>
      </c>
    </row>
    <row r="13581" spans="1:21" x14ac:dyDescent="0.3">
      <c r="A13581" t="s">
        <v>41142</v>
      </c>
      <c r="B13581" s="6">
        <v>45954</v>
      </c>
      <c r="C13581" t="s">
        <v>41</v>
      </c>
      <c r="D13581" t="s">
        <v>42</v>
      </c>
      <c r="E13581">
        <v>4499</v>
      </c>
      <c r="F13581">
        <v>2</v>
      </c>
      <c r="G13581">
        <v>8998</v>
      </c>
      <c r="H13581" t="s">
        <v>676</v>
      </c>
      <c r="I13581" t="s">
        <v>12821</v>
      </c>
      <c r="J13581" t="s">
        <v>41143</v>
      </c>
      <c r="K13581" t="s">
        <v>8319</v>
      </c>
      <c r="L13581" t="s">
        <v>8282</v>
      </c>
      <c r="M13581" t="s">
        <v>8283</v>
      </c>
      <c r="N13581" t="s">
        <v>8284</v>
      </c>
      <c r="O13581" t="s">
        <v>250</v>
      </c>
      <c r="P13581" s="2" t="s">
        <v>3363</v>
      </c>
      <c r="Q13581" t="s">
        <v>8299</v>
      </c>
      <c r="R13581" t="s">
        <v>3755</v>
      </c>
      <c r="T13581" s="7"/>
      <c r="U13581">
        <v>8998</v>
      </c>
    </row>
    <row r="13582" spans="1:21" x14ac:dyDescent="0.3">
      <c r="A13582" t="s">
        <v>41144</v>
      </c>
      <c r="B13582" s="6">
        <v>45954</v>
      </c>
      <c r="C13582" t="s">
        <v>37</v>
      </c>
      <c r="D13582" t="s">
        <v>38</v>
      </c>
      <c r="E13582">
        <v>149</v>
      </c>
      <c r="F13582">
        <v>4</v>
      </c>
      <c r="G13582">
        <v>596</v>
      </c>
      <c r="H13582" t="s">
        <v>5937</v>
      </c>
      <c r="I13582" t="s">
        <v>41145</v>
      </c>
      <c r="J13582" t="s">
        <v>38513</v>
      </c>
      <c r="K13582" t="s">
        <v>8319</v>
      </c>
      <c r="L13582" t="s">
        <v>8282</v>
      </c>
      <c r="M13582" t="s">
        <v>8283</v>
      </c>
      <c r="N13582" t="s">
        <v>8284</v>
      </c>
      <c r="O13582" t="s">
        <v>280</v>
      </c>
      <c r="P13582" s="2" t="s">
        <v>3387</v>
      </c>
      <c r="Q13582" t="s">
        <v>8299</v>
      </c>
      <c r="R13582" t="s">
        <v>3742</v>
      </c>
      <c r="T13582" s="7"/>
      <c r="U13582">
        <v>596</v>
      </c>
    </row>
    <row r="13583" spans="1:21" x14ac:dyDescent="0.3">
      <c r="A13583" t="s">
        <v>41146</v>
      </c>
      <c r="B13583" s="6">
        <v>45954</v>
      </c>
      <c r="C13583" t="s">
        <v>50</v>
      </c>
      <c r="D13583" t="s">
        <v>51</v>
      </c>
      <c r="E13583">
        <v>229</v>
      </c>
      <c r="F13583">
        <v>5</v>
      </c>
      <c r="G13583">
        <v>1145</v>
      </c>
      <c r="H13583" t="s">
        <v>7601</v>
      </c>
      <c r="I13583" t="s">
        <v>28566</v>
      </c>
      <c r="J13583" t="s">
        <v>41147</v>
      </c>
      <c r="K13583" t="s">
        <v>8319</v>
      </c>
      <c r="L13583" t="s">
        <v>8290</v>
      </c>
      <c r="M13583" t="s">
        <v>8283</v>
      </c>
      <c r="N13583" t="s">
        <v>8561</v>
      </c>
      <c r="O13583" t="s">
        <v>280</v>
      </c>
      <c r="P13583" s="2" t="s">
        <v>3357</v>
      </c>
      <c r="Q13583" t="s">
        <v>8285</v>
      </c>
      <c r="R13583" t="s">
        <v>3728</v>
      </c>
      <c r="T13583" s="7"/>
      <c r="U13583">
        <v>1145</v>
      </c>
    </row>
    <row r="13584" spans="1:21" x14ac:dyDescent="0.3">
      <c r="A13584" t="s">
        <v>41141</v>
      </c>
      <c r="B13584" s="6">
        <v>45954</v>
      </c>
      <c r="C13584" t="s">
        <v>193</v>
      </c>
      <c r="D13584" t="s">
        <v>194</v>
      </c>
      <c r="E13584">
        <v>279</v>
      </c>
      <c r="F13584">
        <v>5</v>
      </c>
      <c r="G13584">
        <v>1395</v>
      </c>
      <c r="H13584" t="s">
        <v>1187</v>
      </c>
      <c r="I13584" t="s">
        <v>35536</v>
      </c>
      <c r="J13584" t="s">
        <v>22187</v>
      </c>
      <c r="K13584" t="s">
        <v>8289</v>
      </c>
      <c r="L13584" t="s">
        <v>8290</v>
      </c>
      <c r="M13584" t="s">
        <v>8283</v>
      </c>
      <c r="N13584" t="s">
        <v>8284</v>
      </c>
      <c r="O13584" t="s">
        <v>280</v>
      </c>
      <c r="P13584" s="2" t="s">
        <v>3377</v>
      </c>
      <c r="Q13584" t="s">
        <v>42908</v>
      </c>
      <c r="R13584" t="s">
        <v>3737</v>
      </c>
      <c r="T13584" s="7"/>
      <c r="U13584">
        <v>1395</v>
      </c>
    </row>
    <row r="13585" spans="1:21" x14ac:dyDescent="0.3">
      <c r="A13585" t="s">
        <v>41148</v>
      </c>
      <c r="B13585" s="6">
        <v>45954</v>
      </c>
      <c r="C13585" t="s">
        <v>79</v>
      </c>
      <c r="D13585" t="s">
        <v>80</v>
      </c>
      <c r="E13585">
        <v>89</v>
      </c>
      <c r="F13585">
        <v>5</v>
      </c>
      <c r="G13585">
        <v>445</v>
      </c>
      <c r="H13585" t="s">
        <v>7961</v>
      </c>
      <c r="I13585" t="s">
        <v>41149</v>
      </c>
      <c r="J13585" t="s">
        <v>22877</v>
      </c>
      <c r="K13585" t="s">
        <v>8319</v>
      </c>
      <c r="L13585" t="s">
        <v>8290</v>
      </c>
      <c r="M13585" t="s">
        <v>8283</v>
      </c>
      <c r="N13585" t="s">
        <v>8284</v>
      </c>
      <c r="O13585" t="s">
        <v>245</v>
      </c>
      <c r="P13585" s="2" t="s">
        <v>3349</v>
      </c>
      <c r="Q13585" t="s">
        <v>42910</v>
      </c>
      <c r="R13585" t="s">
        <v>3798</v>
      </c>
      <c r="T13585" s="7"/>
      <c r="U13585">
        <v>445</v>
      </c>
    </row>
    <row r="13586" spans="1:21" x14ac:dyDescent="0.3">
      <c r="A13586" t="s">
        <v>41155</v>
      </c>
      <c r="B13586" s="6">
        <v>45954</v>
      </c>
      <c r="C13586" t="s">
        <v>52</v>
      </c>
      <c r="D13586" t="s">
        <v>53</v>
      </c>
      <c r="E13586">
        <v>499</v>
      </c>
      <c r="F13586">
        <v>5</v>
      </c>
      <c r="G13586">
        <v>2495</v>
      </c>
      <c r="H13586" t="s">
        <v>2444</v>
      </c>
      <c r="I13586" t="s">
        <v>41156</v>
      </c>
      <c r="J13586" t="s">
        <v>41157</v>
      </c>
      <c r="K13586" t="s">
        <v>8281</v>
      </c>
      <c r="L13586" t="s">
        <v>8282</v>
      </c>
      <c r="M13586" t="s">
        <v>8283</v>
      </c>
      <c r="N13586" t="s">
        <v>8578</v>
      </c>
      <c r="O13586" t="s">
        <v>234</v>
      </c>
      <c r="P13586" s="2" t="s">
        <v>3391</v>
      </c>
      <c r="Q13586" t="s">
        <v>42911</v>
      </c>
      <c r="R13586" t="s">
        <v>3744</v>
      </c>
      <c r="T13586" s="7"/>
      <c r="U13586">
        <v>2495</v>
      </c>
    </row>
    <row r="13587" spans="1:21" x14ac:dyDescent="0.3">
      <c r="A13587" t="s">
        <v>41150</v>
      </c>
      <c r="B13587" s="6">
        <v>45954</v>
      </c>
      <c r="C13587" t="s">
        <v>30</v>
      </c>
      <c r="D13587" t="s">
        <v>31</v>
      </c>
      <c r="E13587">
        <v>2099</v>
      </c>
      <c r="F13587">
        <v>3</v>
      </c>
      <c r="G13587">
        <v>6297</v>
      </c>
      <c r="H13587" t="s">
        <v>3313</v>
      </c>
      <c r="I13587" t="s">
        <v>10107</v>
      </c>
      <c r="J13587" t="s">
        <v>41151</v>
      </c>
      <c r="K13587" t="s">
        <v>8319</v>
      </c>
      <c r="L13587" t="s">
        <v>8303</v>
      </c>
      <c r="M13587" t="s">
        <v>8283</v>
      </c>
      <c r="N13587" t="s">
        <v>8846</v>
      </c>
      <c r="O13587" t="s">
        <v>234</v>
      </c>
      <c r="P13587" s="2" t="s">
        <v>3369</v>
      </c>
      <c r="Q13587" t="s">
        <v>42908</v>
      </c>
      <c r="R13587" t="s">
        <v>3808</v>
      </c>
      <c r="T13587" s="7"/>
      <c r="U13587">
        <v>6297</v>
      </c>
    </row>
    <row r="13588" spans="1:21" x14ac:dyDescent="0.3">
      <c r="A13588" t="s">
        <v>41135</v>
      </c>
      <c r="B13588" s="6">
        <v>45954</v>
      </c>
      <c r="C13588" t="s">
        <v>96</v>
      </c>
      <c r="D13588" t="s">
        <v>97</v>
      </c>
      <c r="E13588">
        <v>29</v>
      </c>
      <c r="F13588">
        <v>5</v>
      </c>
      <c r="G13588">
        <v>145</v>
      </c>
      <c r="H13588" t="s">
        <v>1187</v>
      </c>
      <c r="I13588" t="s">
        <v>41136</v>
      </c>
      <c r="J13588" t="s">
        <v>41137</v>
      </c>
      <c r="K13588" t="s">
        <v>8385</v>
      </c>
      <c r="L13588" t="s">
        <v>8290</v>
      </c>
      <c r="M13588" t="s">
        <v>8283</v>
      </c>
      <c r="N13588" t="s">
        <v>8284</v>
      </c>
      <c r="O13588" t="s">
        <v>280</v>
      </c>
      <c r="P13588" s="2" t="s">
        <v>3391</v>
      </c>
      <c r="Q13588" t="s">
        <v>8285</v>
      </c>
      <c r="R13588" t="s">
        <v>3769</v>
      </c>
      <c r="T13588" s="7"/>
      <c r="U13588">
        <v>145</v>
      </c>
    </row>
    <row r="13589" spans="1:21" x14ac:dyDescent="0.3">
      <c r="A13589" t="s">
        <v>41138</v>
      </c>
      <c r="B13589" s="6">
        <v>45954</v>
      </c>
      <c r="C13589" t="s">
        <v>140</v>
      </c>
      <c r="D13589" t="s">
        <v>141</v>
      </c>
      <c r="E13589">
        <v>129</v>
      </c>
      <c r="F13589">
        <v>4</v>
      </c>
      <c r="G13589">
        <v>516</v>
      </c>
      <c r="H13589" t="s">
        <v>3286</v>
      </c>
      <c r="I13589" t="s">
        <v>26468</v>
      </c>
      <c r="J13589" t="s">
        <v>28285</v>
      </c>
      <c r="K13589" t="s">
        <v>8319</v>
      </c>
      <c r="L13589" t="s">
        <v>8282</v>
      </c>
      <c r="M13589" t="s">
        <v>8283</v>
      </c>
      <c r="N13589" t="s">
        <v>8284</v>
      </c>
      <c r="O13589" t="s">
        <v>240</v>
      </c>
      <c r="P13589" s="2" t="s">
        <v>3355</v>
      </c>
      <c r="Q13589" t="s">
        <v>8285</v>
      </c>
      <c r="R13589" t="s">
        <v>3727</v>
      </c>
      <c r="T13589" s="7"/>
      <c r="U13589">
        <v>516</v>
      </c>
    </row>
    <row r="13590" spans="1:21" x14ac:dyDescent="0.3">
      <c r="A13590" t="s">
        <v>41132</v>
      </c>
      <c r="B13590" s="6">
        <v>45954</v>
      </c>
      <c r="C13590" t="s">
        <v>93</v>
      </c>
      <c r="D13590" t="s">
        <v>94</v>
      </c>
      <c r="E13590">
        <v>129</v>
      </c>
      <c r="F13590">
        <v>1</v>
      </c>
      <c r="G13590">
        <v>129</v>
      </c>
      <c r="H13590" t="s">
        <v>2008</v>
      </c>
      <c r="I13590" t="s">
        <v>41133</v>
      </c>
      <c r="J13590" t="s">
        <v>41134</v>
      </c>
      <c r="K13590" t="s">
        <v>8319</v>
      </c>
      <c r="L13590" t="s">
        <v>8282</v>
      </c>
      <c r="M13590" t="s">
        <v>8283</v>
      </c>
      <c r="N13590" t="s">
        <v>8284</v>
      </c>
      <c r="O13590" t="s">
        <v>240</v>
      </c>
      <c r="P13590" s="2" t="s">
        <v>3355</v>
      </c>
      <c r="Q13590" t="s">
        <v>8299</v>
      </c>
      <c r="R13590" t="s">
        <v>3776</v>
      </c>
      <c r="T13590" s="7"/>
      <c r="U13590">
        <v>129</v>
      </c>
    </row>
    <row r="13591" spans="1:21" x14ac:dyDescent="0.3">
      <c r="A13591" t="s">
        <v>41139</v>
      </c>
      <c r="B13591" s="6">
        <v>45954</v>
      </c>
      <c r="C13591" t="s">
        <v>134</v>
      </c>
      <c r="D13591" t="s">
        <v>135</v>
      </c>
      <c r="E13591">
        <v>49</v>
      </c>
      <c r="F13591">
        <v>5</v>
      </c>
      <c r="G13591">
        <v>245</v>
      </c>
      <c r="H13591">
        <v>2226</v>
      </c>
      <c r="I13591" t="s">
        <v>41140</v>
      </c>
      <c r="J13591" t="s">
        <v>26964</v>
      </c>
      <c r="K13591" t="s">
        <v>8319</v>
      </c>
      <c r="L13591" t="s">
        <v>8282</v>
      </c>
      <c r="M13591" t="s">
        <v>8283</v>
      </c>
      <c r="N13591" t="s">
        <v>8284</v>
      </c>
      <c r="O13591" t="s">
        <v>245</v>
      </c>
      <c r="P13591" s="2" t="s">
        <v>3383</v>
      </c>
      <c r="Q13591" t="s">
        <v>8299</v>
      </c>
      <c r="R13591" t="s">
        <v>3740</v>
      </c>
      <c r="T13591" s="7"/>
      <c r="U13591">
        <v>245</v>
      </c>
    </row>
    <row r="13592" spans="1:21" x14ac:dyDescent="0.3">
      <c r="A13592" t="s">
        <v>41182</v>
      </c>
      <c r="B13592" s="6">
        <v>45955</v>
      </c>
      <c r="C13592" t="s">
        <v>162</v>
      </c>
      <c r="D13592" t="s">
        <v>163</v>
      </c>
      <c r="E13592">
        <v>135</v>
      </c>
      <c r="F13592">
        <v>3</v>
      </c>
      <c r="G13592">
        <v>405</v>
      </c>
      <c r="H13592" t="s">
        <v>6450</v>
      </c>
      <c r="I13592" t="s">
        <v>41183</v>
      </c>
      <c r="J13592" t="s">
        <v>41184</v>
      </c>
      <c r="K13592" t="s">
        <v>8319</v>
      </c>
      <c r="L13592" t="s">
        <v>8282</v>
      </c>
      <c r="M13592" t="s">
        <v>8283</v>
      </c>
      <c r="N13592" t="s">
        <v>8778</v>
      </c>
      <c r="O13592" t="s">
        <v>234</v>
      </c>
      <c r="P13592" s="2" t="s">
        <v>3381</v>
      </c>
      <c r="Q13592" t="s">
        <v>8285</v>
      </c>
      <c r="R13592" t="s">
        <v>3814</v>
      </c>
      <c r="U13592">
        <v>405</v>
      </c>
    </row>
    <row r="13593" spans="1:21" x14ac:dyDescent="0.3">
      <c r="A13593" t="s">
        <v>41164</v>
      </c>
      <c r="B13593" s="6">
        <v>45955</v>
      </c>
      <c r="C13593" t="s">
        <v>96</v>
      </c>
      <c r="D13593" t="s">
        <v>97</v>
      </c>
      <c r="E13593">
        <v>29</v>
      </c>
      <c r="F13593">
        <v>5</v>
      </c>
      <c r="G13593">
        <v>145</v>
      </c>
      <c r="H13593" t="s">
        <v>6720</v>
      </c>
      <c r="I13593" t="s">
        <v>41165</v>
      </c>
      <c r="J13593" t="s">
        <v>10872</v>
      </c>
      <c r="K13593" t="s">
        <v>8319</v>
      </c>
      <c r="L13593" t="s">
        <v>8294</v>
      </c>
      <c r="M13593" t="s">
        <v>8283</v>
      </c>
      <c r="N13593" t="s">
        <v>8284</v>
      </c>
      <c r="O13593" t="s">
        <v>255</v>
      </c>
      <c r="P13593" s="2" t="s">
        <v>3393</v>
      </c>
      <c r="Q13593" t="s">
        <v>42909</v>
      </c>
      <c r="R13593" t="s">
        <v>3770</v>
      </c>
      <c r="U13593">
        <v>145</v>
      </c>
    </row>
    <row r="13594" spans="1:21" x14ac:dyDescent="0.3">
      <c r="A13594" t="s">
        <v>41159</v>
      </c>
      <c r="B13594" s="6">
        <v>45955</v>
      </c>
      <c r="C13594" t="s">
        <v>116</v>
      </c>
      <c r="D13594" t="s">
        <v>117</v>
      </c>
      <c r="E13594">
        <v>349</v>
      </c>
      <c r="F13594">
        <v>8</v>
      </c>
      <c r="G13594">
        <v>2792</v>
      </c>
      <c r="H13594">
        <v>1728</v>
      </c>
      <c r="I13594" t="s">
        <v>41160</v>
      </c>
      <c r="J13594" t="s">
        <v>41161</v>
      </c>
      <c r="K13594" t="s">
        <v>8319</v>
      </c>
      <c r="L13594" t="s">
        <v>8294</v>
      </c>
      <c r="M13594" t="s">
        <v>8283</v>
      </c>
      <c r="N13594" t="s">
        <v>8284</v>
      </c>
      <c r="O13594" t="s">
        <v>255</v>
      </c>
      <c r="P13594" s="2" t="s">
        <v>3381</v>
      </c>
      <c r="Q13594" t="s">
        <v>42910</v>
      </c>
      <c r="R13594" t="s">
        <v>3739</v>
      </c>
      <c r="U13594">
        <v>2792</v>
      </c>
    </row>
    <row r="13595" spans="1:21" x14ac:dyDescent="0.3">
      <c r="A13595" t="s">
        <v>41162</v>
      </c>
      <c r="B13595" s="6">
        <v>45955</v>
      </c>
      <c r="C13595" t="s">
        <v>170</v>
      </c>
      <c r="D13595" t="s">
        <v>171</v>
      </c>
      <c r="E13595">
        <v>99</v>
      </c>
      <c r="F13595">
        <v>5</v>
      </c>
      <c r="G13595">
        <v>495</v>
      </c>
      <c r="H13595" t="s">
        <v>451</v>
      </c>
      <c r="I13595" t="s">
        <v>23763</v>
      </c>
      <c r="J13595" t="s">
        <v>41163</v>
      </c>
      <c r="K13595" t="s">
        <v>8319</v>
      </c>
      <c r="L13595" t="s">
        <v>8290</v>
      </c>
      <c r="M13595" t="s">
        <v>8283</v>
      </c>
      <c r="N13595" t="s">
        <v>8284</v>
      </c>
      <c r="O13595" t="s">
        <v>234</v>
      </c>
      <c r="P13595" s="2" t="s">
        <v>3375</v>
      </c>
      <c r="Q13595" t="s">
        <v>42909</v>
      </c>
      <c r="R13595" t="s">
        <v>3811</v>
      </c>
      <c r="U13595">
        <v>495</v>
      </c>
    </row>
    <row r="13596" spans="1:21" x14ac:dyDescent="0.3">
      <c r="A13596" t="s">
        <v>41168</v>
      </c>
      <c r="B13596" s="6">
        <v>45955</v>
      </c>
      <c r="C13596" t="s">
        <v>12</v>
      </c>
      <c r="D13596" t="s">
        <v>13</v>
      </c>
      <c r="E13596">
        <v>1399</v>
      </c>
      <c r="F13596">
        <v>5</v>
      </c>
      <c r="G13596">
        <v>6995</v>
      </c>
      <c r="H13596">
        <v>1930</v>
      </c>
      <c r="I13596" t="s">
        <v>8292</v>
      </c>
      <c r="J13596" t="s">
        <v>36498</v>
      </c>
      <c r="K13596" t="s">
        <v>8319</v>
      </c>
      <c r="L13596" t="s">
        <v>8282</v>
      </c>
      <c r="M13596" t="s">
        <v>8283</v>
      </c>
      <c r="N13596" t="s">
        <v>8829</v>
      </c>
      <c r="O13596" t="s">
        <v>280</v>
      </c>
      <c r="P13596" s="2" t="s">
        <v>3383</v>
      </c>
      <c r="Q13596" t="s">
        <v>8299</v>
      </c>
      <c r="R13596" t="s">
        <v>3765</v>
      </c>
      <c r="U13596">
        <v>6995</v>
      </c>
    </row>
    <row r="13597" spans="1:21" x14ac:dyDescent="0.3">
      <c r="A13597" t="s">
        <v>41166</v>
      </c>
      <c r="B13597" s="6">
        <v>45955</v>
      </c>
      <c r="C13597" t="s">
        <v>197</v>
      </c>
      <c r="D13597" t="s">
        <v>198</v>
      </c>
      <c r="E13597">
        <v>89</v>
      </c>
      <c r="F13597">
        <v>5</v>
      </c>
      <c r="G13597">
        <v>445</v>
      </c>
      <c r="H13597" t="s">
        <v>7748</v>
      </c>
      <c r="I13597" t="s">
        <v>14764</v>
      </c>
      <c r="J13597" t="s">
        <v>41167</v>
      </c>
      <c r="K13597" t="s">
        <v>8319</v>
      </c>
      <c r="L13597" t="s">
        <v>8282</v>
      </c>
      <c r="M13597" t="s">
        <v>8283</v>
      </c>
      <c r="N13597" t="s">
        <v>8284</v>
      </c>
      <c r="O13597" t="s">
        <v>280</v>
      </c>
      <c r="P13597" s="2" t="s">
        <v>3361</v>
      </c>
      <c r="Q13597" t="s">
        <v>8285</v>
      </c>
      <c r="R13597" t="s">
        <v>3729</v>
      </c>
      <c r="U13597">
        <v>445</v>
      </c>
    </row>
    <row r="13598" spans="1:21" x14ac:dyDescent="0.3">
      <c r="A13598" t="s">
        <v>41176</v>
      </c>
      <c r="B13598" s="6">
        <v>45955</v>
      </c>
      <c r="C13598" t="s">
        <v>67</v>
      </c>
      <c r="D13598" t="s">
        <v>68</v>
      </c>
      <c r="E13598">
        <v>45</v>
      </c>
      <c r="F13598">
        <v>3</v>
      </c>
      <c r="G13598">
        <v>135</v>
      </c>
      <c r="H13598" t="s">
        <v>8081</v>
      </c>
      <c r="I13598" t="s">
        <v>41177</v>
      </c>
      <c r="J13598" t="s">
        <v>41178</v>
      </c>
      <c r="K13598" t="s">
        <v>8319</v>
      </c>
      <c r="L13598" t="s">
        <v>8282</v>
      </c>
      <c r="M13598" t="s">
        <v>8283</v>
      </c>
      <c r="N13598" t="s">
        <v>8411</v>
      </c>
      <c r="O13598" t="s">
        <v>234</v>
      </c>
      <c r="P13598" s="2" t="s">
        <v>3367</v>
      </c>
      <c r="Q13598" t="s">
        <v>42911</v>
      </c>
      <c r="R13598" t="s">
        <v>3757</v>
      </c>
      <c r="U13598">
        <v>135</v>
      </c>
    </row>
    <row r="13599" spans="1:21" x14ac:dyDescent="0.3">
      <c r="A13599" t="s">
        <v>41179</v>
      </c>
      <c r="B13599" s="6">
        <v>45955</v>
      </c>
      <c r="C13599" t="s">
        <v>170</v>
      </c>
      <c r="D13599" t="s">
        <v>171</v>
      </c>
      <c r="E13599">
        <v>99</v>
      </c>
      <c r="F13599">
        <v>4</v>
      </c>
      <c r="G13599">
        <v>396</v>
      </c>
      <c r="H13599">
        <v>2135</v>
      </c>
      <c r="I13599" t="s">
        <v>41180</v>
      </c>
      <c r="J13599" t="s">
        <v>41181</v>
      </c>
      <c r="K13599" t="s">
        <v>8319</v>
      </c>
      <c r="L13599" t="s">
        <v>8303</v>
      </c>
      <c r="M13599" t="s">
        <v>8283</v>
      </c>
      <c r="N13599" t="s">
        <v>8312</v>
      </c>
      <c r="O13599" t="s">
        <v>280</v>
      </c>
      <c r="P13599" s="2" t="s">
        <v>3381</v>
      </c>
      <c r="Q13599" t="s">
        <v>8299</v>
      </c>
      <c r="R13599" t="s">
        <v>3789</v>
      </c>
      <c r="U13599">
        <v>396</v>
      </c>
    </row>
    <row r="13600" spans="1:21" x14ac:dyDescent="0.3">
      <c r="A13600" t="s">
        <v>41172</v>
      </c>
      <c r="B13600" s="6">
        <v>45955</v>
      </c>
      <c r="C13600" t="s">
        <v>164</v>
      </c>
      <c r="D13600" t="s">
        <v>165</v>
      </c>
      <c r="E13600">
        <v>45</v>
      </c>
      <c r="F13600">
        <v>5</v>
      </c>
      <c r="G13600">
        <v>225</v>
      </c>
      <c r="H13600">
        <v>2173</v>
      </c>
      <c r="I13600" t="s">
        <v>41173</v>
      </c>
      <c r="J13600" t="s">
        <v>20366</v>
      </c>
      <c r="K13600" t="s">
        <v>8319</v>
      </c>
      <c r="L13600" t="s">
        <v>8282</v>
      </c>
      <c r="M13600" t="s">
        <v>8283</v>
      </c>
      <c r="N13600" t="s">
        <v>8578</v>
      </c>
      <c r="O13600" t="s">
        <v>245</v>
      </c>
      <c r="P13600" s="2" t="s">
        <v>3393</v>
      </c>
      <c r="Q13600" t="s">
        <v>8299</v>
      </c>
      <c r="R13600" t="s">
        <v>3770</v>
      </c>
      <c r="U13600">
        <v>225</v>
      </c>
    </row>
    <row r="13601" spans="1:21" x14ac:dyDescent="0.3">
      <c r="A13601" t="s">
        <v>41169</v>
      </c>
      <c r="B13601" s="6">
        <v>45955</v>
      </c>
      <c r="C13601" t="s">
        <v>41</v>
      </c>
      <c r="D13601" t="s">
        <v>42</v>
      </c>
      <c r="E13601">
        <v>4499</v>
      </c>
      <c r="F13601">
        <v>3</v>
      </c>
      <c r="G13601">
        <v>13497</v>
      </c>
      <c r="H13601" t="s">
        <v>6417</v>
      </c>
      <c r="I13601" t="s">
        <v>19694</v>
      </c>
      <c r="J13601" t="s">
        <v>27886</v>
      </c>
      <c r="K13601" t="s">
        <v>8319</v>
      </c>
      <c r="L13601" t="s">
        <v>8282</v>
      </c>
      <c r="M13601" t="s">
        <v>8283</v>
      </c>
      <c r="N13601" t="s">
        <v>8500</v>
      </c>
      <c r="O13601" t="s">
        <v>280</v>
      </c>
      <c r="P13601" s="2" t="s">
        <v>3381</v>
      </c>
      <c r="Q13601" t="s">
        <v>8299</v>
      </c>
      <c r="R13601" t="s">
        <v>3764</v>
      </c>
      <c r="U13601">
        <v>13497</v>
      </c>
    </row>
    <row r="13602" spans="1:21" x14ac:dyDescent="0.3">
      <c r="A13602" t="s">
        <v>41170</v>
      </c>
      <c r="B13602" s="6">
        <v>45955</v>
      </c>
      <c r="C13602" t="s">
        <v>195</v>
      </c>
      <c r="D13602" t="s">
        <v>196</v>
      </c>
      <c r="E13602">
        <v>49</v>
      </c>
      <c r="F13602">
        <v>4</v>
      </c>
      <c r="G13602">
        <v>196</v>
      </c>
      <c r="H13602" t="s">
        <v>1404</v>
      </c>
      <c r="I13602" t="s">
        <v>9606</v>
      </c>
      <c r="J13602" t="s">
        <v>41171</v>
      </c>
      <c r="K13602" t="s">
        <v>8319</v>
      </c>
      <c r="L13602" t="s">
        <v>8282</v>
      </c>
      <c r="M13602" t="s">
        <v>8283</v>
      </c>
      <c r="N13602" t="s">
        <v>8500</v>
      </c>
      <c r="O13602" t="s">
        <v>234</v>
      </c>
      <c r="P13602" s="2" t="s">
        <v>3361</v>
      </c>
      <c r="Q13602" t="s">
        <v>8299</v>
      </c>
      <c r="R13602" t="s">
        <v>3729</v>
      </c>
      <c r="U13602">
        <v>196</v>
      </c>
    </row>
    <row r="13603" spans="1:21" x14ac:dyDescent="0.3">
      <c r="A13603" t="s">
        <v>41174</v>
      </c>
      <c r="B13603" s="6">
        <v>45955</v>
      </c>
      <c r="C13603" t="s">
        <v>136</v>
      </c>
      <c r="D13603" t="s">
        <v>137</v>
      </c>
      <c r="E13603">
        <v>249</v>
      </c>
      <c r="F13603">
        <v>8</v>
      </c>
      <c r="G13603">
        <v>1992</v>
      </c>
      <c r="H13603" t="s">
        <v>6765</v>
      </c>
      <c r="I13603" t="s">
        <v>41175</v>
      </c>
      <c r="J13603" t="s">
        <v>13819</v>
      </c>
      <c r="K13603" t="s">
        <v>8319</v>
      </c>
      <c r="L13603" t="s">
        <v>8294</v>
      </c>
      <c r="M13603" t="s">
        <v>8283</v>
      </c>
      <c r="N13603" t="s">
        <v>8298</v>
      </c>
      <c r="O13603" t="s">
        <v>264</v>
      </c>
      <c r="P13603" s="2" t="s">
        <v>3363</v>
      </c>
      <c r="Q13603" t="s">
        <v>8299</v>
      </c>
      <c r="R13603" t="s">
        <v>3730</v>
      </c>
      <c r="U13603">
        <v>1992</v>
      </c>
    </row>
    <row r="13604" spans="1:21" x14ac:dyDescent="0.3">
      <c r="A13604" t="s">
        <v>41203</v>
      </c>
      <c r="B13604" s="6">
        <v>45956</v>
      </c>
      <c r="C13604" t="s">
        <v>48</v>
      </c>
      <c r="D13604" t="s">
        <v>49</v>
      </c>
      <c r="E13604">
        <v>199</v>
      </c>
      <c r="F13604">
        <v>3</v>
      </c>
      <c r="G13604">
        <v>597</v>
      </c>
      <c r="H13604" t="s">
        <v>5922</v>
      </c>
      <c r="I13604" t="s">
        <v>41204</v>
      </c>
      <c r="J13604" t="s">
        <v>41205</v>
      </c>
      <c r="K13604" t="s">
        <v>8319</v>
      </c>
      <c r="L13604" t="s">
        <v>8294</v>
      </c>
      <c r="M13604" t="s">
        <v>8283</v>
      </c>
      <c r="N13604" t="s">
        <v>8926</v>
      </c>
      <c r="O13604" t="s">
        <v>280</v>
      </c>
      <c r="P13604" s="2" t="s">
        <v>3355</v>
      </c>
      <c r="Q13604" t="s">
        <v>8299</v>
      </c>
      <c r="R13604" t="s">
        <v>3727</v>
      </c>
      <c r="U13604">
        <v>597</v>
      </c>
    </row>
    <row r="13605" spans="1:21" x14ac:dyDescent="0.3">
      <c r="A13605" t="s">
        <v>41229</v>
      </c>
      <c r="B13605" s="6">
        <v>45956</v>
      </c>
      <c r="C13605" t="s">
        <v>122</v>
      </c>
      <c r="D13605" t="s">
        <v>123</v>
      </c>
      <c r="E13605">
        <v>2399</v>
      </c>
      <c r="F13605">
        <v>4</v>
      </c>
      <c r="G13605">
        <v>9596</v>
      </c>
      <c r="H13605" t="s">
        <v>1776</v>
      </c>
      <c r="I13605" t="s">
        <v>41230</v>
      </c>
      <c r="J13605" t="s">
        <v>41231</v>
      </c>
      <c r="K13605" t="s">
        <v>8319</v>
      </c>
      <c r="L13605" t="s">
        <v>8294</v>
      </c>
      <c r="M13605" t="s">
        <v>8283</v>
      </c>
      <c r="N13605" t="s">
        <v>8419</v>
      </c>
      <c r="O13605" t="s">
        <v>255</v>
      </c>
      <c r="P13605" s="2" t="s">
        <v>3359</v>
      </c>
      <c r="Q13605" t="s">
        <v>8299</v>
      </c>
      <c r="R13605" t="s">
        <v>3753</v>
      </c>
      <c r="U13605">
        <v>9596</v>
      </c>
    </row>
    <row r="13606" spans="1:21" x14ac:dyDescent="0.3">
      <c r="A13606" t="s">
        <v>41216</v>
      </c>
      <c r="B13606" s="6">
        <v>45956</v>
      </c>
      <c r="C13606" t="s">
        <v>170</v>
      </c>
      <c r="D13606" t="s">
        <v>171</v>
      </c>
      <c r="E13606">
        <v>99</v>
      </c>
      <c r="F13606">
        <v>5</v>
      </c>
      <c r="G13606">
        <v>495</v>
      </c>
      <c r="H13606">
        <v>2013</v>
      </c>
      <c r="I13606" t="s">
        <v>34026</v>
      </c>
      <c r="J13606" t="s">
        <v>41217</v>
      </c>
      <c r="K13606" t="s">
        <v>8319</v>
      </c>
      <c r="L13606" t="s">
        <v>8303</v>
      </c>
      <c r="M13606" t="s">
        <v>8283</v>
      </c>
      <c r="N13606" t="s">
        <v>8411</v>
      </c>
      <c r="O13606" t="s">
        <v>280</v>
      </c>
      <c r="P13606" s="2" t="s">
        <v>3377</v>
      </c>
      <c r="Q13606" t="s">
        <v>8299</v>
      </c>
      <c r="R13606" t="s">
        <v>3762</v>
      </c>
      <c r="U13606">
        <v>495</v>
      </c>
    </row>
    <row r="13607" spans="1:21" x14ac:dyDescent="0.3">
      <c r="A13607" t="s">
        <v>41198</v>
      </c>
      <c r="B13607" s="6">
        <v>45956</v>
      </c>
      <c r="C13607" t="s">
        <v>96</v>
      </c>
      <c r="D13607" t="s">
        <v>97</v>
      </c>
      <c r="E13607">
        <v>29</v>
      </c>
      <c r="F13607">
        <v>5</v>
      </c>
      <c r="G13607">
        <v>145</v>
      </c>
      <c r="H13607" t="s">
        <v>8255</v>
      </c>
      <c r="I13607" t="s">
        <v>41199</v>
      </c>
      <c r="J13607" t="s">
        <v>41200</v>
      </c>
      <c r="K13607" t="s">
        <v>8385</v>
      </c>
      <c r="L13607" t="s">
        <v>8290</v>
      </c>
      <c r="M13607" t="s">
        <v>8283</v>
      </c>
      <c r="N13607" t="s">
        <v>8673</v>
      </c>
      <c r="O13607" t="s">
        <v>280</v>
      </c>
      <c r="P13607" s="2" t="s">
        <v>3383</v>
      </c>
      <c r="Q13607" t="s">
        <v>42910</v>
      </c>
      <c r="R13607" t="s">
        <v>3765</v>
      </c>
      <c r="U13607">
        <v>145</v>
      </c>
    </row>
    <row r="13608" spans="1:21" x14ac:dyDescent="0.3">
      <c r="A13608" t="s">
        <v>41195</v>
      </c>
      <c r="B13608" s="6">
        <v>45956</v>
      </c>
      <c r="C13608" t="s">
        <v>179</v>
      </c>
      <c r="D13608" t="s">
        <v>180</v>
      </c>
      <c r="E13608">
        <v>69</v>
      </c>
      <c r="F13608">
        <v>5</v>
      </c>
      <c r="G13608">
        <v>345</v>
      </c>
      <c r="H13608" t="s">
        <v>2483</v>
      </c>
      <c r="I13608" t="s">
        <v>14954</v>
      </c>
      <c r="J13608" t="s">
        <v>41196</v>
      </c>
      <c r="K13608" t="s">
        <v>8319</v>
      </c>
      <c r="L13608" t="s">
        <v>8282</v>
      </c>
      <c r="M13608" t="s">
        <v>8283</v>
      </c>
      <c r="N13608" t="s">
        <v>8284</v>
      </c>
      <c r="O13608" t="s">
        <v>264</v>
      </c>
      <c r="P13608" s="2" t="s">
        <v>3359</v>
      </c>
      <c r="Q13608" t="s">
        <v>42911</v>
      </c>
      <c r="R13608" t="s">
        <v>3778</v>
      </c>
      <c r="U13608">
        <v>345</v>
      </c>
    </row>
    <row r="13609" spans="1:21" x14ac:dyDescent="0.3">
      <c r="A13609" t="s">
        <v>41188</v>
      </c>
      <c r="B13609" s="6">
        <v>45956</v>
      </c>
      <c r="C13609" t="s">
        <v>199</v>
      </c>
      <c r="D13609" t="s">
        <v>200</v>
      </c>
      <c r="E13609">
        <v>39</v>
      </c>
      <c r="F13609">
        <v>3</v>
      </c>
      <c r="G13609">
        <v>117</v>
      </c>
      <c r="H13609" t="s">
        <v>2555</v>
      </c>
      <c r="I13609" t="s">
        <v>41189</v>
      </c>
      <c r="J13609" t="s">
        <v>41190</v>
      </c>
      <c r="K13609" t="s">
        <v>8319</v>
      </c>
      <c r="L13609" t="s">
        <v>8303</v>
      </c>
      <c r="M13609" t="s">
        <v>8283</v>
      </c>
      <c r="N13609" t="s">
        <v>8284</v>
      </c>
      <c r="O13609" t="s">
        <v>234</v>
      </c>
      <c r="P13609" s="2" t="s">
        <v>3357</v>
      </c>
      <c r="Q13609" t="s">
        <v>8285</v>
      </c>
      <c r="R13609" t="s">
        <v>3777</v>
      </c>
      <c r="U13609">
        <v>117</v>
      </c>
    </row>
    <row r="13610" spans="1:21" x14ac:dyDescent="0.3">
      <c r="A13610" t="s">
        <v>41193</v>
      </c>
      <c r="B13610" s="6">
        <v>45956</v>
      </c>
      <c r="C13610" t="s">
        <v>138</v>
      </c>
      <c r="D13610" t="s">
        <v>139</v>
      </c>
      <c r="E13610">
        <v>299</v>
      </c>
      <c r="F13610">
        <v>2</v>
      </c>
      <c r="G13610">
        <v>598</v>
      </c>
      <c r="H13610" t="s">
        <v>7544</v>
      </c>
      <c r="I13610" t="s">
        <v>41194</v>
      </c>
      <c r="J13610" t="s">
        <v>9476</v>
      </c>
      <c r="K13610" t="s">
        <v>8319</v>
      </c>
      <c r="L13610" t="s">
        <v>8294</v>
      </c>
      <c r="M13610" t="s">
        <v>8283</v>
      </c>
      <c r="N13610" t="s">
        <v>8284</v>
      </c>
      <c r="O13610" t="s">
        <v>280</v>
      </c>
      <c r="P13610" s="2" t="s">
        <v>3397</v>
      </c>
      <c r="Q13610" t="s">
        <v>8285</v>
      </c>
      <c r="R13610" t="s">
        <v>3822</v>
      </c>
      <c r="U13610">
        <v>598</v>
      </c>
    </row>
    <row r="13611" spans="1:21" x14ac:dyDescent="0.3">
      <c r="A13611" t="s">
        <v>41206</v>
      </c>
      <c r="B13611" s="6">
        <v>45956</v>
      </c>
      <c r="C13611" t="s">
        <v>124</v>
      </c>
      <c r="D13611" t="s">
        <v>125</v>
      </c>
      <c r="E13611">
        <v>3499</v>
      </c>
      <c r="F13611">
        <v>9</v>
      </c>
      <c r="G13611">
        <v>31491</v>
      </c>
      <c r="H13611" t="s">
        <v>301</v>
      </c>
      <c r="I13611" t="s">
        <v>41207</v>
      </c>
      <c r="J13611" t="s">
        <v>41208</v>
      </c>
      <c r="K13611" t="s">
        <v>8319</v>
      </c>
      <c r="L13611" t="s">
        <v>8290</v>
      </c>
      <c r="M13611" t="s">
        <v>8283</v>
      </c>
      <c r="N13611" t="s">
        <v>8794</v>
      </c>
      <c r="O13611" t="s">
        <v>250</v>
      </c>
      <c r="P13611" s="2" t="s">
        <v>3393</v>
      </c>
      <c r="Q13611" t="s">
        <v>42911</v>
      </c>
      <c r="R13611" t="s">
        <v>3770</v>
      </c>
      <c r="U13611">
        <v>31491</v>
      </c>
    </row>
    <row r="13612" spans="1:21" x14ac:dyDescent="0.3">
      <c r="A13612" t="s">
        <v>41226</v>
      </c>
      <c r="B13612" s="6">
        <v>45956</v>
      </c>
      <c r="C13612" t="s">
        <v>108</v>
      </c>
      <c r="D13612" t="s">
        <v>109</v>
      </c>
      <c r="E13612">
        <v>749</v>
      </c>
      <c r="F13612">
        <v>3</v>
      </c>
      <c r="G13612">
        <v>2247</v>
      </c>
      <c r="H13612">
        <v>1596</v>
      </c>
      <c r="I13612" t="s">
        <v>41227</v>
      </c>
      <c r="J13612" t="s">
        <v>41228</v>
      </c>
      <c r="K13612" t="s">
        <v>8319</v>
      </c>
      <c r="L13612" t="s">
        <v>8294</v>
      </c>
      <c r="M13612" t="s">
        <v>8283</v>
      </c>
      <c r="N13612" t="s">
        <v>8673</v>
      </c>
      <c r="O13612" t="s">
        <v>234</v>
      </c>
      <c r="P13612" s="2" t="s">
        <v>3389</v>
      </c>
      <c r="Q13612" t="s">
        <v>42910</v>
      </c>
      <c r="R13612" t="s">
        <v>3793</v>
      </c>
      <c r="U13612">
        <v>2247</v>
      </c>
    </row>
    <row r="13613" spans="1:21" x14ac:dyDescent="0.3">
      <c r="A13613" t="s">
        <v>41211</v>
      </c>
      <c r="B13613" s="6">
        <v>45956</v>
      </c>
      <c r="C13613" t="s">
        <v>25</v>
      </c>
      <c r="D13613" t="s">
        <v>26</v>
      </c>
      <c r="E13613">
        <v>1599</v>
      </c>
      <c r="F13613">
        <v>4</v>
      </c>
      <c r="G13613">
        <v>6396</v>
      </c>
      <c r="H13613">
        <v>1995</v>
      </c>
      <c r="I13613" t="s">
        <v>41212</v>
      </c>
      <c r="J13613" t="s">
        <v>41213</v>
      </c>
      <c r="K13613" t="s">
        <v>8319</v>
      </c>
      <c r="L13613" t="s">
        <v>8303</v>
      </c>
      <c r="M13613" t="s">
        <v>8283</v>
      </c>
      <c r="N13613" t="s">
        <v>8419</v>
      </c>
      <c r="O13613" t="s">
        <v>280</v>
      </c>
      <c r="P13613" s="2" t="s">
        <v>3381</v>
      </c>
      <c r="Q13613" t="s">
        <v>8299</v>
      </c>
      <c r="R13613" t="s">
        <v>3764</v>
      </c>
      <c r="U13613">
        <v>6396</v>
      </c>
    </row>
    <row r="13614" spans="1:21" x14ac:dyDescent="0.3">
      <c r="A13614" t="s">
        <v>41220</v>
      </c>
      <c r="B13614" s="6">
        <v>45956</v>
      </c>
      <c r="C13614" t="s">
        <v>116</v>
      </c>
      <c r="D13614" t="s">
        <v>117</v>
      </c>
      <c r="E13614">
        <v>349</v>
      </c>
      <c r="F13614">
        <v>5</v>
      </c>
      <c r="G13614">
        <v>1745</v>
      </c>
      <c r="H13614" t="s">
        <v>2696</v>
      </c>
      <c r="I13614" t="s">
        <v>41221</v>
      </c>
      <c r="J13614" t="s">
        <v>19691</v>
      </c>
      <c r="K13614" t="s">
        <v>8319</v>
      </c>
      <c r="L13614" t="s">
        <v>8290</v>
      </c>
      <c r="M13614" t="s">
        <v>8283</v>
      </c>
      <c r="N13614" t="s">
        <v>8778</v>
      </c>
      <c r="O13614" t="s">
        <v>264</v>
      </c>
      <c r="P13614" s="2" t="s">
        <v>3369</v>
      </c>
      <c r="Q13614" t="s">
        <v>42908</v>
      </c>
      <c r="R13614" t="s">
        <v>3808</v>
      </c>
      <c r="U13614">
        <v>1745</v>
      </c>
    </row>
    <row r="13615" spans="1:21" x14ac:dyDescent="0.3">
      <c r="A13615" t="s">
        <v>41197</v>
      </c>
      <c r="B13615" s="6">
        <v>45956</v>
      </c>
      <c r="C13615" t="s">
        <v>74</v>
      </c>
      <c r="D13615" t="s">
        <v>75</v>
      </c>
      <c r="E13615">
        <v>250</v>
      </c>
      <c r="F13615">
        <v>3</v>
      </c>
      <c r="G13615">
        <v>750</v>
      </c>
      <c r="H13615" t="s">
        <v>8207</v>
      </c>
      <c r="I13615" t="s">
        <v>25847</v>
      </c>
      <c r="J13615" t="s">
        <v>10356</v>
      </c>
      <c r="K13615" t="s">
        <v>8319</v>
      </c>
      <c r="L13615" t="s">
        <v>8290</v>
      </c>
      <c r="M13615" t="s">
        <v>8283</v>
      </c>
      <c r="N13615" t="s">
        <v>8284</v>
      </c>
      <c r="O13615" t="s">
        <v>234</v>
      </c>
      <c r="P13615" s="2" t="s">
        <v>3349</v>
      </c>
      <c r="Q13615" t="s">
        <v>8285</v>
      </c>
      <c r="R13615" t="s">
        <v>3798</v>
      </c>
      <c r="U13615">
        <v>750</v>
      </c>
    </row>
    <row r="13616" spans="1:21" x14ac:dyDescent="0.3">
      <c r="A13616" t="s">
        <v>41201</v>
      </c>
      <c r="B13616" s="6">
        <v>45956</v>
      </c>
      <c r="C13616" t="s">
        <v>201</v>
      </c>
      <c r="D13616" t="s">
        <v>202</v>
      </c>
      <c r="E13616">
        <v>89</v>
      </c>
      <c r="F13616">
        <v>1</v>
      </c>
      <c r="G13616">
        <v>89</v>
      </c>
      <c r="H13616">
        <v>1904</v>
      </c>
      <c r="I13616" t="s">
        <v>41202</v>
      </c>
      <c r="J13616" t="s">
        <v>14050</v>
      </c>
      <c r="K13616" t="s">
        <v>8319</v>
      </c>
      <c r="L13616" t="s">
        <v>8303</v>
      </c>
      <c r="M13616" t="s">
        <v>8283</v>
      </c>
      <c r="N13616" t="s">
        <v>8452</v>
      </c>
      <c r="O13616" t="s">
        <v>264</v>
      </c>
      <c r="P13616" s="2" t="s">
        <v>3353</v>
      </c>
      <c r="Q13616" t="s">
        <v>8285</v>
      </c>
      <c r="R13616" t="s">
        <v>3775</v>
      </c>
      <c r="U13616">
        <v>89</v>
      </c>
    </row>
    <row r="13617" spans="1:21" x14ac:dyDescent="0.3">
      <c r="A13617" t="s">
        <v>41214</v>
      </c>
      <c r="B13617" s="6">
        <v>45956</v>
      </c>
      <c r="C13617" t="s">
        <v>84</v>
      </c>
      <c r="D13617" t="s">
        <v>85</v>
      </c>
      <c r="E13617">
        <v>39</v>
      </c>
      <c r="F13617">
        <v>5</v>
      </c>
      <c r="G13617">
        <v>195</v>
      </c>
      <c r="H13617" t="s">
        <v>6750</v>
      </c>
      <c r="I13617" t="s">
        <v>20397</v>
      </c>
      <c r="J13617" t="s">
        <v>41215</v>
      </c>
      <c r="K13617" t="s">
        <v>8319</v>
      </c>
      <c r="L13617" t="s">
        <v>8303</v>
      </c>
      <c r="M13617" t="s">
        <v>8283</v>
      </c>
      <c r="N13617" t="s">
        <v>8298</v>
      </c>
      <c r="O13617" t="s">
        <v>264</v>
      </c>
      <c r="P13617" s="2" t="s">
        <v>3385</v>
      </c>
      <c r="Q13617" t="s">
        <v>42910</v>
      </c>
      <c r="R13617" t="s">
        <v>3741</v>
      </c>
      <c r="U13617">
        <v>195</v>
      </c>
    </row>
    <row r="13618" spans="1:21" x14ac:dyDescent="0.3">
      <c r="A13618" t="s">
        <v>41224</v>
      </c>
      <c r="B13618" s="6">
        <v>45956</v>
      </c>
      <c r="C13618" t="s">
        <v>134</v>
      </c>
      <c r="D13618" t="s">
        <v>135</v>
      </c>
      <c r="E13618">
        <v>49</v>
      </c>
      <c r="F13618">
        <v>5</v>
      </c>
      <c r="G13618">
        <v>245</v>
      </c>
      <c r="H13618" t="s">
        <v>692</v>
      </c>
      <c r="I13618" t="s">
        <v>18088</v>
      </c>
      <c r="J13618" t="s">
        <v>41225</v>
      </c>
      <c r="K13618" t="s">
        <v>8319</v>
      </c>
      <c r="L13618" t="s">
        <v>8294</v>
      </c>
      <c r="M13618" t="s">
        <v>8283</v>
      </c>
      <c r="N13618" t="s">
        <v>8533</v>
      </c>
      <c r="O13618" t="s">
        <v>255</v>
      </c>
      <c r="P13618" s="2" t="s">
        <v>3381</v>
      </c>
      <c r="Q13618" t="s">
        <v>42909</v>
      </c>
      <c r="R13618" t="s">
        <v>3739</v>
      </c>
      <c r="U13618">
        <v>245</v>
      </c>
    </row>
    <row r="13619" spans="1:21" x14ac:dyDescent="0.3">
      <c r="A13619" t="s">
        <v>41185</v>
      </c>
      <c r="B13619" s="6">
        <v>45956</v>
      </c>
      <c r="C13619" t="s">
        <v>81</v>
      </c>
      <c r="D13619" t="s">
        <v>82</v>
      </c>
      <c r="E13619">
        <v>129</v>
      </c>
      <c r="F13619">
        <v>3</v>
      </c>
      <c r="G13619">
        <v>387</v>
      </c>
      <c r="H13619" t="s">
        <v>5712</v>
      </c>
      <c r="I13619" t="s">
        <v>41186</v>
      </c>
      <c r="J13619" t="s">
        <v>41187</v>
      </c>
      <c r="K13619" t="s">
        <v>8319</v>
      </c>
      <c r="L13619" t="s">
        <v>8294</v>
      </c>
      <c r="M13619" t="s">
        <v>8283</v>
      </c>
      <c r="N13619" t="s">
        <v>8284</v>
      </c>
      <c r="O13619" t="s">
        <v>245</v>
      </c>
      <c r="P13619" s="2" t="s">
        <v>3359</v>
      </c>
      <c r="Q13619" t="s">
        <v>8285</v>
      </c>
      <c r="R13619" t="s">
        <v>3753</v>
      </c>
      <c r="U13619">
        <v>387</v>
      </c>
    </row>
    <row r="13620" spans="1:21" x14ac:dyDescent="0.3">
      <c r="A13620" t="s">
        <v>41218</v>
      </c>
      <c r="B13620" s="6">
        <v>45956</v>
      </c>
      <c r="C13620" t="s">
        <v>189</v>
      </c>
      <c r="D13620" t="s">
        <v>190</v>
      </c>
      <c r="E13620">
        <v>119</v>
      </c>
      <c r="F13620">
        <v>3</v>
      </c>
      <c r="G13620">
        <v>357</v>
      </c>
      <c r="H13620" t="s">
        <v>3074</v>
      </c>
      <c r="I13620" t="s">
        <v>41219</v>
      </c>
      <c r="J13620" t="s">
        <v>11994</v>
      </c>
      <c r="K13620" t="s">
        <v>8319</v>
      </c>
      <c r="L13620" t="s">
        <v>8282</v>
      </c>
      <c r="M13620" t="s">
        <v>8283</v>
      </c>
      <c r="N13620" t="s">
        <v>8568</v>
      </c>
      <c r="O13620" t="s">
        <v>245</v>
      </c>
      <c r="P13620" s="2" t="s">
        <v>3389</v>
      </c>
      <c r="Q13620" t="s">
        <v>8299</v>
      </c>
      <c r="R13620" t="s">
        <v>3793</v>
      </c>
      <c r="U13620">
        <v>357</v>
      </c>
    </row>
    <row r="13621" spans="1:21" x14ac:dyDescent="0.3">
      <c r="A13621" t="s">
        <v>41191</v>
      </c>
      <c r="B13621" s="6">
        <v>45956</v>
      </c>
      <c r="C13621" t="s">
        <v>39</v>
      </c>
      <c r="D13621" t="s">
        <v>40</v>
      </c>
      <c r="E13621">
        <v>1999</v>
      </c>
      <c r="F13621">
        <v>4</v>
      </c>
      <c r="G13621">
        <v>7996</v>
      </c>
      <c r="H13621" t="s">
        <v>6141</v>
      </c>
      <c r="I13621" t="s">
        <v>41192</v>
      </c>
      <c r="J13621" t="s">
        <v>22123</v>
      </c>
      <c r="K13621" t="s">
        <v>8319</v>
      </c>
      <c r="L13621" t="s">
        <v>8303</v>
      </c>
      <c r="M13621" t="s">
        <v>8283</v>
      </c>
      <c r="N13621" t="s">
        <v>8284</v>
      </c>
      <c r="O13621" t="s">
        <v>264</v>
      </c>
      <c r="P13621" s="2" t="s">
        <v>3355</v>
      </c>
      <c r="Q13621" t="s">
        <v>8285</v>
      </c>
      <c r="R13621" t="s">
        <v>3751</v>
      </c>
      <c r="U13621">
        <v>7996</v>
      </c>
    </row>
    <row r="13622" spans="1:21" x14ac:dyDescent="0.3">
      <c r="A13622" t="s">
        <v>41209</v>
      </c>
      <c r="B13622" s="6">
        <v>45956</v>
      </c>
      <c r="C13622" t="s">
        <v>96</v>
      </c>
      <c r="D13622" t="s">
        <v>97</v>
      </c>
      <c r="E13622">
        <v>29</v>
      </c>
      <c r="F13622">
        <v>4</v>
      </c>
      <c r="G13622">
        <v>116</v>
      </c>
      <c r="H13622" t="s">
        <v>6492</v>
      </c>
      <c r="I13622" t="s">
        <v>41210</v>
      </c>
      <c r="J13622" t="s">
        <v>11329</v>
      </c>
      <c r="K13622" t="s">
        <v>8319</v>
      </c>
      <c r="L13622" t="s">
        <v>8294</v>
      </c>
      <c r="M13622" t="s">
        <v>8283</v>
      </c>
      <c r="N13622" t="s">
        <v>10289</v>
      </c>
      <c r="O13622" t="s">
        <v>255</v>
      </c>
      <c r="P13622" s="2" t="s">
        <v>3369</v>
      </c>
      <c r="Q13622" t="s">
        <v>8285</v>
      </c>
      <c r="R13622" t="s">
        <v>3808</v>
      </c>
      <c r="U13622">
        <v>116</v>
      </c>
    </row>
    <row r="13623" spans="1:21" x14ac:dyDescent="0.3">
      <c r="A13623" t="s">
        <v>41222</v>
      </c>
      <c r="B13623" s="6">
        <v>45956</v>
      </c>
      <c r="C13623" t="s">
        <v>183</v>
      </c>
      <c r="D13623" t="s">
        <v>184</v>
      </c>
      <c r="E13623">
        <v>129</v>
      </c>
      <c r="F13623">
        <v>4</v>
      </c>
      <c r="G13623">
        <v>516</v>
      </c>
      <c r="H13623">
        <v>2110</v>
      </c>
      <c r="I13623" t="s">
        <v>41223</v>
      </c>
      <c r="J13623" t="s">
        <v>25332</v>
      </c>
      <c r="K13623" t="s">
        <v>8281</v>
      </c>
      <c r="L13623" t="s">
        <v>8294</v>
      </c>
      <c r="M13623" t="s">
        <v>8283</v>
      </c>
      <c r="N13623" t="s">
        <v>8378</v>
      </c>
      <c r="O13623" t="s">
        <v>255</v>
      </c>
      <c r="P13623" s="2" t="s">
        <v>3353</v>
      </c>
      <c r="Q13623" t="s">
        <v>8299</v>
      </c>
      <c r="R13623" t="s">
        <v>3726</v>
      </c>
      <c r="U13623">
        <v>516</v>
      </c>
    </row>
    <row r="13624" spans="1:21" x14ac:dyDescent="0.3">
      <c r="A13624" t="s">
        <v>41258</v>
      </c>
      <c r="B13624" s="6">
        <v>45957</v>
      </c>
      <c r="C13624" t="s">
        <v>208</v>
      </c>
      <c r="D13624" t="s">
        <v>209</v>
      </c>
      <c r="E13624">
        <v>27</v>
      </c>
      <c r="F13624">
        <v>5</v>
      </c>
      <c r="G13624">
        <v>135</v>
      </c>
      <c r="H13624" t="s">
        <v>2723</v>
      </c>
      <c r="I13624" t="s">
        <v>21932</v>
      </c>
      <c r="J13624" t="s">
        <v>16443</v>
      </c>
      <c r="K13624" t="s">
        <v>8289</v>
      </c>
      <c r="L13624" t="s">
        <v>8290</v>
      </c>
      <c r="M13624" t="s">
        <v>8283</v>
      </c>
      <c r="N13624" t="s">
        <v>8407</v>
      </c>
      <c r="O13624" t="s">
        <v>250</v>
      </c>
      <c r="P13624" s="2" t="s">
        <v>3395</v>
      </c>
      <c r="Q13624" t="s">
        <v>8299</v>
      </c>
      <c r="R13624" t="s">
        <v>3796</v>
      </c>
      <c r="U13624">
        <v>135</v>
      </c>
    </row>
    <row r="13625" spans="1:21" x14ac:dyDescent="0.3">
      <c r="A13625" t="s">
        <v>41232</v>
      </c>
      <c r="B13625" s="6">
        <v>45957</v>
      </c>
      <c r="C13625" t="s">
        <v>118</v>
      </c>
      <c r="D13625" t="s">
        <v>119</v>
      </c>
      <c r="E13625">
        <v>899</v>
      </c>
      <c r="F13625">
        <v>3</v>
      </c>
      <c r="G13625">
        <v>2697</v>
      </c>
      <c r="H13625" t="s">
        <v>345</v>
      </c>
      <c r="I13625" t="s">
        <v>41233</v>
      </c>
      <c r="J13625" t="s">
        <v>34864</v>
      </c>
      <c r="K13625" t="s">
        <v>8319</v>
      </c>
      <c r="L13625" t="s">
        <v>8294</v>
      </c>
      <c r="M13625" t="s">
        <v>8283</v>
      </c>
      <c r="N13625" t="s">
        <v>8284</v>
      </c>
      <c r="O13625" t="s">
        <v>255</v>
      </c>
      <c r="P13625" s="2" t="s">
        <v>3371</v>
      </c>
      <c r="Q13625" t="s">
        <v>8299</v>
      </c>
      <c r="R13625" t="s">
        <v>3809</v>
      </c>
      <c r="U13625">
        <v>2697</v>
      </c>
    </row>
    <row r="13626" spans="1:21" x14ac:dyDescent="0.3">
      <c r="A13626" t="s">
        <v>41259</v>
      </c>
      <c r="B13626" s="6">
        <v>45957</v>
      </c>
      <c r="C13626" t="s">
        <v>214</v>
      </c>
      <c r="D13626" t="s">
        <v>215</v>
      </c>
      <c r="E13626">
        <v>149</v>
      </c>
      <c r="F13626">
        <v>5</v>
      </c>
      <c r="G13626">
        <v>745</v>
      </c>
      <c r="H13626">
        <v>1311</v>
      </c>
      <c r="I13626" t="s">
        <v>41260</v>
      </c>
      <c r="J13626" t="s">
        <v>35896</v>
      </c>
      <c r="K13626" t="s">
        <v>8319</v>
      </c>
      <c r="L13626" t="s">
        <v>8282</v>
      </c>
      <c r="M13626" t="s">
        <v>8283</v>
      </c>
      <c r="N13626" t="s">
        <v>8324</v>
      </c>
      <c r="O13626" t="s">
        <v>250</v>
      </c>
      <c r="P13626" s="2" t="s">
        <v>3357</v>
      </c>
      <c r="Q13626" t="s">
        <v>8299</v>
      </c>
      <c r="R13626" t="s">
        <v>3777</v>
      </c>
      <c r="U13626">
        <v>745</v>
      </c>
    </row>
    <row r="13627" spans="1:21" x14ac:dyDescent="0.3">
      <c r="A13627" t="s">
        <v>41244</v>
      </c>
      <c r="B13627" s="6">
        <v>45957</v>
      </c>
      <c r="C13627" t="s">
        <v>214</v>
      </c>
      <c r="D13627" t="s">
        <v>215</v>
      </c>
      <c r="E13627">
        <v>149</v>
      </c>
      <c r="F13627">
        <v>4</v>
      </c>
      <c r="G13627">
        <v>596</v>
      </c>
      <c r="H13627" t="s">
        <v>1942</v>
      </c>
      <c r="I13627" t="s">
        <v>41245</v>
      </c>
      <c r="J13627" t="s">
        <v>41246</v>
      </c>
      <c r="K13627" t="s">
        <v>8319</v>
      </c>
      <c r="L13627" t="s">
        <v>8282</v>
      </c>
      <c r="M13627" t="s">
        <v>8283</v>
      </c>
      <c r="N13627" t="s">
        <v>8415</v>
      </c>
      <c r="O13627" t="s">
        <v>255</v>
      </c>
      <c r="P13627" s="2" t="s">
        <v>3363</v>
      </c>
      <c r="Q13627" t="s">
        <v>8285</v>
      </c>
      <c r="R13627" t="s">
        <v>3780</v>
      </c>
      <c r="U13627">
        <v>596</v>
      </c>
    </row>
    <row r="13628" spans="1:21" x14ac:dyDescent="0.3">
      <c r="A13628" t="s">
        <v>41236</v>
      </c>
      <c r="B13628" s="6">
        <v>45957</v>
      </c>
      <c r="C13628" t="s">
        <v>208</v>
      </c>
      <c r="D13628" t="s">
        <v>209</v>
      </c>
      <c r="E13628">
        <v>27</v>
      </c>
      <c r="F13628">
        <v>5</v>
      </c>
      <c r="G13628">
        <v>135</v>
      </c>
      <c r="H13628" t="s">
        <v>2369</v>
      </c>
      <c r="I13628" t="s">
        <v>41237</v>
      </c>
      <c r="J13628" t="s">
        <v>41238</v>
      </c>
      <c r="K13628" t="s">
        <v>8319</v>
      </c>
      <c r="L13628" t="s">
        <v>8282</v>
      </c>
      <c r="M13628" t="s">
        <v>8283</v>
      </c>
      <c r="N13628" t="s">
        <v>8846</v>
      </c>
      <c r="O13628" t="s">
        <v>280</v>
      </c>
      <c r="P13628" s="2" t="s">
        <v>3351</v>
      </c>
      <c r="Q13628" t="s">
        <v>42909</v>
      </c>
      <c r="R13628" t="s">
        <v>3774</v>
      </c>
      <c r="U13628">
        <v>135</v>
      </c>
    </row>
    <row r="13629" spans="1:21" x14ac:dyDescent="0.3">
      <c r="A13629" t="s">
        <v>41239</v>
      </c>
      <c r="B13629" s="6">
        <v>45957</v>
      </c>
      <c r="C13629" t="s">
        <v>168</v>
      </c>
      <c r="D13629" t="s">
        <v>169</v>
      </c>
      <c r="E13629">
        <v>32</v>
      </c>
      <c r="F13629">
        <v>5</v>
      </c>
      <c r="G13629">
        <v>160</v>
      </c>
      <c r="H13629">
        <v>1960</v>
      </c>
      <c r="I13629" t="s">
        <v>41240</v>
      </c>
      <c r="J13629" t="s">
        <v>29733</v>
      </c>
      <c r="K13629" t="s">
        <v>8319</v>
      </c>
      <c r="L13629" t="s">
        <v>8294</v>
      </c>
      <c r="M13629" t="s">
        <v>8283</v>
      </c>
      <c r="N13629" t="s">
        <v>8474</v>
      </c>
      <c r="O13629" t="s">
        <v>245</v>
      </c>
      <c r="P13629" s="2" t="s">
        <v>3393</v>
      </c>
      <c r="Q13629" t="s">
        <v>8285</v>
      </c>
      <c r="R13629" t="s">
        <v>3745</v>
      </c>
      <c r="U13629">
        <v>160</v>
      </c>
    </row>
    <row r="13630" spans="1:21" x14ac:dyDescent="0.3">
      <c r="A13630" t="s">
        <v>41242</v>
      </c>
      <c r="B13630" s="6">
        <v>45957</v>
      </c>
      <c r="C13630" t="s">
        <v>79</v>
      </c>
      <c r="D13630" t="s">
        <v>80</v>
      </c>
      <c r="E13630">
        <v>89</v>
      </c>
      <c r="F13630">
        <v>4</v>
      </c>
      <c r="G13630">
        <v>356</v>
      </c>
      <c r="H13630">
        <v>2168</v>
      </c>
      <c r="I13630" t="s">
        <v>41243</v>
      </c>
      <c r="J13630" t="s">
        <v>32875</v>
      </c>
      <c r="K13630" t="s">
        <v>8319</v>
      </c>
      <c r="L13630" t="s">
        <v>8294</v>
      </c>
      <c r="M13630" t="s">
        <v>8283</v>
      </c>
      <c r="N13630" t="s">
        <v>8816</v>
      </c>
      <c r="O13630" t="s">
        <v>280</v>
      </c>
      <c r="P13630" s="2" t="s">
        <v>3383</v>
      </c>
      <c r="Q13630" t="s">
        <v>8299</v>
      </c>
      <c r="R13630" t="s">
        <v>3765</v>
      </c>
      <c r="U13630">
        <v>356</v>
      </c>
    </row>
    <row r="13631" spans="1:21" x14ac:dyDescent="0.3">
      <c r="A13631" t="s">
        <v>41247</v>
      </c>
      <c r="B13631" s="6">
        <v>45957</v>
      </c>
      <c r="C13631" t="s">
        <v>220</v>
      </c>
      <c r="D13631" t="s">
        <v>221</v>
      </c>
      <c r="E13631">
        <v>89</v>
      </c>
      <c r="F13631">
        <v>1</v>
      </c>
      <c r="G13631">
        <v>89</v>
      </c>
      <c r="H13631">
        <v>1861</v>
      </c>
      <c r="I13631" t="s">
        <v>26014</v>
      </c>
      <c r="J13631" t="s">
        <v>11528</v>
      </c>
      <c r="K13631" t="s">
        <v>8319</v>
      </c>
      <c r="L13631" t="s">
        <v>8282</v>
      </c>
      <c r="M13631" t="s">
        <v>8283</v>
      </c>
      <c r="N13631" t="s">
        <v>8364</v>
      </c>
      <c r="O13631" t="s">
        <v>255</v>
      </c>
      <c r="P13631" s="2" t="s">
        <v>3375</v>
      </c>
      <c r="Q13631" t="s">
        <v>8285</v>
      </c>
      <c r="R13631" t="s">
        <v>3761</v>
      </c>
      <c r="U13631">
        <v>89</v>
      </c>
    </row>
    <row r="13632" spans="1:21" x14ac:dyDescent="0.3">
      <c r="A13632" t="s">
        <v>41248</v>
      </c>
      <c r="B13632" s="6">
        <v>45957</v>
      </c>
      <c r="C13632" t="s">
        <v>33</v>
      </c>
      <c r="D13632" t="s">
        <v>34</v>
      </c>
      <c r="E13632">
        <v>1599</v>
      </c>
      <c r="F13632">
        <v>4</v>
      </c>
      <c r="G13632">
        <v>6396</v>
      </c>
      <c r="H13632" t="s">
        <v>8222</v>
      </c>
      <c r="I13632" t="s">
        <v>35990</v>
      </c>
      <c r="J13632" t="s">
        <v>41249</v>
      </c>
      <c r="K13632" t="s">
        <v>8385</v>
      </c>
      <c r="L13632" t="s">
        <v>8282</v>
      </c>
      <c r="M13632" t="s">
        <v>8283</v>
      </c>
      <c r="N13632" t="s">
        <v>8585</v>
      </c>
      <c r="O13632" t="s">
        <v>264</v>
      </c>
      <c r="P13632" s="2" t="s">
        <v>3397</v>
      </c>
      <c r="Q13632" t="s">
        <v>42909</v>
      </c>
      <c r="R13632" t="s">
        <v>3747</v>
      </c>
      <c r="U13632">
        <v>6396</v>
      </c>
    </row>
    <row r="13633" spans="1:21" x14ac:dyDescent="0.3">
      <c r="A13633" t="s">
        <v>41253</v>
      </c>
      <c r="B13633" s="6">
        <v>45957</v>
      </c>
      <c r="C13633" t="s">
        <v>84</v>
      </c>
      <c r="D13633" t="s">
        <v>85</v>
      </c>
      <c r="E13633">
        <v>39</v>
      </c>
      <c r="F13633">
        <v>4</v>
      </c>
      <c r="G13633">
        <v>156</v>
      </c>
      <c r="H13633" t="s">
        <v>887</v>
      </c>
      <c r="I13633" t="s">
        <v>41254</v>
      </c>
      <c r="J13633" t="s">
        <v>41255</v>
      </c>
      <c r="K13633" t="s">
        <v>8319</v>
      </c>
      <c r="L13633" t="s">
        <v>8290</v>
      </c>
      <c r="M13633" t="s">
        <v>8283</v>
      </c>
      <c r="N13633" t="s">
        <v>8514</v>
      </c>
      <c r="O13633" t="s">
        <v>245</v>
      </c>
      <c r="P13633" s="2" t="s">
        <v>3395</v>
      </c>
      <c r="Q13633" t="s">
        <v>42909</v>
      </c>
      <c r="R13633" t="s">
        <v>3746</v>
      </c>
      <c r="U13633">
        <v>156</v>
      </c>
    </row>
    <row r="13634" spans="1:21" x14ac:dyDescent="0.3">
      <c r="A13634" t="s">
        <v>41256</v>
      </c>
      <c r="B13634" s="6">
        <v>45957</v>
      </c>
      <c r="C13634" t="s">
        <v>52</v>
      </c>
      <c r="D13634" t="s">
        <v>53</v>
      </c>
      <c r="E13634">
        <v>499</v>
      </c>
      <c r="F13634">
        <v>4</v>
      </c>
      <c r="G13634">
        <v>1996</v>
      </c>
      <c r="H13634">
        <v>1136</v>
      </c>
      <c r="I13634" t="s">
        <v>26049</v>
      </c>
      <c r="J13634" t="s">
        <v>41257</v>
      </c>
      <c r="K13634" t="s">
        <v>8319</v>
      </c>
      <c r="L13634" t="s">
        <v>8282</v>
      </c>
      <c r="M13634" t="s">
        <v>8283</v>
      </c>
      <c r="N13634" t="s">
        <v>8368</v>
      </c>
      <c r="O13634" t="s">
        <v>234</v>
      </c>
      <c r="P13634" s="2" t="s">
        <v>3389</v>
      </c>
      <c r="Q13634" t="s">
        <v>42908</v>
      </c>
      <c r="R13634" t="s">
        <v>3743</v>
      </c>
      <c r="U13634">
        <v>1996</v>
      </c>
    </row>
    <row r="13635" spans="1:21" x14ac:dyDescent="0.3">
      <c r="A13635" t="s">
        <v>41241</v>
      </c>
      <c r="B13635" s="6">
        <v>45957</v>
      </c>
      <c r="C13635" t="s">
        <v>112</v>
      </c>
      <c r="D13635" t="s">
        <v>113</v>
      </c>
      <c r="E13635">
        <v>129</v>
      </c>
      <c r="F13635">
        <v>2</v>
      </c>
      <c r="G13635">
        <v>258</v>
      </c>
      <c r="H13635" t="s">
        <v>3169</v>
      </c>
      <c r="I13635" t="s">
        <v>35949</v>
      </c>
      <c r="J13635" t="s">
        <v>17970</v>
      </c>
      <c r="K13635" t="s">
        <v>8319</v>
      </c>
      <c r="L13635" t="s">
        <v>8294</v>
      </c>
      <c r="M13635" t="s">
        <v>8283</v>
      </c>
      <c r="N13635" t="s">
        <v>8455</v>
      </c>
      <c r="O13635" t="s">
        <v>234</v>
      </c>
      <c r="P13635" s="2" t="s">
        <v>3397</v>
      </c>
      <c r="Q13635" t="s">
        <v>8299</v>
      </c>
      <c r="R13635" t="s">
        <v>3772</v>
      </c>
      <c r="U13635">
        <v>258</v>
      </c>
    </row>
    <row r="13636" spans="1:21" x14ac:dyDescent="0.3">
      <c r="A13636" t="s">
        <v>41234</v>
      </c>
      <c r="B13636" s="6">
        <v>45957</v>
      </c>
      <c r="C13636" t="s">
        <v>134</v>
      </c>
      <c r="D13636" t="s">
        <v>135</v>
      </c>
      <c r="E13636">
        <v>49</v>
      </c>
      <c r="F13636">
        <v>4</v>
      </c>
      <c r="G13636">
        <v>196</v>
      </c>
      <c r="H13636">
        <v>1856</v>
      </c>
      <c r="I13636" t="s">
        <v>25961</v>
      </c>
      <c r="J13636" t="s">
        <v>41235</v>
      </c>
      <c r="K13636" t="s">
        <v>8319</v>
      </c>
      <c r="L13636" t="s">
        <v>8290</v>
      </c>
      <c r="M13636" t="s">
        <v>8283</v>
      </c>
      <c r="N13636" t="s">
        <v>8284</v>
      </c>
      <c r="O13636" t="s">
        <v>264</v>
      </c>
      <c r="P13636" s="2" t="s">
        <v>3383</v>
      </c>
      <c r="Q13636" t="s">
        <v>8285</v>
      </c>
      <c r="R13636" t="s">
        <v>3765</v>
      </c>
      <c r="U13636">
        <v>196</v>
      </c>
    </row>
    <row r="13637" spans="1:21" x14ac:dyDescent="0.3">
      <c r="A13637" t="s">
        <v>41250</v>
      </c>
      <c r="B13637" s="6">
        <v>45957</v>
      </c>
      <c r="C13637" t="s">
        <v>6</v>
      </c>
      <c r="D13637" t="s">
        <v>7</v>
      </c>
      <c r="E13637">
        <v>4599</v>
      </c>
      <c r="F13637">
        <v>7</v>
      </c>
      <c r="G13637">
        <v>32193</v>
      </c>
      <c r="H13637">
        <v>2031</v>
      </c>
      <c r="I13637" t="s">
        <v>41251</v>
      </c>
      <c r="J13637" t="s">
        <v>41252</v>
      </c>
      <c r="K13637" t="s">
        <v>8385</v>
      </c>
      <c r="L13637" t="s">
        <v>8294</v>
      </c>
      <c r="M13637" t="s">
        <v>8283</v>
      </c>
      <c r="N13637" t="s">
        <v>8304</v>
      </c>
      <c r="O13637" t="s">
        <v>264</v>
      </c>
      <c r="P13637" s="2" t="s">
        <v>3349</v>
      </c>
      <c r="Q13637" t="s">
        <v>42910</v>
      </c>
      <c r="R13637" t="s">
        <v>3773</v>
      </c>
      <c r="U13637">
        <v>32193</v>
      </c>
    </row>
    <row r="13638" spans="1:21" x14ac:dyDescent="0.3">
      <c r="A13638" t="s">
        <v>41269</v>
      </c>
      <c r="B13638" s="6">
        <v>45958</v>
      </c>
      <c r="C13638" t="s">
        <v>214</v>
      </c>
      <c r="D13638" t="s">
        <v>215</v>
      </c>
      <c r="E13638">
        <v>149</v>
      </c>
      <c r="F13638">
        <v>1</v>
      </c>
      <c r="G13638">
        <v>149</v>
      </c>
      <c r="H13638" t="s">
        <v>2438</v>
      </c>
      <c r="I13638" t="s">
        <v>30556</v>
      </c>
      <c r="J13638" t="s">
        <v>41270</v>
      </c>
      <c r="K13638" t="s">
        <v>8423</v>
      </c>
      <c r="L13638" t="s">
        <v>8294</v>
      </c>
      <c r="M13638" t="s">
        <v>8283</v>
      </c>
      <c r="N13638" t="s">
        <v>8364</v>
      </c>
      <c r="O13638" t="s">
        <v>234</v>
      </c>
      <c r="P13638" s="2" t="s">
        <v>3353</v>
      </c>
      <c r="Q13638" t="s">
        <v>8285</v>
      </c>
      <c r="R13638" t="s">
        <v>3750</v>
      </c>
      <c r="U13638">
        <v>149</v>
      </c>
    </row>
    <row r="13639" spans="1:21" x14ac:dyDescent="0.3">
      <c r="A13639" t="s">
        <v>41278</v>
      </c>
      <c r="B13639" s="6">
        <v>45958</v>
      </c>
      <c r="C13639" t="s">
        <v>149</v>
      </c>
      <c r="D13639" t="s">
        <v>150</v>
      </c>
      <c r="E13639">
        <v>69</v>
      </c>
      <c r="F13639">
        <v>5</v>
      </c>
      <c r="G13639">
        <v>345</v>
      </c>
      <c r="H13639">
        <v>1904</v>
      </c>
      <c r="I13639" t="s">
        <v>41279</v>
      </c>
      <c r="J13639" t="s">
        <v>41280</v>
      </c>
      <c r="K13639" t="s">
        <v>8319</v>
      </c>
      <c r="L13639" t="s">
        <v>8290</v>
      </c>
      <c r="M13639" t="s">
        <v>8283</v>
      </c>
      <c r="N13639" t="s">
        <v>8696</v>
      </c>
      <c r="O13639" t="s">
        <v>240</v>
      </c>
      <c r="P13639" s="2" t="s">
        <v>3357</v>
      </c>
      <c r="Q13639" t="s">
        <v>42911</v>
      </c>
      <c r="R13639" t="s">
        <v>3802</v>
      </c>
      <c r="U13639">
        <v>345</v>
      </c>
    </row>
    <row r="13640" spans="1:21" x14ac:dyDescent="0.3">
      <c r="A13640" t="s">
        <v>41274</v>
      </c>
      <c r="B13640" s="6">
        <v>45958</v>
      </c>
      <c r="C13640" t="s">
        <v>158</v>
      </c>
      <c r="D13640" t="s">
        <v>159</v>
      </c>
      <c r="E13640">
        <v>799</v>
      </c>
      <c r="F13640">
        <v>5</v>
      </c>
      <c r="G13640">
        <v>3995</v>
      </c>
      <c r="H13640">
        <v>1936</v>
      </c>
      <c r="I13640" t="s">
        <v>41275</v>
      </c>
      <c r="J13640" t="s">
        <v>38967</v>
      </c>
      <c r="K13640" t="s">
        <v>8319</v>
      </c>
      <c r="L13640" t="s">
        <v>8282</v>
      </c>
      <c r="M13640" t="s">
        <v>8283</v>
      </c>
      <c r="N13640" t="s">
        <v>8407</v>
      </c>
      <c r="O13640" t="s">
        <v>234</v>
      </c>
      <c r="P13640" s="2" t="s">
        <v>3383</v>
      </c>
      <c r="Q13640" t="s">
        <v>8285</v>
      </c>
      <c r="R13640" t="s">
        <v>3765</v>
      </c>
      <c r="U13640">
        <v>3995</v>
      </c>
    </row>
    <row r="13641" spans="1:21" x14ac:dyDescent="0.3">
      <c r="A13641" t="s">
        <v>41281</v>
      </c>
      <c r="B13641" s="6">
        <v>45958</v>
      </c>
      <c r="C13641" t="s">
        <v>19</v>
      </c>
      <c r="D13641" t="s">
        <v>20</v>
      </c>
      <c r="E13641">
        <v>399</v>
      </c>
      <c r="F13641">
        <v>5</v>
      </c>
      <c r="G13641">
        <v>1995</v>
      </c>
      <c r="H13641">
        <v>1221</v>
      </c>
      <c r="I13641" t="s">
        <v>27697</v>
      </c>
      <c r="J13641" t="s">
        <v>34336</v>
      </c>
      <c r="K13641" t="s">
        <v>8319</v>
      </c>
      <c r="L13641" t="s">
        <v>8303</v>
      </c>
      <c r="M13641" t="s">
        <v>8283</v>
      </c>
      <c r="N13641" t="s">
        <v>8836</v>
      </c>
      <c r="O13641" t="s">
        <v>240</v>
      </c>
      <c r="P13641" s="2" t="s">
        <v>3361</v>
      </c>
      <c r="Q13641" t="s">
        <v>42911</v>
      </c>
      <c r="R13641" t="s">
        <v>3729</v>
      </c>
      <c r="U13641">
        <v>1995</v>
      </c>
    </row>
    <row r="13642" spans="1:21" x14ac:dyDescent="0.3">
      <c r="A13642" t="s">
        <v>41272</v>
      </c>
      <c r="B13642" s="6">
        <v>45958</v>
      </c>
      <c r="C13642" t="s">
        <v>197</v>
      </c>
      <c r="D13642" t="s">
        <v>198</v>
      </c>
      <c r="E13642">
        <v>89</v>
      </c>
      <c r="F13642">
        <v>4</v>
      </c>
      <c r="G13642">
        <v>356</v>
      </c>
      <c r="H13642" t="s">
        <v>7529</v>
      </c>
      <c r="I13642" t="s">
        <v>41273</v>
      </c>
      <c r="J13642" t="s">
        <v>24532</v>
      </c>
      <c r="K13642" t="s">
        <v>8319</v>
      </c>
      <c r="L13642" t="s">
        <v>8282</v>
      </c>
      <c r="M13642" t="s">
        <v>8283</v>
      </c>
      <c r="N13642" t="s">
        <v>8360</v>
      </c>
      <c r="O13642" t="s">
        <v>264</v>
      </c>
      <c r="P13642" s="2" t="s">
        <v>3373</v>
      </c>
      <c r="Q13642" t="s">
        <v>42910</v>
      </c>
      <c r="R13642" t="s">
        <v>3760</v>
      </c>
      <c r="U13642">
        <v>356</v>
      </c>
    </row>
    <row r="13643" spans="1:21" x14ac:dyDescent="0.3">
      <c r="A13643" t="s">
        <v>41276</v>
      </c>
      <c r="B13643" s="6">
        <v>45958</v>
      </c>
      <c r="C13643" t="s">
        <v>114</v>
      </c>
      <c r="D13643" t="s">
        <v>115</v>
      </c>
      <c r="E13643">
        <v>199</v>
      </c>
      <c r="F13643">
        <v>1</v>
      </c>
      <c r="G13643">
        <v>199</v>
      </c>
      <c r="H13643">
        <v>1985</v>
      </c>
      <c r="I13643" t="s">
        <v>11804</v>
      </c>
      <c r="J13643" t="s">
        <v>41277</v>
      </c>
      <c r="K13643" t="s">
        <v>8319</v>
      </c>
      <c r="L13643" t="s">
        <v>8294</v>
      </c>
      <c r="M13643" t="s">
        <v>8283</v>
      </c>
      <c r="N13643" t="s">
        <v>8407</v>
      </c>
      <c r="O13643" t="s">
        <v>245</v>
      </c>
      <c r="P13643" s="2" t="s">
        <v>3373</v>
      </c>
      <c r="Q13643" t="s">
        <v>8285</v>
      </c>
      <c r="R13643" t="s">
        <v>3760</v>
      </c>
      <c r="U13643">
        <v>199</v>
      </c>
    </row>
    <row r="13644" spans="1:21" x14ac:dyDescent="0.3">
      <c r="A13644" t="s">
        <v>41268</v>
      </c>
      <c r="B13644" s="6">
        <v>45958</v>
      </c>
      <c r="C13644" t="s">
        <v>168</v>
      </c>
      <c r="D13644" t="s">
        <v>169</v>
      </c>
      <c r="E13644">
        <v>32</v>
      </c>
      <c r="F13644">
        <v>4</v>
      </c>
      <c r="G13644">
        <v>128</v>
      </c>
      <c r="H13644">
        <v>1086</v>
      </c>
      <c r="I13644" t="s">
        <v>30838</v>
      </c>
      <c r="J13644" t="s">
        <v>28887</v>
      </c>
      <c r="K13644" t="s">
        <v>8319</v>
      </c>
      <c r="L13644" t="s">
        <v>8303</v>
      </c>
      <c r="M13644" t="s">
        <v>8283</v>
      </c>
      <c r="N13644" t="s">
        <v>8419</v>
      </c>
      <c r="O13644" t="s">
        <v>264</v>
      </c>
      <c r="P13644" s="2" t="s">
        <v>3369</v>
      </c>
      <c r="Q13644" t="s">
        <v>42911</v>
      </c>
      <c r="R13644" t="s">
        <v>3808</v>
      </c>
      <c r="U13644">
        <v>128</v>
      </c>
    </row>
    <row r="13645" spans="1:21" x14ac:dyDescent="0.3">
      <c r="A13645" t="s">
        <v>41265</v>
      </c>
      <c r="B13645" s="6">
        <v>45958</v>
      </c>
      <c r="C13645" t="s">
        <v>164</v>
      </c>
      <c r="D13645" t="s">
        <v>165</v>
      </c>
      <c r="E13645">
        <v>45</v>
      </c>
      <c r="F13645">
        <v>7</v>
      </c>
      <c r="G13645">
        <v>315</v>
      </c>
      <c r="H13645" t="s">
        <v>6642</v>
      </c>
      <c r="I13645" t="s">
        <v>33094</v>
      </c>
      <c r="J13645" t="s">
        <v>28940</v>
      </c>
      <c r="K13645" t="s">
        <v>8319</v>
      </c>
      <c r="L13645" t="s">
        <v>8290</v>
      </c>
      <c r="M13645" t="s">
        <v>8283</v>
      </c>
      <c r="N13645" t="s">
        <v>8284</v>
      </c>
      <c r="O13645" t="s">
        <v>255</v>
      </c>
      <c r="P13645" s="2" t="s">
        <v>3369</v>
      </c>
      <c r="Q13645" t="s">
        <v>42910</v>
      </c>
      <c r="R13645" t="s">
        <v>3783</v>
      </c>
      <c r="U13645">
        <v>315</v>
      </c>
    </row>
    <row r="13646" spans="1:21" x14ac:dyDescent="0.3">
      <c r="A13646" t="s">
        <v>41266</v>
      </c>
      <c r="B13646" s="6">
        <v>45958</v>
      </c>
      <c r="C13646" t="s">
        <v>140</v>
      </c>
      <c r="D13646" t="s">
        <v>141</v>
      </c>
      <c r="E13646">
        <v>129</v>
      </c>
      <c r="F13646">
        <v>4</v>
      </c>
      <c r="G13646">
        <v>516</v>
      </c>
      <c r="H13646" t="s">
        <v>5187</v>
      </c>
      <c r="I13646" t="s">
        <v>41267</v>
      </c>
      <c r="J13646" t="s">
        <v>32142</v>
      </c>
      <c r="K13646" t="s">
        <v>8319</v>
      </c>
      <c r="L13646" t="s">
        <v>8290</v>
      </c>
      <c r="M13646" t="s">
        <v>8283</v>
      </c>
      <c r="N13646" t="s">
        <v>8284</v>
      </c>
      <c r="O13646" t="s">
        <v>264</v>
      </c>
      <c r="P13646" s="2" t="s">
        <v>3375</v>
      </c>
      <c r="Q13646" t="s">
        <v>42908</v>
      </c>
      <c r="R13646" t="s">
        <v>3761</v>
      </c>
      <c r="U13646">
        <v>516</v>
      </c>
    </row>
    <row r="13647" spans="1:21" x14ac:dyDescent="0.3">
      <c r="A13647" t="s">
        <v>41261</v>
      </c>
      <c r="B13647" s="6">
        <v>45958</v>
      </c>
      <c r="C13647" t="s">
        <v>62</v>
      </c>
      <c r="D13647" t="s">
        <v>63</v>
      </c>
      <c r="E13647">
        <v>22</v>
      </c>
      <c r="F13647">
        <v>8</v>
      </c>
      <c r="G13647">
        <v>176</v>
      </c>
      <c r="H13647" t="s">
        <v>8186</v>
      </c>
      <c r="I13647" t="s">
        <v>16255</v>
      </c>
      <c r="J13647" t="s">
        <v>41262</v>
      </c>
      <c r="K13647" t="s">
        <v>8319</v>
      </c>
      <c r="L13647" t="s">
        <v>8282</v>
      </c>
      <c r="M13647" t="s">
        <v>8283</v>
      </c>
      <c r="N13647" t="s">
        <v>8284</v>
      </c>
      <c r="O13647" t="s">
        <v>264</v>
      </c>
      <c r="P13647" s="2" t="s">
        <v>3381</v>
      </c>
      <c r="Q13647" t="s">
        <v>8285</v>
      </c>
      <c r="R13647" t="s">
        <v>3814</v>
      </c>
      <c r="U13647">
        <v>176</v>
      </c>
    </row>
    <row r="13648" spans="1:21" x14ac:dyDescent="0.3">
      <c r="A13648" t="s">
        <v>41271</v>
      </c>
      <c r="B13648" s="6">
        <v>45958</v>
      </c>
      <c r="C13648" t="s">
        <v>153</v>
      </c>
      <c r="D13648" t="s">
        <v>154</v>
      </c>
      <c r="E13648">
        <v>149</v>
      </c>
      <c r="F13648">
        <v>3</v>
      </c>
      <c r="G13648">
        <v>447</v>
      </c>
      <c r="H13648" t="s">
        <v>6255</v>
      </c>
      <c r="I13648" t="s">
        <v>41243</v>
      </c>
      <c r="J13648" t="s">
        <v>14538</v>
      </c>
      <c r="K13648" t="s">
        <v>8385</v>
      </c>
      <c r="L13648" t="s">
        <v>8282</v>
      </c>
      <c r="M13648" t="s">
        <v>8283</v>
      </c>
      <c r="N13648" t="s">
        <v>8407</v>
      </c>
      <c r="O13648" t="s">
        <v>255</v>
      </c>
      <c r="P13648" s="2" t="s">
        <v>3359</v>
      </c>
      <c r="Q13648" t="s">
        <v>42910</v>
      </c>
      <c r="R13648" t="s">
        <v>3803</v>
      </c>
      <c r="U13648">
        <v>447</v>
      </c>
    </row>
    <row r="13649" spans="1:21" x14ac:dyDescent="0.3">
      <c r="A13649" t="s">
        <v>41264</v>
      </c>
      <c r="B13649" s="6">
        <v>45958</v>
      </c>
      <c r="C13649" t="s">
        <v>203</v>
      </c>
      <c r="D13649" t="s">
        <v>204</v>
      </c>
      <c r="E13649">
        <v>39</v>
      </c>
      <c r="F13649">
        <v>4</v>
      </c>
      <c r="G13649">
        <v>156</v>
      </c>
      <c r="H13649" t="s">
        <v>7022</v>
      </c>
      <c r="I13649" t="s">
        <v>9773</v>
      </c>
      <c r="J13649" t="s">
        <v>24036</v>
      </c>
      <c r="K13649" t="s">
        <v>8319</v>
      </c>
      <c r="L13649" t="s">
        <v>8282</v>
      </c>
      <c r="M13649" t="s">
        <v>8283</v>
      </c>
      <c r="N13649" t="s">
        <v>8284</v>
      </c>
      <c r="O13649" t="s">
        <v>264</v>
      </c>
      <c r="P13649" s="2" t="s">
        <v>3379</v>
      </c>
      <c r="Q13649" t="s">
        <v>8299</v>
      </c>
      <c r="R13649" t="s">
        <v>3788</v>
      </c>
      <c r="U13649">
        <v>156</v>
      </c>
    </row>
    <row r="13650" spans="1:21" x14ac:dyDescent="0.3">
      <c r="A13650" t="s">
        <v>41263</v>
      </c>
      <c r="B13650" s="6">
        <v>45958</v>
      </c>
      <c r="C13650" t="s">
        <v>96</v>
      </c>
      <c r="D13650" t="s">
        <v>97</v>
      </c>
      <c r="E13650">
        <v>29</v>
      </c>
      <c r="F13650">
        <v>10</v>
      </c>
      <c r="G13650">
        <v>290</v>
      </c>
      <c r="H13650">
        <v>1042</v>
      </c>
      <c r="I13650" t="s">
        <v>11220</v>
      </c>
      <c r="J13650" t="s">
        <v>8702</v>
      </c>
      <c r="K13650" t="s">
        <v>8319</v>
      </c>
      <c r="L13650" t="s">
        <v>8282</v>
      </c>
      <c r="M13650" t="s">
        <v>8283</v>
      </c>
      <c r="N13650" t="s">
        <v>8284</v>
      </c>
      <c r="O13650" t="s">
        <v>280</v>
      </c>
      <c r="P13650" s="2" t="s">
        <v>3367</v>
      </c>
      <c r="Q13650" t="s">
        <v>42911</v>
      </c>
      <c r="R13650" t="s">
        <v>3807</v>
      </c>
      <c r="U13650">
        <v>290</v>
      </c>
    </row>
    <row r="13651" spans="1:21" x14ac:dyDescent="0.3">
      <c r="A13651" t="s">
        <v>41293</v>
      </c>
      <c r="B13651" s="6">
        <v>45959</v>
      </c>
      <c r="C13651" t="s">
        <v>45</v>
      </c>
      <c r="D13651" t="s">
        <v>46</v>
      </c>
      <c r="E13651">
        <v>899</v>
      </c>
      <c r="F13651">
        <v>5</v>
      </c>
      <c r="G13651">
        <v>4495</v>
      </c>
      <c r="H13651" t="s">
        <v>5474</v>
      </c>
      <c r="I13651" t="s">
        <v>41294</v>
      </c>
      <c r="J13651" t="s">
        <v>41295</v>
      </c>
      <c r="K13651" t="s">
        <v>8385</v>
      </c>
      <c r="L13651" t="s">
        <v>8294</v>
      </c>
      <c r="M13651" t="s">
        <v>8283</v>
      </c>
      <c r="N13651" t="s">
        <v>8284</v>
      </c>
      <c r="O13651" t="s">
        <v>280</v>
      </c>
      <c r="P13651" s="2" t="s">
        <v>3387</v>
      </c>
      <c r="Q13651" t="s">
        <v>8285</v>
      </c>
      <c r="R13651" t="s">
        <v>3792</v>
      </c>
      <c r="U13651">
        <v>4495</v>
      </c>
    </row>
    <row r="13652" spans="1:21" x14ac:dyDescent="0.3">
      <c r="A13652" t="s">
        <v>41297</v>
      </c>
      <c r="B13652" s="6">
        <v>45959</v>
      </c>
      <c r="C13652" t="s">
        <v>100</v>
      </c>
      <c r="D13652" t="s">
        <v>101</v>
      </c>
      <c r="E13652">
        <v>599</v>
      </c>
      <c r="F13652">
        <v>3</v>
      </c>
      <c r="G13652">
        <v>1797</v>
      </c>
      <c r="H13652" t="s">
        <v>5348</v>
      </c>
      <c r="I13652" t="s">
        <v>41298</v>
      </c>
      <c r="J13652" t="s">
        <v>41299</v>
      </c>
      <c r="K13652" t="s">
        <v>8319</v>
      </c>
      <c r="L13652" t="s">
        <v>8290</v>
      </c>
      <c r="M13652" t="s">
        <v>8283</v>
      </c>
      <c r="N13652" t="s">
        <v>8470</v>
      </c>
      <c r="O13652" t="s">
        <v>250</v>
      </c>
      <c r="P13652" s="2" t="s">
        <v>3371</v>
      </c>
      <c r="Q13652" t="s">
        <v>8299</v>
      </c>
      <c r="R13652" t="s">
        <v>3784</v>
      </c>
      <c r="U13652">
        <v>1797</v>
      </c>
    </row>
    <row r="13653" spans="1:21" x14ac:dyDescent="0.3">
      <c r="A13653" t="s">
        <v>41282</v>
      </c>
      <c r="B13653" s="6">
        <v>45959</v>
      </c>
      <c r="C13653" t="s">
        <v>160</v>
      </c>
      <c r="D13653" t="s">
        <v>161</v>
      </c>
      <c r="E13653">
        <v>59</v>
      </c>
      <c r="F13653">
        <v>2</v>
      </c>
      <c r="G13653">
        <v>118</v>
      </c>
      <c r="H13653" t="s">
        <v>2855</v>
      </c>
      <c r="I13653" t="s">
        <v>19437</v>
      </c>
      <c r="J13653" t="s">
        <v>17519</v>
      </c>
      <c r="K13653" t="s">
        <v>8319</v>
      </c>
      <c r="L13653" t="s">
        <v>8282</v>
      </c>
      <c r="M13653" t="s">
        <v>8283</v>
      </c>
      <c r="N13653" t="s">
        <v>8284</v>
      </c>
      <c r="O13653" t="s">
        <v>240</v>
      </c>
      <c r="P13653" s="2" t="s">
        <v>3391</v>
      </c>
      <c r="Q13653" t="s">
        <v>8285</v>
      </c>
      <c r="R13653" t="s">
        <v>3744</v>
      </c>
      <c r="U13653">
        <v>118</v>
      </c>
    </row>
    <row r="13654" spans="1:21" x14ac:dyDescent="0.3">
      <c r="A13654" t="s">
        <v>41291</v>
      </c>
      <c r="B13654" s="6">
        <v>45959</v>
      </c>
      <c r="C13654" t="s">
        <v>62</v>
      </c>
      <c r="D13654" t="s">
        <v>63</v>
      </c>
      <c r="E13654">
        <v>22</v>
      </c>
      <c r="F13654">
        <v>3</v>
      </c>
      <c r="G13654">
        <v>66</v>
      </c>
      <c r="H13654" t="s">
        <v>5343</v>
      </c>
      <c r="I13654" t="s">
        <v>41292</v>
      </c>
      <c r="J13654" t="s">
        <v>12439</v>
      </c>
      <c r="K13654" t="s">
        <v>8319</v>
      </c>
      <c r="L13654" t="s">
        <v>8294</v>
      </c>
      <c r="M13654" t="s">
        <v>8283</v>
      </c>
      <c r="N13654" t="s">
        <v>8284</v>
      </c>
      <c r="O13654" t="s">
        <v>264</v>
      </c>
      <c r="P13654" s="2" t="s">
        <v>3353</v>
      </c>
      <c r="Q13654" t="s">
        <v>8285</v>
      </c>
      <c r="R13654" t="s">
        <v>3726</v>
      </c>
      <c r="U13654">
        <v>66</v>
      </c>
    </row>
    <row r="13655" spans="1:21" x14ac:dyDescent="0.3">
      <c r="A13655" t="s">
        <v>41303</v>
      </c>
      <c r="B13655" s="6">
        <v>45959</v>
      </c>
      <c r="C13655" t="s">
        <v>45</v>
      </c>
      <c r="D13655" t="s">
        <v>46</v>
      </c>
      <c r="E13655">
        <v>899</v>
      </c>
      <c r="F13655">
        <v>6</v>
      </c>
      <c r="G13655">
        <v>5394</v>
      </c>
      <c r="H13655">
        <v>1154</v>
      </c>
      <c r="I13655" t="s">
        <v>20944</v>
      </c>
      <c r="J13655" t="s">
        <v>41304</v>
      </c>
      <c r="K13655" t="s">
        <v>8319</v>
      </c>
      <c r="L13655" t="s">
        <v>8290</v>
      </c>
      <c r="M13655" t="s">
        <v>8283</v>
      </c>
      <c r="N13655" t="s">
        <v>8561</v>
      </c>
      <c r="O13655" t="s">
        <v>250</v>
      </c>
      <c r="P13655" s="2" t="s">
        <v>3395</v>
      </c>
      <c r="Q13655" t="s">
        <v>42911</v>
      </c>
      <c r="R13655" t="s">
        <v>3746</v>
      </c>
      <c r="U13655">
        <v>5394</v>
      </c>
    </row>
    <row r="13656" spans="1:21" x14ac:dyDescent="0.3">
      <c r="A13656" t="s">
        <v>41283</v>
      </c>
      <c r="B13656" s="6">
        <v>45959</v>
      </c>
      <c r="C13656" t="s">
        <v>160</v>
      </c>
      <c r="D13656" t="s">
        <v>161</v>
      </c>
      <c r="E13656">
        <v>59</v>
      </c>
      <c r="F13656">
        <v>10</v>
      </c>
      <c r="G13656">
        <v>590</v>
      </c>
      <c r="H13656">
        <v>1120</v>
      </c>
      <c r="I13656" t="s">
        <v>19753</v>
      </c>
      <c r="J13656" t="s">
        <v>41284</v>
      </c>
      <c r="K13656" t="s">
        <v>8319</v>
      </c>
      <c r="L13656" t="s">
        <v>8303</v>
      </c>
      <c r="M13656" t="s">
        <v>8283</v>
      </c>
      <c r="N13656" t="s">
        <v>8284</v>
      </c>
      <c r="O13656" t="s">
        <v>245</v>
      </c>
      <c r="P13656" s="2" t="s">
        <v>3375</v>
      </c>
      <c r="Q13656" t="s">
        <v>42908</v>
      </c>
      <c r="R13656" t="s">
        <v>3811</v>
      </c>
      <c r="U13656">
        <v>590</v>
      </c>
    </row>
    <row r="13657" spans="1:21" x14ac:dyDescent="0.3">
      <c r="A13657" t="s">
        <v>41296</v>
      </c>
      <c r="B13657" s="6">
        <v>45959</v>
      </c>
      <c r="C13657" t="s">
        <v>166</v>
      </c>
      <c r="D13657" t="s">
        <v>167</v>
      </c>
      <c r="E13657">
        <v>39</v>
      </c>
      <c r="F13657">
        <v>8</v>
      </c>
      <c r="G13657">
        <v>312</v>
      </c>
      <c r="H13657" t="s">
        <v>5429</v>
      </c>
      <c r="I13657" t="s">
        <v>39551</v>
      </c>
      <c r="J13657" t="s">
        <v>10532</v>
      </c>
      <c r="K13657" t="s">
        <v>8289</v>
      </c>
      <c r="L13657" t="s">
        <v>8282</v>
      </c>
      <c r="M13657" t="s">
        <v>8283</v>
      </c>
      <c r="N13657" t="s">
        <v>8284</v>
      </c>
      <c r="O13657" t="s">
        <v>264</v>
      </c>
      <c r="P13657" s="2" t="s">
        <v>3397</v>
      </c>
      <c r="Q13657" t="s">
        <v>8285</v>
      </c>
      <c r="R13657" t="s">
        <v>3772</v>
      </c>
      <c r="U13657">
        <v>312</v>
      </c>
    </row>
    <row r="13658" spans="1:21" x14ac:dyDescent="0.3">
      <c r="A13658" t="s">
        <v>41301</v>
      </c>
      <c r="B13658" s="6">
        <v>45959</v>
      </c>
      <c r="C13658" t="s">
        <v>181</v>
      </c>
      <c r="D13658" t="s">
        <v>182</v>
      </c>
      <c r="E13658">
        <v>369</v>
      </c>
      <c r="F13658">
        <v>6</v>
      </c>
      <c r="G13658">
        <v>2214</v>
      </c>
      <c r="H13658">
        <v>1204</v>
      </c>
      <c r="I13658" t="s">
        <v>41302</v>
      </c>
      <c r="J13658" t="s">
        <v>37631</v>
      </c>
      <c r="K13658" t="s">
        <v>8319</v>
      </c>
      <c r="L13658" t="s">
        <v>8303</v>
      </c>
      <c r="M13658" t="s">
        <v>8283</v>
      </c>
      <c r="N13658" t="s">
        <v>8312</v>
      </c>
      <c r="O13658" t="s">
        <v>280</v>
      </c>
      <c r="P13658" s="2" t="s">
        <v>3377</v>
      </c>
      <c r="Q13658" t="s">
        <v>8285</v>
      </c>
      <c r="R13658" t="s">
        <v>3812</v>
      </c>
      <c r="U13658">
        <v>2214</v>
      </c>
    </row>
    <row r="13659" spans="1:21" x14ac:dyDescent="0.3">
      <c r="A13659" t="s">
        <v>41285</v>
      </c>
      <c r="B13659" s="6">
        <v>45959</v>
      </c>
      <c r="C13659" t="s">
        <v>179</v>
      </c>
      <c r="D13659" t="s">
        <v>180</v>
      </c>
      <c r="E13659">
        <v>69</v>
      </c>
      <c r="F13659">
        <v>5</v>
      </c>
      <c r="G13659">
        <v>345</v>
      </c>
      <c r="H13659" t="s">
        <v>2603</v>
      </c>
      <c r="I13659" t="s">
        <v>41286</v>
      </c>
      <c r="J13659" t="s">
        <v>41287</v>
      </c>
      <c r="K13659" t="s">
        <v>8319</v>
      </c>
      <c r="L13659" t="s">
        <v>8294</v>
      </c>
      <c r="M13659" t="s">
        <v>8283</v>
      </c>
      <c r="N13659" t="s">
        <v>8284</v>
      </c>
      <c r="O13659" t="s">
        <v>280</v>
      </c>
      <c r="P13659" s="2" t="s">
        <v>3353</v>
      </c>
      <c r="Q13659" t="s">
        <v>8285</v>
      </c>
      <c r="R13659" t="s">
        <v>3750</v>
      </c>
      <c r="U13659">
        <v>345</v>
      </c>
    </row>
    <row r="13660" spans="1:21" x14ac:dyDescent="0.3">
      <c r="A13660" t="s">
        <v>41288</v>
      </c>
      <c r="B13660" s="6">
        <v>45959</v>
      </c>
      <c r="C13660" t="s">
        <v>144</v>
      </c>
      <c r="D13660" t="s">
        <v>145</v>
      </c>
      <c r="E13660">
        <v>159</v>
      </c>
      <c r="F13660">
        <v>3</v>
      </c>
      <c r="G13660">
        <v>477</v>
      </c>
      <c r="H13660" t="s">
        <v>5447</v>
      </c>
      <c r="I13660" t="s">
        <v>41289</v>
      </c>
      <c r="J13660" t="s">
        <v>41290</v>
      </c>
      <c r="K13660" t="s">
        <v>8319</v>
      </c>
      <c r="L13660" t="s">
        <v>8294</v>
      </c>
      <c r="M13660" t="s">
        <v>8283</v>
      </c>
      <c r="N13660" t="s">
        <v>8284</v>
      </c>
      <c r="O13660" t="s">
        <v>250</v>
      </c>
      <c r="P13660" s="2" t="s">
        <v>3363</v>
      </c>
      <c r="Q13660" t="s">
        <v>42910</v>
      </c>
      <c r="R13660" t="s">
        <v>3805</v>
      </c>
      <c r="U13660">
        <v>477</v>
      </c>
    </row>
    <row r="13661" spans="1:21" x14ac:dyDescent="0.3">
      <c r="A13661" t="s">
        <v>41300</v>
      </c>
      <c r="B13661" s="6">
        <v>45959</v>
      </c>
      <c r="C13661" t="s">
        <v>6</v>
      </c>
      <c r="D13661" t="s">
        <v>7</v>
      </c>
      <c r="E13661">
        <v>4599</v>
      </c>
      <c r="F13661">
        <v>5</v>
      </c>
      <c r="G13661">
        <v>22995</v>
      </c>
      <c r="H13661" t="s">
        <v>5722</v>
      </c>
      <c r="I13661" t="s">
        <v>11157</v>
      </c>
      <c r="J13661" t="s">
        <v>30928</v>
      </c>
      <c r="K13661" t="s">
        <v>8289</v>
      </c>
      <c r="L13661" t="s">
        <v>8282</v>
      </c>
      <c r="M13661" t="s">
        <v>8283</v>
      </c>
      <c r="N13661" t="s">
        <v>8378</v>
      </c>
      <c r="O13661" t="s">
        <v>255</v>
      </c>
      <c r="P13661" s="2" t="s">
        <v>3371</v>
      </c>
      <c r="Q13661" t="s">
        <v>8285</v>
      </c>
      <c r="R13661" t="s">
        <v>3809</v>
      </c>
      <c r="U13661">
        <v>22995</v>
      </c>
    </row>
    <row r="13662" spans="1:21" x14ac:dyDescent="0.3">
      <c r="A13662" t="s">
        <v>41313</v>
      </c>
      <c r="B13662" s="6">
        <v>45960</v>
      </c>
      <c r="C13662" t="s">
        <v>138</v>
      </c>
      <c r="D13662" t="s">
        <v>139</v>
      </c>
      <c r="E13662">
        <v>299</v>
      </c>
      <c r="F13662">
        <v>3</v>
      </c>
      <c r="G13662">
        <v>897</v>
      </c>
      <c r="H13662" t="s">
        <v>7541</v>
      </c>
      <c r="I13662" t="s">
        <v>41314</v>
      </c>
      <c r="J13662" t="s">
        <v>41315</v>
      </c>
      <c r="K13662" t="s">
        <v>8281</v>
      </c>
      <c r="L13662" t="s">
        <v>8290</v>
      </c>
      <c r="M13662" t="s">
        <v>8283</v>
      </c>
      <c r="N13662" t="s">
        <v>8352</v>
      </c>
      <c r="O13662" t="s">
        <v>255</v>
      </c>
      <c r="P13662" s="2" t="s">
        <v>3373</v>
      </c>
      <c r="Q13662" t="s">
        <v>42909</v>
      </c>
      <c r="R13662" t="s">
        <v>3785</v>
      </c>
      <c r="U13662">
        <v>897</v>
      </c>
    </row>
    <row r="13663" spans="1:21" x14ac:dyDescent="0.3">
      <c r="A13663" t="s">
        <v>41305</v>
      </c>
      <c r="B13663" s="6">
        <v>45960</v>
      </c>
      <c r="C13663" t="s">
        <v>185</v>
      </c>
      <c r="D13663" t="s">
        <v>186</v>
      </c>
      <c r="E13663">
        <v>189</v>
      </c>
      <c r="F13663">
        <v>3</v>
      </c>
      <c r="G13663">
        <v>567</v>
      </c>
      <c r="H13663">
        <v>1498</v>
      </c>
      <c r="I13663" t="s">
        <v>24324</v>
      </c>
      <c r="J13663" t="s">
        <v>17018</v>
      </c>
      <c r="K13663" t="s">
        <v>8319</v>
      </c>
      <c r="L13663" t="s">
        <v>8290</v>
      </c>
      <c r="M13663" t="s">
        <v>8283</v>
      </c>
      <c r="N13663" t="s">
        <v>8284</v>
      </c>
      <c r="O13663" t="s">
        <v>240</v>
      </c>
      <c r="P13663" s="2" t="s">
        <v>3391</v>
      </c>
      <c r="Q13663" t="s">
        <v>8285</v>
      </c>
      <c r="R13663" t="s">
        <v>3819</v>
      </c>
      <c r="U13663">
        <v>567</v>
      </c>
    </row>
    <row r="13664" spans="1:21" x14ac:dyDescent="0.3">
      <c r="A13664" t="s">
        <v>41307</v>
      </c>
      <c r="B13664" s="6">
        <v>45960</v>
      </c>
      <c r="C13664" t="s">
        <v>106</v>
      </c>
      <c r="D13664" t="s">
        <v>107</v>
      </c>
      <c r="E13664">
        <v>529</v>
      </c>
      <c r="F13664">
        <v>2</v>
      </c>
      <c r="G13664">
        <v>1058</v>
      </c>
      <c r="H13664" t="s">
        <v>1527</v>
      </c>
      <c r="I13664" t="s">
        <v>12376</v>
      </c>
      <c r="J13664" t="s">
        <v>16550</v>
      </c>
      <c r="K13664" t="s">
        <v>8319</v>
      </c>
      <c r="L13664" t="s">
        <v>8303</v>
      </c>
      <c r="M13664" t="s">
        <v>8283</v>
      </c>
      <c r="N13664" t="s">
        <v>8284</v>
      </c>
      <c r="O13664" t="s">
        <v>280</v>
      </c>
      <c r="P13664" s="2" t="s">
        <v>3365</v>
      </c>
      <c r="Q13664" t="s">
        <v>42908</v>
      </c>
      <c r="R13664" t="s">
        <v>3781</v>
      </c>
      <c r="U13664">
        <v>1058</v>
      </c>
    </row>
    <row r="13665" spans="1:21" x14ac:dyDescent="0.3">
      <c r="A13665" t="s">
        <v>41320</v>
      </c>
      <c r="B13665" s="6">
        <v>45960</v>
      </c>
      <c r="C13665" t="s">
        <v>67</v>
      </c>
      <c r="D13665" t="s">
        <v>68</v>
      </c>
      <c r="E13665">
        <v>45</v>
      </c>
      <c r="F13665">
        <v>4</v>
      </c>
      <c r="G13665">
        <v>180</v>
      </c>
      <c r="H13665" t="s">
        <v>2636</v>
      </c>
      <c r="I13665" t="s">
        <v>32768</v>
      </c>
      <c r="J13665" t="s">
        <v>41321</v>
      </c>
      <c r="K13665" t="s">
        <v>8319</v>
      </c>
      <c r="L13665" t="s">
        <v>8294</v>
      </c>
      <c r="M13665" t="s">
        <v>8283</v>
      </c>
      <c r="N13665" t="s">
        <v>8368</v>
      </c>
      <c r="O13665" t="s">
        <v>240</v>
      </c>
      <c r="P13665" s="2" t="s">
        <v>3367</v>
      </c>
      <c r="Q13665" t="s">
        <v>8299</v>
      </c>
      <c r="R13665" t="s">
        <v>3732</v>
      </c>
      <c r="U13665">
        <v>180</v>
      </c>
    </row>
    <row r="13666" spans="1:21" x14ac:dyDescent="0.3">
      <c r="A13666" t="s">
        <v>41322</v>
      </c>
      <c r="B13666" s="6">
        <v>45960</v>
      </c>
      <c r="C13666" t="s">
        <v>191</v>
      </c>
      <c r="D13666" t="s">
        <v>192</v>
      </c>
      <c r="E13666">
        <v>299</v>
      </c>
      <c r="F13666">
        <v>2</v>
      </c>
      <c r="G13666">
        <v>598</v>
      </c>
      <c r="H13666" t="s">
        <v>7304</v>
      </c>
      <c r="I13666" t="s">
        <v>41323</v>
      </c>
      <c r="J13666" t="s">
        <v>41324</v>
      </c>
      <c r="K13666" t="s">
        <v>8281</v>
      </c>
      <c r="L13666" t="s">
        <v>8303</v>
      </c>
      <c r="M13666" t="s">
        <v>8283</v>
      </c>
      <c r="N13666" t="s">
        <v>8415</v>
      </c>
      <c r="O13666" t="s">
        <v>255</v>
      </c>
      <c r="P13666" s="2" t="s">
        <v>3391</v>
      </c>
      <c r="Q13666" t="s">
        <v>42909</v>
      </c>
      <c r="R13666" t="s">
        <v>3769</v>
      </c>
      <c r="U13666">
        <v>598</v>
      </c>
    </row>
    <row r="13667" spans="1:21" x14ac:dyDescent="0.3">
      <c r="A13667" t="s">
        <v>41311</v>
      </c>
      <c r="B13667" s="6">
        <v>45960</v>
      </c>
      <c r="C13667" t="s">
        <v>176</v>
      </c>
      <c r="D13667" t="s">
        <v>177</v>
      </c>
      <c r="E13667">
        <v>199</v>
      </c>
      <c r="F13667">
        <v>6</v>
      </c>
      <c r="G13667">
        <v>1194</v>
      </c>
      <c r="H13667" t="s">
        <v>5514</v>
      </c>
      <c r="I13667" t="s">
        <v>40347</v>
      </c>
      <c r="J13667" t="s">
        <v>41312</v>
      </c>
      <c r="K13667" t="s">
        <v>8319</v>
      </c>
      <c r="L13667" t="s">
        <v>8282</v>
      </c>
      <c r="M13667" t="s">
        <v>8283</v>
      </c>
      <c r="N13667" t="s">
        <v>8284</v>
      </c>
      <c r="O13667" t="s">
        <v>255</v>
      </c>
      <c r="P13667" s="2" t="s">
        <v>3351</v>
      </c>
      <c r="Q13667" t="s">
        <v>8299</v>
      </c>
      <c r="R13667" t="s">
        <v>3749</v>
      </c>
      <c r="U13667">
        <v>1194</v>
      </c>
    </row>
    <row r="13668" spans="1:21" x14ac:dyDescent="0.3">
      <c r="A13668" t="s">
        <v>41318</v>
      </c>
      <c r="B13668" s="6">
        <v>45960</v>
      </c>
      <c r="C13668" t="s">
        <v>128</v>
      </c>
      <c r="D13668" t="s">
        <v>129</v>
      </c>
      <c r="E13668">
        <v>1899</v>
      </c>
      <c r="F13668">
        <v>5</v>
      </c>
      <c r="G13668">
        <v>9495</v>
      </c>
      <c r="H13668">
        <v>1780</v>
      </c>
      <c r="I13668" t="s">
        <v>41319</v>
      </c>
      <c r="J13668" t="s">
        <v>25865</v>
      </c>
      <c r="K13668" t="s">
        <v>8319</v>
      </c>
      <c r="L13668" t="s">
        <v>8294</v>
      </c>
      <c r="M13668" t="s">
        <v>8283</v>
      </c>
      <c r="N13668" t="s">
        <v>8448</v>
      </c>
      <c r="O13668" t="s">
        <v>255</v>
      </c>
      <c r="P13668" s="2" t="s">
        <v>3385</v>
      </c>
      <c r="Q13668" t="s">
        <v>8299</v>
      </c>
      <c r="R13668" t="s">
        <v>3816</v>
      </c>
      <c r="U13668">
        <v>9495</v>
      </c>
    </row>
    <row r="13669" spans="1:21" x14ac:dyDescent="0.3">
      <c r="A13669" t="s">
        <v>41306</v>
      </c>
      <c r="B13669" s="6">
        <v>45960</v>
      </c>
      <c r="C13669" t="s">
        <v>140</v>
      </c>
      <c r="D13669" t="s">
        <v>141</v>
      </c>
      <c r="E13669">
        <v>129</v>
      </c>
      <c r="F13669">
        <v>5</v>
      </c>
      <c r="G13669">
        <v>645</v>
      </c>
      <c r="H13669" t="s">
        <v>7502</v>
      </c>
      <c r="I13669" t="s">
        <v>9692</v>
      </c>
      <c r="J13669" t="s">
        <v>29153</v>
      </c>
      <c r="K13669" t="s">
        <v>8319</v>
      </c>
      <c r="L13669" t="s">
        <v>8303</v>
      </c>
      <c r="M13669" t="s">
        <v>8283</v>
      </c>
      <c r="N13669" t="s">
        <v>8284</v>
      </c>
      <c r="O13669" t="s">
        <v>255</v>
      </c>
      <c r="P13669" s="2" t="s">
        <v>3381</v>
      </c>
      <c r="Q13669" t="s">
        <v>8285</v>
      </c>
      <c r="R13669" t="s">
        <v>3814</v>
      </c>
      <c r="U13669">
        <v>645</v>
      </c>
    </row>
    <row r="13670" spans="1:21" x14ac:dyDescent="0.3">
      <c r="A13670" t="s">
        <v>41308</v>
      </c>
      <c r="B13670" s="6">
        <v>45960</v>
      </c>
      <c r="C13670" t="s">
        <v>142</v>
      </c>
      <c r="D13670" t="s">
        <v>143</v>
      </c>
      <c r="E13670">
        <v>699</v>
      </c>
      <c r="F13670">
        <v>6</v>
      </c>
      <c r="G13670">
        <v>4194</v>
      </c>
      <c r="H13670">
        <v>1283</v>
      </c>
      <c r="I13670" t="s">
        <v>26710</v>
      </c>
      <c r="J13670" t="s">
        <v>41137</v>
      </c>
      <c r="K13670" t="s">
        <v>8319</v>
      </c>
      <c r="L13670" t="s">
        <v>8290</v>
      </c>
      <c r="M13670" t="s">
        <v>8283</v>
      </c>
      <c r="N13670" t="s">
        <v>8284</v>
      </c>
      <c r="O13670" t="s">
        <v>255</v>
      </c>
      <c r="P13670" s="2" t="s">
        <v>3393</v>
      </c>
      <c r="Q13670" t="s">
        <v>8299</v>
      </c>
      <c r="R13670" t="s">
        <v>3745</v>
      </c>
      <c r="U13670">
        <v>4194</v>
      </c>
    </row>
    <row r="13671" spans="1:21" x14ac:dyDescent="0.3">
      <c r="A13671" t="s">
        <v>41309</v>
      </c>
      <c r="B13671" s="6">
        <v>45960</v>
      </c>
      <c r="C13671" t="s">
        <v>193</v>
      </c>
      <c r="D13671" t="s">
        <v>194</v>
      </c>
      <c r="E13671">
        <v>279</v>
      </c>
      <c r="F13671">
        <v>4</v>
      </c>
      <c r="G13671">
        <v>1116</v>
      </c>
      <c r="H13671" t="s">
        <v>2261</v>
      </c>
      <c r="I13671" t="s">
        <v>10807</v>
      </c>
      <c r="J13671" t="s">
        <v>41310</v>
      </c>
      <c r="K13671" t="s">
        <v>8319</v>
      </c>
      <c r="L13671" t="s">
        <v>8294</v>
      </c>
      <c r="M13671" t="s">
        <v>8283</v>
      </c>
      <c r="N13671" t="s">
        <v>8284</v>
      </c>
      <c r="O13671" t="s">
        <v>280</v>
      </c>
      <c r="P13671" s="2" t="s">
        <v>3349</v>
      </c>
      <c r="Q13671" t="s">
        <v>8299</v>
      </c>
      <c r="R13671" t="s">
        <v>3723</v>
      </c>
      <c r="U13671">
        <v>1116</v>
      </c>
    </row>
    <row r="13672" spans="1:21" x14ac:dyDescent="0.3">
      <c r="A13672" t="s">
        <v>41316</v>
      </c>
      <c r="B13672" s="6">
        <v>45960</v>
      </c>
      <c r="C13672" t="s">
        <v>151</v>
      </c>
      <c r="D13672" t="s">
        <v>152</v>
      </c>
      <c r="E13672">
        <v>79</v>
      </c>
      <c r="F13672">
        <v>5</v>
      </c>
      <c r="G13672">
        <v>395</v>
      </c>
      <c r="H13672" t="s">
        <v>3122</v>
      </c>
      <c r="I13672" t="s">
        <v>41317</v>
      </c>
      <c r="J13672" t="s">
        <v>39424</v>
      </c>
      <c r="K13672" t="s">
        <v>8281</v>
      </c>
      <c r="L13672" t="s">
        <v>8290</v>
      </c>
      <c r="M13672" t="s">
        <v>8283</v>
      </c>
      <c r="N13672" t="s">
        <v>8462</v>
      </c>
      <c r="O13672" t="s">
        <v>234</v>
      </c>
      <c r="P13672" s="2" t="s">
        <v>3379</v>
      </c>
      <c r="Q13672" t="s">
        <v>42911</v>
      </c>
      <c r="R13672" t="s">
        <v>3738</v>
      </c>
      <c r="U13672">
        <v>395</v>
      </c>
    </row>
    <row r="13673" spans="1:21" x14ac:dyDescent="0.3">
      <c r="A13673" t="s">
        <v>41357</v>
      </c>
      <c r="B13673" s="6">
        <v>45961</v>
      </c>
      <c r="C13673" t="s">
        <v>174</v>
      </c>
      <c r="D13673" t="s">
        <v>175</v>
      </c>
      <c r="E13673">
        <v>89</v>
      </c>
      <c r="F13673">
        <v>5</v>
      </c>
      <c r="G13673">
        <v>445</v>
      </c>
      <c r="H13673" t="s">
        <v>7211</v>
      </c>
      <c r="I13673" t="s">
        <v>9318</v>
      </c>
      <c r="J13673" t="s">
        <v>41358</v>
      </c>
      <c r="K13673" t="s">
        <v>8319</v>
      </c>
      <c r="L13673" t="s">
        <v>8303</v>
      </c>
      <c r="M13673" t="s">
        <v>8283</v>
      </c>
      <c r="N13673" t="s">
        <v>8312</v>
      </c>
      <c r="O13673" t="s">
        <v>234</v>
      </c>
      <c r="P13673" s="2" t="s">
        <v>3391</v>
      </c>
      <c r="Q13673" t="s">
        <v>42911</v>
      </c>
      <c r="R13673" t="s">
        <v>3769</v>
      </c>
      <c r="T13673" s="7"/>
      <c r="U13673">
        <v>445</v>
      </c>
    </row>
    <row r="13674" spans="1:21" x14ac:dyDescent="0.3">
      <c r="A13674" t="s">
        <v>41348</v>
      </c>
      <c r="B13674" s="6">
        <v>45961</v>
      </c>
      <c r="C13674" t="s">
        <v>124</v>
      </c>
      <c r="D13674" t="s">
        <v>125</v>
      </c>
      <c r="E13674">
        <v>3499</v>
      </c>
      <c r="F13674">
        <v>5</v>
      </c>
      <c r="G13674">
        <v>17495</v>
      </c>
      <c r="H13674" t="s">
        <v>3131</v>
      </c>
      <c r="I13674" t="s">
        <v>9561</v>
      </c>
      <c r="J13674" t="s">
        <v>41349</v>
      </c>
      <c r="K13674" t="s">
        <v>8319</v>
      </c>
      <c r="L13674" t="s">
        <v>8290</v>
      </c>
      <c r="M13674" t="s">
        <v>8283</v>
      </c>
      <c r="N13674" t="s">
        <v>8585</v>
      </c>
      <c r="O13674" t="s">
        <v>240</v>
      </c>
      <c r="P13674" s="2" t="s">
        <v>3393</v>
      </c>
      <c r="Q13674" t="s">
        <v>8299</v>
      </c>
      <c r="R13674" t="s">
        <v>3770</v>
      </c>
      <c r="T13674" s="7"/>
      <c r="U13674">
        <v>17495</v>
      </c>
    </row>
    <row r="13675" spans="1:21" x14ac:dyDescent="0.3">
      <c r="A13675" t="s">
        <v>41341</v>
      </c>
      <c r="B13675" s="6">
        <v>45961</v>
      </c>
      <c r="C13675" t="s">
        <v>153</v>
      </c>
      <c r="D13675" t="s">
        <v>154</v>
      </c>
      <c r="E13675">
        <v>149</v>
      </c>
      <c r="F13675">
        <v>6</v>
      </c>
      <c r="G13675">
        <v>894</v>
      </c>
      <c r="H13675" t="s">
        <v>3214</v>
      </c>
      <c r="I13675" t="s">
        <v>41342</v>
      </c>
      <c r="J13675" t="s">
        <v>35082</v>
      </c>
      <c r="K13675" t="s">
        <v>8319</v>
      </c>
      <c r="L13675" t="s">
        <v>8290</v>
      </c>
      <c r="M13675" t="s">
        <v>8283</v>
      </c>
      <c r="N13675" t="s">
        <v>8448</v>
      </c>
      <c r="O13675" t="s">
        <v>255</v>
      </c>
      <c r="P13675" s="2" t="s">
        <v>3361</v>
      </c>
      <c r="Q13675" t="s">
        <v>42910</v>
      </c>
      <c r="R13675" t="s">
        <v>3804</v>
      </c>
      <c r="T13675" s="7"/>
      <c r="U13675">
        <v>894</v>
      </c>
    </row>
    <row r="13676" spans="1:21" x14ac:dyDescent="0.3">
      <c r="A13676" t="s">
        <v>41330</v>
      </c>
      <c r="B13676" s="6">
        <v>45961</v>
      </c>
      <c r="C13676" t="s">
        <v>12</v>
      </c>
      <c r="D13676" t="s">
        <v>13</v>
      </c>
      <c r="E13676">
        <v>1399</v>
      </c>
      <c r="F13676">
        <v>1</v>
      </c>
      <c r="G13676">
        <v>1399</v>
      </c>
      <c r="H13676" t="s">
        <v>2855</v>
      </c>
      <c r="I13676" t="s">
        <v>13908</v>
      </c>
      <c r="J13676" t="s">
        <v>41331</v>
      </c>
      <c r="K13676" t="s">
        <v>8319</v>
      </c>
      <c r="L13676" t="s">
        <v>8303</v>
      </c>
      <c r="M13676" t="s">
        <v>8283</v>
      </c>
      <c r="N13676" t="s">
        <v>8284</v>
      </c>
      <c r="O13676" t="s">
        <v>264</v>
      </c>
      <c r="P13676" s="2" t="s">
        <v>3369</v>
      </c>
      <c r="Q13676" t="s">
        <v>8299</v>
      </c>
      <c r="R13676" t="s">
        <v>3808</v>
      </c>
      <c r="T13676" s="7"/>
      <c r="U13676">
        <v>1399</v>
      </c>
    </row>
    <row r="13677" spans="1:21" x14ac:dyDescent="0.3">
      <c r="A13677" t="s">
        <v>41352</v>
      </c>
      <c r="B13677" s="6">
        <v>45961</v>
      </c>
      <c r="C13677" t="s">
        <v>96</v>
      </c>
      <c r="D13677" t="s">
        <v>97</v>
      </c>
      <c r="E13677">
        <v>29</v>
      </c>
      <c r="F13677">
        <v>4</v>
      </c>
      <c r="G13677">
        <v>116</v>
      </c>
      <c r="H13677">
        <v>1343</v>
      </c>
      <c r="I13677" t="s">
        <v>41353</v>
      </c>
      <c r="J13677" t="s">
        <v>41354</v>
      </c>
      <c r="K13677" t="s">
        <v>8319</v>
      </c>
      <c r="L13677" t="s">
        <v>8290</v>
      </c>
      <c r="M13677" t="s">
        <v>8283</v>
      </c>
      <c r="N13677" t="s">
        <v>8765</v>
      </c>
      <c r="O13677" t="s">
        <v>250</v>
      </c>
      <c r="P13677" s="2" t="s">
        <v>3359</v>
      </c>
      <c r="Q13677" t="s">
        <v>8299</v>
      </c>
      <c r="R13677" t="s">
        <v>3803</v>
      </c>
      <c r="T13677" s="7"/>
      <c r="U13677">
        <v>116</v>
      </c>
    </row>
    <row r="13678" spans="1:21" x14ac:dyDescent="0.3">
      <c r="A13678" t="s">
        <v>41332</v>
      </c>
      <c r="B13678" s="6">
        <v>45961</v>
      </c>
      <c r="C13678" t="s">
        <v>45</v>
      </c>
      <c r="D13678" t="s">
        <v>46</v>
      </c>
      <c r="E13678">
        <v>899</v>
      </c>
      <c r="F13678">
        <v>2</v>
      </c>
      <c r="G13678">
        <v>1798</v>
      </c>
      <c r="H13678">
        <v>1507</v>
      </c>
      <c r="I13678" t="s">
        <v>18977</v>
      </c>
      <c r="J13678" t="s">
        <v>22033</v>
      </c>
      <c r="K13678" t="s">
        <v>8385</v>
      </c>
      <c r="L13678" t="s">
        <v>8294</v>
      </c>
      <c r="M13678" t="s">
        <v>8283</v>
      </c>
      <c r="N13678" t="s">
        <v>8284</v>
      </c>
      <c r="O13678" t="s">
        <v>234</v>
      </c>
      <c r="P13678" s="2" t="s">
        <v>3375</v>
      </c>
      <c r="Q13678" t="s">
        <v>42909</v>
      </c>
      <c r="R13678" t="s">
        <v>3786</v>
      </c>
      <c r="T13678" s="7"/>
      <c r="U13678">
        <v>1798</v>
      </c>
    </row>
    <row r="13679" spans="1:21" x14ac:dyDescent="0.3">
      <c r="A13679" t="s">
        <v>41335</v>
      </c>
      <c r="B13679" s="6">
        <v>45961</v>
      </c>
      <c r="C13679" t="s">
        <v>81</v>
      </c>
      <c r="D13679" t="s">
        <v>82</v>
      </c>
      <c r="E13679">
        <v>129</v>
      </c>
      <c r="F13679">
        <v>5</v>
      </c>
      <c r="G13679">
        <v>645</v>
      </c>
      <c r="H13679" t="s">
        <v>2720</v>
      </c>
      <c r="I13679" t="s">
        <v>37748</v>
      </c>
      <c r="J13679" t="s">
        <v>41336</v>
      </c>
      <c r="K13679" t="s">
        <v>8281</v>
      </c>
      <c r="L13679" t="s">
        <v>8290</v>
      </c>
      <c r="M13679" t="s">
        <v>8283</v>
      </c>
      <c r="N13679" t="s">
        <v>8284</v>
      </c>
      <c r="O13679" t="s">
        <v>280</v>
      </c>
      <c r="P13679" s="2" t="s">
        <v>3349</v>
      </c>
      <c r="Q13679" t="s">
        <v>8285</v>
      </c>
      <c r="R13679" t="s">
        <v>3798</v>
      </c>
      <c r="T13679" s="7"/>
      <c r="U13679">
        <v>645</v>
      </c>
    </row>
    <row r="13680" spans="1:21" x14ac:dyDescent="0.3">
      <c r="A13680" t="s">
        <v>41337</v>
      </c>
      <c r="B13680" s="6">
        <v>45961</v>
      </c>
      <c r="C13680" t="s">
        <v>88</v>
      </c>
      <c r="D13680" t="s">
        <v>89</v>
      </c>
      <c r="E13680">
        <v>69</v>
      </c>
      <c r="F13680">
        <v>7</v>
      </c>
      <c r="G13680">
        <v>483</v>
      </c>
      <c r="H13680">
        <v>1078</v>
      </c>
      <c r="I13680" t="s">
        <v>41338</v>
      </c>
      <c r="J13680" t="s">
        <v>41339</v>
      </c>
      <c r="K13680" t="s">
        <v>8319</v>
      </c>
      <c r="L13680" t="s">
        <v>8282</v>
      </c>
      <c r="M13680" t="s">
        <v>8283</v>
      </c>
      <c r="N13680" t="s">
        <v>8284</v>
      </c>
      <c r="O13680" t="s">
        <v>255</v>
      </c>
      <c r="P13680" s="2" t="s">
        <v>3355</v>
      </c>
      <c r="Q13680" t="s">
        <v>42911</v>
      </c>
      <c r="R13680" t="s">
        <v>3801</v>
      </c>
      <c r="T13680" s="7"/>
      <c r="U13680">
        <v>483</v>
      </c>
    </row>
    <row r="13681" spans="1:21" x14ac:dyDescent="0.3">
      <c r="A13681" t="s">
        <v>41346</v>
      </c>
      <c r="B13681" s="6">
        <v>45961</v>
      </c>
      <c r="C13681" t="s">
        <v>153</v>
      </c>
      <c r="D13681" t="s">
        <v>154</v>
      </c>
      <c r="E13681">
        <v>149</v>
      </c>
      <c r="F13681">
        <v>3</v>
      </c>
      <c r="G13681">
        <v>447</v>
      </c>
      <c r="H13681" t="s">
        <v>6600</v>
      </c>
      <c r="I13681" t="s">
        <v>26261</v>
      </c>
      <c r="J13681" t="s">
        <v>41347</v>
      </c>
      <c r="K13681" t="s">
        <v>8319</v>
      </c>
      <c r="L13681" t="s">
        <v>8294</v>
      </c>
      <c r="M13681" t="s">
        <v>8283</v>
      </c>
      <c r="N13681" t="s">
        <v>8846</v>
      </c>
      <c r="O13681" t="s">
        <v>280</v>
      </c>
      <c r="P13681" s="2" t="s">
        <v>3379</v>
      </c>
      <c r="Q13681" t="s">
        <v>8299</v>
      </c>
      <c r="R13681" t="s">
        <v>3813</v>
      </c>
      <c r="T13681" s="7"/>
      <c r="U13681">
        <v>447</v>
      </c>
    </row>
    <row r="13682" spans="1:21" x14ac:dyDescent="0.3">
      <c r="A13682" t="s">
        <v>41340</v>
      </c>
      <c r="B13682" s="6">
        <v>45961</v>
      </c>
      <c r="C13682" t="s">
        <v>41</v>
      </c>
      <c r="D13682" t="s">
        <v>42</v>
      </c>
      <c r="E13682">
        <v>4499</v>
      </c>
      <c r="F13682">
        <v>5</v>
      </c>
      <c r="G13682">
        <v>22495</v>
      </c>
      <c r="H13682" t="s">
        <v>3137</v>
      </c>
      <c r="I13682" t="s">
        <v>28206</v>
      </c>
      <c r="J13682" t="s">
        <v>29654</v>
      </c>
      <c r="K13682" t="s">
        <v>8281</v>
      </c>
      <c r="L13682" t="s">
        <v>8282</v>
      </c>
      <c r="M13682" t="s">
        <v>8283</v>
      </c>
      <c r="N13682" t="s">
        <v>8578</v>
      </c>
      <c r="O13682" t="s">
        <v>255</v>
      </c>
      <c r="P13682" s="2" t="s">
        <v>3373</v>
      </c>
      <c r="Q13682" t="s">
        <v>42909</v>
      </c>
      <c r="R13682" t="s">
        <v>3760</v>
      </c>
      <c r="T13682" s="7"/>
      <c r="U13682">
        <v>22495</v>
      </c>
    </row>
    <row r="13683" spans="1:21" x14ac:dyDescent="0.3">
      <c r="A13683" t="s">
        <v>41343</v>
      </c>
      <c r="B13683" s="6">
        <v>45961</v>
      </c>
      <c r="C13683" t="s">
        <v>128</v>
      </c>
      <c r="D13683" t="s">
        <v>129</v>
      </c>
      <c r="E13683">
        <v>1899</v>
      </c>
      <c r="F13683">
        <v>5</v>
      </c>
      <c r="G13683">
        <v>9495</v>
      </c>
      <c r="H13683">
        <v>1079</v>
      </c>
      <c r="I13683" t="s">
        <v>41344</v>
      </c>
      <c r="J13683" t="s">
        <v>41345</v>
      </c>
      <c r="K13683" t="s">
        <v>8319</v>
      </c>
      <c r="L13683" t="s">
        <v>8282</v>
      </c>
      <c r="M13683" t="s">
        <v>8283</v>
      </c>
      <c r="N13683" t="s">
        <v>8452</v>
      </c>
      <c r="O13683" t="s">
        <v>234</v>
      </c>
      <c r="P13683" s="2" t="s">
        <v>3353</v>
      </c>
      <c r="Q13683" t="s">
        <v>8285</v>
      </c>
      <c r="R13683" t="s">
        <v>3726</v>
      </c>
      <c r="T13683" s="7"/>
      <c r="U13683">
        <v>9495</v>
      </c>
    </row>
    <row r="13684" spans="1:21" x14ac:dyDescent="0.3">
      <c r="A13684" t="s">
        <v>41350</v>
      </c>
      <c r="B13684" s="6">
        <v>45961</v>
      </c>
      <c r="C13684" t="s">
        <v>62</v>
      </c>
      <c r="D13684" t="s">
        <v>63</v>
      </c>
      <c r="E13684">
        <v>22</v>
      </c>
      <c r="F13684">
        <v>9</v>
      </c>
      <c r="G13684">
        <v>198</v>
      </c>
      <c r="H13684">
        <v>1816</v>
      </c>
      <c r="I13684" t="s">
        <v>41351</v>
      </c>
      <c r="J13684" t="s">
        <v>40718</v>
      </c>
      <c r="K13684" t="s">
        <v>8319</v>
      </c>
      <c r="L13684" t="s">
        <v>8282</v>
      </c>
      <c r="M13684" t="s">
        <v>8283</v>
      </c>
      <c r="N13684" t="s">
        <v>8696</v>
      </c>
      <c r="O13684" t="s">
        <v>264</v>
      </c>
      <c r="P13684" s="2" t="s">
        <v>3355</v>
      </c>
      <c r="Q13684" t="s">
        <v>8299</v>
      </c>
      <c r="R13684" t="s">
        <v>3776</v>
      </c>
      <c r="T13684" s="7"/>
      <c r="U13684">
        <v>198</v>
      </c>
    </row>
    <row r="13685" spans="1:21" x14ac:dyDescent="0.3">
      <c r="A13685" t="s">
        <v>41355</v>
      </c>
      <c r="B13685" s="6">
        <v>45961</v>
      </c>
      <c r="C13685" t="s">
        <v>88</v>
      </c>
      <c r="D13685" t="s">
        <v>89</v>
      </c>
      <c r="E13685">
        <v>69</v>
      </c>
      <c r="F13685">
        <v>6</v>
      </c>
      <c r="G13685">
        <v>414</v>
      </c>
      <c r="H13685">
        <v>1445</v>
      </c>
      <c r="I13685" t="s">
        <v>41356</v>
      </c>
      <c r="J13685" t="s">
        <v>29980</v>
      </c>
      <c r="K13685" t="s">
        <v>8319</v>
      </c>
      <c r="L13685" t="s">
        <v>8294</v>
      </c>
      <c r="M13685" t="s">
        <v>8283</v>
      </c>
      <c r="N13685" t="s">
        <v>8320</v>
      </c>
      <c r="O13685" t="s">
        <v>250</v>
      </c>
      <c r="P13685" s="2" t="s">
        <v>3349</v>
      </c>
      <c r="Q13685" t="s">
        <v>42909</v>
      </c>
      <c r="R13685" t="s">
        <v>3748</v>
      </c>
      <c r="T13685" s="7"/>
      <c r="U13685">
        <v>414</v>
      </c>
    </row>
    <row r="13686" spans="1:21" x14ac:dyDescent="0.3">
      <c r="A13686" t="s">
        <v>41326</v>
      </c>
      <c r="B13686" s="6">
        <v>45961</v>
      </c>
      <c r="C13686" t="s">
        <v>160</v>
      </c>
      <c r="D13686" t="s">
        <v>161</v>
      </c>
      <c r="E13686">
        <v>59</v>
      </c>
      <c r="F13686">
        <v>10</v>
      </c>
      <c r="G13686">
        <v>590</v>
      </c>
      <c r="H13686" t="s">
        <v>1015</v>
      </c>
      <c r="I13686" t="s">
        <v>41327</v>
      </c>
      <c r="J13686" t="s">
        <v>9058</v>
      </c>
      <c r="K13686" t="s">
        <v>8319</v>
      </c>
      <c r="L13686" t="s">
        <v>8290</v>
      </c>
      <c r="M13686" t="s">
        <v>8283</v>
      </c>
      <c r="N13686" t="s">
        <v>8284</v>
      </c>
      <c r="O13686" t="s">
        <v>264</v>
      </c>
      <c r="P13686" s="2" t="s">
        <v>3371</v>
      </c>
      <c r="Q13686" t="s">
        <v>42910</v>
      </c>
      <c r="R13686" t="s">
        <v>3784</v>
      </c>
      <c r="T13686" s="7"/>
      <c r="U13686">
        <v>590</v>
      </c>
    </row>
    <row r="13687" spans="1:21" x14ac:dyDescent="0.3">
      <c r="A13687" t="s">
        <v>41325</v>
      </c>
      <c r="B13687" s="6">
        <v>45961</v>
      </c>
      <c r="C13687" t="s">
        <v>122</v>
      </c>
      <c r="D13687" t="s">
        <v>123</v>
      </c>
      <c r="E13687">
        <v>2399</v>
      </c>
      <c r="F13687">
        <v>3</v>
      </c>
      <c r="G13687">
        <v>7197</v>
      </c>
      <c r="H13687" t="s">
        <v>7337</v>
      </c>
      <c r="I13687" t="s">
        <v>16145</v>
      </c>
      <c r="J13687" t="s">
        <v>20808</v>
      </c>
      <c r="K13687" t="s">
        <v>8289</v>
      </c>
      <c r="L13687" t="s">
        <v>8282</v>
      </c>
      <c r="M13687" t="s">
        <v>8283</v>
      </c>
      <c r="N13687" t="s">
        <v>8284</v>
      </c>
      <c r="O13687" t="s">
        <v>280</v>
      </c>
      <c r="P13687" s="2" t="s">
        <v>3389</v>
      </c>
      <c r="Q13687" t="s">
        <v>8285</v>
      </c>
      <c r="R13687" t="s">
        <v>3768</v>
      </c>
      <c r="T13687" s="7"/>
      <c r="U13687">
        <v>7197</v>
      </c>
    </row>
    <row r="13688" spans="1:21" x14ac:dyDescent="0.3">
      <c r="A13688" t="s">
        <v>41328</v>
      </c>
      <c r="B13688" s="6">
        <v>45961</v>
      </c>
      <c r="C13688" t="s">
        <v>156</v>
      </c>
      <c r="D13688" t="s">
        <v>157</v>
      </c>
      <c r="E13688">
        <v>399</v>
      </c>
      <c r="F13688">
        <v>4</v>
      </c>
      <c r="G13688">
        <v>1596</v>
      </c>
      <c r="H13688" t="s">
        <v>5777</v>
      </c>
      <c r="I13688" t="s">
        <v>26962</v>
      </c>
      <c r="J13688" t="s">
        <v>41329</v>
      </c>
      <c r="K13688" t="s">
        <v>8385</v>
      </c>
      <c r="L13688" t="s">
        <v>8290</v>
      </c>
      <c r="M13688" t="s">
        <v>8283</v>
      </c>
      <c r="N13688" t="s">
        <v>8284</v>
      </c>
      <c r="O13688" t="s">
        <v>255</v>
      </c>
      <c r="P13688" s="2" t="s">
        <v>3383</v>
      </c>
      <c r="Q13688" t="s">
        <v>42910</v>
      </c>
      <c r="R13688" t="s">
        <v>3740</v>
      </c>
      <c r="T13688" s="7"/>
      <c r="U13688">
        <v>1596</v>
      </c>
    </row>
    <row r="13689" spans="1:21" x14ac:dyDescent="0.3">
      <c r="A13689" t="s">
        <v>41333</v>
      </c>
      <c r="B13689" s="6">
        <v>45961</v>
      </c>
      <c r="C13689" t="s">
        <v>160</v>
      </c>
      <c r="D13689" t="s">
        <v>161</v>
      </c>
      <c r="E13689">
        <v>59</v>
      </c>
      <c r="F13689">
        <v>3</v>
      </c>
      <c r="G13689">
        <v>177</v>
      </c>
      <c r="H13689" t="s">
        <v>6888</v>
      </c>
      <c r="I13689" t="s">
        <v>24770</v>
      </c>
      <c r="J13689" t="s">
        <v>41334</v>
      </c>
      <c r="K13689" t="s">
        <v>8319</v>
      </c>
      <c r="L13689" t="s">
        <v>8294</v>
      </c>
      <c r="M13689" t="s">
        <v>8283</v>
      </c>
      <c r="N13689" t="s">
        <v>8284</v>
      </c>
      <c r="O13689" t="s">
        <v>245</v>
      </c>
      <c r="P13689" s="2" t="s">
        <v>3369</v>
      </c>
      <c r="Q13689" t="s">
        <v>42909</v>
      </c>
      <c r="R13689" t="s">
        <v>3733</v>
      </c>
      <c r="T13689" s="7"/>
      <c r="U13689">
        <v>177</v>
      </c>
    </row>
    <row r="13690" spans="1:21" x14ac:dyDescent="0.3">
      <c r="A13690" t="s">
        <v>41382</v>
      </c>
      <c r="B13690" s="6">
        <v>45962</v>
      </c>
      <c r="C13690" t="s">
        <v>164</v>
      </c>
      <c r="D13690" t="s">
        <v>165</v>
      </c>
      <c r="E13690">
        <v>45</v>
      </c>
      <c r="F13690">
        <v>3</v>
      </c>
      <c r="G13690">
        <v>135</v>
      </c>
      <c r="H13690" t="s">
        <v>6306</v>
      </c>
      <c r="I13690" t="s">
        <v>41383</v>
      </c>
      <c r="J13690" t="s">
        <v>41384</v>
      </c>
      <c r="K13690" t="s">
        <v>8319</v>
      </c>
      <c r="L13690" t="s">
        <v>8282</v>
      </c>
      <c r="M13690" t="s">
        <v>8283</v>
      </c>
      <c r="N13690" t="s">
        <v>8736</v>
      </c>
      <c r="O13690" t="s">
        <v>280</v>
      </c>
      <c r="P13690" s="2" t="s">
        <v>3391</v>
      </c>
      <c r="Q13690" t="s">
        <v>8285</v>
      </c>
      <c r="R13690" t="s">
        <v>3769</v>
      </c>
      <c r="U13690">
        <v>135</v>
      </c>
    </row>
    <row r="13691" spans="1:21" x14ac:dyDescent="0.3">
      <c r="A13691" t="s">
        <v>41361</v>
      </c>
      <c r="B13691" s="6">
        <v>45962</v>
      </c>
      <c r="C13691" t="s">
        <v>45</v>
      </c>
      <c r="D13691" t="s">
        <v>46</v>
      </c>
      <c r="E13691">
        <v>899</v>
      </c>
      <c r="F13691">
        <v>3</v>
      </c>
      <c r="G13691">
        <v>2697</v>
      </c>
      <c r="H13691" t="s">
        <v>6036</v>
      </c>
      <c r="I13691" t="s">
        <v>41362</v>
      </c>
      <c r="J13691" t="s">
        <v>41363</v>
      </c>
      <c r="K13691" t="s">
        <v>8319</v>
      </c>
      <c r="L13691" t="s">
        <v>8290</v>
      </c>
      <c r="M13691" t="s">
        <v>8283</v>
      </c>
      <c r="N13691" t="s">
        <v>8284</v>
      </c>
      <c r="O13691" t="s">
        <v>255</v>
      </c>
      <c r="P13691" s="2" t="s">
        <v>3371</v>
      </c>
      <c r="Q13691" t="s">
        <v>8299</v>
      </c>
      <c r="R13691" t="s">
        <v>3734</v>
      </c>
      <c r="U13691">
        <v>2697</v>
      </c>
    </row>
    <row r="13692" spans="1:21" x14ac:dyDescent="0.3">
      <c r="A13692" t="s">
        <v>41372</v>
      </c>
      <c r="B13692" s="6">
        <v>45962</v>
      </c>
      <c r="C13692" t="s">
        <v>69</v>
      </c>
      <c r="D13692" t="s">
        <v>70</v>
      </c>
      <c r="E13692">
        <v>150</v>
      </c>
      <c r="F13692">
        <v>4</v>
      </c>
      <c r="G13692">
        <v>600</v>
      </c>
      <c r="H13692">
        <v>1227</v>
      </c>
      <c r="I13692" t="s">
        <v>39618</v>
      </c>
      <c r="J13692" t="s">
        <v>41373</v>
      </c>
      <c r="K13692" t="s">
        <v>8319</v>
      </c>
      <c r="L13692" t="s">
        <v>8303</v>
      </c>
      <c r="M13692" t="s">
        <v>8283</v>
      </c>
      <c r="N13692" t="s">
        <v>8356</v>
      </c>
      <c r="O13692" t="s">
        <v>255</v>
      </c>
      <c r="P13692" s="2" t="s">
        <v>3393</v>
      </c>
      <c r="Q13692" t="s">
        <v>8285</v>
      </c>
      <c r="R13692" t="s">
        <v>3820</v>
      </c>
      <c r="U13692">
        <v>600</v>
      </c>
    </row>
    <row r="13693" spans="1:21" x14ac:dyDescent="0.3">
      <c r="A13693" t="s">
        <v>41360</v>
      </c>
      <c r="B13693" s="6">
        <v>45962</v>
      </c>
      <c r="C13693" t="s">
        <v>2</v>
      </c>
      <c r="D13693" t="s">
        <v>3</v>
      </c>
      <c r="E13693">
        <v>4899</v>
      </c>
      <c r="F13693">
        <v>2</v>
      </c>
      <c r="G13693">
        <v>9798</v>
      </c>
      <c r="H13693" t="s">
        <v>7985</v>
      </c>
      <c r="I13693" t="s">
        <v>10732</v>
      </c>
      <c r="J13693" t="s">
        <v>26883</v>
      </c>
      <c r="K13693" t="s">
        <v>8319</v>
      </c>
      <c r="L13693" t="s">
        <v>8294</v>
      </c>
      <c r="M13693" t="s">
        <v>8283</v>
      </c>
      <c r="N13693" t="s">
        <v>8284</v>
      </c>
      <c r="O13693" t="s">
        <v>240</v>
      </c>
      <c r="P13693" s="2" t="s">
        <v>3367</v>
      </c>
      <c r="Q13693" t="s">
        <v>8299</v>
      </c>
      <c r="R13693" t="s">
        <v>3757</v>
      </c>
      <c r="U13693">
        <v>9798</v>
      </c>
    </row>
    <row r="13694" spans="1:21" x14ac:dyDescent="0.3">
      <c r="A13694" t="s">
        <v>41377</v>
      </c>
      <c r="B13694" s="6">
        <v>45962</v>
      </c>
      <c r="C13694" t="s">
        <v>120</v>
      </c>
      <c r="D13694" t="s">
        <v>121</v>
      </c>
      <c r="E13694">
        <v>3999</v>
      </c>
      <c r="F13694">
        <v>4</v>
      </c>
      <c r="G13694">
        <v>15996</v>
      </c>
      <c r="H13694" t="s">
        <v>2462</v>
      </c>
      <c r="I13694" t="s">
        <v>34452</v>
      </c>
      <c r="J13694" t="s">
        <v>9598</v>
      </c>
      <c r="K13694" t="s">
        <v>8319</v>
      </c>
      <c r="L13694" t="s">
        <v>8294</v>
      </c>
      <c r="M13694" t="s">
        <v>8283</v>
      </c>
      <c r="N13694" t="s">
        <v>8836</v>
      </c>
      <c r="O13694" t="s">
        <v>280</v>
      </c>
      <c r="P13694" s="2" t="s">
        <v>3371</v>
      </c>
      <c r="Q13694" t="s">
        <v>8285</v>
      </c>
      <c r="R13694" t="s">
        <v>3809</v>
      </c>
      <c r="U13694">
        <v>15996</v>
      </c>
    </row>
    <row r="13695" spans="1:21" x14ac:dyDescent="0.3">
      <c r="A13695" t="s">
        <v>41378</v>
      </c>
      <c r="B13695" s="6">
        <v>45962</v>
      </c>
      <c r="C13695" t="s">
        <v>181</v>
      </c>
      <c r="D13695" t="s">
        <v>182</v>
      </c>
      <c r="E13695">
        <v>369</v>
      </c>
      <c r="F13695">
        <v>3</v>
      </c>
      <c r="G13695">
        <v>1107</v>
      </c>
      <c r="H13695" t="s">
        <v>5967</v>
      </c>
      <c r="I13695" t="s">
        <v>41379</v>
      </c>
      <c r="J13695" t="s">
        <v>8406</v>
      </c>
      <c r="K13695" t="s">
        <v>8319</v>
      </c>
      <c r="L13695" t="s">
        <v>8282</v>
      </c>
      <c r="M13695" t="s">
        <v>8283</v>
      </c>
      <c r="N13695" t="s">
        <v>8533</v>
      </c>
      <c r="O13695" t="s">
        <v>234</v>
      </c>
      <c r="P13695" s="2" t="s">
        <v>3367</v>
      </c>
      <c r="Q13695" t="s">
        <v>8285</v>
      </c>
      <c r="R13695" t="s">
        <v>3782</v>
      </c>
      <c r="U13695">
        <v>1107</v>
      </c>
    </row>
    <row r="13696" spans="1:21" x14ac:dyDescent="0.3">
      <c r="A13696" t="s">
        <v>41390</v>
      </c>
      <c r="B13696" s="6">
        <v>45962</v>
      </c>
      <c r="C13696" t="s">
        <v>45</v>
      </c>
      <c r="D13696" t="s">
        <v>46</v>
      </c>
      <c r="E13696">
        <v>899</v>
      </c>
      <c r="F13696">
        <v>6</v>
      </c>
      <c r="G13696">
        <v>5394</v>
      </c>
      <c r="H13696" t="s">
        <v>8075</v>
      </c>
      <c r="I13696" t="s">
        <v>15243</v>
      </c>
      <c r="J13696" t="s">
        <v>10793</v>
      </c>
      <c r="K13696" t="s">
        <v>8319</v>
      </c>
      <c r="L13696" t="s">
        <v>8303</v>
      </c>
      <c r="M13696" t="s">
        <v>8283</v>
      </c>
      <c r="N13696" t="s">
        <v>8892</v>
      </c>
      <c r="O13696" t="s">
        <v>255</v>
      </c>
      <c r="P13696" s="2" t="s">
        <v>3369</v>
      </c>
      <c r="Q13696" t="s">
        <v>42910</v>
      </c>
      <c r="R13696" t="s">
        <v>3733</v>
      </c>
      <c r="U13696">
        <v>5394</v>
      </c>
    </row>
    <row r="13697" spans="1:21" x14ac:dyDescent="0.3">
      <c r="A13697" t="s">
        <v>41369</v>
      </c>
      <c r="B13697" s="6">
        <v>45962</v>
      </c>
      <c r="C13697" t="s">
        <v>39</v>
      </c>
      <c r="D13697" t="s">
        <v>40</v>
      </c>
      <c r="E13697">
        <v>1999</v>
      </c>
      <c r="F13697">
        <v>9</v>
      </c>
      <c r="G13697">
        <v>17991</v>
      </c>
      <c r="H13697" t="s">
        <v>7067</v>
      </c>
      <c r="I13697" t="s">
        <v>41370</v>
      </c>
      <c r="J13697" t="s">
        <v>41371</v>
      </c>
      <c r="K13697" t="s">
        <v>8319</v>
      </c>
      <c r="L13697" t="s">
        <v>8282</v>
      </c>
      <c r="M13697" t="s">
        <v>8283</v>
      </c>
      <c r="N13697" t="s">
        <v>8736</v>
      </c>
      <c r="O13697" t="s">
        <v>255</v>
      </c>
      <c r="P13697" s="2" t="s">
        <v>3395</v>
      </c>
      <c r="Q13697" t="s">
        <v>42910</v>
      </c>
      <c r="R13697" t="s">
        <v>3746</v>
      </c>
      <c r="U13697">
        <v>17991</v>
      </c>
    </row>
    <row r="13698" spans="1:21" x14ac:dyDescent="0.3">
      <c r="A13698" t="s">
        <v>41374</v>
      </c>
      <c r="B13698" s="6">
        <v>45962</v>
      </c>
      <c r="C13698" t="s">
        <v>149</v>
      </c>
      <c r="D13698" t="s">
        <v>150</v>
      </c>
      <c r="E13698">
        <v>69</v>
      </c>
      <c r="F13698">
        <v>5</v>
      </c>
      <c r="G13698">
        <v>345</v>
      </c>
      <c r="H13698" t="s">
        <v>7934</v>
      </c>
      <c r="I13698" t="s">
        <v>41375</v>
      </c>
      <c r="J13698" t="s">
        <v>41376</v>
      </c>
      <c r="K13698" t="s">
        <v>8319</v>
      </c>
      <c r="L13698" t="s">
        <v>8282</v>
      </c>
      <c r="M13698" t="s">
        <v>8283</v>
      </c>
      <c r="N13698" t="s">
        <v>8829</v>
      </c>
      <c r="O13698" t="s">
        <v>234</v>
      </c>
      <c r="P13698" s="2" t="s">
        <v>3377</v>
      </c>
      <c r="Q13698" t="s">
        <v>8285</v>
      </c>
      <c r="R13698" t="s">
        <v>3737</v>
      </c>
      <c r="U13698">
        <v>345</v>
      </c>
    </row>
    <row r="13699" spans="1:21" x14ac:dyDescent="0.3">
      <c r="A13699" t="s">
        <v>41380</v>
      </c>
      <c r="B13699" s="6">
        <v>45962</v>
      </c>
      <c r="C13699" t="s">
        <v>179</v>
      </c>
      <c r="D13699" t="s">
        <v>180</v>
      </c>
      <c r="E13699">
        <v>69</v>
      </c>
      <c r="F13699">
        <v>4</v>
      </c>
      <c r="G13699">
        <v>276</v>
      </c>
      <c r="H13699" t="s">
        <v>1425</v>
      </c>
      <c r="I13699" t="s">
        <v>29510</v>
      </c>
      <c r="J13699" t="s">
        <v>41381</v>
      </c>
      <c r="K13699" t="s">
        <v>8319</v>
      </c>
      <c r="L13699" t="s">
        <v>8290</v>
      </c>
      <c r="M13699" t="s">
        <v>8283</v>
      </c>
      <c r="N13699" t="s">
        <v>8765</v>
      </c>
      <c r="O13699" t="s">
        <v>255</v>
      </c>
      <c r="P13699" s="2" t="s">
        <v>3373</v>
      </c>
      <c r="Q13699" t="s">
        <v>8285</v>
      </c>
      <c r="R13699" t="s">
        <v>3735</v>
      </c>
      <c r="U13699">
        <v>276</v>
      </c>
    </row>
    <row r="13700" spans="1:21" x14ac:dyDescent="0.3">
      <c r="A13700" t="s">
        <v>41391</v>
      </c>
      <c r="B13700" s="6">
        <v>45962</v>
      </c>
      <c r="C13700" t="s">
        <v>74</v>
      </c>
      <c r="D13700" t="s">
        <v>75</v>
      </c>
      <c r="E13700">
        <v>250</v>
      </c>
      <c r="F13700">
        <v>9</v>
      </c>
      <c r="G13700">
        <v>2250</v>
      </c>
      <c r="H13700" t="s">
        <v>8195</v>
      </c>
      <c r="I13700" t="s">
        <v>41392</v>
      </c>
      <c r="J13700" t="s">
        <v>41393</v>
      </c>
      <c r="K13700" t="s">
        <v>8319</v>
      </c>
      <c r="L13700" t="s">
        <v>8294</v>
      </c>
      <c r="M13700" t="s">
        <v>8283</v>
      </c>
      <c r="N13700" t="s">
        <v>8585</v>
      </c>
      <c r="O13700" t="s">
        <v>255</v>
      </c>
      <c r="P13700" s="2" t="s">
        <v>3389</v>
      </c>
      <c r="Q13700" t="s">
        <v>8285</v>
      </c>
      <c r="R13700" t="s">
        <v>3768</v>
      </c>
      <c r="U13700">
        <v>2250</v>
      </c>
    </row>
    <row r="13701" spans="1:21" x14ac:dyDescent="0.3">
      <c r="A13701" t="s">
        <v>41366</v>
      </c>
      <c r="B13701" s="6">
        <v>45962</v>
      </c>
      <c r="C13701" t="s">
        <v>69</v>
      </c>
      <c r="D13701" t="s">
        <v>70</v>
      </c>
      <c r="E13701">
        <v>150</v>
      </c>
      <c r="F13701">
        <v>4</v>
      </c>
      <c r="G13701">
        <v>600</v>
      </c>
      <c r="H13701">
        <v>1785</v>
      </c>
      <c r="I13701" t="s">
        <v>41367</v>
      </c>
      <c r="J13701" t="s">
        <v>41368</v>
      </c>
      <c r="K13701" t="s">
        <v>8319</v>
      </c>
      <c r="L13701" t="s">
        <v>8282</v>
      </c>
      <c r="M13701" t="s">
        <v>8283</v>
      </c>
      <c r="N13701" t="s">
        <v>8778</v>
      </c>
      <c r="O13701" t="s">
        <v>234</v>
      </c>
      <c r="P13701" s="2" t="s">
        <v>3373</v>
      </c>
      <c r="Q13701" t="s">
        <v>42908</v>
      </c>
      <c r="R13701" t="s">
        <v>3785</v>
      </c>
      <c r="U13701">
        <v>600</v>
      </c>
    </row>
    <row r="13702" spans="1:21" x14ac:dyDescent="0.3">
      <c r="A13702" t="s">
        <v>41364</v>
      </c>
      <c r="B13702" s="6">
        <v>45962</v>
      </c>
      <c r="C13702" t="s">
        <v>122</v>
      </c>
      <c r="D13702" t="s">
        <v>123</v>
      </c>
      <c r="E13702">
        <v>2399</v>
      </c>
      <c r="F13702">
        <v>5</v>
      </c>
      <c r="G13702">
        <v>11995</v>
      </c>
      <c r="H13702">
        <v>1101</v>
      </c>
      <c r="I13702" t="s">
        <v>41210</v>
      </c>
      <c r="J13702" t="s">
        <v>41365</v>
      </c>
      <c r="K13702" t="s">
        <v>8319</v>
      </c>
      <c r="L13702" t="s">
        <v>8290</v>
      </c>
      <c r="M13702" t="s">
        <v>8283</v>
      </c>
      <c r="N13702" t="s">
        <v>8470</v>
      </c>
      <c r="O13702" t="s">
        <v>264</v>
      </c>
      <c r="P13702" s="2" t="s">
        <v>3381</v>
      </c>
      <c r="Q13702" t="s">
        <v>8299</v>
      </c>
      <c r="R13702" t="s">
        <v>3814</v>
      </c>
      <c r="U13702">
        <v>11995</v>
      </c>
    </row>
    <row r="13703" spans="1:21" x14ac:dyDescent="0.3">
      <c r="A13703" t="s">
        <v>41388</v>
      </c>
      <c r="B13703" s="6">
        <v>45962</v>
      </c>
      <c r="C13703" t="s">
        <v>39</v>
      </c>
      <c r="D13703" t="s">
        <v>40</v>
      </c>
      <c r="E13703">
        <v>1999</v>
      </c>
      <c r="F13703">
        <v>3</v>
      </c>
      <c r="G13703">
        <v>5997</v>
      </c>
      <c r="H13703" t="s">
        <v>2591</v>
      </c>
      <c r="I13703" t="s">
        <v>41389</v>
      </c>
      <c r="J13703" t="s">
        <v>32651</v>
      </c>
      <c r="K13703" t="s">
        <v>8319</v>
      </c>
      <c r="L13703" t="s">
        <v>8303</v>
      </c>
      <c r="M13703" t="s">
        <v>8283</v>
      </c>
      <c r="N13703" t="s">
        <v>8415</v>
      </c>
      <c r="O13703" t="s">
        <v>255</v>
      </c>
      <c r="P13703" s="2" t="s">
        <v>3377</v>
      </c>
      <c r="Q13703" t="s">
        <v>8299</v>
      </c>
      <c r="R13703" t="s">
        <v>3787</v>
      </c>
      <c r="U13703">
        <v>5997</v>
      </c>
    </row>
    <row r="13704" spans="1:21" x14ac:dyDescent="0.3">
      <c r="A13704" t="s">
        <v>41385</v>
      </c>
      <c r="B13704" s="6">
        <v>45962</v>
      </c>
      <c r="C13704" t="s">
        <v>164</v>
      </c>
      <c r="D13704" t="s">
        <v>165</v>
      </c>
      <c r="E13704">
        <v>45</v>
      </c>
      <c r="F13704">
        <v>4</v>
      </c>
      <c r="G13704">
        <v>180</v>
      </c>
      <c r="H13704" t="s">
        <v>7328</v>
      </c>
      <c r="I13704" t="s">
        <v>41386</v>
      </c>
      <c r="J13704" t="s">
        <v>41387</v>
      </c>
      <c r="K13704" t="s">
        <v>8319</v>
      </c>
      <c r="L13704" t="s">
        <v>8294</v>
      </c>
      <c r="M13704" t="s">
        <v>8283</v>
      </c>
      <c r="N13704" t="s">
        <v>8452</v>
      </c>
      <c r="O13704" t="s">
        <v>250</v>
      </c>
      <c r="P13704" s="2" t="s">
        <v>3359</v>
      </c>
      <c r="Q13704" t="s">
        <v>8285</v>
      </c>
      <c r="R13704" t="s">
        <v>3724</v>
      </c>
      <c r="U13704">
        <v>180</v>
      </c>
    </row>
    <row r="13705" spans="1:21" x14ac:dyDescent="0.3">
      <c r="A13705" t="s">
        <v>41359</v>
      </c>
      <c r="B13705" s="6">
        <v>45962</v>
      </c>
      <c r="C13705" t="s">
        <v>138</v>
      </c>
      <c r="D13705" t="s">
        <v>139</v>
      </c>
      <c r="E13705">
        <v>299</v>
      </c>
      <c r="F13705">
        <v>4</v>
      </c>
      <c r="G13705">
        <v>1196</v>
      </c>
      <c r="H13705" t="s">
        <v>293</v>
      </c>
      <c r="I13705" t="s">
        <v>8979</v>
      </c>
      <c r="J13705" t="s">
        <v>24909</v>
      </c>
      <c r="K13705" t="s">
        <v>8319</v>
      </c>
      <c r="L13705" t="s">
        <v>8282</v>
      </c>
      <c r="M13705" t="s">
        <v>8283</v>
      </c>
      <c r="N13705" t="s">
        <v>8284</v>
      </c>
      <c r="O13705" t="s">
        <v>255</v>
      </c>
      <c r="P13705" s="2" t="s">
        <v>3351</v>
      </c>
      <c r="Q13705" t="s">
        <v>8299</v>
      </c>
      <c r="R13705" t="s">
        <v>3799</v>
      </c>
      <c r="U13705">
        <v>1196</v>
      </c>
    </row>
    <row r="13706" spans="1:21" x14ac:dyDescent="0.3">
      <c r="A13706" t="s">
        <v>41417</v>
      </c>
      <c r="B13706" s="6">
        <v>45963</v>
      </c>
      <c r="C13706" t="s">
        <v>90</v>
      </c>
      <c r="D13706" t="s">
        <v>91</v>
      </c>
      <c r="E13706">
        <v>18</v>
      </c>
      <c r="F13706">
        <v>3</v>
      </c>
      <c r="G13706">
        <v>54</v>
      </c>
      <c r="H13706">
        <v>1379</v>
      </c>
      <c r="I13706" t="s">
        <v>41418</v>
      </c>
      <c r="J13706" t="s">
        <v>41419</v>
      </c>
      <c r="K13706" t="s">
        <v>8319</v>
      </c>
      <c r="L13706" t="s">
        <v>8282</v>
      </c>
      <c r="M13706" t="s">
        <v>8283</v>
      </c>
      <c r="N13706" t="s">
        <v>8585</v>
      </c>
      <c r="O13706" t="s">
        <v>264</v>
      </c>
      <c r="P13706" s="2" t="s">
        <v>3367</v>
      </c>
      <c r="Q13706" t="s">
        <v>42911</v>
      </c>
      <c r="R13706" t="s">
        <v>3782</v>
      </c>
      <c r="U13706">
        <v>54</v>
      </c>
    </row>
    <row r="13707" spans="1:21" x14ac:dyDescent="0.3">
      <c r="A13707" t="s">
        <v>41398</v>
      </c>
      <c r="B13707" s="6">
        <v>45963</v>
      </c>
      <c r="C13707" t="s">
        <v>120</v>
      </c>
      <c r="D13707" t="s">
        <v>121</v>
      </c>
      <c r="E13707">
        <v>3999</v>
      </c>
      <c r="F13707">
        <v>4</v>
      </c>
      <c r="G13707">
        <v>15996</v>
      </c>
      <c r="H13707">
        <v>1997</v>
      </c>
      <c r="I13707" t="s">
        <v>41399</v>
      </c>
      <c r="J13707" t="s">
        <v>12583</v>
      </c>
      <c r="K13707" t="s">
        <v>8319</v>
      </c>
      <c r="L13707" t="s">
        <v>8290</v>
      </c>
      <c r="M13707" t="s">
        <v>8283</v>
      </c>
      <c r="N13707" t="s">
        <v>8284</v>
      </c>
      <c r="O13707" t="s">
        <v>264</v>
      </c>
      <c r="P13707" s="2" t="s">
        <v>3381</v>
      </c>
      <c r="Q13707" t="s">
        <v>42910</v>
      </c>
      <c r="R13707" t="s">
        <v>3789</v>
      </c>
      <c r="U13707">
        <v>15996</v>
      </c>
    </row>
    <row r="13708" spans="1:21" x14ac:dyDescent="0.3">
      <c r="A13708" t="s">
        <v>41423</v>
      </c>
      <c r="B13708" s="6">
        <v>45963</v>
      </c>
      <c r="C13708" t="s">
        <v>218</v>
      </c>
      <c r="D13708" t="s">
        <v>219</v>
      </c>
      <c r="E13708">
        <v>399</v>
      </c>
      <c r="F13708">
        <v>4</v>
      </c>
      <c r="G13708">
        <v>1596</v>
      </c>
      <c r="H13708">
        <v>1003</v>
      </c>
      <c r="I13708" t="s">
        <v>41424</v>
      </c>
      <c r="J13708" t="s">
        <v>41425</v>
      </c>
      <c r="K13708" t="s">
        <v>8281</v>
      </c>
      <c r="L13708" t="s">
        <v>8303</v>
      </c>
      <c r="M13708" t="s">
        <v>8283</v>
      </c>
      <c r="N13708" t="s">
        <v>8794</v>
      </c>
      <c r="O13708" t="s">
        <v>264</v>
      </c>
      <c r="P13708" s="2" t="s">
        <v>3379</v>
      </c>
      <c r="Q13708" t="s">
        <v>8299</v>
      </c>
      <c r="R13708" t="s">
        <v>3788</v>
      </c>
      <c r="U13708">
        <v>1596</v>
      </c>
    </row>
    <row r="13709" spans="1:21" x14ac:dyDescent="0.3">
      <c r="A13709" t="s">
        <v>41415</v>
      </c>
      <c r="B13709" s="6">
        <v>45963</v>
      </c>
      <c r="C13709" t="s">
        <v>218</v>
      </c>
      <c r="D13709" t="s">
        <v>219</v>
      </c>
      <c r="E13709">
        <v>399</v>
      </c>
      <c r="F13709">
        <v>4</v>
      </c>
      <c r="G13709">
        <v>1596</v>
      </c>
      <c r="H13709" t="s">
        <v>7826</v>
      </c>
      <c r="I13709" t="s">
        <v>22066</v>
      </c>
      <c r="J13709" t="s">
        <v>41416</v>
      </c>
      <c r="K13709" t="s">
        <v>8319</v>
      </c>
      <c r="L13709" t="s">
        <v>8282</v>
      </c>
      <c r="M13709" t="s">
        <v>8283</v>
      </c>
      <c r="N13709" t="s">
        <v>8415</v>
      </c>
      <c r="O13709" t="s">
        <v>255</v>
      </c>
      <c r="P13709" s="2" t="s">
        <v>3373</v>
      </c>
      <c r="Q13709" t="s">
        <v>8299</v>
      </c>
      <c r="R13709" t="s">
        <v>3735</v>
      </c>
      <c r="U13709">
        <v>1596</v>
      </c>
    </row>
    <row r="13710" spans="1:21" x14ac:dyDescent="0.3">
      <c r="A13710" t="s">
        <v>41402</v>
      </c>
      <c r="B13710" s="6">
        <v>45963</v>
      </c>
      <c r="C13710" t="s">
        <v>140</v>
      </c>
      <c r="D13710" t="s">
        <v>141</v>
      </c>
      <c r="E13710">
        <v>129</v>
      </c>
      <c r="F13710">
        <v>5</v>
      </c>
      <c r="G13710">
        <v>645</v>
      </c>
      <c r="H13710">
        <v>1860</v>
      </c>
      <c r="I13710" t="s">
        <v>41403</v>
      </c>
      <c r="J13710" t="s">
        <v>41404</v>
      </c>
      <c r="K13710" t="s">
        <v>8319</v>
      </c>
      <c r="L13710" t="s">
        <v>8303</v>
      </c>
      <c r="M13710" t="s">
        <v>8283</v>
      </c>
      <c r="N13710" t="s">
        <v>8284</v>
      </c>
      <c r="O13710" t="s">
        <v>250</v>
      </c>
      <c r="P13710" s="2" t="s">
        <v>3389</v>
      </c>
      <c r="Q13710" t="s">
        <v>8285</v>
      </c>
      <c r="R13710" t="s">
        <v>3818</v>
      </c>
      <c r="U13710">
        <v>645</v>
      </c>
    </row>
    <row r="13711" spans="1:21" x14ac:dyDescent="0.3">
      <c r="A13711" t="s">
        <v>41400</v>
      </c>
      <c r="B13711" s="6">
        <v>45963</v>
      </c>
      <c r="C13711" t="s">
        <v>168</v>
      </c>
      <c r="D13711" t="s">
        <v>169</v>
      </c>
      <c r="E13711">
        <v>32</v>
      </c>
      <c r="F13711">
        <v>4</v>
      </c>
      <c r="G13711">
        <v>128</v>
      </c>
      <c r="H13711" t="s">
        <v>7844</v>
      </c>
      <c r="I13711" t="s">
        <v>41401</v>
      </c>
      <c r="J13711" t="s">
        <v>37976</v>
      </c>
      <c r="K13711" t="s">
        <v>8319</v>
      </c>
      <c r="L13711" t="s">
        <v>8290</v>
      </c>
      <c r="M13711" t="s">
        <v>8283</v>
      </c>
      <c r="N13711" t="s">
        <v>8284</v>
      </c>
      <c r="O13711" t="s">
        <v>234</v>
      </c>
      <c r="P13711" s="2" t="s">
        <v>3365</v>
      </c>
      <c r="Q13711" t="s">
        <v>8285</v>
      </c>
      <c r="R13711" t="s">
        <v>3756</v>
      </c>
      <c r="U13711">
        <v>128</v>
      </c>
    </row>
    <row r="13712" spans="1:21" x14ac:dyDescent="0.3">
      <c r="A13712" t="s">
        <v>41426</v>
      </c>
      <c r="B13712" s="6">
        <v>45963</v>
      </c>
      <c r="C13712" t="s">
        <v>37</v>
      </c>
      <c r="D13712" t="s">
        <v>38</v>
      </c>
      <c r="E13712">
        <v>149</v>
      </c>
      <c r="F13712">
        <v>5</v>
      </c>
      <c r="G13712">
        <v>745</v>
      </c>
      <c r="H13712">
        <v>2150</v>
      </c>
      <c r="I13712" t="s">
        <v>37707</v>
      </c>
      <c r="J13712" t="s">
        <v>11377</v>
      </c>
      <c r="K13712" t="s">
        <v>8319</v>
      </c>
      <c r="L13712" t="s">
        <v>8294</v>
      </c>
      <c r="M13712" t="s">
        <v>8283</v>
      </c>
      <c r="N13712" t="s">
        <v>8765</v>
      </c>
      <c r="O13712" t="s">
        <v>255</v>
      </c>
      <c r="P13712" s="2" t="s">
        <v>3391</v>
      </c>
      <c r="Q13712" t="s">
        <v>8299</v>
      </c>
      <c r="R13712" t="s">
        <v>3794</v>
      </c>
      <c r="U13712">
        <v>745</v>
      </c>
    </row>
    <row r="13713" spans="1:21" x14ac:dyDescent="0.3">
      <c r="A13713" t="s">
        <v>41413</v>
      </c>
      <c r="B13713" s="6">
        <v>45963</v>
      </c>
      <c r="C13713" t="s">
        <v>81</v>
      </c>
      <c r="D13713" t="s">
        <v>82</v>
      </c>
      <c r="E13713">
        <v>129</v>
      </c>
      <c r="F13713">
        <v>5</v>
      </c>
      <c r="G13713">
        <v>645</v>
      </c>
      <c r="H13713">
        <v>1640</v>
      </c>
      <c r="I13713" t="s">
        <v>41414</v>
      </c>
      <c r="J13713" t="s">
        <v>35664</v>
      </c>
      <c r="K13713" t="s">
        <v>8319</v>
      </c>
      <c r="L13713" t="s">
        <v>8290</v>
      </c>
      <c r="M13713" t="s">
        <v>8283</v>
      </c>
      <c r="N13713" t="s">
        <v>8585</v>
      </c>
      <c r="O13713" t="s">
        <v>245</v>
      </c>
      <c r="P13713" s="2" t="s">
        <v>3357</v>
      </c>
      <c r="Q13713" t="s">
        <v>42911</v>
      </c>
      <c r="R13713" t="s">
        <v>3802</v>
      </c>
      <c r="U13713">
        <v>645</v>
      </c>
    </row>
    <row r="13714" spans="1:21" x14ac:dyDescent="0.3">
      <c r="A13714" t="s">
        <v>41420</v>
      </c>
      <c r="B13714" s="6">
        <v>45963</v>
      </c>
      <c r="C13714" t="s">
        <v>23</v>
      </c>
      <c r="D13714" t="s">
        <v>24</v>
      </c>
      <c r="E13714">
        <v>549</v>
      </c>
      <c r="F13714">
        <v>4</v>
      </c>
      <c r="G13714">
        <v>2196</v>
      </c>
      <c r="H13714">
        <v>1376</v>
      </c>
      <c r="I13714" t="s">
        <v>37323</v>
      </c>
      <c r="J13714" t="s">
        <v>19813</v>
      </c>
      <c r="K13714" t="s">
        <v>8319</v>
      </c>
      <c r="L13714" t="s">
        <v>8303</v>
      </c>
      <c r="M13714" t="s">
        <v>8283</v>
      </c>
      <c r="N13714" t="s">
        <v>10289</v>
      </c>
      <c r="O13714" t="s">
        <v>264</v>
      </c>
      <c r="P13714" s="2" t="s">
        <v>3379</v>
      </c>
      <c r="Q13714" t="s">
        <v>42909</v>
      </c>
      <c r="R13714" t="s">
        <v>3813</v>
      </c>
      <c r="U13714">
        <v>2196</v>
      </c>
    </row>
    <row r="13715" spans="1:21" x14ac:dyDescent="0.3">
      <c r="A13715" t="s">
        <v>41421</v>
      </c>
      <c r="B13715" s="6">
        <v>45963</v>
      </c>
      <c r="C13715" t="s">
        <v>134</v>
      </c>
      <c r="D13715" t="s">
        <v>135</v>
      </c>
      <c r="E13715">
        <v>49</v>
      </c>
      <c r="F13715">
        <v>4</v>
      </c>
      <c r="G13715">
        <v>196</v>
      </c>
      <c r="H13715">
        <v>2025</v>
      </c>
      <c r="I13715" t="s">
        <v>41422</v>
      </c>
      <c r="J13715" t="s">
        <v>8441</v>
      </c>
      <c r="K13715" t="s">
        <v>8319</v>
      </c>
      <c r="L13715" t="s">
        <v>8294</v>
      </c>
      <c r="M13715" t="s">
        <v>8283</v>
      </c>
      <c r="N13715" t="s">
        <v>10289</v>
      </c>
      <c r="O13715" t="s">
        <v>240</v>
      </c>
      <c r="P13715" s="2" t="s">
        <v>3349</v>
      </c>
      <c r="Q13715" t="s">
        <v>8299</v>
      </c>
      <c r="R13715" t="s">
        <v>3748</v>
      </c>
      <c r="U13715">
        <v>196</v>
      </c>
    </row>
    <row r="13716" spans="1:21" x14ac:dyDescent="0.3">
      <c r="A13716" t="s">
        <v>41409</v>
      </c>
      <c r="B13716" s="6">
        <v>45963</v>
      </c>
      <c r="C13716" t="s">
        <v>210</v>
      </c>
      <c r="D13716" t="s">
        <v>211</v>
      </c>
      <c r="E13716">
        <v>32</v>
      </c>
      <c r="F13716">
        <v>4</v>
      </c>
      <c r="G13716">
        <v>128</v>
      </c>
      <c r="H13716">
        <v>2244</v>
      </c>
      <c r="I13716" t="s">
        <v>20908</v>
      </c>
      <c r="J13716" t="s">
        <v>21565</v>
      </c>
      <c r="K13716" t="s">
        <v>8319</v>
      </c>
      <c r="L13716" t="s">
        <v>8294</v>
      </c>
      <c r="M13716" t="s">
        <v>8283</v>
      </c>
      <c r="N13716" t="s">
        <v>8448</v>
      </c>
      <c r="O13716" t="s">
        <v>280</v>
      </c>
      <c r="P13716" s="2" t="s">
        <v>3377</v>
      </c>
      <c r="Q13716" t="s">
        <v>42909</v>
      </c>
      <c r="R13716" t="s">
        <v>3787</v>
      </c>
      <c r="U13716">
        <v>128</v>
      </c>
    </row>
    <row r="13717" spans="1:21" x14ac:dyDescent="0.3">
      <c r="A13717" t="s">
        <v>41427</v>
      </c>
      <c r="B13717" s="6">
        <v>45963</v>
      </c>
      <c r="C13717" t="s">
        <v>2</v>
      </c>
      <c r="D13717" t="s">
        <v>3</v>
      </c>
      <c r="E13717">
        <v>4899</v>
      </c>
      <c r="F13717">
        <v>5</v>
      </c>
      <c r="G13717">
        <v>24495</v>
      </c>
      <c r="H13717" t="s">
        <v>8024</v>
      </c>
      <c r="I13717" t="s">
        <v>17014</v>
      </c>
      <c r="J13717" t="s">
        <v>37303</v>
      </c>
      <c r="K13717" t="s">
        <v>8319</v>
      </c>
      <c r="L13717" t="s">
        <v>8303</v>
      </c>
      <c r="M13717" t="s">
        <v>8283</v>
      </c>
      <c r="N13717" t="s">
        <v>8415</v>
      </c>
      <c r="O13717" t="s">
        <v>250</v>
      </c>
      <c r="P13717" s="2" t="s">
        <v>3391</v>
      </c>
      <c r="Q13717" t="s">
        <v>42910</v>
      </c>
      <c r="R13717" t="s">
        <v>3769</v>
      </c>
      <c r="U13717">
        <v>24495</v>
      </c>
    </row>
    <row r="13718" spans="1:21" x14ac:dyDescent="0.3">
      <c r="A13718" t="s">
        <v>41410</v>
      </c>
      <c r="B13718" s="6">
        <v>45963</v>
      </c>
      <c r="C13718" t="s">
        <v>126</v>
      </c>
      <c r="D13718" t="s">
        <v>127</v>
      </c>
      <c r="E13718">
        <v>1399</v>
      </c>
      <c r="F13718">
        <v>3</v>
      </c>
      <c r="G13718">
        <v>4197</v>
      </c>
      <c r="H13718">
        <v>1589</v>
      </c>
      <c r="I13718" t="s">
        <v>41411</v>
      </c>
      <c r="J13718" t="s">
        <v>41412</v>
      </c>
      <c r="K13718" t="s">
        <v>8319</v>
      </c>
      <c r="L13718" t="s">
        <v>8303</v>
      </c>
      <c r="M13718" t="s">
        <v>8283</v>
      </c>
      <c r="N13718" t="s">
        <v>8500</v>
      </c>
      <c r="O13718" t="s">
        <v>250</v>
      </c>
      <c r="P13718" s="2" t="s">
        <v>3367</v>
      </c>
      <c r="Q13718" t="s">
        <v>8285</v>
      </c>
      <c r="R13718" t="s">
        <v>3757</v>
      </c>
      <c r="U13718">
        <v>4197</v>
      </c>
    </row>
    <row r="13719" spans="1:21" x14ac:dyDescent="0.3">
      <c r="A13719" t="s">
        <v>41405</v>
      </c>
      <c r="B13719" s="6">
        <v>45963</v>
      </c>
      <c r="C13719" t="s">
        <v>28</v>
      </c>
      <c r="D13719" t="s">
        <v>29</v>
      </c>
      <c r="E13719">
        <v>899</v>
      </c>
      <c r="F13719">
        <v>8</v>
      </c>
      <c r="G13719">
        <v>7192</v>
      </c>
      <c r="H13719">
        <v>2210</v>
      </c>
      <c r="I13719" t="s">
        <v>41406</v>
      </c>
      <c r="J13719" t="s">
        <v>41407</v>
      </c>
      <c r="K13719" t="s">
        <v>8281</v>
      </c>
      <c r="L13719" t="s">
        <v>8290</v>
      </c>
      <c r="M13719" t="s">
        <v>8283</v>
      </c>
      <c r="N13719" t="s">
        <v>8585</v>
      </c>
      <c r="O13719" t="s">
        <v>234</v>
      </c>
      <c r="P13719" s="2" t="s">
        <v>3367</v>
      </c>
      <c r="Q13719" t="s">
        <v>8299</v>
      </c>
      <c r="R13719" t="s">
        <v>3732</v>
      </c>
      <c r="U13719">
        <v>7192</v>
      </c>
    </row>
    <row r="13720" spans="1:21" x14ac:dyDescent="0.3">
      <c r="A13720" t="s">
        <v>41408</v>
      </c>
      <c r="B13720" s="6">
        <v>45963</v>
      </c>
      <c r="C13720" t="s">
        <v>96</v>
      </c>
      <c r="D13720" t="s">
        <v>97</v>
      </c>
      <c r="E13720">
        <v>29</v>
      </c>
      <c r="F13720">
        <v>3</v>
      </c>
      <c r="G13720">
        <v>87</v>
      </c>
      <c r="H13720">
        <v>2070</v>
      </c>
      <c r="I13720" t="s">
        <v>15193</v>
      </c>
      <c r="J13720" t="s">
        <v>21375</v>
      </c>
      <c r="K13720" t="s">
        <v>8319</v>
      </c>
      <c r="L13720" t="s">
        <v>8282</v>
      </c>
      <c r="M13720" t="s">
        <v>8283</v>
      </c>
      <c r="N13720" t="s">
        <v>8415</v>
      </c>
      <c r="O13720" t="s">
        <v>245</v>
      </c>
      <c r="P13720" s="2" t="s">
        <v>3393</v>
      </c>
      <c r="Q13720" t="s">
        <v>42911</v>
      </c>
      <c r="R13720" t="s">
        <v>3770</v>
      </c>
      <c r="U13720">
        <v>87</v>
      </c>
    </row>
    <row r="13721" spans="1:21" x14ac:dyDescent="0.3">
      <c r="A13721" t="s">
        <v>41397</v>
      </c>
      <c r="B13721" s="6">
        <v>45963</v>
      </c>
      <c r="C13721" t="s">
        <v>39</v>
      </c>
      <c r="D13721" t="s">
        <v>40</v>
      </c>
      <c r="E13721">
        <v>1999</v>
      </c>
      <c r="F13721">
        <v>3</v>
      </c>
      <c r="G13721">
        <v>5997</v>
      </c>
      <c r="H13721" t="s">
        <v>6772</v>
      </c>
      <c r="I13721" t="s">
        <v>25087</v>
      </c>
      <c r="J13721" t="s">
        <v>24027</v>
      </c>
      <c r="K13721" t="s">
        <v>8319</v>
      </c>
      <c r="L13721" t="s">
        <v>8303</v>
      </c>
      <c r="M13721" t="s">
        <v>8283</v>
      </c>
      <c r="N13721" t="s">
        <v>8284</v>
      </c>
      <c r="O13721" t="s">
        <v>234</v>
      </c>
      <c r="P13721" s="2" t="s">
        <v>3369</v>
      </c>
      <c r="Q13721" t="s">
        <v>8285</v>
      </c>
      <c r="R13721" t="s">
        <v>3733</v>
      </c>
      <c r="U13721">
        <v>5997</v>
      </c>
    </row>
    <row r="13722" spans="1:21" x14ac:dyDescent="0.3">
      <c r="A13722" t="s">
        <v>41394</v>
      </c>
      <c r="B13722" s="6">
        <v>45963</v>
      </c>
      <c r="C13722" t="s">
        <v>74</v>
      </c>
      <c r="D13722" t="s">
        <v>75</v>
      </c>
      <c r="E13722">
        <v>250</v>
      </c>
      <c r="F13722">
        <v>5</v>
      </c>
      <c r="G13722">
        <v>1250</v>
      </c>
      <c r="H13722" t="s">
        <v>7457</v>
      </c>
      <c r="I13722" t="s">
        <v>41395</v>
      </c>
      <c r="J13722" t="s">
        <v>41396</v>
      </c>
      <c r="K13722" t="s">
        <v>8281</v>
      </c>
      <c r="L13722" t="s">
        <v>8294</v>
      </c>
      <c r="M13722" t="s">
        <v>8283</v>
      </c>
      <c r="N13722" t="s">
        <v>8284</v>
      </c>
      <c r="O13722" t="s">
        <v>245</v>
      </c>
      <c r="P13722" s="2" t="s">
        <v>3395</v>
      </c>
      <c r="Q13722" t="s">
        <v>8299</v>
      </c>
      <c r="R13722" t="s">
        <v>3821</v>
      </c>
      <c r="U13722">
        <v>1250</v>
      </c>
    </row>
    <row r="13723" spans="1:21" x14ac:dyDescent="0.3">
      <c r="A13723" t="s">
        <v>41432</v>
      </c>
      <c r="B13723" s="6">
        <v>45964</v>
      </c>
      <c r="C13723" t="s">
        <v>203</v>
      </c>
      <c r="D13723" t="s">
        <v>204</v>
      </c>
      <c r="E13723">
        <v>39</v>
      </c>
      <c r="F13723">
        <v>4</v>
      </c>
      <c r="G13723">
        <v>156</v>
      </c>
      <c r="H13723" t="s">
        <v>572</v>
      </c>
      <c r="I13723" t="s">
        <v>31680</v>
      </c>
      <c r="J13723" t="s">
        <v>11611</v>
      </c>
      <c r="K13723" t="s">
        <v>8319</v>
      </c>
      <c r="L13723" t="s">
        <v>8290</v>
      </c>
      <c r="M13723" t="s">
        <v>8283</v>
      </c>
      <c r="N13723" t="s">
        <v>8284</v>
      </c>
      <c r="O13723" t="s">
        <v>234</v>
      </c>
      <c r="P13723" s="2" t="s">
        <v>3367</v>
      </c>
      <c r="Q13723" t="s">
        <v>42910</v>
      </c>
      <c r="R13723" t="s">
        <v>3732</v>
      </c>
      <c r="U13723">
        <v>156</v>
      </c>
    </row>
    <row r="13724" spans="1:21" x14ac:dyDescent="0.3">
      <c r="A13724" t="s">
        <v>41446</v>
      </c>
      <c r="B13724" s="6">
        <v>45964</v>
      </c>
      <c r="C13724" t="s">
        <v>130</v>
      </c>
      <c r="D13724" t="s">
        <v>131</v>
      </c>
      <c r="E13724">
        <v>109</v>
      </c>
      <c r="F13724">
        <v>4</v>
      </c>
      <c r="G13724">
        <v>436</v>
      </c>
      <c r="H13724" t="s">
        <v>6240</v>
      </c>
      <c r="I13724" t="s">
        <v>41447</v>
      </c>
      <c r="J13724" t="s">
        <v>41448</v>
      </c>
      <c r="K13724" t="s">
        <v>8319</v>
      </c>
      <c r="L13724" t="s">
        <v>8294</v>
      </c>
      <c r="M13724" t="s">
        <v>8283</v>
      </c>
      <c r="N13724" t="s">
        <v>8324</v>
      </c>
      <c r="O13724" t="s">
        <v>234</v>
      </c>
      <c r="P13724" s="2" t="s">
        <v>3373</v>
      </c>
      <c r="Q13724" t="s">
        <v>8299</v>
      </c>
      <c r="R13724" t="s">
        <v>3760</v>
      </c>
      <c r="U13724">
        <v>436</v>
      </c>
    </row>
    <row r="13725" spans="1:21" x14ac:dyDescent="0.3">
      <c r="A13725" t="s">
        <v>41442</v>
      </c>
      <c r="B13725" s="6">
        <v>45964</v>
      </c>
      <c r="C13725" t="s">
        <v>93</v>
      </c>
      <c r="D13725" t="s">
        <v>94</v>
      </c>
      <c r="E13725">
        <v>129</v>
      </c>
      <c r="F13725">
        <v>5</v>
      </c>
      <c r="G13725">
        <v>645</v>
      </c>
      <c r="H13725" t="s">
        <v>2639</v>
      </c>
      <c r="I13725" t="s">
        <v>41443</v>
      </c>
      <c r="J13725" t="s">
        <v>39302</v>
      </c>
      <c r="K13725" t="s">
        <v>8319</v>
      </c>
      <c r="L13725" t="s">
        <v>8303</v>
      </c>
      <c r="M13725" t="s">
        <v>8283</v>
      </c>
      <c r="N13725" t="s">
        <v>8284</v>
      </c>
      <c r="O13725" t="s">
        <v>255</v>
      </c>
      <c r="P13725" s="2" t="s">
        <v>3381</v>
      </c>
      <c r="Q13725" t="s">
        <v>8299</v>
      </c>
      <c r="R13725" t="s">
        <v>3814</v>
      </c>
      <c r="U13725">
        <v>645</v>
      </c>
    </row>
    <row r="13726" spans="1:21" x14ac:dyDescent="0.3">
      <c r="A13726" t="s">
        <v>41449</v>
      </c>
      <c r="B13726" s="6">
        <v>45964</v>
      </c>
      <c r="C13726" t="s">
        <v>19</v>
      </c>
      <c r="D13726" t="s">
        <v>20</v>
      </c>
      <c r="E13726">
        <v>399</v>
      </c>
      <c r="F13726">
        <v>5</v>
      </c>
      <c r="G13726">
        <v>1995</v>
      </c>
      <c r="H13726" t="s">
        <v>6543</v>
      </c>
      <c r="I13726" t="s">
        <v>41450</v>
      </c>
      <c r="J13726" t="s">
        <v>41451</v>
      </c>
      <c r="K13726" t="s">
        <v>8319</v>
      </c>
      <c r="L13726" t="s">
        <v>8282</v>
      </c>
      <c r="M13726" t="s">
        <v>8283</v>
      </c>
      <c r="N13726" t="s">
        <v>8352</v>
      </c>
      <c r="O13726" t="s">
        <v>245</v>
      </c>
      <c r="P13726" s="2" t="s">
        <v>3391</v>
      </c>
      <c r="Q13726" t="s">
        <v>42910</v>
      </c>
      <c r="R13726" t="s">
        <v>3744</v>
      </c>
      <c r="U13726">
        <v>1995</v>
      </c>
    </row>
    <row r="13727" spans="1:21" x14ac:dyDescent="0.3">
      <c r="A13727" t="s">
        <v>41436</v>
      </c>
      <c r="B13727" s="6">
        <v>45964</v>
      </c>
      <c r="C13727" t="s">
        <v>144</v>
      </c>
      <c r="D13727" t="s">
        <v>145</v>
      </c>
      <c r="E13727">
        <v>159</v>
      </c>
      <c r="F13727">
        <v>3</v>
      </c>
      <c r="G13727">
        <v>477</v>
      </c>
      <c r="H13727" t="s">
        <v>1310</v>
      </c>
      <c r="I13727" t="s">
        <v>11950</v>
      </c>
      <c r="J13727" t="s">
        <v>41437</v>
      </c>
      <c r="K13727" t="s">
        <v>8319</v>
      </c>
      <c r="L13727" t="s">
        <v>8290</v>
      </c>
      <c r="M13727" t="s">
        <v>8283</v>
      </c>
      <c r="N13727" t="s">
        <v>8284</v>
      </c>
      <c r="O13727" t="s">
        <v>250</v>
      </c>
      <c r="P13727" s="2" t="s">
        <v>3391</v>
      </c>
      <c r="Q13727" t="s">
        <v>42911</v>
      </c>
      <c r="R13727" t="s">
        <v>3819</v>
      </c>
      <c r="U13727">
        <v>477</v>
      </c>
    </row>
    <row r="13728" spans="1:21" x14ac:dyDescent="0.3">
      <c r="A13728" t="s">
        <v>41438</v>
      </c>
      <c r="B13728" s="6">
        <v>45964</v>
      </c>
      <c r="C13728" t="s">
        <v>77</v>
      </c>
      <c r="D13728" t="s">
        <v>78</v>
      </c>
      <c r="E13728">
        <v>399</v>
      </c>
      <c r="F13728">
        <v>5</v>
      </c>
      <c r="G13728">
        <v>1995</v>
      </c>
      <c r="H13728">
        <v>1720</v>
      </c>
      <c r="I13728" t="s">
        <v>10436</v>
      </c>
      <c r="J13728" t="s">
        <v>41439</v>
      </c>
      <c r="K13728" t="s">
        <v>8319</v>
      </c>
      <c r="L13728" t="s">
        <v>8290</v>
      </c>
      <c r="M13728" t="s">
        <v>8283</v>
      </c>
      <c r="N13728" t="s">
        <v>8284</v>
      </c>
      <c r="O13728" t="s">
        <v>250</v>
      </c>
      <c r="P13728" s="2" t="s">
        <v>3379</v>
      </c>
      <c r="Q13728" t="s">
        <v>8299</v>
      </c>
      <c r="R13728" t="s">
        <v>3763</v>
      </c>
      <c r="U13728">
        <v>1995</v>
      </c>
    </row>
    <row r="13729" spans="1:21" x14ac:dyDescent="0.3">
      <c r="A13729" t="s">
        <v>41455</v>
      </c>
      <c r="B13729" s="6">
        <v>45964</v>
      </c>
      <c r="C13729" t="s">
        <v>162</v>
      </c>
      <c r="D13729" t="s">
        <v>163</v>
      </c>
      <c r="E13729">
        <v>135</v>
      </c>
      <c r="F13729">
        <v>9</v>
      </c>
      <c r="G13729">
        <v>1215</v>
      </c>
      <c r="H13729" t="s">
        <v>1866</v>
      </c>
      <c r="I13729" t="s">
        <v>17040</v>
      </c>
      <c r="J13729" t="s">
        <v>36185</v>
      </c>
      <c r="K13729" t="s">
        <v>8385</v>
      </c>
      <c r="L13729" t="s">
        <v>8282</v>
      </c>
      <c r="M13729" t="s">
        <v>8283</v>
      </c>
      <c r="N13729" t="s">
        <v>8696</v>
      </c>
      <c r="O13729" t="s">
        <v>280</v>
      </c>
      <c r="P13729" s="2" t="s">
        <v>3383</v>
      </c>
      <c r="Q13729" t="s">
        <v>8299</v>
      </c>
      <c r="R13729" t="s">
        <v>3815</v>
      </c>
      <c r="U13729">
        <v>1215</v>
      </c>
    </row>
    <row r="13730" spans="1:21" x14ac:dyDescent="0.3">
      <c r="A13730" t="s">
        <v>41434</v>
      </c>
      <c r="B13730" s="6">
        <v>45964</v>
      </c>
      <c r="C13730" t="s">
        <v>2</v>
      </c>
      <c r="D13730" t="s">
        <v>3</v>
      </c>
      <c r="E13730">
        <v>4899</v>
      </c>
      <c r="F13730">
        <v>5</v>
      </c>
      <c r="G13730">
        <v>24495</v>
      </c>
      <c r="H13730" t="s">
        <v>2498</v>
      </c>
      <c r="I13730" t="s">
        <v>13973</v>
      </c>
      <c r="J13730" t="s">
        <v>41435</v>
      </c>
      <c r="K13730" t="s">
        <v>8319</v>
      </c>
      <c r="L13730" t="s">
        <v>8303</v>
      </c>
      <c r="M13730" t="s">
        <v>8283</v>
      </c>
      <c r="N13730" t="s">
        <v>8284</v>
      </c>
      <c r="O13730" t="s">
        <v>240</v>
      </c>
      <c r="P13730" s="2" t="s">
        <v>3349</v>
      </c>
      <c r="Q13730" t="s">
        <v>8299</v>
      </c>
      <c r="R13730" t="s">
        <v>3798</v>
      </c>
      <c r="U13730">
        <v>24495</v>
      </c>
    </row>
    <row r="13731" spans="1:21" x14ac:dyDescent="0.3">
      <c r="A13731" t="s">
        <v>41452</v>
      </c>
      <c r="B13731" s="6">
        <v>45964</v>
      </c>
      <c r="C13731" t="s">
        <v>149</v>
      </c>
      <c r="D13731" t="s">
        <v>150</v>
      </c>
      <c r="E13731">
        <v>69</v>
      </c>
      <c r="F13731">
        <v>3</v>
      </c>
      <c r="G13731">
        <v>207</v>
      </c>
      <c r="H13731" t="s">
        <v>5311</v>
      </c>
      <c r="I13731" t="s">
        <v>41453</v>
      </c>
      <c r="J13731" t="s">
        <v>41454</v>
      </c>
      <c r="K13731" t="s">
        <v>8319</v>
      </c>
      <c r="L13731" t="s">
        <v>8303</v>
      </c>
      <c r="M13731" t="s">
        <v>8283</v>
      </c>
      <c r="N13731" t="s">
        <v>8677</v>
      </c>
      <c r="O13731" t="s">
        <v>245</v>
      </c>
      <c r="P13731" s="2" t="s">
        <v>3397</v>
      </c>
      <c r="Q13731" t="s">
        <v>42908</v>
      </c>
      <c r="R13731" t="s">
        <v>3822</v>
      </c>
      <c r="U13731">
        <v>207</v>
      </c>
    </row>
    <row r="13732" spans="1:21" x14ac:dyDescent="0.3">
      <c r="A13732" t="s">
        <v>41428</v>
      </c>
      <c r="B13732" s="6">
        <v>45964</v>
      </c>
      <c r="C13732" t="s">
        <v>208</v>
      </c>
      <c r="D13732" t="s">
        <v>209</v>
      </c>
      <c r="E13732">
        <v>27</v>
      </c>
      <c r="F13732">
        <v>5</v>
      </c>
      <c r="G13732">
        <v>135</v>
      </c>
      <c r="H13732" t="s">
        <v>1067</v>
      </c>
      <c r="I13732" t="s">
        <v>19155</v>
      </c>
      <c r="J13732" t="s">
        <v>33570</v>
      </c>
      <c r="K13732" t="s">
        <v>8319</v>
      </c>
      <c r="L13732" t="s">
        <v>8290</v>
      </c>
      <c r="M13732" t="s">
        <v>8283</v>
      </c>
      <c r="N13732" t="s">
        <v>8284</v>
      </c>
      <c r="O13732" t="s">
        <v>255</v>
      </c>
      <c r="P13732" s="2" t="s">
        <v>3367</v>
      </c>
      <c r="Q13732" t="s">
        <v>8285</v>
      </c>
      <c r="R13732" t="s">
        <v>3732</v>
      </c>
      <c r="U13732">
        <v>135</v>
      </c>
    </row>
    <row r="13733" spans="1:21" x14ac:dyDescent="0.3">
      <c r="A13733" t="s">
        <v>41429</v>
      </c>
      <c r="B13733" s="6">
        <v>45964</v>
      </c>
      <c r="C13733" t="s">
        <v>116</v>
      </c>
      <c r="D13733" t="s">
        <v>117</v>
      </c>
      <c r="E13733">
        <v>349</v>
      </c>
      <c r="F13733">
        <v>4</v>
      </c>
      <c r="G13733">
        <v>1396</v>
      </c>
      <c r="H13733" t="s">
        <v>1785</v>
      </c>
      <c r="I13733" t="s">
        <v>41430</v>
      </c>
      <c r="J13733" t="s">
        <v>41431</v>
      </c>
      <c r="K13733" t="s">
        <v>8319</v>
      </c>
      <c r="L13733" t="s">
        <v>8303</v>
      </c>
      <c r="M13733" t="s">
        <v>8283</v>
      </c>
      <c r="N13733" t="s">
        <v>8284</v>
      </c>
      <c r="O13733" t="s">
        <v>234</v>
      </c>
      <c r="P13733" s="2" t="s">
        <v>3377</v>
      </c>
      <c r="Q13733" t="s">
        <v>8299</v>
      </c>
      <c r="R13733" t="s">
        <v>3812</v>
      </c>
      <c r="U13733">
        <v>1396</v>
      </c>
    </row>
    <row r="13734" spans="1:21" x14ac:dyDescent="0.3">
      <c r="A13734" t="s">
        <v>41440</v>
      </c>
      <c r="B13734" s="6">
        <v>45964</v>
      </c>
      <c r="C13734" t="s">
        <v>183</v>
      </c>
      <c r="D13734" t="s">
        <v>184</v>
      </c>
      <c r="E13734">
        <v>129</v>
      </c>
      <c r="F13734">
        <v>9</v>
      </c>
      <c r="G13734">
        <v>1161</v>
      </c>
      <c r="H13734" t="s">
        <v>7784</v>
      </c>
      <c r="I13734" t="s">
        <v>27177</v>
      </c>
      <c r="J13734" t="s">
        <v>41441</v>
      </c>
      <c r="K13734" t="s">
        <v>8319</v>
      </c>
      <c r="L13734" t="s">
        <v>8282</v>
      </c>
      <c r="M13734" t="s">
        <v>8283</v>
      </c>
      <c r="N13734" t="s">
        <v>8284</v>
      </c>
      <c r="O13734" t="s">
        <v>250</v>
      </c>
      <c r="P13734" s="2" t="s">
        <v>3381</v>
      </c>
      <c r="Q13734" t="s">
        <v>8299</v>
      </c>
      <c r="R13734" t="s">
        <v>3764</v>
      </c>
      <c r="U13734">
        <v>1161</v>
      </c>
    </row>
    <row r="13735" spans="1:21" x14ac:dyDescent="0.3">
      <c r="A13735" t="s">
        <v>41433</v>
      </c>
      <c r="B13735" s="6">
        <v>45964</v>
      </c>
      <c r="C13735" t="s">
        <v>79</v>
      </c>
      <c r="D13735" t="s">
        <v>80</v>
      </c>
      <c r="E13735">
        <v>89</v>
      </c>
      <c r="F13735">
        <v>3</v>
      </c>
      <c r="G13735">
        <v>267</v>
      </c>
      <c r="H13735" t="s">
        <v>7295</v>
      </c>
      <c r="I13735" t="s">
        <v>36713</v>
      </c>
      <c r="J13735" t="s">
        <v>23876</v>
      </c>
      <c r="K13735" t="s">
        <v>8319</v>
      </c>
      <c r="L13735" t="s">
        <v>8290</v>
      </c>
      <c r="M13735" t="s">
        <v>8283</v>
      </c>
      <c r="N13735" t="s">
        <v>8284</v>
      </c>
      <c r="O13735" t="s">
        <v>255</v>
      </c>
      <c r="P13735" s="2" t="s">
        <v>3357</v>
      </c>
      <c r="Q13735" t="s">
        <v>42910</v>
      </c>
      <c r="R13735" t="s">
        <v>3802</v>
      </c>
      <c r="U13735">
        <v>267</v>
      </c>
    </row>
    <row r="13736" spans="1:21" x14ac:dyDescent="0.3">
      <c r="A13736" t="s">
        <v>41444</v>
      </c>
      <c r="B13736" s="6">
        <v>45964</v>
      </c>
      <c r="C13736" t="s">
        <v>9</v>
      </c>
      <c r="D13736" t="s">
        <v>10</v>
      </c>
      <c r="E13736">
        <v>999</v>
      </c>
      <c r="F13736">
        <v>5</v>
      </c>
      <c r="G13736">
        <v>4995</v>
      </c>
      <c r="H13736" t="s">
        <v>1121</v>
      </c>
      <c r="I13736" t="s">
        <v>29557</v>
      </c>
      <c r="J13736" t="s">
        <v>41445</v>
      </c>
      <c r="K13736" t="s">
        <v>9206</v>
      </c>
      <c r="L13736" t="s">
        <v>8290</v>
      </c>
      <c r="M13736" t="s">
        <v>8283</v>
      </c>
      <c r="N13736" t="s">
        <v>8568</v>
      </c>
      <c r="O13736" t="s">
        <v>240</v>
      </c>
      <c r="P13736" s="2" t="s">
        <v>3365</v>
      </c>
      <c r="Q13736" t="s">
        <v>8299</v>
      </c>
      <c r="R13736" t="s">
        <v>3756</v>
      </c>
      <c r="U13736">
        <v>4995</v>
      </c>
    </row>
    <row r="13737" spans="1:21" x14ac:dyDescent="0.3">
      <c r="A13737" t="s">
        <v>41469</v>
      </c>
      <c r="B13737" s="6">
        <v>45965</v>
      </c>
      <c r="C13737" t="s">
        <v>218</v>
      </c>
      <c r="D13737" t="s">
        <v>219</v>
      </c>
      <c r="E13737">
        <v>399</v>
      </c>
      <c r="F13737">
        <v>3</v>
      </c>
      <c r="G13737">
        <v>1197</v>
      </c>
      <c r="H13737">
        <v>1195</v>
      </c>
      <c r="I13737" t="s">
        <v>41470</v>
      </c>
      <c r="J13737" t="s">
        <v>15662</v>
      </c>
      <c r="K13737" t="s">
        <v>8319</v>
      </c>
      <c r="L13737" t="s">
        <v>8294</v>
      </c>
      <c r="M13737" t="s">
        <v>8283</v>
      </c>
      <c r="N13737" t="s">
        <v>8794</v>
      </c>
      <c r="O13737" t="s">
        <v>280</v>
      </c>
      <c r="P13737" s="2" t="s">
        <v>3397</v>
      </c>
      <c r="Q13737" t="s">
        <v>8285</v>
      </c>
      <c r="R13737" t="s">
        <v>3797</v>
      </c>
      <c r="U13737">
        <v>1197</v>
      </c>
    </row>
    <row r="13738" spans="1:21" x14ac:dyDescent="0.3">
      <c r="A13738" t="s">
        <v>41458</v>
      </c>
      <c r="B13738" s="6">
        <v>45965</v>
      </c>
      <c r="C13738" t="s">
        <v>104</v>
      </c>
      <c r="D13738" t="s">
        <v>105</v>
      </c>
      <c r="E13738">
        <v>1699</v>
      </c>
      <c r="F13738">
        <v>1</v>
      </c>
      <c r="G13738">
        <v>1699</v>
      </c>
      <c r="H13738" t="s">
        <v>8240</v>
      </c>
      <c r="I13738" t="s">
        <v>27404</v>
      </c>
      <c r="J13738" t="s">
        <v>38289</v>
      </c>
      <c r="K13738" t="s">
        <v>8319</v>
      </c>
      <c r="L13738" t="s">
        <v>8282</v>
      </c>
      <c r="M13738" t="s">
        <v>8283</v>
      </c>
      <c r="N13738" t="s">
        <v>8284</v>
      </c>
      <c r="O13738" t="s">
        <v>234</v>
      </c>
      <c r="P13738" s="2" t="s">
        <v>3379</v>
      </c>
      <c r="Q13738" t="s">
        <v>8285</v>
      </c>
      <c r="R13738" t="s">
        <v>3763</v>
      </c>
      <c r="U13738">
        <v>1699</v>
      </c>
    </row>
    <row r="13739" spans="1:21" x14ac:dyDescent="0.3">
      <c r="A13739" t="s">
        <v>41471</v>
      </c>
      <c r="B13739" s="6">
        <v>45965</v>
      </c>
      <c r="C13739" t="s">
        <v>86</v>
      </c>
      <c r="D13739" t="s">
        <v>87</v>
      </c>
      <c r="E13739">
        <v>849</v>
      </c>
      <c r="F13739">
        <v>4</v>
      </c>
      <c r="G13739">
        <v>3396</v>
      </c>
      <c r="H13739">
        <v>1702</v>
      </c>
      <c r="I13739" t="s">
        <v>41472</v>
      </c>
      <c r="J13739" t="s">
        <v>41473</v>
      </c>
      <c r="K13739" t="s">
        <v>8319</v>
      </c>
      <c r="L13739" t="s">
        <v>8282</v>
      </c>
      <c r="M13739" t="s">
        <v>8283</v>
      </c>
      <c r="N13739" t="s">
        <v>8304</v>
      </c>
      <c r="O13739" t="s">
        <v>255</v>
      </c>
      <c r="P13739" s="2" t="s">
        <v>3385</v>
      </c>
      <c r="Q13739" t="s">
        <v>8299</v>
      </c>
      <c r="R13739" t="s">
        <v>3741</v>
      </c>
      <c r="U13739">
        <v>3396</v>
      </c>
    </row>
    <row r="13740" spans="1:21" x14ac:dyDescent="0.3">
      <c r="A13740" t="s">
        <v>41480</v>
      </c>
      <c r="B13740" s="6">
        <v>45965</v>
      </c>
      <c r="C13740" t="s">
        <v>218</v>
      </c>
      <c r="D13740" t="s">
        <v>219</v>
      </c>
      <c r="E13740">
        <v>399</v>
      </c>
      <c r="F13740">
        <v>4</v>
      </c>
      <c r="G13740">
        <v>1596</v>
      </c>
      <c r="H13740" t="s">
        <v>3190</v>
      </c>
      <c r="I13740" t="s">
        <v>41481</v>
      </c>
      <c r="J13740" t="s">
        <v>16411</v>
      </c>
      <c r="K13740" t="s">
        <v>8281</v>
      </c>
      <c r="L13740" t="s">
        <v>8282</v>
      </c>
      <c r="M13740" t="s">
        <v>8283</v>
      </c>
      <c r="N13740" t="s">
        <v>8926</v>
      </c>
      <c r="O13740" t="s">
        <v>240</v>
      </c>
      <c r="P13740" s="2" t="s">
        <v>3359</v>
      </c>
      <c r="Q13740" t="s">
        <v>8285</v>
      </c>
      <c r="R13740" t="s">
        <v>3803</v>
      </c>
      <c r="U13740">
        <v>1596</v>
      </c>
    </row>
    <row r="13741" spans="1:21" x14ac:dyDescent="0.3">
      <c r="A13741" t="s">
        <v>41463</v>
      </c>
      <c r="B13741" s="6">
        <v>45965</v>
      </c>
      <c r="C13741" t="s">
        <v>96</v>
      </c>
      <c r="D13741" t="s">
        <v>97</v>
      </c>
      <c r="E13741">
        <v>29</v>
      </c>
      <c r="F13741">
        <v>3</v>
      </c>
      <c r="G13741">
        <v>87</v>
      </c>
      <c r="H13741">
        <v>2167</v>
      </c>
      <c r="I13741" t="s">
        <v>25757</v>
      </c>
      <c r="J13741" t="s">
        <v>20688</v>
      </c>
      <c r="K13741" t="s">
        <v>8319</v>
      </c>
      <c r="L13741" t="s">
        <v>8303</v>
      </c>
      <c r="M13741" t="s">
        <v>8283</v>
      </c>
      <c r="N13741" t="s">
        <v>8284</v>
      </c>
      <c r="O13741" t="s">
        <v>264</v>
      </c>
      <c r="P13741" s="2" t="s">
        <v>3363</v>
      </c>
      <c r="Q13741" t="s">
        <v>42909</v>
      </c>
      <c r="R13741" t="s">
        <v>3780</v>
      </c>
      <c r="U13741">
        <v>87</v>
      </c>
    </row>
    <row r="13742" spans="1:21" x14ac:dyDescent="0.3">
      <c r="A13742" t="s">
        <v>41478</v>
      </c>
      <c r="B13742" s="6">
        <v>45965</v>
      </c>
      <c r="C13742" t="s">
        <v>19</v>
      </c>
      <c r="D13742" t="s">
        <v>20</v>
      </c>
      <c r="E13742">
        <v>399</v>
      </c>
      <c r="F13742">
        <v>4</v>
      </c>
      <c r="G13742">
        <v>1596</v>
      </c>
      <c r="H13742">
        <v>1748</v>
      </c>
      <c r="I13742" t="s">
        <v>25943</v>
      </c>
      <c r="J13742" t="s">
        <v>41479</v>
      </c>
      <c r="K13742" t="s">
        <v>8319</v>
      </c>
      <c r="L13742" t="s">
        <v>8290</v>
      </c>
      <c r="M13742" t="s">
        <v>8283</v>
      </c>
      <c r="N13742" t="s">
        <v>8677</v>
      </c>
      <c r="O13742" t="s">
        <v>245</v>
      </c>
      <c r="P13742" s="2" t="s">
        <v>3395</v>
      </c>
      <c r="Q13742" t="s">
        <v>42908</v>
      </c>
      <c r="R13742" t="s">
        <v>3771</v>
      </c>
      <c r="U13742">
        <v>1596</v>
      </c>
    </row>
    <row r="13743" spans="1:21" x14ac:dyDescent="0.3">
      <c r="A13743" t="s">
        <v>41466</v>
      </c>
      <c r="B13743" s="6">
        <v>45965</v>
      </c>
      <c r="C13743" t="s">
        <v>140</v>
      </c>
      <c r="D13743" t="s">
        <v>141</v>
      </c>
      <c r="E13743">
        <v>129</v>
      </c>
      <c r="F13743">
        <v>5</v>
      </c>
      <c r="G13743">
        <v>645</v>
      </c>
      <c r="H13743" t="s">
        <v>7274</v>
      </c>
      <c r="I13743" t="s">
        <v>23754</v>
      </c>
      <c r="J13743" t="s">
        <v>35342</v>
      </c>
      <c r="K13743" t="s">
        <v>8319</v>
      </c>
      <c r="L13743" t="s">
        <v>8282</v>
      </c>
      <c r="M13743" t="s">
        <v>8283</v>
      </c>
      <c r="N13743" t="s">
        <v>8696</v>
      </c>
      <c r="O13743" t="s">
        <v>240</v>
      </c>
      <c r="P13743" s="2" t="s">
        <v>3397</v>
      </c>
      <c r="Q13743" t="s">
        <v>8285</v>
      </c>
      <c r="R13743" t="s">
        <v>3772</v>
      </c>
      <c r="U13743">
        <v>645</v>
      </c>
    </row>
    <row r="13744" spans="1:21" x14ac:dyDescent="0.3">
      <c r="A13744" t="s">
        <v>41474</v>
      </c>
      <c r="B13744" s="6">
        <v>45965</v>
      </c>
      <c r="C13744" t="s">
        <v>183</v>
      </c>
      <c r="D13744" t="s">
        <v>184</v>
      </c>
      <c r="E13744">
        <v>129</v>
      </c>
      <c r="F13744">
        <v>5</v>
      </c>
      <c r="G13744">
        <v>645</v>
      </c>
      <c r="H13744">
        <v>1580</v>
      </c>
      <c r="I13744" t="s">
        <v>41475</v>
      </c>
      <c r="J13744" t="s">
        <v>24148</v>
      </c>
      <c r="K13744" t="s">
        <v>8319</v>
      </c>
      <c r="L13744" t="s">
        <v>8282</v>
      </c>
      <c r="M13744" t="s">
        <v>8283</v>
      </c>
      <c r="N13744" t="s">
        <v>8642</v>
      </c>
      <c r="O13744" t="s">
        <v>255</v>
      </c>
      <c r="P13744" s="2" t="s">
        <v>3393</v>
      </c>
      <c r="Q13744" t="s">
        <v>8285</v>
      </c>
      <c r="R13744" t="s">
        <v>3745</v>
      </c>
      <c r="U13744">
        <v>645</v>
      </c>
    </row>
    <row r="13745" spans="1:21" x14ac:dyDescent="0.3">
      <c r="A13745" t="s">
        <v>41482</v>
      </c>
      <c r="B13745" s="6">
        <v>45965</v>
      </c>
      <c r="C13745" t="s">
        <v>216</v>
      </c>
      <c r="D13745" t="s">
        <v>217</v>
      </c>
      <c r="E13745">
        <v>1399</v>
      </c>
      <c r="F13745">
        <v>7</v>
      </c>
      <c r="G13745">
        <v>9793</v>
      </c>
      <c r="H13745" t="s">
        <v>421</v>
      </c>
      <c r="I13745" t="s">
        <v>41483</v>
      </c>
      <c r="J13745" t="s">
        <v>41484</v>
      </c>
      <c r="K13745" t="s">
        <v>8319</v>
      </c>
      <c r="L13745" t="s">
        <v>8303</v>
      </c>
      <c r="M13745" t="s">
        <v>8283</v>
      </c>
      <c r="N13745" t="s">
        <v>8642</v>
      </c>
      <c r="O13745" t="s">
        <v>255</v>
      </c>
      <c r="P13745" s="2" t="s">
        <v>3361</v>
      </c>
      <c r="Q13745" t="s">
        <v>42909</v>
      </c>
      <c r="R13745" t="s">
        <v>3804</v>
      </c>
      <c r="U13745">
        <v>9793</v>
      </c>
    </row>
    <row r="13746" spans="1:21" x14ac:dyDescent="0.3">
      <c r="A13746" t="s">
        <v>41467</v>
      </c>
      <c r="B13746" s="6">
        <v>45965</v>
      </c>
      <c r="C13746" t="s">
        <v>114</v>
      </c>
      <c r="D13746" t="s">
        <v>115</v>
      </c>
      <c r="E13746">
        <v>199</v>
      </c>
      <c r="F13746">
        <v>1</v>
      </c>
      <c r="G13746">
        <v>199</v>
      </c>
      <c r="H13746">
        <v>1652</v>
      </c>
      <c r="I13746" t="s">
        <v>9989</v>
      </c>
      <c r="J13746" t="s">
        <v>41468</v>
      </c>
      <c r="K13746" t="s">
        <v>8319</v>
      </c>
      <c r="L13746" t="s">
        <v>8294</v>
      </c>
      <c r="M13746" t="s">
        <v>8283</v>
      </c>
      <c r="N13746" t="s">
        <v>8364</v>
      </c>
      <c r="O13746" t="s">
        <v>240</v>
      </c>
      <c r="P13746" s="2" t="s">
        <v>3373</v>
      </c>
      <c r="Q13746" t="s">
        <v>8285</v>
      </c>
      <c r="R13746" t="s">
        <v>3760</v>
      </c>
      <c r="U13746">
        <v>199</v>
      </c>
    </row>
    <row r="13747" spans="1:21" x14ac:dyDescent="0.3">
      <c r="A13747" t="s">
        <v>41487</v>
      </c>
      <c r="B13747" s="6">
        <v>45965</v>
      </c>
      <c r="C13747" t="s">
        <v>172</v>
      </c>
      <c r="D13747" t="s">
        <v>173</v>
      </c>
      <c r="E13747">
        <v>249</v>
      </c>
      <c r="F13747">
        <v>8</v>
      </c>
      <c r="G13747">
        <v>1992</v>
      </c>
      <c r="H13747">
        <v>1184</v>
      </c>
      <c r="I13747" t="s">
        <v>41488</v>
      </c>
      <c r="J13747" t="s">
        <v>10356</v>
      </c>
      <c r="K13747" t="s">
        <v>8319</v>
      </c>
      <c r="L13747" t="s">
        <v>8294</v>
      </c>
      <c r="M13747" t="s">
        <v>8283</v>
      </c>
      <c r="N13747" t="s">
        <v>8378</v>
      </c>
      <c r="O13747" t="s">
        <v>250</v>
      </c>
      <c r="P13747" s="2" t="s">
        <v>3389</v>
      </c>
      <c r="Q13747" t="s">
        <v>8299</v>
      </c>
      <c r="R13747" t="s">
        <v>3793</v>
      </c>
      <c r="U13747">
        <v>1992</v>
      </c>
    </row>
    <row r="13748" spans="1:21" x14ac:dyDescent="0.3">
      <c r="A13748" t="s">
        <v>41464</v>
      </c>
      <c r="B13748" s="6">
        <v>45965</v>
      </c>
      <c r="C13748" t="s">
        <v>2</v>
      </c>
      <c r="D13748" t="s">
        <v>3</v>
      </c>
      <c r="E13748">
        <v>4899</v>
      </c>
      <c r="F13748">
        <v>3</v>
      </c>
      <c r="G13748">
        <v>14697</v>
      </c>
      <c r="H13748">
        <v>2190</v>
      </c>
      <c r="I13748" t="s">
        <v>41465</v>
      </c>
      <c r="J13748" t="s">
        <v>24969</v>
      </c>
      <c r="K13748" t="s">
        <v>8319</v>
      </c>
      <c r="L13748" t="s">
        <v>8303</v>
      </c>
      <c r="M13748" t="s">
        <v>8283</v>
      </c>
      <c r="N13748" t="s">
        <v>8585</v>
      </c>
      <c r="O13748" t="s">
        <v>234</v>
      </c>
      <c r="P13748" s="2" t="s">
        <v>3359</v>
      </c>
      <c r="Q13748" t="s">
        <v>42910</v>
      </c>
      <c r="R13748" t="s">
        <v>3753</v>
      </c>
      <c r="U13748">
        <v>14697</v>
      </c>
    </row>
    <row r="13749" spans="1:21" x14ac:dyDescent="0.3">
      <c r="A13749" t="s">
        <v>41459</v>
      </c>
      <c r="B13749" s="6">
        <v>45965</v>
      </c>
      <c r="C13749" t="s">
        <v>102</v>
      </c>
      <c r="D13749" t="s">
        <v>103</v>
      </c>
      <c r="E13749">
        <v>699</v>
      </c>
      <c r="F13749">
        <v>3</v>
      </c>
      <c r="G13749">
        <v>2097</v>
      </c>
      <c r="H13749" t="s">
        <v>6372</v>
      </c>
      <c r="I13749" t="s">
        <v>31693</v>
      </c>
      <c r="J13749" t="s">
        <v>41460</v>
      </c>
      <c r="K13749" t="s">
        <v>8319</v>
      </c>
      <c r="L13749" t="s">
        <v>8294</v>
      </c>
      <c r="M13749" t="s">
        <v>8283</v>
      </c>
      <c r="N13749" t="s">
        <v>8284</v>
      </c>
      <c r="O13749" t="s">
        <v>255</v>
      </c>
      <c r="P13749" s="2" t="s">
        <v>3381</v>
      </c>
      <c r="Q13749" t="s">
        <v>8299</v>
      </c>
      <c r="R13749" t="s">
        <v>3764</v>
      </c>
      <c r="U13749">
        <v>2097</v>
      </c>
    </row>
    <row r="13750" spans="1:21" x14ac:dyDescent="0.3">
      <c r="A13750" t="s">
        <v>41485</v>
      </c>
      <c r="B13750" s="6">
        <v>45965</v>
      </c>
      <c r="C13750" t="s">
        <v>130</v>
      </c>
      <c r="D13750" t="s">
        <v>131</v>
      </c>
      <c r="E13750">
        <v>109</v>
      </c>
      <c r="F13750">
        <v>4</v>
      </c>
      <c r="G13750">
        <v>436</v>
      </c>
      <c r="H13750">
        <v>1553</v>
      </c>
      <c r="I13750" t="s">
        <v>8332</v>
      </c>
      <c r="J13750" t="s">
        <v>41486</v>
      </c>
      <c r="K13750" t="s">
        <v>8319</v>
      </c>
      <c r="L13750" t="s">
        <v>8290</v>
      </c>
      <c r="M13750" t="s">
        <v>8283</v>
      </c>
      <c r="N13750" t="s">
        <v>10289</v>
      </c>
      <c r="O13750" t="s">
        <v>250</v>
      </c>
      <c r="P13750" s="2" t="s">
        <v>3377</v>
      </c>
      <c r="Q13750" t="s">
        <v>8285</v>
      </c>
      <c r="R13750" t="s">
        <v>3787</v>
      </c>
      <c r="U13750">
        <v>436</v>
      </c>
    </row>
    <row r="13751" spans="1:21" x14ac:dyDescent="0.3">
      <c r="A13751" t="s">
        <v>41456</v>
      </c>
      <c r="B13751" s="6">
        <v>45965</v>
      </c>
      <c r="C13751" t="s">
        <v>185</v>
      </c>
      <c r="D13751" t="s">
        <v>186</v>
      </c>
      <c r="E13751">
        <v>189</v>
      </c>
      <c r="F13751">
        <v>3</v>
      </c>
      <c r="G13751">
        <v>567</v>
      </c>
      <c r="H13751" t="s">
        <v>510</v>
      </c>
      <c r="I13751" t="s">
        <v>24225</v>
      </c>
      <c r="J13751" t="s">
        <v>41457</v>
      </c>
      <c r="K13751" t="s">
        <v>8289</v>
      </c>
      <c r="L13751" t="s">
        <v>8282</v>
      </c>
      <c r="M13751" t="s">
        <v>8283</v>
      </c>
      <c r="N13751" t="s">
        <v>8284</v>
      </c>
      <c r="O13751" t="s">
        <v>280</v>
      </c>
      <c r="P13751" s="2" t="s">
        <v>3365</v>
      </c>
      <c r="Q13751" t="s">
        <v>8285</v>
      </c>
      <c r="R13751" t="s">
        <v>3806</v>
      </c>
      <c r="U13751">
        <v>567</v>
      </c>
    </row>
    <row r="13752" spans="1:21" x14ac:dyDescent="0.3">
      <c r="A13752" t="s">
        <v>41461</v>
      </c>
      <c r="B13752" s="6">
        <v>45965</v>
      </c>
      <c r="C13752" t="s">
        <v>130</v>
      </c>
      <c r="D13752" t="s">
        <v>131</v>
      </c>
      <c r="E13752">
        <v>109</v>
      </c>
      <c r="F13752">
        <v>3</v>
      </c>
      <c r="G13752">
        <v>327</v>
      </c>
      <c r="H13752">
        <v>1530</v>
      </c>
      <c r="I13752" t="s">
        <v>16044</v>
      </c>
      <c r="J13752" t="s">
        <v>41462</v>
      </c>
      <c r="K13752" t="s">
        <v>8319</v>
      </c>
      <c r="L13752" t="s">
        <v>8290</v>
      </c>
      <c r="M13752" t="s">
        <v>8283</v>
      </c>
      <c r="N13752" t="s">
        <v>8284</v>
      </c>
      <c r="O13752" t="s">
        <v>280</v>
      </c>
      <c r="P13752" s="2" t="s">
        <v>3355</v>
      </c>
      <c r="Q13752" t="s">
        <v>8285</v>
      </c>
      <c r="R13752" t="s">
        <v>3727</v>
      </c>
      <c r="U13752">
        <v>327</v>
      </c>
    </row>
    <row r="13753" spans="1:21" x14ac:dyDescent="0.3">
      <c r="A13753" t="s">
        <v>41476</v>
      </c>
      <c r="B13753" s="6">
        <v>45965</v>
      </c>
      <c r="C13753" t="s">
        <v>151</v>
      </c>
      <c r="D13753" t="s">
        <v>152</v>
      </c>
      <c r="E13753">
        <v>79</v>
      </c>
      <c r="F13753">
        <v>4</v>
      </c>
      <c r="G13753">
        <v>316</v>
      </c>
      <c r="H13753" t="s">
        <v>5287</v>
      </c>
      <c r="I13753" t="s">
        <v>24216</v>
      </c>
      <c r="J13753" t="s">
        <v>41477</v>
      </c>
      <c r="K13753" t="s">
        <v>8319</v>
      </c>
      <c r="L13753" t="s">
        <v>8294</v>
      </c>
      <c r="M13753" t="s">
        <v>8283</v>
      </c>
      <c r="N13753" t="s">
        <v>8415</v>
      </c>
      <c r="O13753" t="s">
        <v>240</v>
      </c>
      <c r="P13753" s="2" t="s">
        <v>3373</v>
      </c>
      <c r="Q13753" t="s">
        <v>8299</v>
      </c>
      <c r="R13753" t="s">
        <v>3735</v>
      </c>
      <c r="U13753">
        <v>316</v>
      </c>
    </row>
    <row r="13754" spans="1:21" x14ac:dyDescent="0.3">
      <c r="A13754" t="s">
        <v>41498</v>
      </c>
      <c r="B13754" s="6">
        <v>45966</v>
      </c>
      <c r="C13754" t="s">
        <v>212</v>
      </c>
      <c r="D13754" t="s">
        <v>213</v>
      </c>
      <c r="E13754">
        <v>45</v>
      </c>
      <c r="F13754">
        <v>6</v>
      </c>
      <c r="G13754">
        <v>270</v>
      </c>
      <c r="H13754" t="s">
        <v>1073</v>
      </c>
      <c r="I13754" t="s">
        <v>41499</v>
      </c>
      <c r="J13754" t="s">
        <v>25859</v>
      </c>
      <c r="K13754" t="s">
        <v>8319</v>
      </c>
      <c r="L13754" t="s">
        <v>8290</v>
      </c>
      <c r="M13754" t="s">
        <v>8283</v>
      </c>
      <c r="N13754" t="s">
        <v>8284</v>
      </c>
      <c r="O13754" t="s">
        <v>264</v>
      </c>
      <c r="P13754" s="2" t="s">
        <v>3353</v>
      </c>
      <c r="Q13754" t="s">
        <v>8299</v>
      </c>
      <c r="R13754" t="s">
        <v>3726</v>
      </c>
      <c r="U13754">
        <v>270</v>
      </c>
    </row>
    <row r="13755" spans="1:21" x14ac:dyDescent="0.3">
      <c r="A13755" t="s">
        <v>41515</v>
      </c>
      <c r="B13755" s="6">
        <v>45966</v>
      </c>
      <c r="C13755" t="s">
        <v>126</v>
      </c>
      <c r="D13755" t="s">
        <v>127</v>
      </c>
      <c r="E13755">
        <v>1399</v>
      </c>
      <c r="F13755">
        <v>3</v>
      </c>
      <c r="G13755">
        <v>4197</v>
      </c>
      <c r="H13755">
        <v>1885</v>
      </c>
      <c r="I13755" t="s">
        <v>16036</v>
      </c>
      <c r="J13755" t="s">
        <v>41516</v>
      </c>
      <c r="K13755" t="s">
        <v>8423</v>
      </c>
      <c r="L13755" t="s">
        <v>8282</v>
      </c>
      <c r="M13755" t="s">
        <v>8283</v>
      </c>
      <c r="N13755" t="s">
        <v>8368</v>
      </c>
      <c r="O13755" t="s">
        <v>250</v>
      </c>
      <c r="P13755" s="2" t="s">
        <v>3365</v>
      </c>
      <c r="Q13755" t="s">
        <v>8299</v>
      </c>
      <c r="R13755" t="s">
        <v>3756</v>
      </c>
      <c r="U13755">
        <v>4197</v>
      </c>
    </row>
    <row r="13756" spans="1:21" x14ac:dyDescent="0.3">
      <c r="A13756" t="s">
        <v>41491</v>
      </c>
      <c r="B13756" s="6">
        <v>45966</v>
      </c>
      <c r="C13756" t="s">
        <v>136</v>
      </c>
      <c r="D13756" t="s">
        <v>137</v>
      </c>
      <c r="E13756">
        <v>249</v>
      </c>
      <c r="F13756">
        <v>3</v>
      </c>
      <c r="G13756">
        <v>747</v>
      </c>
      <c r="H13756" t="s">
        <v>1530</v>
      </c>
      <c r="I13756" t="s">
        <v>8952</v>
      </c>
      <c r="J13756" t="s">
        <v>24598</v>
      </c>
      <c r="K13756" t="s">
        <v>8319</v>
      </c>
      <c r="L13756" t="s">
        <v>8282</v>
      </c>
      <c r="M13756" t="s">
        <v>8283</v>
      </c>
      <c r="N13756" t="s">
        <v>8284</v>
      </c>
      <c r="O13756" t="s">
        <v>245</v>
      </c>
      <c r="P13756" s="2" t="s">
        <v>3377</v>
      </c>
      <c r="Q13756" t="s">
        <v>8299</v>
      </c>
      <c r="R13756" t="s">
        <v>3787</v>
      </c>
      <c r="U13756">
        <v>747</v>
      </c>
    </row>
    <row r="13757" spans="1:21" x14ac:dyDescent="0.3">
      <c r="A13757" t="s">
        <v>41496</v>
      </c>
      <c r="B13757" s="6">
        <v>45966</v>
      </c>
      <c r="C13757" t="s">
        <v>67</v>
      </c>
      <c r="D13757" t="s">
        <v>68</v>
      </c>
      <c r="E13757">
        <v>45</v>
      </c>
      <c r="F13757">
        <v>5</v>
      </c>
      <c r="G13757">
        <v>225</v>
      </c>
      <c r="H13757" t="s">
        <v>8057</v>
      </c>
      <c r="I13757" t="s">
        <v>18725</v>
      </c>
      <c r="J13757" t="s">
        <v>12491</v>
      </c>
      <c r="K13757" t="s">
        <v>8319</v>
      </c>
      <c r="L13757" t="s">
        <v>8294</v>
      </c>
      <c r="M13757" t="s">
        <v>8283</v>
      </c>
      <c r="N13757" t="s">
        <v>8284</v>
      </c>
      <c r="O13757" t="s">
        <v>255</v>
      </c>
      <c r="P13757" s="2" t="s">
        <v>3381</v>
      </c>
      <c r="Q13757" t="s">
        <v>8299</v>
      </c>
      <c r="R13757" t="s">
        <v>3739</v>
      </c>
      <c r="U13757">
        <v>225</v>
      </c>
    </row>
    <row r="13758" spans="1:21" x14ac:dyDescent="0.3">
      <c r="A13758" t="s">
        <v>41494</v>
      </c>
      <c r="B13758" s="6">
        <v>45966</v>
      </c>
      <c r="C13758" t="s">
        <v>183</v>
      </c>
      <c r="D13758" t="s">
        <v>184</v>
      </c>
      <c r="E13758">
        <v>129</v>
      </c>
      <c r="F13758">
        <v>6</v>
      </c>
      <c r="G13758">
        <v>774</v>
      </c>
      <c r="H13758" t="s">
        <v>596</v>
      </c>
      <c r="I13758" t="s">
        <v>41495</v>
      </c>
      <c r="J13758" t="s">
        <v>34107</v>
      </c>
      <c r="K13758" t="s">
        <v>8319</v>
      </c>
      <c r="L13758" t="s">
        <v>8290</v>
      </c>
      <c r="M13758" t="s">
        <v>8283</v>
      </c>
      <c r="N13758" t="s">
        <v>8284</v>
      </c>
      <c r="O13758" t="s">
        <v>255</v>
      </c>
      <c r="P13758" s="2" t="s">
        <v>3359</v>
      </c>
      <c r="Q13758" t="s">
        <v>42909</v>
      </c>
      <c r="R13758" t="s">
        <v>3778</v>
      </c>
      <c r="U13758">
        <v>774</v>
      </c>
    </row>
    <row r="13759" spans="1:21" x14ac:dyDescent="0.3">
      <c r="A13759" t="s">
        <v>41503</v>
      </c>
      <c r="B13759" s="6">
        <v>45966</v>
      </c>
      <c r="C13759" t="s">
        <v>136</v>
      </c>
      <c r="D13759" t="s">
        <v>137</v>
      </c>
      <c r="E13759">
        <v>249</v>
      </c>
      <c r="F13759">
        <v>3</v>
      </c>
      <c r="G13759">
        <v>747</v>
      </c>
      <c r="H13759">
        <v>2228</v>
      </c>
      <c r="I13759" t="s">
        <v>38262</v>
      </c>
      <c r="J13759" t="s">
        <v>36578</v>
      </c>
      <c r="K13759" t="s">
        <v>8289</v>
      </c>
      <c r="L13759" t="s">
        <v>8303</v>
      </c>
      <c r="M13759" t="s">
        <v>8283</v>
      </c>
      <c r="N13759" t="s">
        <v>8758</v>
      </c>
      <c r="O13759" t="s">
        <v>255</v>
      </c>
      <c r="P13759" s="2" t="s">
        <v>3389</v>
      </c>
      <c r="Q13759" t="s">
        <v>42908</v>
      </c>
      <c r="R13759" t="s">
        <v>3768</v>
      </c>
      <c r="U13759">
        <v>747</v>
      </c>
    </row>
    <row r="13760" spans="1:21" x14ac:dyDescent="0.3">
      <c r="A13760" t="s">
        <v>41513</v>
      </c>
      <c r="B13760" s="6">
        <v>45966</v>
      </c>
      <c r="C13760" t="s">
        <v>90</v>
      </c>
      <c r="D13760" t="s">
        <v>91</v>
      </c>
      <c r="E13760">
        <v>18</v>
      </c>
      <c r="F13760">
        <v>8</v>
      </c>
      <c r="G13760">
        <v>144</v>
      </c>
      <c r="H13760">
        <v>1829</v>
      </c>
      <c r="I13760" t="s">
        <v>12604</v>
      </c>
      <c r="J13760" t="s">
        <v>41514</v>
      </c>
      <c r="K13760" t="s">
        <v>8385</v>
      </c>
      <c r="L13760" t="s">
        <v>8290</v>
      </c>
      <c r="M13760" t="s">
        <v>8283</v>
      </c>
      <c r="N13760" t="s">
        <v>8673</v>
      </c>
      <c r="O13760" t="s">
        <v>255</v>
      </c>
      <c r="P13760" s="2" t="s">
        <v>3353</v>
      </c>
      <c r="Q13760" t="s">
        <v>8299</v>
      </c>
      <c r="R13760" t="s">
        <v>3750</v>
      </c>
      <c r="U13760">
        <v>144</v>
      </c>
    </row>
    <row r="13761" spans="1:21" x14ac:dyDescent="0.3">
      <c r="A13761" t="s">
        <v>41504</v>
      </c>
      <c r="B13761" s="6">
        <v>45966</v>
      </c>
      <c r="C13761" t="s">
        <v>15</v>
      </c>
      <c r="D13761" t="s">
        <v>16</v>
      </c>
      <c r="E13761">
        <v>2599</v>
      </c>
      <c r="F13761">
        <v>3</v>
      </c>
      <c r="G13761">
        <v>7797</v>
      </c>
      <c r="H13761" t="s">
        <v>2900</v>
      </c>
      <c r="I13761" t="s">
        <v>41505</v>
      </c>
      <c r="J13761" t="s">
        <v>41506</v>
      </c>
      <c r="K13761" t="s">
        <v>8319</v>
      </c>
      <c r="L13761" t="s">
        <v>8282</v>
      </c>
      <c r="M13761" t="s">
        <v>8283</v>
      </c>
      <c r="N13761" t="s">
        <v>8568</v>
      </c>
      <c r="O13761" t="s">
        <v>264</v>
      </c>
      <c r="P13761" s="2" t="s">
        <v>3359</v>
      </c>
      <c r="Q13761" t="s">
        <v>8299</v>
      </c>
      <c r="R13761" t="s">
        <v>3803</v>
      </c>
      <c r="U13761">
        <v>7797</v>
      </c>
    </row>
    <row r="13762" spans="1:21" x14ac:dyDescent="0.3">
      <c r="A13762" t="s">
        <v>41511</v>
      </c>
      <c r="B13762" s="6">
        <v>45966</v>
      </c>
      <c r="C13762" t="s">
        <v>185</v>
      </c>
      <c r="D13762" t="s">
        <v>186</v>
      </c>
      <c r="E13762">
        <v>189</v>
      </c>
      <c r="F13762">
        <v>4</v>
      </c>
      <c r="G13762">
        <v>756</v>
      </c>
      <c r="H13762">
        <v>2231</v>
      </c>
      <c r="I13762" t="s">
        <v>41512</v>
      </c>
      <c r="J13762" t="s">
        <v>9467</v>
      </c>
      <c r="K13762" t="s">
        <v>8319</v>
      </c>
      <c r="L13762" t="s">
        <v>8290</v>
      </c>
      <c r="M13762" t="s">
        <v>8283</v>
      </c>
      <c r="N13762" t="s">
        <v>8736</v>
      </c>
      <c r="O13762" t="s">
        <v>255</v>
      </c>
      <c r="P13762" s="2" t="s">
        <v>3355</v>
      </c>
      <c r="Q13762" t="s">
        <v>8285</v>
      </c>
      <c r="R13762" t="s">
        <v>3801</v>
      </c>
      <c r="U13762">
        <v>756</v>
      </c>
    </row>
    <row r="13763" spans="1:21" x14ac:dyDescent="0.3">
      <c r="A13763" t="s">
        <v>41500</v>
      </c>
      <c r="B13763" s="6">
        <v>45966</v>
      </c>
      <c r="C13763" t="s">
        <v>110</v>
      </c>
      <c r="D13763" t="s">
        <v>111</v>
      </c>
      <c r="E13763">
        <v>599</v>
      </c>
      <c r="F13763">
        <v>4</v>
      </c>
      <c r="G13763">
        <v>2396</v>
      </c>
      <c r="H13763">
        <v>1925</v>
      </c>
      <c r="I13763" t="s">
        <v>41501</v>
      </c>
      <c r="J13763" t="s">
        <v>41502</v>
      </c>
      <c r="K13763" t="s">
        <v>8319</v>
      </c>
      <c r="L13763" t="s">
        <v>8290</v>
      </c>
      <c r="M13763" t="s">
        <v>8283</v>
      </c>
      <c r="N13763" t="s">
        <v>8673</v>
      </c>
      <c r="O13763" t="s">
        <v>234</v>
      </c>
      <c r="P13763" s="2" t="s">
        <v>3371</v>
      </c>
      <c r="Q13763" t="s">
        <v>42910</v>
      </c>
      <c r="R13763" t="s">
        <v>3759</v>
      </c>
      <c r="U13763">
        <v>2396</v>
      </c>
    </row>
    <row r="13764" spans="1:21" x14ac:dyDescent="0.3">
      <c r="A13764" t="s">
        <v>41489</v>
      </c>
      <c r="B13764" s="6">
        <v>45966</v>
      </c>
      <c r="C13764" t="s">
        <v>110</v>
      </c>
      <c r="D13764" t="s">
        <v>111</v>
      </c>
      <c r="E13764">
        <v>599</v>
      </c>
      <c r="F13764">
        <v>4</v>
      </c>
      <c r="G13764">
        <v>2396</v>
      </c>
      <c r="H13764" t="s">
        <v>3137</v>
      </c>
      <c r="I13764" t="s">
        <v>8890</v>
      </c>
      <c r="J13764" t="s">
        <v>41490</v>
      </c>
      <c r="K13764" t="s">
        <v>8319</v>
      </c>
      <c r="L13764" t="s">
        <v>8290</v>
      </c>
      <c r="M13764" t="s">
        <v>8283</v>
      </c>
      <c r="N13764" t="s">
        <v>8284</v>
      </c>
      <c r="O13764" t="s">
        <v>234</v>
      </c>
      <c r="P13764" s="2" t="s">
        <v>3361</v>
      </c>
      <c r="Q13764" t="s">
        <v>42910</v>
      </c>
      <c r="R13764" t="s">
        <v>3779</v>
      </c>
      <c r="U13764">
        <v>2396</v>
      </c>
    </row>
    <row r="13765" spans="1:21" x14ac:dyDescent="0.3">
      <c r="A13765" t="s">
        <v>41507</v>
      </c>
      <c r="B13765" s="6">
        <v>45966</v>
      </c>
      <c r="C13765" t="s">
        <v>50</v>
      </c>
      <c r="D13765" t="s">
        <v>51</v>
      </c>
      <c r="E13765">
        <v>229</v>
      </c>
      <c r="F13765">
        <v>4</v>
      </c>
      <c r="G13765">
        <v>916</v>
      </c>
      <c r="H13765" t="s">
        <v>6834</v>
      </c>
      <c r="I13765" t="s">
        <v>27738</v>
      </c>
      <c r="J13765" t="s">
        <v>41508</v>
      </c>
      <c r="K13765" t="s">
        <v>8319</v>
      </c>
      <c r="L13765" t="s">
        <v>8290</v>
      </c>
      <c r="M13765" t="s">
        <v>8283</v>
      </c>
      <c r="N13765" t="s">
        <v>8455</v>
      </c>
      <c r="O13765" t="s">
        <v>264</v>
      </c>
      <c r="P13765" s="2" t="s">
        <v>3355</v>
      </c>
      <c r="Q13765" t="s">
        <v>42911</v>
      </c>
      <c r="R13765" t="s">
        <v>3751</v>
      </c>
      <c r="U13765">
        <v>916</v>
      </c>
    </row>
    <row r="13766" spans="1:21" x14ac:dyDescent="0.3">
      <c r="A13766" t="s">
        <v>41509</v>
      </c>
      <c r="B13766" s="6">
        <v>45966</v>
      </c>
      <c r="C13766" t="s">
        <v>30</v>
      </c>
      <c r="D13766" t="s">
        <v>31</v>
      </c>
      <c r="E13766">
        <v>2099</v>
      </c>
      <c r="F13766">
        <v>5</v>
      </c>
      <c r="G13766">
        <v>10495</v>
      </c>
      <c r="H13766">
        <v>1199</v>
      </c>
      <c r="I13766" t="s">
        <v>41510</v>
      </c>
      <c r="J13766" t="s">
        <v>25777</v>
      </c>
      <c r="K13766" t="s">
        <v>8319</v>
      </c>
      <c r="L13766" t="s">
        <v>8290</v>
      </c>
      <c r="M13766" t="s">
        <v>8283</v>
      </c>
      <c r="N13766" t="s">
        <v>8368</v>
      </c>
      <c r="O13766" t="s">
        <v>264</v>
      </c>
      <c r="P13766" s="2" t="s">
        <v>3371</v>
      </c>
      <c r="Q13766" t="s">
        <v>42910</v>
      </c>
      <c r="R13766" t="s">
        <v>3809</v>
      </c>
      <c r="U13766">
        <v>10495</v>
      </c>
    </row>
    <row r="13767" spans="1:21" x14ac:dyDescent="0.3">
      <c r="A13767" t="s">
        <v>41497</v>
      </c>
      <c r="B13767" s="6">
        <v>45966</v>
      </c>
      <c r="C13767" t="s">
        <v>122</v>
      </c>
      <c r="D13767" t="s">
        <v>123</v>
      </c>
      <c r="E13767">
        <v>2399</v>
      </c>
      <c r="F13767">
        <v>5</v>
      </c>
      <c r="G13767">
        <v>11995</v>
      </c>
      <c r="H13767" t="s">
        <v>1229</v>
      </c>
      <c r="I13767" t="s">
        <v>23586</v>
      </c>
      <c r="J13767" t="s">
        <v>32413</v>
      </c>
      <c r="K13767" t="s">
        <v>8319</v>
      </c>
      <c r="L13767" t="s">
        <v>8294</v>
      </c>
      <c r="M13767" t="s">
        <v>8283</v>
      </c>
      <c r="N13767" t="s">
        <v>8284</v>
      </c>
      <c r="O13767" t="s">
        <v>240</v>
      </c>
      <c r="P13767" s="2" t="s">
        <v>3373</v>
      </c>
      <c r="Q13767" t="s">
        <v>8299</v>
      </c>
      <c r="R13767" t="s">
        <v>3735</v>
      </c>
      <c r="U13767">
        <v>11995</v>
      </c>
    </row>
    <row r="13768" spans="1:21" x14ac:dyDescent="0.3">
      <c r="A13768" t="s">
        <v>41492</v>
      </c>
      <c r="B13768" s="6">
        <v>45966</v>
      </c>
      <c r="C13768" t="s">
        <v>81</v>
      </c>
      <c r="D13768" t="s">
        <v>82</v>
      </c>
      <c r="E13768">
        <v>129</v>
      </c>
      <c r="F13768">
        <v>10</v>
      </c>
      <c r="G13768">
        <v>1290</v>
      </c>
      <c r="H13768" t="s">
        <v>981</v>
      </c>
      <c r="I13768" t="s">
        <v>41493</v>
      </c>
      <c r="J13768" t="s">
        <v>9022</v>
      </c>
      <c r="K13768" t="s">
        <v>8319</v>
      </c>
      <c r="L13768" t="s">
        <v>8290</v>
      </c>
      <c r="M13768" t="s">
        <v>8283</v>
      </c>
      <c r="N13768" t="s">
        <v>8284</v>
      </c>
      <c r="O13768" t="s">
        <v>264</v>
      </c>
      <c r="P13768" s="2" t="s">
        <v>3387</v>
      </c>
      <c r="Q13768" t="s">
        <v>8299</v>
      </c>
      <c r="R13768" t="s">
        <v>3742</v>
      </c>
      <c r="U13768">
        <v>1290</v>
      </c>
    </row>
    <row r="13769" spans="1:21" x14ac:dyDescent="0.3">
      <c r="A13769" t="s">
        <v>41519</v>
      </c>
      <c r="B13769" s="6">
        <v>45967</v>
      </c>
      <c r="C13769" t="s">
        <v>142</v>
      </c>
      <c r="D13769" t="s">
        <v>143</v>
      </c>
      <c r="E13769">
        <v>699</v>
      </c>
      <c r="F13769">
        <v>3</v>
      </c>
      <c r="G13769">
        <v>2097</v>
      </c>
      <c r="H13769" t="s">
        <v>2513</v>
      </c>
      <c r="I13769" t="s">
        <v>12906</v>
      </c>
      <c r="J13769" t="s">
        <v>13214</v>
      </c>
      <c r="K13769" t="s">
        <v>8319</v>
      </c>
      <c r="L13769" t="s">
        <v>8303</v>
      </c>
      <c r="M13769" t="s">
        <v>8283</v>
      </c>
      <c r="N13769" t="s">
        <v>8284</v>
      </c>
      <c r="O13769" t="s">
        <v>234</v>
      </c>
      <c r="P13769" s="2" t="s">
        <v>3379</v>
      </c>
      <c r="Q13769" t="s">
        <v>8285</v>
      </c>
      <c r="R13769" t="s">
        <v>3763</v>
      </c>
      <c r="U13769">
        <v>2097</v>
      </c>
    </row>
    <row r="13770" spans="1:21" x14ac:dyDescent="0.3">
      <c r="A13770" t="s">
        <v>41528</v>
      </c>
      <c r="B13770" s="6">
        <v>45967</v>
      </c>
      <c r="C13770" t="s">
        <v>142</v>
      </c>
      <c r="D13770" t="s">
        <v>143</v>
      </c>
      <c r="E13770">
        <v>699</v>
      </c>
      <c r="F13770">
        <v>4</v>
      </c>
      <c r="G13770">
        <v>2796</v>
      </c>
      <c r="H13770" t="s">
        <v>1821</v>
      </c>
      <c r="I13770" t="s">
        <v>35279</v>
      </c>
      <c r="J13770" t="s">
        <v>41529</v>
      </c>
      <c r="K13770" t="s">
        <v>8319</v>
      </c>
      <c r="L13770" t="s">
        <v>8303</v>
      </c>
      <c r="M13770" t="s">
        <v>8283</v>
      </c>
      <c r="N13770" t="s">
        <v>8284</v>
      </c>
      <c r="O13770" t="s">
        <v>240</v>
      </c>
      <c r="P13770" s="2" t="s">
        <v>3361</v>
      </c>
      <c r="Q13770" t="s">
        <v>42911</v>
      </c>
      <c r="R13770" t="s">
        <v>3754</v>
      </c>
      <c r="U13770">
        <v>2796</v>
      </c>
    </row>
    <row r="13771" spans="1:21" x14ac:dyDescent="0.3">
      <c r="A13771" t="s">
        <v>41525</v>
      </c>
      <c r="B13771" s="6">
        <v>45967</v>
      </c>
      <c r="C13771" t="s">
        <v>144</v>
      </c>
      <c r="D13771" t="s">
        <v>145</v>
      </c>
      <c r="E13771">
        <v>159</v>
      </c>
      <c r="F13771">
        <v>4</v>
      </c>
      <c r="G13771">
        <v>636</v>
      </c>
      <c r="H13771" t="s">
        <v>2621</v>
      </c>
      <c r="I13771" t="s">
        <v>41526</v>
      </c>
      <c r="J13771" t="s">
        <v>41527</v>
      </c>
      <c r="K13771" t="s">
        <v>8319</v>
      </c>
      <c r="L13771" t="s">
        <v>8282</v>
      </c>
      <c r="M13771" t="s">
        <v>8283</v>
      </c>
      <c r="N13771" t="s">
        <v>8284</v>
      </c>
      <c r="O13771" t="s">
        <v>250</v>
      </c>
      <c r="P13771" s="2" t="s">
        <v>3375</v>
      </c>
      <c r="Q13771" t="s">
        <v>8299</v>
      </c>
      <c r="R13771" t="s">
        <v>3736</v>
      </c>
      <c r="U13771">
        <v>636</v>
      </c>
    </row>
    <row r="13772" spans="1:21" x14ac:dyDescent="0.3">
      <c r="A13772" t="s">
        <v>41522</v>
      </c>
      <c r="B13772" s="6">
        <v>45967</v>
      </c>
      <c r="C13772" t="s">
        <v>199</v>
      </c>
      <c r="D13772" t="s">
        <v>200</v>
      </c>
      <c r="E13772">
        <v>39</v>
      </c>
      <c r="F13772">
        <v>3</v>
      </c>
      <c r="G13772">
        <v>117</v>
      </c>
      <c r="H13772" t="s">
        <v>5311</v>
      </c>
      <c r="I13772" t="s">
        <v>41523</v>
      </c>
      <c r="J13772" t="s">
        <v>41524</v>
      </c>
      <c r="K13772" t="s">
        <v>8281</v>
      </c>
      <c r="L13772" t="s">
        <v>8294</v>
      </c>
      <c r="M13772" t="s">
        <v>8283</v>
      </c>
      <c r="N13772" t="s">
        <v>8284</v>
      </c>
      <c r="O13772" t="s">
        <v>245</v>
      </c>
      <c r="P13772" s="2" t="s">
        <v>3391</v>
      </c>
      <c r="Q13772" t="s">
        <v>8299</v>
      </c>
      <c r="R13772" t="s">
        <v>3819</v>
      </c>
      <c r="U13772">
        <v>117</v>
      </c>
    </row>
    <row r="13773" spans="1:21" x14ac:dyDescent="0.3">
      <c r="A13773" t="s">
        <v>41530</v>
      </c>
      <c r="B13773" s="6">
        <v>45967</v>
      </c>
      <c r="C13773" t="s">
        <v>132</v>
      </c>
      <c r="D13773" t="s">
        <v>133</v>
      </c>
      <c r="E13773">
        <v>89</v>
      </c>
      <c r="F13773">
        <v>3</v>
      </c>
      <c r="G13773">
        <v>267</v>
      </c>
      <c r="H13773" t="s">
        <v>5940</v>
      </c>
      <c r="I13773" t="s">
        <v>24622</v>
      </c>
      <c r="J13773" t="s">
        <v>11719</v>
      </c>
      <c r="K13773" t="s">
        <v>8319</v>
      </c>
      <c r="L13773" t="s">
        <v>8294</v>
      </c>
      <c r="M13773" t="s">
        <v>8283</v>
      </c>
      <c r="N13773" t="s">
        <v>8284</v>
      </c>
      <c r="O13773" t="s">
        <v>245</v>
      </c>
      <c r="P13773" s="2" t="s">
        <v>3363</v>
      </c>
      <c r="Q13773" t="s">
        <v>8299</v>
      </c>
      <c r="R13773" t="s">
        <v>3805</v>
      </c>
      <c r="U13773">
        <v>267</v>
      </c>
    </row>
    <row r="13774" spans="1:21" x14ac:dyDescent="0.3">
      <c r="A13774" t="s">
        <v>41520</v>
      </c>
      <c r="B13774" s="6">
        <v>45967</v>
      </c>
      <c r="C13774" t="s">
        <v>142</v>
      </c>
      <c r="D13774" t="s">
        <v>143</v>
      </c>
      <c r="E13774">
        <v>699</v>
      </c>
      <c r="F13774">
        <v>4</v>
      </c>
      <c r="G13774">
        <v>2796</v>
      </c>
      <c r="H13774">
        <v>1307</v>
      </c>
      <c r="I13774" t="s">
        <v>41521</v>
      </c>
      <c r="J13774" t="s">
        <v>30870</v>
      </c>
      <c r="K13774" t="s">
        <v>8289</v>
      </c>
      <c r="L13774" t="s">
        <v>8282</v>
      </c>
      <c r="M13774" t="s">
        <v>8283</v>
      </c>
      <c r="N13774" t="s">
        <v>8284</v>
      </c>
      <c r="O13774" t="s">
        <v>234</v>
      </c>
      <c r="P13774" s="2" t="s">
        <v>3371</v>
      </c>
      <c r="Q13774" t="s">
        <v>42909</v>
      </c>
      <c r="R13774" t="s">
        <v>3734</v>
      </c>
      <c r="U13774">
        <v>2796</v>
      </c>
    </row>
    <row r="13775" spans="1:21" x14ac:dyDescent="0.3">
      <c r="A13775" t="s">
        <v>41541</v>
      </c>
      <c r="B13775" s="6">
        <v>45967</v>
      </c>
      <c r="C13775" t="s">
        <v>12</v>
      </c>
      <c r="D13775" t="s">
        <v>13</v>
      </c>
      <c r="E13775">
        <v>1399</v>
      </c>
      <c r="F13775">
        <v>7</v>
      </c>
      <c r="G13775">
        <v>9793</v>
      </c>
      <c r="H13775" t="s">
        <v>7301</v>
      </c>
      <c r="I13775" t="s">
        <v>23579</v>
      </c>
      <c r="J13775" t="s">
        <v>31164</v>
      </c>
      <c r="K13775" t="s">
        <v>8319</v>
      </c>
      <c r="L13775" t="s">
        <v>8290</v>
      </c>
      <c r="M13775" t="s">
        <v>8283</v>
      </c>
      <c r="N13775" t="s">
        <v>8846</v>
      </c>
      <c r="O13775" t="s">
        <v>234</v>
      </c>
      <c r="P13775" s="2" t="s">
        <v>3387</v>
      </c>
      <c r="Q13775" t="s">
        <v>8285</v>
      </c>
      <c r="R13775" t="s">
        <v>3767</v>
      </c>
      <c r="U13775">
        <v>9793</v>
      </c>
    </row>
    <row r="13776" spans="1:21" x14ac:dyDescent="0.3">
      <c r="A13776" t="s">
        <v>41539</v>
      </c>
      <c r="B13776" s="6">
        <v>45967</v>
      </c>
      <c r="C13776" t="s">
        <v>37</v>
      </c>
      <c r="D13776" t="s">
        <v>38</v>
      </c>
      <c r="E13776">
        <v>149</v>
      </c>
      <c r="F13776">
        <v>4</v>
      </c>
      <c r="G13776">
        <v>596</v>
      </c>
      <c r="H13776" t="s">
        <v>536</v>
      </c>
      <c r="I13776" t="s">
        <v>41540</v>
      </c>
      <c r="J13776" t="s">
        <v>35629</v>
      </c>
      <c r="K13776" t="s">
        <v>8289</v>
      </c>
      <c r="L13776" t="s">
        <v>8294</v>
      </c>
      <c r="M13776" t="s">
        <v>8283</v>
      </c>
      <c r="N13776" t="s">
        <v>8510</v>
      </c>
      <c r="O13776" t="s">
        <v>250</v>
      </c>
      <c r="P13776" s="2" t="s">
        <v>3373</v>
      </c>
      <c r="Q13776" t="s">
        <v>8285</v>
      </c>
      <c r="R13776" t="s">
        <v>3785</v>
      </c>
      <c r="U13776">
        <v>596</v>
      </c>
    </row>
    <row r="13777" spans="1:21" x14ac:dyDescent="0.3">
      <c r="A13777" t="s">
        <v>41531</v>
      </c>
      <c r="B13777" s="6">
        <v>45967</v>
      </c>
      <c r="C13777" t="s">
        <v>15</v>
      </c>
      <c r="D13777" t="s">
        <v>16</v>
      </c>
      <c r="E13777">
        <v>2599</v>
      </c>
      <c r="F13777">
        <v>6</v>
      </c>
      <c r="G13777">
        <v>15594</v>
      </c>
      <c r="H13777" t="s">
        <v>7991</v>
      </c>
      <c r="I13777" t="s">
        <v>30591</v>
      </c>
      <c r="J13777" t="s">
        <v>41532</v>
      </c>
      <c r="K13777" t="s">
        <v>8319</v>
      </c>
      <c r="L13777" t="s">
        <v>8290</v>
      </c>
      <c r="M13777" t="s">
        <v>8283</v>
      </c>
      <c r="N13777" t="s">
        <v>8836</v>
      </c>
      <c r="O13777" t="s">
        <v>240</v>
      </c>
      <c r="P13777" s="2" t="s">
        <v>3391</v>
      </c>
      <c r="Q13777" t="s">
        <v>42911</v>
      </c>
      <c r="R13777" t="s">
        <v>3744</v>
      </c>
      <c r="U13777">
        <v>15594</v>
      </c>
    </row>
    <row r="13778" spans="1:21" x14ac:dyDescent="0.3">
      <c r="A13778" t="s">
        <v>41533</v>
      </c>
      <c r="B13778" s="6">
        <v>45967</v>
      </c>
      <c r="C13778" t="s">
        <v>160</v>
      </c>
      <c r="D13778" t="s">
        <v>161</v>
      </c>
      <c r="E13778">
        <v>59</v>
      </c>
      <c r="F13778">
        <v>10</v>
      </c>
      <c r="G13778">
        <v>590</v>
      </c>
      <c r="H13778" t="s">
        <v>3110</v>
      </c>
      <c r="I13778" t="s">
        <v>27682</v>
      </c>
      <c r="J13778" t="s">
        <v>36758</v>
      </c>
      <c r="K13778" t="s">
        <v>8319</v>
      </c>
      <c r="L13778" t="s">
        <v>8290</v>
      </c>
      <c r="M13778" t="s">
        <v>8283</v>
      </c>
      <c r="N13778" t="s">
        <v>8568</v>
      </c>
      <c r="O13778" t="s">
        <v>245</v>
      </c>
      <c r="P13778" s="2" t="s">
        <v>3391</v>
      </c>
      <c r="Q13778" t="s">
        <v>8299</v>
      </c>
      <c r="R13778" t="s">
        <v>3744</v>
      </c>
      <c r="U13778">
        <v>590</v>
      </c>
    </row>
    <row r="13779" spans="1:21" x14ac:dyDescent="0.3">
      <c r="A13779" t="s">
        <v>41537</v>
      </c>
      <c r="B13779" s="6">
        <v>45967</v>
      </c>
      <c r="C13779" t="s">
        <v>203</v>
      </c>
      <c r="D13779" t="s">
        <v>204</v>
      </c>
      <c r="E13779">
        <v>39</v>
      </c>
      <c r="F13779">
        <v>4</v>
      </c>
      <c r="G13779">
        <v>156</v>
      </c>
      <c r="H13779">
        <v>2166</v>
      </c>
      <c r="I13779" t="s">
        <v>41538</v>
      </c>
      <c r="J13779" t="s">
        <v>16291</v>
      </c>
      <c r="K13779" t="s">
        <v>8319</v>
      </c>
      <c r="L13779" t="s">
        <v>8294</v>
      </c>
      <c r="M13779" t="s">
        <v>8283</v>
      </c>
      <c r="N13779" t="s">
        <v>8561</v>
      </c>
      <c r="O13779" t="s">
        <v>280</v>
      </c>
      <c r="P13779" s="2" t="s">
        <v>3363</v>
      </c>
      <c r="Q13779" t="s">
        <v>42909</v>
      </c>
      <c r="R13779" t="s">
        <v>3730</v>
      </c>
      <c r="U13779">
        <v>156</v>
      </c>
    </row>
    <row r="13780" spans="1:21" x14ac:dyDescent="0.3">
      <c r="A13780" t="s">
        <v>41544</v>
      </c>
      <c r="B13780" s="6">
        <v>45967</v>
      </c>
      <c r="C13780" t="s">
        <v>35</v>
      </c>
      <c r="D13780" t="s">
        <v>36</v>
      </c>
      <c r="E13780">
        <v>299</v>
      </c>
      <c r="F13780">
        <v>3</v>
      </c>
      <c r="G13780">
        <v>897</v>
      </c>
      <c r="H13780">
        <v>2062</v>
      </c>
      <c r="I13780" t="s">
        <v>35783</v>
      </c>
      <c r="J13780" t="s">
        <v>10344</v>
      </c>
      <c r="K13780" t="s">
        <v>8281</v>
      </c>
      <c r="L13780" t="s">
        <v>8294</v>
      </c>
      <c r="M13780" t="s">
        <v>8283</v>
      </c>
      <c r="N13780" t="s">
        <v>8677</v>
      </c>
      <c r="O13780" t="s">
        <v>234</v>
      </c>
      <c r="P13780" s="2" t="s">
        <v>3389</v>
      </c>
      <c r="Q13780" t="s">
        <v>8285</v>
      </c>
      <c r="R13780" t="s">
        <v>3818</v>
      </c>
      <c r="U13780">
        <v>897</v>
      </c>
    </row>
    <row r="13781" spans="1:21" x14ac:dyDescent="0.3">
      <c r="A13781" t="s">
        <v>41534</v>
      </c>
      <c r="B13781" s="6">
        <v>45967</v>
      </c>
      <c r="C13781" t="s">
        <v>90</v>
      </c>
      <c r="D13781" t="s">
        <v>91</v>
      </c>
      <c r="E13781">
        <v>18</v>
      </c>
      <c r="F13781">
        <v>9</v>
      </c>
      <c r="G13781">
        <v>162</v>
      </c>
      <c r="H13781" t="s">
        <v>6168</v>
      </c>
      <c r="I13781" t="s">
        <v>41535</v>
      </c>
      <c r="J13781" t="s">
        <v>41536</v>
      </c>
      <c r="K13781" t="s">
        <v>8319</v>
      </c>
      <c r="L13781" t="s">
        <v>8290</v>
      </c>
      <c r="M13781" t="s">
        <v>8283</v>
      </c>
      <c r="N13781" t="s">
        <v>8452</v>
      </c>
      <c r="O13781" t="s">
        <v>264</v>
      </c>
      <c r="P13781" s="2" t="s">
        <v>3371</v>
      </c>
      <c r="Q13781" t="s">
        <v>42909</v>
      </c>
      <c r="R13781" t="s">
        <v>3759</v>
      </c>
      <c r="U13781">
        <v>162</v>
      </c>
    </row>
    <row r="13782" spans="1:21" x14ac:dyDescent="0.3">
      <c r="A13782" t="s">
        <v>41545</v>
      </c>
      <c r="B13782" s="6">
        <v>45967</v>
      </c>
      <c r="C13782" t="s">
        <v>59</v>
      </c>
      <c r="D13782" t="s">
        <v>60</v>
      </c>
      <c r="E13782">
        <v>16</v>
      </c>
      <c r="F13782">
        <v>3</v>
      </c>
      <c r="G13782">
        <v>48</v>
      </c>
      <c r="H13782" t="s">
        <v>7208</v>
      </c>
      <c r="I13782" t="s">
        <v>40920</v>
      </c>
      <c r="J13782" t="s">
        <v>41546</v>
      </c>
      <c r="K13782" t="s">
        <v>8319</v>
      </c>
      <c r="L13782" t="s">
        <v>8294</v>
      </c>
      <c r="M13782" t="s">
        <v>8283</v>
      </c>
      <c r="N13782" t="s">
        <v>8673</v>
      </c>
      <c r="O13782" t="s">
        <v>234</v>
      </c>
      <c r="P13782" s="2" t="s">
        <v>3389</v>
      </c>
      <c r="Q13782" t="s">
        <v>8285</v>
      </c>
      <c r="R13782" t="s">
        <v>3793</v>
      </c>
      <c r="U13782">
        <v>48</v>
      </c>
    </row>
    <row r="13783" spans="1:21" x14ac:dyDescent="0.3">
      <c r="A13783" t="s">
        <v>41517</v>
      </c>
      <c r="B13783" s="6">
        <v>45967</v>
      </c>
      <c r="C13783" t="s">
        <v>218</v>
      </c>
      <c r="D13783" t="s">
        <v>219</v>
      </c>
      <c r="E13783">
        <v>399</v>
      </c>
      <c r="F13783">
        <v>9</v>
      </c>
      <c r="G13783">
        <v>3591</v>
      </c>
      <c r="H13783">
        <v>2067</v>
      </c>
      <c r="I13783" t="s">
        <v>17492</v>
      </c>
      <c r="J13783" t="s">
        <v>41518</v>
      </c>
      <c r="K13783" t="s">
        <v>8319</v>
      </c>
      <c r="L13783" t="s">
        <v>8294</v>
      </c>
      <c r="M13783" t="s">
        <v>8283</v>
      </c>
      <c r="N13783" t="s">
        <v>8284</v>
      </c>
      <c r="O13783" t="s">
        <v>240</v>
      </c>
      <c r="P13783" s="2" t="s">
        <v>3373</v>
      </c>
      <c r="Q13783" t="s">
        <v>8285</v>
      </c>
      <c r="R13783" t="s">
        <v>3810</v>
      </c>
      <c r="U13783">
        <v>3591</v>
      </c>
    </row>
    <row r="13784" spans="1:21" x14ac:dyDescent="0.3">
      <c r="A13784" t="s">
        <v>41542</v>
      </c>
      <c r="B13784" s="6">
        <v>45967</v>
      </c>
      <c r="C13784" t="s">
        <v>12</v>
      </c>
      <c r="D13784" t="s">
        <v>13</v>
      </c>
      <c r="E13784">
        <v>1399</v>
      </c>
      <c r="F13784">
        <v>4</v>
      </c>
      <c r="G13784">
        <v>5596</v>
      </c>
      <c r="H13784" t="s">
        <v>1521</v>
      </c>
      <c r="I13784" t="s">
        <v>41543</v>
      </c>
      <c r="J13784" t="s">
        <v>13371</v>
      </c>
      <c r="K13784" t="s">
        <v>8319</v>
      </c>
      <c r="L13784" t="s">
        <v>8290</v>
      </c>
      <c r="M13784" t="s">
        <v>8283</v>
      </c>
      <c r="N13784" t="s">
        <v>8568</v>
      </c>
      <c r="O13784" t="s">
        <v>234</v>
      </c>
      <c r="P13784" s="2" t="s">
        <v>3367</v>
      </c>
      <c r="Q13784" t="s">
        <v>8285</v>
      </c>
      <c r="R13784" t="s">
        <v>3807</v>
      </c>
      <c r="U13784">
        <v>5596</v>
      </c>
    </row>
    <row r="13785" spans="1:21" x14ac:dyDescent="0.3">
      <c r="A13785" t="s">
        <v>41573</v>
      </c>
      <c r="B13785" s="6">
        <v>45968</v>
      </c>
      <c r="C13785" t="s">
        <v>57</v>
      </c>
      <c r="D13785" t="s">
        <v>58</v>
      </c>
      <c r="E13785">
        <v>18</v>
      </c>
      <c r="F13785">
        <v>4</v>
      </c>
      <c r="G13785">
        <v>72</v>
      </c>
      <c r="H13785">
        <v>1101</v>
      </c>
      <c r="I13785" t="s">
        <v>12450</v>
      </c>
      <c r="J13785" t="s">
        <v>41574</v>
      </c>
      <c r="K13785" t="s">
        <v>8385</v>
      </c>
      <c r="L13785" t="s">
        <v>8303</v>
      </c>
      <c r="M13785" t="s">
        <v>8283</v>
      </c>
      <c r="N13785" t="s">
        <v>8308</v>
      </c>
      <c r="O13785" t="s">
        <v>245</v>
      </c>
      <c r="P13785" s="2" t="s">
        <v>3387</v>
      </c>
      <c r="Q13785" t="s">
        <v>42911</v>
      </c>
      <c r="R13785" t="s">
        <v>3817</v>
      </c>
      <c r="S13785" t="s">
        <v>42932</v>
      </c>
      <c r="T13785" s="7">
        <v>0.2</v>
      </c>
      <c r="U13785">
        <v>57.6</v>
      </c>
    </row>
    <row r="13786" spans="1:21" x14ac:dyDescent="0.3">
      <c r="A13786" t="s">
        <v>41553</v>
      </c>
      <c r="B13786" s="6">
        <v>45968</v>
      </c>
      <c r="C13786" t="s">
        <v>52</v>
      </c>
      <c r="D13786" t="s">
        <v>53</v>
      </c>
      <c r="E13786">
        <v>499</v>
      </c>
      <c r="F13786">
        <v>5</v>
      </c>
      <c r="G13786">
        <v>2495</v>
      </c>
      <c r="H13786">
        <v>1386</v>
      </c>
      <c r="I13786" t="s">
        <v>29049</v>
      </c>
      <c r="J13786" t="s">
        <v>29674</v>
      </c>
      <c r="K13786" t="s">
        <v>8319</v>
      </c>
      <c r="L13786" t="s">
        <v>8290</v>
      </c>
      <c r="M13786" t="s">
        <v>8283</v>
      </c>
      <c r="N13786" t="s">
        <v>8284</v>
      </c>
      <c r="O13786" t="s">
        <v>280</v>
      </c>
      <c r="P13786" s="2" t="s">
        <v>3379</v>
      </c>
      <c r="Q13786" t="s">
        <v>42909</v>
      </c>
      <c r="R13786" t="s">
        <v>3788</v>
      </c>
      <c r="S13786" t="s">
        <v>42932</v>
      </c>
      <c r="T13786" s="7">
        <v>0.2</v>
      </c>
      <c r="U13786">
        <v>1996</v>
      </c>
    </row>
    <row r="13787" spans="1:21" x14ac:dyDescent="0.3">
      <c r="A13787" t="s">
        <v>41547</v>
      </c>
      <c r="B13787" s="6">
        <v>45968</v>
      </c>
      <c r="C13787" t="s">
        <v>187</v>
      </c>
      <c r="D13787" t="s">
        <v>188</v>
      </c>
      <c r="E13787">
        <v>229</v>
      </c>
      <c r="F13787">
        <v>4</v>
      </c>
      <c r="G13787">
        <v>916</v>
      </c>
      <c r="H13787" t="s">
        <v>5614</v>
      </c>
      <c r="I13787" t="s">
        <v>24091</v>
      </c>
      <c r="J13787" t="s">
        <v>14461</v>
      </c>
      <c r="K13787" t="s">
        <v>8319</v>
      </c>
      <c r="L13787" t="s">
        <v>8282</v>
      </c>
      <c r="M13787" t="s">
        <v>8283</v>
      </c>
      <c r="N13787" t="s">
        <v>8284</v>
      </c>
      <c r="O13787" t="s">
        <v>255</v>
      </c>
      <c r="P13787" s="2" t="s">
        <v>3389</v>
      </c>
      <c r="Q13787" t="s">
        <v>8285</v>
      </c>
      <c r="R13787" t="s">
        <v>3793</v>
      </c>
      <c r="S13787" t="s">
        <v>42932</v>
      </c>
      <c r="T13787" s="7">
        <v>0.2</v>
      </c>
      <c r="U13787">
        <v>732.8</v>
      </c>
    </row>
    <row r="13788" spans="1:21" x14ac:dyDescent="0.3">
      <c r="A13788" t="s">
        <v>41562</v>
      </c>
      <c r="B13788" s="6">
        <v>45968</v>
      </c>
      <c r="C13788" t="s">
        <v>118</v>
      </c>
      <c r="D13788" t="s">
        <v>119</v>
      </c>
      <c r="E13788">
        <v>899</v>
      </c>
      <c r="F13788">
        <v>5</v>
      </c>
      <c r="G13788">
        <v>4495</v>
      </c>
      <c r="H13788">
        <v>2102</v>
      </c>
      <c r="I13788" t="s">
        <v>41563</v>
      </c>
      <c r="J13788" t="s">
        <v>17409</v>
      </c>
      <c r="K13788" t="s">
        <v>8319</v>
      </c>
      <c r="L13788" t="s">
        <v>8290</v>
      </c>
      <c r="M13788" t="s">
        <v>8283</v>
      </c>
      <c r="N13788" t="s">
        <v>8462</v>
      </c>
      <c r="O13788" t="s">
        <v>255</v>
      </c>
      <c r="P13788" s="2" t="s">
        <v>3355</v>
      </c>
      <c r="Q13788" t="s">
        <v>8299</v>
      </c>
      <c r="R13788" t="s">
        <v>3801</v>
      </c>
      <c r="S13788" t="s">
        <v>42932</v>
      </c>
      <c r="T13788" s="7">
        <v>0.2</v>
      </c>
      <c r="U13788">
        <v>3596</v>
      </c>
    </row>
    <row r="13789" spans="1:21" x14ac:dyDescent="0.3">
      <c r="A13789" t="s">
        <v>41570</v>
      </c>
      <c r="B13789" s="6">
        <v>45968</v>
      </c>
      <c r="C13789" t="s">
        <v>15</v>
      </c>
      <c r="D13789" t="s">
        <v>16</v>
      </c>
      <c r="E13789">
        <v>2599</v>
      </c>
      <c r="F13789">
        <v>5</v>
      </c>
      <c r="G13789">
        <v>12995</v>
      </c>
      <c r="H13789" t="s">
        <v>6645</v>
      </c>
      <c r="I13789" t="s">
        <v>41571</v>
      </c>
      <c r="J13789" t="s">
        <v>41572</v>
      </c>
      <c r="K13789" t="s">
        <v>8319</v>
      </c>
      <c r="L13789" t="s">
        <v>8303</v>
      </c>
      <c r="M13789" t="s">
        <v>8283</v>
      </c>
      <c r="N13789" t="s">
        <v>8778</v>
      </c>
      <c r="O13789" t="s">
        <v>255</v>
      </c>
      <c r="P13789" s="2" t="s">
        <v>3351</v>
      </c>
      <c r="Q13789" t="s">
        <v>8299</v>
      </c>
      <c r="R13789" t="s">
        <v>3749</v>
      </c>
      <c r="S13789" t="s">
        <v>42932</v>
      </c>
      <c r="T13789" s="7">
        <v>0.2</v>
      </c>
      <c r="U13789">
        <v>10396</v>
      </c>
    </row>
    <row r="13790" spans="1:21" x14ac:dyDescent="0.3">
      <c r="A13790" t="s">
        <v>41567</v>
      </c>
      <c r="B13790" s="6">
        <v>45968</v>
      </c>
      <c r="C13790" t="s">
        <v>74</v>
      </c>
      <c r="D13790" t="s">
        <v>75</v>
      </c>
      <c r="E13790">
        <v>250</v>
      </c>
      <c r="F13790">
        <v>5</v>
      </c>
      <c r="G13790">
        <v>1250</v>
      </c>
      <c r="H13790">
        <v>2180</v>
      </c>
      <c r="I13790" t="s">
        <v>41568</v>
      </c>
      <c r="J13790" t="s">
        <v>11590</v>
      </c>
      <c r="K13790" t="s">
        <v>8319</v>
      </c>
      <c r="L13790" t="s">
        <v>8294</v>
      </c>
      <c r="M13790" t="s">
        <v>8283</v>
      </c>
      <c r="N13790" t="s">
        <v>8836</v>
      </c>
      <c r="O13790" t="s">
        <v>234</v>
      </c>
      <c r="P13790" s="2" t="s">
        <v>3383</v>
      </c>
      <c r="Q13790" t="s">
        <v>8299</v>
      </c>
      <c r="R13790" t="s">
        <v>3790</v>
      </c>
      <c r="S13790" t="s">
        <v>42932</v>
      </c>
      <c r="T13790" s="7">
        <v>0.2</v>
      </c>
      <c r="U13790">
        <v>1000</v>
      </c>
    </row>
    <row r="13791" spans="1:21" x14ac:dyDescent="0.3">
      <c r="A13791" t="s">
        <v>41554</v>
      </c>
      <c r="B13791" s="6">
        <v>45968</v>
      </c>
      <c r="C13791" t="s">
        <v>195</v>
      </c>
      <c r="D13791" t="s">
        <v>196</v>
      </c>
      <c r="E13791">
        <v>49</v>
      </c>
      <c r="F13791">
        <v>3</v>
      </c>
      <c r="G13791">
        <v>147</v>
      </c>
      <c r="H13791" t="s">
        <v>5655</v>
      </c>
      <c r="I13791" t="s">
        <v>23450</v>
      </c>
      <c r="J13791" t="s">
        <v>41555</v>
      </c>
      <c r="K13791" t="s">
        <v>8319</v>
      </c>
      <c r="L13791" t="s">
        <v>8294</v>
      </c>
      <c r="M13791" t="s">
        <v>8283</v>
      </c>
      <c r="N13791" t="s">
        <v>10289</v>
      </c>
      <c r="O13791" t="s">
        <v>245</v>
      </c>
      <c r="P13791" s="2" t="s">
        <v>3365</v>
      </c>
      <c r="Q13791" t="s">
        <v>8299</v>
      </c>
      <c r="R13791" t="s">
        <v>3806</v>
      </c>
      <c r="S13791" t="s">
        <v>42932</v>
      </c>
      <c r="T13791" s="7">
        <v>0.2</v>
      </c>
      <c r="U13791">
        <v>117.6</v>
      </c>
    </row>
    <row r="13792" spans="1:21" x14ac:dyDescent="0.3">
      <c r="A13792" t="s">
        <v>41559</v>
      </c>
      <c r="B13792" s="6">
        <v>45968</v>
      </c>
      <c r="C13792" t="s">
        <v>67</v>
      </c>
      <c r="D13792" t="s">
        <v>68</v>
      </c>
      <c r="E13792">
        <v>45</v>
      </c>
      <c r="F13792">
        <v>4</v>
      </c>
      <c r="G13792">
        <v>180</v>
      </c>
      <c r="H13792" t="s">
        <v>2654</v>
      </c>
      <c r="I13792" t="s">
        <v>41560</v>
      </c>
      <c r="J13792" t="s">
        <v>41561</v>
      </c>
      <c r="K13792" t="s">
        <v>8319</v>
      </c>
      <c r="L13792" t="s">
        <v>8290</v>
      </c>
      <c r="M13792" t="s">
        <v>8283</v>
      </c>
      <c r="N13792" t="s">
        <v>8585</v>
      </c>
      <c r="O13792" t="s">
        <v>234</v>
      </c>
      <c r="P13792" s="2" t="s">
        <v>3397</v>
      </c>
      <c r="Q13792" t="s">
        <v>8299</v>
      </c>
      <c r="R13792" t="s">
        <v>3822</v>
      </c>
      <c r="S13792" t="s">
        <v>42932</v>
      </c>
      <c r="T13792" s="7">
        <v>0.2</v>
      </c>
      <c r="U13792">
        <v>144</v>
      </c>
    </row>
    <row r="13793" spans="1:21" x14ac:dyDescent="0.3">
      <c r="A13793" t="s">
        <v>41569</v>
      </c>
      <c r="B13793" s="6">
        <v>45968</v>
      </c>
      <c r="C13793" t="s">
        <v>136</v>
      </c>
      <c r="D13793" t="s">
        <v>137</v>
      </c>
      <c r="E13793">
        <v>249</v>
      </c>
      <c r="F13793">
        <v>10</v>
      </c>
      <c r="G13793">
        <v>2490</v>
      </c>
      <c r="H13793" t="s">
        <v>1352</v>
      </c>
      <c r="I13793" t="s">
        <v>10012</v>
      </c>
      <c r="J13793" t="s">
        <v>34769</v>
      </c>
      <c r="K13793" t="s">
        <v>8319</v>
      </c>
      <c r="L13793" t="s">
        <v>8282</v>
      </c>
      <c r="M13793" t="s">
        <v>8283</v>
      </c>
      <c r="N13793" t="s">
        <v>8816</v>
      </c>
      <c r="O13793" t="s">
        <v>255</v>
      </c>
      <c r="P13793" s="2" t="s">
        <v>3359</v>
      </c>
      <c r="Q13793" t="s">
        <v>8299</v>
      </c>
      <c r="R13793" t="s">
        <v>3778</v>
      </c>
      <c r="S13793" t="s">
        <v>42932</v>
      </c>
      <c r="T13793" s="7">
        <v>0.2</v>
      </c>
      <c r="U13793">
        <v>1992</v>
      </c>
    </row>
    <row r="13794" spans="1:21" x14ac:dyDescent="0.3">
      <c r="A13794" t="s">
        <v>41575</v>
      </c>
      <c r="B13794" s="6">
        <v>45968</v>
      </c>
      <c r="C13794" t="s">
        <v>172</v>
      </c>
      <c r="D13794" t="s">
        <v>173</v>
      </c>
      <c r="E13794">
        <v>249</v>
      </c>
      <c r="F13794">
        <v>4</v>
      </c>
      <c r="G13794">
        <v>996</v>
      </c>
      <c r="H13794" t="s">
        <v>1664</v>
      </c>
      <c r="I13794" t="s">
        <v>41576</v>
      </c>
      <c r="J13794" t="s">
        <v>32289</v>
      </c>
      <c r="K13794" t="s">
        <v>8319</v>
      </c>
      <c r="L13794" t="s">
        <v>8290</v>
      </c>
      <c r="M13794" t="s">
        <v>8283</v>
      </c>
      <c r="N13794" t="s">
        <v>8561</v>
      </c>
      <c r="O13794" t="s">
        <v>245</v>
      </c>
      <c r="P13794" s="2" t="s">
        <v>3357</v>
      </c>
      <c r="Q13794" t="s">
        <v>8285</v>
      </c>
      <c r="R13794" t="s">
        <v>3752</v>
      </c>
      <c r="S13794" t="s">
        <v>42932</v>
      </c>
      <c r="T13794" s="7">
        <v>0.2</v>
      </c>
      <c r="U13794">
        <v>796.8</v>
      </c>
    </row>
    <row r="13795" spans="1:21" x14ac:dyDescent="0.3">
      <c r="A13795" t="s">
        <v>41564</v>
      </c>
      <c r="B13795" s="6">
        <v>45968</v>
      </c>
      <c r="C13795" t="s">
        <v>166</v>
      </c>
      <c r="D13795" t="s">
        <v>167</v>
      </c>
      <c r="E13795">
        <v>39</v>
      </c>
      <c r="F13795">
        <v>4</v>
      </c>
      <c r="G13795">
        <v>156</v>
      </c>
      <c r="H13795" t="s">
        <v>5277</v>
      </c>
      <c r="I13795" t="s">
        <v>41565</v>
      </c>
      <c r="J13795" t="s">
        <v>41566</v>
      </c>
      <c r="K13795" t="s">
        <v>8289</v>
      </c>
      <c r="L13795" t="s">
        <v>8290</v>
      </c>
      <c r="M13795" t="s">
        <v>8283</v>
      </c>
      <c r="N13795" t="s">
        <v>8765</v>
      </c>
      <c r="O13795" t="s">
        <v>255</v>
      </c>
      <c r="P13795" s="2" t="s">
        <v>3351</v>
      </c>
      <c r="Q13795" t="s">
        <v>8285</v>
      </c>
      <c r="R13795" t="s">
        <v>3799</v>
      </c>
      <c r="S13795" t="s">
        <v>42932</v>
      </c>
      <c r="T13795" s="7">
        <v>0.2</v>
      </c>
      <c r="U13795">
        <v>124.8</v>
      </c>
    </row>
    <row r="13796" spans="1:21" x14ac:dyDescent="0.3">
      <c r="A13796" t="s">
        <v>41551</v>
      </c>
      <c r="B13796" s="6">
        <v>45968</v>
      </c>
      <c r="C13796" t="s">
        <v>191</v>
      </c>
      <c r="D13796" t="s">
        <v>192</v>
      </c>
      <c r="E13796">
        <v>299</v>
      </c>
      <c r="F13796">
        <v>8</v>
      </c>
      <c r="G13796">
        <v>2392</v>
      </c>
      <c r="H13796">
        <v>1928</v>
      </c>
      <c r="I13796" t="s">
        <v>41552</v>
      </c>
      <c r="J13796" t="s">
        <v>28671</v>
      </c>
      <c r="K13796" t="s">
        <v>8319</v>
      </c>
      <c r="L13796" t="s">
        <v>8303</v>
      </c>
      <c r="M13796" t="s">
        <v>8283</v>
      </c>
      <c r="N13796" t="s">
        <v>8284</v>
      </c>
      <c r="O13796" t="s">
        <v>264</v>
      </c>
      <c r="P13796" s="2" t="s">
        <v>3385</v>
      </c>
      <c r="Q13796" t="s">
        <v>8299</v>
      </c>
      <c r="R13796" t="s">
        <v>3766</v>
      </c>
      <c r="S13796" t="s">
        <v>42932</v>
      </c>
      <c r="T13796" s="7">
        <v>0.2</v>
      </c>
      <c r="U13796">
        <v>1913.6</v>
      </c>
    </row>
    <row r="13797" spans="1:21" x14ac:dyDescent="0.3">
      <c r="A13797" t="s">
        <v>41549</v>
      </c>
      <c r="B13797" s="6">
        <v>45968</v>
      </c>
      <c r="C13797" t="s">
        <v>114</v>
      </c>
      <c r="D13797" t="s">
        <v>115</v>
      </c>
      <c r="E13797">
        <v>199</v>
      </c>
      <c r="F13797">
        <v>4</v>
      </c>
      <c r="G13797">
        <v>796</v>
      </c>
      <c r="H13797" t="s">
        <v>293</v>
      </c>
      <c r="I13797" t="s">
        <v>14687</v>
      </c>
      <c r="J13797" t="s">
        <v>41550</v>
      </c>
      <c r="K13797" t="s">
        <v>8319</v>
      </c>
      <c r="L13797" t="s">
        <v>8290</v>
      </c>
      <c r="M13797" t="s">
        <v>8283</v>
      </c>
      <c r="N13797" t="s">
        <v>8284</v>
      </c>
      <c r="O13797" t="s">
        <v>234</v>
      </c>
      <c r="P13797" s="2" t="s">
        <v>3397</v>
      </c>
      <c r="Q13797" t="s">
        <v>8299</v>
      </c>
      <c r="R13797" t="s">
        <v>3822</v>
      </c>
      <c r="S13797" t="s">
        <v>42932</v>
      </c>
      <c r="T13797" s="7">
        <v>0.2</v>
      </c>
      <c r="U13797">
        <v>636.79999999999995</v>
      </c>
    </row>
    <row r="13798" spans="1:21" x14ac:dyDescent="0.3">
      <c r="A13798" t="s">
        <v>41548</v>
      </c>
      <c r="B13798" s="6">
        <v>45968</v>
      </c>
      <c r="C13798" t="s">
        <v>187</v>
      </c>
      <c r="D13798" t="s">
        <v>188</v>
      </c>
      <c r="E13798">
        <v>229</v>
      </c>
      <c r="F13798">
        <v>4</v>
      </c>
      <c r="G13798">
        <v>916</v>
      </c>
      <c r="H13798" t="s">
        <v>1343</v>
      </c>
      <c r="I13798" t="s">
        <v>24632</v>
      </c>
      <c r="J13798" t="s">
        <v>29894</v>
      </c>
      <c r="K13798" t="s">
        <v>8319</v>
      </c>
      <c r="L13798" t="s">
        <v>8282</v>
      </c>
      <c r="M13798" t="s">
        <v>8283</v>
      </c>
      <c r="N13798" t="s">
        <v>8284</v>
      </c>
      <c r="O13798" t="s">
        <v>234</v>
      </c>
      <c r="P13798" s="2" t="s">
        <v>3387</v>
      </c>
      <c r="Q13798" t="s">
        <v>8285</v>
      </c>
      <c r="R13798" t="s">
        <v>3792</v>
      </c>
      <c r="S13798" t="s">
        <v>42932</v>
      </c>
      <c r="T13798" s="7">
        <v>0.2</v>
      </c>
      <c r="U13798">
        <v>732.8</v>
      </c>
    </row>
    <row r="13799" spans="1:21" x14ac:dyDescent="0.3">
      <c r="A13799" t="s">
        <v>41556</v>
      </c>
      <c r="B13799" s="6">
        <v>45968</v>
      </c>
      <c r="C13799" t="s">
        <v>195</v>
      </c>
      <c r="D13799" t="s">
        <v>196</v>
      </c>
      <c r="E13799">
        <v>49</v>
      </c>
      <c r="F13799">
        <v>10</v>
      </c>
      <c r="G13799">
        <v>490</v>
      </c>
      <c r="H13799">
        <v>1788</v>
      </c>
      <c r="I13799" t="s">
        <v>41557</v>
      </c>
      <c r="J13799" t="s">
        <v>41558</v>
      </c>
      <c r="K13799" t="s">
        <v>8319</v>
      </c>
      <c r="L13799" t="s">
        <v>8290</v>
      </c>
      <c r="M13799" t="s">
        <v>8283</v>
      </c>
      <c r="N13799" t="s">
        <v>8455</v>
      </c>
      <c r="O13799" t="s">
        <v>234</v>
      </c>
      <c r="P13799" s="2" t="s">
        <v>3383</v>
      </c>
      <c r="Q13799" t="s">
        <v>8285</v>
      </c>
      <c r="R13799" t="s">
        <v>3765</v>
      </c>
      <c r="S13799" t="s">
        <v>42932</v>
      </c>
      <c r="T13799" s="7">
        <v>0.2</v>
      </c>
      <c r="U13799">
        <v>392</v>
      </c>
    </row>
    <row r="13800" spans="1:21" x14ac:dyDescent="0.3">
      <c r="A13800" t="s">
        <v>41589</v>
      </c>
      <c r="B13800" s="6">
        <v>45969</v>
      </c>
      <c r="C13800" t="s">
        <v>112</v>
      </c>
      <c r="D13800" t="s">
        <v>113</v>
      </c>
      <c r="E13800">
        <v>129</v>
      </c>
      <c r="F13800">
        <v>3</v>
      </c>
      <c r="G13800">
        <v>387</v>
      </c>
      <c r="H13800" t="s">
        <v>1704</v>
      </c>
      <c r="I13800" t="s">
        <v>13344</v>
      </c>
      <c r="J13800" t="s">
        <v>17395</v>
      </c>
      <c r="K13800" t="s">
        <v>8281</v>
      </c>
      <c r="L13800" t="s">
        <v>8282</v>
      </c>
      <c r="M13800" t="s">
        <v>8283</v>
      </c>
      <c r="N13800" t="s">
        <v>8368</v>
      </c>
      <c r="O13800" t="s">
        <v>255</v>
      </c>
      <c r="P13800" s="2" t="s">
        <v>3351</v>
      </c>
      <c r="Q13800" t="s">
        <v>8285</v>
      </c>
      <c r="R13800" t="s">
        <v>3725</v>
      </c>
      <c r="U13800">
        <v>387</v>
      </c>
    </row>
    <row r="13801" spans="1:21" x14ac:dyDescent="0.3">
      <c r="A13801" t="s">
        <v>41577</v>
      </c>
      <c r="B13801" s="6">
        <v>45969</v>
      </c>
      <c r="C13801" t="s">
        <v>50</v>
      </c>
      <c r="D13801" t="s">
        <v>51</v>
      </c>
      <c r="E13801">
        <v>229</v>
      </c>
      <c r="F13801">
        <v>4</v>
      </c>
      <c r="G13801">
        <v>916</v>
      </c>
      <c r="H13801" t="s">
        <v>5507</v>
      </c>
      <c r="I13801" t="s">
        <v>21173</v>
      </c>
      <c r="J13801" t="s">
        <v>39049</v>
      </c>
      <c r="K13801" t="s">
        <v>8281</v>
      </c>
      <c r="L13801" t="s">
        <v>8282</v>
      </c>
      <c r="M13801" t="s">
        <v>8283</v>
      </c>
      <c r="N13801" t="s">
        <v>8284</v>
      </c>
      <c r="O13801" t="s">
        <v>234</v>
      </c>
      <c r="P13801" s="2" t="s">
        <v>3369</v>
      </c>
      <c r="Q13801" t="s">
        <v>42908</v>
      </c>
      <c r="R13801" t="s">
        <v>3783</v>
      </c>
      <c r="U13801">
        <v>916</v>
      </c>
    </row>
    <row r="13802" spans="1:21" x14ac:dyDescent="0.3">
      <c r="A13802" t="s">
        <v>41578</v>
      </c>
      <c r="B13802" s="6">
        <v>45969</v>
      </c>
      <c r="C13802" t="s">
        <v>43</v>
      </c>
      <c r="D13802" t="s">
        <v>44</v>
      </c>
      <c r="E13802">
        <v>2499</v>
      </c>
      <c r="F13802">
        <v>10</v>
      </c>
      <c r="G13802">
        <v>24990</v>
      </c>
      <c r="H13802" t="s">
        <v>7394</v>
      </c>
      <c r="I13802" t="s">
        <v>26365</v>
      </c>
      <c r="J13802" t="s">
        <v>8551</v>
      </c>
      <c r="K13802" t="s">
        <v>8319</v>
      </c>
      <c r="L13802" t="s">
        <v>8294</v>
      </c>
      <c r="M13802" t="s">
        <v>8283</v>
      </c>
      <c r="N13802" t="s">
        <v>8284</v>
      </c>
      <c r="O13802" t="s">
        <v>245</v>
      </c>
      <c r="P13802" s="2" t="s">
        <v>3385</v>
      </c>
      <c r="Q13802" t="s">
        <v>8299</v>
      </c>
      <c r="R13802" t="s">
        <v>3766</v>
      </c>
      <c r="U13802">
        <v>24990</v>
      </c>
    </row>
    <row r="13803" spans="1:21" x14ac:dyDescent="0.3">
      <c r="A13803" t="s">
        <v>41584</v>
      </c>
      <c r="B13803" s="6">
        <v>45969</v>
      </c>
      <c r="C13803" t="s">
        <v>2</v>
      </c>
      <c r="D13803" t="s">
        <v>3</v>
      </c>
      <c r="E13803">
        <v>4899</v>
      </c>
      <c r="F13803">
        <v>5</v>
      </c>
      <c r="G13803">
        <v>24495</v>
      </c>
      <c r="H13803" t="s">
        <v>5780</v>
      </c>
      <c r="I13803" t="s">
        <v>41585</v>
      </c>
      <c r="J13803" t="s">
        <v>23353</v>
      </c>
      <c r="K13803" t="s">
        <v>8319</v>
      </c>
      <c r="L13803" t="s">
        <v>8303</v>
      </c>
      <c r="M13803" t="s">
        <v>8283</v>
      </c>
      <c r="N13803" t="s">
        <v>8407</v>
      </c>
      <c r="O13803" t="s">
        <v>234</v>
      </c>
      <c r="P13803" s="2" t="s">
        <v>3357</v>
      </c>
      <c r="Q13803" t="s">
        <v>8299</v>
      </c>
      <c r="R13803" t="s">
        <v>3777</v>
      </c>
      <c r="U13803">
        <v>24495</v>
      </c>
    </row>
    <row r="13804" spans="1:21" x14ac:dyDescent="0.3">
      <c r="A13804" t="s">
        <v>41581</v>
      </c>
      <c r="B13804" s="6">
        <v>45969</v>
      </c>
      <c r="C13804" t="s">
        <v>55</v>
      </c>
      <c r="D13804" t="s">
        <v>56</v>
      </c>
      <c r="E13804">
        <v>72</v>
      </c>
      <c r="F13804">
        <v>4</v>
      </c>
      <c r="G13804">
        <v>288</v>
      </c>
      <c r="H13804" t="s">
        <v>7523</v>
      </c>
      <c r="I13804" t="s">
        <v>41582</v>
      </c>
      <c r="J13804" t="s">
        <v>18189</v>
      </c>
      <c r="K13804" t="s">
        <v>8281</v>
      </c>
      <c r="L13804" t="s">
        <v>8290</v>
      </c>
      <c r="M13804" t="s">
        <v>8283</v>
      </c>
      <c r="N13804" t="s">
        <v>8320</v>
      </c>
      <c r="O13804" t="s">
        <v>280</v>
      </c>
      <c r="P13804" s="2" t="s">
        <v>3375</v>
      </c>
      <c r="Q13804" t="s">
        <v>8299</v>
      </c>
      <c r="R13804" t="s">
        <v>3786</v>
      </c>
      <c r="U13804">
        <v>288</v>
      </c>
    </row>
    <row r="13805" spans="1:21" x14ac:dyDescent="0.3">
      <c r="A13805" t="s">
        <v>41586</v>
      </c>
      <c r="B13805" s="6">
        <v>45969</v>
      </c>
      <c r="C13805" t="s">
        <v>140</v>
      </c>
      <c r="D13805" t="s">
        <v>141</v>
      </c>
      <c r="E13805">
        <v>129</v>
      </c>
      <c r="F13805">
        <v>4</v>
      </c>
      <c r="G13805">
        <v>516</v>
      </c>
      <c r="H13805" t="s">
        <v>2945</v>
      </c>
      <c r="I13805" t="s">
        <v>41587</v>
      </c>
      <c r="J13805" t="s">
        <v>41588</v>
      </c>
      <c r="K13805" t="s">
        <v>8319</v>
      </c>
      <c r="L13805" t="s">
        <v>8290</v>
      </c>
      <c r="M13805" t="s">
        <v>8283</v>
      </c>
      <c r="N13805" t="s">
        <v>8677</v>
      </c>
      <c r="O13805" t="s">
        <v>234</v>
      </c>
      <c r="P13805" s="2" t="s">
        <v>3355</v>
      </c>
      <c r="Q13805" t="s">
        <v>8285</v>
      </c>
      <c r="R13805" t="s">
        <v>3727</v>
      </c>
      <c r="U13805">
        <v>516</v>
      </c>
    </row>
    <row r="13806" spans="1:21" x14ac:dyDescent="0.3">
      <c r="A13806" t="s">
        <v>41583</v>
      </c>
      <c r="B13806" s="6">
        <v>45969</v>
      </c>
      <c r="C13806" t="s">
        <v>74</v>
      </c>
      <c r="D13806" t="s">
        <v>75</v>
      </c>
      <c r="E13806">
        <v>250</v>
      </c>
      <c r="F13806">
        <v>3</v>
      </c>
      <c r="G13806">
        <v>750</v>
      </c>
      <c r="H13806" t="s">
        <v>3149</v>
      </c>
      <c r="I13806" t="s">
        <v>26067</v>
      </c>
      <c r="J13806" t="s">
        <v>30263</v>
      </c>
      <c r="K13806" t="s">
        <v>8319</v>
      </c>
      <c r="L13806" t="s">
        <v>8290</v>
      </c>
      <c r="M13806" t="s">
        <v>8283</v>
      </c>
      <c r="N13806" t="s">
        <v>8419</v>
      </c>
      <c r="O13806" t="s">
        <v>234</v>
      </c>
      <c r="P13806" s="2" t="s">
        <v>3381</v>
      </c>
      <c r="Q13806" t="s">
        <v>8285</v>
      </c>
      <c r="R13806" t="s">
        <v>3764</v>
      </c>
      <c r="U13806">
        <v>750</v>
      </c>
    </row>
    <row r="13807" spans="1:21" x14ac:dyDescent="0.3">
      <c r="A13807" t="s">
        <v>41579</v>
      </c>
      <c r="B13807" s="6">
        <v>45969</v>
      </c>
      <c r="C13807" t="s">
        <v>64</v>
      </c>
      <c r="D13807" t="s">
        <v>65</v>
      </c>
      <c r="E13807">
        <v>23</v>
      </c>
      <c r="F13807">
        <v>5</v>
      </c>
      <c r="G13807">
        <v>115</v>
      </c>
      <c r="H13807" t="s">
        <v>2579</v>
      </c>
      <c r="I13807" t="s">
        <v>41580</v>
      </c>
      <c r="J13807" t="s">
        <v>15249</v>
      </c>
      <c r="K13807" t="s">
        <v>8385</v>
      </c>
      <c r="L13807" t="s">
        <v>8282</v>
      </c>
      <c r="M13807" t="s">
        <v>8283</v>
      </c>
      <c r="N13807" t="s">
        <v>8284</v>
      </c>
      <c r="O13807" t="s">
        <v>234</v>
      </c>
      <c r="P13807" s="2" t="s">
        <v>3385</v>
      </c>
      <c r="Q13807" t="s">
        <v>8285</v>
      </c>
      <c r="R13807" t="s">
        <v>3816</v>
      </c>
      <c r="U13807">
        <v>115</v>
      </c>
    </row>
    <row r="13808" spans="1:21" x14ac:dyDescent="0.3">
      <c r="A13808" t="s">
        <v>41591</v>
      </c>
      <c r="B13808" s="6">
        <v>45970</v>
      </c>
      <c r="C13808" t="s">
        <v>84</v>
      </c>
      <c r="D13808" t="s">
        <v>85</v>
      </c>
      <c r="E13808">
        <v>39</v>
      </c>
      <c r="F13808">
        <v>3</v>
      </c>
      <c r="G13808">
        <v>117</v>
      </c>
      <c r="H13808" t="s">
        <v>1963</v>
      </c>
      <c r="I13808" t="s">
        <v>41592</v>
      </c>
      <c r="J13808" t="s">
        <v>41593</v>
      </c>
      <c r="K13808" t="s">
        <v>8319</v>
      </c>
      <c r="L13808" t="s">
        <v>8303</v>
      </c>
      <c r="M13808" t="s">
        <v>8283</v>
      </c>
      <c r="N13808" t="s">
        <v>8284</v>
      </c>
      <c r="O13808" t="s">
        <v>280</v>
      </c>
      <c r="P13808" s="2" t="s">
        <v>3393</v>
      </c>
      <c r="Q13808" t="s">
        <v>42910</v>
      </c>
      <c r="R13808" t="s">
        <v>3770</v>
      </c>
      <c r="U13808">
        <v>117</v>
      </c>
    </row>
    <row r="13809" spans="1:21" x14ac:dyDescent="0.3">
      <c r="A13809" t="s">
        <v>41596</v>
      </c>
      <c r="B13809" s="6">
        <v>45970</v>
      </c>
      <c r="C13809" t="s">
        <v>102</v>
      </c>
      <c r="D13809" t="s">
        <v>103</v>
      </c>
      <c r="E13809">
        <v>699</v>
      </c>
      <c r="F13809">
        <v>4</v>
      </c>
      <c r="G13809">
        <v>2796</v>
      </c>
      <c r="H13809" t="s">
        <v>8072</v>
      </c>
      <c r="I13809" t="s">
        <v>41597</v>
      </c>
      <c r="J13809" t="s">
        <v>14609</v>
      </c>
      <c r="K13809" t="s">
        <v>8319</v>
      </c>
      <c r="L13809" t="s">
        <v>8282</v>
      </c>
      <c r="M13809" t="s">
        <v>8283</v>
      </c>
      <c r="N13809" t="s">
        <v>8578</v>
      </c>
      <c r="O13809" t="s">
        <v>280</v>
      </c>
      <c r="P13809" s="2" t="s">
        <v>3365</v>
      </c>
      <c r="Q13809" t="s">
        <v>8285</v>
      </c>
      <c r="R13809" t="s">
        <v>3806</v>
      </c>
      <c r="U13809">
        <v>2796</v>
      </c>
    </row>
    <row r="13810" spans="1:21" x14ac:dyDescent="0.3">
      <c r="A13810" t="s">
        <v>41595</v>
      </c>
      <c r="B13810" s="6">
        <v>45970</v>
      </c>
      <c r="C13810" t="s">
        <v>108</v>
      </c>
      <c r="D13810" t="s">
        <v>109</v>
      </c>
      <c r="E13810">
        <v>749</v>
      </c>
      <c r="F13810">
        <v>4</v>
      </c>
      <c r="G13810">
        <v>2996</v>
      </c>
      <c r="H13810">
        <v>1640</v>
      </c>
      <c r="I13810" t="s">
        <v>12621</v>
      </c>
      <c r="J13810" t="s">
        <v>21609</v>
      </c>
      <c r="K13810" t="s">
        <v>8319</v>
      </c>
      <c r="L13810" t="s">
        <v>8303</v>
      </c>
      <c r="M13810" t="s">
        <v>8283</v>
      </c>
      <c r="N13810" t="s">
        <v>8284</v>
      </c>
      <c r="O13810" t="s">
        <v>250</v>
      </c>
      <c r="P13810" s="2" t="s">
        <v>3353</v>
      </c>
      <c r="Q13810" t="s">
        <v>8299</v>
      </c>
      <c r="R13810" t="s">
        <v>3800</v>
      </c>
      <c r="U13810">
        <v>2996</v>
      </c>
    </row>
    <row r="13811" spans="1:21" x14ac:dyDescent="0.3">
      <c r="A13811" t="s">
        <v>41590</v>
      </c>
      <c r="B13811" s="6">
        <v>45970</v>
      </c>
      <c r="C13811" t="s">
        <v>39</v>
      </c>
      <c r="D13811" t="s">
        <v>40</v>
      </c>
      <c r="E13811">
        <v>1999</v>
      </c>
      <c r="F13811">
        <v>6</v>
      </c>
      <c r="G13811">
        <v>11994</v>
      </c>
      <c r="H13811" t="s">
        <v>7742</v>
      </c>
      <c r="I13811" t="s">
        <v>27287</v>
      </c>
      <c r="J13811" t="s">
        <v>11614</v>
      </c>
      <c r="K13811" t="s">
        <v>8319</v>
      </c>
      <c r="L13811" t="s">
        <v>8290</v>
      </c>
      <c r="M13811" t="s">
        <v>8283</v>
      </c>
      <c r="N13811" t="s">
        <v>8284</v>
      </c>
      <c r="O13811" t="s">
        <v>250</v>
      </c>
      <c r="P13811" s="2" t="s">
        <v>3383</v>
      </c>
      <c r="Q13811" t="s">
        <v>8299</v>
      </c>
      <c r="R13811" t="s">
        <v>3740</v>
      </c>
      <c r="U13811">
        <v>11994</v>
      </c>
    </row>
    <row r="13812" spans="1:21" x14ac:dyDescent="0.3">
      <c r="A13812" t="s">
        <v>41598</v>
      </c>
      <c r="B13812" s="6">
        <v>45970</v>
      </c>
      <c r="C13812" t="s">
        <v>187</v>
      </c>
      <c r="D13812" t="s">
        <v>188</v>
      </c>
      <c r="E13812">
        <v>229</v>
      </c>
      <c r="F13812">
        <v>3</v>
      </c>
      <c r="G13812">
        <v>687</v>
      </c>
      <c r="H13812" t="s">
        <v>1337</v>
      </c>
      <c r="I13812" t="s">
        <v>41599</v>
      </c>
      <c r="J13812" t="s">
        <v>29661</v>
      </c>
      <c r="K13812" t="s">
        <v>8319</v>
      </c>
      <c r="L13812" t="s">
        <v>8290</v>
      </c>
      <c r="M13812" t="s">
        <v>8283</v>
      </c>
      <c r="N13812" t="s">
        <v>8816</v>
      </c>
      <c r="O13812" t="s">
        <v>240</v>
      </c>
      <c r="P13812" s="2" t="s">
        <v>3365</v>
      </c>
      <c r="Q13812" t="s">
        <v>8299</v>
      </c>
      <c r="R13812" t="s">
        <v>3781</v>
      </c>
      <c r="U13812">
        <v>687</v>
      </c>
    </row>
    <row r="13813" spans="1:21" x14ac:dyDescent="0.3">
      <c r="A13813" t="s">
        <v>41603</v>
      </c>
      <c r="B13813" s="6">
        <v>45970</v>
      </c>
      <c r="C13813" t="s">
        <v>222</v>
      </c>
      <c r="D13813" t="s">
        <v>223</v>
      </c>
      <c r="E13813">
        <v>129</v>
      </c>
      <c r="F13813">
        <v>4</v>
      </c>
      <c r="G13813">
        <v>516</v>
      </c>
      <c r="H13813" t="s">
        <v>6303</v>
      </c>
      <c r="I13813" t="s">
        <v>27218</v>
      </c>
      <c r="J13813" t="s">
        <v>14848</v>
      </c>
      <c r="K13813" t="s">
        <v>8319</v>
      </c>
      <c r="L13813" t="s">
        <v>8290</v>
      </c>
      <c r="M13813" t="s">
        <v>8283</v>
      </c>
      <c r="N13813" t="s">
        <v>8356</v>
      </c>
      <c r="O13813" t="s">
        <v>250</v>
      </c>
      <c r="P13813" s="2" t="s">
        <v>3383</v>
      </c>
      <c r="Q13813" t="s">
        <v>8299</v>
      </c>
      <c r="R13813" t="s">
        <v>3765</v>
      </c>
      <c r="U13813">
        <v>516</v>
      </c>
    </row>
    <row r="13814" spans="1:21" x14ac:dyDescent="0.3">
      <c r="A13814" t="s">
        <v>41594</v>
      </c>
      <c r="B13814" s="6">
        <v>45970</v>
      </c>
      <c r="C13814" t="s">
        <v>108</v>
      </c>
      <c r="D13814" t="s">
        <v>109</v>
      </c>
      <c r="E13814">
        <v>749</v>
      </c>
      <c r="F13814">
        <v>5</v>
      </c>
      <c r="G13814">
        <v>3745</v>
      </c>
      <c r="H13814" t="s">
        <v>7151</v>
      </c>
      <c r="I13814" t="s">
        <v>21206</v>
      </c>
      <c r="J13814" t="s">
        <v>35903</v>
      </c>
      <c r="K13814" t="s">
        <v>8319</v>
      </c>
      <c r="L13814" t="s">
        <v>8290</v>
      </c>
      <c r="M13814" t="s">
        <v>8283</v>
      </c>
      <c r="N13814" t="s">
        <v>8284</v>
      </c>
      <c r="O13814" t="s">
        <v>250</v>
      </c>
      <c r="P13814" s="2" t="s">
        <v>3377</v>
      </c>
      <c r="Q13814" t="s">
        <v>8285</v>
      </c>
      <c r="R13814" t="s">
        <v>3787</v>
      </c>
      <c r="U13814">
        <v>3745</v>
      </c>
    </row>
    <row r="13815" spans="1:21" x14ac:dyDescent="0.3">
      <c r="A13815" t="s">
        <v>41600</v>
      </c>
      <c r="B13815" s="6">
        <v>45970</v>
      </c>
      <c r="C13815" t="s">
        <v>88</v>
      </c>
      <c r="D13815" t="s">
        <v>89</v>
      </c>
      <c r="E13815">
        <v>69</v>
      </c>
      <c r="F13815">
        <v>5</v>
      </c>
      <c r="G13815">
        <v>345</v>
      </c>
      <c r="H13815">
        <v>1987</v>
      </c>
      <c r="I13815" t="s">
        <v>41601</v>
      </c>
      <c r="J13815" t="s">
        <v>41602</v>
      </c>
      <c r="K13815" t="s">
        <v>8319</v>
      </c>
      <c r="L13815" t="s">
        <v>8303</v>
      </c>
      <c r="M13815" t="s">
        <v>8283</v>
      </c>
      <c r="N13815" t="s">
        <v>8455</v>
      </c>
      <c r="O13815" t="s">
        <v>280</v>
      </c>
      <c r="P13815" s="2" t="s">
        <v>3367</v>
      </c>
      <c r="Q13815" t="s">
        <v>42910</v>
      </c>
      <c r="R13815" t="s">
        <v>3782</v>
      </c>
      <c r="U13815">
        <v>345</v>
      </c>
    </row>
    <row r="13816" spans="1:21" x14ac:dyDescent="0.3">
      <c r="A13816" t="s">
        <v>41629</v>
      </c>
      <c r="B13816" s="6">
        <v>45971</v>
      </c>
      <c r="C13816" t="s">
        <v>189</v>
      </c>
      <c r="D13816" t="s">
        <v>190</v>
      </c>
      <c r="E13816">
        <v>119</v>
      </c>
      <c r="F13816">
        <v>6</v>
      </c>
      <c r="G13816">
        <v>714</v>
      </c>
      <c r="H13816">
        <v>1261</v>
      </c>
      <c r="I13816" t="s">
        <v>37417</v>
      </c>
      <c r="J13816" t="s">
        <v>15507</v>
      </c>
      <c r="K13816" t="s">
        <v>8319</v>
      </c>
      <c r="L13816" t="s">
        <v>8290</v>
      </c>
      <c r="M13816" t="s">
        <v>8283</v>
      </c>
      <c r="N13816" t="s">
        <v>8320</v>
      </c>
      <c r="O13816" t="s">
        <v>264</v>
      </c>
      <c r="P13816" s="2" t="s">
        <v>3385</v>
      </c>
      <c r="Q13816" t="s">
        <v>8285</v>
      </c>
      <c r="R13816" t="s">
        <v>3791</v>
      </c>
      <c r="U13816">
        <v>714</v>
      </c>
    </row>
    <row r="13817" spans="1:21" x14ac:dyDescent="0.3">
      <c r="A13817" t="s">
        <v>41606</v>
      </c>
      <c r="B13817" s="6">
        <v>45971</v>
      </c>
      <c r="C13817" t="s">
        <v>195</v>
      </c>
      <c r="D13817" t="s">
        <v>196</v>
      </c>
      <c r="E13817">
        <v>49</v>
      </c>
      <c r="F13817">
        <v>6</v>
      </c>
      <c r="G13817">
        <v>294</v>
      </c>
      <c r="H13817">
        <v>2218</v>
      </c>
      <c r="I13817" t="s">
        <v>41607</v>
      </c>
      <c r="J13817" t="s">
        <v>26508</v>
      </c>
      <c r="K13817" t="s">
        <v>8385</v>
      </c>
      <c r="L13817" t="s">
        <v>8290</v>
      </c>
      <c r="M13817" t="s">
        <v>8283</v>
      </c>
      <c r="N13817" t="s">
        <v>8284</v>
      </c>
      <c r="O13817" t="s">
        <v>255</v>
      </c>
      <c r="P13817" s="2" t="s">
        <v>3349</v>
      </c>
      <c r="Q13817" t="s">
        <v>8285</v>
      </c>
      <c r="R13817" t="s">
        <v>3723</v>
      </c>
      <c r="U13817">
        <v>294</v>
      </c>
    </row>
    <row r="13818" spans="1:21" x14ac:dyDescent="0.3">
      <c r="A13818" t="s">
        <v>41622</v>
      </c>
      <c r="B13818" s="6">
        <v>45971</v>
      </c>
      <c r="C13818" t="s">
        <v>62</v>
      </c>
      <c r="D13818" t="s">
        <v>63</v>
      </c>
      <c r="E13818">
        <v>22</v>
      </c>
      <c r="F13818">
        <v>2</v>
      </c>
      <c r="G13818">
        <v>44</v>
      </c>
      <c r="H13818">
        <v>2182</v>
      </c>
      <c r="I13818" t="s">
        <v>17671</v>
      </c>
      <c r="J13818" t="s">
        <v>11579</v>
      </c>
      <c r="K13818" t="s">
        <v>8319</v>
      </c>
      <c r="L13818" t="s">
        <v>8282</v>
      </c>
      <c r="M13818" t="s">
        <v>8283</v>
      </c>
      <c r="N13818" t="s">
        <v>8452</v>
      </c>
      <c r="O13818" t="s">
        <v>255</v>
      </c>
      <c r="P13818" s="2" t="s">
        <v>3359</v>
      </c>
      <c r="Q13818" t="s">
        <v>8299</v>
      </c>
      <c r="R13818" t="s">
        <v>3778</v>
      </c>
      <c r="U13818">
        <v>44</v>
      </c>
    </row>
    <row r="13819" spans="1:21" x14ac:dyDescent="0.3">
      <c r="A13819" t="s">
        <v>41608</v>
      </c>
      <c r="B13819" s="6">
        <v>45971</v>
      </c>
      <c r="C13819" t="s">
        <v>138</v>
      </c>
      <c r="D13819" t="s">
        <v>139</v>
      </c>
      <c r="E13819">
        <v>299</v>
      </c>
      <c r="F13819">
        <v>4</v>
      </c>
      <c r="G13819">
        <v>1196</v>
      </c>
      <c r="H13819">
        <v>1723</v>
      </c>
      <c r="I13819" t="s">
        <v>15310</v>
      </c>
      <c r="J13819" t="s">
        <v>41609</v>
      </c>
      <c r="K13819" t="s">
        <v>8319</v>
      </c>
      <c r="L13819" t="s">
        <v>8294</v>
      </c>
      <c r="M13819" t="s">
        <v>8283</v>
      </c>
      <c r="N13819" t="s">
        <v>8284</v>
      </c>
      <c r="O13819" t="s">
        <v>250</v>
      </c>
      <c r="P13819" s="2" t="s">
        <v>3389</v>
      </c>
      <c r="Q13819" t="s">
        <v>8285</v>
      </c>
      <c r="R13819" t="s">
        <v>3818</v>
      </c>
      <c r="U13819">
        <v>1196</v>
      </c>
    </row>
    <row r="13820" spans="1:21" x14ac:dyDescent="0.3">
      <c r="A13820" t="s">
        <v>41610</v>
      </c>
      <c r="B13820" s="6">
        <v>45971</v>
      </c>
      <c r="C13820" t="s">
        <v>156</v>
      </c>
      <c r="D13820" t="s">
        <v>157</v>
      </c>
      <c r="E13820">
        <v>399</v>
      </c>
      <c r="F13820">
        <v>5</v>
      </c>
      <c r="G13820">
        <v>1995</v>
      </c>
      <c r="H13820">
        <v>1326</v>
      </c>
      <c r="I13820" t="s">
        <v>41611</v>
      </c>
      <c r="J13820" t="s">
        <v>41612</v>
      </c>
      <c r="K13820" t="s">
        <v>8319</v>
      </c>
      <c r="L13820" t="s">
        <v>8282</v>
      </c>
      <c r="M13820" t="s">
        <v>8283</v>
      </c>
      <c r="N13820" t="s">
        <v>8452</v>
      </c>
      <c r="O13820" t="s">
        <v>245</v>
      </c>
      <c r="P13820" s="2" t="s">
        <v>3381</v>
      </c>
      <c r="Q13820" t="s">
        <v>8299</v>
      </c>
      <c r="R13820" t="s">
        <v>3764</v>
      </c>
      <c r="U13820">
        <v>1995</v>
      </c>
    </row>
    <row r="13821" spans="1:21" x14ac:dyDescent="0.3">
      <c r="A13821" t="s">
        <v>41617</v>
      </c>
      <c r="B13821" s="6">
        <v>45971</v>
      </c>
      <c r="C13821" t="s">
        <v>147</v>
      </c>
      <c r="D13821" t="s">
        <v>148</v>
      </c>
      <c r="E13821">
        <v>49</v>
      </c>
      <c r="F13821">
        <v>6</v>
      </c>
      <c r="G13821">
        <v>294</v>
      </c>
      <c r="H13821">
        <v>1435</v>
      </c>
      <c r="I13821" t="s">
        <v>38863</v>
      </c>
      <c r="J13821" t="s">
        <v>41618</v>
      </c>
      <c r="K13821" t="s">
        <v>8319</v>
      </c>
      <c r="L13821" t="s">
        <v>8282</v>
      </c>
      <c r="M13821" t="s">
        <v>8283</v>
      </c>
      <c r="N13821" t="s">
        <v>8320</v>
      </c>
      <c r="O13821" t="s">
        <v>234</v>
      </c>
      <c r="P13821" s="2" t="s">
        <v>3349</v>
      </c>
      <c r="Q13821" t="s">
        <v>8299</v>
      </c>
      <c r="R13821" t="s">
        <v>3798</v>
      </c>
      <c r="U13821">
        <v>294</v>
      </c>
    </row>
    <row r="13822" spans="1:21" x14ac:dyDescent="0.3">
      <c r="A13822" t="s">
        <v>41619</v>
      </c>
      <c r="B13822" s="6">
        <v>45971</v>
      </c>
      <c r="C13822" t="s">
        <v>142</v>
      </c>
      <c r="D13822" t="s">
        <v>143</v>
      </c>
      <c r="E13822">
        <v>699</v>
      </c>
      <c r="F13822">
        <v>10</v>
      </c>
      <c r="G13822">
        <v>6990</v>
      </c>
      <c r="H13822">
        <v>1639</v>
      </c>
      <c r="I13822" t="s">
        <v>41620</v>
      </c>
      <c r="J13822" t="s">
        <v>28274</v>
      </c>
      <c r="K13822" t="s">
        <v>8319</v>
      </c>
      <c r="L13822" t="s">
        <v>8282</v>
      </c>
      <c r="M13822" t="s">
        <v>8283</v>
      </c>
      <c r="N13822" t="s">
        <v>8474</v>
      </c>
      <c r="O13822" t="s">
        <v>280</v>
      </c>
      <c r="P13822" s="2" t="s">
        <v>3397</v>
      </c>
      <c r="Q13822" t="s">
        <v>42909</v>
      </c>
      <c r="R13822" t="s">
        <v>3772</v>
      </c>
      <c r="U13822">
        <v>6990</v>
      </c>
    </row>
    <row r="13823" spans="1:21" x14ac:dyDescent="0.3">
      <c r="A13823" t="s">
        <v>41613</v>
      </c>
      <c r="B13823" s="6">
        <v>45971</v>
      </c>
      <c r="C13823" t="s">
        <v>170</v>
      </c>
      <c r="D13823" t="s">
        <v>171</v>
      </c>
      <c r="E13823">
        <v>99</v>
      </c>
      <c r="F13823">
        <v>3</v>
      </c>
      <c r="G13823">
        <v>297</v>
      </c>
      <c r="H13823" t="s">
        <v>1208</v>
      </c>
      <c r="I13823" t="s">
        <v>41614</v>
      </c>
      <c r="J13823" t="s">
        <v>36721</v>
      </c>
      <c r="K13823" t="s">
        <v>8385</v>
      </c>
      <c r="L13823" t="s">
        <v>8290</v>
      </c>
      <c r="M13823" t="s">
        <v>8283</v>
      </c>
      <c r="N13823" t="s">
        <v>8312</v>
      </c>
      <c r="O13823" t="s">
        <v>250</v>
      </c>
      <c r="P13823" s="2" t="s">
        <v>3393</v>
      </c>
      <c r="Q13823" t="s">
        <v>8285</v>
      </c>
      <c r="R13823" t="s">
        <v>3745</v>
      </c>
      <c r="U13823">
        <v>297</v>
      </c>
    </row>
    <row r="13824" spans="1:21" x14ac:dyDescent="0.3">
      <c r="A13824" t="s">
        <v>41615</v>
      </c>
      <c r="B13824" s="6">
        <v>45971</v>
      </c>
      <c r="C13824" t="s">
        <v>189</v>
      </c>
      <c r="D13824" t="s">
        <v>190</v>
      </c>
      <c r="E13824">
        <v>119</v>
      </c>
      <c r="F13824">
        <v>6</v>
      </c>
      <c r="G13824">
        <v>714</v>
      </c>
      <c r="H13824">
        <v>1257</v>
      </c>
      <c r="I13824" t="s">
        <v>14553</v>
      </c>
      <c r="J13824" t="s">
        <v>41616</v>
      </c>
      <c r="K13824" t="s">
        <v>8319</v>
      </c>
      <c r="L13824" t="s">
        <v>8294</v>
      </c>
      <c r="M13824" t="s">
        <v>8283</v>
      </c>
      <c r="N13824" t="s">
        <v>8829</v>
      </c>
      <c r="O13824" t="s">
        <v>234</v>
      </c>
      <c r="P13824" s="2" t="s">
        <v>3379</v>
      </c>
      <c r="Q13824" t="s">
        <v>8299</v>
      </c>
      <c r="R13824" t="s">
        <v>3738</v>
      </c>
      <c r="U13824">
        <v>714</v>
      </c>
    </row>
    <row r="13825" spans="1:21" x14ac:dyDescent="0.3">
      <c r="A13825" t="s">
        <v>41623</v>
      </c>
      <c r="B13825" s="6">
        <v>45971</v>
      </c>
      <c r="C13825" t="s">
        <v>201</v>
      </c>
      <c r="D13825" t="s">
        <v>202</v>
      </c>
      <c r="E13825">
        <v>89</v>
      </c>
      <c r="F13825">
        <v>10</v>
      </c>
      <c r="G13825">
        <v>890</v>
      </c>
      <c r="H13825" t="s">
        <v>5415</v>
      </c>
      <c r="I13825" t="s">
        <v>41624</v>
      </c>
      <c r="J13825" t="s">
        <v>41625</v>
      </c>
      <c r="K13825" t="s">
        <v>8319</v>
      </c>
      <c r="L13825" t="s">
        <v>8294</v>
      </c>
      <c r="M13825" t="s">
        <v>8283</v>
      </c>
      <c r="N13825" t="s">
        <v>8368</v>
      </c>
      <c r="O13825" t="s">
        <v>234</v>
      </c>
      <c r="P13825" s="2" t="s">
        <v>3369</v>
      </c>
      <c r="Q13825" t="s">
        <v>42909</v>
      </c>
      <c r="R13825" t="s">
        <v>3783</v>
      </c>
      <c r="U13825">
        <v>890</v>
      </c>
    </row>
    <row r="13826" spans="1:21" x14ac:dyDescent="0.3">
      <c r="A13826" t="s">
        <v>41621</v>
      </c>
      <c r="B13826" s="6">
        <v>45971</v>
      </c>
      <c r="C13826" t="s">
        <v>114</v>
      </c>
      <c r="D13826" t="s">
        <v>115</v>
      </c>
      <c r="E13826">
        <v>199</v>
      </c>
      <c r="F13826">
        <v>9</v>
      </c>
      <c r="G13826">
        <v>1791</v>
      </c>
      <c r="H13826" t="s">
        <v>1948</v>
      </c>
      <c r="I13826" t="s">
        <v>11828</v>
      </c>
      <c r="J13826" t="s">
        <v>31828</v>
      </c>
      <c r="K13826" t="s">
        <v>8319</v>
      </c>
      <c r="L13826" t="s">
        <v>8303</v>
      </c>
      <c r="M13826" t="s">
        <v>8283</v>
      </c>
      <c r="N13826" t="s">
        <v>8419</v>
      </c>
      <c r="O13826" t="s">
        <v>250</v>
      </c>
      <c r="P13826" s="2" t="s">
        <v>3351</v>
      </c>
      <c r="Q13826" t="s">
        <v>42908</v>
      </c>
      <c r="R13826" t="s">
        <v>3774</v>
      </c>
      <c r="U13826">
        <v>1791</v>
      </c>
    </row>
    <row r="13827" spans="1:21" x14ac:dyDescent="0.3">
      <c r="A13827" t="s">
        <v>41604</v>
      </c>
      <c r="B13827" s="6">
        <v>45971</v>
      </c>
      <c r="C13827" t="s">
        <v>187</v>
      </c>
      <c r="D13827" t="s">
        <v>188</v>
      </c>
      <c r="E13827">
        <v>229</v>
      </c>
      <c r="F13827">
        <v>4</v>
      </c>
      <c r="G13827">
        <v>916</v>
      </c>
      <c r="H13827">
        <v>2006</v>
      </c>
      <c r="I13827" t="s">
        <v>41605</v>
      </c>
      <c r="J13827" t="s">
        <v>24221</v>
      </c>
      <c r="K13827" t="s">
        <v>8289</v>
      </c>
      <c r="L13827" t="s">
        <v>8282</v>
      </c>
      <c r="M13827" t="s">
        <v>8283</v>
      </c>
      <c r="N13827" t="s">
        <v>8284</v>
      </c>
      <c r="O13827" t="s">
        <v>234</v>
      </c>
      <c r="P13827" s="2" t="s">
        <v>3365</v>
      </c>
      <c r="Q13827" t="s">
        <v>42908</v>
      </c>
      <c r="R13827" t="s">
        <v>3781</v>
      </c>
      <c r="U13827">
        <v>916</v>
      </c>
    </row>
    <row r="13828" spans="1:21" x14ac:dyDescent="0.3">
      <c r="A13828" t="s">
        <v>41626</v>
      </c>
      <c r="B13828" s="6">
        <v>45971</v>
      </c>
      <c r="C13828" t="s">
        <v>176</v>
      </c>
      <c r="D13828" t="s">
        <v>177</v>
      </c>
      <c r="E13828">
        <v>199</v>
      </c>
      <c r="F13828">
        <v>5</v>
      </c>
      <c r="G13828">
        <v>995</v>
      </c>
      <c r="H13828" t="s">
        <v>1083</v>
      </c>
      <c r="I13828" t="s">
        <v>41627</v>
      </c>
      <c r="J13828" t="s">
        <v>41628</v>
      </c>
      <c r="K13828" t="s">
        <v>8319</v>
      </c>
      <c r="L13828" t="s">
        <v>8294</v>
      </c>
      <c r="M13828" t="s">
        <v>8283</v>
      </c>
      <c r="N13828" t="s">
        <v>8696</v>
      </c>
      <c r="O13828" t="s">
        <v>234</v>
      </c>
      <c r="P13828" s="2" t="s">
        <v>3349</v>
      </c>
      <c r="Q13828" t="s">
        <v>8299</v>
      </c>
      <c r="R13828" t="s">
        <v>3773</v>
      </c>
      <c r="U13828">
        <v>995</v>
      </c>
    </row>
    <row r="13829" spans="1:21" x14ac:dyDescent="0.3">
      <c r="A13829" t="s">
        <v>41663</v>
      </c>
      <c r="B13829" s="6">
        <v>45972</v>
      </c>
      <c r="C13829" t="s">
        <v>138</v>
      </c>
      <c r="D13829" t="s">
        <v>139</v>
      </c>
      <c r="E13829">
        <v>299</v>
      </c>
      <c r="F13829">
        <v>5</v>
      </c>
      <c r="G13829">
        <v>1495</v>
      </c>
      <c r="H13829" t="s">
        <v>6663</v>
      </c>
      <c r="I13829" t="s">
        <v>34004</v>
      </c>
      <c r="J13829" t="s">
        <v>24906</v>
      </c>
      <c r="K13829" t="s">
        <v>8319</v>
      </c>
      <c r="L13829" t="s">
        <v>8290</v>
      </c>
      <c r="M13829" t="s">
        <v>8283</v>
      </c>
      <c r="N13829" t="s">
        <v>8455</v>
      </c>
      <c r="O13829" t="s">
        <v>240</v>
      </c>
      <c r="P13829" s="2" t="s">
        <v>3355</v>
      </c>
      <c r="Q13829" t="s">
        <v>8299</v>
      </c>
      <c r="R13829" t="s">
        <v>3751</v>
      </c>
      <c r="U13829">
        <v>1495</v>
      </c>
    </row>
    <row r="13830" spans="1:21" x14ac:dyDescent="0.3">
      <c r="A13830" t="s">
        <v>41636</v>
      </c>
      <c r="B13830" s="6">
        <v>45972</v>
      </c>
      <c r="C13830" t="s">
        <v>19</v>
      </c>
      <c r="D13830" t="s">
        <v>20</v>
      </c>
      <c r="E13830">
        <v>399</v>
      </c>
      <c r="F13830">
        <v>3</v>
      </c>
      <c r="G13830">
        <v>1197</v>
      </c>
      <c r="H13830" t="s">
        <v>2087</v>
      </c>
      <c r="I13830" t="s">
        <v>37061</v>
      </c>
      <c r="J13830" t="s">
        <v>13831</v>
      </c>
      <c r="K13830" t="s">
        <v>8319</v>
      </c>
      <c r="L13830" t="s">
        <v>8303</v>
      </c>
      <c r="M13830" t="s">
        <v>8283</v>
      </c>
      <c r="N13830" t="s">
        <v>8284</v>
      </c>
      <c r="O13830" t="s">
        <v>264</v>
      </c>
      <c r="P13830" s="2" t="s">
        <v>3373</v>
      </c>
      <c r="Q13830" t="s">
        <v>42908</v>
      </c>
      <c r="R13830" t="s">
        <v>3735</v>
      </c>
      <c r="U13830">
        <v>1197</v>
      </c>
    </row>
    <row r="13831" spans="1:21" x14ac:dyDescent="0.3">
      <c r="A13831" t="s">
        <v>41637</v>
      </c>
      <c r="B13831" s="6">
        <v>45972</v>
      </c>
      <c r="C13831" t="s">
        <v>88</v>
      </c>
      <c r="D13831" t="s">
        <v>89</v>
      </c>
      <c r="E13831">
        <v>69</v>
      </c>
      <c r="F13831">
        <v>4</v>
      </c>
      <c r="G13831">
        <v>276</v>
      </c>
      <c r="H13831" t="s">
        <v>7631</v>
      </c>
      <c r="I13831" t="s">
        <v>29451</v>
      </c>
      <c r="J13831" t="s">
        <v>12907</v>
      </c>
      <c r="K13831" t="s">
        <v>8319</v>
      </c>
      <c r="L13831" t="s">
        <v>8290</v>
      </c>
      <c r="M13831" t="s">
        <v>8283</v>
      </c>
      <c r="N13831" t="s">
        <v>8284</v>
      </c>
      <c r="O13831" t="s">
        <v>280</v>
      </c>
      <c r="P13831" s="2" t="s">
        <v>3355</v>
      </c>
      <c r="Q13831" t="s">
        <v>8299</v>
      </c>
      <c r="R13831" t="s">
        <v>3801</v>
      </c>
      <c r="U13831">
        <v>276</v>
      </c>
    </row>
    <row r="13832" spans="1:21" x14ac:dyDescent="0.3">
      <c r="A13832" t="s">
        <v>41630</v>
      </c>
      <c r="B13832" s="6">
        <v>45972</v>
      </c>
      <c r="C13832" t="s">
        <v>6</v>
      </c>
      <c r="D13832" t="s">
        <v>7</v>
      </c>
      <c r="E13832">
        <v>4599</v>
      </c>
      <c r="F13832">
        <v>5</v>
      </c>
      <c r="G13832">
        <v>22995</v>
      </c>
      <c r="H13832">
        <v>1599</v>
      </c>
      <c r="I13832" t="s">
        <v>41631</v>
      </c>
      <c r="J13832" t="s">
        <v>9187</v>
      </c>
      <c r="K13832" t="s">
        <v>8319</v>
      </c>
      <c r="L13832" t="s">
        <v>8303</v>
      </c>
      <c r="M13832" t="s">
        <v>8283</v>
      </c>
      <c r="N13832" t="s">
        <v>8284</v>
      </c>
      <c r="O13832" t="s">
        <v>250</v>
      </c>
      <c r="P13832" s="2" t="s">
        <v>3349</v>
      </c>
      <c r="Q13832" t="s">
        <v>42908</v>
      </c>
      <c r="R13832" t="s">
        <v>3798</v>
      </c>
      <c r="U13832">
        <v>22995</v>
      </c>
    </row>
    <row r="13833" spans="1:21" x14ac:dyDescent="0.3">
      <c r="A13833" t="s">
        <v>41639</v>
      </c>
      <c r="B13833" s="6">
        <v>45972</v>
      </c>
      <c r="C13833" t="s">
        <v>206</v>
      </c>
      <c r="D13833" t="s">
        <v>207</v>
      </c>
      <c r="E13833">
        <v>29</v>
      </c>
      <c r="F13833">
        <v>9</v>
      </c>
      <c r="G13833">
        <v>261</v>
      </c>
      <c r="H13833" t="s">
        <v>6402</v>
      </c>
      <c r="I13833" t="s">
        <v>41640</v>
      </c>
      <c r="J13833" t="s">
        <v>41641</v>
      </c>
      <c r="K13833" t="s">
        <v>8319</v>
      </c>
      <c r="L13833" t="s">
        <v>8282</v>
      </c>
      <c r="M13833" t="s">
        <v>8283</v>
      </c>
      <c r="N13833" t="s">
        <v>8324</v>
      </c>
      <c r="O13833" t="s">
        <v>234</v>
      </c>
      <c r="P13833" s="2" t="s">
        <v>3395</v>
      </c>
      <c r="Q13833" t="s">
        <v>8299</v>
      </c>
      <c r="R13833" t="s">
        <v>3796</v>
      </c>
      <c r="U13833">
        <v>261</v>
      </c>
    </row>
    <row r="13834" spans="1:21" x14ac:dyDescent="0.3">
      <c r="A13834" t="s">
        <v>41664</v>
      </c>
      <c r="B13834" s="6">
        <v>45972</v>
      </c>
      <c r="C13834" t="s">
        <v>212</v>
      </c>
      <c r="D13834" t="s">
        <v>213</v>
      </c>
      <c r="E13834">
        <v>45</v>
      </c>
      <c r="F13834">
        <v>10</v>
      </c>
      <c r="G13834">
        <v>450</v>
      </c>
      <c r="H13834">
        <v>1629</v>
      </c>
      <c r="I13834" t="s">
        <v>41665</v>
      </c>
      <c r="J13834" t="s">
        <v>17369</v>
      </c>
      <c r="K13834" t="s">
        <v>8319</v>
      </c>
      <c r="L13834" t="s">
        <v>8303</v>
      </c>
      <c r="M13834" t="s">
        <v>8283</v>
      </c>
      <c r="N13834" t="s">
        <v>8589</v>
      </c>
      <c r="O13834" t="s">
        <v>234</v>
      </c>
      <c r="P13834" s="2" t="s">
        <v>3355</v>
      </c>
      <c r="Q13834" t="s">
        <v>8299</v>
      </c>
      <c r="R13834" t="s">
        <v>3727</v>
      </c>
      <c r="U13834">
        <v>450</v>
      </c>
    </row>
    <row r="13835" spans="1:21" x14ac:dyDescent="0.3">
      <c r="A13835" t="s">
        <v>41638</v>
      </c>
      <c r="B13835" s="6">
        <v>45972</v>
      </c>
      <c r="C13835" t="s">
        <v>176</v>
      </c>
      <c r="D13835" t="s">
        <v>177</v>
      </c>
      <c r="E13835">
        <v>199</v>
      </c>
      <c r="F13835">
        <v>5</v>
      </c>
      <c r="G13835">
        <v>995</v>
      </c>
      <c r="H13835">
        <v>1901</v>
      </c>
      <c r="I13835" t="s">
        <v>30231</v>
      </c>
      <c r="J13835" t="s">
        <v>25981</v>
      </c>
      <c r="K13835" t="s">
        <v>8319</v>
      </c>
      <c r="L13835" t="s">
        <v>8282</v>
      </c>
      <c r="M13835" t="s">
        <v>8283</v>
      </c>
      <c r="N13835" t="s">
        <v>8510</v>
      </c>
      <c r="O13835" t="s">
        <v>264</v>
      </c>
      <c r="P13835" s="2" t="s">
        <v>3359</v>
      </c>
      <c r="Q13835" t="s">
        <v>8285</v>
      </c>
      <c r="R13835" t="s">
        <v>3803</v>
      </c>
      <c r="U13835">
        <v>995</v>
      </c>
    </row>
    <row r="13836" spans="1:21" x14ac:dyDescent="0.3">
      <c r="A13836" t="s">
        <v>41632</v>
      </c>
      <c r="B13836" s="6">
        <v>45972</v>
      </c>
      <c r="C13836" t="s">
        <v>25</v>
      </c>
      <c r="D13836" t="s">
        <v>26</v>
      </c>
      <c r="E13836">
        <v>1599</v>
      </c>
      <c r="F13836">
        <v>7</v>
      </c>
      <c r="G13836">
        <v>11193</v>
      </c>
      <c r="H13836" t="s">
        <v>7394</v>
      </c>
      <c r="I13836" t="s">
        <v>28088</v>
      </c>
      <c r="J13836" t="s">
        <v>41633</v>
      </c>
      <c r="K13836" t="s">
        <v>8319</v>
      </c>
      <c r="L13836" t="s">
        <v>8294</v>
      </c>
      <c r="M13836" t="s">
        <v>8283</v>
      </c>
      <c r="N13836" t="s">
        <v>8284</v>
      </c>
      <c r="O13836" t="s">
        <v>240</v>
      </c>
      <c r="P13836" s="2" t="s">
        <v>3359</v>
      </c>
      <c r="Q13836" t="s">
        <v>42908</v>
      </c>
      <c r="R13836" t="s">
        <v>3803</v>
      </c>
      <c r="U13836">
        <v>11193</v>
      </c>
    </row>
    <row r="13837" spans="1:21" x14ac:dyDescent="0.3">
      <c r="A13837" t="s">
        <v>41634</v>
      </c>
      <c r="B13837" s="6">
        <v>45972</v>
      </c>
      <c r="C13837" t="s">
        <v>102</v>
      </c>
      <c r="D13837" t="s">
        <v>103</v>
      </c>
      <c r="E13837">
        <v>699</v>
      </c>
      <c r="F13837">
        <v>5</v>
      </c>
      <c r="G13837">
        <v>3495</v>
      </c>
      <c r="H13837" t="s">
        <v>6213</v>
      </c>
      <c r="I13837" t="s">
        <v>25255</v>
      </c>
      <c r="J13837" t="s">
        <v>41635</v>
      </c>
      <c r="K13837" t="s">
        <v>8319</v>
      </c>
      <c r="L13837" t="s">
        <v>8290</v>
      </c>
      <c r="M13837" t="s">
        <v>8283</v>
      </c>
      <c r="N13837" t="s">
        <v>8284</v>
      </c>
      <c r="O13837" t="s">
        <v>250</v>
      </c>
      <c r="P13837" s="2" t="s">
        <v>3395</v>
      </c>
      <c r="Q13837" t="s">
        <v>8299</v>
      </c>
      <c r="R13837" t="s">
        <v>3821</v>
      </c>
      <c r="U13837">
        <v>3495</v>
      </c>
    </row>
    <row r="13838" spans="1:21" x14ac:dyDescent="0.3">
      <c r="A13838" t="s">
        <v>41650</v>
      </c>
      <c r="B13838" s="6">
        <v>45972</v>
      </c>
      <c r="C13838" t="s">
        <v>124</v>
      </c>
      <c r="D13838" t="s">
        <v>125</v>
      </c>
      <c r="E13838">
        <v>3499</v>
      </c>
      <c r="F13838">
        <v>5</v>
      </c>
      <c r="G13838">
        <v>17495</v>
      </c>
      <c r="H13838" t="s">
        <v>6237</v>
      </c>
      <c r="I13838" t="s">
        <v>39061</v>
      </c>
      <c r="J13838" t="s">
        <v>22333</v>
      </c>
      <c r="K13838" t="s">
        <v>8319</v>
      </c>
      <c r="L13838" t="s">
        <v>8290</v>
      </c>
      <c r="M13838" t="s">
        <v>8283</v>
      </c>
      <c r="N13838" t="s">
        <v>8892</v>
      </c>
      <c r="O13838" t="s">
        <v>250</v>
      </c>
      <c r="P13838" s="2" t="s">
        <v>3363</v>
      </c>
      <c r="Q13838" t="s">
        <v>8299</v>
      </c>
      <c r="R13838" t="s">
        <v>3755</v>
      </c>
      <c r="U13838">
        <v>17495</v>
      </c>
    </row>
    <row r="13839" spans="1:21" x14ac:dyDescent="0.3">
      <c r="A13839" t="s">
        <v>41644</v>
      </c>
      <c r="B13839" s="6">
        <v>45972</v>
      </c>
      <c r="C13839" t="s">
        <v>183</v>
      </c>
      <c r="D13839" t="s">
        <v>184</v>
      </c>
      <c r="E13839">
        <v>129</v>
      </c>
      <c r="F13839">
        <v>5</v>
      </c>
      <c r="G13839">
        <v>645</v>
      </c>
      <c r="H13839">
        <v>1937</v>
      </c>
      <c r="I13839" t="s">
        <v>41645</v>
      </c>
      <c r="J13839" t="s">
        <v>19822</v>
      </c>
      <c r="K13839" t="s">
        <v>8319</v>
      </c>
      <c r="L13839" t="s">
        <v>8303</v>
      </c>
      <c r="M13839" t="s">
        <v>8283</v>
      </c>
      <c r="N13839" t="s">
        <v>8448</v>
      </c>
      <c r="O13839" t="s">
        <v>255</v>
      </c>
      <c r="P13839" s="2" t="s">
        <v>3385</v>
      </c>
      <c r="Q13839" t="s">
        <v>8299</v>
      </c>
      <c r="R13839" t="s">
        <v>3816</v>
      </c>
      <c r="U13839">
        <v>645</v>
      </c>
    </row>
    <row r="13840" spans="1:21" x14ac:dyDescent="0.3">
      <c r="A13840" t="s">
        <v>41647</v>
      </c>
      <c r="B13840" s="6">
        <v>45972</v>
      </c>
      <c r="C13840" t="s">
        <v>19</v>
      </c>
      <c r="D13840" t="s">
        <v>20</v>
      </c>
      <c r="E13840">
        <v>399</v>
      </c>
      <c r="F13840">
        <v>4</v>
      </c>
      <c r="G13840">
        <v>1596</v>
      </c>
      <c r="H13840" t="s">
        <v>6291</v>
      </c>
      <c r="I13840" t="s">
        <v>41648</v>
      </c>
      <c r="J13840" t="s">
        <v>41649</v>
      </c>
      <c r="K13840" t="s">
        <v>8977</v>
      </c>
      <c r="L13840" t="s">
        <v>8303</v>
      </c>
      <c r="M13840" t="s">
        <v>8283</v>
      </c>
      <c r="N13840" t="s">
        <v>8407</v>
      </c>
      <c r="O13840" t="s">
        <v>255</v>
      </c>
      <c r="P13840" s="2" t="s">
        <v>3381</v>
      </c>
      <c r="Q13840" t="s">
        <v>42909</v>
      </c>
      <c r="R13840" t="s">
        <v>3739</v>
      </c>
      <c r="U13840">
        <v>1596</v>
      </c>
    </row>
    <row r="13841" spans="1:21" x14ac:dyDescent="0.3">
      <c r="A13841" t="s">
        <v>41654</v>
      </c>
      <c r="B13841" s="6">
        <v>45972</v>
      </c>
      <c r="C13841" t="s">
        <v>102</v>
      </c>
      <c r="D13841" t="s">
        <v>103</v>
      </c>
      <c r="E13841">
        <v>699</v>
      </c>
      <c r="F13841">
        <v>4</v>
      </c>
      <c r="G13841">
        <v>2796</v>
      </c>
      <c r="H13841">
        <v>1475</v>
      </c>
      <c r="I13841" t="s">
        <v>41655</v>
      </c>
      <c r="J13841" t="s">
        <v>22458</v>
      </c>
      <c r="K13841" t="s">
        <v>8319</v>
      </c>
      <c r="L13841" t="s">
        <v>8294</v>
      </c>
      <c r="M13841" t="s">
        <v>8283</v>
      </c>
      <c r="N13841" t="s">
        <v>8829</v>
      </c>
      <c r="O13841" t="s">
        <v>280</v>
      </c>
      <c r="P13841" s="2" t="s">
        <v>3357</v>
      </c>
      <c r="Q13841" t="s">
        <v>8285</v>
      </c>
      <c r="R13841" t="s">
        <v>3752</v>
      </c>
      <c r="U13841">
        <v>2796</v>
      </c>
    </row>
    <row r="13842" spans="1:21" x14ac:dyDescent="0.3">
      <c r="A13842" t="s">
        <v>41661</v>
      </c>
      <c r="B13842" s="6">
        <v>45972</v>
      </c>
      <c r="C13842" t="s">
        <v>191</v>
      </c>
      <c r="D13842" t="s">
        <v>192</v>
      </c>
      <c r="E13842">
        <v>299</v>
      </c>
      <c r="F13842">
        <v>5</v>
      </c>
      <c r="G13842">
        <v>1495</v>
      </c>
      <c r="H13842">
        <v>2087</v>
      </c>
      <c r="I13842" t="s">
        <v>13385</v>
      </c>
      <c r="J13842" t="s">
        <v>41662</v>
      </c>
      <c r="K13842" t="s">
        <v>8319</v>
      </c>
      <c r="L13842" t="s">
        <v>8282</v>
      </c>
      <c r="M13842" t="s">
        <v>8283</v>
      </c>
      <c r="N13842" t="s">
        <v>10289</v>
      </c>
      <c r="O13842" t="s">
        <v>280</v>
      </c>
      <c r="P13842" s="2" t="s">
        <v>3363</v>
      </c>
      <c r="Q13842" t="s">
        <v>8285</v>
      </c>
      <c r="R13842" t="s">
        <v>3805</v>
      </c>
      <c r="U13842">
        <v>1495</v>
      </c>
    </row>
    <row r="13843" spans="1:21" x14ac:dyDescent="0.3">
      <c r="A13843" t="s">
        <v>41652</v>
      </c>
      <c r="B13843" s="6">
        <v>45972</v>
      </c>
      <c r="C13843" t="s">
        <v>102</v>
      </c>
      <c r="D13843" t="s">
        <v>103</v>
      </c>
      <c r="E13843">
        <v>699</v>
      </c>
      <c r="F13843">
        <v>2</v>
      </c>
      <c r="G13843">
        <v>1398</v>
      </c>
      <c r="H13843" t="s">
        <v>971</v>
      </c>
      <c r="I13843" t="s">
        <v>41653</v>
      </c>
      <c r="J13843" t="s">
        <v>10166</v>
      </c>
      <c r="K13843" t="s">
        <v>8319</v>
      </c>
      <c r="L13843" t="s">
        <v>8294</v>
      </c>
      <c r="M13843" t="s">
        <v>8283</v>
      </c>
      <c r="N13843" t="s">
        <v>10289</v>
      </c>
      <c r="O13843" t="s">
        <v>240</v>
      </c>
      <c r="P13843" s="2" t="s">
        <v>3379</v>
      </c>
      <c r="Q13843" t="s">
        <v>8285</v>
      </c>
      <c r="R13843" t="s">
        <v>3738</v>
      </c>
      <c r="U13843">
        <v>1398</v>
      </c>
    </row>
    <row r="13844" spans="1:21" x14ac:dyDescent="0.3">
      <c r="A13844" t="s">
        <v>41659</v>
      </c>
      <c r="B13844" s="6">
        <v>45972</v>
      </c>
      <c r="C13844" t="s">
        <v>151</v>
      </c>
      <c r="D13844" t="s">
        <v>152</v>
      </c>
      <c r="E13844">
        <v>79</v>
      </c>
      <c r="F13844">
        <v>3</v>
      </c>
      <c r="G13844">
        <v>237</v>
      </c>
      <c r="H13844">
        <v>2229</v>
      </c>
      <c r="I13844" t="s">
        <v>41660</v>
      </c>
      <c r="J13844" t="s">
        <v>27626</v>
      </c>
      <c r="K13844" t="s">
        <v>8751</v>
      </c>
      <c r="L13844" t="s">
        <v>8282</v>
      </c>
      <c r="M13844" t="s">
        <v>8283</v>
      </c>
      <c r="N13844" t="s">
        <v>8360</v>
      </c>
      <c r="O13844" t="s">
        <v>280</v>
      </c>
      <c r="P13844" s="2" t="s">
        <v>3391</v>
      </c>
      <c r="Q13844" t="s">
        <v>42909</v>
      </c>
      <c r="R13844" t="s">
        <v>3744</v>
      </c>
      <c r="U13844">
        <v>237</v>
      </c>
    </row>
    <row r="13845" spans="1:21" x14ac:dyDescent="0.3">
      <c r="A13845" t="s">
        <v>41656</v>
      </c>
      <c r="B13845" s="6">
        <v>45972</v>
      </c>
      <c r="C13845" t="s">
        <v>218</v>
      </c>
      <c r="D13845" t="s">
        <v>219</v>
      </c>
      <c r="E13845">
        <v>399</v>
      </c>
      <c r="F13845">
        <v>4</v>
      </c>
      <c r="G13845">
        <v>1596</v>
      </c>
      <c r="H13845" t="s">
        <v>7154</v>
      </c>
      <c r="I13845" t="s">
        <v>41657</v>
      </c>
      <c r="J13845" t="s">
        <v>41658</v>
      </c>
      <c r="K13845" t="s">
        <v>8319</v>
      </c>
      <c r="L13845" t="s">
        <v>8290</v>
      </c>
      <c r="M13845" t="s">
        <v>8283</v>
      </c>
      <c r="N13845" t="s">
        <v>8308</v>
      </c>
      <c r="O13845" t="s">
        <v>245</v>
      </c>
      <c r="P13845" s="2" t="s">
        <v>3389</v>
      </c>
      <c r="Q13845" t="s">
        <v>8299</v>
      </c>
      <c r="R13845" t="s">
        <v>3743</v>
      </c>
      <c r="U13845">
        <v>1596</v>
      </c>
    </row>
    <row r="13846" spans="1:21" x14ac:dyDescent="0.3">
      <c r="A13846" t="s">
        <v>41646</v>
      </c>
      <c r="B13846" s="6">
        <v>45972</v>
      </c>
      <c r="C13846" t="s">
        <v>166</v>
      </c>
      <c r="D13846" t="s">
        <v>167</v>
      </c>
      <c r="E13846">
        <v>39</v>
      </c>
      <c r="F13846">
        <v>9</v>
      </c>
      <c r="G13846">
        <v>351</v>
      </c>
      <c r="H13846" t="s">
        <v>1154</v>
      </c>
      <c r="I13846" t="s">
        <v>15160</v>
      </c>
      <c r="J13846" t="s">
        <v>17348</v>
      </c>
      <c r="K13846" t="s">
        <v>8319</v>
      </c>
      <c r="L13846" t="s">
        <v>8294</v>
      </c>
      <c r="M13846" t="s">
        <v>8283</v>
      </c>
      <c r="N13846" t="s">
        <v>8794</v>
      </c>
      <c r="O13846" t="s">
        <v>250</v>
      </c>
      <c r="P13846" s="2" t="s">
        <v>3383</v>
      </c>
      <c r="Q13846" t="s">
        <v>42908</v>
      </c>
      <c r="R13846" t="s">
        <v>3765</v>
      </c>
      <c r="U13846">
        <v>351</v>
      </c>
    </row>
    <row r="13847" spans="1:21" x14ac:dyDescent="0.3">
      <c r="A13847" t="s">
        <v>41651</v>
      </c>
      <c r="B13847" s="6">
        <v>45972</v>
      </c>
      <c r="C13847" t="s">
        <v>158</v>
      </c>
      <c r="D13847" t="s">
        <v>159</v>
      </c>
      <c r="E13847">
        <v>799</v>
      </c>
      <c r="F13847">
        <v>6</v>
      </c>
      <c r="G13847">
        <v>4794</v>
      </c>
      <c r="H13847" t="s">
        <v>1337</v>
      </c>
      <c r="I13847" t="s">
        <v>25799</v>
      </c>
      <c r="J13847" t="s">
        <v>9145</v>
      </c>
      <c r="K13847" t="s">
        <v>8319</v>
      </c>
      <c r="L13847" t="s">
        <v>8290</v>
      </c>
      <c r="M13847" t="s">
        <v>8283</v>
      </c>
      <c r="N13847" t="s">
        <v>8452</v>
      </c>
      <c r="O13847" t="s">
        <v>245</v>
      </c>
      <c r="P13847" s="2" t="s">
        <v>3371</v>
      </c>
      <c r="Q13847" t="s">
        <v>42911</v>
      </c>
      <c r="R13847" t="s">
        <v>3809</v>
      </c>
      <c r="U13847">
        <v>4794</v>
      </c>
    </row>
    <row r="13848" spans="1:21" x14ac:dyDescent="0.3">
      <c r="A13848" t="s">
        <v>41642</v>
      </c>
      <c r="B13848" s="6">
        <v>45972</v>
      </c>
      <c r="C13848" t="s">
        <v>176</v>
      </c>
      <c r="D13848" t="s">
        <v>177</v>
      </c>
      <c r="E13848">
        <v>199</v>
      </c>
      <c r="F13848">
        <v>9</v>
      </c>
      <c r="G13848">
        <v>1791</v>
      </c>
      <c r="H13848" t="s">
        <v>6879</v>
      </c>
      <c r="I13848" t="s">
        <v>20261</v>
      </c>
      <c r="J13848" t="s">
        <v>41643</v>
      </c>
      <c r="K13848" t="s">
        <v>8319</v>
      </c>
      <c r="L13848" t="s">
        <v>8294</v>
      </c>
      <c r="M13848" t="s">
        <v>8283</v>
      </c>
      <c r="N13848" t="s">
        <v>8364</v>
      </c>
      <c r="O13848" t="s">
        <v>255</v>
      </c>
      <c r="P13848" s="2" t="s">
        <v>3381</v>
      </c>
      <c r="Q13848" t="s">
        <v>42911</v>
      </c>
      <c r="R13848" t="s">
        <v>3789</v>
      </c>
      <c r="U13848">
        <v>1791</v>
      </c>
    </row>
    <row r="13849" spans="1:21" x14ac:dyDescent="0.3">
      <c r="A13849" t="s">
        <v>41674</v>
      </c>
      <c r="B13849" s="6">
        <v>45973</v>
      </c>
      <c r="C13849" t="s">
        <v>218</v>
      </c>
      <c r="D13849" t="s">
        <v>219</v>
      </c>
      <c r="E13849">
        <v>399</v>
      </c>
      <c r="F13849">
        <v>4</v>
      </c>
      <c r="G13849">
        <v>1596</v>
      </c>
      <c r="H13849" t="s">
        <v>1301</v>
      </c>
      <c r="I13849" t="s">
        <v>41675</v>
      </c>
      <c r="J13849" t="s">
        <v>19009</v>
      </c>
      <c r="K13849" t="s">
        <v>8319</v>
      </c>
      <c r="L13849" t="s">
        <v>8290</v>
      </c>
      <c r="M13849" t="s">
        <v>8283</v>
      </c>
      <c r="N13849" t="s">
        <v>8478</v>
      </c>
      <c r="O13849" t="s">
        <v>250</v>
      </c>
      <c r="P13849" s="2" t="s">
        <v>3361</v>
      </c>
      <c r="Q13849" t="s">
        <v>42909</v>
      </c>
      <c r="R13849" t="s">
        <v>3779</v>
      </c>
      <c r="U13849">
        <v>1596</v>
      </c>
    </row>
    <row r="13850" spans="1:21" x14ac:dyDescent="0.3">
      <c r="A13850" t="s">
        <v>41666</v>
      </c>
      <c r="B13850" s="6">
        <v>45973</v>
      </c>
      <c r="C13850" t="s">
        <v>170</v>
      </c>
      <c r="D13850" t="s">
        <v>171</v>
      </c>
      <c r="E13850">
        <v>99</v>
      </c>
      <c r="F13850">
        <v>3</v>
      </c>
      <c r="G13850">
        <v>297</v>
      </c>
      <c r="H13850" t="s">
        <v>7952</v>
      </c>
      <c r="I13850" t="s">
        <v>41667</v>
      </c>
      <c r="J13850" t="s">
        <v>27798</v>
      </c>
      <c r="K13850" t="s">
        <v>8319</v>
      </c>
      <c r="L13850" t="s">
        <v>8282</v>
      </c>
      <c r="M13850" t="s">
        <v>8283</v>
      </c>
      <c r="N13850" t="s">
        <v>8284</v>
      </c>
      <c r="O13850" t="s">
        <v>250</v>
      </c>
      <c r="P13850" s="2" t="s">
        <v>3383</v>
      </c>
      <c r="Q13850" t="s">
        <v>8285</v>
      </c>
      <c r="R13850" t="s">
        <v>3815</v>
      </c>
      <c r="U13850">
        <v>297</v>
      </c>
    </row>
    <row r="13851" spans="1:21" x14ac:dyDescent="0.3">
      <c r="A13851" t="s">
        <v>41681</v>
      </c>
      <c r="B13851" s="6">
        <v>45973</v>
      </c>
      <c r="C13851" t="s">
        <v>55</v>
      </c>
      <c r="D13851" t="s">
        <v>56</v>
      </c>
      <c r="E13851">
        <v>72</v>
      </c>
      <c r="F13851">
        <v>4</v>
      </c>
      <c r="G13851">
        <v>288</v>
      </c>
      <c r="H13851" t="s">
        <v>2243</v>
      </c>
      <c r="I13851" t="s">
        <v>41682</v>
      </c>
      <c r="J13851" t="s">
        <v>22522</v>
      </c>
      <c r="K13851" t="s">
        <v>8319</v>
      </c>
      <c r="L13851" t="s">
        <v>8303</v>
      </c>
      <c r="M13851" t="s">
        <v>8283</v>
      </c>
      <c r="N13851" t="s">
        <v>8846</v>
      </c>
      <c r="O13851" t="s">
        <v>255</v>
      </c>
      <c r="P13851" s="2" t="s">
        <v>3389</v>
      </c>
      <c r="Q13851" t="s">
        <v>8299</v>
      </c>
      <c r="R13851" t="s">
        <v>3768</v>
      </c>
      <c r="U13851">
        <v>288</v>
      </c>
    </row>
    <row r="13852" spans="1:21" x14ac:dyDescent="0.3">
      <c r="A13852" t="s">
        <v>41678</v>
      </c>
      <c r="B13852" s="6">
        <v>45973</v>
      </c>
      <c r="C13852" t="s">
        <v>118</v>
      </c>
      <c r="D13852" t="s">
        <v>119</v>
      </c>
      <c r="E13852">
        <v>899</v>
      </c>
      <c r="F13852">
        <v>5</v>
      </c>
      <c r="G13852">
        <v>4495</v>
      </c>
      <c r="H13852" t="s">
        <v>451</v>
      </c>
      <c r="I13852" t="s">
        <v>41679</v>
      </c>
      <c r="J13852" t="s">
        <v>8676</v>
      </c>
      <c r="K13852" t="s">
        <v>8319</v>
      </c>
      <c r="L13852" t="s">
        <v>8282</v>
      </c>
      <c r="M13852" t="s">
        <v>8283</v>
      </c>
      <c r="N13852" t="s">
        <v>8533</v>
      </c>
      <c r="O13852" t="s">
        <v>280</v>
      </c>
      <c r="P13852" s="2" t="s">
        <v>3379</v>
      </c>
      <c r="Q13852" t="s">
        <v>42908</v>
      </c>
      <c r="R13852" t="s">
        <v>3788</v>
      </c>
      <c r="U13852">
        <v>4495</v>
      </c>
    </row>
    <row r="13853" spans="1:21" x14ac:dyDescent="0.3">
      <c r="A13853" t="s">
        <v>41680</v>
      </c>
      <c r="B13853" s="6">
        <v>45973</v>
      </c>
      <c r="C13853" t="s">
        <v>116</v>
      </c>
      <c r="D13853" t="s">
        <v>117</v>
      </c>
      <c r="E13853">
        <v>349</v>
      </c>
      <c r="F13853">
        <v>5</v>
      </c>
      <c r="G13853">
        <v>1745</v>
      </c>
      <c r="H13853" t="s">
        <v>940</v>
      </c>
      <c r="I13853" t="s">
        <v>24255</v>
      </c>
      <c r="J13853" t="s">
        <v>21547</v>
      </c>
      <c r="K13853" t="s">
        <v>8319</v>
      </c>
      <c r="L13853" t="s">
        <v>8290</v>
      </c>
      <c r="M13853" t="s">
        <v>8283</v>
      </c>
      <c r="N13853" t="s">
        <v>8324</v>
      </c>
      <c r="O13853" t="s">
        <v>250</v>
      </c>
      <c r="P13853" s="2" t="s">
        <v>3393</v>
      </c>
      <c r="Q13853" t="s">
        <v>42909</v>
      </c>
      <c r="R13853" t="s">
        <v>3770</v>
      </c>
      <c r="U13853">
        <v>1745</v>
      </c>
    </row>
    <row r="13854" spans="1:21" x14ac:dyDescent="0.3">
      <c r="A13854" t="s">
        <v>41676</v>
      </c>
      <c r="B13854" s="6">
        <v>45973</v>
      </c>
      <c r="C13854" t="s">
        <v>108</v>
      </c>
      <c r="D13854" t="s">
        <v>109</v>
      </c>
      <c r="E13854">
        <v>749</v>
      </c>
      <c r="F13854">
        <v>4</v>
      </c>
      <c r="G13854">
        <v>2996</v>
      </c>
      <c r="H13854">
        <v>1390</v>
      </c>
      <c r="I13854" t="s">
        <v>13779</v>
      </c>
      <c r="J13854" t="s">
        <v>41677</v>
      </c>
      <c r="K13854" t="s">
        <v>8319</v>
      </c>
      <c r="L13854" t="s">
        <v>8294</v>
      </c>
      <c r="M13854" t="s">
        <v>8283</v>
      </c>
      <c r="N13854" t="s">
        <v>8284</v>
      </c>
      <c r="O13854" t="s">
        <v>245</v>
      </c>
      <c r="P13854" s="2" t="s">
        <v>3353</v>
      </c>
      <c r="Q13854" t="s">
        <v>8299</v>
      </c>
      <c r="R13854" t="s">
        <v>3800</v>
      </c>
      <c r="U13854">
        <v>2996</v>
      </c>
    </row>
    <row r="13855" spans="1:21" x14ac:dyDescent="0.3">
      <c r="A13855" t="s">
        <v>41668</v>
      </c>
      <c r="B13855" s="6">
        <v>45973</v>
      </c>
      <c r="C13855" t="s">
        <v>210</v>
      </c>
      <c r="D13855" t="s">
        <v>211</v>
      </c>
      <c r="E13855">
        <v>32</v>
      </c>
      <c r="F13855">
        <v>4</v>
      </c>
      <c r="G13855">
        <v>128</v>
      </c>
      <c r="H13855" t="s">
        <v>899</v>
      </c>
      <c r="I13855" t="s">
        <v>12794</v>
      </c>
      <c r="J13855" t="s">
        <v>41669</v>
      </c>
      <c r="K13855" t="s">
        <v>8319</v>
      </c>
      <c r="L13855" t="s">
        <v>8303</v>
      </c>
      <c r="M13855" t="s">
        <v>8283</v>
      </c>
      <c r="N13855" t="s">
        <v>8736</v>
      </c>
      <c r="O13855" t="s">
        <v>240</v>
      </c>
      <c r="P13855" s="2" t="s">
        <v>3371</v>
      </c>
      <c r="Q13855" t="s">
        <v>42908</v>
      </c>
      <c r="R13855" t="s">
        <v>3734</v>
      </c>
      <c r="U13855">
        <v>128</v>
      </c>
    </row>
    <row r="13856" spans="1:21" x14ac:dyDescent="0.3">
      <c r="A13856" t="s">
        <v>41672</v>
      </c>
      <c r="B13856" s="6">
        <v>45973</v>
      </c>
      <c r="C13856" t="s">
        <v>23</v>
      </c>
      <c r="D13856" t="s">
        <v>24</v>
      </c>
      <c r="E13856">
        <v>549</v>
      </c>
      <c r="F13856">
        <v>5</v>
      </c>
      <c r="G13856">
        <v>2745</v>
      </c>
      <c r="H13856">
        <v>1770</v>
      </c>
      <c r="I13856" t="s">
        <v>41673</v>
      </c>
      <c r="J13856" t="s">
        <v>41121</v>
      </c>
      <c r="K13856" t="s">
        <v>8319</v>
      </c>
      <c r="L13856" t="s">
        <v>8303</v>
      </c>
      <c r="M13856" t="s">
        <v>8283</v>
      </c>
      <c r="N13856" t="s">
        <v>8378</v>
      </c>
      <c r="O13856" t="s">
        <v>264</v>
      </c>
      <c r="P13856" s="2" t="s">
        <v>3373</v>
      </c>
      <c r="Q13856" t="s">
        <v>8285</v>
      </c>
      <c r="R13856" t="s">
        <v>3735</v>
      </c>
      <c r="U13856">
        <v>2745</v>
      </c>
    </row>
    <row r="13857" spans="1:21" x14ac:dyDescent="0.3">
      <c r="A13857" t="s">
        <v>41670</v>
      </c>
      <c r="B13857" s="6">
        <v>45973</v>
      </c>
      <c r="C13857" t="s">
        <v>43</v>
      </c>
      <c r="D13857" t="s">
        <v>44</v>
      </c>
      <c r="E13857">
        <v>2499</v>
      </c>
      <c r="F13857">
        <v>8</v>
      </c>
      <c r="G13857">
        <v>19992</v>
      </c>
      <c r="H13857" t="s">
        <v>7172</v>
      </c>
      <c r="I13857" t="s">
        <v>41671</v>
      </c>
      <c r="J13857" t="s">
        <v>9163</v>
      </c>
      <c r="K13857" t="s">
        <v>8319</v>
      </c>
      <c r="L13857" t="s">
        <v>8282</v>
      </c>
      <c r="M13857" t="s">
        <v>8283</v>
      </c>
      <c r="N13857" t="s">
        <v>8320</v>
      </c>
      <c r="O13857" t="s">
        <v>245</v>
      </c>
      <c r="P13857" s="2" t="s">
        <v>3353</v>
      </c>
      <c r="Q13857" t="s">
        <v>8285</v>
      </c>
      <c r="R13857" t="s">
        <v>3726</v>
      </c>
      <c r="U13857">
        <v>19992</v>
      </c>
    </row>
    <row r="13858" spans="1:21" x14ac:dyDescent="0.3">
      <c r="A13858" t="s">
        <v>41683</v>
      </c>
      <c r="B13858" s="6">
        <v>45974</v>
      </c>
      <c r="C13858" t="s">
        <v>189</v>
      </c>
      <c r="D13858" t="s">
        <v>190</v>
      </c>
      <c r="E13858">
        <v>119</v>
      </c>
      <c r="F13858">
        <v>5</v>
      </c>
      <c r="G13858">
        <v>595</v>
      </c>
      <c r="H13858">
        <v>1084</v>
      </c>
      <c r="I13858" t="s">
        <v>32198</v>
      </c>
      <c r="J13858" t="s">
        <v>41684</v>
      </c>
      <c r="K13858" t="s">
        <v>8319</v>
      </c>
      <c r="L13858" t="s">
        <v>8294</v>
      </c>
      <c r="M13858" t="s">
        <v>8283</v>
      </c>
      <c r="N13858" t="s">
        <v>8284</v>
      </c>
      <c r="O13858" t="s">
        <v>264</v>
      </c>
      <c r="P13858" s="2" t="s">
        <v>3371</v>
      </c>
      <c r="Q13858" t="s">
        <v>8285</v>
      </c>
      <c r="R13858" t="s">
        <v>3784</v>
      </c>
      <c r="S13858" t="s">
        <v>42932</v>
      </c>
      <c r="T13858" s="7">
        <v>0.2</v>
      </c>
      <c r="U13858">
        <v>476</v>
      </c>
    </row>
    <row r="13859" spans="1:21" x14ac:dyDescent="0.3">
      <c r="A13859" t="s">
        <v>41694</v>
      </c>
      <c r="B13859" s="6">
        <v>45974</v>
      </c>
      <c r="C13859" t="s">
        <v>130</v>
      </c>
      <c r="D13859" t="s">
        <v>131</v>
      </c>
      <c r="E13859">
        <v>109</v>
      </c>
      <c r="F13859">
        <v>1</v>
      </c>
      <c r="G13859">
        <v>109</v>
      </c>
      <c r="H13859">
        <v>1636</v>
      </c>
      <c r="I13859" t="s">
        <v>41695</v>
      </c>
      <c r="J13859" t="s">
        <v>23276</v>
      </c>
      <c r="K13859" t="s">
        <v>8319</v>
      </c>
      <c r="L13859" t="s">
        <v>8282</v>
      </c>
      <c r="M13859" t="s">
        <v>8283</v>
      </c>
      <c r="N13859" t="s">
        <v>8474</v>
      </c>
      <c r="O13859" t="s">
        <v>240</v>
      </c>
      <c r="P13859" s="2" t="s">
        <v>3379</v>
      </c>
      <c r="Q13859" t="s">
        <v>42911</v>
      </c>
      <c r="R13859" t="s">
        <v>3813</v>
      </c>
      <c r="S13859" t="s">
        <v>42932</v>
      </c>
      <c r="T13859" s="7">
        <v>0.2</v>
      </c>
      <c r="U13859">
        <v>87.2</v>
      </c>
    </row>
    <row r="13860" spans="1:21" x14ac:dyDescent="0.3">
      <c r="A13860" t="s">
        <v>41691</v>
      </c>
      <c r="B13860" s="6">
        <v>45974</v>
      </c>
      <c r="C13860" t="s">
        <v>220</v>
      </c>
      <c r="D13860" t="s">
        <v>221</v>
      </c>
      <c r="E13860">
        <v>89</v>
      </c>
      <c r="F13860">
        <v>3</v>
      </c>
      <c r="G13860">
        <v>267</v>
      </c>
      <c r="H13860" t="s">
        <v>1374</v>
      </c>
      <c r="I13860" t="s">
        <v>41692</v>
      </c>
      <c r="J13860" t="s">
        <v>41693</v>
      </c>
      <c r="K13860" t="s">
        <v>8319</v>
      </c>
      <c r="L13860" t="s">
        <v>8303</v>
      </c>
      <c r="M13860" t="s">
        <v>8283</v>
      </c>
      <c r="N13860" t="s">
        <v>8794</v>
      </c>
      <c r="O13860" t="s">
        <v>234</v>
      </c>
      <c r="P13860" s="2" t="s">
        <v>3359</v>
      </c>
      <c r="Q13860" t="s">
        <v>8285</v>
      </c>
      <c r="R13860" t="s">
        <v>3724</v>
      </c>
      <c r="S13860" t="s">
        <v>42932</v>
      </c>
      <c r="T13860" s="7">
        <v>0.2</v>
      </c>
      <c r="U13860">
        <v>213.6</v>
      </c>
    </row>
    <row r="13861" spans="1:21" x14ac:dyDescent="0.3">
      <c r="A13861" t="s">
        <v>41699</v>
      </c>
      <c r="B13861" s="6">
        <v>45974</v>
      </c>
      <c r="C13861" t="s">
        <v>166</v>
      </c>
      <c r="D13861" t="s">
        <v>167</v>
      </c>
      <c r="E13861">
        <v>39</v>
      </c>
      <c r="F13861">
        <v>4</v>
      </c>
      <c r="G13861">
        <v>156</v>
      </c>
      <c r="H13861" t="s">
        <v>6948</v>
      </c>
      <c r="I13861" t="s">
        <v>41700</v>
      </c>
      <c r="J13861" t="s">
        <v>26081</v>
      </c>
      <c r="K13861" t="s">
        <v>8319</v>
      </c>
      <c r="L13861" t="s">
        <v>8290</v>
      </c>
      <c r="M13861" t="s">
        <v>8283</v>
      </c>
      <c r="N13861" t="s">
        <v>8407</v>
      </c>
      <c r="O13861" t="s">
        <v>280</v>
      </c>
      <c r="P13861" s="2" t="s">
        <v>3381</v>
      </c>
      <c r="Q13861" t="s">
        <v>42911</v>
      </c>
      <c r="R13861" t="s">
        <v>3764</v>
      </c>
      <c r="S13861" t="s">
        <v>42932</v>
      </c>
      <c r="T13861" s="7">
        <v>0.2</v>
      </c>
      <c r="U13861">
        <v>124.8</v>
      </c>
    </row>
    <row r="13862" spans="1:21" x14ac:dyDescent="0.3">
      <c r="A13862" t="s">
        <v>41688</v>
      </c>
      <c r="B13862" s="6">
        <v>45974</v>
      </c>
      <c r="C13862" t="s">
        <v>45</v>
      </c>
      <c r="D13862" t="s">
        <v>46</v>
      </c>
      <c r="E13862">
        <v>899</v>
      </c>
      <c r="F13862">
        <v>4</v>
      </c>
      <c r="G13862">
        <v>3596</v>
      </c>
      <c r="H13862">
        <v>2042</v>
      </c>
      <c r="I13862" t="s">
        <v>41689</v>
      </c>
      <c r="J13862" t="s">
        <v>41690</v>
      </c>
      <c r="K13862" t="s">
        <v>8319</v>
      </c>
      <c r="L13862" t="s">
        <v>8294</v>
      </c>
      <c r="M13862" t="s">
        <v>8283</v>
      </c>
      <c r="N13862" t="s">
        <v>8578</v>
      </c>
      <c r="O13862" t="s">
        <v>250</v>
      </c>
      <c r="P13862" s="2" t="s">
        <v>3369</v>
      </c>
      <c r="Q13862" t="s">
        <v>8299</v>
      </c>
      <c r="R13862" t="s">
        <v>3783</v>
      </c>
      <c r="S13862" t="s">
        <v>42932</v>
      </c>
      <c r="T13862" s="7">
        <v>0.2</v>
      </c>
      <c r="U13862">
        <v>2876.8</v>
      </c>
    </row>
    <row r="13863" spans="1:21" x14ac:dyDescent="0.3">
      <c r="A13863" t="s">
        <v>41696</v>
      </c>
      <c r="B13863" s="6">
        <v>45974</v>
      </c>
      <c r="C13863" t="s">
        <v>100</v>
      </c>
      <c r="D13863" t="s">
        <v>101</v>
      </c>
      <c r="E13863">
        <v>599</v>
      </c>
      <c r="F13863">
        <v>4</v>
      </c>
      <c r="G13863">
        <v>2396</v>
      </c>
      <c r="H13863" t="s">
        <v>7331</v>
      </c>
      <c r="I13863" t="s">
        <v>28410</v>
      </c>
      <c r="J13863" t="s">
        <v>18348</v>
      </c>
      <c r="K13863" t="s">
        <v>8319</v>
      </c>
      <c r="L13863" t="s">
        <v>8290</v>
      </c>
      <c r="M13863" t="s">
        <v>8283</v>
      </c>
      <c r="N13863" t="s">
        <v>8892</v>
      </c>
      <c r="O13863" t="s">
        <v>234</v>
      </c>
      <c r="P13863" s="2" t="s">
        <v>3391</v>
      </c>
      <c r="Q13863" t="s">
        <v>42911</v>
      </c>
      <c r="R13863" t="s">
        <v>3744</v>
      </c>
      <c r="S13863" t="s">
        <v>42932</v>
      </c>
      <c r="T13863" s="7">
        <v>0.2</v>
      </c>
      <c r="U13863">
        <v>1916.8</v>
      </c>
    </row>
    <row r="13864" spans="1:21" x14ac:dyDescent="0.3">
      <c r="A13864" t="s">
        <v>41697</v>
      </c>
      <c r="B13864" s="6">
        <v>45974</v>
      </c>
      <c r="C13864" t="s">
        <v>62</v>
      </c>
      <c r="D13864" t="s">
        <v>63</v>
      </c>
      <c r="E13864">
        <v>22</v>
      </c>
      <c r="F13864">
        <v>4</v>
      </c>
      <c r="G13864">
        <v>88</v>
      </c>
      <c r="H13864" t="s">
        <v>568</v>
      </c>
      <c r="I13864" t="s">
        <v>41698</v>
      </c>
      <c r="J13864" t="s">
        <v>39467</v>
      </c>
      <c r="K13864" t="s">
        <v>8319</v>
      </c>
      <c r="L13864" t="s">
        <v>8294</v>
      </c>
      <c r="M13864" t="s">
        <v>8283</v>
      </c>
      <c r="N13864" t="s">
        <v>8356</v>
      </c>
      <c r="O13864" t="s">
        <v>245</v>
      </c>
      <c r="P13864" s="2" t="s">
        <v>3369</v>
      </c>
      <c r="Q13864" t="s">
        <v>42908</v>
      </c>
      <c r="R13864" t="s">
        <v>3783</v>
      </c>
      <c r="S13864" t="s">
        <v>42932</v>
      </c>
      <c r="T13864" s="7">
        <v>0.2</v>
      </c>
      <c r="U13864">
        <v>70.400000000000006</v>
      </c>
    </row>
    <row r="13865" spans="1:21" x14ac:dyDescent="0.3">
      <c r="A13865" t="s">
        <v>41685</v>
      </c>
      <c r="B13865" s="6">
        <v>45974</v>
      </c>
      <c r="C13865" t="s">
        <v>220</v>
      </c>
      <c r="D13865" t="s">
        <v>221</v>
      </c>
      <c r="E13865">
        <v>89</v>
      </c>
      <c r="F13865">
        <v>4</v>
      </c>
      <c r="G13865">
        <v>356</v>
      </c>
      <c r="H13865">
        <v>1323</v>
      </c>
      <c r="I13865" t="s">
        <v>41686</v>
      </c>
      <c r="J13865" t="s">
        <v>41687</v>
      </c>
      <c r="K13865" t="s">
        <v>8319</v>
      </c>
      <c r="L13865" t="s">
        <v>8294</v>
      </c>
      <c r="M13865" t="s">
        <v>8283</v>
      </c>
      <c r="N13865" t="s">
        <v>8284</v>
      </c>
      <c r="O13865" t="s">
        <v>255</v>
      </c>
      <c r="P13865" s="2" t="s">
        <v>3367</v>
      </c>
      <c r="Q13865" t="s">
        <v>8285</v>
      </c>
      <c r="R13865" t="s">
        <v>3732</v>
      </c>
      <c r="S13865" t="s">
        <v>42932</v>
      </c>
      <c r="T13865" s="7">
        <v>0.2</v>
      </c>
      <c r="U13865">
        <v>284.8</v>
      </c>
    </row>
    <row r="13866" spans="1:21" x14ac:dyDescent="0.3">
      <c r="A13866" t="s">
        <v>41705</v>
      </c>
      <c r="B13866" s="6">
        <v>45975</v>
      </c>
      <c r="C13866" t="s">
        <v>106</v>
      </c>
      <c r="D13866" t="s">
        <v>107</v>
      </c>
      <c r="E13866">
        <v>529</v>
      </c>
      <c r="F13866">
        <v>4</v>
      </c>
      <c r="G13866">
        <v>2116</v>
      </c>
      <c r="H13866" t="s">
        <v>2020</v>
      </c>
      <c r="I13866" t="s">
        <v>41706</v>
      </c>
      <c r="J13866" t="s">
        <v>15145</v>
      </c>
      <c r="K13866" t="s">
        <v>8319</v>
      </c>
      <c r="L13866" t="s">
        <v>8290</v>
      </c>
      <c r="M13866" t="s">
        <v>8283</v>
      </c>
      <c r="N13866" t="s">
        <v>8284</v>
      </c>
      <c r="O13866" t="s">
        <v>250</v>
      </c>
      <c r="P13866" s="2" t="s">
        <v>3389</v>
      </c>
      <c r="Q13866" t="s">
        <v>42908</v>
      </c>
      <c r="R13866" t="s">
        <v>3818</v>
      </c>
      <c r="U13866">
        <v>2116</v>
      </c>
    </row>
    <row r="13867" spans="1:21" x14ac:dyDescent="0.3">
      <c r="A13867" t="s">
        <v>41710</v>
      </c>
      <c r="B13867" s="6">
        <v>45975</v>
      </c>
      <c r="C13867" t="s">
        <v>191</v>
      </c>
      <c r="D13867" t="s">
        <v>192</v>
      </c>
      <c r="E13867">
        <v>299</v>
      </c>
      <c r="F13867">
        <v>6</v>
      </c>
      <c r="G13867">
        <v>1794</v>
      </c>
      <c r="H13867">
        <v>1646</v>
      </c>
      <c r="I13867" t="s">
        <v>33969</v>
      </c>
      <c r="J13867" t="s">
        <v>36793</v>
      </c>
      <c r="K13867" t="s">
        <v>8319</v>
      </c>
      <c r="L13867" t="s">
        <v>8290</v>
      </c>
      <c r="M13867" t="s">
        <v>8283</v>
      </c>
      <c r="N13867" t="s">
        <v>8585</v>
      </c>
      <c r="O13867" t="s">
        <v>250</v>
      </c>
      <c r="P13867" s="2" t="s">
        <v>3359</v>
      </c>
      <c r="Q13867" t="s">
        <v>42909</v>
      </c>
      <c r="R13867" t="s">
        <v>3753</v>
      </c>
      <c r="U13867">
        <v>1794</v>
      </c>
    </row>
    <row r="13868" spans="1:21" x14ac:dyDescent="0.3">
      <c r="A13868" t="s">
        <v>41713</v>
      </c>
      <c r="B13868" s="6">
        <v>45975</v>
      </c>
      <c r="C13868" t="s">
        <v>88</v>
      </c>
      <c r="D13868" t="s">
        <v>89</v>
      </c>
      <c r="E13868">
        <v>69</v>
      </c>
      <c r="F13868">
        <v>4</v>
      </c>
      <c r="G13868">
        <v>276</v>
      </c>
      <c r="H13868" t="s">
        <v>1767</v>
      </c>
      <c r="I13868" t="s">
        <v>41714</v>
      </c>
      <c r="J13868" t="s">
        <v>41715</v>
      </c>
      <c r="K13868" t="s">
        <v>8319</v>
      </c>
      <c r="L13868" t="s">
        <v>8303</v>
      </c>
      <c r="M13868" t="s">
        <v>8283</v>
      </c>
      <c r="N13868" t="s">
        <v>8368</v>
      </c>
      <c r="O13868" t="s">
        <v>234</v>
      </c>
      <c r="P13868" s="2" t="s">
        <v>3397</v>
      </c>
      <c r="Q13868" t="s">
        <v>8299</v>
      </c>
      <c r="R13868" t="s">
        <v>3797</v>
      </c>
      <c r="U13868">
        <v>276</v>
      </c>
    </row>
    <row r="13869" spans="1:21" x14ac:dyDescent="0.3">
      <c r="A13869" t="s">
        <v>41701</v>
      </c>
      <c r="B13869" s="6">
        <v>45975</v>
      </c>
      <c r="C13869" t="s">
        <v>164</v>
      </c>
      <c r="D13869" t="s">
        <v>165</v>
      </c>
      <c r="E13869">
        <v>45</v>
      </c>
      <c r="F13869">
        <v>5</v>
      </c>
      <c r="G13869">
        <v>225</v>
      </c>
      <c r="H13869" t="s">
        <v>7361</v>
      </c>
      <c r="I13869" t="s">
        <v>11816</v>
      </c>
      <c r="J13869" t="s">
        <v>26242</v>
      </c>
      <c r="K13869" t="s">
        <v>8319</v>
      </c>
      <c r="L13869" t="s">
        <v>8282</v>
      </c>
      <c r="M13869" t="s">
        <v>8283</v>
      </c>
      <c r="N13869" t="s">
        <v>8284</v>
      </c>
      <c r="O13869" t="s">
        <v>245</v>
      </c>
      <c r="P13869" s="2" t="s">
        <v>3355</v>
      </c>
      <c r="Q13869" t="s">
        <v>42909</v>
      </c>
      <c r="R13869" t="s">
        <v>3751</v>
      </c>
      <c r="U13869">
        <v>225</v>
      </c>
    </row>
    <row r="13870" spans="1:21" x14ac:dyDescent="0.3">
      <c r="A13870" t="s">
        <v>41703</v>
      </c>
      <c r="B13870" s="6">
        <v>45975</v>
      </c>
      <c r="C13870" t="s">
        <v>98</v>
      </c>
      <c r="D13870" t="s">
        <v>99</v>
      </c>
      <c r="E13870">
        <v>49</v>
      </c>
      <c r="F13870">
        <v>4</v>
      </c>
      <c r="G13870">
        <v>196</v>
      </c>
      <c r="H13870" t="s">
        <v>7025</v>
      </c>
      <c r="I13870" t="s">
        <v>9217</v>
      </c>
      <c r="J13870" t="s">
        <v>38951</v>
      </c>
      <c r="K13870" t="s">
        <v>8319</v>
      </c>
      <c r="L13870" t="s">
        <v>8290</v>
      </c>
      <c r="M13870" t="s">
        <v>8283</v>
      </c>
      <c r="N13870" t="s">
        <v>8284</v>
      </c>
      <c r="O13870" t="s">
        <v>264</v>
      </c>
      <c r="P13870" s="2" t="s">
        <v>3373</v>
      </c>
      <c r="Q13870" t="s">
        <v>8285</v>
      </c>
      <c r="R13870" t="s">
        <v>3735</v>
      </c>
      <c r="U13870">
        <v>196</v>
      </c>
    </row>
    <row r="13871" spans="1:21" x14ac:dyDescent="0.3">
      <c r="A13871" t="s">
        <v>41718</v>
      </c>
      <c r="B13871" s="6">
        <v>45975</v>
      </c>
      <c r="C13871" t="s">
        <v>166</v>
      </c>
      <c r="D13871" t="s">
        <v>167</v>
      </c>
      <c r="E13871">
        <v>39</v>
      </c>
      <c r="F13871">
        <v>10</v>
      </c>
      <c r="G13871">
        <v>390</v>
      </c>
      <c r="H13871" t="s">
        <v>8096</v>
      </c>
      <c r="I13871" t="s">
        <v>20232</v>
      </c>
      <c r="J13871" t="s">
        <v>15693</v>
      </c>
      <c r="K13871" t="s">
        <v>8319</v>
      </c>
      <c r="L13871" t="s">
        <v>8303</v>
      </c>
      <c r="M13871" t="s">
        <v>8283</v>
      </c>
      <c r="N13871" t="s">
        <v>8352</v>
      </c>
      <c r="O13871" t="s">
        <v>250</v>
      </c>
      <c r="P13871" s="2" t="s">
        <v>3383</v>
      </c>
      <c r="Q13871" t="s">
        <v>8299</v>
      </c>
      <c r="R13871" t="s">
        <v>3765</v>
      </c>
      <c r="U13871">
        <v>390</v>
      </c>
    </row>
    <row r="13872" spans="1:21" x14ac:dyDescent="0.3">
      <c r="A13872" t="s">
        <v>41711</v>
      </c>
      <c r="B13872" s="6">
        <v>45975</v>
      </c>
      <c r="C13872" t="s">
        <v>193</v>
      </c>
      <c r="D13872" t="s">
        <v>194</v>
      </c>
      <c r="E13872">
        <v>279</v>
      </c>
      <c r="F13872">
        <v>3</v>
      </c>
      <c r="G13872">
        <v>837</v>
      </c>
      <c r="H13872" t="s">
        <v>1006</v>
      </c>
      <c r="I13872" t="s">
        <v>41712</v>
      </c>
      <c r="J13872" t="s">
        <v>9446</v>
      </c>
      <c r="K13872" t="s">
        <v>8319</v>
      </c>
      <c r="L13872" t="s">
        <v>8282</v>
      </c>
      <c r="M13872" t="s">
        <v>8283</v>
      </c>
      <c r="N13872" t="s">
        <v>8455</v>
      </c>
      <c r="O13872" t="s">
        <v>245</v>
      </c>
      <c r="P13872" s="2" t="s">
        <v>3363</v>
      </c>
      <c r="Q13872" t="s">
        <v>8285</v>
      </c>
      <c r="R13872" t="s">
        <v>3805</v>
      </c>
      <c r="U13872">
        <v>837</v>
      </c>
    </row>
    <row r="13873" spans="1:21" x14ac:dyDescent="0.3">
      <c r="A13873" t="s">
        <v>41707</v>
      </c>
      <c r="B13873" s="6">
        <v>45975</v>
      </c>
      <c r="C13873" t="s">
        <v>15</v>
      </c>
      <c r="D13873" t="s">
        <v>16</v>
      </c>
      <c r="E13873">
        <v>2599</v>
      </c>
      <c r="F13873">
        <v>3</v>
      </c>
      <c r="G13873">
        <v>7797</v>
      </c>
      <c r="H13873" t="s">
        <v>6900</v>
      </c>
      <c r="I13873" t="s">
        <v>41708</v>
      </c>
      <c r="J13873" t="s">
        <v>41709</v>
      </c>
      <c r="K13873" t="s">
        <v>8319</v>
      </c>
      <c r="L13873" t="s">
        <v>8290</v>
      </c>
      <c r="M13873" t="s">
        <v>8283</v>
      </c>
      <c r="N13873" t="s">
        <v>8642</v>
      </c>
      <c r="O13873" t="s">
        <v>264</v>
      </c>
      <c r="P13873" s="2" t="s">
        <v>3383</v>
      </c>
      <c r="Q13873" t="s">
        <v>8285</v>
      </c>
      <c r="R13873" t="s">
        <v>3815</v>
      </c>
      <c r="U13873">
        <v>7797</v>
      </c>
    </row>
    <row r="13874" spans="1:21" x14ac:dyDescent="0.3">
      <c r="A13874" t="s">
        <v>41716</v>
      </c>
      <c r="B13874" s="6">
        <v>45975</v>
      </c>
      <c r="C13874" t="s">
        <v>214</v>
      </c>
      <c r="D13874" t="s">
        <v>215</v>
      </c>
      <c r="E13874">
        <v>149</v>
      </c>
      <c r="F13874">
        <v>7</v>
      </c>
      <c r="G13874">
        <v>1043</v>
      </c>
      <c r="H13874">
        <v>2102</v>
      </c>
      <c r="I13874" t="s">
        <v>9015</v>
      </c>
      <c r="J13874" t="s">
        <v>41717</v>
      </c>
      <c r="K13874" t="s">
        <v>8319</v>
      </c>
      <c r="L13874" t="s">
        <v>8290</v>
      </c>
      <c r="M13874" t="s">
        <v>8283</v>
      </c>
      <c r="N13874" t="s">
        <v>8298</v>
      </c>
      <c r="O13874" t="s">
        <v>234</v>
      </c>
      <c r="P13874" s="2" t="s">
        <v>3377</v>
      </c>
      <c r="Q13874" t="s">
        <v>8285</v>
      </c>
      <c r="R13874" t="s">
        <v>3812</v>
      </c>
      <c r="U13874">
        <v>1043</v>
      </c>
    </row>
    <row r="13875" spans="1:21" x14ac:dyDescent="0.3">
      <c r="A13875" t="s">
        <v>41702</v>
      </c>
      <c r="B13875" s="6">
        <v>45975</v>
      </c>
      <c r="C13875" t="s">
        <v>33</v>
      </c>
      <c r="D13875" t="s">
        <v>34</v>
      </c>
      <c r="E13875">
        <v>1599</v>
      </c>
      <c r="F13875">
        <v>3</v>
      </c>
      <c r="G13875">
        <v>4797</v>
      </c>
      <c r="H13875" t="s">
        <v>1036</v>
      </c>
      <c r="I13875" t="s">
        <v>38896</v>
      </c>
      <c r="J13875" t="s">
        <v>13571</v>
      </c>
      <c r="K13875" t="s">
        <v>8319</v>
      </c>
      <c r="L13875" t="s">
        <v>8282</v>
      </c>
      <c r="M13875" t="s">
        <v>8283</v>
      </c>
      <c r="N13875" t="s">
        <v>8284</v>
      </c>
      <c r="O13875" t="s">
        <v>234</v>
      </c>
      <c r="P13875" s="2" t="s">
        <v>3381</v>
      </c>
      <c r="Q13875" t="s">
        <v>8285</v>
      </c>
      <c r="R13875" t="s">
        <v>3739</v>
      </c>
      <c r="U13875">
        <v>4797</v>
      </c>
    </row>
    <row r="13876" spans="1:21" x14ac:dyDescent="0.3">
      <c r="A13876" t="s">
        <v>41704</v>
      </c>
      <c r="B13876" s="6">
        <v>45975</v>
      </c>
      <c r="C13876" t="s">
        <v>45</v>
      </c>
      <c r="D13876" t="s">
        <v>46</v>
      </c>
      <c r="E13876">
        <v>899</v>
      </c>
      <c r="F13876">
        <v>5</v>
      </c>
      <c r="G13876">
        <v>4495</v>
      </c>
      <c r="H13876">
        <v>1663</v>
      </c>
      <c r="I13876" t="s">
        <v>33999</v>
      </c>
      <c r="J13876" t="s">
        <v>20692</v>
      </c>
      <c r="K13876" t="s">
        <v>8319</v>
      </c>
      <c r="L13876" t="s">
        <v>8294</v>
      </c>
      <c r="M13876" t="s">
        <v>8283</v>
      </c>
      <c r="N13876" t="s">
        <v>8284</v>
      </c>
      <c r="O13876" t="s">
        <v>255</v>
      </c>
      <c r="P13876" s="2" t="s">
        <v>3393</v>
      </c>
      <c r="Q13876" t="s">
        <v>42911</v>
      </c>
      <c r="R13876" t="s">
        <v>3745</v>
      </c>
      <c r="U13876">
        <v>4495</v>
      </c>
    </row>
    <row r="13877" spans="1:21" x14ac:dyDescent="0.3">
      <c r="A13877" t="s">
        <v>41719</v>
      </c>
      <c r="B13877" s="6">
        <v>45976</v>
      </c>
      <c r="C13877" t="s">
        <v>28</v>
      </c>
      <c r="D13877" t="s">
        <v>29</v>
      </c>
      <c r="E13877">
        <v>899</v>
      </c>
      <c r="F13877">
        <v>5</v>
      </c>
      <c r="G13877">
        <v>4495</v>
      </c>
      <c r="H13877" t="s">
        <v>6873</v>
      </c>
      <c r="I13877" t="s">
        <v>41720</v>
      </c>
      <c r="J13877" t="s">
        <v>39374</v>
      </c>
      <c r="K13877" t="s">
        <v>8319</v>
      </c>
      <c r="L13877" t="s">
        <v>8294</v>
      </c>
      <c r="M13877" t="s">
        <v>8283</v>
      </c>
      <c r="N13877" t="s">
        <v>8284</v>
      </c>
      <c r="O13877" t="s">
        <v>255</v>
      </c>
      <c r="P13877" s="2" t="s">
        <v>3395</v>
      </c>
      <c r="Q13877" t="s">
        <v>8285</v>
      </c>
      <c r="R13877" t="s">
        <v>3796</v>
      </c>
      <c r="U13877">
        <v>4495</v>
      </c>
    </row>
    <row r="13878" spans="1:21" x14ac:dyDescent="0.3">
      <c r="A13878" t="s">
        <v>41723</v>
      </c>
      <c r="B13878" s="6">
        <v>45976</v>
      </c>
      <c r="C13878" t="s">
        <v>106</v>
      </c>
      <c r="D13878" t="s">
        <v>107</v>
      </c>
      <c r="E13878">
        <v>529</v>
      </c>
      <c r="F13878">
        <v>3</v>
      </c>
      <c r="G13878">
        <v>1587</v>
      </c>
      <c r="H13878">
        <v>1618</v>
      </c>
      <c r="I13878" t="s">
        <v>11828</v>
      </c>
      <c r="J13878" t="s">
        <v>28332</v>
      </c>
      <c r="K13878" t="s">
        <v>8319</v>
      </c>
      <c r="L13878" t="s">
        <v>8294</v>
      </c>
      <c r="M13878" t="s">
        <v>8283</v>
      </c>
      <c r="N13878" t="s">
        <v>8284</v>
      </c>
      <c r="O13878" t="s">
        <v>240</v>
      </c>
      <c r="P13878" s="2" t="s">
        <v>3391</v>
      </c>
      <c r="Q13878" t="s">
        <v>42908</v>
      </c>
      <c r="R13878" t="s">
        <v>3794</v>
      </c>
      <c r="U13878">
        <v>1587</v>
      </c>
    </row>
    <row r="13879" spans="1:21" x14ac:dyDescent="0.3">
      <c r="A13879" t="s">
        <v>41742</v>
      </c>
      <c r="B13879" s="6">
        <v>45976</v>
      </c>
      <c r="C13879" t="s">
        <v>64</v>
      </c>
      <c r="D13879" t="s">
        <v>65</v>
      </c>
      <c r="E13879">
        <v>23</v>
      </c>
      <c r="F13879">
        <v>3</v>
      </c>
      <c r="G13879">
        <v>69</v>
      </c>
      <c r="H13879" t="s">
        <v>7334</v>
      </c>
      <c r="I13879" t="s">
        <v>41743</v>
      </c>
      <c r="J13879" t="s">
        <v>17719</v>
      </c>
      <c r="K13879" t="s">
        <v>8385</v>
      </c>
      <c r="L13879" t="s">
        <v>8294</v>
      </c>
      <c r="M13879" t="s">
        <v>8283</v>
      </c>
      <c r="N13879" t="s">
        <v>8364</v>
      </c>
      <c r="O13879" t="s">
        <v>250</v>
      </c>
      <c r="P13879" s="2" t="s">
        <v>3383</v>
      </c>
      <c r="Q13879" t="s">
        <v>8299</v>
      </c>
      <c r="R13879" t="s">
        <v>3815</v>
      </c>
      <c r="U13879">
        <v>69</v>
      </c>
    </row>
    <row r="13880" spans="1:21" x14ac:dyDescent="0.3">
      <c r="A13880" t="s">
        <v>41739</v>
      </c>
      <c r="B13880" s="6">
        <v>45976</v>
      </c>
      <c r="C13880" t="s">
        <v>62</v>
      </c>
      <c r="D13880" t="s">
        <v>63</v>
      </c>
      <c r="E13880">
        <v>22</v>
      </c>
      <c r="F13880">
        <v>2</v>
      </c>
      <c r="G13880">
        <v>44</v>
      </c>
      <c r="H13880">
        <v>1185</v>
      </c>
      <c r="I13880" t="s">
        <v>41740</v>
      </c>
      <c r="J13880" t="s">
        <v>41741</v>
      </c>
      <c r="K13880" t="s">
        <v>8319</v>
      </c>
      <c r="L13880" t="s">
        <v>8294</v>
      </c>
      <c r="M13880" t="s">
        <v>8283</v>
      </c>
      <c r="N13880" t="s">
        <v>8510</v>
      </c>
      <c r="O13880" t="s">
        <v>280</v>
      </c>
      <c r="P13880" s="2" t="s">
        <v>3349</v>
      </c>
      <c r="Q13880" t="s">
        <v>8285</v>
      </c>
      <c r="R13880" t="s">
        <v>3723</v>
      </c>
      <c r="U13880">
        <v>44</v>
      </c>
    </row>
    <row r="13881" spans="1:21" x14ac:dyDescent="0.3">
      <c r="A13881" t="s">
        <v>41725</v>
      </c>
      <c r="B13881" s="6">
        <v>45976</v>
      </c>
      <c r="C13881" t="s">
        <v>158</v>
      </c>
      <c r="D13881" t="s">
        <v>159</v>
      </c>
      <c r="E13881">
        <v>799</v>
      </c>
      <c r="F13881">
        <v>4</v>
      </c>
      <c r="G13881">
        <v>3196</v>
      </c>
      <c r="H13881" t="s">
        <v>1776</v>
      </c>
      <c r="I13881" t="s">
        <v>34190</v>
      </c>
      <c r="J13881" t="s">
        <v>15869</v>
      </c>
      <c r="K13881" t="s">
        <v>8319</v>
      </c>
      <c r="L13881" t="s">
        <v>8294</v>
      </c>
      <c r="M13881" t="s">
        <v>8283</v>
      </c>
      <c r="N13881" t="s">
        <v>8284</v>
      </c>
      <c r="O13881" t="s">
        <v>280</v>
      </c>
      <c r="P13881" s="2" t="s">
        <v>3379</v>
      </c>
      <c r="Q13881" t="s">
        <v>42909</v>
      </c>
      <c r="R13881" t="s">
        <v>3788</v>
      </c>
      <c r="U13881">
        <v>3196</v>
      </c>
    </row>
    <row r="13882" spans="1:21" x14ac:dyDescent="0.3">
      <c r="A13882" t="s">
        <v>41724</v>
      </c>
      <c r="B13882" s="6">
        <v>45976</v>
      </c>
      <c r="C13882" t="s">
        <v>170</v>
      </c>
      <c r="D13882" t="s">
        <v>171</v>
      </c>
      <c r="E13882">
        <v>99</v>
      </c>
      <c r="F13882">
        <v>3</v>
      </c>
      <c r="G13882">
        <v>297</v>
      </c>
      <c r="H13882">
        <v>1320</v>
      </c>
      <c r="I13882" t="s">
        <v>16726</v>
      </c>
      <c r="J13882" t="s">
        <v>11206</v>
      </c>
      <c r="K13882" t="s">
        <v>8385</v>
      </c>
      <c r="L13882" t="s">
        <v>8294</v>
      </c>
      <c r="M13882" t="s">
        <v>8283</v>
      </c>
      <c r="N13882" t="s">
        <v>8284</v>
      </c>
      <c r="O13882" t="s">
        <v>245</v>
      </c>
      <c r="P13882" s="2" t="s">
        <v>3369</v>
      </c>
      <c r="Q13882" t="s">
        <v>8285</v>
      </c>
      <c r="R13882" t="s">
        <v>3733</v>
      </c>
      <c r="U13882">
        <v>297</v>
      </c>
    </row>
    <row r="13883" spans="1:21" x14ac:dyDescent="0.3">
      <c r="A13883" t="s">
        <v>41721</v>
      </c>
      <c r="B13883" s="6">
        <v>45976</v>
      </c>
      <c r="C13883" t="s">
        <v>30</v>
      </c>
      <c r="D13883" t="s">
        <v>31</v>
      </c>
      <c r="E13883">
        <v>2099</v>
      </c>
      <c r="F13883">
        <v>4</v>
      </c>
      <c r="G13883">
        <v>8396</v>
      </c>
      <c r="H13883" t="s">
        <v>7529</v>
      </c>
      <c r="I13883" t="s">
        <v>19962</v>
      </c>
      <c r="J13883" t="s">
        <v>41722</v>
      </c>
      <c r="K13883" t="s">
        <v>8319</v>
      </c>
      <c r="L13883" t="s">
        <v>8290</v>
      </c>
      <c r="M13883" t="s">
        <v>8283</v>
      </c>
      <c r="N13883" t="s">
        <v>8284</v>
      </c>
      <c r="O13883" t="s">
        <v>280</v>
      </c>
      <c r="P13883" s="2" t="s">
        <v>3381</v>
      </c>
      <c r="Q13883" t="s">
        <v>42910</v>
      </c>
      <c r="R13883" t="s">
        <v>3814</v>
      </c>
      <c r="U13883">
        <v>8396</v>
      </c>
    </row>
    <row r="13884" spans="1:21" x14ac:dyDescent="0.3">
      <c r="A13884" t="s">
        <v>41748</v>
      </c>
      <c r="B13884" s="6">
        <v>45976</v>
      </c>
      <c r="C13884" t="s">
        <v>122</v>
      </c>
      <c r="D13884" t="s">
        <v>123</v>
      </c>
      <c r="E13884">
        <v>2399</v>
      </c>
      <c r="F13884">
        <v>5</v>
      </c>
      <c r="G13884">
        <v>11995</v>
      </c>
      <c r="H13884">
        <v>1356</v>
      </c>
      <c r="I13884" t="s">
        <v>41749</v>
      </c>
      <c r="J13884" t="s">
        <v>20800</v>
      </c>
      <c r="K13884" t="s">
        <v>8319</v>
      </c>
      <c r="L13884" t="s">
        <v>8290</v>
      </c>
      <c r="M13884" t="s">
        <v>8283</v>
      </c>
      <c r="N13884" t="s">
        <v>8926</v>
      </c>
      <c r="O13884" t="s">
        <v>250</v>
      </c>
      <c r="P13884" s="2" t="s">
        <v>3357</v>
      </c>
      <c r="Q13884" t="s">
        <v>42908</v>
      </c>
      <c r="R13884" t="s">
        <v>3777</v>
      </c>
      <c r="U13884">
        <v>11995</v>
      </c>
    </row>
    <row r="13885" spans="1:21" x14ac:dyDescent="0.3">
      <c r="A13885" t="s">
        <v>41734</v>
      </c>
      <c r="B13885" s="6">
        <v>45976</v>
      </c>
      <c r="C13885" t="s">
        <v>41</v>
      </c>
      <c r="D13885" t="s">
        <v>42</v>
      </c>
      <c r="E13885">
        <v>4499</v>
      </c>
      <c r="F13885">
        <v>5</v>
      </c>
      <c r="G13885">
        <v>22495</v>
      </c>
      <c r="H13885" t="s">
        <v>6267</v>
      </c>
      <c r="I13885" t="s">
        <v>41735</v>
      </c>
      <c r="J13885" t="s">
        <v>41736</v>
      </c>
      <c r="K13885" t="s">
        <v>8319</v>
      </c>
      <c r="L13885" t="s">
        <v>8290</v>
      </c>
      <c r="M13885" t="s">
        <v>8283</v>
      </c>
      <c r="N13885" t="s">
        <v>8415</v>
      </c>
      <c r="O13885" t="s">
        <v>240</v>
      </c>
      <c r="P13885" s="2" t="s">
        <v>3355</v>
      </c>
      <c r="Q13885" t="s">
        <v>8299</v>
      </c>
      <c r="R13885" t="s">
        <v>3751</v>
      </c>
      <c r="U13885">
        <v>22495</v>
      </c>
    </row>
    <row r="13886" spans="1:21" x14ac:dyDescent="0.3">
      <c r="A13886" t="s">
        <v>41732</v>
      </c>
      <c r="B13886" s="6">
        <v>45976</v>
      </c>
      <c r="C13886" t="s">
        <v>174</v>
      </c>
      <c r="D13886" t="s">
        <v>175</v>
      </c>
      <c r="E13886">
        <v>89</v>
      </c>
      <c r="F13886">
        <v>3</v>
      </c>
      <c r="G13886">
        <v>267</v>
      </c>
      <c r="H13886" t="s">
        <v>8249</v>
      </c>
      <c r="I13886" t="s">
        <v>30074</v>
      </c>
      <c r="J13886" t="s">
        <v>41733</v>
      </c>
      <c r="K13886" t="s">
        <v>8319</v>
      </c>
      <c r="L13886" t="s">
        <v>8303</v>
      </c>
      <c r="M13886" t="s">
        <v>8283</v>
      </c>
      <c r="N13886" t="s">
        <v>8352</v>
      </c>
      <c r="O13886" t="s">
        <v>250</v>
      </c>
      <c r="P13886" s="2" t="s">
        <v>3359</v>
      </c>
      <c r="Q13886" t="s">
        <v>8285</v>
      </c>
      <c r="R13886" t="s">
        <v>3724</v>
      </c>
      <c r="U13886">
        <v>267</v>
      </c>
    </row>
    <row r="13887" spans="1:21" x14ac:dyDescent="0.3">
      <c r="A13887" t="s">
        <v>41730</v>
      </c>
      <c r="B13887" s="6">
        <v>45976</v>
      </c>
      <c r="C13887" t="s">
        <v>166</v>
      </c>
      <c r="D13887" t="s">
        <v>167</v>
      </c>
      <c r="E13887">
        <v>39</v>
      </c>
      <c r="F13887">
        <v>5</v>
      </c>
      <c r="G13887">
        <v>195</v>
      </c>
      <c r="H13887" t="s">
        <v>5822</v>
      </c>
      <c r="I13887" t="s">
        <v>23018</v>
      </c>
      <c r="J13887" t="s">
        <v>41731</v>
      </c>
      <c r="K13887" t="s">
        <v>8319</v>
      </c>
      <c r="L13887" t="s">
        <v>8282</v>
      </c>
      <c r="M13887" t="s">
        <v>8283</v>
      </c>
      <c r="N13887" t="s">
        <v>8758</v>
      </c>
      <c r="O13887" t="s">
        <v>280</v>
      </c>
      <c r="P13887" s="2" t="s">
        <v>3367</v>
      </c>
      <c r="Q13887" t="s">
        <v>8299</v>
      </c>
      <c r="R13887" t="s">
        <v>3807</v>
      </c>
      <c r="U13887">
        <v>195</v>
      </c>
    </row>
    <row r="13888" spans="1:21" x14ac:dyDescent="0.3">
      <c r="A13888" t="s">
        <v>41746</v>
      </c>
      <c r="B13888" s="6">
        <v>45976</v>
      </c>
      <c r="C13888" t="s">
        <v>37</v>
      </c>
      <c r="D13888" t="s">
        <v>38</v>
      </c>
      <c r="E13888">
        <v>149</v>
      </c>
      <c r="F13888">
        <v>3</v>
      </c>
      <c r="G13888">
        <v>447</v>
      </c>
      <c r="H13888" t="s">
        <v>7835</v>
      </c>
      <c r="I13888" t="s">
        <v>41747</v>
      </c>
      <c r="J13888" t="s">
        <v>41184</v>
      </c>
      <c r="K13888" t="s">
        <v>8319</v>
      </c>
      <c r="L13888" t="s">
        <v>8303</v>
      </c>
      <c r="M13888" t="s">
        <v>8283</v>
      </c>
      <c r="N13888" t="s">
        <v>8364</v>
      </c>
      <c r="O13888" t="s">
        <v>240</v>
      </c>
      <c r="P13888" s="2" t="s">
        <v>3371</v>
      </c>
      <c r="Q13888" t="s">
        <v>42908</v>
      </c>
      <c r="R13888" t="s">
        <v>3759</v>
      </c>
      <c r="U13888">
        <v>447</v>
      </c>
    </row>
    <row r="13889" spans="1:21" x14ac:dyDescent="0.3">
      <c r="A13889" t="s">
        <v>41728</v>
      </c>
      <c r="B13889" s="6">
        <v>45976</v>
      </c>
      <c r="C13889" t="s">
        <v>64</v>
      </c>
      <c r="D13889" t="s">
        <v>65</v>
      </c>
      <c r="E13889">
        <v>23</v>
      </c>
      <c r="F13889">
        <v>5</v>
      </c>
      <c r="G13889">
        <v>115</v>
      </c>
      <c r="H13889" t="s">
        <v>1307</v>
      </c>
      <c r="I13889" t="s">
        <v>8553</v>
      </c>
      <c r="J13889" t="s">
        <v>12693</v>
      </c>
      <c r="K13889" t="s">
        <v>8319</v>
      </c>
      <c r="L13889" t="s">
        <v>8294</v>
      </c>
      <c r="M13889" t="s">
        <v>8283</v>
      </c>
      <c r="N13889" t="s">
        <v>8284</v>
      </c>
      <c r="O13889" t="s">
        <v>264</v>
      </c>
      <c r="P13889" s="2" t="s">
        <v>3361</v>
      </c>
      <c r="Q13889" t="s">
        <v>8299</v>
      </c>
      <c r="R13889" t="s">
        <v>3779</v>
      </c>
      <c r="U13889">
        <v>115</v>
      </c>
    </row>
    <row r="13890" spans="1:21" x14ac:dyDescent="0.3">
      <c r="A13890" t="s">
        <v>41750</v>
      </c>
      <c r="B13890" s="6">
        <v>45976</v>
      </c>
      <c r="C13890" t="s">
        <v>67</v>
      </c>
      <c r="D13890" t="s">
        <v>68</v>
      </c>
      <c r="E13890">
        <v>45</v>
      </c>
      <c r="F13890">
        <v>10</v>
      </c>
      <c r="G13890">
        <v>450</v>
      </c>
      <c r="H13890" t="s">
        <v>2879</v>
      </c>
      <c r="I13890" t="s">
        <v>25001</v>
      </c>
      <c r="J13890" t="s">
        <v>35304</v>
      </c>
      <c r="K13890" t="s">
        <v>8319</v>
      </c>
      <c r="L13890" t="s">
        <v>8303</v>
      </c>
      <c r="M13890" t="s">
        <v>8283</v>
      </c>
      <c r="N13890" t="s">
        <v>8514</v>
      </c>
      <c r="O13890" t="s">
        <v>245</v>
      </c>
      <c r="P13890" s="2" t="s">
        <v>3391</v>
      </c>
      <c r="Q13890" t="s">
        <v>8285</v>
      </c>
      <c r="R13890" t="s">
        <v>3744</v>
      </c>
      <c r="U13890">
        <v>450</v>
      </c>
    </row>
    <row r="13891" spans="1:21" x14ac:dyDescent="0.3">
      <c r="A13891" t="s">
        <v>41726</v>
      </c>
      <c r="B13891" s="6">
        <v>45976</v>
      </c>
      <c r="C13891" t="s">
        <v>130</v>
      </c>
      <c r="D13891" t="s">
        <v>131</v>
      </c>
      <c r="E13891">
        <v>109</v>
      </c>
      <c r="F13891">
        <v>5</v>
      </c>
      <c r="G13891">
        <v>545</v>
      </c>
      <c r="H13891" t="s">
        <v>7544</v>
      </c>
      <c r="I13891" t="s">
        <v>41727</v>
      </c>
      <c r="J13891" t="s">
        <v>33868</v>
      </c>
      <c r="K13891" t="s">
        <v>8319</v>
      </c>
      <c r="L13891" t="s">
        <v>8294</v>
      </c>
      <c r="M13891" t="s">
        <v>8283</v>
      </c>
      <c r="N13891" t="s">
        <v>8284</v>
      </c>
      <c r="O13891" t="s">
        <v>255</v>
      </c>
      <c r="P13891" s="2" t="s">
        <v>3383</v>
      </c>
      <c r="Q13891" t="s">
        <v>8285</v>
      </c>
      <c r="R13891" t="s">
        <v>3740</v>
      </c>
      <c r="U13891">
        <v>545</v>
      </c>
    </row>
    <row r="13892" spans="1:21" x14ac:dyDescent="0.3">
      <c r="A13892" t="s">
        <v>41744</v>
      </c>
      <c r="B13892" s="6">
        <v>45976</v>
      </c>
      <c r="C13892" t="s">
        <v>9</v>
      </c>
      <c r="D13892" t="s">
        <v>10</v>
      </c>
      <c r="E13892">
        <v>999</v>
      </c>
      <c r="F13892">
        <v>5</v>
      </c>
      <c r="G13892">
        <v>4995</v>
      </c>
      <c r="H13892" t="s">
        <v>6630</v>
      </c>
      <c r="I13892" t="s">
        <v>41745</v>
      </c>
      <c r="J13892" t="s">
        <v>41396</v>
      </c>
      <c r="K13892" t="s">
        <v>8319</v>
      </c>
      <c r="L13892" t="s">
        <v>8290</v>
      </c>
      <c r="M13892" t="s">
        <v>8283</v>
      </c>
      <c r="N13892" t="s">
        <v>8474</v>
      </c>
      <c r="O13892" t="s">
        <v>240</v>
      </c>
      <c r="P13892" s="2" t="s">
        <v>3355</v>
      </c>
      <c r="Q13892" t="s">
        <v>8299</v>
      </c>
      <c r="R13892" t="s">
        <v>3801</v>
      </c>
      <c r="U13892">
        <v>4995</v>
      </c>
    </row>
    <row r="13893" spans="1:21" x14ac:dyDescent="0.3">
      <c r="A13893" t="s">
        <v>41737</v>
      </c>
      <c r="B13893" s="6">
        <v>45976</v>
      </c>
      <c r="C13893" t="s">
        <v>45</v>
      </c>
      <c r="D13893" t="s">
        <v>46</v>
      </c>
      <c r="E13893">
        <v>899</v>
      </c>
      <c r="F13893">
        <v>5</v>
      </c>
      <c r="G13893">
        <v>4495</v>
      </c>
      <c r="H13893" t="s">
        <v>7115</v>
      </c>
      <c r="I13893" t="s">
        <v>18312</v>
      </c>
      <c r="J13893" t="s">
        <v>41738</v>
      </c>
      <c r="K13893" t="s">
        <v>8385</v>
      </c>
      <c r="L13893" t="s">
        <v>8294</v>
      </c>
      <c r="M13893" t="s">
        <v>8283</v>
      </c>
      <c r="N13893" t="s">
        <v>8778</v>
      </c>
      <c r="O13893" t="s">
        <v>240</v>
      </c>
      <c r="P13893" s="2" t="s">
        <v>3383</v>
      </c>
      <c r="Q13893" t="s">
        <v>42911</v>
      </c>
      <c r="R13893" t="s">
        <v>3765</v>
      </c>
      <c r="U13893">
        <v>4495</v>
      </c>
    </row>
    <row r="13894" spans="1:21" x14ac:dyDescent="0.3">
      <c r="A13894" t="s">
        <v>41729</v>
      </c>
      <c r="B13894" s="6">
        <v>45976</v>
      </c>
      <c r="C13894" t="s">
        <v>57</v>
      </c>
      <c r="D13894" t="s">
        <v>58</v>
      </c>
      <c r="E13894">
        <v>18</v>
      </c>
      <c r="F13894">
        <v>5</v>
      </c>
      <c r="G13894">
        <v>90</v>
      </c>
      <c r="H13894" t="s">
        <v>321</v>
      </c>
      <c r="I13894" t="s">
        <v>37656</v>
      </c>
      <c r="J13894" t="s">
        <v>21568</v>
      </c>
      <c r="K13894" t="s">
        <v>8319</v>
      </c>
      <c r="L13894" t="s">
        <v>8290</v>
      </c>
      <c r="M13894" t="s">
        <v>8283</v>
      </c>
      <c r="N13894" t="s">
        <v>8892</v>
      </c>
      <c r="O13894" t="s">
        <v>280</v>
      </c>
      <c r="P13894" s="2" t="s">
        <v>3377</v>
      </c>
      <c r="Q13894" t="s">
        <v>8285</v>
      </c>
      <c r="R13894" t="s">
        <v>3812</v>
      </c>
      <c r="U13894">
        <v>90</v>
      </c>
    </row>
    <row r="13895" spans="1:21" x14ac:dyDescent="0.3">
      <c r="A13895" t="s">
        <v>41768</v>
      </c>
      <c r="B13895" s="6">
        <v>45977</v>
      </c>
      <c r="C13895" t="s">
        <v>30</v>
      </c>
      <c r="D13895" t="s">
        <v>31</v>
      </c>
      <c r="E13895">
        <v>2099</v>
      </c>
      <c r="F13895">
        <v>4</v>
      </c>
      <c r="G13895">
        <v>8396</v>
      </c>
      <c r="H13895" t="s">
        <v>6000</v>
      </c>
      <c r="I13895" t="s">
        <v>41769</v>
      </c>
      <c r="J13895" t="s">
        <v>11105</v>
      </c>
      <c r="K13895" t="s">
        <v>8319</v>
      </c>
      <c r="L13895" t="s">
        <v>8303</v>
      </c>
      <c r="M13895" t="s">
        <v>8283</v>
      </c>
      <c r="N13895" t="s">
        <v>8561</v>
      </c>
      <c r="O13895" t="s">
        <v>240</v>
      </c>
      <c r="P13895" s="2" t="s">
        <v>3361</v>
      </c>
      <c r="Q13895" t="s">
        <v>42910</v>
      </c>
      <c r="R13895" t="s">
        <v>3729</v>
      </c>
      <c r="U13895">
        <v>8396</v>
      </c>
    </row>
    <row r="13896" spans="1:21" x14ac:dyDescent="0.3">
      <c r="A13896" t="s">
        <v>41762</v>
      </c>
      <c r="B13896" s="6">
        <v>45977</v>
      </c>
      <c r="C13896" t="s">
        <v>59</v>
      </c>
      <c r="D13896" t="s">
        <v>60</v>
      </c>
      <c r="E13896">
        <v>16</v>
      </c>
      <c r="F13896">
        <v>4</v>
      </c>
      <c r="G13896">
        <v>64</v>
      </c>
      <c r="H13896" t="s">
        <v>682</v>
      </c>
      <c r="I13896" t="s">
        <v>36269</v>
      </c>
      <c r="J13896" t="s">
        <v>16976</v>
      </c>
      <c r="K13896" t="s">
        <v>8319</v>
      </c>
      <c r="L13896" t="s">
        <v>8294</v>
      </c>
      <c r="M13896" t="s">
        <v>8283</v>
      </c>
      <c r="N13896" t="s">
        <v>8298</v>
      </c>
      <c r="O13896" t="s">
        <v>234</v>
      </c>
      <c r="P13896" s="2" t="s">
        <v>3377</v>
      </c>
      <c r="Q13896" t="s">
        <v>8285</v>
      </c>
      <c r="R13896" t="s">
        <v>3762</v>
      </c>
      <c r="U13896">
        <v>64</v>
      </c>
    </row>
    <row r="13897" spans="1:21" x14ac:dyDescent="0.3">
      <c r="A13897" t="s">
        <v>41755</v>
      </c>
      <c r="B13897" s="6">
        <v>45977</v>
      </c>
      <c r="C13897" t="s">
        <v>195</v>
      </c>
      <c r="D13897" t="s">
        <v>196</v>
      </c>
      <c r="E13897">
        <v>49</v>
      </c>
      <c r="F13897">
        <v>4</v>
      </c>
      <c r="G13897">
        <v>196</v>
      </c>
      <c r="H13897" t="s">
        <v>5575</v>
      </c>
      <c r="I13897" t="s">
        <v>38565</v>
      </c>
      <c r="J13897" t="s">
        <v>26794</v>
      </c>
      <c r="K13897" t="s">
        <v>8281</v>
      </c>
      <c r="L13897" t="s">
        <v>8282</v>
      </c>
      <c r="M13897" t="s">
        <v>8283</v>
      </c>
      <c r="N13897" t="s">
        <v>8407</v>
      </c>
      <c r="O13897" t="s">
        <v>264</v>
      </c>
      <c r="P13897" s="2" t="s">
        <v>3391</v>
      </c>
      <c r="Q13897" t="s">
        <v>8299</v>
      </c>
      <c r="R13897" t="s">
        <v>3794</v>
      </c>
      <c r="U13897">
        <v>196</v>
      </c>
    </row>
    <row r="13898" spans="1:21" x14ac:dyDescent="0.3">
      <c r="A13898" t="s">
        <v>41758</v>
      </c>
      <c r="B13898" s="6">
        <v>45977</v>
      </c>
      <c r="C13898" t="s">
        <v>128</v>
      </c>
      <c r="D13898" t="s">
        <v>129</v>
      </c>
      <c r="E13898">
        <v>1899</v>
      </c>
      <c r="F13898">
        <v>7</v>
      </c>
      <c r="G13898">
        <v>13293</v>
      </c>
      <c r="H13898">
        <v>1188</v>
      </c>
      <c r="I13898" t="s">
        <v>41759</v>
      </c>
      <c r="J13898" t="s">
        <v>41760</v>
      </c>
      <c r="K13898" t="s">
        <v>8289</v>
      </c>
      <c r="L13898" t="s">
        <v>8290</v>
      </c>
      <c r="M13898" t="s">
        <v>8283</v>
      </c>
      <c r="N13898" t="s">
        <v>8324</v>
      </c>
      <c r="O13898" t="s">
        <v>280</v>
      </c>
      <c r="P13898" s="2" t="s">
        <v>3395</v>
      </c>
      <c r="Q13898" t="s">
        <v>8299</v>
      </c>
      <c r="R13898" t="s">
        <v>3746</v>
      </c>
      <c r="U13898">
        <v>13293</v>
      </c>
    </row>
    <row r="13899" spans="1:21" x14ac:dyDescent="0.3">
      <c r="A13899" t="s">
        <v>41770</v>
      </c>
      <c r="B13899" s="6">
        <v>45977</v>
      </c>
      <c r="C13899" t="s">
        <v>106</v>
      </c>
      <c r="D13899" t="s">
        <v>107</v>
      </c>
      <c r="E13899">
        <v>529</v>
      </c>
      <c r="F13899">
        <v>4</v>
      </c>
      <c r="G13899">
        <v>2116</v>
      </c>
      <c r="H13899" t="s">
        <v>2792</v>
      </c>
      <c r="I13899" t="s">
        <v>41771</v>
      </c>
      <c r="J13899" t="s">
        <v>20291</v>
      </c>
      <c r="K13899" t="s">
        <v>8319</v>
      </c>
      <c r="L13899" t="s">
        <v>8282</v>
      </c>
      <c r="M13899" t="s">
        <v>8283</v>
      </c>
      <c r="N13899" t="s">
        <v>8794</v>
      </c>
      <c r="O13899" t="s">
        <v>250</v>
      </c>
      <c r="P13899" s="2" t="s">
        <v>3373</v>
      </c>
      <c r="Q13899" t="s">
        <v>8299</v>
      </c>
      <c r="R13899" t="s">
        <v>3785</v>
      </c>
      <c r="U13899">
        <v>2116</v>
      </c>
    </row>
    <row r="13900" spans="1:21" x14ac:dyDescent="0.3">
      <c r="A13900" t="s">
        <v>41751</v>
      </c>
      <c r="B13900" s="6">
        <v>45977</v>
      </c>
      <c r="C13900" t="s">
        <v>9</v>
      </c>
      <c r="D13900" t="s">
        <v>10</v>
      </c>
      <c r="E13900">
        <v>999</v>
      </c>
      <c r="F13900">
        <v>5</v>
      </c>
      <c r="G13900">
        <v>4995</v>
      </c>
      <c r="H13900" t="s">
        <v>2417</v>
      </c>
      <c r="I13900" t="s">
        <v>26382</v>
      </c>
      <c r="J13900" t="s">
        <v>33754</v>
      </c>
      <c r="K13900" t="s">
        <v>8319</v>
      </c>
      <c r="L13900" t="s">
        <v>8290</v>
      </c>
      <c r="M13900" t="s">
        <v>8283</v>
      </c>
      <c r="N13900" t="s">
        <v>8284</v>
      </c>
      <c r="O13900" t="s">
        <v>264</v>
      </c>
      <c r="P13900" s="2" t="s">
        <v>3391</v>
      </c>
      <c r="Q13900" t="s">
        <v>8285</v>
      </c>
      <c r="R13900" t="s">
        <v>3769</v>
      </c>
      <c r="U13900">
        <v>4995</v>
      </c>
    </row>
    <row r="13901" spans="1:21" x14ac:dyDescent="0.3">
      <c r="A13901" t="s">
        <v>41763</v>
      </c>
      <c r="B13901" s="6">
        <v>45977</v>
      </c>
      <c r="C13901" t="s">
        <v>140</v>
      </c>
      <c r="D13901" t="s">
        <v>141</v>
      </c>
      <c r="E13901">
        <v>129</v>
      </c>
      <c r="F13901">
        <v>3</v>
      </c>
      <c r="G13901">
        <v>387</v>
      </c>
      <c r="H13901" t="s">
        <v>364</v>
      </c>
      <c r="I13901" t="s">
        <v>20528</v>
      </c>
      <c r="J13901" t="s">
        <v>41764</v>
      </c>
      <c r="K13901" t="s">
        <v>8319</v>
      </c>
      <c r="L13901" t="s">
        <v>8303</v>
      </c>
      <c r="M13901" t="s">
        <v>8283</v>
      </c>
      <c r="N13901" t="s">
        <v>8589</v>
      </c>
      <c r="O13901" t="s">
        <v>264</v>
      </c>
      <c r="P13901" s="2" t="s">
        <v>3353</v>
      </c>
      <c r="Q13901" t="s">
        <v>8299</v>
      </c>
      <c r="R13901" t="s">
        <v>3726</v>
      </c>
      <c r="U13901">
        <v>387</v>
      </c>
    </row>
    <row r="13902" spans="1:21" x14ac:dyDescent="0.3">
      <c r="A13902" t="s">
        <v>41752</v>
      </c>
      <c r="B13902" s="6">
        <v>45977</v>
      </c>
      <c r="C13902" t="s">
        <v>104</v>
      </c>
      <c r="D13902" t="s">
        <v>105</v>
      </c>
      <c r="E13902">
        <v>1699</v>
      </c>
      <c r="F13902">
        <v>10</v>
      </c>
      <c r="G13902">
        <v>16990</v>
      </c>
      <c r="H13902">
        <v>1163</v>
      </c>
      <c r="I13902" t="s">
        <v>41753</v>
      </c>
      <c r="J13902" t="s">
        <v>41754</v>
      </c>
      <c r="K13902" t="s">
        <v>8319</v>
      </c>
      <c r="L13902" t="s">
        <v>8282</v>
      </c>
      <c r="M13902" t="s">
        <v>8283</v>
      </c>
      <c r="N13902" t="s">
        <v>8578</v>
      </c>
      <c r="O13902" t="s">
        <v>240</v>
      </c>
      <c r="P13902" s="2" t="s">
        <v>3357</v>
      </c>
      <c r="Q13902" t="s">
        <v>8285</v>
      </c>
      <c r="R13902" t="s">
        <v>3802</v>
      </c>
      <c r="U13902">
        <v>16990</v>
      </c>
    </row>
    <row r="13903" spans="1:21" x14ac:dyDescent="0.3">
      <c r="A13903" t="s">
        <v>41765</v>
      </c>
      <c r="B13903" s="6">
        <v>45977</v>
      </c>
      <c r="C13903" t="s">
        <v>6</v>
      </c>
      <c r="D13903" t="s">
        <v>7</v>
      </c>
      <c r="E13903">
        <v>4599</v>
      </c>
      <c r="F13903">
        <v>5</v>
      </c>
      <c r="G13903">
        <v>22995</v>
      </c>
      <c r="H13903" t="s">
        <v>2855</v>
      </c>
      <c r="I13903" t="s">
        <v>27609</v>
      </c>
      <c r="J13903" t="s">
        <v>41766</v>
      </c>
      <c r="K13903" t="s">
        <v>8319</v>
      </c>
      <c r="L13903" t="s">
        <v>8290</v>
      </c>
      <c r="M13903" t="s">
        <v>8283</v>
      </c>
      <c r="N13903" t="s">
        <v>8585</v>
      </c>
      <c r="O13903" t="s">
        <v>245</v>
      </c>
      <c r="P13903" s="2" t="s">
        <v>3359</v>
      </c>
      <c r="Q13903" t="s">
        <v>8285</v>
      </c>
      <c r="R13903" t="s">
        <v>3724</v>
      </c>
      <c r="U13903">
        <v>22995</v>
      </c>
    </row>
    <row r="13904" spans="1:21" x14ac:dyDescent="0.3">
      <c r="A13904" t="s">
        <v>41756</v>
      </c>
      <c r="B13904" s="6">
        <v>45977</v>
      </c>
      <c r="C13904" t="s">
        <v>158</v>
      </c>
      <c r="D13904" t="s">
        <v>159</v>
      </c>
      <c r="E13904">
        <v>799</v>
      </c>
      <c r="F13904">
        <v>10</v>
      </c>
      <c r="G13904">
        <v>7990</v>
      </c>
      <c r="H13904" t="s">
        <v>7484</v>
      </c>
      <c r="I13904" t="s">
        <v>41757</v>
      </c>
      <c r="J13904" t="s">
        <v>13857</v>
      </c>
      <c r="K13904" t="s">
        <v>8289</v>
      </c>
      <c r="L13904" t="s">
        <v>8294</v>
      </c>
      <c r="M13904" t="s">
        <v>8283</v>
      </c>
      <c r="N13904" t="s">
        <v>8360</v>
      </c>
      <c r="O13904" t="s">
        <v>280</v>
      </c>
      <c r="P13904" s="2" t="s">
        <v>3391</v>
      </c>
      <c r="Q13904" t="s">
        <v>42911</v>
      </c>
      <c r="R13904" t="s">
        <v>3769</v>
      </c>
      <c r="U13904">
        <v>7990</v>
      </c>
    </row>
    <row r="13905" spans="1:21" x14ac:dyDescent="0.3">
      <c r="A13905" t="s">
        <v>41761</v>
      </c>
      <c r="B13905" s="6">
        <v>45977</v>
      </c>
      <c r="C13905" t="s">
        <v>55</v>
      </c>
      <c r="D13905" t="s">
        <v>56</v>
      </c>
      <c r="E13905">
        <v>72</v>
      </c>
      <c r="F13905">
        <v>4</v>
      </c>
      <c r="G13905">
        <v>288</v>
      </c>
      <c r="H13905" t="s">
        <v>7118</v>
      </c>
      <c r="I13905" t="s">
        <v>11492</v>
      </c>
      <c r="J13905" t="s">
        <v>15871</v>
      </c>
      <c r="K13905" t="s">
        <v>8319</v>
      </c>
      <c r="L13905" t="s">
        <v>8303</v>
      </c>
      <c r="M13905" t="s">
        <v>8283</v>
      </c>
      <c r="N13905" t="s">
        <v>8533</v>
      </c>
      <c r="O13905" t="s">
        <v>250</v>
      </c>
      <c r="P13905" s="2" t="s">
        <v>3375</v>
      </c>
      <c r="Q13905" t="s">
        <v>42910</v>
      </c>
      <c r="R13905" t="s">
        <v>3736</v>
      </c>
      <c r="U13905">
        <v>288</v>
      </c>
    </row>
    <row r="13906" spans="1:21" x14ac:dyDescent="0.3">
      <c r="A13906" t="s">
        <v>41767</v>
      </c>
      <c r="B13906" s="6">
        <v>45977</v>
      </c>
      <c r="C13906" t="s">
        <v>15</v>
      </c>
      <c r="D13906" t="s">
        <v>16</v>
      </c>
      <c r="E13906">
        <v>2599</v>
      </c>
      <c r="F13906">
        <v>4</v>
      </c>
      <c r="G13906">
        <v>10396</v>
      </c>
      <c r="H13906" t="s">
        <v>2187</v>
      </c>
      <c r="I13906" t="s">
        <v>40507</v>
      </c>
      <c r="J13906" t="s">
        <v>21119</v>
      </c>
      <c r="K13906" t="s">
        <v>8319</v>
      </c>
      <c r="L13906" t="s">
        <v>8290</v>
      </c>
      <c r="M13906" t="s">
        <v>8283</v>
      </c>
      <c r="N13906" t="s">
        <v>8765</v>
      </c>
      <c r="O13906" t="s">
        <v>250</v>
      </c>
      <c r="P13906" s="2" t="s">
        <v>3385</v>
      </c>
      <c r="Q13906" t="s">
        <v>8285</v>
      </c>
      <c r="R13906" t="s">
        <v>3766</v>
      </c>
      <c r="U13906">
        <v>10396</v>
      </c>
    </row>
    <row r="13907" spans="1:21" x14ac:dyDescent="0.3">
      <c r="A13907" t="s">
        <v>41779</v>
      </c>
      <c r="B13907" s="6">
        <v>45978</v>
      </c>
      <c r="C13907" t="s">
        <v>220</v>
      </c>
      <c r="D13907" t="s">
        <v>221</v>
      </c>
      <c r="E13907">
        <v>89</v>
      </c>
      <c r="F13907">
        <v>8</v>
      </c>
      <c r="G13907">
        <v>712</v>
      </c>
      <c r="H13907" t="s">
        <v>301</v>
      </c>
      <c r="I13907" t="s">
        <v>41780</v>
      </c>
      <c r="J13907" t="s">
        <v>34825</v>
      </c>
      <c r="K13907" t="s">
        <v>8319</v>
      </c>
      <c r="L13907" t="s">
        <v>8290</v>
      </c>
      <c r="M13907" t="s">
        <v>8283</v>
      </c>
      <c r="N13907" t="s">
        <v>8312</v>
      </c>
      <c r="O13907" t="s">
        <v>234</v>
      </c>
      <c r="P13907" s="2" t="s">
        <v>3391</v>
      </c>
      <c r="Q13907" t="s">
        <v>8299</v>
      </c>
      <c r="R13907" t="s">
        <v>3794</v>
      </c>
      <c r="U13907">
        <v>712</v>
      </c>
    </row>
    <row r="13908" spans="1:21" x14ac:dyDescent="0.3">
      <c r="A13908" t="s">
        <v>41797</v>
      </c>
      <c r="B13908" s="6">
        <v>45978</v>
      </c>
      <c r="C13908" t="s">
        <v>116</v>
      </c>
      <c r="D13908" t="s">
        <v>117</v>
      </c>
      <c r="E13908">
        <v>349</v>
      </c>
      <c r="F13908">
        <v>3</v>
      </c>
      <c r="G13908">
        <v>1047</v>
      </c>
      <c r="H13908" t="s">
        <v>7772</v>
      </c>
      <c r="I13908" t="s">
        <v>41798</v>
      </c>
      <c r="J13908" t="s">
        <v>18939</v>
      </c>
      <c r="K13908" t="s">
        <v>8319</v>
      </c>
      <c r="L13908" t="s">
        <v>8282</v>
      </c>
      <c r="M13908" t="s">
        <v>8283</v>
      </c>
      <c r="N13908" t="s">
        <v>8378</v>
      </c>
      <c r="O13908" t="s">
        <v>280</v>
      </c>
      <c r="P13908" s="2" t="s">
        <v>3353</v>
      </c>
      <c r="Q13908" t="s">
        <v>8299</v>
      </c>
      <c r="R13908" t="s">
        <v>3800</v>
      </c>
      <c r="U13908">
        <v>1047</v>
      </c>
    </row>
    <row r="13909" spans="1:21" x14ac:dyDescent="0.3">
      <c r="A13909" t="s">
        <v>41776</v>
      </c>
      <c r="B13909" s="6">
        <v>45978</v>
      </c>
      <c r="C13909" t="s">
        <v>102</v>
      </c>
      <c r="D13909" t="s">
        <v>103</v>
      </c>
      <c r="E13909">
        <v>699</v>
      </c>
      <c r="F13909">
        <v>8</v>
      </c>
      <c r="G13909">
        <v>5592</v>
      </c>
      <c r="H13909">
        <v>1808</v>
      </c>
      <c r="I13909" t="s">
        <v>41777</v>
      </c>
      <c r="J13909" t="s">
        <v>41778</v>
      </c>
      <c r="K13909" t="s">
        <v>8319</v>
      </c>
      <c r="L13909" t="s">
        <v>8282</v>
      </c>
      <c r="M13909" t="s">
        <v>8283</v>
      </c>
      <c r="N13909" t="s">
        <v>8298</v>
      </c>
      <c r="O13909" t="s">
        <v>234</v>
      </c>
      <c r="P13909" s="2" t="s">
        <v>3381</v>
      </c>
      <c r="Q13909" t="s">
        <v>42908</v>
      </c>
      <c r="R13909" t="s">
        <v>3814</v>
      </c>
      <c r="U13909">
        <v>5592</v>
      </c>
    </row>
    <row r="13910" spans="1:21" x14ac:dyDescent="0.3">
      <c r="A13910" t="s">
        <v>41772</v>
      </c>
      <c r="B13910" s="6">
        <v>45978</v>
      </c>
      <c r="C13910" t="s">
        <v>57</v>
      </c>
      <c r="D13910" t="s">
        <v>58</v>
      </c>
      <c r="E13910">
        <v>18</v>
      </c>
      <c r="F13910">
        <v>5</v>
      </c>
      <c r="G13910">
        <v>90</v>
      </c>
      <c r="H13910" t="s">
        <v>1319</v>
      </c>
      <c r="I13910" t="s">
        <v>8924</v>
      </c>
      <c r="J13910" t="s">
        <v>31053</v>
      </c>
      <c r="K13910" t="s">
        <v>8319</v>
      </c>
      <c r="L13910" t="s">
        <v>8290</v>
      </c>
      <c r="M13910" t="s">
        <v>8283</v>
      </c>
      <c r="N13910" t="s">
        <v>8284</v>
      </c>
      <c r="O13910" t="s">
        <v>245</v>
      </c>
      <c r="P13910" s="2" t="s">
        <v>3375</v>
      </c>
      <c r="Q13910" t="s">
        <v>42908</v>
      </c>
      <c r="R13910" t="s">
        <v>3736</v>
      </c>
      <c r="U13910">
        <v>90</v>
      </c>
    </row>
    <row r="13911" spans="1:21" x14ac:dyDescent="0.3">
      <c r="A13911" t="s">
        <v>41787</v>
      </c>
      <c r="B13911" s="6">
        <v>45978</v>
      </c>
      <c r="C13911" t="s">
        <v>172</v>
      </c>
      <c r="D13911" t="s">
        <v>173</v>
      </c>
      <c r="E13911">
        <v>249</v>
      </c>
      <c r="F13911">
        <v>4</v>
      </c>
      <c r="G13911">
        <v>996</v>
      </c>
      <c r="H13911" t="s">
        <v>6537</v>
      </c>
      <c r="I13911" t="s">
        <v>41788</v>
      </c>
      <c r="J13911" t="s">
        <v>18324</v>
      </c>
      <c r="K13911" t="s">
        <v>8319</v>
      </c>
      <c r="L13911" t="s">
        <v>8290</v>
      </c>
      <c r="M13911" t="s">
        <v>8283</v>
      </c>
      <c r="N13911" t="s">
        <v>8778</v>
      </c>
      <c r="O13911" t="s">
        <v>234</v>
      </c>
      <c r="P13911" s="2" t="s">
        <v>3375</v>
      </c>
      <c r="Q13911" t="s">
        <v>8299</v>
      </c>
      <c r="R13911" t="s">
        <v>3761</v>
      </c>
      <c r="U13911">
        <v>996</v>
      </c>
    </row>
    <row r="13912" spans="1:21" x14ac:dyDescent="0.3">
      <c r="A13912" t="s">
        <v>41774</v>
      </c>
      <c r="B13912" s="6">
        <v>45978</v>
      </c>
      <c r="C13912" t="s">
        <v>210</v>
      </c>
      <c r="D13912" t="s">
        <v>211</v>
      </c>
      <c r="E13912">
        <v>32</v>
      </c>
      <c r="F13912">
        <v>5</v>
      </c>
      <c r="G13912">
        <v>160</v>
      </c>
      <c r="H13912" t="s">
        <v>6480</v>
      </c>
      <c r="I13912" t="s">
        <v>41775</v>
      </c>
      <c r="J13912" t="s">
        <v>34564</v>
      </c>
      <c r="K13912" t="s">
        <v>8319</v>
      </c>
      <c r="L13912" t="s">
        <v>8294</v>
      </c>
      <c r="M13912" t="s">
        <v>8283</v>
      </c>
      <c r="N13912" t="s">
        <v>8352</v>
      </c>
      <c r="O13912" t="s">
        <v>280</v>
      </c>
      <c r="P13912" s="2" t="s">
        <v>3361</v>
      </c>
      <c r="Q13912" t="s">
        <v>42908</v>
      </c>
      <c r="R13912" t="s">
        <v>3779</v>
      </c>
      <c r="U13912">
        <v>160</v>
      </c>
    </row>
    <row r="13913" spans="1:21" x14ac:dyDescent="0.3">
      <c r="A13913" t="s">
        <v>41786</v>
      </c>
      <c r="B13913" s="6">
        <v>45978</v>
      </c>
      <c r="C13913" t="s">
        <v>110</v>
      </c>
      <c r="D13913" t="s">
        <v>111</v>
      </c>
      <c r="E13913">
        <v>599</v>
      </c>
      <c r="F13913">
        <v>4</v>
      </c>
      <c r="G13913">
        <v>2396</v>
      </c>
      <c r="H13913" t="s">
        <v>1557</v>
      </c>
      <c r="I13913" t="s">
        <v>36849</v>
      </c>
      <c r="J13913" t="s">
        <v>31367</v>
      </c>
      <c r="K13913" t="s">
        <v>8319</v>
      </c>
      <c r="L13913" t="s">
        <v>8294</v>
      </c>
      <c r="M13913" t="s">
        <v>8283</v>
      </c>
      <c r="N13913" t="s">
        <v>8452</v>
      </c>
      <c r="O13913" t="s">
        <v>240</v>
      </c>
      <c r="P13913" s="2" t="s">
        <v>3365</v>
      </c>
      <c r="Q13913" t="s">
        <v>8299</v>
      </c>
      <c r="R13913" t="s">
        <v>3731</v>
      </c>
      <c r="U13913">
        <v>2396</v>
      </c>
    </row>
    <row r="13914" spans="1:21" x14ac:dyDescent="0.3">
      <c r="A13914" t="s">
        <v>41781</v>
      </c>
      <c r="B13914" s="6">
        <v>45978</v>
      </c>
      <c r="C13914" t="s">
        <v>72</v>
      </c>
      <c r="D13914" t="s">
        <v>73</v>
      </c>
      <c r="E13914">
        <v>89</v>
      </c>
      <c r="F13914">
        <v>4</v>
      </c>
      <c r="G13914">
        <v>356</v>
      </c>
      <c r="H13914" t="s">
        <v>6195</v>
      </c>
      <c r="I13914" t="s">
        <v>41782</v>
      </c>
      <c r="J13914" t="s">
        <v>41783</v>
      </c>
      <c r="K13914" t="s">
        <v>8319</v>
      </c>
      <c r="L13914" t="s">
        <v>8282</v>
      </c>
      <c r="M13914" t="s">
        <v>8283</v>
      </c>
      <c r="N13914" t="s">
        <v>8585</v>
      </c>
      <c r="O13914" t="s">
        <v>240</v>
      </c>
      <c r="P13914" s="2" t="s">
        <v>3353</v>
      </c>
      <c r="Q13914" t="s">
        <v>42909</v>
      </c>
      <c r="R13914" t="s">
        <v>3726</v>
      </c>
      <c r="U13914">
        <v>356</v>
      </c>
    </row>
    <row r="13915" spans="1:21" x14ac:dyDescent="0.3">
      <c r="A13915" t="s">
        <v>41773</v>
      </c>
      <c r="B13915" s="6">
        <v>45978</v>
      </c>
      <c r="C13915" t="s">
        <v>220</v>
      </c>
      <c r="D13915" t="s">
        <v>221</v>
      </c>
      <c r="E13915">
        <v>89</v>
      </c>
      <c r="F13915">
        <v>3</v>
      </c>
      <c r="G13915">
        <v>267</v>
      </c>
      <c r="H13915" t="s">
        <v>7535</v>
      </c>
      <c r="I13915" t="s">
        <v>21284</v>
      </c>
      <c r="J13915" t="s">
        <v>23873</v>
      </c>
      <c r="K13915" t="s">
        <v>8319</v>
      </c>
      <c r="L13915" t="s">
        <v>8294</v>
      </c>
      <c r="M13915" t="s">
        <v>8283</v>
      </c>
      <c r="N13915" t="s">
        <v>8378</v>
      </c>
      <c r="O13915" t="s">
        <v>234</v>
      </c>
      <c r="P13915" s="2" t="s">
        <v>3385</v>
      </c>
      <c r="Q13915" t="s">
        <v>42911</v>
      </c>
      <c r="R13915" t="s">
        <v>3741</v>
      </c>
      <c r="U13915">
        <v>267</v>
      </c>
    </row>
    <row r="13916" spans="1:21" x14ac:dyDescent="0.3">
      <c r="A13916" t="s">
        <v>41784</v>
      </c>
      <c r="B13916" s="6">
        <v>45978</v>
      </c>
      <c r="C13916" t="s">
        <v>74</v>
      </c>
      <c r="D13916" t="s">
        <v>75</v>
      </c>
      <c r="E13916">
        <v>250</v>
      </c>
      <c r="F13916">
        <v>3</v>
      </c>
      <c r="G13916">
        <v>750</v>
      </c>
      <c r="H13916">
        <v>1312</v>
      </c>
      <c r="I13916" t="s">
        <v>9015</v>
      </c>
      <c r="J13916" t="s">
        <v>41785</v>
      </c>
      <c r="K13916" t="s">
        <v>8319</v>
      </c>
      <c r="L13916" t="s">
        <v>8303</v>
      </c>
      <c r="M13916" t="s">
        <v>8283</v>
      </c>
      <c r="N13916" t="s">
        <v>8352</v>
      </c>
      <c r="O13916" t="s">
        <v>255</v>
      </c>
      <c r="P13916" s="2" t="s">
        <v>3387</v>
      </c>
      <c r="Q13916" t="s">
        <v>8285</v>
      </c>
      <c r="R13916" t="s">
        <v>3817</v>
      </c>
      <c r="U13916">
        <v>750</v>
      </c>
    </row>
    <row r="13917" spans="1:21" x14ac:dyDescent="0.3">
      <c r="A13917" t="s">
        <v>41789</v>
      </c>
      <c r="B13917" s="6">
        <v>45978</v>
      </c>
      <c r="C13917" t="s">
        <v>170</v>
      </c>
      <c r="D13917" t="s">
        <v>171</v>
      </c>
      <c r="E13917">
        <v>99</v>
      </c>
      <c r="F13917">
        <v>4</v>
      </c>
      <c r="G13917">
        <v>396</v>
      </c>
      <c r="H13917" t="s">
        <v>1646</v>
      </c>
      <c r="I13917" t="s">
        <v>41790</v>
      </c>
      <c r="J13917" t="s">
        <v>21939</v>
      </c>
      <c r="K13917" t="s">
        <v>8385</v>
      </c>
      <c r="L13917" t="s">
        <v>8294</v>
      </c>
      <c r="M13917" t="s">
        <v>8283</v>
      </c>
      <c r="N13917" t="s">
        <v>8407</v>
      </c>
      <c r="O13917" t="s">
        <v>245</v>
      </c>
      <c r="P13917" s="2" t="s">
        <v>3379</v>
      </c>
      <c r="Q13917" t="s">
        <v>8285</v>
      </c>
      <c r="R13917" t="s">
        <v>3763</v>
      </c>
      <c r="U13917">
        <v>396</v>
      </c>
    </row>
    <row r="13918" spans="1:21" x14ac:dyDescent="0.3">
      <c r="A13918" t="s">
        <v>41794</v>
      </c>
      <c r="B13918" s="6">
        <v>45978</v>
      </c>
      <c r="C13918" t="s">
        <v>79</v>
      </c>
      <c r="D13918" t="s">
        <v>80</v>
      </c>
      <c r="E13918">
        <v>89</v>
      </c>
      <c r="F13918">
        <v>3</v>
      </c>
      <c r="G13918">
        <v>267</v>
      </c>
      <c r="H13918">
        <v>1614</v>
      </c>
      <c r="I13918" t="s">
        <v>41795</v>
      </c>
      <c r="J13918" t="s">
        <v>41796</v>
      </c>
      <c r="K13918" t="s">
        <v>8751</v>
      </c>
      <c r="L13918" t="s">
        <v>8290</v>
      </c>
      <c r="M13918" t="s">
        <v>8283</v>
      </c>
      <c r="N13918" t="s">
        <v>8794</v>
      </c>
      <c r="O13918" t="s">
        <v>255</v>
      </c>
      <c r="P13918" s="2" t="s">
        <v>3373</v>
      </c>
      <c r="Q13918" t="s">
        <v>42908</v>
      </c>
      <c r="R13918" t="s">
        <v>3785</v>
      </c>
      <c r="U13918">
        <v>267</v>
      </c>
    </row>
    <row r="13919" spans="1:21" x14ac:dyDescent="0.3">
      <c r="A13919" t="s">
        <v>41799</v>
      </c>
      <c r="B13919" s="6">
        <v>45978</v>
      </c>
      <c r="C13919" t="s">
        <v>153</v>
      </c>
      <c r="D13919" t="s">
        <v>154</v>
      </c>
      <c r="E13919">
        <v>149</v>
      </c>
      <c r="F13919">
        <v>4</v>
      </c>
      <c r="G13919">
        <v>596</v>
      </c>
      <c r="H13919">
        <v>2084</v>
      </c>
      <c r="I13919" t="s">
        <v>41800</v>
      </c>
      <c r="J13919" t="s">
        <v>41801</v>
      </c>
      <c r="K13919" t="s">
        <v>8319</v>
      </c>
      <c r="L13919" t="s">
        <v>8303</v>
      </c>
      <c r="M13919" t="s">
        <v>8283</v>
      </c>
      <c r="N13919" t="s">
        <v>8778</v>
      </c>
      <c r="O13919" t="s">
        <v>264</v>
      </c>
      <c r="P13919" s="2" t="s">
        <v>3385</v>
      </c>
      <c r="Q13919" t="s">
        <v>42908</v>
      </c>
      <c r="R13919" t="s">
        <v>3791</v>
      </c>
      <c r="U13919">
        <v>596</v>
      </c>
    </row>
    <row r="13920" spans="1:21" x14ac:dyDescent="0.3">
      <c r="A13920" t="s">
        <v>41791</v>
      </c>
      <c r="B13920" s="6">
        <v>45978</v>
      </c>
      <c r="C13920" t="s">
        <v>210</v>
      </c>
      <c r="D13920" t="s">
        <v>211</v>
      </c>
      <c r="E13920">
        <v>32</v>
      </c>
      <c r="F13920">
        <v>5</v>
      </c>
      <c r="G13920">
        <v>160</v>
      </c>
      <c r="H13920" t="s">
        <v>2696</v>
      </c>
      <c r="I13920" t="s">
        <v>41792</v>
      </c>
      <c r="J13920" t="s">
        <v>41793</v>
      </c>
      <c r="K13920" t="s">
        <v>8319</v>
      </c>
      <c r="L13920" t="s">
        <v>8303</v>
      </c>
      <c r="M13920" t="s">
        <v>8283</v>
      </c>
      <c r="N13920" t="s">
        <v>8642</v>
      </c>
      <c r="O13920" t="s">
        <v>255</v>
      </c>
      <c r="P13920" s="2" t="s">
        <v>3385</v>
      </c>
      <c r="Q13920" t="s">
        <v>8299</v>
      </c>
      <c r="R13920" t="s">
        <v>3816</v>
      </c>
      <c r="U13920">
        <v>160</v>
      </c>
    </row>
    <row r="13921" spans="1:21" x14ac:dyDescent="0.3">
      <c r="A13921" t="s">
        <v>41802</v>
      </c>
      <c r="B13921" s="6">
        <v>45979</v>
      </c>
      <c r="C13921" t="s">
        <v>19</v>
      </c>
      <c r="D13921" t="s">
        <v>20</v>
      </c>
      <c r="E13921">
        <v>399</v>
      </c>
      <c r="F13921">
        <v>5</v>
      </c>
      <c r="G13921">
        <v>1995</v>
      </c>
      <c r="H13921">
        <v>1996</v>
      </c>
      <c r="I13921" t="s">
        <v>41803</v>
      </c>
      <c r="J13921" t="s">
        <v>25623</v>
      </c>
      <c r="K13921" t="s">
        <v>8319</v>
      </c>
      <c r="L13921" t="s">
        <v>8282</v>
      </c>
      <c r="M13921" t="s">
        <v>8283</v>
      </c>
      <c r="N13921" t="s">
        <v>8284</v>
      </c>
      <c r="O13921" t="s">
        <v>280</v>
      </c>
      <c r="P13921" s="2" t="s">
        <v>3395</v>
      </c>
      <c r="Q13921" t="s">
        <v>8299</v>
      </c>
      <c r="R13921" t="s">
        <v>3796</v>
      </c>
      <c r="U13921">
        <v>1995</v>
      </c>
    </row>
    <row r="13922" spans="1:21" x14ac:dyDescent="0.3">
      <c r="A13922" t="s">
        <v>41808</v>
      </c>
      <c r="B13922" s="6">
        <v>45979</v>
      </c>
      <c r="C13922" t="s">
        <v>77</v>
      </c>
      <c r="D13922" t="s">
        <v>78</v>
      </c>
      <c r="E13922">
        <v>399</v>
      </c>
      <c r="F13922">
        <v>3</v>
      </c>
      <c r="G13922">
        <v>1197</v>
      </c>
      <c r="H13922" t="s">
        <v>5664</v>
      </c>
      <c r="I13922" t="s">
        <v>41809</v>
      </c>
      <c r="J13922" t="s">
        <v>13680</v>
      </c>
      <c r="K13922" t="s">
        <v>8319</v>
      </c>
      <c r="L13922" t="s">
        <v>8290</v>
      </c>
      <c r="M13922" t="s">
        <v>8283</v>
      </c>
      <c r="N13922" t="s">
        <v>8470</v>
      </c>
      <c r="O13922" t="s">
        <v>250</v>
      </c>
      <c r="P13922" s="2" t="s">
        <v>3379</v>
      </c>
      <c r="Q13922" t="s">
        <v>8285</v>
      </c>
      <c r="R13922" t="s">
        <v>3763</v>
      </c>
      <c r="U13922">
        <v>1197</v>
      </c>
    </row>
    <row r="13923" spans="1:21" x14ac:dyDescent="0.3">
      <c r="A13923" t="s">
        <v>41812</v>
      </c>
      <c r="B13923" s="6">
        <v>45979</v>
      </c>
      <c r="C13923" t="s">
        <v>41</v>
      </c>
      <c r="D13923" t="s">
        <v>42</v>
      </c>
      <c r="E13923">
        <v>4499</v>
      </c>
      <c r="F13923">
        <v>4</v>
      </c>
      <c r="G13923">
        <v>17996</v>
      </c>
      <c r="H13923" t="s">
        <v>2957</v>
      </c>
      <c r="I13923" t="s">
        <v>34943</v>
      </c>
      <c r="J13923" t="s">
        <v>41813</v>
      </c>
      <c r="K13923" t="s">
        <v>8319</v>
      </c>
      <c r="L13923" t="s">
        <v>8303</v>
      </c>
      <c r="M13923" t="s">
        <v>8283</v>
      </c>
      <c r="N13923" t="s">
        <v>8284</v>
      </c>
      <c r="O13923" t="s">
        <v>280</v>
      </c>
      <c r="P13923" s="2" t="s">
        <v>3369</v>
      </c>
      <c r="Q13923" t="s">
        <v>8285</v>
      </c>
      <c r="R13923" t="s">
        <v>3733</v>
      </c>
      <c r="U13923">
        <v>17996</v>
      </c>
    </row>
    <row r="13924" spans="1:21" x14ac:dyDescent="0.3">
      <c r="A13924" t="s">
        <v>41804</v>
      </c>
      <c r="B13924" s="6">
        <v>45979</v>
      </c>
      <c r="C13924" t="s">
        <v>208</v>
      </c>
      <c r="D13924" t="s">
        <v>209</v>
      </c>
      <c r="E13924">
        <v>27</v>
      </c>
      <c r="F13924">
        <v>9</v>
      </c>
      <c r="G13924">
        <v>243</v>
      </c>
      <c r="H13924">
        <v>2248</v>
      </c>
      <c r="I13924" t="s">
        <v>22384</v>
      </c>
      <c r="J13924" t="s">
        <v>41805</v>
      </c>
      <c r="K13924" t="s">
        <v>8319</v>
      </c>
      <c r="L13924" t="s">
        <v>8282</v>
      </c>
      <c r="M13924" t="s">
        <v>8283</v>
      </c>
      <c r="N13924" t="s">
        <v>8284</v>
      </c>
      <c r="O13924" t="s">
        <v>280</v>
      </c>
      <c r="P13924" s="2" t="s">
        <v>3367</v>
      </c>
      <c r="Q13924" t="s">
        <v>8285</v>
      </c>
      <c r="R13924" t="s">
        <v>3807</v>
      </c>
      <c r="U13924">
        <v>243</v>
      </c>
    </row>
    <row r="13925" spans="1:21" x14ac:dyDescent="0.3">
      <c r="A13925" t="s">
        <v>41810</v>
      </c>
      <c r="B13925" s="6">
        <v>45979</v>
      </c>
      <c r="C13925" t="s">
        <v>59</v>
      </c>
      <c r="D13925" t="s">
        <v>60</v>
      </c>
      <c r="E13925">
        <v>16</v>
      </c>
      <c r="F13925">
        <v>5</v>
      </c>
      <c r="G13925">
        <v>80</v>
      </c>
      <c r="H13925" t="s">
        <v>959</v>
      </c>
      <c r="I13925" t="s">
        <v>36726</v>
      </c>
      <c r="J13925" t="s">
        <v>41811</v>
      </c>
      <c r="K13925" t="s">
        <v>8319</v>
      </c>
      <c r="L13925" t="s">
        <v>8290</v>
      </c>
      <c r="M13925" t="s">
        <v>8283</v>
      </c>
      <c r="N13925" t="s">
        <v>8617</v>
      </c>
      <c r="O13925" t="s">
        <v>240</v>
      </c>
      <c r="P13925" s="2" t="s">
        <v>3391</v>
      </c>
      <c r="Q13925" t="s">
        <v>42909</v>
      </c>
      <c r="R13925" t="s">
        <v>3819</v>
      </c>
      <c r="U13925">
        <v>80</v>
      </c>
    </row>
    <row r="13926" spans="1:21" x14ac:dyDescent="0.3">
      <c r="A13926" t="s">
        <v>41806</v>
      </c>
      <c r="B13926" s="6">
        <v>45979</v>
      </c>
      <c r="C13926" t="s">
        <v>216</v>
      </c>
      <c r="D13926" t="s">
        <v>217</v>
      </c>
      <c r="E13926">
        <v>1399</v>
      </c>
      <c r="F13926">
        <v>5</v>
      </c>
      <c r="G13926">
        <v>6995</v>
      </c>
      <c r="H13926" t="s">
        <v>1410</v>
      </c>
      <c r="I13926" t="s">
        <v>41807</v>
      </c>
      <c r="J13926" t="s">
        <v>10724</v>
      </c>
      <c r="K13926" t="s">
        <v>8319</v>
      </c>
      <c r="L13926" t="s">
        <v>8290</v>
      </c>
      <c r="M13926" t="s">
        <v>8283</v>
      </c>
      <c r="N13926" t="s">
        <v>8455</v>
      </c>
      <c r="O13926" t="s">
        <v>264</v>
      </c>
      <c r="P13926" s="2" t="s">
        <v>3373</v>
      </c>
      <c r="Q13926" t="s">
        <v>8285</v>
      </c>
      <c r="R13926" t="s">
        <v>3735</v>
      </c>
      <c r="U13926">
        <v>6995</v>
      </c>
    </row>
    <row r="13927" spans="1:21" x14ac:dyDescent="0.3">
      <c r="A13927" t="s">
        <v>41825</v>
      </c>
      <c r="B13927" s="6">
        <v>45980</v>
      </c>
      <c r="C13927" t="s">
        <v>210</v>
      </c>
      <c r="D13927" t="s">
        <v>211</v>
      </c>
      <c r="E13927">
        <v>32</v>
      </c>
      <c r="F13927">
        <v>3</v>
      </c>
      <c r="G13927">
        <v>96</v>
      </c>
      <c r="H13927" t="s">
        <v>7229</v>
      </c>
      <c r="I13927" t="s">
        <v>25128</v>
      </c>
      <c r="J13927" t="s">
        <v>14308</v>
      </c>
      <c r="K13927" t="s">
        <v>8319</v>
      </c>
      <c r="L13927" t="s">
        <v>8282</v>
      </c>
      <c r="M13927" t="s">
        <v>8283</v>
      </c>
      <c r="N13927" t="s">
        <v>8500</v>
      </c>
      <c r="O13927" t="s">
        <v>234</v>
      </c>
      <c r="P13927" s="2" t="s">
        <v>3395</v>
      </c>
      <c r="Q13927" t="s">
        <v>8299</v>
      </c>
      <c r="R13927" t="s">
        <v>3821</v>
      </c>
      <c r="U13927">
        <v>96</v>
      </c>
    </row>
    <row r="13928" spans="1:21" x14ac:dyDescent="0.3">
      <c r="A13928" t="s">
        <v>41822</v>
      </c>
      <c r="B13928" s="6">
        <v>45980</v>
      </c>
      <c r="C13928" t="s">
        <v>201</v>
      </c>
      <c r="D13928" t="s">
        <v>202</v>
      </c>
      <c r="E13928">
        <v>89</v>
      </c>
      <c r="F13928">
        <v>3</v>
      </c>
      <c r="G13928">
        <v>267</v>
      </c>
      <c r="H13928">
        <v>1692</v>
      </c>
      <c r="I13928" t="s">
        <v>21633</v>
      </c>
      <c r="J13928" t="s">
        <v>41823</v>
      </c>
      <c r="K13928" t="s">
        <v>8319</v>
      </c>
      <c r="L13928" t="s">
        <v>8294</v>
      </c>
      <c r="M13928" t="s">
        <v>8283</v>
      </c>
      <c r="N13928" t="s">
        <v>8778</v>
      </c>
      <c r="O13928" t="s">
        <v>264</v>
      </c>
      <c r="P13928" s="2" t="s">
        <v>3395</v>
      </c>
      <c r="Q13928" t="s">
        <v>42910</v>
      </c>
      <c r="R13928" t="s">
        <v>3746</v>
      </c>
      <c r="U13928">
        <v>267</v>
      </c>
    </row>
    <row r="13929" spans="1:21" x14ac:dyDescent="0.3">
      <c r="A13929" t="s">
        <v>41816</v>
      </c>
      <c r="B13929" s="6">
        <v>45980</v>
      </c>
      <c r="C13929" t="s">
        <v>197</v>
      </c>
      <c r="D13929" t="s">
        <v>198</v>
      </c>
      <c r="E13929">
        <v>89</v>
      </c>
      <c r="F13929">
        <v>10</v>
      </c>
      <c r="G13929">
        <v>890</v>
      </c>
      <c r="H13929" t="s">
        <v>3304</v>
      </c>
      <c r="I13929" t="s">
        <v>27719</v>
      </c>
      <c r="J13929" t="s">
        <v>41262</v>
      </c>
      <c r="K13929" t="s">
        <v>8319</v>
      </c>
      <c r="L13929" t="s">
        <v>8282</v>
      </c>
      <c r="M13929" t="s">
        <v>8283</v>
      </c>
      <c r="N13929" t="s">
        <v>8284</v>
      </c>
      <c r="O13929" t="s">
        <v>255</v>
      </c>
      <c r="P13929" s="2" t="s">
        <v>3391</v>
      </c>
      <c r="Q13929" t="s">
        <v>8285</v>
      </c>
      <c r="R13929" t="s">
        <v>3819</v>
      </c>
      <c r="U13929">
        <v>890</v>
      </c>
    </row>
    <row r="13930" spans="1:21" x14ac:dyDescent="0.3">
      <c r="A13930" t="s">
        <v>41820</v>
      </c>
      <c r="B13930" s="6">
        <v>45980</v>
      </c>
      <c r="C13930" t="s">
        <v>122</v>
      </c>
      <c r="D13930" t="s">
        <v>123</v>
      </c>
      <c r="E13930">
        <v>2399</v>
      </c>
      <c r="F13930">
        <v>3</v>
      </c>
      <c r="G13930">
        <v>7197</v>
      </c>
      <c r="H13930" t="s">
        <v>6777</v>
      </c>
      <c r="I13930" t="s">
        <v>41821</v>
      </c>
      <c r="J13930" t="s">
        <v>10980</v>
      </c>
      <c r="K13930" t="s">
        <v>8319</v>
      </c>
      <c r="L13930" t="s">
        <v>8294</v>
      </c>
      <c r="M13930" t="s">
        <v>8283</v>
      </c>
      <c r="N13930" t="s">
        <v>8778</v>
      </c>
      <c r="O13930" t="s">
        <v>264</v>
      </c>
      <c r="P13930" s="2" t="s">
        <v>3363</v>
      </c>
      <c r="Q13930" t="s">
        <v>8285</v>
      </c>
      <c r="R13930" t="s">
        <v>3780</v>
      </c>
      <c r="U13930">
        <v>7197</v>
      </c>
    </row>
    <row r="13931" spans="1:21" x14ac:dyDescent="0.3">
      <c r="A13931" t="s">
        <v>41819</v>
      </c>
      <c r="B13931" s="6">
        <v>45980</v>
      </c>
      <c r="C13931" t="s">
        <v>45</v>
      </c>
      <c r="D13931" t="s">
        <v>46</v>
      </c>
      <c r="E13931">
        <v>899</v>
      </c>
      <c r="F13931">
        <v>4</v>
      </c>
      <c r="G13931">
        <v>3596</v>
      </c>
      <c r="H13931" t="s">
        <v>6252</v>
      </c>
      <c r="I13931" t="s">
        <v>8434</v>
      </c>
      <c r="J13931" t="s">
        <v>18933</v>
      </c>
      <c r="K13931" t="s">
        <v>8319</v>
      </c>
      <c r="L13931" t="s">
        <v>8294</v>
      </c>
      <c r="M13931" t="s">
        <v>8283</v>
      </c>
      <c r="N13931" t="s">
        <v>8298</v>
      </c>
      <c r="O13931" t="s">
        <v>240</v>
      </c>
      <c r="P13931" s="2" t="s">
        <v>3395</v>
      </c>
      <c r="Q13931" t="s">
        <v>8299</v>
      </c>
      <c r="R13931" t="s">
        <v>3746</v>
      </c>
      <c r="U13931">
        <v>3596</v>
      </c>
    </row>
    <row r="13932" spans="1:21" x14ac:dyDescent="0.3">
      <c r="A13932" t="s">
        <v>41824</v>
      </c>
      <c r="B13932" s="6">
        <v>45980</v>
      </c>
      <c r="C13932" t="s">
        <v>79</v>
      </c>
      <c r="D13932" t="s">
        <v>80</v>
      </c>
      <c r="E13932">
        <v>89</v>
      </c>
      <c r="F13932">
        <v>3</v>
      </c>
      <c r="G13932">
        <v>267</v>
      </c>
      <c r="H13932" t="s">
        <v>1719</v>
      </c>
      <c r="I13932" t="s">
        <v>30445</v>
      </c>
      <c r="J13932" t="s">
        <v>29477</v>
      </c>
      <c r="K13932" t="s">
        <v>8319</v>
      </c>
      <c r="L13932" t="s">
        <v>8303</v>
      </c>
      <c r="M13932" t="s">
        <v>8283</v>
      </c>
      <c r="N13932" t="s">
        <v>8514</v>
      </c>
      <c r="O13932" t="s">
        <v>250</v>
      </c>
      <c r="P13932" s="2" t="s">
        <v>3381</v>
      </c>
      <c r="Q13932" t="s">
        <v>8285</v>
      </c>
      <c r="R13932" t="s">
        <v>3814</v>
      </c>
      <c r="U13932">
        <v>267</v>
      </c>
    </row>
    <row r="13933" spans="1:21" x14ac:dyDescent="0.3">
      <c r="A13933" t="s">
        <v>41817</v>
      </c>
      <c r="B13933" s="6">
        <v>45980</v>
      </c>
      <c r="C13933" t="s">
        <v>164</v>
      </c>
      <c r="D13933" t="s">
        <v>165</v>
      </c>
      <c r="E13933">
        <v>45</v>
      </c>
      <c r="F13933">
        <v>4</v>
      </c>
      <c r="G13933">
        <v>180</v>
      </c>
      <c r="H13933" t="s">
        <v>7538</v>
      </c>
      <c r="I13933" t="s">
        <v>41818</v>
      </c>
      <c r="J13933" t="s">
        <v>17166</v>
      </c>
      <c r="K13933" t="s">
        <v>8319</v>
      </c>
      <c r="L13933" t="s">
        <v>8282</v>
      </c>
      <c r="M13933" t="s">
        <v>8283</v>
      </c>
      <c r="N13933" t="s">
        <v>8284</v>
      </c>
      <c r="O13933" t="s">
        <v>280</v>
      </c>
      <c r="P13933" s="2" t="s">
        <v>3369</v>
      </c>
      <c r="Q13933" t="s">
        <v>42908</v>
      </c>
      <c r="R13933" t="s">
        <v>3808</v>
      </c>
      <c r="U13933">
        <v>180</v>
      </c>
    </row>
    <row r="13934" spans="1:21" x14ac:dyDescent="0.3">
      <c r="A13934" t="s">
        <v>41814</v>
      </c>
      <c r="B13934" s="6">
        <v>45980</v>
      </c>
      <c r="C13934" t="s">
        <v>206</v>
      </c>
      <c r="D13934" t="s">
        <v>207</v>
      </c>
      <c r="E13934">
        <v>29</v>
      </c>
      <c r="F13934">
        <v>3</v>
      </c>
      <c r="G13934">
        <v>87</v>
      </c>
      <c r="H13934" t="s">
        <v>7145</v>
      </c>
      <c r="I13934" t="s">
        <v>14724</v>
      </c>
      <c r="J13934" t="s">
        <v>41815</v>
      </c>
      <c r="K13934" t="s">
        <v>8385</v>
      </c>
      <c r="L13934" t="s">
        <v>8303</v>
      </c>
      <c r="M13934" t="s">
        <v>8283</v>
      </c>
      <c r="N13934" t="s">
        <v>8284</v>
      </c>
      <c r="O13934" t="s">
        <v>264</v>
      </c>
      <c r="P13934" s="2" t="s">
        <v>3367</v>
      </c>
      <c r="Q13934" t="s">
        <v>8299</v>
      </c>
      <c r="R13934" t="s">
        <v>3732</v>
      </c>
      <c r="U13934">
        <v>87</v>
      </c>
    </row>
    <row r="13935" spans="1:21" x14ac:dyDescent="0.3">
      <c r="A13935" t="s">
        <v>41840</v>
      </c>
      <c r="B13935" s="6">
        <v>45981</v>
      </c>
      <c r="C13935" t="s">
        <v>21</v>
      </c>
      <c r="D13935" t="s">
        <v>22</v>
      </c>
      <c r="E13935">
        <v>899</v>
      </c>
      <c r="F13935">
        <v>7</v>
      </c>
      <c r="G13935">
        <v>6293</v>
      </c>
      <c r="H13935" t="s">
        <v>3328</v>
      </c>
      <c r="I13935" t="s">
        <v>36501</v>
      </c>
      <c r="J13935" t="s">
        <v>41841</v>
      </c>
      <c r="K13935" t="s">
        <v>8319</v>
      </c>
      <c r="L13935" t="s">
        <v>8294</v>
      </c>
      <c r="M13935" t="s">
        <v>8283</v>
      </c>
      <c r="N13935" t="s">
        <v>8589</v>
      </c>
      <c r="O13935" t="s">
        <v>255</v>
      </c>
      <c r="P13935" s="2" t="s">
        <v>3377</v>
      </c>
      <c r="Q13935" t="s">
        <v>8299</v>
      </c>
      <c r="R13935" t="s">
        <v>3737</v>
      </c>
      <c r="S13935" t="s">
        <v>42932</v>
      </c>
      <c r="T13935" s="7">
        <v>0.2</v>
      </c>
      <c r="U13935">
        <v>5034.3999999999996</v>
      </c>
    </row>
    <row r="13936" spans="1:21" x14ac:dyDescent="0.3">
      <c r="A13936" t="s">
        <v>41826</v>
      </c>
      <c r="B13936" s="6">
        <v>45981</v>
      </c>
      <c r="C13936" t="s">
        <v>203</v>
      </c>
      <c r="D13936" t="s">
        <v>204</v>
      </c>
      <c r="E13936">
        <v>39</v>
      </c>
      <c r="F13936">
        <v>3</v>
      </c>
      <c r="G13936">
        <v>117</v>
      </c>
      <c r="H13936">
        <v>1835</v>
      </c>
      <c r="I13936" t="s">
        <v>20041</v>
      </c>
      <c r="J13936" t="s">
        <v>28350</v>
      </c>
      <c r="K13936" t="s">
        <v>8319</v>
      </c>
      <c r="L13936" t="s">
        <v>8294</v>
      </c>
      <c r="M13936" t="s">
        <v>8283</v>
      </c>
      <c r="N13936" t="s">
        <v>8284</v>
      </c>
      <c r="O13936" t="s">
        <v>255</v>
      </c>
      <c r="P13936" s="2" t="s">
        <v>3361</v>
      </c>
      <c r="Q13936" t="s">
        <v>8285</v>
      </c>
      <c r="R13936" t="s">
        <v>3779</v>
      </c>
      <c r="S13936" t="s">
        <v>42932</v>
      </c>
      <c r="T13936" s="7">
        <v>0.2</v>
      </c>
      <c r="U13936">
        <v>93.6</v>
      </c>
    </row>
    <row r="13937" spans="1:21" x14ac:dyDescent="0.3">
      <c r="A13937" t="s">
        <v>41844</v>
      </c>
      <c r="B13937" s="6">
        <v>45981</v>
      </c>
      <c r="C13937" t="s">
        <v>64</v>
      </c>
      <c r="D13937" t="s">
        <v>65</v>
      </c>
      <c r="E13937">
        <v>23</v>
      </c>
      <c r="F13937">
        <v>8</v>
      </c>
      <c r="G13937">
        <v>184</v>
      </c>
      <c r="H13937">
        <v>1646</v>
      </c>
      <c r="I13937" t="s">
        <v>41845</v>
      </c>
      <c r="J13937" t="s">
        <v>12053</v>
      </c>
      <c r="K13937" t="s">
        <v>8319</v>
      </c>
      <c r="L13937" t="s">
        <v>8303</v>
      </c>
      <c r="M13937" t="s">
        <v>8283</v>
      </c>
      <c r="N13937" t="s">
        <v>8533</v>
      </c>
      <c r="O13937" t="s">
        <v>280</v>
      </c>
      <c r="P13937" s="2" t="s">
        <v>3397</v>
      </c>
      <c r="Q13937" t="s">
        <v>8285</v>
      </c>
      <c r="R13937" t="s">
        <v>3772</v>
      </c>
      <c r="S13937" t="s">
        <v>42932</v>
      </c>
      <c r="T13937" s="7">
        <v>0.2</v>
      </c>
      <c r="U13937">
        <v>147.19999999999999</v>
      </c>
    </row>
    <row r="13938" spans="1:21" x14ac:dyDescent="0.3">
      <c r="A13938" t="s">
        <v>41846</v>
      </c>
      <c r="B13938" s="6">
        <v>45981</v>
      </c>
      <c r="C13938" t="s">
        <v>136</v>
      </c>
      <c r="D13938" t="s">
        <v>137</v>
      </c>
      <c r="E13938">
        <v>249</v>
      </c>
      <c r="F13938">
        <v>5</v>
      </c>
      <c r="G13938">
        <v>1245</v>
      </c>
      <c r="H13938" t="s">
        <v>7700</v>
      </c>
      <c r="I13938" t="s">
        <v>15298</v>
      </c>
      <c r="J13938" t="s">
        <v>35681</v>
      </c>
      <c r="K13938" t="s">
        <v>8319</v>
      </c>
      <c r="L13938" t="s">
        <v>8282</v>
      </c>
      <c r="M13938" t="s">
        <v>8283</v>
      </c>
      <c r="N13938" t="s">
        <v>8462</v>
      </c>
      <c r="O13938" t="s">
        <v>250</v>
      </c>
      <c r="P13938" s="2" t="s">
        <v>3397</v>
      </c>
      <c r="Q13938" t="s">
        <v>8299</v>
      </c>
      <c r="R13938" t="s">
        <v>3822</v>
      </c>
      <c r="S13938" t="s">
        <v>42932</v>
      </c>
      <c r="T13938" s="7">
        <v>0.2</v>
      </c>
      <c r="U13938">
        <v>996</v>
      </c>
    </row>
    <row r="13939" spans="1:21" x14ac:dyDescent="0.3">
      <c r="A13939" t="s">
        <v>41827</v>
      </c>
      <c r="B13939" s="6">
        <v>45981</v>
      </c>
      <c r="C13939" t="s">
        <v>15</v>
      </c>
      <c r="D13939" t="s">
        <v>16</v>
      </c>
      <c r="E13939">
        <v>2599</v>
      </c>
      <c r="F13939">
        <v>4</v>
      </c>
      <c r="G13939">
        <v>10396</v>
      </c>
      <c r="H13939" t="s">
        <v>7007</v>
      </c>
      <c r="I13939" t="s">
        <v>19568</v>
      </c>
      <c r="J13939" t="s">
        <v>15136</v>
      </c>
      <c r="K13939" t="s">
        <v>8289</v>
      </c>
      <c r="L13939" t="s">
        <v>8303</v>
      </c>
      <c r="M13939" t="s">
        <v>8283</v>
      </c>
      <c r="N13939" t="s">
        <v>8284</v>
      </c>
      <c r="O13939" t="s">
        <v>250</v>
      </c>
      <c r="P13939" s="2" t="s">
        <v>3359</v>
      </c>
      <c r="Q13939" t="s">
        <v>42910</v>
      </c>
      <c r="R13939" t="s">
        <v>3778</v>
      </c>
      <c r="S13939" t="s">
        <v>42932</v>
      </c>
      <c r="T13939" s="7">
        <v>0.2</v>
      </c>
      <c r="U13939">
        <v>8316.7999999999993</v>
      </c>
    </row>
    <row r="13940" spans="1:21" x14ac:dyDescent="0.3">
      <c r="A13940" t="s">
        <v>41828</v>
      </c>
      <c r="B13940" s="6">
        <v>45981</v>
      </c>
      <c r="C13940" t="s">
        <v>48</v>
      </c>
      <c r="D13940" t="s">
        <v>49</v>
      </c>
      <c r="E13940">
        <v>199</v>
      </c>
      <c r="F13940">
        <v>5</v>
      </c>
      <c r="G13940">
        <v>995</v>
      </c>
      <c r="H13940" t="s">
        <v>1722</v>
      </c>
      <c r="I13940" t="s">
        <v>41829</v>
      </c>
      <c r="J13940" t="s">
        <v>36963</v>
      </c>
      <c r="K13940" t="s">
        <v>8423</v>
      </c>
      <c r="L13940" t="s">
        <v>8282</v>
      </c>
      <c r="M13940" t="s">
        <v>8283</v>
      </c>
      <c r="N13940" t="s">
        <v>8284</v>
      </c>
      <c r="O13940" t="s">
        <v>280</v>
      </c>
      <c r="P13940" s="2" t="s">
        <v>3355</v>
      </c>
      <c r="Q13940" t="s">
        <v>42909</v>
      </c>
      <c r="R13940" t="s">
        <v>3776</v>
      </c>
      <c r="S13940" t="s">
        <v>42932</v>
      </c>
      <c r="T13940" s="7">
        <v>0.2</v>
      </c>
      <c r="U13940">
        <v>796</v>
      </c>
    </row>
    <row r="13941" spans="1:21" x14ac:dyDescent="0.3">
      <c r="A13941" t="s">
        <v>41830</v>
      </c>
      <c r="B13941" s="6">
        <v>45981</v>
      </c>
      <c r="C13941" t="s">
        <v>183</v>
      </c>
      <c r="D13941" t="s">
        <v>184</v>
      </c>
      <c r="E13941">
        <v>129</v>
      </c>
      <c r="F13941">
        <v>3</v>
      </c>
      <c r="G13941">
        <v>387</v>
      </c>
      <c r="H13941" t="s">
        <v>6921</v>
      </c>
      <c r="I13941" t="s">
        <v>29046</v>
      </c>
      <c r="J13941" t="s">
        <v>18301</v>
      </c>
      <c r="K13941" t="s">
        <v>8319</v>
      </c>
      <c r="L13941" t="s">
        <v>8303</v>
      </c>
      <c r="M13941" t="s">
        <v>8283</v>
      </c>
      <c r="N13941" t="s">
        <v>8829</v>
      </c>
      <c r="O13941" t="s">
        <v>280</v>
      </c>
      <c r="P13941" s="2" t="s">
        <v>3363</v>
      </c>
      <c r="Q13941" t="s">
        <v>8299</v>
      </c>
      <c r="R13941" t="s">
        <v>3805</v>
      </c>
      <c r="S13941" t="s">
        <v>42932</v>
      </c>
      <c r="T13941" s="7">
        <v>0.2</v>
      </c>
      <c r="U13941">
        <v>309.60000000000002</v>
      </c>
    </row>
    <row r="13942" spans="1:21" x14ac:dyDescent="0.3">
      <c r="A13942" t="s">
        <v>41835</v>
      </c>
      <c r="B13942" s="6">
        <v>45981</v>
      </c>
      <c r="C13942" t="s">
        <v>222</v>
      </c>
      <c r="D13942" t="s">
        <v>223</v>
      </c>
      <c r="E13942">
        <v>129</v>
      </c>
      <c r="F13942">
        <v>3</v>
      </c>
      <c r="G13942">
        <v>387</v>
      </c>
      <c r="H13942" t="s">
        <v>2576</v>
      </c>
      <c r="I13942" t="s">
        <v>30176</v>
      </c>
      <c r="J13942" t="s">
        <v>41836</v>
      </c>
      <c r="K13942" t="s">
        <v>8319</v>
      </c>
      <c r="L13942" t="s">
        <v>8282</v>
      </c>
      <c r="M13942" t="s">
        <v>8283</v>
      </c>
      <c r="N13942" t="s">
        <v>8452</v>
      </c>
      <c r="O13942" t="s">
        <v>240</v>
      </c>
      <c r="P13942" s="2" t="s">
        <v>3373</v>
      </c>
      <c r="Q13942" t="s">
        <v>8299</v>
      </c>
      <c r="R13942" t="s">
        <v>3785</v>
      </c>
      <c r="S13942" t="s">
        <v>42932</v>
      </c>
      <c r="T13942" s="7">
        <v>0.2</v>
      </c>
      <c r="U13942">
        <v>309.60000000000002</v>
      </c>
    </row>
    <row r="13943" spans="1:21" x14ac:dyDescent="0.3">
      <c r="A13943" t="s">
        <v>41842</v>
      </c>
      <c r="B13943" s="6">
        <v>45981</v>
      </c>
      <c r="C13943" t="s">
        <v>84</v>
      </c>
      <c r="D13943" t="s">
        <v>85</v>
      </c>
      <c r="E13943">
        <v>39</v>
      </c>
      <c r="F13943">
        <v>3</v>
      </c>
      <c r="G13943">
        <v>117</v>
      </c>
      <c r="H13943" t="s">
        <v>8252</v>
      </c>
      <c r="I13943" t="s">
        <v>17091</v>
      </c>
      <c r="J13943" t="s">
        <v>41843</v>
      </c>
      <c r="K13943" t="s">
        <v>8319</v>
      </c>
      <c r="L13943" t="s">
        <v>8294</v>
      </c>
      <c r="M13943" t="s">
        <v>8283</v>
      </c>
      <c r="N13943" t="s">
        <v>8514</v>
      </c>
      <c r="O13943" t="s">
        <v>250</v>
      </c>
      <c r="P13943" s="2" t="s">
        <v>3363</v>
      </c>
      <c r="Q13943" t="s">
        <v>8285</v>
      </c>
      <c r="R13943" t="s">
        <v>3780</v>
      </c>
      <c r="S13943" t="s">
        <v>42932</v>
      </c>
      <c r="T13943" s="7">
        <v>0.2</v>
      </c>
      <c r="U13943">
        <v>93.6</v>
      </c>
    </row>
    <row r="13944" spans="1:21" x14ac:dyDescent="0.3">
      <c r="A13944" t="s">
        <v>41837</v>
      </c>
      <c r="B13944" s="6">
        <v>45981</v>
      </c>
      <c r="C13944" t="s">
        <v>62</v>
      </c>
      <c r="D13944" t="s">
        <v>63</v>
      </c>
      <c r="E13944">
        <v>22</v>
      </c>
      <c r="F13944">
        <v>5</v>
      </c>
      <c r="G13944">
        <v>110</v>
      </c>
      <c r="H13944" t="s">
        <v>1737</v>
      </c>
      <c r="I13944" t="s">
        <v>41838</v>
      </c>
      <c r="J13944" t="s">
        <v>41839</v>
      </c>
      <c r="K13944" t="s">
        <v>8319</v>
      </c>
      <c r="L13944" t="s">
        <v>8290</v>
      </c>
      <c r="M13944" t="s">
        <v>8283</v>
      </c>
      <c r="N13944" t="s">
        <v>8836</v>
      </c>
      <c r="O13944" t="s">
        <v>240</v>
      </c>
      <c r="P13944" s="2" t="s">
        <v>3379</v>
      </c>
      <c r="Q13944" t="s">
        <v>42909</v>
      </c>
      <c r="R13944" t="s">
        <v>3738</v>
      </c>
      <c r="S13944" t="s">
        <v>42932</v>
      </c>
      <c r="T13944" s="7">
        <v>0.2</v>
      </c>
      <c r="U13944">
        <v>88</v>
      </c>
    </row>
    <row r="13945" spans="1:21" x14ac:dyDescent="0.3">
      <c r="A13945" t="s">
        <v>41849</v>
      </c>
      <c r="B13945" s="6">
        <v>45981</v>
      </c>
      <c r="C13945" t="s">
        <v>212</v>
      </c>
      <c r="D13945" t="s">
        <v>213</v>
      </c>
      <c r="E13945">
        <v>45</v>
      </c>
      <c r="F13945">
        <v>4</v>
      </c>
      <c r="G13945">
        <v>180</v>
      </c>
      <c r="H13945" t="s">
        <v>2148</v>
      </c>
      <c r="I13945" t="s">
        <v>30273</v>
      </c>
      <c r="J13945" t="s">
        <v>30780</v>
      </c>
      <c r="K13945" t="s">
        <v>8319</v>
      </c>
      <c r="L13945" t="s">
        <v>8282</v>
      </c>
      <c r="M13945" t="s">
        <v>8283</v>
      </c>
      <c r="N13945" t="s">
        <v>8455</v>
      </c>
      <c r="O13945" t="s">
        <v>250</v>
      </c>
      <c r="P13945" s="2" t="s">
        <v>3387</v>
      </c>
      <c r="Q13945" t="s">
        <v>8299</v>
      </c>
      <c r="R13945" t="s">
        <v>3792</v>
      </c>
      <c r="S13945" t="s">
        <v>42932</v>
      </c>
      <c r="T13945" s="7">
        <v>0.2</v>
      </c>
      <c r="U13945">
        <v>144</v>
      </c>
    </row>
    <row r="13946" spans="1:21" x14ac:dyDescent="0.3">
      <c r="A13946" t="s">
        <v>41831</v>
      </c>
      <c r="B13946" s="6">
        <v>45981</v>
      </c>
      <c r="C13946" t="s">
        <v>201</v>
      </c>
      <c r="D13946" t="s">
        <v>202</v>
      </c>
      <c r="E13946">
        <v>89</v>
      </c>
      <c r="F13946">
        <v>2</v>
      </c>
      <c r="G13946">
        <v>178</v>
      </c>
      <c r="H13946" t="s">
        <v>1506</v>
      </c>
      <c r="I13946" t="s">
        <v>19812</v>
      </c>
      <c r="J13946" t="s">
        <v>18194</v>
      </c>
      <c r="K13946" t="s">
        <v>8385</v>
      </c>
      <c r="L13946" t="s">
        <v>8290</v>
      </c>
      <c r="M13946" t="s">
        <v>8283</v>
      </c>
      <c r="N13946" t="s">
        <v>8892</v>
      </c>
      <c r="O13946" t="s">
        <v>234</v>
      </c>
      <c r="P13946" s="2" t="s">
        <v>3375</v>
      </c>
      <c r="Q13946" t="s">
        <v>8285</v>
      </c>
      <c r="R13946" t="s">
        <v>3761</v>
      </c>
      <c r="S13946" t="s">
        <v>42932</v>
      </c>
      <c r="T13946" s="7">
        <v>0.2</v>
      </c>
      <c r="U13946">
        <v>142.4</v>
      </c>
    </row>
    <row r="13947" spans="1:21" x14ac:dyDescent="0.3">
      <c r="A13947" t="s">
        <v>41832</v>
      </c>
      <c r="B13947" s="6">
        <v>45981</v>
      </c>
      <c r="C13947" t="s">
        <v>81</v>
      </c>
      <c r="D13947" t="s">
        <v>82</v>
      </c>
      <c r="E13947">
        <v>129</v>
      </c>
      <c r="F13947">
        <v>3</v>
      </c>
      <c r="G13947">
        <v>387</v>
      </c>
      <c r="H13947" t="s">
        <v>6090</v>
      </c>
      <c r="I13947" t="s">
        <v>41833</v>
      </c>
      <c r="J13947" t="s">
        <v>41834</v>
      </c>
      <c r="K13947" t="s">
        <v>8319</v>
      </c>
      <c r="L13947" t="s">
        <v>8294</v>
      </c>
      <c r="M13947" t="s">
        <v>8283</v>
      </c>
      <c r="N13947" t="s">
        <v>8926</v>
      </c>
      <c r="O13947" t="s">
        <v>245</v>
      </c>
      <c r="P13947" s="2" t="s">
        <v>3357</v>
      </c>
      <c r="Q13947" t="s">
        <v>42910</v>
      </c>
      <c r="R13947" t="s">
        <v>3752</v>
      </c>
      <c r="S13947" t="s">
        <v>42932</v>
      </c>
      <c r="T13947" s="7">
        <v>0.2</v>
      </c>
      <c r="U13947">
        <v>309.60000000000002</v>
      </c>
    </row>
    <row r="13948" spans="1:21" x14ac:dyDescent="0.3">
      <c r="A13948" t="s">
        <v>41847</v>
      </c>
      <c r="B13948" s="6">
        <v>45981</v>
      </c>
      <c r="C13948" t="s">
        <v>183</v>
      </c>
      <c r="D13948" t="s">
        <v>184</v>
      </c>
      <c r="E13948">
        <v>129</v>
      </c>
      <c r="F13948">
        <v>4</v>
      </c>
      <c r="G13948">
        <v>516</v>
      </c>
      <c r="H13948" t="s">
        <v>743</v>
      </c>
      <c r="I13948" t="s">
        <v>29735</v>
      </c>
      <c r="J13948" t="s">
        <v>41848</v>
      </c>
      <c r="K13948" t="s">
        <v>8319</v>
      </c>
      <c r="L13948" t="s">
        <v>8290</v>
      </c>
      <c r="M13948" t="s">
        <v>8283</v>
      </c>
      <c r="N13948" t="s">
        <v>8304</v>
      </c>
      <c r="O13948" t="s">
        <v>240</v>
      </c>
      <c r="P13948" s="2" t="s">
        <v>3349</v>
      </c>
      <c r="Q13948" t="s">
        <v>42910</v>
      </c>
      <c r="R13948" t="s">
        <v>3773</v>
      </c>
      <c r="S13948" t="s">
        <v>42932</v>
      </c>
      <c r="T13948" s="7">
        <v>0.2</v>
      </c>
      <c r="U13948">
        <v>412.8</v>
      </c>
    </row>
    <row r="13949" spans="1:21" x14ac:dyDescent="0.3">
      <c r="A13949" t="s">
        <v>41852</v>
      </c>
      <c r="B13949" s="6">
        <v>45982</v>
      </c>
      <c r="C13949" t="s">
        <v>30</v>
      </c>
      <c r="D13949" t="s">
        <v>31</v>
      </c>
      <c r="E13949">
        <v>2099</v>
      </c>
      <c r="F13949">
        <v>3</v>
      </c>
      <c r="G13949">
        <v>6297</v>
      </c>
      <c r="H13949">
        <v>1535</v>
      </c>
      <c r="I13949" t="s">
        <v>15731</v>
      </c>
      <c r="J13949" t="s">
        <v>41853</v>
      </c>
      <c r="K13949" t="s">
        <v>8319</v>
      </c>
      <c r="L13949" t="s">
        <v>8282</v>
      </c>
      <c r="M13949" t="s">
        <v>8283</v>
      </c>
      <c r="N13949" t="s">
        <v>8284</v>
      </c>
      <c r="O13949" t="s">
        <v>240</v>
      </c>
      <c r="P13949" s="2" t="s">
        <v>3351</v>
      </c>
      <c r="Q13949" t="s">
        <v>8285</v>
      </c>
      <c r="R13949" t="s">
        <v>3774</v>
      </c>
      <c r="U13949">
        <v>6297</v>
      </c>
    </row>
    <row r="13950" spans="1:21" x14ac:dyDescent="0.3">
      <c r="A13950" t="s">
        <v>41855</v>
      </c>
      <c r="B13950" s="6">
        <v>45982</v>
      </c>
      <c r="C13950" t="s">
        <v>41</v>
      </c>
      <c r="D13950" t="s">
        <v>42</v>
      </c>
      <c r="E13950">
        <v>4499</v>
      </c>
      <c r="F13950">
        <v>5</v>
      </c>
      <c r="G13950">
        <v>22495</v>
      </c>
      <c r="H13950">
        <v>2056</v>
      </c>
      <c r="I13950" t="s">
        <v>41856</v>
      </c>
      <c r="J13950" t="s">
        <v>41857</v>
      </c>
      <c r="K13950" t="s">
        <v>8319</v>
      </c>
      <c r="L13950" t="s">
        <v>8303</v>
      </c>
      <c r="M13950" t="s">
        <v>8283</v>
      </c>
      <c r="N13950" t="s">
        <v>8765</v>
      </c>
      <c r="O13950" t="s">
        <v>280</v>
      </c>
      <c r="P13950" s="2" t="s">
        <v>3377</v>
      </c>
      <c r="Q13950" t="s">
        <v>8285</v>
      </c>
      <c r="R13950" t="s">
        <v>3812</v>
      </c>
      <c r="U13950">
        <v>22495</v>
      </c>
    </row>
    <row r="13951" spans="1:21" x14ac:dyDescent="0.3">
      <c r="A13951" t="s">
        <v>41859</v>
      </c>
      <c r="B13951" s="6">
        <v>45982</v>
      </c>
      <c r="C13951" t="s">
        <v>210</v>
      </c>
      <c r="D13951" t="s">
        <v>211</v>
      </c>
      <c r="E13951">
        <v>32</v>
      </c>
      <c r="F13951">
        <v>5</v>
      </c>
      <c r="G13951">
        <v>160</v>
      </c>
      <c r="H13951" t="s">
        <v>5419</v>
      </c>
      <c r="I13951" t="s">
        <v>38920</v>
      </c>
      <c r="J13951" t="s">
        <v>41860</v>
      </c>
      <c r="K13951" t="s">
        <v>8319</v>
      </c>
      <c r="L13951" t="s">
        <v>8282</v>
      </c>
      <c r="M13951" t="s">
        <v>8283</v>
      </c>
      <c r="N13951" t="s">
        <v>8352</v>
      </c>
      <c r="O13951" t="s">
        <v>245</v>
      </c>
      <c r="P13951" s="2" t="s">
        <v>3351</v>
      </c>
      <c r="Q13951" t="s">
        <v>42909</v>
      </c>
      <c r="R13951" t="s">
        <v>3725</v>
      </c>
      <c r="U13951">
        <v>160</v>
      </c>
    </row>
    <row r="13952" spans="1:21" x14ac:dyDescent="0.3">
      <c r="A13952" t="s">
        <v>41864</v>
      </c>
      <c r="B13952" s="6">
        <v>45982</v>
      </c>
      <c r="C13952" t="s">
        <v>195</v>
      </c>
      <c r="D13952" t="s">
        <v>196</v>
      </c>
      <c r="E13952">
        <v>49</v>
      </c>
      <c r="F13952">
        <v>3</v>
      </c>
      <c r="G13952">
        <v>147</v>
      </c>
      <c r="H13952" t="s">
        <v>925</v>
      </c>
      <c r="I13952" t="s">
        <v>25157</v>
      </c>
      <c r="J13952" t="s">
        <v>23149</v>
      </c>
      <c r="K13952" t="s">
        <v>8319</v>
      </c>
      <c r="L13952" t="s">
        <v>8294</v>
      </c>
      <c r="M13952" t="s">
        <v>8283</v>
      </c>
      <c r="N13952" t="s">
        <v>8298</v>
      </c>
      <c r="O13952" t="s">
        <v>264</v>
      </c>
      <c r="P13952" s="2" t="s">
        <v>3365</v>
      </c>
      <c r="Q13952" t="s">
        <v>8285</v>
      </c>
      <c r="R13952" t="s">
        <v>3781</v>
      </c>
      <c r="U13952">
        <v>147</v>
      </c>
    </row>
    <row r="13953" spans="1:21" x14ac:dyDescent="0.3">
      <c r="A13953" t="s">
        <v>41850</v>
      </c>
      <c r="B13953" s="6">
        <v>45982</v>
      </c>
      <c r="C13953" t="s">
        <v>126</v>
      </c>
      <c r="D13953" t="s">
        <v>127</v>
      </c>
      <c r="E13953">
        <v>1399</v>
      </c>
      <c r="F13953">
        <v>3</v>
      </c>
      <c r="G13953">
        <v>4197</v>
      </c>
      <c r="H13953" t="s">
        <v>7154</v>
      </c>
      <c r="I13953" t="s">
        <v>23518</v>
      </c>
      <c r="J13953" t="s">
        <v>41851</v>
      </c>
      <c r="K13953" t="s">
        <v>8319</v>
      </c>
      <c r="L13953" t="s">
        <v>8282</v>
      </c>
      <c r="M13953" t="s">
        <v>8283</v>
      </c>
      <c r="N13953" t="s">
        <v>8284</v>
      </c>
      <c r="O13953" t="s">
        <v>245</v>
      </c>
      <c r="P13953" s="2" t="s">
        <v>3355</v>
      </c>
      <c r="Q13953" t="s">
        <v>42909</v>
      </c>
      <c r="R13953" t="s">
        <v>3727</v>
      </c>
      <c r="U13953">
        <v>4197</v>
      </c>
    </row>
    <row r="13954" spans="1:21" x14ac:dyDescent="0.3">
      <c r="A13954" t="s">
        <v>41858</v>
      </c>
      <c r="B13954" s="6">
        <v>45982</v>
      </c>
      <c r="C13954" t="s">
        <v>122</v>
      </c>
      <c r="D13954" t="s">
        <v>123</v>
      </c>
      <c r="E13954">
        <v>2399</v>
      </c>
      <c r="F13954">
        <v>5</v>
      </c>
      <c r="G13954">
        <v>11995</v>
      </c>
      <c r="H13954">
        <v>1835</v>
      </c>
      <c r="I13954" t="s">
        <v>18025</v>
      </c>
      <c r="J13954" t="s">
        <v>20948</v>
      </c>
      <c r="K13954" t="s">
        <v>8319</v>
      </c>
      <c r="L13954" t="s">
        <v>8282</v>
      </c>
      <c r="M13954" t="s">
        <v>8283</v>
      </c>
      <c r="N13954" t="s">
        <v>8677</v>
      </c>
      <c r="O13954" t="s">
        <v>234</v>
      </c>
      <c r="P13954" s="2" t="s">
        <v>3379</v>
      </c>
      <c r="Q13954" t="s">
        <v>8299</v>
      </c>
      <c r="R13954" t="s">
        <v>3788</v>
      </c>
      <c r="U13954">
        <v>11995</v>
      </c>
    </row>
    <row r="13955" spans="1:21" x14ac:dyDescent="0.3">
      <c r="A13955" t="s">
        <v>41854</v>
      </c>
      <c r="B13955" s="6">
        <v>45982</v>
      </c>
      <c r="C13955" t="s">
        <v>35</v>
      </c>
      <c r="D13955" t="s">
        <v>36</v>
      </c>
      <c r="E13955">
        <v>299</v>
      </c>
      <c r="F13955">
        <v>3</v>
      </c>
      <c r="G13955">
        <v>897</v>
      </c>
      <c r="H13955" t="s">
        <v>7775</v>
      </c>
      <c r="I13955" t="s">
        <v>11530</v>
      </c>
      <c r="J13955" t="s">
        <v>12718</v>
      </c>
      <c r="K13955" t="s">
        <v>8319</v>
      </c>
      <c r="L13955" t="s">
        <v>8294</v>
      </c>
      <c r="M13955" t="s">
        <v>8283</v>
      </c>
      <c r="N13955" t="s">
        <v>8478</v>
      </c>
      <c r="O13955" t="s">
        <v>264</v>
      </c>
      <c r="P13955" s="2" t="s">
        <v>3367</v>
      </c>
      <c r="Q13955" t="s">
        <v>42911</v>
      </c>
      <c r="R13955" t="s">
        <v>3782</v>
      </c>
      <c r="U13955">
        <v>897</v>
      </c>
    </row>
    <row r="13956" spans="1:21" x14ac:dyDescent="0.3">
      <c r="A13956" t="s">
        <v>41861</v>
      </c>
      <c r="B13956" s="6">
        <v>45982</v>
      </c>
      <c r="C13956" t="s">
        <v>25</v>
      </c>
      <c r="D13956" t="s">
        <v>26</v>
      </c>
      <c r="E13956">
        <v>1599</v>
      </c>
      <c r="F13956">
        <v>4</v>
      </c>
      <c r="G13956">
        <v>6396</v>
      </c>
      <c r="H13956">
        <v>2187</v>
      </c>
      <c r="I13956" t="s">
        <v>41862</v>
      </c>
      <c r="J13956" t="s">
        <v>41863</v>
      </c>
      <c r="K13956" t="s">
        <v>8319</v>
      </c>
      <c r="L13956" t="s">
        <v>8282</v>
      </c>
      <c r="M13956" t="s">
        <v>8283</v>
      </c>
      <c r="N13956" t="s">
        <v>8452</v>
      </c>
      <c r="O13956" t="s">
        <v>250</v>
      </c>
      <c r="P13956" s="2" t="s">
        <v>3383</v>
      </c>
      <c r="Q13956" t="s">
        <v>8285</v>
      </c>
      <c r="R13956" t="s">
        <v>3765</v>
      </c>
      <c r="U13956">
        <v>6396</v>
      </c>
    </row>
    <row r="13957" spans="1:21" x14ac:dyDescent="0.3">
      <c r="A13957" t="s">
        <v>41873</v>
      </c>
      <c r="B13957" s="6">
        <v>45983</v>
      </c>
      <c r="C13957" t="s">
        <v>120</v>
      </c>
      <c r="D13957" t="s">
        <v>121</v>
      </c>
      <c r="E13957">
        <v>3999</v>
      </c>
      <c r="F13957">
        <v>4</v>
      </c>
      <c r="G13957">
        <v>15996</v>
      </c>
      <c r="H13957">
        <v>1283</v>
      </c>
      <c r="I13957" t="s">
        <v>17926</v>
      </c>
      <c r="J13957" t="s">
        <v>41874</v>
      </c>
      <c r="K13957" t="s">
        <v>8281</v>
      </c>
      <c r="L13957" t="s">
        <v>8303</v>
      </c>
      <c r="M13957" t="s">
        <v>8283</v>
      </c>
      <c r="N13957" t="s">
        <v>8829</v>
      </c>
      <c r="O13957" t="s">
        <v>255</v>
      </c>
      <c r="P13957" s="2" t="s">
        <v>3381</v>
      </c>
      <c r="Q13957" t="s">
        <v>42909</v>
      </c>
      <c r="R13957" t="s">
        <v>3764</v>
      </c>
      <c r="U13957">
        <v>15996</v>
      </c>
    </row>
    <row r="13958" spans="1:21" x14ac:dyDescent="0.3">
      <c r="A13958" t="s">
        <v>41875</v>
      </c>
      <c r="B13958" s="6">
        <v>45983</v>
      </c>
      <c r="C13958" t="s">
        <v>120</v>
      </c>
      <c r="D13958" t="s">
        <v>121</v>
      </c>
      <c r="E13958">
        <v>3999</v>
      </c>
      <c r="F13958">
        <v>5</v>
      </c>
      <c r="G13958">
        <v>19995</v>
      </c>
      <c r="H13958">
        <v>1738</v>
      </c>
      <c r="I13958" t="s">
        <v>33022</v>
      </c>
      <c r="J13958" t="s">
        <v>41876</v>
      </c>
      <c r="K13958" t="s">
        <v>8319</v>
      </c>
      <c r="L13958" t="s">
        <v>8282</v>
      </c>
      <c r="M13958" t="s">
        <v>8283</v>
      </c>
      <c r="N13958" t="s">
        <v>8284</v>
      </c>
      <c r="O13958" t="s">
        <v>250</v>
      </c>
      <c r="P13958" s="2" t="s">
        <v>3383</v>
      </c>
      <c r="Q13958" t="s">
        <v>8299</v>
      </c>
      <c r="R13958" t="s">
        <v>3740</v>
      </c>
      <c r="U13958">
        <v>19995</v>
      </c>
    </row>
    <row r="13959" spans="1:21" x14ac:dyDescent="0.3">
      <c r="A13959" t="s">
        <v>41866</v>
      </c>
      <c r="B13959" s="6">
        <v>45983</v>
      </c>
      <c r="C13959" t="s">
        <v>203</v>
      </c>
      <c r="D13959" t="s">
        <v>204</v>
      </c>
      <c r="E13959">
        <v>39</v>
      </c>
      <c r="F13959">
        <v>3</v>
      </c>
      <c r="G13959">
        <v>117</v>
      </c>
      <c r="H13959" t="s">
        <v>6672</v>
      </c>
      <c r="I13959" t="s">
        <v>26639</v>
      </c>
      <c r="J13959" t="s">
        <v>12365</v>
      </c>
      <c r="K13959" t="s">
        <v>8319</v>
      </c>
      <c r="L13959" t="s">
        <v>8290</v>
      </c>
      <c r="M13959" t="s">
        <v>8283</v>
      </c>
      <c r="N13959" t="s">
        <v>8284</v>
      </c>
      <c r="O13959" t="s">
        <v>264</v>
      </c>
      <c r="P13959" s="2" t="s">
        <v>3365</v>
      </c>
      <c r="Q13959" t="s">
        <v>42909</v>
      </c>
      <c r="R13959" t="s">
        <v>3731</v>
      </c>
      <c r="U13959">
        <v>117</v>
      </c>
    </row>
    <row r="13960" spans="1:21" x14ac:dyDescent="0.3">
      <c r="A13960" t="s">
        <v>41882</v>
      </c>
      <c r="B13960" s="6">
        <v>45983</v>
      </c>
      <c r="C13960" t="s">
        <v>151</v>
      </c>
      <c r="D13960" t="s">
        <v>152</v>
      </c>
      <c r="E13960">
        <v>79</v>
      </c>
      <c r="F13960">
        <v>4</v>
      </c>
      <c r="G13960">
        <v>316</v>
      </c>
      <c r="H13960">
        <v>1225</v>
      </c>
      <c r="I13960" t="s">
        <v>41883</v>
      </c>
      <c r="J13960" t="s">
        <v>41460</v>
      </c>
      <c r="K13960" t="s">
        <v>8319</v>
      </c>
      <c r="L13960" t="s">
        <v>8290</v>
      </c>
      <c r="M13960" t="s">
        <v>8283</v>
      </c>
      <c r="N13960" t="s">
        <v>8794</v>
      </c>
      <c r="O13960" t="s">
        <v>264</v>
      </c>
      <c r="P13960" s="2" t="s">
        <v>3383</v>
      </c>
      <c r="Q13960" t="s">
        <v>8299</v>
      </c>
      <c r="R13960" t="s">
        <v>3740</v>
      </c>
      <c r="U13960">
        <v>316</v>
      </c>
    </row>
    <row r="13961" spans="1:21" x14ac:dyDescent="0.3">
      <c r="A13961" t="s">
        <v>41868</v>
      </c>
      <c r="B13961" s="6">
        <v>45983</v>
      </c>
      <c r="C13961" t="s">
        <v>166</v>
      </c>
      <c r="D13961" t="s">
        <v>167</v>
      </c>
      <c r="E13961">
        <v>39</v>
      </c>
      <c r="F13961">
        <v>3</v>
      </c>
      <c r="G13961">
        <v>117</v>
      </c>
      <c r="H13961" t="s">
        <v>8273</v>
      </c>
      <c r="I13961" t="s">
        <v>41869</v>
      </c>
      <c r="J13961" t="s">
        <v>41870</v>
      </c>
      <c r="K13961" t="s">
        <v>8319</v>
      </c>
      <c r="L13961" t="s">
        <v>8294</v>
      </c>
      <c r="M13961" t="s">
        <v>8283</v>
      </c>
      <c r="N13961" t="s">
        <v>8284</v>
      </c>
      <c r="O13961" t="s">
        <v>234</v>
      </c>
      <c r="P13961" s="2" t="s">
        <v>3375</v>
      </c>
      <c r="Q13961" t="s">
        <v>8299</v>
      </c>
      <c r="R13961" t="s">
        <v>3736</v>
      </c>
      <c r="U13961">
        <v>117</v>
      </c>
    </row>
    <row r="13962" spans="1:21" x14ac:dyDescent="0.3">
      <c r="A13962" t="s">
        <v>41867</v>
      </c>
      <c r="B13962" s="6">
        <v>45983</v>
      </c>
      <c r="C13962" t="s">
        <v>126</v>
      </c>
      <c r="D13962" t="s">
        <v>127</v>
      </c>
      <c r="E13962">
        <v>1399</v>
      </c>
      <c r="F13962">
        <v>1</v>
      </c>
      <c r="G13962">
        <v>1399</v>
      </c>
      <c r="H13962" t="s">
        <v>5620</v>
      </c>
      <c r="I13962" t="s">
        <v>38615</v>
      </c>
      <c r="J13962" t="s">
        <v>41609</v>
      </c>
      <c r="K13962" t="s">
        <v>8319</v>
      </c>
      <c r="L13962" t="s">
        <v>8303</v>
      </c>
      <c r="M13962" t="s">
        <v>8283</v>
      </c>
      <c r="N13962" t="s">
        <v>8284</v>
      </c>
      <c r="O13962" t="s">
        <v>280</v>
      </c>
      <c r="P13962" s="2" t="s">
        <v>3371</v>
      </c>
      <c r="Q13962" t="s">
        <v>8299</v>
      </c>
      <c r="R13962" t="s">
        <v>3734</v>
      </c>
      <c r="U13962">
        <v>1399</v>
      </c>
    </row>
    <row r="13963" spans="1:21" x14ac:dyDescent="0.3">
      <c r="A13963" t="s">
        <v>41871</v>
      </c>
      <c r="B13963" s="6">
        <v>45983</v>
      </c>
      <c r="C13963" t="s">
        <v>114</v>
      </c>
      <c r="D13963" t="s">
        <v>115</v>
      </c>
      <c r="E13963">
        <v>199</v>
      </c>
      <c r="F13963">
        <v>3</v>
      </c>
      <c r="G13963">
        <v>597</v>
      </c>
      <c r="H13963">
        <v>1259</v>
      </c>
      <c r="I13963" t="s">
        <v>15193</v>
      </c>
      <c r="J13963" t="s">
        <v>41872</v>
      </c>
      <c r="K13963" t="s">
        <v>8319</v>
      </c>
      <c r="L13963" t="s">
        <v>8294</v>
      </c>
      <c r="M13963" t="s">
        <v>8283</v>
      </c>
      <c r="N13963" t="s">
        <v>8284</v>
      </c>
      <c r="O13963" t="s">
        <v>245</v>
      </c>
      <c r="P13963" s="2" t="s">
        <v>3383</v>
      </c>
      <c r="Q13963" t="s">
        <v>8285</v>
      </c>
      <c r="R13963" t="s">
        <v>3765</v>
      </c>
      <c r="U13963">
        <v>597</v>
      </c>
    </row>
    <row r="13964" spans="1:21" x14ac:dyDescent="0.3">
      <c r="A13964" t="s">
        <v>41879</v>
      </c>
      <c r="B13964" s="6">
        <v>45983</v>
      </c>
      <c r="C13964" t="s">
        <v>50</v>
      </c>
      <c r="D13964" t="s">
        <v>51</v>
      </c>
      <c r="E13964">
        <v>229</v>
      </c>
      <c r="F13964">
        <v>5</v>
      </c>
      <c r="G13964">
        <v>1145</v>
      </c>
      <c r="H13964" t="s">
        <v>7685</v>
      </c>
      <c r="I13964" t="s">
        <v>41880</v>
      </c>
      <c r="J13964" t="s">
        <v>41881</v>
      </c>
      <c r="K13964" t="s">
        <v>8319</v>
      </c>
      <c r="L13964" t="s">
        <v>8303</v>
      </c>
      <c r="M13964" t="s">
        <v>8283</v>
      </c>
      <c r="N13964" t="s">
        <v>8470</v>
      </c>
      <c r="O13964" t="s">
        <v>250</v>
      </c>
      <c r="P13964" s="2" t="s">
        <v>3377</v>
      </c>
      <c r="Q13964" t="s">
        <v>8285</v>
      </c>
      <c r="R13964" t="s">
        <v>3737</v>
      </c>
      <c r="U13964">
        <v>1145</v>
      </c>
    </row>
    <row r="13965" spans="1:21" x14ac:dyDescent="0.3">
      <c r="A13965" t="s">
        <v>41892</v>
      </c>
      <c r="B13965" s="6">
        <v>45983</v>
      </c>
      <c r="C13965" t="s">
        <v>30</v>
      </c>
      <c r="D13965" t="s">
        <v>31</v>
      </c>
      <c r="E13965">
        <v>2099</v>
      </c>
      <c r="F13965">
        <v>3</v>
      </c>
      <c r="G13965">
        <v>6297</v>
      </c>
      <c r="H13965">
        <v>1481</v>
      </c>
      <c r="I13965" t="s">
        <v>41893</v>
      </c>
      <c r="J13965" t="s">
        <v>41894</v>
      </c>
      <c r="K13965" t="s">
        <v>8319</v>
      </c>
      <c r="L13965" t="s">
        <v>8290</v>
      </c>
      <c r="M13965" t="s">
        <v>8283</v>
      </c>
      <c r="N13965" t="s">
        <v>8846</v>
      </c>
      <c r="O13965" t="s">
        <v>250</v>
      </c>
      <c r="P13965" s="2" t="s">
        <v>3387</v>
      </c>
      <c r="Q13965" t="s">
        <v>8299</v>
      </c>
      <c r="R13965" t="s">
        <v>3817</v>
      </c>
      <c r="U13965">
        <v>6297</v>
      </c>
    </row>
    <row r="13966" spans="1:21" x14ac:dyDescent="0.3">
      <c r="A13966" t="s">
        <v>41884</v>
      </c>
      <c r="B13966" s="6">
        <v>45983</v>
      </c>
      <c r="C13966" t="s">
        <v>104</v>
      </c>
      <c r="D13966" t="s">
        <v>105</v>
      </c>
      <c r="E13966">
        <v>1699</v>
      </c>
      <c r="F13966">
        <v>1</v>
      </c>
      <c r="G13966">
        <v>1699</v>
      </c>
      <c r="H13966" t="s">
        <v>1634</v>
      </c>
      <c r="I13966" t="s">
        <v>41885</v>
      </c>
      <c r="J13966" t="s">
        <v>41886</v>
      </c>
      <c r="K13966" t="s">
        <v>8319</v>
      </c>
      <c r="L13966" t="s">
        <v>8303</v>
      </c>
      <c r="M13966" t="s">
        <v>8283</v>
      </c>
      <c r="N13966" t="s">
        <v>8696</v>
      </c>
      <c r="O13966" t="s">
        <v>240</v>
      </c>
      <c r="P13966" s="2" t="s">
        <v>3389</v>
      </c>
      <c r="Q13966" t="s">
        <v>8299</v>
      </c>
      <c r="R13966" t="s">
        <v>3818</v>
      </c>
      <c r="U13966">
        <v>1699</v>
      </c>
    </row>
    <row r="13967" spans="1:21" x14ac:dyDescent="0.3">
      <c r="A13967" t="s">
        <v>41895</v>
      </c>
      <c r="B13967" s="6">
        <v>45983</v>
      </c>
      <c r="C13967" t="s">
        <v>187</v>
      </c>
      <c r="D13967" t="s">
        <v>188</v>
      </c>
      <c r="E13967">
        <v>229</v>
      </c>
      <c r="F13967">
        <v>4</v>
      </c>
      <c r="G13967">
        <v>916</v>
      </c>
      <c r="H13967">
        <v>1727</v>
      </c>
      <c r="I13967" t="s">
        <v>41896</v>
      </c>
      <c r="J13967" t="s">
        <v>41897</v>
      </c>
      <c r="K13967" t="s">
        <v>8977</v>
      </c>
      <c r="L13967" t="s">
        <v>8282</v>
      </c>
      <c r="M13967" t="s">
        <v>8283</v>
      </c>
      <c r="N13967" t="s">
        <v>8378</v>
      </c>
      <c r="O13967" t="s">
        <v>264</v>
      </c>
      <c r="P13967" s="2" t="s">
        <v>3385</v>
      </c>
      <c r="Q13967" t="s">
        <v>8299</v>
      </c>
      <c r="R13967" t="s">
        <v>3791</v>
      </c>
      <c r="U13967">
        <v>916</v>
      </c>
    </row>
    <row r="13968" spans="1:21" x14ac:dyDescent="0.3">
      <c r="A13968" t="s">
        <v>41891</v>
      </c>
      <c r="B13968" s="6">
        <v>45983</v>
      </c>
      <c r="C13968" t="s">
        <v>185</v>
      </c>
      <c r="D13968" t="s">
        <v>186</v>
      </c>
      <c r="E13968">
        <v>189</v>
      </c>
      <c r="F13968">
        <v>5</v>
      </c>
      <c r="G13968">
        <v>945</v>
      </c>
      <c r="H13968" t="s">
        <v>6894</v>
      </c>
      <c r="I13968" t="s">
        <v>34010</v>
      </c>
      <c r="J13968" t="s">
        <v>28663</v>
      </c>
      <c r="K13968" t="s">
        <v>8319</v>
      </c>
      <c r="L13968" t="s">
        <v>8303</v>
      </c>
      <c r="M13968" t="s">
        <v>8283</v>
      </c>
      <c r="N13968" t="s">
        <v>8696</v>
      </c>
      <c r="O13968" t="s">
        <v>234</v>
      </c>
      <c r="P13968" s="2" t="s">
        <v>3365</v>
      </c>
      <c r="Q13968" t="s">
        <v>8285</v>
      </c>
      <c r="R13968" t="s">
        <v>3806</v>
      </c>
      <c r="U13968">
        <v>945</v>
      </c>
    </row>
    <row r="13969" spans="1:21" x14ac:dyDescent="0.3">
      <c r="A13969" t="s">
        <v>41887</v>
      </c>
      <c r="B13969" s="6">
        <v>45983</v>
      </c>
      <c r="C13969" t="s">
        <v>84</v>
      </c>
      <c r="D13969" t="s">
        <v>85</v>
      </c>
      <c r="E13969">
        <v>39</v>
      </c>
      <c r="F13969">
        <v>8</v>
      </c>
      <c r="G13969">
        <v>312</v>
      </c>
      <c r="H13969">
        <v>1447</v>
      </c>
      <c r="I13969" t="s">
        <v>16842</v>
      </c>
      <c r="J13969" t="s">
        <v>35319</v>
      </c>
      <c r="K13969" t="s">
        <v>8319</v>
      </c>
      <c r="L13969" t="s">
        <v>8294</v>
      </c>
      <c r="M13969" t="s">
        <v>8283</v>
      </c>
      <c r="N13969" t="s">
        <v>8642</v>
      </c>
      <c r="O13969" t="s">
        <v>245</v>
      </c>
      <c r="P13969" s="2" t="s">
        <v>3387</v>
      </c>
      <c r="Q13969" t="s">
        <v>8299</v>
      </c>
      <c r="R13969" t="s">
        <v>3742</v>
      </c>
      <c r="U13969">
        <v>312</v>
      </c>
    </row>
    <row r="13970" spans="1:21" x14ac:dyDescent="0.3">
      <c r="A13970" t="s">
        <v>41888</v>
      </c>
      <c r="B13970" s="6">
        <v>45983</v>
      </c>
      <c r="C13970" t="s">
        <v>156</v>
      </c>
      <c r="D13970" t="s">
        <v>157</v>
      </c>
      <c r="E13970">
        <v>399</v>
      </c>
      <c r="F13970">
        <v>4</v>
      </c>
      <c r="G13970">
        <v>1596</v>
      </c>
      <c r="H13970">
        <v>1231</v>
      </c>
      <c r="I13970" t="s">
        <v>41889</v>
      </c>
      <c r="J13970" t="s">
        <v>41890</v>
      </c>
      <c r="K13970" t="s">
        <v>8319</v>
      </c>
      <c r="L13970" t="s">
        <v>8303</v>
      </c>
      <c r="M13970" t="s">
        <v>8283</v>
      </c>
      <c r="N13970" t="s">
        <v>8736</v>
      </c>
      <c r="O13970" t="s">
        <v>250</v>
      </c>
      <c r="P13970" s="2" t="s">
        <v>3353</v>
      </c>
      <c r="Q13970" t="s">
        <v>42909</v>
      </c>
      <c r="R13970" t="s">
        <v>3775</v>
      </c>
      <c r="U13970">
        <v>1596</v>
      </c>
    </row>
    <row r="13971" spans="1:21" x14ac:dyDescent="0.3">
      <c r="A13971" t="s">
        <v>41865</v>
      </c>
      <c r="B13971" s="6">
        <v>45983</v>
      </c>
      <c r="C13971" t="s">
        <v>59</v>
      </c>
      <c r="D13971" t="s">
        <v>60</v>
      </c>
      <c r="E13971">
        <v>16</v>
      </c>
      <c r="F13971">
        <v>6</v>
      </c>
      <c r="G13971">
        <v>96</v>
      </c>
      <c r="H13971" t="s">
        <v>2663</v>
      </c>
      <c r="I13971" t="s">
        <v>23341</v>
      </c>
      <c r="J13971" t="s">
        <v>11994</v>
      </c>
      <c r="K13971" t="s">
        <v>8385</v>
      </c>
      <c r="L13971" t="s">
        <v>8282</v>
      </c>
      <c r="M13971" t="s">
        <v>8283</v>
      </c>
      <c r="N13971" t="s">
        <v>8284</v>
      </c>
      <c r="O13971" t="s">
        <v>234</v>
      </c>
      <c r="P13971" s="2" t="s">
        <v>3391</v>
      </c>
      <c r="Q13971" t="s">
        <v>8299</v>
      </c>
      <c r="R13971" t="s">
        <v>3769</v>
      </c>
      <c r="U13971">
        <v>96</v>
      </c>
    </row>
    <row r="13972" spans="1:21" x14ac:dyDescent="0.3">
      <c r="A13972" t="s">
        <v>41877</v>
      </c>
      <c r="B13972" s="6">
        <v>45983</v>
      </c>
      <c r="C13972" t="s">
        <v>138</v>
      </c>
      <c r="D13972" t="s">
        <v>139</v>
      </c>
      <c r="E13972">
        <v>299</v>
      </c>
      <c r="F13972">
        <v>8</v>
      </c>
      <c r="G13972">
        <v>2392</v>
      </c>
      <c r="H13972" t="s">
        <v>6330</v>
      </c>
      <c r="I13972" t="s">
        <v>15822</v>
      </c>
      <c r="J13972" t="s">
        <v>41878</v>
      </c>
      <c r="K13972" t="s">
        <v>8319</v>
      </c>
      <c r="L13972" t="s">
        <v>8294</v>
      </c>
      <c r="M13972" t="s">
        <v>8283</v>
      </c>
      <c r="N13972" t="s">
        <v>8642</v>
      </c>
      <c r="O13972" t="s">
        <v>280</v>
      </c>
      <c r="P13972" s="2" t="s">
        <v>3359</v>
      </c>
      <c r="Q13972" t="s">
        <v>8299</v>
      </c>
      <c r="R13972" t="s">
        <v>3753</v>
      </c>
      <c r="U13972">
        <v>2392</v>
      </c>
    </row>
    <row r="13973" spans="1:21" x14ac:dyDescent="0.3">
      <c r="A13973" t="s">
        <v>41911</v>
      </c>
      <c r="B13973" s="6">
        <v>45984</v>
      </c>
      <c r="C13973" t="s">
        <v>120</v>
      </c>
      <c r="D13973" t="s">
        <v>121</v>
      </c>
      <c r="E13973">
        <v>3999</v>
      </c>
      <c r="F13973">
        <v>5</v>
      </c>
      <c r="G13973">
        <v>19995</v>
      </c>
      <c r="H13973">
        <v>1781</v>
      </c>
      <c r="I13973" t="s">
        <v>41912</v>
      </c>
      <c r="J13973" t="s">
        <v>28946</v>
      </c>
      <c r="K13973" t="s">
        <v>8319</v>
      </c>
      <c r="L13973" t="s">
        <v>8303</v>
      </c>
      <c r="M13973" t="s">
        <v>8283</v>
      </c>
      <c r="N13973" t="s">
        <v>8470</v>
      </c>
      <c r="O13973" t="s">
        <v>250</v>
      </c>
      <c r="P13973" s="2" t="s">
        <v>3395</v>
      </c>
      <c r="Q13973" t="s">
        <v>42911</v>
      </c>
      <c r="R13973" t="s">
        <v>3771</v>
      </c>
      <c r="U13973">
        <v>19995</v>
      </c>
    </row>
    <row r="13974" spans="1:21" x14ac:dyDescent="0.3">
      <c r="A13974" t="s">
        <v>41900</v>
      </c>
      <c r="B13974" s="6">
        <v>45984</v>
      </c>
      <c r="C13974" t="s">
        <v>191</v>
      </c>
      <c r="D13974" t="s">
        <v>192</v>
      </c>
      <c r="E13974">
        <v>299</v>
      </c>
      <c r="F13974">
        <v>8</v>
      </c>
      <c r="G13974">
        <v>2392</v>
      </c>
      <c r="H13974">
        <v>1151</v>
      </c>
      <c r="I13974" t="s">
        <v>41901</v>
      </c>
      <c r="J13974" t="s">
        <v>35049</v>
      </c>
      <c r="K13974" t="s">
        <v>8319</v>
      </c>
      <c r="L13974" t="s">
        <v>8290</v>
      </c>
      <c r="M13974" t="s">
        <v>8283</v>
      </c>
      <c r="N13974" t="s">
        <v>8284</v>
      </c>
      <c r="O13974" t="s">
        <v>264</v>
      </c>
      <c r="P13974" s="2" t="s">
        <v>3385</v>
      </c>
      <c r="Q13974" t="s">
        <v>8285</v>
      </c>
      <c r="R13974" t="s">
        <v>3816</v>
      </c>
      <c r="U13974">
        <v>2392</v>
      </c>
    </row>
    <row r="13975" spans="1:21" x14ac:dyDescent="0.3">
      <c r="A13975" t="s">
        <v>41898</v>
      </c>
      <c r="B13975" s="6">
        <v>45984</v>
      </c>
      <c r="C13975" t="s">
        <v>104</v>
      </c>
      <c r="D13975" t="s">
        <v>105</v>
      </c>
      <c r="E13975">
        <v>1699</v>
      </c>
      <c r="F13975">
        <v>3</v>
      </c>
      <c r="G13975">
        <v>5097</v>
      </c>
      <c r="H13975">
        <v>1076</v>
      </c>
      <c r="I13975" t="s">
        <v>41899</v>
      </c>
      <c r="J13975" t="s">
        <v>32506</v>
      </c>
      <c r="K13975" t="s">
        <v>8385</v>
      </c>
      <c r="L13975" t="s">
        <v>8303</v>
      </c>
      <c r="M13975" t="s">
        <v>8283</v>
      </c>
      <c r="N13975" t="s">
        <v>8284</v>
      </c>
      <c r="O13975" t="s">
        <v>255</v>
      </c>
      <c r="P13975" s="2" t="s">
        <v>3367</v>
      </c>
      <c r="Q13975" t="s">
        <v>8299</v>
      </c>
      <c r="R13975" t="s">
        <v>3732</v>
      </c>
      <c r="U13975">
        <v>5097</v>
      </c>
    </row>
    <row r="13976" spans="1:21" x14ac:dyDescent="0.3">
      <c r="A13976" t="s">
        <v>41913</v>
      </c>
      <c r="B13976" s="6">
        <v>45984</v>
      </c>
      <c r="C13976" t="s">
        <v>132</v>
      </c>
      <c r="D13976" t="s">
        <v>133</v>
      </c>
      <c r="E13976">
        <v>89</v>
      </c>
      <c r="F13976">
        <v>5</v>
      </c>
      <c r="G13976">
        <v>445</v>
      </c>
      <c r="H13976" t="s">
        <v>6435</v>
      </c>
      <c r="I13976" t="s">
        <v>36555</v>
      </c>
      <c r="J13976" t="s">
        <v>37439</v>
      </c>
      <c r="K13976" t="s">
        <v>8319</v>
      </c>
      <c r="L13976" t="s">
        <v>8294</v>
      </c>
      <c r="M13976" t="s">
        <v>8283</v>
      </c>
      <c r="N13976" t="s">
        <v>8308</v>
      </c>
      <c r="O13976" t="s">
        <v>245</v>
      </c>
      <c r="P13976" s="2" t="s">
        <v>3391</v>
      </c>
      <c r="Q13976" t="s">
        <v>42908</v>
      </c>
      <c r="R13976" t="s">
        <v>3819</v>
      </c>
      <c r="U13976">
        <v>445</v>
      </c>
    </row>
    <row r="13977" spans="1:21" x14ac:dyDescent="0.3">
      <c r="A13977" t="s">
        <v>41904</v>
      </c>
      <c r="B13977" s="6">
        <v>45984</v>
      </c>
      <c r="C13977" t="s">
        <v>93</v>
      </c>
      <c r="D13977" t="s">
        <v>94</v>
      </c>
      <c r="E13977">
        <v>129</v>
      </c>
      <c r="F13977">
        <v>3</v>
      </c>
      <c r="G13977">
        <v>387</v>
      </c>
      <c r="H13977">
        <v>1170</v>
      </c>
      <c r="I13977" t="s">
        <v>24269</v>
      </c>
      <c r="J13977" t="s">
        <v>9398</v>
      </c>
      <c r="K13977" t="s">
        <v>8319</v>
      </c>
      <c r="L13977" t="s">
        <v>8290</v>
      </c>
      <c r="M13977" t="s">
        <v>8283</v>
      </c>
      <c r="N13977" t="s">
        <v>8320</v>
      </c>
      <c r="O13977" t="s">
        <v>234</v>
      </c>
      <c r="P13977" s="2" t="s">
        <v>3389</v>
      </c>
      <c r="Q13977" t="s">
        <v>8299</v>
      </c>
      <c r="R13977" t="s">
        <v>3768</v>
      </c>
      <c r="U13977">
        <v>387</v>
      </c>
    </row>
    <row r="13978" spans="1:21" x14ac:dyDescent="0.3">
      <c r="A13978" t="s">
        <v>41914</v>
      </c>
      <c r="B13978" s="6">
        <v>45984</v>
      </c>
      <c r="C13978" t="s">
        <v>88</v>
      </c>
      <c r="D13978" t="s">
        <v>89</v>
      </c>
      <c r="E13978">
        <v>69</v>
      </c>
      <c r="F13978">
        <v>1</v>
      </c>
      <c r="G13978">
        <v>69</v>
      </c>
      <c r="H13978">
        <v>1347</v>
      </c>
      <c r="I13978" t="s">
        <v>33923</v>
      </c>
      <c r="J13978" t="s">
        <v>27013</v>
      </c>
      <c r="K13978" t="s">
        <v>8319</v>
      </c>
      <c r="L13978" t="s">
        <v>8290</v>
      </c>
      <c r="M13978" t="s">
        <v>8283</v>
      </c>
      <c r="N13978" t="s">
        <v>8578</v>
      </c>
      <c r="O13978" t="s">
        <v>255</v>
      </c>
      <c r="P13978" s="2" t="s">
        <v>3393</v>
      </c>
      <c r="Q13978" t="s">
        <v>8285</v>
      </c>
      <c r="R13978" t="s">
        <v>3745</v>
      </c>
      <c r="U13978">
        <v>69</v>
      </c>
    </row>
    <row r="13979" spans="1:21" x14ac:dyDescent="0.3">
      <c r="A13979" t="s">
        <v>41905</v>
      </c>
      <c r="B13979" s="6">
        <v>45984</v>
      </c>
      <c r="C13979" t="s">
        <v>218</v>
      </c>
      <c r="D13979" t="s">
        <v>219</v>
      </c>
      <c r="E13979">
        <v>399</v>
      </c>
      <c r="F13979">
        <v>3</v>
      </c>
      <c r="G13979">
        <v>1197</v>
      </c>
      <c r="H13979" t="s">
        <v>2453</v>
      </c>
      <c r="I13979" t="s">
        <v>32702</v>
      </c>
      <c r="J13979" t="s">
        <v>41906</v>
      </c>
      <c r="K13979" t="s">
        <v>8319</v>
      </c>
      <c r="L13979" t="s">
        <v>8294</v>
      </c>
      <c r="M13979" t="s">
        <v>8283</v>
      </c>
      <c r="N13979" t="s">
        <v>8500</v>
      </c>
      <c r="O13979" t="s">
        <v>255</v>
      </c>
      <c r="P13979" s="2" t="s">
        <v>3369</v>
      </c>
      <c r="Q13979" t="s">
        <v>42908</v>
      </c>
      <c r="R13979" t="s">
        <v>3758</v>
      </c>
      <c r="U13979">
        <v>1197</v>
      </c>
    </row>
    <row r="13980" spans="1:21" x14ac:dyDescent="0.3">
      <c r="A13980" t="s">
        <v>41902</v>
      </c>
      <c r="B13980" s="6">
        <v>45984</v>
      </c>
      <c r="C13980" t="s">
        <v>98</v>
      </c>
      <c r="D13980" t="s">
        <v>99</v>
      </c>
      <c r="E13980">
        <v>49</v>
      </c>
      <c r="F13980">
        <v>4</v>
      </c>
      <c r="G13980">
        <v>196</v>
      </c>
      <c r="H13980" t="s">
        <v>6354</v>
      </c>
      <c r="I13980" t="s">
        <v>14055</v>
      </c>
      <c r="J13980" t="s">
        <v>41903</v>
      </c>
      <c r="K13980" t="s">
        <v>8319</v>
      </c>
      <c r="L13980" t="s">
        <v>8294</v>
      </c>
      <c r="M13980" t="s">
        <v>8283</v>
      </c>
      <c r="N13980" t="s">
        <v>8892</v>
      </c>
      <c r="O13980" t="s">
        <v>245</v>
      </c>
      <c r="P13980" s="2" t="s">
        <v>3381</v>
      </c>
      <c r="Q13980" t="s">
        <v>8299</v>
      </c>
      <c r="R13980" t="s">
        <v>3814</v>
      </c>
      <c r="U13980">
        <v>196</v>
      </c>
    </row>
    <row r="13981" spans="1:21" x14ac:dyDescent="0.3">
      <c r="A13981" t="s">
        <v>41915</v>
      </c>
      <c r="B13981" s="6">
        <v>45984</v>
      </c>
      <c r="C13981" t="s">
        <v>191</v>
      </c>
      <c r="D13981" t="s">
        <v>192</v>
      </c>
      <c r="E13981">
        <v>299</v>
      </c>
      <c r="F13981">
        <v>4</v>
      </c>
      <c r="G13981">
        <v>1196</v>
      </c>
      <c r="H13981" t="s">
        <v>576</v>
      </c>
      <c r="I13981" t="s">
        <v>32999</v>
      </c>
      <c r="J13981" t="s">
        <v>23093</v>
      </c>
      <c r="K13981" t="s">
        <v>8319</v>
      </c>
      <c r="L13981" t="s">
        <v>8290</v>
      </c>
      <c r="M13981" t="s">
        <v>8283</v>
      </c>
      <c r="N13981" t="s">
        <v>8352</v>
      </c>
      <c r="O13981" t="s">
        <v>245</v>
      </c>
      <c r="P13981" s="2" t="s">
        <v>3359</v>
      </c>
      <c r="Q13981" t="s">
        <v>8285</v>
      </c>
      <c r="R13981" t="s">
        <v>3753</v>
      </c>
      <c r="U13981">
        <v>1196</v>
      </c>
    </row>
    <row r="13982" spans="1:21" x14ac:dyDescent="0.3">
      <c r="A13982" t="s">
        <v>41916</v>
      </c>
      <c r="B13982" s="6">
        <v>45984</v>
      </c>
      <c r="C13982" t="s">
        <v>214</v>
      </c>
      <c r="D13982" t="s">
        <v>215</v>
      </c>
      <c r="E13982">
        <v>149</v>
      </c>
      <c r="F13982">
        <v>3</v>
      </c>
      <c r="G13982">
        <v>447</v>
      </c>
      <c r="H13982" t="s">
        <v>7325</v>
      </c>
      <c r="I13982" t="s">
        <v>37599</v>
      </c>
      <c r="J13982" t="s">
        <v>41917</v>
      </c>
      <c r="K13982" t="s">
        <v>8319</v>
      </c>
      <c r="L13982" t="s">
        <v>8294</v>
      </c>
      <c r="M13982" t="s">
        <v>8283</v>
      </c>
      <c r="N13982" t="s">
        <v>8568</v>
      </c>
      <c r="O13982" t="s">
        <v>234</v>
      </c>
      <c r="P13982" s="2" t="s">
        <v>3387</v>
      </c>
      <c r="Q13982" t="s">
        <v>8299</v>
      </c>
      <c r="R13982" t="s">
        <v>3742</v>
      </c>
      <c r="U13982">
        <v>447</v>
      </c>
    </row>
    <row r="13983" spans="1:21" x14ac:dyDescent="0.3">
      <c r="A13983" t="s">
        <v>41907</v>
      </c>
      <c r="B13983" s="6">
        <v>45984</v>
      </c>
      <c r="C13983" t="s">
        <v>72</v>
      </c>
      <c r="D13983" t="s">
        <v>73</v>
      </c>
      <c r="E13983">
        <v>89</v>
      </c>
      <c r="F13983">
        <v>8</v>
      </c>
      <c r="G13983">
        <v>712</v>
      </c>
      <c r="H13983">
        <v>1806</v>
      </c>
      <c r="I13983" t="s">
        <v>41908</v>
      </c>
      <c r="J13983" t="s">
        <v>15747</v>
      </c>
      <c r="K13983" t="s">
        <v>8319</v>
      </c>
      <c r="L13983" t="s">
        <v>8303</v>
      </c>
      <c r="M13983" t="s">
        <v>8283</v>
      </c>
      <c r="N13983" t="s">
        <v>8510</v>
      </c>
      <c r="O13983" t="s">
        <v>255</v>
      </c>
      <c r="P13983" s="2" t="s">
        <v>3383</v>
      </c>
      <c r="Q13983" t="s">
        <v>8285</v>
      </c>
      <c r="R13983" t="s">
        <v>3740</v>
      </c>
      <c r="U13983">
        <v>712</v>
      </c>
    </row>
    <row r="13984" spans="1:21" x14ac:dyDescent="0.3">
      <c r="A13984" t="s">
        <v>41909</v>
      </c>
      <c r="B13984" s="6">
        <v>45984</v>
      </c>
      <c r="C13984" t="s">
        <v>96</v>
      </c>
      <c r="D13984" t="s">
        <v>97</v>
      </c>
      <c r="E13984">
        <v>29</v>
      </c>
      <c r="F13984">
        <v>5</v>
      </c>
      <c r="G13984">
        <v>145</v>
      </c>
      <c r="H13984" t="s">
        <v>1794</v>
      </c>
      <c r="I13984" t="s">
        <v>26901</v>
      </c>
      <c r="J13984" t="s">
        <v>41910</v>
      </c>
      <c r="K13984" t="s">
        <v>8289</v>
      </c>
      <c r="L13984" t="s">
        <v>8303</v>
      </c>
      <c r="M13984" t="s">
        <v>8283</v>
      </c>
      <c r="N13984" t="s">
        <v>8846</v>
      </c>
      <c r="O13984" t="s">
        <v>250</v>
      </c>
      <c r="P13984" s="2" t="s">
        <v>3379</v>
      </c>
      <c r="Q13984" t="s">
        <v>42910</v>
      </c>
      <c r="R13984" t="s">
        <v>3738</v>
      </c>
      <c r="U13984">
        <v>145</v>
      </c>
    </row>
    <row r="13985" spans="1:21" x14ac:dyDescent="0.3">
      <c r="A13985" t="s">
        <v>41920</v>
      </c>
      <c r="B13985" s="6">
        <v>45985</v>
      </c>
      <c r="C13985" t="s">
        <v>222</v>
      </c>
      <c r="D13985" t="s">
        <v>223</v>
      </c>
      <c r="E13985">
        <v>129</v>
      </c>
      <c r="F13985">
        <v>4</v>
      </c>
      <c r="G13985">
        <v>516</v>
      </c>
      <c r="H13985">
        <v>1166</v>
      </c>
      <c r="I13985" t="s">
        <v>8347</v>
      </c>
      <c r="J13985" t="s">
        <v>41921</v>
      </c>
      <c r="K13985" t="s">
        <v>8319</v>
      </c>
      <c r="L13985" t="s">
        <v>8282</v>
      </c>
      <c r="M13985" t="s">
        <v>8283</v>
      </c>
      <c r="N13985" t="s">
        <v>8284</v>
      </c>
      <c r="O13985" t="s">
        <v>234</v>
      </c>
      <c r="P13985" s="2" t="s">
        <v>3369</v>
      </c>
      <c r="Q13985" t="s">
        <v>42910</v>
      </c>
      <c r="R13985" t="s">
        <v>3783</v>
      </c>
      <c r="U13985">
        <v>516</v>
      </c>
    </row>
    <row r="13986" spans="1:21" x14ac:dyDescent="0.3">
      <c r="A13986" t="s">
        <v>41941</v>
      </c>
      <c r="B13986" s="6">
        <v>45985</v>
      </c>
      <c r="C13986" t="s">
        <v>126</v>
      </c>
      <c r="D13986" t="s">
        <v>127</v>
      </c>
      <c r="E13986">
        <v>1399</v>
      </c>
      <c r="F13986">
        <v>5</v>
      </c>
      <c r="G13986">
        <v>6995</v>
      </c>
      <c r="H13986" t="s">
        <v>5846</v>
      </c>
      <c r="I13986" t="s">
        <v>41942</v>
      </c>
      <c r="J13986" t="s">
        <v>41943</v>
      </c>
      <c r="K13986" t="s">
        <v>8319</v>
      </c>
      <c r="L13986" t="s">
        <v>8290</v>
      </c>
      <c r="M13986" t="s">
        <v>8283</v>
      </c>
      <c r="N13986" t="s">
        <v>8794</v>
      </c>
      <c r="O13986" t="s">
        <v>240</v>
      </c>
      <c r="P13986" s="2" t="s">
        <v>3353</v>
      </c>
      <c r="Q13986" t="s">
        <v>8285</v>
      </c>
      <c r="R13986" t="s">
        <v>3726</v>
      </c>
      <c r="U13986">
        <v>6995</v>
      </c>
    </row>
    <row r="13987" spans="1:21" x14ac:dyDescent="0.3">
      <c r="A13987" t="s">
        <v>41933</v>
      </c>
      <c r="B13987" s="6">
        <v>45985</v>
      </c>
      <c r="C13987" t="s">
        <v>179</v>
      </c>
      <c r="D13987" t="s">
        <v>180</v>
      </c>
      <c r="E13987">
        <v>69</v>
      </c>
      <c r="F13987">
        <v>10</v>
      </c>
      <c r="G13987">
        <v>690</v>
      </c>
      <c r="H13987" t="s">
        <v>812</v>
      </c>
      <c r="I13987" t="s">
        <v>17565</v>
      </c>
      <c r="J13987" t="s">
        <v>41934</v>
      </c>
      <c r="K13987" t="s">
        <v>8289</v>
      </c>
      <c r="L13987" t="s">
        <v>8303</v>
      </c>
      <c r="M13987" t="s">
        <v>8283</v>
      </c>
      <c r="N13987" t="s">
        <v>8500</v>
      </c>
      <c r="O13987" t="s">
        <v>250</v>
      </c>
      <c r="P13987" s="2" t="s">
        <v>3349</v>
      </c>
      <c r="Q13987" t="s">
        <v>8285</v>
      </c>
      <c r="R13987" t="s">
        <v>3798</v>
      </c>
      <c r="U13987">
        <v>690</v>
      </c>
    </row>
    <row r="13988" spans="1:21" x14ac:dyDescent="0.3">
      <c r="A13988" t="s">
        <v>41918</v>
      </c>
      <c r="B13988" s="6">
        <v>45985</v>
      </c>
      <c r="C13988" t="s">
        <v>15</v>
      </c>
      <c r="D13988" t="s">
        <v>16</v>
      </c>
      <c r="E13988">
        <v>2599</v>
      </c>
      <c r="F13988">
        <v>3</v>
      </c>
      <c r="G13988">
        <v>7797</v>
      </c>
      <c r="H13988" t="s">
        <v>3325</v>
      </c>
      <c r="I13988" t="s">
        <v>41919</v>
      </c>
      <c r="J13988" t="s">
        <v>27252</v>
      </c>
      <c r="K13988" t="s">
        <v>8319</v>
      </c>
      <c r="L13988" t="s">
        <v>8290</v>
      </c>
      <c r="M13988" t="s">
        <v>8283</v>
      </c>
      <c r="N13988" t="s">
        <v>8284</v>
      </c>
      <c r="O13988" t="s">
        <v>245</v>
      </c>
      <c r="P13988" s="2" t="s">
        <v>3363</v>
      </c>
      <c r="Q13988" t="s">
        <v>8299</v>
      </c>
      <c r="R13988" t="s">
        <v>3755</v>
      </c>
      <c r="U13988">
        <v>7797</v>
      </c>
    </row>
    <row r="13989" spans="1:21" x14ac:dyDescent="0.3">
      <c r="A13989" t="s">
        <v>41922</v>
      </c>
      <c r="B13989" s="6">
        <v>45985</v>
      </c>
      <c r="C13989" t="s">
        <v>189</v>
      </c>
      <c r="D13989" t="s">
        <v>190</v>
      </c>
      <c r="E13989">
        <v>119</v>
      </c>
      <c r="F13989">
        <v>5</v>
      </c>
      <c r="G13989">
        <v>595</v>
      </c>
      <c r="H13989" t="s">
        <v>7703</v>
      </c>
      <c r="I13989" t="s">
        <v>41923</v>
      </c>
      <c r="J13989" t="s">
        <v>41924</v>
      </c>
      <c r="K13989" t="s">
        <v>8319</v>
      </c>
      <c r="L13989" t="s">
        <v>8290</v>
      </c>
      <c r="M13989" t="s">
        <v>8283</v>
      </c>
      <c r="N13989" t="s">
        <v>8284</v>
      </c>
      <c r="O13989" t="s">
        <v>264</v>
      </c>
      <c r="P13989" s="2" t="s">
        <v>3369</v>
      </c>
      <c r="Q13989" t="s">
        <v>8299</v>
      </c>
      <c r="R13989" t="s">
        <v>3783</v>
      </c>
      <c r="U13989">
        <v>595</v>
      </c>
    </row>
    <row r="13990" spans="1:21" x14ac:dyDescent="0.3">
      <c r="A13990" t="s">
        <v>41925</v>
      </c>
      <c r="B13990" s="6">
        <v>45985</v>
      </c>
      <c r="C13990" t="s">
        <v>185</v>
      </c>
      <c r="D13990" t="s">
        <v>186</v>
      </c>
      <c r="E13990">
        <v>189</v>
      </c>
      <c r="F13990">
        <v>3</v>
      </c>
      <c r="G13990">
        <v>567</v>
      </c>
      <c r="H13990" t="s">
        <v>2228</v>
      </c>
      <c r="I13990" t="s">
        <v>41926</v>
      </c>
      <c r="J13990" t="s">
        <v>41927</v>
      </c>
      <c r="K13990" t="s">
        <v>8319</v>
      </c>
      <c r="L13990" t="s">
        <v>8290</v>
      </c>
      <c r="M13990" t="s">
        <v>8283</v>
      </c>
      <c r="N13990" t="s">
        <v>8455</v>
      </c>
      <c r="O13990" t="s">
        <v>234</v>
      </c>
      <c r="P13990" s="2" t="s">
        <v>3359</v>
      </c>
      <c r="Q13990" t="s">
        <v>8285</v>
      </c>
      <c r="R13990" t="s">
        <v>3753</v>
      </c>
      <c r="U13990">
        <v>567</v>
      </c>
    </row>
    <row r="13991" spans="1:21" x14ac:dyDescent="0.3">
      <c r="A13991" t="s">
        <v>41931</v>
      </c>
      <c r="B13991" s="6">
        <v>45985</v>
      </c>
      <c r="C13991" t="s">
        <v>37</v>
      </c>
      <c r="D13991" t="s">
        <v>38</v>
      </c>
      <c r="E13991">
        <v>149</v>
      </c>
      <c r="F13991">
        <v>5</v>
      </c>
      <c r="G13991">
        <v>745</v>
      </c>
      <c r="H13991" t="s">
        <v>7394</v>
      </c>
      <c r="I13991" t="s">
        <v>41932</v>
      </c>
      <c r="J13991" t="s">
        <v>29603</v>
      </c>
      <c r="K13991" t="s">
        <v>8319</v>
      </c>
      <c r="L13991" t="s">
        <v>8290</v>
      </c>
      <c r="M13991" t="s">
        <v>8283</v>
      </c>
      <c r="N13991" t="s">
        <v>8452</v>
      </c>
      <c r="O13991" t="s">
        <v>240</v>
      </c>
      <c r="P13991" s="2" t="s">
        <v>3389</v>
      </c>
      <c r="Q13991" t="s">
        <v>8299</v>
      </c>
      <c r="R13991" t="s">
        <v>3793</v>
      </c>
      <c r="U13991">
        <v>745</v>
      </c>
    </row>
    <row r="13992" spans="1:21" x14ac:dyDescent="0.3">
      <c r="A13992" t="s">
        <v>41940</v>
      </c>
      <c r="B13992" s="6">
        <v>45985</v>
      </c>
      <c r="C13992" t="s">
        <v>151</v>
      </c>
      <c r="D13992" t="s">
        <v>152</v>
      </c>
      <c r="E13992">
        <v>79</v>
      </c>
      <c r="F13992">
        <v>5</v>
      </c>
      <c r="G13992">
        <v>395</v>
      </c>
      <c r="H13992" t="s">
        <v>2819</v>
      </c>
      <c r="I13992" t="s">
        <v>34128</v>
      </c>
      <c r="J13992" t="s">
        <v>16624</v>
      </c>
      <c r="K13992" t="s">
        <v>8319</v>
      </c>
      <c r="L13992" t="s">
        <v>8303</v>
      </c>
      <c r="M13992" t="s">
        <v>8283</v>
      </c>
      <c r="N13992" t="s">
        <v>10289</v>
      </c>
      <c r="O13992" t="s">
        <v>264</v>
      </c>
      <c r="P13992" s="2" t="s">
        <v>3365</v>
      </c>
      <c r="Q13992" t="s">
        <v>8285</v>
      </c>
      <c r="R13992" t="s">
        <v>3731</v>
      </c>
      <c r="U13992">
        <v>395</v>
      </c>
    </row>
    <row r="13993" spans="1:21" x14ac:dyDescent="0.3">
      <c r="A13993" t="s">
        <v>41928</v>
      </c>
      <c r="B13993" s="6">
        <v>45985</v>
      </c>
      <c r="C13993" t="s">
        <v>57</v>
      </c>
      <c r="D13993" t="s">
        <v>58</v>
      </c>
      <c r="E13993">
        <v>18</v>
      </c>
      <c r="F13993">
        <v>4</v>
      </c>
      <c r="G13993">
        <v>72</v>
      </c>
      <c r="H13993" t="s">
        <v>1927</v>
      </c>
      <c r="I13993" t="s">
        <v>41929</v>
      </c>
      <c r="J13993" t="s">
        <v>41930</v>
      </c>
      <c r="K13993" t="s">
        <v>8385</v>
      </c>
      <c r="L13993" t="s">
        <v>8290</v>
      </c>
      <c r="M13993" t="s">
        <v>8283</v>
      </c>
      <c r="N13993" t="s">
        <v>8642</v>
      </c>
      <c r="O13993" t="s">
        <v>255</v>
      </c>
      <c r="P13993" s="2" t="s">
        <v>3363</v>
      </c>
      <c r="Q13993" t="s">
        <v>8299</v>
      </c>
      <c r="R13993" t="s">
        <v>3780</v>
      </c>
      <c r="U13993">
        <v>72</v>
      </c>
    </row>
    <row r="13994" spans="1:21" x14ac:dyDescent="0.3">
      <c r="A13994" t="s">
        <v>41935</v>
      </c>
      <c r="B13994" s="6">
        <v>45985</v>
      </c>
      <c r="C13994" t="s">
        <v>112</v>
      </c>
      <c r="D13994" t="s">
        <v>113</v>
      </c>
      <c r="E13994">
        <v>129</v>
      </c>
      <c r="F13994">
        <v>10</v>
      </c>
      <c r="G13994">
        <v>1290</v>
      </c>
      <c r="H13994" t="s">
        <v>7619</v>
      </c>
      <c r="I13994" t="s">
        <v>19661</v>
      </c>
      <c r="J13994" t="s">
        <v>41936</v>
      </c>
      <c r="K13994" t="s">
        <v>8319</v>
      </c>
      <c r="L13994" t="s">
        <v>8282</v>
      </c>
      <c r="M13994" t="s">
        <v>8283</v>
      </c>
      <c r="N13994" t="s">
        <v>8284</v>
      </c>
      <c r="O13994" t="s">
        <v>250</v>
      </c>
      <c r="P13994" s="2" t="s">
        <v>3365</v>
      </c>
      <c r="Q13994" t="s">
        <v>8285</v>
      </c>
      <c r="R13994" t="s">
        <v>3731</v>
      </c>
      <c r="U13994">
        <v>1290</v>
      </c>
    </row>
    <row r="13995" spans="1:21" x14ac:dyDescent="0.3">
      <c r="A13995" t="s">
        <v>41937</v>
      </c>
      <c r="B13995" s="6">
        <v>45985</v>
      </c>
      <c r="C13995" t="s">
        <v>203</v>
      </c>
      <c r="D13995" t="s">
        <v>204</v>
      </c>
      <c r="E13995">
        <v>39</v>
      </c>
      <c r="F13995">
        <v>3</v>
      </c>
      <c r="G13995">
        <v>117</v>
      </c>
      <c r="H13995" t="s">
        <v>5719</v>
      </c>
      <c r="I13995" t="s">
        <v>41938</v>
      </c>
      <c r="J13995" t="s">
        <v>41939</v>
      </c>
      <c r="K13995" t="s">
        <v>8319</v>
      </c>
      <c r="L13995" t="s">
        <v>8294</v>
      </c>
      <c r="M13995" t="s">
        <v>8283</v>
      </c>
      <c r="N13995" t="s">
        <v>8411</v>
      </c>
      <c r="O13995" t="s">
        <v>240</v>
      </c>
      <c r="P13995" s="2" t="s">
        <v>3377</v>
      </c>
      <c r="Q13995" t="s">
        <v>8285</v>
      </c>
      <c r="R13995" t="s">
        <v>3812</v>
      </c>
      <c r="U13995">
        <v>117</v>
      </c>
    </row>
    <row r="13996" spans="1:21" x14ac:dyDescent="0.3">
      <c r="A13996" t="s">
        <v>41962</v>
      </c>
      <c r="B13996" s="6">
        <v>45986</v>
      </c>
      <c r="C13996" t="s">
        <v>116</v>
      </c>
      <c r="D13996" t="s">
        <v>117</v>
      </c>
      <c r="E13996">
        <v>349</v>
      </c>
      <c r="F13996">
        <v>3</v>
      </c>
      <c r="G13996">
        <v>1047</v>
      </c>
      <c r="H13996" t="s">
        <v>6351</v>
      </c>
      <c r="I13996" t="s">
        <v>33845</v>
      </c>
      <c r="J13996" t="s">
        <v>33519</v>
      </c>
      <c r="K13996" t="s">
        <v>8319</v>
      </c>
      <c r="L13996" t="s">
        <v>8282</v>
      </c>
      <c r="M13996" t="s">
        <v>8283</v>
      </c>
      <c r="N13996" t="s">
        <v>8892</v>
      </c>
      <c r="O13996" t="s">
        <v>240</v>
      </c>
      <c r="P13996" s="2" t="s">
        <v>3379</v>
      </c>
      <c r="Q13996" t="s">
        <v>8285</v>
      </c>
      <c r="R13996" t="s">
        <v>3788</v>
      </c>
      <c r="U13996">
        <v>1047</v>
      </c>
    </row>
    <row r="13997" spans="1:21" x14ac:dyDescent="0.3">
      <c r="A13997" t="s">
        <v>41961</v>
      </c>
      <c r="B13997" s="6">
        <v>45986</v>
      </c>
      <c r="C13997" t="s">
        <v>74</v>
      </c>
      <c r="D13997" t="s">
        <v>75</v>
      </c>
      <c r="E13997">
        <v>250</v>
      </c>
      <c r="F13997">
        <v>3</v>
      </c>
      <c r="G13997">
        <v>750</v>
      </c>
      <c r="H13997" t="s">
        <v>5867</v>
      </c>
      <c r="I13997" t="s">
        <v>35140</v>
      </c>
      <c r="J13997" t="s">
        <v>26763</v>
      </c>
      <c r="K13997" t="s">
        <v>8319</v>
      </c>
      <c r="L13997" t="s">
        <v>8303</v>
      </c>
      <c r="M13997" t="s">
        <v>8283</v>
      </c>
      <c r="N13997" t="s">
        <v>8500</v>
      </c>
      <c r="O13997" t="s">
        <v>245</v>
      </c>
      <c r="P13997" s="2" t="s">
        <v>3387</v>
      </c>
      <c r="Q13997" t="s">
        <v>8299</v>
      </c>
      <c r="R13997" t="s">
        <v>3817</v>
      </c>
      <c r="U13997">
        <v>750</v>
      </c>
    </row>
    <row r="13998" spans="1:21" x14ac:dyDescent="0.3">
      <c r="A13998" t="s">
        <v>41945</v>
      </c>
      <c r="B13998" s="6">
        <v>45986</v>
      </c>
      <c r="C13998" t="s">
        <v>147</v>
      </c>
      <c r="D13998" t="s">
        <v>148</v>
      </c>
      <c r="E13998">
        <v>49</v>
      </c>
      <c r="F13998">
        <v>2</v>
      </c>
      <c r="G13998">
        <v>98</v>
      </c>
      <c r="H13998" t="s">
        <v>6072</v>
      </c>
      <c r="I13998" t="s">
        <v>12340</v>
      </c>
      <c r="J13998" t="s">
        <v>41946</v>
      </c>
      <c r="K13998" t="s">
        <v>8319</v>
      </c>
      <c r="L13998" t="s">
        <v>8290</v>
      </c>
      <c r="M13998" t="s">
        <v>8283</v>
      </c>
      <c r="N13998" t="s">
        <v>8284</v>
      </c>
      <c r="O13998" t="s">
        <v>245</v>
      </c>
      <c r="P13998" s="2" t="s">
        <v>3377</v>
      </c>
      <c r="Q13998" t="s">
        <v>8299</v>
      </c>
      <c r="R13998" t="s">
        <v>3737</v>
      </c>
      <c r="U13998">
        <v>98</v>
      </c>
    </row>
    <row r="13999" spans="1:21" x14ac:dyDescent="0.3">
      <c r="A13999" t="s">
        <v>41947</v>
      </c>
      <c r="B13999" s="6">
        <v>45986</v>
      </c>
      <c r="C13999" t="s">
        <v>179</v>
      </c>
      <c r="D13999" t="s">
        <v>180</v>
      </c>
      <c r="E13999">
        <v>69</v>
      </c>
      <c r="F13999">
        <v>5</v>
      </c>
      <c r="G13999">
        <v>345</v>
      </c>
      <c r="H13999">
        <v>2103</v>
      </c>
      <c r="I13999" t="s">
        <v>37323</v>
      </c>
      <c r="J13999" t="s">
        <v>41948</v>
      </c>
      <c r="K13999" t="s">
        <v>8319</v>
      </c>
      <c r="L13999" t="s">
        <v>8294</v>
      </c>
      <c r="M13999" t="s">
        <v>8283</v>
      </c>
      <c r="N13999" t="s">
        <v>8284</v>
      </c>
      <c r="O13999" t="s">
        <v>234</v>
      </c>
      <c r="P13999" s="2" t="s">
        <v>3353</v>
      </c>
      <c r="Q13999" t="s">
        <v>8299</v>
      </c>
      <c r="R13999" t="s">
        <v>3800</v>
      </c>
      <c r="U13999">
        <v>345</v>
      </c>
    </row>
    <row r="14000" spans="1:21" x14ac:dyDescent="0.3">
      <c r="A14000" t="s">
        <v>41955</v>
      </c>
      <c r="B14000" s="6">
        <v>45986</v>
      </c>
      <c r="C14000" t="s">
        <v>212</v>
      </c>
      <c r="D14000" t="s">
        <v>213</v>
      </c>
      <c r="E14000">
        <v>45</v>
      </c>
      <c r="F14000">
        <v>8</v>
      </c>
      <c r="G14000">
        <v>360</v>
      </c>
      <c r="H14000" t="s">
        <v>7964</v>
      </c>
      <c r="I14000" t="s">
        <v>24070</v>
      </c>
      <c r="J14000" t="s">
        <v>41956</v>
      </c>
      <c r="K14000" t="s">
        <v>8319</v>
      </c>
      <c r="L14000" t="s">
        <v>8282</v>
      </c>
      <c r="M14000" t="s">
        <v>8283</v>
      </c>
      <c r="N14000" t="s">
        <v>8452</v>
      </c>
      <c r="O14000" t="s">
        <v>245</v>
      </c>
      <c r="P14000" s="2" t="s">
        <v>3359</v>
      </c>
      <c r="Q14000" t="s">
        <v>42908</v>
      </c>
      <c r="R14000" t="s">
        <v>3803</v>
      </c>
      <c r="U14000">
        <v>360</v>
      </c>
    </row>
    <row r="14001" spans="1:21" x14ac:dyDescent="0.3">
      <c r="A14001" t="s">
        <v>41963</v>
      </c>
      <c r="B14001" s="6">
        <v>45986</v>
      </c>
      <c r="C14001" t="s">
        <v>48</v>
      </c>
      <c r="D14001" t="s">
        <v>49</v>
      </c>
      <c r="E14001">
        <v>199</v>
      </c>
      <c r="F14001">
        <v>1</v>
      </c>
      <c r="G14001">
        <v>199</v>
      </c>
      <c r="H14001">
        <v>1263</v>
      </c>
      <c r="I14001" t="s">
        <v>34051</v>
      </c>
      <c r="J14001" t="s">
        <v>33181</v>
      </c>
      <c r="K14001" t="s">
        <v>8319</v>
      </c>
      <c r="L14001" t="s">
        <v>8290</v>
      </c>
      <c r="M14001" t="s">
        <v>8283</v>
      </c>
      <c r="N14001" t="s">
        <v>8478</v>
      </c>
      <c r="O14001" t="s">
        <v>264</v>
      </c>
      <c r="P14001" s="2" t="s">
        <v>3355</v>
      </c>
      <c r="Q14001" t="s">
        <v>42910</v>
      </c>
      <c r="R14001" t="s">
        <v>3776</v>
      </c>
      <c r="U14001">
        <v>199</v>
      </c>
    </row>
    <row r="14002" spans="1:21" x14ac:dyDescent="0.3">
      <c r="A14002" t="s">
        <v>41952</v>
      </c>
      <c r="B14002" s="6">
        <v>45986</v>
      </c>
      <c r="C14002" t="s">
        <v>100</v>
      </c>
      <c r="D14002" t="s">
        <v>101</v>
      </c>
      <c r="E14002">
        <v>599</v>
      </c>
      <c r="F14002">
        <v>7</v>
      </c>
      <c r="G14002">
        <v>4193</v>
      </c>
      <c r="H14002" t="s">
        <v>1794</v>
      </c>
      <c r="I14002" t="s">
        <v>32485</v>
      </c>
      <c r="J14002" t="s">
        <v>41953</v>
      </c>
      <c r="K14002" t="s">
        <v>8319</v>
      </c>
      <c r="L14002" t="s">
        <v>8303</v>
      </c>
      <c r="M14002" t="s">
        <v>8283</v>
      </c>
      <c r="N14002" t="s">
        <v>8284</v>
      </c>
      <c r="O14002" t="s">
        <v>255</v>
      </c>
      <c r="P14002" s="2" t="s">
        <v>3391</v>
      </c>
      <c r="Q14002" t="s">
        <v>42910</v>
      </c>
      <c r="R14002" t="s">
        <v>3769</v>
      </c>
      <c r="U14002">
        <v>4193</v>
      </c>
    </row>
    <row r="14003" spans="1:21" x14ac:dyDescent="0.3">
      <c r="A14003" t="s">
        <v>41959</v>
      </c>
      <c r="B14003" s="6">
        <v>45986</v>
      </c>
      <c r="C14003" t="s">
        <v>30</v>
      </c>
      <c r="D14003" t="s">
        <v>31</v>
      </c>
      <c r="E14003">
        <v>2099</v>
      </c>
      <c r="F14003">
        <v>3</v>
      </c>
      <c r="G14003">
        <v>6297</v>
      </c>
      <c r="H14003">
        <v>1109</v>
      </c>
      <c r="I14003" t="s">
        <v>15552</v>
      </c>
      <c r="J14003" t="s">
        <v>41960</v>
      </c>
      <c r="K14003" t="s">
        <v>8281</v>
      </c>
      <c r="L14003" t="s">
        <v>8294</v>
      </c>
      <c r="M14003" t="s">
        <v>8283</v>
      </c>
      <c r="N14003" t="s">
        <v>8356</v>
      </c>
      <c r="O14003" t="s">
        <v>234</v>
      </c>
      <c r="P14003" s="2" t="s">
        <v>3365</v>
      </c>
      <c r="Q14003" t="s">
        <v>8285</v>
      </c>
      <c r="R14003" t="s">
        <v>3781</v>
      </c>
      <c r="U14003">
        <v>6297</v>
      </c>
    </row>
    <row r="14004" spans="1:21" x14ac:dyDescent="0.3">
      <c r="A14004" t="s">
        <v>41944</v>
      </c>
      <c r="B14004" s="6">
        <v>45986</v>
      </c>
      <c r="C14004" t="s">
        <v>41</v>
      </c>
      <c r="D14004" t="s">
        <v>42</v>
      </c>
      <c r="E14004">
        <v>4499</v>
      </c>
      <c r="F14004">
        <v>4</v>
      </c>
      <c r="G14004">
        <v>17996</v>
      </c>
      <c r="H14004" t="s">
        <v>1530</v>
      </c>
      <c r="I14004" t="s">
        <v>25507</v>
      </c>
      <c r="J14004" t="s">
        <v>30630</v>
      </c>
      <c r="K14004" t="s">
        <v>8281</v>
      </c>
      <c r="L14004" t="s">
        <v>8282</v>
      </c>
      <c r="M14004" t="s">
        <v>8283</v>
      </c>
      <c r="N14004" t="s">
        <v>8284</v>
      </c>
      <c r="O14004" t="s">
        <v>234</v>
      </c>
      <c r="P14004" s="2" t="s">
        <v>3373</v>
      </c>
      <c r="Q14004" t="s">
        <v>42910</v>
      </c>
      <c r="R14004" t="s">
        <v>3785</v>
      </c>
      <c r="U14004">
        <v>17996</v>
      </c>
    </row>
    <row r="14005" spans="1:21" x14ac:dyDescent="0.3">
      <c r="A14005" t="s">
        <v>41954</v>
      </c>
      <c r="B14005" s="6">
        <v>45986</v>
      </c>
      <c r="C14005" t="s">
        <v>6</v>
      </c>
      <c r="D14005" t="s">
        <v>7</v>
      </c>
      <c r="E14005">
        <v>4599</v>
      </c>
      <c r="F14005">
        <v>6</v>
      </c>
      <c r="G14005">
        <v>27594</v>
      </c>
      <c r="H14005" t="s">
        <v>6573</v>
      </c>
      <c r="I14005" t="s">
        <v>18495</v>
      </c>
      <c r="J14005" t="s">
        <v>34744</v>
      </c>
      <c r="K14005" t="s">
        <v>8319</v>
      </c>
      <c r="L14005" t="s">
        <v>8303</v>
      </c>
      <c r="M14005" t="s">
        <v>8283</v>
      </c>
      <c r="N14005" t="s">
        <v>8368</v>
      </c>
      <c r="O14005" t="s">
        <v>240</v>
      </c>
      <c r="P14005" s="2" t="s">
        <v>3363</v>
      </c>
      <c r="Q14005" t="s">
        <v>8285</v>
      </c>
      <c r="R14005" t="s">
        <v>3730</v>
      </c>
      <c r="U14005">
        <v>27594</v>
      </c>
    </row>
    <row r="14006" spans="1:21" x14ac:dyDescent="0.3">
      <c r="A14006" t="s">
        <v>41951</v>
      </c>
      <c r="B14006" s="6">
        <v>45986</v>
      </c>
      <c r="C14006" t="s">
        <v>77</v>
      </c>
      <c r="D14006" t="s">
        <v>78</v>
      </c>
      <c r="E14006">
        <v>399</v>
      </c>
      <c r="F14006">
        <v>9</v>
      </c>
      <c r="G14006">
        <v>3591</v>
      </c>
      <c r="H14006" t="s">
        <v>875</v>
      </c>
      <c r="I14006" t="s">
        <v>27193</v>
      </c>
      <c r="J14006" t="s">
        <v>24151</v>
      </c>
      <c r="K14006" t="s">
        <v>8319</v>
      </c>
      <c r="L14006" t="s">
        <v>8294</v>
      </c>
      <c r="M14006" t="s">
        <v>8283</v>
      </c>
      <c r="N14006" t="s">
        <v>8284</v>
      </c>
      <c r="O14006" t="s">
        <v>280</v>
      </c>
      <c r="P14006" s="2" t="s">
        <v>3371</v>
      </c>
      <c r="Q14006" t="s">
        <v>8285</v>
      </c>
      <c r="R14006" t="s">
        <v>3759</v>
      </c>
      <c r="U14006">
        <v>3591</v>
      </c>
    </row>
    <row r="14007" spans="1:21" x14ac:dyDescent="0.3">
      <c r="A14007" t="s">
        <v>41949</v>
      </c>
      <c r="B14007" s="6">
        <v>45986</v>
      </c>
      <c r="C14007" t="s">
        <v>25</v>
      </c>
      <c r="D14007" t="s">
        <v>26</v>
      </c>
      <c r="E14007">
        <v>1599</v>
      </c>
      <c r="F14007">
        <v>4</v>
      </c>
      <c r="G14007">
        <v>6396</v>
      </c>
      <c r="H14007" t="s">
        <v>5725</v>
      </c>
      <c r="I14007" t="s">
        <v>26423</v>
      </c>
      <c r="J14007" t="s">
        <v>41950</v>
      </c>
      <c r="K14007" t="s">
        <v>8319</v>
      </c>
      <c r="L14007" t="s">
        <v>8282</v>
      </c>
      <c r="M14007" t="s">
        <v>8283</v>
      </c>
      <c r="N14007" t="s">
        <v>8284</v>
      </c>
      <c r="O14007" t="s">
        <v>264</v>
      </c>
      <c r="P14007" s="2" t="s">
        <v>3371</v>
      </c>
      <c r="Q14007" t="s">
        <v>8285</v>
      </c>
      <c r="R14007" t="s">
        <v>3809</v>
      </c>
      <c r="U14007">
        <v>6396</v>
      </c>
    </row>
    <row r="14008" spans="1:21" x14ac:dyDescent="0.3">
      <c r="A14008" t="s">
        <v>41957</v>
      </c>
      <c r="B14008" s="6">
        <v>45986</v>
      </c>
      <c r="C14008" t="s">
        <v>64</v>
      </c>
      <c r="D14008" t="s">
        <v>65</v>
      </c>
      <c r="E14008">
        <v>23</v>
      </c>
      <c r="F14008">
        <v>3</v>
      </c>
      <c r="G14008">
        <v>69</v>
      </c>
      <c r="H14008" t="s">
        <v>3304</v>
      </c>
      <c r="I14008" t="s">
        <v>41958</v>
      </c>
      <c r="J14008" t="s">
        <v>24747</v>
      </c>
      <c r="K14008" t="s">
        <v>8319</v>
      </c>
      <c r="L14008" t="s">
        <v>8282</v>
      </c>
      <c r="M14008" t="s">
        <v>8283</v>
      </c>
      <c r="N14008" t="s">
        <v>8829</v>
      </c>
      <c r="O14008" t="s">
        <v>240</v>
      </c>
      <c r="P14008" s="2" t="s">
        <v>3395</v>
      </c>
      <c r="Q14008" t="s">
        <v>42910</v>
      </c>
      <c r="R14008" t="s">
        <v>3796</v>
      </c>
      <c r="U14008">
        <v>69</v>
      </c>
    </row>
    <row r="14009" spans="1:21" x14ac:dyDescent="0.3">
      <c r="A14009" t="s">
        <v>41974</v>
      </c>
      <c r="B14009" s="6">
        <v>45987</v>
      </c>
      <c r="C14009" t="s">
        <v>64</v>
      </c>
      <c r="D14009" t="s">
        <v>65</v>
      </c>
      <c r="E14009">
        <v>23</v>
      </c>
      <c r="F14009">
        <v>4</v>
      </c>
      <c r="G14009">
        <v>92</v>
      </c>
      <c r="H14009" t="s">
        <v>1452</v>
      </c>
      <c r="I14009" t="s">
        <v>26666</v>
      </c>
      <c r="J14009" t="s">
        <v>41975</v>
      </c>
      <c r="K14009" t="s">
        <v>8319</v>
      </c>
      <c r="L14009" t="s">
        <v>8290</v>
      </c>
      <c r="M14009" t="s">
        <v>8283</v>
      </c>
      <c r="N14009" t="s">
        <v>8364</v>
      </c>
      <c r="O14009" t="s">
        <v>264</v>
      </c>
      <c r="P14009" s="2" t="s">
        <v>3367</v>
      </c>
      <c r="Q14009" t="s">
        <v>8299</v>
      </c>
      <c r="R14009" t="s">
        <v>3732</v>
      </c>
      <c r="U14009">
        <v>92</v>
      </c>
    </row>
    <row r="14010" spans="1:21" x14ac:dyDescent="0.3">
      <c r="A14010" t="s">
        <v>41965</v>
      </c>
      <c r="B14010" s="6">
        <v>45987</v>
      </c>
      <c r="C14010" t="s">
        <v>37</v>
      </c>
      <c r="D14010" t="s">
        <v>38</v>
      </c>
      <c r="E14010">
        <v>149</v>
      </c>
      <c r="F14010">
        <v>5</v>
      </c>
      <c r="G14010">
        <v>745</v>
      </c>
      <c r="H14010" t="s">
        <v>7439</v>
      </c>
      <c r="I14010" t="s">
        <v>32073</v>
      </c>
      <c r="J14010" t="s">
        <v>34161</v>
      </c>
      <c r="K14010" t="s">
        <v>8319</v>
      </c>
      <c r="L14010" t="s">
        <v>8303</v>
      </c>
      <c r="M14010" t="s">
        <v>8283</v>
      </c>
      <c r="N14010" t="s">
        <v>8284</v>
      </c>
      <c r="O14010" t="s">
        <v>255</v>
      </c>
      <c r="P14010" s="2" t="s">
        <v>3349</v>
      </c>
      <c r="Q14010" t="s">
        <v>42911</v>
      </c>
      <c r="R14010" t="s">
        <v>3773</v>
      </c>
      <c r="U14010">
        <v>745</v>
      </c>
    </row>
    <row r="14011" spans="1:21" x14ac:dyDescent="0.3">
      <c r="A14011" t="s">
        <v>41966</v>
      </c>
      <c r="B14011" s="6">
        <v>45987</v>
      </c>
      <c r="C14011" t="s">
        <v>102</v>
      </c>
      <c r="D14011" t="s">
        <v>103</v>
      </c>
      <c r="E14011">
        <v>699</v>
      </c>
      <c r="F14011">
        <v>4</v>
      </c>
      <c r="G14011">
        <v>2796</v>
      </c>
      <c r="H14011">
        <v>1038</v>
      </c>
      <c r="I14011" t="s">
        <v>41967</v>
      </c>
      <c r="J14011" t="s">
        <v>41968</v>
      </c>
      <c r="K14011" t="s">
        <v>8319</v>
      </c>
      <c r="L14011" t="s">
        <v>8294</v>
      </c>
      <c r="M14011" t="s">
        <v>8283</v>
      </c>
      <c r="N14011" t="s">
        <v>8284</v>
      </c>
      <c r="O14011" t="s">
        <v>264</v>
      </c>
      <c r="P14011" s="2" t="s">
        <v>3375</v>
      </c>
      <c r="Q14011" t="s">
        <v>42911</v>
      </c>
      <c r="R14011" t="s">
        <v>3811</v>
      </c>
      <c r="U14011">
        <v>2796</v>
      </c>
    </row>
    <row r="14012" spans="1:21" x14ac:dyDescent="0.3">
      <c r="A14012" t="s">
        <v>41976</v>
      </c>
      <c r="B14012" s="6">
        <v>45987</v>
      </c>
      <c r="C14012" t="s">
        <v>160</v>
      </c>
      <c r="D14012" t="s">
        <v>161</v>
      </c>
      <c r="E14012">
        <v>59</v>
      </c>
      <c r="F14012">
        <v>5</v>
      </c>
      <c r="G14012">
        <v>295</v>
      </c>
      <c r="H14012" t="s">
        <v>6186</v>
      </c>
      <c r="I14012" t="s">
        <v>31806</v>
      </c>
      <c r="J14012" t="s">
        <v>41977</v>
      </c>
      <c r="K14012" t="s">
        <v>8319</v>
      </c>
      <c r="L14012" t="s">
        <v>8290</v>
      </c>
      <c r="M14012" t="s">
        <v>8283</v>
      </c>
      <c r="N14012" t="s">
        <v>8589</v>
      </c>
      <c r="O14012" t="s">
        <v>255</v>
      </c>
      <c r="P14012" s="2" t="s">
        <v>3375</v>
      </c>
      <c r="Q14012" t="s">
        <v>8299</v>
      </c>
      <c r="R14012" t="s">
        <v>3736</v>
      </c>
      <c r="U14012">
        <v>295</v>
      </c>
    </row>
    <row r="14013" spans="1:21" x14ac:dyDescent="0.3">
      <c r="A14013" t="s">
        <v>41973</v>
      </c>
      <c r="B14013" s="6">
        <v>45987</v>
      </c>
      <c r="C14013" t="s">
        <v>118</v>
      </c>
      <c r="D14013" t="s">
        <v>119</v>
      </c>
      <c r="E14013">
        <v>899</v>
      </c>
      <c r="F14013">
        <v>1</v>
      </c>
      <c r="G14013">
        <v>899</v>
      </c>
      <c r="H14013" t="s">
        <v>5284</v>
      </c>
      <c r="I14013" t="s">
        <v>12023</v>
      </c>
      <c r="J14013" t="s">
        <v>35319</v>
      </c>
      <c r="K14013" t="s">
        <v>8319</v>
      </c>
      <c r="L14013" t="s">
        <v>8303</v>
      </c>
      <c r="M14013" t="s">
        <v>8283</v>
      </c>
      <c r="N14013" t="s">
        <v>8284</v>
      </c>
      <c r="O14013" t="s">
        <v>255</v>
      </c>
      <c r="P14013" s="2" t="s">
        <v>3359</v>
      </c>
      <c r="Q14013" t="s">
        <v>8285</v>
      </c>
      <c r="R14013" t="s">
        <v>3803</v>
      </c>
      <c r="U14013">
        <v>899</v>
      </c>
    </row>
    <row r="14014" spans="1:21" x14ac:dyDescent="0.3">
      <c r="A14014" t="s">
        <v>41979</v>
      </c>
      <c r="B14014" s="6">
        <v>45987</v>
      </c>
      <c r="C14014" t="s">
        <v>140</v>
      </c>
      <c r="D14014" t="s">
        <v>141</v>
      </c>
      <c r="E14014">
        <v>129</v>
      </c>
      <c r="F14014">
        <v>9</v>
      </c>
      <c r="G14014">
        <v>1161</v>
      </c>
      <c r="H14014">
        <v>1402</v>
      </c>
      <c r="I14014" t="s">
        <v>26919</v>
      </c>
      <c r="J14014" t="s">
        <v>41980</v>
      </c>
      <c r="K14014" t="s">
        <v>8319</v>
      </c>
      <c r="L14014" t="s">
        <v>8294</v>
      </c>
      <c r="M14014" t="s">
        <v>8283</v>
      </c>
      <c r="N14014" t="s">
        <v>8356</v>
      </c>
      <c r="O14014" t="s">
        <v>234</v>
      </c>
      <c r="P14014" s="2" t="s">
        <v>3379</v>
      </c>
      <c r="Q14014" t="s">
        <v>42909</v>
      </c>
      <c r="R14014" t="s">
        <v>3788</v>
      </c>
      <c r="U14014">
        <v>1161</v>
      </c>
    </row>
    <row r="14015" spans="1:21" x14ac:dyDescent="0.3">
      <c r="A14015" t="s">
        <v>41984</v>
      </c>
      <c r="B14015" s="6">
        <v>45987</v>
      </c>
      <c r="C14015" t="s">
        <v>142</v>
      </c>
      <c r="D14015" t="s">
        <v>143</v>
      </c>
      <c r="E14015">
        <v>699</v>
      </c>
      <c r="F14015">
        <v>3</v>
      </c>
      <c r="G14015">
        <v>2097</v>
      </c>
      <c r="H14015" t="s">
        <v>7529</v>
      </c>
      <c r="I14015" t="s">
        <v>11663</v>
      </c>
      <c r="J14015" t="s">
        <v>41985</v>
      </c>
      <c r="K14015" t="s">
        <v>8319</v>
      </c>
      <c r="L14015" t="s">
        <v>8282</v>
      </c>
      <c r="M14015" t="s">
        <v>8283</v>
      </c>
      <c r="N14015" t="s">
        <v>8324</v>
      </c>
      <c r="O14015" t="s">
        <v>234</v>
      </c>
      <c r="P14015" s="2" t="s">
        <v>3389</v>
      </c>
      <c r="Q14015" t="s">
        <v>42911</v>
      </c>
      <c r="R14015" t="s">
        <v>3793</v>
      </c>
      <c r="U14015">
        <v>2097</v>
      </c>
    </row>
    <row r="14016" spans="1:21" x14ac:dyDescent="0.3">
      <c r="A14016" t="s">
        <v>41964</v>
      </c>
      <c r="B14016" s="6">
        <v>45987</v>
      </c>
      <c r="C14016" t="s">
        <v>67</v>
      </c>
      <c r="D14016" t="s">
        <v>68</v>
      </c>
      <c r="E14016">
        <v>45</v>
      </c>
      <c r="F14016">
        <v>4</v>
      </c>
      <c r="G14016">
        <v>180</v>
      </c>
      <c r="H14016" t="s">
        <v>3193</v>
      </c>
      <c r="I14016" t="s">
        <v>13311</v>
      </c>
      <c r="J14016" t="s">
        <v>28707</v>
      </c>
      <c r="K14016" t="s">
        <v>8319</v>
      </c>
      <c r="L14016" t="s">
        <v>8294</v>
      </c>
      <c r="M14016" t="s">
        <v>8283</v>
      </c>
      <c r="N14016" t="s">
        <v>8284</v>
      </c>
      <c r="O14016" t="s">
        <v>264</v>
      </c>
      <c r="P14016" s="2" t="s">
        <v>3359</v>
      </c>
      <c r="Q14016" t="s">
        <v>8299</v>
      </c>
      <c r="R14016" t="s">
        <v>3778</v>
      </c>
      <c r="U14016">
        <v>180</v>
      </c>
    </row>
    <row r="14017" spans="1:21" x14ac:dyDescent="0.3">
      <c r="A14017" t="s">
        <v>41971</v>
      </c>
      <c r="B14017" s="6">
        <v>45987</v>
      </c>
      <c r="C14017" t="s">
        <v>57</v>
      </c>
      <c r="D14017" t="s">
        <v>58</v>
      </c>
      <c r="E14017">
        <v>18</v>
      </c>
      <c r="F14017">
        <v>2</v>
      </c>
      <c r="G14017">
        <v>36</v>
      </c>
      <c r="H14017" t="s">
        <v>6234</v>
      </c>
      <c r="I14017" t="s">
        <v>16181</v>
      </c>
      <c r="J14017" t="s">
        <v>41972</v>
      </c>
      <c r="K14017" t="s">
        <v>8319</v>
      </c>
      <c r="L14017" t="s">
        <v>8282</v>
      </c>
      <c r="M14017" t="s">
        <v>8283</v>
      </c>
      <c r="N14017" t="s">
        <v>8284</v>
      </c>
      <c r="O14017" t="s">
        <v>255</v>
      </c>
      <c r="P14017" s="2" t="s">
        <v>3361</v>
      </c>
      <c r="Q14017" t="s">
        <v>8299</v>
      </c>
      <c r="R14017" t="s">
        <v>3729</v>
      </c>
      <c r="U14017">
        <v>36</v>
      </c>
    </row>
    <row r="14018" spans="1:21" x14ac:dyDescent="0.3">
      <c r="A14018" t="s">
        <v>41981</v>
      </c>
      <c r="B14018" s="6">
        <v>45987</v>
      </c>
      <c r="C14018" t="s">
        <v>122</v>
      </c>
      <c r="D14018" t="s">
        <v>123</v>
      </c>
      <c r="E14018">
        <v>2399</v>
      </c>
      <c r="F14018">
        <v>3</v>
      </c>
      <c r="G14018">
        <v>7197</v>
      </c>
      <c r="H14018" t="s">
        <v>8006</v>
      </c>
      <c r="I14018" t="s">
        <v>41982</v>
      </c>
      <c r="J14018" t="s">
        <v>38924</v>
      </c>
      <c r="K14018" t="s">
        <v>8319</v>
      </c>
      <c r="L14018" t="s">
        <v>8303</v>
      </c>
      <c r="M14018" t="s">
        <v>8283</v>
      </c>
      <c r="N14018" t="s">
        <v>8765</v>
      </c>
      <c r="O14018" t="s">
        <v>250</v>
      </c>
      <c r="P14018" s="2" t="s">
        <v>3369</v>
      </c>
      <c r="Q14018" t="s">
        <v>8299</v>
      </c>
      <c r="R14018" t="s">
        <v>3783</v>
      </c>
      <c r="U14018">
        <v>7197</v>
      </c>
    </row>
    <row r="14019" spans="1:21" x14ac:dyDescent="0.3">
      <c r="A14019" t="s">
        <v>41978</v>
      </c>
      <c r="B14019" s="6">
        <v>45987</v>
      </c>
      <c r="C14019" t="s">
        <v>144</v>
      </c>
      <c r="D14019" t="s">
        <v>145</v>
      </c>
      <c r="E14019">
        <v>159</v>
      </c>
      <c r="F14019">
        <v>4</v>
      </c>
      <c r="G14019">
        <v>636</v>
      </c>
      <c r="H14019">
        <v>2066</v>
      </c>
      <c r="I14019" t="s">
        <v>17212</v>
      </c>
      <c r="J14019" t="s">
        <v>22020</v>
      </c>
      <c r="K14019" t="s">
        <v>8319</v>
      </c>
      <c r="L14019" t="s">
        <v>8290</v>
      </c>
      <c r="M14019" t="s">
        <v>8283</v>
      </c>
      <c r="N14019" t="s">
        <v>8298</v>
      </c>
      <c r="O14019" t="s">
        <v>250</v>
      </c>
      <c r="P14019" s="2" t="s">
        <v>3391</v>
      </c>
      <c r="Q14019" t="s">
        <v>8285</v>
      </c>
      <c r="R14019" t="s">
        <v>3819</v>
      </c>
      <c r="U14019">
        <v>636</v>
      </c>
    </row>
    <row r="14020" spans="1:21" x14ac:dyDescent="0.3">
      <c r="A14020" t="s">
        <v>41983</v>
      </c>
      <c r="B14020" s="6">
        <v>45987</v>
      </c>
      <c r="C14020" t="s">
        <v>62</v>
      </c>
      <c r="D14020" t="s">
        <v>63</v>
      </c>
      <c r="E14020">
        <v>22</v>
      </c>
      <c r="F14020">
        <v>4</v>
      </c>
      <c r="G14020">
        <v>88</v>
      </c>
      <c r="H14020">
        <v>1862</v>
      </c>
      <c r="I14020" t="s">
        <v>25802</v>
      </c>
      <c r="J14020" t="s">
        <v>28943</v>
      </c>
      <c r="K14020" t="s">
        <v>8289</v>
      </c>
      <c r="L14020" t="s">
        <v>8290</v>
      </c>
      <c r="M14020" t="s">
        <v>8283</v>
      </c>
      <c r="N14020" t="s">
        <v>8320</v>
      </c>
      <c r="O14020" t="s">
        <v>240</v>
      </c>
      <c r="P14020" s="2" t="s">
        <v>3359</v>
      </c>
      <c r="Q14020" t="s">
        <v>42910</v>
      </c>
      <c r="R14020" t="s">
        <v>3803</v>
      </c>
      <c r="U14020">
        <v>88</v>
      </c>
    </row>
    <row r="14021" spans="1:21" x14ac:dyDescent="0.3">
      <c r="A14021" t="s">
        <v>41969</v>
      </c>
      <c r="B14021" s="6">
        <v>45987</v>
      </c>
      <c r="C14021" t="s">
        <v>69</v>
      </c>
      <c r="D14021" t="s">
        <v>70</v>
      </c>
      <c r="E14021">
        <v>150</v>
      </c>
      <c r="F14021">
        <v>4</v>
      </c>
      <c r="G14021">
        <v>600</v>
      </c>
      <c r="H14021">
        <v>1881</v>
      </c>
      <c r="I14021" t="s">
        <v>41970</v>
      </c>
      <c r="J14021" t="s">
        <v>39636</v>
      </c>
      <c r="K14021" t="s">
        <v>8319</v>
      </c>
      <c r="L14021" t="s">
        <v>8282</v>
      </c>
      <c r="M14021" t="s">
        <v>8283</v>
      </c>
      <c r="N14021" t="s">
        <v>8284</v>
      </c>
      <c r="O14021" t="s">
        <v>240</v>
      </c>
      <c r="P14021" s="2" t="s">
        <v>3383</v>
      </c>
      <c r="Q14021" t="s">
        <v>8285</v>
      </c>
      <c r="R14021" t="s">
        <v>3790</v>
      </c>
      <c r="U14021">
        <v>600</v>
      </c>
    </row>
    <row r="14022" spans="1:21" x14ac:dyDescent="0.3">
      <c r="A14022" t="s">
        <v>41994</v>
      </c>
      <c r="B14022" s="6">
        <v>45988</v>
      </c>
      <c r="C14022" t="s">
        <v>201</v>
      </c>
      <c r="D14022" t="s">
        <v>202</v>
      </c>
      <c r="E14022">
        <v>89</v>
      </c>
      <c r="F14022">
        <v>10</v>
      </c>
      <c r="G14022">
        <v>890</v>
      </c>
      <c r="H14022" t="s">
        <v>3205</v>
      </c>
      <c r="I14022" t="s">
        <v>41995</v>
      </c>
      <c r="J14022" t="s">
        <v>34090</v>
      </c>
      <c r="K14022" t="s">
        <v>8751</v>
      </c>
      <c r="L14022" t="s">
        <v>8294</v>
      </c>
      <c r="M14022" t="s">
        <v>8283</v>
      </c>
      <c r="N14022" t="s">
        <v>8284</v>
      </c>
      <c r="O14022" t="s">
        <v>240</v>
      </c>
      <c r="P14022" s="2" t="s">
        <v>3393</v>
      </c>
      <c r="Q14022" t="s">
        <v>8285</v>
      </c>
      <c r="R14022" t="s">
        <v>3745</v>
      </c>
      <c r="S14022" t="s">
        <v>42932</v>
      </c>
      <c r="T14022" s="7">
        <v>0.2</v>
      </c>
      <c r="U14022">
        <v>712</v>
      </c>
    </row>
    <row r="14023" spans="1:21" x14ac:dyDescent="0.3">
      <c r="A14023" t="s">
        <v>41988</v>
      </c>
      <c r="B14023" s="6">
        <v>45988</v>
      </c>
      <c r="C14023" t="s">
        <v>64</v>
      </c>
      <c r="D14023" t="s">
        <v>65</v>
      </c>
      <c r="E14023">
        <v>23</v>
      </c>
      <c r="F14023">
        <v>4</v>
      </c>
      <c r="G14023">
        <v>92</v>
      </c>
      <c r="H14023" t="s">
        <v>6585</v>
      </c>
      <c r="I14023" t="s">
        <v>41989</v>
      </c>
      <c r="J14023" t="s">
        <v>41785</v>
      </c>
      <c r="K14023" t="s">
        <v>8319</v>
      </c>
      <c r="L14023" t="s">
        <v>8294</v>
      </c>
      <c r="M14023" t="s">
        <v>8283</v>
      </c>
      <c r="N14023" t="s">
        <v>8284</v>
      </c>
      <c r="O14023" t="s">
        <v>264</v>
      </c>
      <c r="P14023" s="2" t="s">
        <v>3371</v>
      </c>
      <c r="Q14023" t="s">
        <v>8299</v>
      </c>
      <c r="R14023" t="s">
        <v>3784</v>
      </c>
      <c r="S14023" t="s">
        <v>42932</v>
      </c>
      <c r="T14023" s="7">
        <v>0.2</v>
      </c>
      <c r="U14023">
        <v>73.599999999999994</v>
      </c>
    </row>
    <row r="14024" spans="1:21" x14ac:dyDescent="0.3">
      <c r="A14024" t="s">
        <v>42023</v>
      </c>
      <c r="B14024" s="6">
        <v>45988</v>
      </c>
      <c r="C14024" t="s">
        <v>208</v>
      </c>
      <c r="D14024" t="s">
        <v>209</v>
      </c>
      <c r="E14024">
        <v>27</v>
      </c>
      <c r="F14024">
        <v>3</v>
      </c>
      <c r="G14024">
        <v>81</v>
      </c>
      <c r="H14024" t="s">
        <v>7817</v>
      </c>
      <c r="I14024" t="s">
        <v>42024</v>
      </c>
      <c r="J14024" t="s">
        <v>42025</v>
      </c>
      <c r="K14024" t="s">
        <v>8319</v>
      </c>
      <c r="L14024" t="s">
        <v>8294</v>
      </c>
      <c r="M14024" t="s">
        <v>8283</v>
      </c>
      <c r="N14024" t="s">
        <v>8765</v>
      </c>
      <c r="O14024" t="s">
        <v>234</v>
      </c>
      <c r="P14024" s="2" t="s">
        <v>3377</v>
      </c>
      <c r="Q14024" t="s">
        <v>42908</v>
      </c>
      <c r="R14024" t="s">
        <v>3737</v>
      </c>
      <c r="S14024" t="s">
        <v>42932</v>
      </c>
      <c r="T14024" s="7">
        <v>0.2</v>
      </c>
      <c r="U14024">
        <v>64.8</v>
      </c>
    </row>
    <row r="14025" spans="1:21" x14ac:dyDescent="0.3">
      <c r="A14025" t="s">
        <v>41986</v>
      </c>
      <c r="B14025" s="6">
        <v>45988</v>
      </c>
      <c r="C14025" t="s">
        <v>69</v>
      </c>
      <c r="D14025" t="s">
        <v>70</v>
      </c>
      <c r="E14025">
        <v>150</v>
      </c>
      <c r="F14025">
        <v>3</v>
      </c>
      <c r="G14025">
        <v>450</v>
      </c>
      <c r="H14025" t="s">
        <v>6915</v>
      </c>
      <c r="I14025" t="s">
        <v>41987</v>
      </c>
      <c r="J14025" t="s">
        <v>35713</v>
      </c>
      <c r="K14025" t="s">
        <v>8319</v>
      </c>
      <c r="L14025" t="s">
        <v>8282</v>
      </c>
      <c r="M14025" t="s">
        <v>8283</v>
      </c>
      <c r="N14025" t="s">
        <v>8284</v>
      </c>
      <c r="O14025" t="s">
        <v>240</v>
      </c>
      <c r="P14025" s="2" t="s">
        <v>3385</v>
      </c>
      <c r="Q14025" t="s">
        <v>8299</v>
      </c>
      <c r="R14025" t="s">
        <v>3741</v>
      </c>
      <c r="S14025" t="s">
        <v>42932</v>
      </c>
      <c r="T14025" s="7">
        <v>0.2</v>
      </c>
      <c r="U14025">
        <v>360</v>
      </c>
    </row>
    <row r="14026" spans="1:21" x14ac:dyDescent="0.3">
      <c r="A14026" t="s">
        <v>42016</v>
      </c>
      <c r="B14026" s="6">
        <v>45988</v>
      </c>
      <c r="C14026" t="s">
        <v>74</v>
      </c>
      <c r="D14026" t="s">
        <v>75</v>
      </c>
      <c r="E14026">
        <v>250</v>
      </c>
      <c r="F14026">
        <v>4</v>
      </c>
      <c r="G14026">
        <v>1000</v>
      </c>
      <c r="H14026" t="s">
        <v>1915</v>
      </c>
      <c r="I14026" t="s">
        <v>26003</v>
      </c>
      <c r="J14026" t="s">
        <v>42017</v>
      </c>
      <c r="K14026" t="s">
        <v>8289</v>
      </c>
      <c r="L14026" t="s">
        <v>8290</v>
      </c>
      <c r="M14026" t="s">
        <v>8283</v>
      </c>
      <c r="N14026" t="s">
        <v>8478</v>
      </c>
      <c r="O14026" t="s">
        <v>280</v>
      </c>
      <c r="P14026" s="2" t="s">
        <v>3361</v>
      </c>
      <c r="Q14026" t="s">
        <v>8285</v>
      </c>
      <c r="R14026" t="s">
        <v>3779</v>
      </c>
      <c r="S14026" t="s">
        <v>42932</v>
      </c>
      <c r="T14026" s="7">
        <v>0.2</v>
      </c>
      <c r="U14026">
        <v>800</v>
      </c>
    </row>
    <row r="14027" spans="1:21" x14ac:dyDescent="0.3">
      <c r="A14027" t="s">
        <v>42012</v>
      </c>
      <c r="B14027" s="6">
        <v>45988</v>
      </c>
      <c r="C14027" t="s">
        <v>147</v>
      </c>
      <c r="D14027" t="s">
        <v>148</v>
      </c>
      <c r="E14027">
        <v>49</v>
      </c>
      <c r="F14027">
        <v>5</v>
      </c>
      <c r="G14027">
        <v>245</v>
      </c>
      <c r="H14027" t="s">
        <v>2429</v>
      </c>
      <c r="I14027" t="s">
        <v>15420</v>
      </c>
      <c r="J14027" t="s">
        <v>16553</v>
      </c>
      <c r="K14027" t="s">
        <v>8319</v>
      </c>
      <c r="L14027" t="s">
        <v>8294</v>
      </c>
      <c r="M14027" t="s">
        <v>8283</v>
      </c>
      <c r="N14027" t="s">
        <v>8360</v>
      </c>
      <c r="O14027" t="s">
        <v>234</v>
      </c>
      <c r="P14027" s="2" t="s">
        <v>3393</v>
      </c>
      <c r="Q14027" t="s">
        <v>8299</v>
      </c>
      <c r="R14027" t="s">
        <v>3795</v>
      </c>
      <c r="S14027" t="s">
        <v>42932</v>
      </c>
      <c r="T14027" s="7">
        <v>0.2</v>
      </c>
      <c r="U14027">
        <v>196</v>
      </c>
    </row>
    <row r="14028" spans="1:21" x14ac:dyDescent="0.3">
      <c r="A14028" t="s">
        <v>42020</v>
      </c>
      <c r="B14028" s="6">
        <v>45988</v>
      </c>
      <c r="C14028" t="s">
        <v>168</v>
      </c>
      <c r="D14028" t="s">
        <v>169</v>
      </c>
      <c r="E14028">
        <v>32</v>
      </c>
      <c r="F14028">
        <v>3</v>
      </c>
      <c r="G14028">
        <v>96</v>
      </c>
      <c r="H14028" t="s">
        <v>7382</v>
      </c>
      <c r="I14028" t="s">
        <v>42021</v>
      </c>
      <c r="J14028" t="s">
        <v>17477</v>
      </c>
      <c r="K14028" t="s">
        <v>8319</v>
      </c>
      <c r="L14028" t="s">
        <v>8282</v>
      </c>
      <c r="M14028" t="s">
        <v>8283</v>
      </c>
      <c r="N14028" t="s">
        <v>8846</v>
      </c>
      <c r="O14028" t="s">
        <v>234</v>
      </c>
      <c r="P14028" s="2" t="s">
        <v>3355</v>
      </c>
      <c r="Q14028" t="s">
        <v>8299</v>
      </c>
      <c r="R14028" t="s">
        <v>3727</v>
      </c>
      <c r="S14028" t="s">
        <v>42932</v>
      </c>
      <c r="T14028" s="7">
        <v>0.2</v>
      </c>
      <c r="U14028">
        <v>76.8</v>
      </c>
    </row>
    <row r="14029" spans="1:21" x14ac:dyDescent="0.3">
      <c r="A14029" t="s">
        <v>42018</v>
      </c>
      <c r="B14029" s="6">
        <v>45988</v>
      </c>
      <c r="C14029" t="s">
        <v>2</v>
      </c>
      <c r="D14029" t="s">
        <v>3</v>
      </c>
      <c r="E14029">
        <v>4899</v>
      </c>
      <c r="F14029">
        <v>3</v>
      </c>
      <c r="G14029">
        <v>14697</v>
      </c>
      <c r="H14029" t="s">
        <v>510</v>
      </c>
      <c r="I14029" t="s">
        <v>27233</v>
      </c>
      <c r="J14029" t="s">
        <v>42019</v>
      </c>
      <c r="K14029" t="s">
        <v>8319</v>
      </c>
      <c r="L14029" t="s">
        <v>8282</v>
      </c>
      <c r="M14029" t="s">
        <v>8283</v>
      </c>
      <c r="N14029" t="s">
        <v>8561</v>
      </c>
      <c r="O14029" t="s">
        <v>255</v>
      </c>
      <c r="P14029" s="2" t="s">
        <v>3363</v>
      </c>
      <c r="Q14029" t="s">
        <v>42911</v>
      </c>
      <c r="R14029" t="s">
        <v>3780</v>
      </c>
      <c r="S14029" t="s">
        <v>42932</v>
      </c>
      <c r="T14029" s="7">
        <v>0.2</v>
      </c>
      <c r="U14029">
        <v>11757.6</v>
      </c>
    </row>
    <row r="14030" spans="1:21" x14ac:dyDescent="0.3">
      <c r="A14030" t="s">
        <v>42013</v>
      </c>
      <c r="B14030" s="6">
        <v>45988</v>
      </c>
      <c r="C14030" t="s">
        <v>172</v>
      </c>
      <c r="D14030" t="s">
        <v>173</v>
      </c>
      <c r="E14030">
        <v>249</v>
      </c>
      <c r="F14030">
        <v>5</v>
      </c>
      <c r="G14030">
        <v>1245</v>
      </c>
      <c r="H14030" t="s">
        <v>2435</v>
      </c>
      <c r="I14030" t="s">
        <v>42014</v>
      </c>
      <c r="J14030" t="s">
        <v>42015</v>
      </c>
      <c r="K14030" t="s">
        <v>8319</v>
      </c>
      <c r="L14030" t="s">
        <v>8303</v>
      </c>
      <c r="M14030" t="s">
        <v>8283</v>
      </c>
      <c r="N14030" t="s">
        <v>8320</v>
      </c>
      <c r="O14030" t="s">
        <v>245</v>
      </c>
      <c r="P14030" s="2" t="s">
        <v>3391</v>
      </c>
      <c r="Q14030" t="s">
        <v>8285</v>
      </c>
      <c r="R14030" t="s">
        <v>3794</v>
      </c>
      <c r="S14030" t="s">
        <v>42932</v>
      </c>
      <c r="T14030" s="7">
        <v>0.2</v>
      </c>
      <c r="U14030">
        <v>996</v>
      </c>
    </row>
    <row r="14031" spans="1:21" x14ac:dyDescent="0.3">
      <c r="A14031" t="s">
        <v>41991</v>
      </c>
      <c r="B14031" s="6">
        <v>45988</v>
      </c>
      <c r="C14031" t="s">
        <v>96</v>
      </c>
      <c r="D14031" t="s">
        <v>97</v>
      </c>
      <c r="E14031">
        <v>29</v>
      </c>
      <c r="F14031">
        <v>5</v>
      </c>
      <c r="G14031">
        <v>145</v>
      </c>
      <c r="H14031">
        <v>1717</v>
      </c>
      <c r="I14031" t="s">
        <v>41992</v>
      </c>
      <c r="J14031" t="s">
        <v>41993</v>
      </c>
      <c r="K14031" t="s">
        <v>8319</v>
      </c>
      <c r="L14031" t="s">
        <v>8303</v>
      </c>
      <c r="M14031" t="s">
        <v>8283</v>
      </c>
      <c r="N14031" t="s">
        <v>8284</v>
      </c>
      <c r="O14031" t="s">
        <v>245</v>
      </c>
      <c r="P14031" s="2" t="s">
        <v>3357</v>
      </c>
      <c r="Q14031" t="s">
        <v>8299</v>
      </c>
      <c r="R14031" t="s">
        <v>3802</v>
      </c>
      <c r="S14031" t="s">
        <v>42932</v>
      </c>
      <c r="T14031" s="7">
        <v>0.2</v>
      </c>
      <c r="U14031">
        <v>116</v>
      </c>
    </row>
    <row r="14032" spans="1:21" x14ac:dyDescent="0.3">
      <c r="A14032" t="s">
        <v>41998</v>
      </c>
      <c r="B14032" s="6">
        <v>45988</v>
      </c>
      <c r="C14032" t="s">
        <v>77</v>
      </c>
      <c r="D14032" t="s">
        <v>78</v>
      </c>
      <c r="E14032">
        <v>399</v>
      </c>
      <c r="F14032">
        <v>4</v>
      </c>
      <c r="G14032">
        <v>1596</v>
      </c>
      <c r="H14032">
        <v>1463</v>
      </c>
      <c r="I14032" t="s">
        <v>32734</v>
      </c>
      <c r="J14032" t="s">
        <v>41999</v>
      </c>
      <c r="K14032" t="s">
        <v>8319</v>
      </c>
      <c r="L14032" t="s">
        <v>8294</v>
      </c>
      <c r="M14032" t="s">
        <v>8283</v>
      </c>
      <c r="N14032" t="s">
        <v>8284</v>
      </c>
      <c r="O14032" t="s">
        <v>234</v>
      </c>
      <c r="P14032" s="2" t="s">
        <v>3391</v>
      </c>
      <c r="Q14032" t="s">
        <v>42910</v>
      </c>
      <c r="R14032" t="s">
        <v>3744</v>
      </c>
      <c r="S14032" t="s">
        <v>42932</v>
      </c>
      <c r="T14032" s="7">
        <v>0.2</v>
      </c>
      <c r="U14032">
        <v>1276.8</v>
      </c>
    </row>
    <row r="14033" spans="1:21" x14ac:dyDescent="0.3">
      <c r="A14033" t="s">
        <v>42005</v>
      </c>
      <c r="B14033" s="6">
        <v>45988</v>
      </c>
      <c r="C14033" t="s">
        <v>86</v>
      </c>
      <c r="D14033" t="s">
        <v>87</v>
      </c>
      <c r="E14033">
        <v>849</v>
      </c>
      <c r="F14033">
        <v>7</v>
      </c>
      <c r="G14033">
        <v>5943</v>
      </c>
      <c r="H14033">
        <v>2006</v>
      </c>
      <c r="I14033" t="s">
        <v>42006</v>
      </c>
      <c r="J14033" t="s">
        <v>22936</v>
      </c>
      <c r="K14033" t="s">
        <v>8319</v>
      </c>
      <c r="L14033" t="s">
        <v>8303</v>
      </c>
      <c r="M14033" t="s">
        <v>8283</v>
      </c>
      <c r="N14033" t="s">
        <v>8284</v>
      </c>
      <c r="O14033" t="s">
        <v>245</v>
      </c>
      <c r="P14033" s="2" t="s">
        <v>3359</v>
      </c>
      <c r="Q14033" t="s">
        <v>8299</v>
      </c>
      <c r="R14033" t="s">
        <v>3753</v>
      </c>
      <c r="S14033" t="s">
        <v>42932</v>
      </c>
      <c r="T14033" s="7">
        <v>0.2</v>
      </c>
      <c r="U14033">
        <v>4754.3999999999996</v>
      </c>
    </row>
    <row r="14034" spans="1:21" x14ac:dyDescent="0.3">
      <c r="A14034" t="s">
        <v>42022</v>
      </c>
      <c r="B14034" s="6">
        <v>45988</v>
      </c>
      <c r="C14034" t="s">
        <v>69</v>
      </c>
      <c r="D14034" t="s">
        <v>70</v>
      </c>
      <c r="E14034">
        <v>150</v>
      </c>
      <c r="F14034">
        <v>5</v>
      </c>
      <c r="G14034">
        <v>750</v>
      </c>
      <c r="H14034">
        <v>1255</v>
      </c>
      <c r="I14034" t="s">
        <v>30651</v>
      </c>
      <c r="J14034" t="s">
        <v>27374</v>
      </c>
      <c r="K14034" t="s">
        <v>8385</v>
      </c>
      <c r="L14034" t="s">
        <v>8303</v>
      </c>
      <c r="M14034" t="s">
        <v>8283</v>
      </c>
      <c r="N14034" t="s">
        <v>8312</v>
      </c>
      <c r="O14034" t="s">
        <v>255</v>
      </c>
      <c r="P14034" s="2" t="s">
        <v>3371</v>
      </c>
      <c r="Q14034" t="s">
        <v>42908</v>
      </c>
      <c r="R14034" t="s">
        <v>3759</v>
      </c>
      <c r="S14034" t="s">
        <v>42932</v>
      </c>
      <c r="T14034" s="7">
        <v>0.2</v>
      </c>
      <c r="U14034">
        <v>600</v>
      </c>
    </row>
    <row r="14035" spans="1:21" x14ac:dyDescent="0.3">
      <c r="A14035" t="s">
        <v>42007</v>
      </c>
      <c r="B14035" s="6">
        <v>45988</v>
      </c>
      <c r="C14035" t="s">
        <v>33</v>
      </c>
      <c r="D14035" t="s">
        <v>34</v>
      </c>
      <c r="E14035">
        <v>1599</v>
      </c>
      <c r="F14035">
        <v>3</v>
      </c>
      <c r="G14035">
        <v>4797</v>
      </c>
      <c r="H14035">
        <v>1633</v>
      </c>
      <c r="I14035" t="s">
        <v>40744</v>
      </c>
      <c r="J14035" t="s">
        <v>42008</v>
      </c>
      <c r="K14035" t="s">
        <v>8319</v>
      </c>
      <c r="L14035" t="s">
        <v>8290</v>
      </c>
      <c r="M14035" t="s">
        <v>8283</v>
      </c>
      <c r="N14035" t="s">
        <v>8284</v>
      </c>
      <c r="O14035" t="s">
        <v>264</v>
      </c>
      <c r="P14035" s="2" t="s">
        <v>3359</v>
      </c>
      <c r="Q14035" t="s">
        <v>42908</v>
      </c>
      <c r="R14035" t="s">
        <v>3778</v>
      </c>
      <c r="S14035" t="s">
        <v>42932</v>
      </c>
      <c r="T14035" s="7">
        <v>0.2</v>
      </c>
      <c r="U14035">
        <v>3837.6</v>
      </c>
    </row>
    <row r="14036" spans="1:21" x14ac:dyDescent="0.3">
      <c r="A14036" t="s">
        <v>42009</v>
      </c>
      <c r="B14036" s="6">
        <v>45988</v>
      </c>
      <c r="C14036" t="s">
        <v>41</v>
      </c>
      <c r="D14036" t="s">
        <v>42</v>
      </c>
      <c r="E14036">
        <v>4499</v>
      </c>
      <c r="F14036">
        <v>4</v>
      </c>
      <c r="G14036">
        <v>17996</v>
      </c>
      <c r="H14036" t="s">
        <v>6591</v>
      </c>
      <c r="I14036" t="s">
        <v>42010</v>
      </c>
      <c r="J14036" t="s">
        <v>42011</v>
      </c>
      <c r="K14036" t="s">
        <v>8281</v>
      </c>
      <c r="L14036" t="s">
        <v>8282</v>
      </c>
      <c r="M14036" t="s">
        <v>8283</v>
      </c>
      <c r="N14036" t="s">
        <v>8514</v>
      </c>
      <c r="O14036" t="s">
        <v>280</v>
      </c>
      <c r="P14036" s="2" t="s">
        <v>3367</v>
      </c>
      <c r="Q14036" t="s">
        <v>42908</v>
      </c>
      <c r="R14036" t="s">
        <v>3782</v>
      </c>
      <c r="S14036" t="s">
        <v>42932</v>
      </c>
      <c r="T14036" s="7">
        <v>0.2</v>
      </c>
      <c r="U14036">
        <v>14396.8</v>
      </c>
    </row>
    <row r="14037" spans="1:21" x14ac:dyDescent="0.3">
      <c r="A14037" t="s">
        <v>41996</v>
      </c>
      <c r="B14037" s="6">
        <v>45988</v>
      </c>
      <c r="C14037" t="s">
        <v>57</v>
      </c>
      <c r="D14037" t="s">
        <v>58</v>
      </c>
      <c r="E14037">
        <v>18</v>
      </c>
      <c r="F14037">
        <v>4</v>
      </c>
      <c r="G14037">
        <v>72</v>
      </c>
      <c r="H14037" t="s">
        <v>5399</v>
      </c>
      <c r="I14037" t="s">
        <v>41997</v>
      </c>
      <c r="J14037" t="s">
        <v>35130</v>
      </c>
      <c r="K14037" t="s">
        <v>8319</v>
      </c>
      <c r="L14037" t="s">
        <v>8294</v>
      </c>
      <c r="M14037" t="s">
        <v>8283</v>
      </c>
      <c r="N14037" t="s">
        <v>8284</v>
      </c>
      <c r="O14037" t="s">
        <v>245</v>
      </c>
      <c r="P14037" s="2" t="s">
        <v>3353</v>
      </c>
      <c r="Q14037" t="s">
        <v>8285</v>
      </c>
      <c r="R14037" t="s">
        <v>3800</v>
      </c>
      <c r="S14037" t="s">
        <v>42932</v>
      </c>
      <c r="T14037" s="7">
        <v>0.2</v>
      </c>
      <c r="U14037">
        <v>57.6</v>
      </c>
    </row>
    <row r="14038" spans="1:21" x14ac:dyDescent="0.3">
      <c r="A14038" t="s">
        <v>42000</v>
      </c>
      <c r="B14038" s="6">
        <v>45988</v>
      </c>
      <c r="C14038" t="s">
        <v>100</v>
      </c>
      <c r="D14038" t="s">
        <v>101</v>
      </c>
      <c r="E14038">
        <v>599</v>
      </c>
      <c r="F14038">
        <v>4</v>
      </c>
      <c r="G14038">
        <v>2396</v>
      </c>
      <c r="H14038">
        <v>1753</v>
      </c>
      <c r="I14038" t="s">
        <v>23185</v>
      </c>
      <c r="J14038" t="s">
        <v>42001</v>
      </c>
      <c r="K14038" t="s">
        <v>8319</v>
      </c>
      <c r="L14038" t="s">
        <v>8294</v>
      </c>
      <c r="M14038" t="s">
        <v>8283</v>
      </c>
      <c r="N14038" t="s">
        <v>8284</v>
      </c>
      <c r="O14038" t="s">
        <v>245</v>
      </c>
      <c r="P14038" s="2" t="s">
        <v>3349</v>
      </c>
      <c r="Q14038" t="s">
        <v>42911</v>
      </c>
      <c r="R14038" t="s">
        <v>3748</v>
      </c>
      <c r="S14038" t="s">
        <v>42932</v>
      </c>
      <c r="T14038" s="7">
        <v>0.2</v>
      </c>
      <c r="U14038">
        <v>1916.8</v>
      </c>
    </row>
    <row r="14039" spans="1:21" x14ac:dyDescent="0.3">
      <c r="A14039" t="s">
        <v>41990</v>
      </c>
      <c r="B14039" s="6">
        <v>45988</v>
      </c>
      <c r="C14039" t="s">
        <v>210</v>
      </c>
      <c r="D14039" t="s">
        <v>211</v>
      </c>
      <c r="E14039">
        <v>32</v>
      </c>
      <c r="F14039">
        <v>3</v>
      </c>
      <c r="G14039">
        <v>96</v>
      </c>
      <c r="H14039" t="s">
        <v>2681</v>
      </c>
      <c r="I14039" t="s">
        <v>16857</v>
      </c>
      <c r="J14039" t="s">
        <v>13489</v>
      </c>
      <c r="K14039" t="s">
        <v>8319</v>
      </c>
      <c r="L14039" t="s">
        <v>8294</v>
      </c>
      <c r="M14039" t="s">
        <v>8283</v>
      </c>
      <c r="N14039" t="s">
        <v>8284</v>
      </c>
      <c r="O14039" t="s">
        <v>250</v>
      </c>
      <c r="P14039" s="2" t="s">
        <v>3351</v>
      </c>
      <c r="Q14039" t="s">
        <v>8299</v>
      </c>
      <c r="R14039" t="s">
        <v>3749</v>
      </c>
      <c r="S14039" t="s">
        <v>42932</v>
      </c>
      <c r="T14039" s="7">
        <v>0.2</v>
      </c>
      <c r="U14039">
        <v>76.8</v>
      </c>
    </row>
    <row r="14040" spans="1:21" x14ac:dyDescent="0.3">
      <c r="A14040" t="s">
        <v>42002</v>
      </c>
      <c r="B14040" s="6">
        <v>45988</v>
      </c>
      <c r="C14040" t="s">
        <v>25</v>
      </c>
      <c r="D14040" t="s">
        <v>26</v>
      </c>
      <c r="E14040">
        <v>1599</v>
      </c>
      <c r="F14040">
        <v>5</v>
      </c>
      <c r="G14040">
        <v>7995</v>
      </c>
      <c r="H14040" t="s">
        <v>425</v>
      </c>
      <c r="I14040" t="s">
        <v>42003</v>
      </c>
      <c r="J14040" t="s">
        <v>42004</v>
      </c>
      <c r="K14040" t="s">
        <v>8281</v>
      </c>
      <c r="L14040" t="s">
        <v>8290</v>
      </c>
      <c r="M14040" t="s">
        <v>8283</v>
      </c>
      <c r="N14040" t="s">
        <v>8284</v>
      </c>
      <c r="O14040" t="s">
        <v>240</v>
      </c>
      <c r="P14040" s="2" t="s">
        <v>3375</v>
      </c>
      <c r="Q14040" t="s">
        <v>8285</v>
      </c>
      <c r="R14040" t="s">
        <v>3811</v>
      </c>
      <c r="S14040" t="s">
        <v>42932</v>
      </c>
      <c r="T14040" s="7">
        <v>0.2</v>
      </c>
      <c r="U14040">
        <v>6396</v>
      </c>
    </row>
    <row r="14041" spans="1:21" x14ac:dyDescent="0.3">
      <c r="A14041" t="s">
        <v>42033</v>
      </c>
      <c r="B14041" s="6">
        <v>45989</v>
      </c>
      <c r="C14041" t="s">
        <v>69</v>
      </c>
      <c r="D14041" t="s">
        <v>70</v>
      </c>
      <c r="E14041">
        <v>150</v>
      </c>
      <c r="F14041">
        <v>5</v>
      </c>
      <c r="G14041">
        <v>750</v>
      </c>
      <c r="H14041" t="s">
        <v>6654</v>
      </c>
      <c r="I14041" t="s">
        <v>42034</v>
      </c>
      <c r="J14041" t="s">
        <v>18538</v>
      </c>
      <c r="K14041" t="s">
        <v>8281</v>
      </c>
      <c r="L14041" t="s">
        <v>8294</v>
      </c>
      <c r="M14041" t="s">
        <v>8283</v>
      </c>
      <c r="N14041" t="s">
        <v>8284</v>
      </c>
      <c r="O14041" t="s">
        <v>250</v>
      </c>
      <c r="P14041" s="2" t="s">
        <v>3367</v>
      </c>
      <c r="Q14041" t="s">
        <v>8299</v>
      </c>
      <c r="R14041" t="s">
        <v>3782</v>
      </c>
      <c r="U14041">
        <v>750</v>
      </c>
    </row>
    <row r="14042" spans="1:21" x14ac:dyDescent="0.3">
      <c r="A14042" t="s">
        <v>42026</v>
      </c>
      <c r="B14042" s="6">
        <v>45989</v>
      </c>
      <c r="C14042" t="s">
        <v>57</v>
      </c>
      <c r="D14042" t="s">
        <v>58</v>
      </c>
      <c r="E14042">
        <v>18</v>
      </c>
      <c r="F14042">
        <v>8</v>
      </c>
      <c r="G14042">
        <v>144</v>
      </c>
      <c r="H14042" t="s">
        <v>7562</v>
      </c>
      <c r="I14042" t="s">
        <v>42027</v>
      </c>
      <c r="J14042" t="s">
        <v>42028</v>
      </c>
      <c r="K14042" t="s">
        <v>8319</v>
      </c>
      <c r="L14042" t="s">
        <v>8294</v>
      </c>
      <c r="M14042" t="s">
        <v>8283</v>
      </c>
      <c r="N14042" t="s">
        <v>8284</v>
      </c>
      <c r="O14042" t="s">
        <v>280</v>
      </c>
      <c r="P14042" s="2" t="s">
        <v>3391</v>
      </c>
      <c r="Q14042" t="s">
        <v>42911</v>
      </c>
      <c r="R14042" t="s">
        <v>3819</v>
      </c>
      <c r="U14042">
        <v>144</v>
      </c>
    </row>
    <row r="14043" spans="1:21" x14ac:dyDescent="0.3">
      <c r="A14043" t="s">
        <v>42049</v>
      </c>
      <c r="B14043" s="6">
        <v>45989</v>
      </c>
      <c r="C14043" t="s">
        <v>197</v>
      </c>
      <c r="D14043" t="s">
        <v>198</v>
      </c>
      <c r="E14043">
        <v>89</v>
      </c>
      <c r="F14043">
        <v>4</v>
      </c>
      <c r="G14043">
        <v>356</v>
      </c>
      <c r="H14043">
        <v>1884</v>
      </c>
      <c r="I14043" t="s">
        <v>20100</v>
      </c>
      <c r="J14043" t="s">
        <v>42050</v>
      </c>
      <c r="K14043" t="s">
        <v>8319</v>
      </c>
      <c r="L14043" t="s">
        <v>8282</v>
      </c>
      <c r="M14043" t="s">
        <v>8283</v>
      </c>
      <c r="N14043" t="s">
        <v>8758</v>
      </c>
      <c r="O14043" t="s">
        <v>280</v>
      </c>
      <c r="P14043" s="2" t="s">
        <v>3351</v>
      </c>
      <c r="Q14043" t="s">
        <v>8285</v>
      </c>
      <c r="R14043" t="s">
        <v>3774</v>
      </c>
      <c r="U14043">
        <v>356</v>
      </c>
    </row>
    <row r="14044" spans="1:21" x14ac:dyDescent="0.3">
      <c r="A14044" t="s">
        <v>42035</v>
      </c>
      <c r="B14044" s="6">
        <v>45989</v>
      </c>
      <c r="C14044" t="s">
        <v>120</v>
      </c>
      <c r="D14044" t="s">
        <v>121</v>
      </c>
      <c r="E14044">
        <v>3999</v>
      </c>
      <c r="F14044">
        <v>3</v>
      </c>
      <c r="G14044">
        <v>11997</v>
      </c>
      <c r="H14044">
        <v>2053</v>
      </c>
      <c r="I14044" t="s">
        <v>42036</v>
      </c>
      <c r="J14044" t="s">
        <v>42037</v>
      </c>
      <c r="K14044" t="s">
        <v>8319</v>
      </c>
      <c r="L14044" t="s">
        <v>8282</v>
      </c>
      <c r="M14044" t="s">
        <v>8283</v>
      </c>
      <c r="N14044" t="s">
        <v>8500</v>
      </c>
      <c r="O14044" t="s">
        <v>280</v>
      </c>
      <c r="P14044" s="2" t="s">
        <v>3385</v>
      </c>
      <c r="Q14044" t="s">
        <v>8285</v>
      </c>
      <c r="R14044" t="s">
        <v>3741</v>
      </c>
      <c r="U14044">
        <v>11997</v>
      </c>
    </row>
    <row r="14045" spans="1:21" x14ac:dyDescent="0.3">
      <c r="A14045" t="s">
        <v>42031</v>
      </c>
      <c r="B14045" s="6">
        <v>45989</v>
      </c>
      <c r="C14045" t="s">
        <v>183</v>
      </c>
      <c r="D14045" t="s">
        <v>184</v>
      </c>
      <c r="E14045">
        <v>129</v>
      </c>
      <c r="F14045">
        <v>5</v>
      </c>
      <c r="G14045">
        <v>645</v>
      </c>
      <c r="H14045">
        <v>1590</v>
      </c>
      <c r="I14045" t="s">
        <v>16000</v>
      </c>
      <c r="J14045" t="s">
        <v>42032</v>
      </c>
      <c r="K14045" t="s">
        <v>8319</v>
      </c>
      <c r="L14045" t="s">
        <v>8294</v>
      </c>
      <c r="M14045" t="s">
        <v>8283</v>
      </c>
      <c r="N14045" t="s">
        <v>8284</v>
      </c>
      <c r="O14045" t="s">
        <v>255</v>
      </c>
      <c r="P14045" s="2" t="s">
        <v>3377</v>
      </c>
      <c r="Q14045" t="s">
        <v>8299</v>
      </c>
      <c r="R14045" t="s">
        <v>3812</v>
      </c>
      <c r="U14045">
        <v>645</v>
      </c>
    </row>
    <row r="14046" spans="1:21" x14ac:dyDescent="0.3">
      <c r="A14046" t="s">
        <v>42038</v>
      </c>
      <c r="B14046" s="6">
        <v>45989</v>
      </c>
      <c r="C14046" t="s">
        <v>201</v>
      </c>
      <c r="D14046" t="s">
        <v>202</v>
      </c>
      <c r="E14046">
        <v>89</v>
      </c>
      <c r="F14046">
        <v>5</v>
      </c>
      <c r="G14046">
        <v>445</v>
      </c>
      <c r="H14046" t="s">
        <v>6980</v>
      </c>
      <c r="I14046" t="s">
        <v>18466</v>
      </c>
      <c r="J14046" t="s">
        <v>20109</v>
      </c>
      <c r="K14046" t="s">
        <v>8319</v>
      </c>
      <c r="L14046" t="s">
        <v>8294</v>
      </c>
      <c r="M14046" t="s">
        <v>8283</v>
      </c>
      <c r="N14046" t="s">
        <v>8500</v>
      </c>
      <c r="O14046" t="s">
        <v>264</v>
      </c>
      <c r="P14046" s="2" t="s">
        <v>3357</v>
      </c>
      <c r="Q14046" t="s">
        <v>8299</v>
      </c>
      <c r="R14046" t="s">
        <v>3777</v>
      </c>
      <c r="U14046">
        <v>445</v>
      </c>
    </row>
    <row r="14047" spans="1:21" x14ac:dyDescent="0.3">
      <c r="A14047" t="s">
        <v>42048</v>
      </c>
      <c r="B14047" s="6">
        <v>45989</v>
      </c>
      <c r="C14047" t="s">
        <v>122</v>
      </c>
      <c r="D14047" t="s">
        <v>123</v>
      </c>
      <c r="E14047">
        <v>2399</v>
      </c>
      <c r="F14047">
        <v>4</v>
      </c>
      <c r="G14047">
        <v>9596</v>
      </c>
      <c r="H14047">
        <v>1097</v>
      </c>
      <c r="I14047" t="s">
        <v>13399</v>
      </c>
      <c r="J14047" t="s">
        <v>9660</v>
      </c>
      <c r="K14047" t="s">
        <v>8319</v>
      </c>
      <c r="L14047" t="s">
        <v>8303</v>
      </c>
      <c r="M14047" t="s">
        <v>8283</v>
      </c>
      <c r="N14047" t="s">
        <v>8378</v>
      </c>
      <c r="O14047" t="s">
        <v>280</v>
      </c>
      <c r="P14047" s="2" t="s">
        <v>3367</v>
      </c>
      <c r="Q14047" t="s">
        <v>8285</v>
      </c>
      <c r="R14047" t="s">
        <v>3732</v>
      </c>
      <c r="U14047">
        <v>9596</v>
      </c>
    </row>
    <row r="14048" spans="1:21" x14ac:dyDescent="0.3">
      <c r="A14048" t="s">
        <v>42047</v>
      </c>
      <c r="B14048" s="6">
        <v>45989</v>
      </c>
      <c r="C14048" t="s">
        <v>151</v>
      </c>
      <c r="D14048" t="s">
        <v>152</v>
      </c>
      <c r="E14048">
        <v>79</v>
      </c>
      <c r="F14048">
        <v>7</v>
      </c>
      <c r="G14048">
        <v>553</v>
      </c>
      <c r="H14048" t="s">
        <v>3217</v>
      </c>
      <c r="I14048" t="s">
        <v>25518</v>
      </c>
      <c r="J14048" t="s">
        <v>20483</v>
      </c>
      <c r="K14048" t="s">
        <v>8751</v>
      </c>
      <c r="L14048" t="s">
        <v>8303</v>
      </c>
      <c r="M14048" t="s">
        <v>8283</v>
      </c>
      <c r="N14048" t="s">
        <v>8324</v>
      </c>
      <c r="O14048" t="s">
        <v>264</v>
      </c>
      <c r="P14048" s="2" t="s">
        <v>3361</v>
      </c>
      <c r="Q14048" t="s">
        <v>8299</v>
      </c>
      <c r="R14048" t="s">
        <v>3779</v>
      </c>
      <c r="U14048">
        <v>553</v>
      </c>
    </row>
    <row r="14049" spans="1:21" x14ac:dyDescent="0.3">
      <c r="A14049" t="s">
        <v>42042</v>
      </c>
      <c r="B14049" s="6">
        <v>45989</v>
      </c>
      <c r="C14049" t="s">
        <v>48</v>
      </c>
      <c r="D14049" t="s">
        <v>49</v>
      </c>
      <c r="E14049">
        <v>199</v>
      </c>
      <c r="F14049">
        <v>6</v>
      </c>
      <c r="G14049">
        <v>1194</v>
      </c>
      <c r="H14049">
        <v>1021</v>
      </c>
      <c r="I14049" t="s">
        <v>42043</v>
      </c>
      <c r="J14049" t="s">
        <v>42044</v>
      </c>
      <c r="K14049" t="s">
        <v>8319</v>
      </c>
      <c r="L14049" t="s">
        <v>8294</v>
      </c>
      <c r="M14049" t="s">
        <v>8283</v>
      </c>
      <c r="N14049" t="s">
        <v>8561</v>
      </c>
      <c r="O14049" t="s">
        <v>240</v>
      </c>
      <c r="P14049" s="2" t="s">
        <v>3383</v>
      </c>
      <c r="Q14049" t="s">
        <v>8285</v>
      </c>
      <c r="R14049" t="s">
        <v>3815</v>
      </c>
      <c r="U14049">
        <v>1194</v>
      </c>
    </row>
    <row r="14050" spans="1:21" x14ac:dyDescent="0.3">
      <c r="A14050" t="s">
        <v>42045</v>
      </c>
      <c r="B14050" s="6">
        <v>45989</v>
      </c>
      <c r="C14050" t="s">
        <v>216</v>
      </c>
      <c r="D14050" t="s">
        <v>217</v>
      </c>
      <c r="E14050">
        <v>1399</v>
      </c>
      <c r="F14050">
        <v>3</v>
      </c>
      <c r="G14050">
        <v>4197</v>
      </c>
      <c r="H14050" t="s">
        <v>6822</v>
      </c>
      <c r="I14050" t="s">
        <v>35483</v>
      </c>
      <c r="J14050" t="s">
        <v>42046</v>
      </c>
      <c r="K14050" t="s">
        <v>8319</v>
      </c>
      <c r="L14050" t="s">
        <v>8282</v>
      </c>
      <c r="M14050" t="s">
        <v>8283</v>
      </c>
      <c r="N14050" t="s">
        <v>8298</v>
      </c>
      <c r="O14050" t="s">
        <v>250</v>
      </c>
      <c r="P14050" s="2" t="s">
        <v>3391</v>
      </c>
      <c r="Q14050" t="s">
        <v>8299</v>
      </c>
      <c r="R14050" t="s">
        <v>3819</v>
      </c>
      <c r="U14050">
        <v>4197</v>
      </c>
    </row>
    <row r="14051" spans="1:21" x14ac:dyDescent="0.3">
      <c r="A14051" t="s">
        <v>42029</v>
      </c>
      <c r="B14051" s="6">
        <v>45989</v>
      </c>
      <c r="C14051" t="s">
        <v>195</v>
      </c>
      <c r="D14051" t="s">
        <v>196</v>
      </c>
      <c r="E14051">
        <v>49</v>
      </c>
      <c r="F14051">
        <v>3</v>
      </c>
      <c r="G14051">
        <v>147</v>
      </c>
      <c r="H14051">
        <v>1119</v>
      </c>
      <c r="I14051" t="s">
        <v>22032</v>
      </c>
      <c r="J14051" t="s">
        <v>42030</v>
      </c>
      <c r="K14051" t="s">
        <v>8319</v>
      </c>
      <c r="L14051" t="s">
        <v>8294</v>
      </c>
      <c r="M14051" t="s">
        <v>8283</v>
      </c>
      <c r="N14051" t="s">
        <v>8284</v>
      </c>
      <c r="O14051" t="s">
        <v>234</v>
      </c>
      <c r="P14051" s="2" t="s">
        <v>3383</v>
      </c>
      <c r="Q14051" t="s">
        <v>8299</v>
      </c>
      <c r="R14051" t="s">
        <v>3765</v>
      </c>
      <c r="U14051">
        <v>147</v>
      </c>
    </row>
    <row r="14052" spans="1:21" x14ac:dyDescent="0.3">
      <c r="A14052" t="s">
        <v>42039</v>
      </c>
      <c r="B14052" s="6">
        <v>45989</v>
      </c>
      <c r="C14052" t="s">
        <v>220</v>
      </c>
      <c r="D14052" t="s">
        <v>221</v>
      </c>
      <c r="E14052">
        <v>89</v>
      </c>
      <c r="F14052">
        <v>8</v>
      </c>
      <c r="G14052">
        <v>712</v>
      </c>
      <c r="H14052">
        <v>2199</v>
      </c>
      <c r="I14052" t="s">
        <v>42040</v>
      </c>
      <c r="J14052" t="s">
        <v>42041</v>
      </c>
      <c r="K14052" t="s">
        <v>8319</v>
      </c>
      <c r="L14052" t="s">
        <v>8303</v>
      </c>
      <c r="M14052" t="s">
        <v>8283</v>
      </c>
      <c r="N14052" t="s">
        <v>8304</v>
      </c>
      <c r="O14052" t="s">
        <v>250</v>
      </c>
      <c r="P14052" s="2" t="s">
        <v>3397</v>
      </c>
      <c r="Q14052" t="s">
        <v>8299</v>
      </c>
      <c r="R14052" t="s">
        <v>3797</v>
      </c>
      <c r="U14052">
        <v>712</v>
      </c>
    </row>
    <row r="14053" spans="1:21" x14ac:dyDescent="0.3">
      <c r="A14053" t="s">
        <v>42063</v>
      </c>
      <c r="B14053" s="6">
        <v>45990</v>
      </c>
      <c r="C14053" t="s">
        <v>79</v>
      </c>
      <c r="D14053" t="s">
        <v>80</v>
      </c>
      <c r="E14053">
        <v>89</v>
      </c>
      <c r="F14053">
        <v>5</v>
      </c>
      <c r="G14053">
        <v>445</v>
      </c>
      <c r="H14053">
        <v>1436</v>
      </c>
      <c r="I14053" t="s">
        <v>15229</v>
      </c>
      <c r="J14053" t="s">
        <v>35822</v>
      </c>
      <c r="K14053" t="s">
        <v>8319</v>
      </c>
      <c r="L14053" t="s">
        <v>8294</v>
      </c>
      <c r="M14053" t="s">
        <v>8283</v>
      </c>
      <c r="N14053" t="s">
        <v>8284</v>
      </c>
      <c r="O14053" t="s">
        <v>255</v>
      </c>
      <c r="P14053" s="2" t="s">
        <v>3367</v>
      </c>
      <c r="Q14053" t="s">
        <v>8285</v>
      </c>
      <c r="R14053" t="s">
        <v>3782</v>
      </c>
      <c r="U14053">
        <v>445</v>
      </c>
    </row>
    <row r="14054" spans="1:21" x14ac:dyDescent="0.3">
      <c r="A14054" t="s">
        <v>42069</v>
      </c>
      <c r="B14054" s="6">
        <v>45990</v>
      </c>
      <c r="C14054" t="s">
        <v>25</v>
      </c>
      <c r="D14054" t="s">
        <v>26</v>
      </c>
      <c r="E14054">
        <v>1599</v>
      </c>
      <c r="F14054">
        <v>6</v>
      </c>
      <c r="G14054">
        <v>9594</v>
      </c>
      <c r="H14054">
        <v>1038</v>
      </c>
      <c r="I14054" t="s">
        <v>17439</v>
      </c>
      <c r="J14054" t="s">
        <v>31833</v>
      </c>
      <c r="K14054" t="s">
        <v>8319</v>
      </c>
      <c r="L14054" t="s">
        <v>8282</v>
      </c>
      <c r="M14054" t="s">
        <v>8283</v>
      </c>
      <c r="N14054" t="s">
        <v>8368</v>
      </c>
      <c r="O14054" t="s">
        <v>250</v>
      </c>
      <c r="P14054" s="2" t="s">
        <v>3349</v>
      </c>
      <c r="Q14054" t="s">
        <v>42910</v>
      </c>
      <c r="R14054" t="s">
        <v>3798</v>
      </c>
      <c r="U14054">
        <v>9594</v>
      </c>
    </row>
    <row r="14055" spans="1:21" x14ac:dyDescent="0.3">
      <c r="A14055" t="s">
        <v>42086</v>
      </c>
      <c r="B14055" s="6">
        <v>45990</v>
      </c>
      <c r="C14055" t="s">
        <v>118</v>
      </c>
      <c r="D14055" t="s">
        <v>119</v>
      </c>
      <c r="E14055">
        <v>899</v>
      </c>
      <c r="F14055">
        <v>5</v>
      </c>
      <c r="G14055">
        <v>4495</v>
      </c>
      <c r="H14055">
        <v>2166</v>
      </c>
      <c r="I14055" t="s">
        <v>42087</v>
      </c>
      <c r="J14055" t="s">
        <v>10223</v>
      </c>
      <c r="K14055" t="s">
        <v>8319</v>
      </c>
      <c r="L14055" t="s">
        <v>8282</v>
      </c>
      <c r="M14055" t="s">
        <v>8283</v>
      </c>
      <c r="N14055" t="s">
        <v>8568</v>
      </c>
      <c r="O14055" t="s">
        <v>250</v>
      </c>
      <c r="P14055" s="2" t="s">
        <v>3385</v>
      </c>
      <c r="Q14055" t="s">
        <v>42908</v>
      </c>
      <c r="R14055" t="s">
        <v>3766</v>
      </c>
      <c r="U14055">
        <v>4495</v>
      </c>
    </row>
    <row r="14056" spans="1:21" x14ac:dyDescent="0.3">
      <c r="A14056" t="s">
        <v>42081</v>
      </c>
      <c r="B14056" s="6">
        <v>45990</v>
      </c>
      <c r="C14056" t="s">
        <v>130</v>
      </c>
      <c r="D14056" t="s">
        <v>131</v>
      </c>
      <c r="E14056">
        <v>109</v>
      </c>
      <c r="F14056">
        <v>5</v>
      </c>
      <c r="G14056">
        <v>545</v>
      </c>
      <c r="H14056">
        <v>1675</v>
      </c>
      <c r="I14056" t="s">
        <v>42082</v>
      </c>
      <c r="J14056" t="s">
        <v>37100</v>
      </c>
      <c r="K14056" t="s">
        <v>8385</v>
      </c>
      <c r="L14056" t="s">
        <v>8294</v>
      </c>
      <c r="M14056" t="s">
        <v>8283</v>
      </c>
      <c r="N14056" t="s">
        <v>8360</v>
      </c>
      <c r="O14056" t="s">
        <v>250</v>
      </c>
      <c r="P14056" s="2" t="s">
        <v>3375</v>
      </c>
      <c r="Q14056" t="s">
        <v>8285</v>
      </c>
      <c r="R14056" t="s">
        <v>3761</v>
      </c>
      <c r="U14056">
        <v>545</v>
      </c>
    </row>
    <row r="14057" spans="1:21" x14ac:dyDescent="0.3">
      <c r="A14057" t="s">
        <v>42058</v>
      </c>
      <c r="B14057" s="6">
        <v>45990</v>
      </c>
      <c r="C14057" t="s">
        <v>130</v>
      </c>
      <c r="D14057" t="s">
        <v>131</v>
      </c>
      <c r="E14057">
        <v>109</v>
      </c>
      <c r="F14057">
        <v>3</v>
      </c>
      <c r="G14057">
        <v>327</v>
      </c>
      <c r="H14057" t="s">
        <v>6738</v>
      </c>
      <c r="I14057" t="s">
        <v>30216</v>
      </c>
      <c r="J14057" t="s">
        <v>15832</v>
      </c>
      <c r="K14057" t="s">
        <v>8319</v>
      </c>
      <c r="L14057" t="s">
        <v>8303</v>
      </c>
      <c r="M14057" t="s">
        <v>8283</v>
      </c>
      <c r="N14057" t="s">
        <v>8284</v>
      </c>
      <c r="O14057" t="s">
        <v>255</v>
      </c>
      <c r="P14057" s="2" t="s">
        <v>3351</v>
      </c>
      <c r="Q14057" t="s">
        <v>8285</v>
      </c>
      <c r="R14057" t="s">
        <v>3725</v>
      </c>
      <c r="U14057">
        <v>327</v>
      </c>
    </row>
    <row r="14058" spans="1:21" x14ac:dyDescent="0.3">
      <c r="A14058" t="s">
        <v>42057</v>
      </c>
      <c r="B14058" s="6">
        <v>45990</v>
      </c>
      <c r="C14058" t="s">
        <v>197</v>
      </c>
      <c r="D14058" t="s">
        <v>198</v>
      </c>
      <c r="E14058">
        <v>89</v>
      </c>
      <c r="F14058">
        <v>6</v>
      </c>
      <c r="G14058">
        <v>534</v>
      </c>
      <c r="H14058" t="s">
        <v>1033</v>
      </c>
      <c r="I14058" t="s">
        <v>15304</v>
      </c>
      <c r="J14058" t="s">
        <v>8861</v>
      </c>
      <c r="K14058" t="s">
        <v>8281</v>
      </c>
      <c r="L14058" t="s">
        <v>8282</v>
      </c>
      <c r="M14058" t="s">
        <v>8283</v>
      </c>
      <c r="N14058" t="s">
        <v>8284</v>
      </c>
      <c r="O14058" t="s">
        <v>280</v>
      </c>
      <c r="P14058" s="2" t="s">
        <v>3391</v>
      </c>
      <c r="Q14058" t="s">
        <v>8285</v>
      </c>
      <c r="R14058" t="s">
        <v>3744</v>
      </c>
      <c r="U14058">
        <v>534</v>
      </c>
    </row>
    <row r="14059" spans="1:21" x14ac:dyDescent="0.3">
      <c r="A14059" t="s">
        <v>42073</v>
      </c>
      <c r="B14059" s="6">
        <v>45990</v>
      </c>
      <c r="C14059" t="s">
        <v>136</v>
      </c>
      <c r="D14059" t="s">
        <v>137</v>
      </c>
      <c r="E14059">
        <v>249</v>
      </c>
      <c r="F14059">
        <v>3</v>
      </c>
      <c r="G14059">
        <v>747</v>
      </c>
      <c r="H14059" t="s">
        <v>1275</v>
      </c>
      <c r="I14059" t="s">
        <v>10679</v>
      </c>
      <c r="J14059" t="s">
        <v>13626</v>
      </c>
      <c r="K14059" t="s">
        <v>8289</v>
      </c>
      <c r="L14059" t="s">
        <v>8294</v>
      </c>
      <c r="M14059" t="s">
        <v>8283</v>
      </c>
      <c r="N14059" t="s">
        <v>8568</v>
      </c>
      <c r="O14059" t="s">
        <v>234</v>
      </c>
      <c r="P14059" s="2" t="s">
        <v>3349</v>
      </c>
      <c r="Q14059" t="s">
        <v>8299</v>
      </c>
      <c r="R14059" t="s">
        <v>3723</v>
      </c>
      <c r="U14059">
        <v>747</v>
      </c>
    </row>
    <row r="14060" spans="1:21" x14ac:dyDescent="0.3">
      <c r="A14060" t="s">
        <v>42092</v>
      </c>
      <c r="B14060" s="6">
        <v>45990</v>
      </c>
      <c r="C14060" t="s">
        <v>156</v>
      </c>
      <c r="D14060" t="s">
        <v>157</v>
      </c>
      <c r="E14060">
        <v>399</v>
      </c>
      <c r="F14060">
        <v>5</v>
      </c>
      <c r="G14060">
        <v>1995</v>
      </c>
      <c r="H14060" t="s">
        <v>2639</v>
      </c>
      <c r="I14060" t="s">
        <v>9327</v>
      </c>
      <c r="J14060" t="s">
        <v>35641</v>
      </c>
      <c r="K14060" t="s">
        <v>8281</v>
      </c>
      <c r="L14060" t="s">
        <v>8303</v>
      </c>
      <c r="M14060" t="s">
        <v>8283</v>
      </c>
      <c r="N14060" t="s">
        <v>8284</v>
      </c>
      <c r="O14060" t="s">
        <v>234</v>
      </c>
      <c r="P14060" s="2" t="s">
        <v>3353</v>
      </c>
      <c r="Q14060" t="s">
        <v>8299</v>
      </c>
      <c r="R14060" t="s">
        <v>3726</v>
      </c>
      <c r="U14060">
        <v>1995</v>
      </c>
    </row>
    <row r="14061" spans="1:21" x14ac:dyDescent="0.3">
      <c r="A14061" t="s">
        <v>42078</v>
      </c>
      <c r="B14061" s="6">
        <v>45990</v>
      </c>
      <c r="C14061" t="s">
        <v>90</v>
      </c>
      <c r="D14061" t="s">
        <v>91</v>
      </c>
      <c r="E14061">
        <v>18</v>
      </c>
      <c r="F14061">
        <v>9</v>
      </c>
      <c r="G14061">
        <v>162</v>
      </c>
      <c r="H14061">
        <v>1892</v>
      </c>
      <c r="I14061" t="s">
        <v>11008</v>
      </c>
      <c r="J14061" t="s">
        <v>42079</v>
      </c>
      <c r="K14061" t="s">
        <v>8319</v>
      </c>
      <c r="L14061" t="s">
        <v>8282</v>
      </c>
      <c r="M14061" t="s">
        <v>8283</v>
      </c>
      <c r="N14061" t="s">
        <v>8474</v>
      </c>
      <c r="O14061" t="s">
        <v>250</v>
      </c>
      <c r="P14061" s="2" t="s">
        <v>3361</v>
      </c>
      <c r="Q14061" t="s">
        <v>8299</v>
      </c>
      <c r="R14061" t="s">
        <v>3779</v>
      </c>
      <c r="U14061">
        <v>162</v>
      </c>
    </row>
    <row r="14062" spans="1:21" x14ac:dyDescent="0.3">
      <c r="A14062" t="s">
        <v>42085</v>
      </c>
      <c r="B14062" s="6">
        <v>45990</v>
      </c>
      <c r="C14062" t="s">
        <v>220</v>
      </c>
      <c r="D14062" t="s">
        <v>221</v>
      </c>
      <c r="E14062">
        <v>89</v>
      </c>
      <c r="F14062">
        <v>3</v>
      </c>
      <c r="G14062">
        <v>267</v>
      </c>
      <c r="H14062" t="s">
        <v>7277</v>
      </c>
      <c r="I14062" t="s">
        <v>29982</v>
      </c>
      <c r="J14062" t="s">
        <v>17188</v>
      </c>
      <c r="K14062" t="s">
        <v>8319</v>
      </c>
      <c r="L14062" t="s">
        <v>8294</v>
      </c>
      <c r="M14062" t="s">
        <v>8283</v>
      </c>
      <c r="N14062" t="s">
        <v>8892</v>
      </c>
      <c r="O14062" t="s">
        <v>245</v>
      </c>
      <c r="P14062" s="2" t="s">
        <v>3387</v>
      </c>
      <c r="Q14062" t="s">
        <v>8285</v>
      </c>
      <c r="R14062" t="s">
        <v>3817</v>
      </c>
      <c r="U14062">
        <v>267</v>
      </c>
    </row>
    <row r="14063" spans="1:21" x14ac:dyDescent="0.3">
      <c r="A14063" t="s">
        <v>42059</v>
      </c>
      <c r="B14063" s="6">
        <v>45990</v>
      </c>
      <c r="C14063" t="s">
        <v>216</v>
      </c>
      <c r="D14063" t="s">
        <v>217</v>
      </c>
      <c r="E14063">
        <v>1399</v>
      </c>
      <c r="F14063">
        <v>8</v>
      </c>
      <c r="G14063">
        <v>11192</v>
      </c>
      <c r="H14063" t="s">
        <v>6498</v>
      </c>
      <c r="I14063" t="s">
        <v>14163</v>
      </c>
      <c r="J14063" t="s">
        <v>42060</v>
      </c>
      <c r="K14063" t="s">
        <v>8319</v>
      </c>
      <c r="L14063" t="s">
        <v>8294</v>
      </c>
      <c r="M14063" t="s">
        <v>8283</v>
      </c>
      <c r="N14063" t="s">
        <v>8284</v>
      </c>
      <c r="O14063" t="s">
        <v>280</v>
      </c>
      <c r="P14063" s="2" t="s">
        <v>3395</v>
      </c>
      <c r="Q14063" t="s">
        <v>8285</v>
      </c>
      <c r="R14063" t="s">
        <v>3771</v>
      </c>
      <c r="U14063">
        <v>11192</v>
      </c>
    </row>
    <row r="14064" spans="1:21" x14ac:dyDescent="0.3">
      <c r="A14064" t="s">
        <v>42088</v>
      </c>
      <c r="B14064" s="6">
        <v>45990</v>
      </c>
      <c r="C14064" t="s">
        <v>120</v>
      </c>
      <c r="D14064" t="s">
        <v>121</v>
      </c>
      <c r="E14064">
        <v>3999</v>
      </c>
      <c r="F14064">
        <v>5</v>
      </c>
      <c r="G14064">
        <v>19995</v>
      </c>
      <c r="H14064">
        <v>1100</v>
      </c>
      <c r="I14064" t="s">
        <v>42089</v>
      </c>
      <c r="J14064" t="s">
        <v>10329</v>
      </c>
      <c r="K14064" t="s">
        <v>8319</v>
      </c>
      <c r="L14064" t="s">
        <v>8290</v>
      </c>
      <c r="M14064" t="s">
        <v>8283</v>
      </c>
      <c r="N14064" t="s">
        <v>8673</v>
      </c>
      <c r="O14064" t="s">
        <v>255</v>
      </c>
      <c r="P14064" s="2" t="s">
        <v>3361</v>
      </c>
      <c r="Q14064" t="s">
        <v>8299</v>
      </c>
      <c r="R14064" t="s">
        <v>3804</v>
      </c>
      <c r="U14064">
        <v>19995</v>
      </c>
    </row>
    <row r="14065" spans="1:21" x14ac:dyDescent="0.3">
      <c r="A14065" t="s">
        <v>42097</v>
      </c>
      <c r="B14065" s="6">
        <v>45990</v>
      </c>
      <c r="C14065" t="s">
        <v>98</v>
      </c>
      <c r="D14065" t="s">
        <v>99</v>
      </c>
      <c r="E14065">
        <v>49</v>
      </c>
      <c r="F14065">
        <v>1</v>
      </c>
      <c r="G14065">
        <v>49</v>
      </c>
      <c r="H14065" t="s">
        <v>953</v>
      </c>
      <c r="I14065" t="s">
        <v>33372</v>
      </c>
      <c r="J14065" t="s">
        <v>42098</v>
      </c>
      <c r="K14065" t="s">
        <v>8319</v>
      </c>
      <c r="L14065" t="s">
        <v>8282</v>
      </c>
      <c r="M14065" t="s">
        <v>8283</v>
      </c>
      <c r="N14065" t="s">
        <v>8455</v>
      </c>
      <c r="O14065" t="s">
        <v>250</v>
      </c>
      <c r="P14065" s="2" t="s">
        <v>3395</v>
      </c>
      <c r="Q14065" t="s">
        <v>42911</v>
      </c>
      <c r="R14065" t="s">
        <v>3746</v>
      </c>
      <c r="U14065">
        <v>49</v>
      </c>
    </row>
    <row r="14066" spans="1:21" x14ac:dyDescent="0.3">
      <c r="A14066" t="s">
        <v>42095</v>
      </c>
      <c r="B14066" s="6">
        <v>45990</v>
      </c>
      <c r="C14066" t="s">
        <v>110</v>
      </c>
      <c r="D14066" t="s">
        <v>111</v>
      </c>
      <c r="E14066">
        <v>599</v>
      </c>
      <c r="F14066">
        <v>5</v>
      </c>
      <c r="G14066">
        <v>2995</v>
      </c>
      <c r="H14066" t="s">
        <v>7511</v>
      </c>
      <c r="I14066" t="s">
        <v>33561</v>
      </c>
      <c r="J14066" t="s">
        <v>42096</v>
      </c>
      <c r="K14066" t="s">
        <v>8319</v>
      </c>
      <c r="L14066" t="s">
        <v>8282</v>
      </c>
      <c r="M14066" t="s">
        <v>8283</v>
      </c>
      <c r="N14066" t="s">
        <v>8364</v>
      </c>
      <c r="O14066" t="s">
        <v>255</v>
      </c>
      <c r="P14066" s="2" t="s">
        <v>3397</v>
      </c>
      <c r="Q14066" t="s">
        <v>8299</v>
      </c>
      <c r="R14066" t="s">
        <v>3747</v>
      </c>
      <c r="U14066">
        <v>2995</v>
      </c>
    </row>
    <row r="14067" spans="1:21" x14ac:dyDescent="0.3">
      <c r="A14067" t="s">
        <v>42051</v>
      </c>
      <c r="B14067" s="6">
        <v>45990</v>
      </c>
      <c r="C14067" t="s">
        <v>98</v>
      </c>
      <c r="D14067" t="s">
        <v>99</v>
      </c>
      <c r="E14067">
        <v>49</v>
      </c>
      <c r="F14067">
        <v>5</v>
      </c>
      <c r="G14067">
        <v>245</v>
      </c>
      <c r="H14067">
        <v>2126</v>
      </c>
      <c r="I14067" t="s">
        <v>42052</v>
      </c>
      <c r="J14067" t="s">
        <v>42053</v>
      </c>
      <c r="K14067" t="s">
        <v>8319</v>
      </c>
      <c r="L14067" t="s">
        <v>8282</v>
      </c>
      <c r="M14067" t="s">
        <v>8283</v>
      </c>
      <c r="N14067" t="s">
        <v>8284</v>
      </c>
      <c r="O14067" t="s">
        <v>240</v>
      </c>
      <c r="P14067" s="2" t="s">
        <v>3367</v>
      </c>
      <c r="Q14067" t="s">
        <v>42908</v>
      </c>
      <c r="R14067" t="s">
        <v>3782</v>
      </c>
      <c r="U14067">
        <v>245</v>
      </c>
    </row>
    <row r="14068" spans="1:21" x14ac:dyDescent="0.3">
      <c r="A14068" t="s">
        <v>42076</v>
      </c>
      <c r="B14068" s="6">
        <v>45990</v>
      </c>
      <c r="C14068" t="s">
        <v>98</v>
      </c>
      <c r="D14068" t="s">
        <v>99</v>
      </c>
      <c r="E14068">
        <v>49</v>
      </c>
      <c r="F14068">
        <v>4</v>
      </c>
      <c r="G14068">
        <v>196</v>
      </c>
      <c r="H14068" t="s">
        <v>643</v>
      </c>
      <c r="I14068" t="s">
        <v>12918</v>
      </c>
      <c r="J14068" t="s">
        <v>42077</v>
      </c>
      <c r="K14068" t="s">
        <v>8319</v>
      </c>
      <c r="L14068" t="s">
        <v>8294</v>
      </c>
      <c r="M14068" t="s">
        <v>8283</v>
      </c>
      <c r="N14068" t="s">
        <v>8673</v>
      </c>
      <c r="O14068" t="s">
        <v>250</v>
      </c>
      <c r="P14068" s="2" t="s">
        <v>3387</v>
      </c>
      <c r="Q14068" t="s">
        <v>8285</v>
      </c>
      <c r="R14068" t="s">
        <v>3792</v>
      </c>
      <c r="U14068">
        <v>196</v>
      </c>
    </row>
    <row r="14069" spans="1:21" x14ac:dyDescent="0.3">
      <c r="A14069" t="s">
        <v>42080</v>
      </c>
      <c r="B14069" s="6">
        <v>45990</v>
      </c>
      <c r="C14069" t="s">
        <v>140</v>
      </c>
      <c r="D14069" t="s">
        <v>141</v>
      </c>
      <c r="E14069">
        <v>129</v>
      </c>
      <c r="F14069">
        <v>2</v>
      </c>
      <c r="G14069">
        <v>258</v>
      </c>
      <c r="H14069" t="s">
        <v>7400</v>
      </c>
      <c r="I14069" t="s">
        <v>27202</v>
      </c>
      <c r="J14069" t="s">
        <v>38503</v>
      </c>
      <c r="K14069" t="s">
        <v>8319</v>
      </c>
      <c r="L14069" t="s">
        <v>8294</v>
      </c>
      <c r="M14069" t="s">
        <v>8283</v>
      </c>
      <c r="N14069" t="s">
        <v>8589</v>
      </c>
      <c r="O14069" t="s">
        <v>280</v>
      </c>
      <c r="P14069" s="2" t="s">
        <v>3397</v>
      </c>
      <c r="Q14069" t="s">
        <v>8285</v>
      </c>
      <c r="R14069" t="s">
        <v>3797</v>
      </c>
      <c r="U14069">
        <v>258</v>
      </c>
    </row>
    <row r="14070" spans="1:21" x14ac:dyDescent="0.3">
      <c r="A14070" t="s">
        <v>42093</v>
      </c>
      <c r="B14070" s="6">
        <v>45990</v>
      </c>
      <c r="C14070" t="s">
        <v>116</v>
      </c>
      <c r="D14070" t="s">
        <v>117</v>
      </c>
      <c r="E14070">
        <v>349</v>
      </c>
      <c r="F14070">
        <v>3</v>
      </c>
      <c r="G14070">
        <v>1047</v>
      </c>
      <c r="H14070" t="s">
        <v>5843</v>
      </c>
      <c r="I14070" t="s">
        <v>10080</v>
      </c>
      <c r="J14070" t="s">
        <v>42094</v>
      </c>
      <c r="K14070" t="s">
        <v>8319</v>
      </c>
      <c r="L14070" t="s">
        <v>8282</v>
      </c>
      <c r="M14070" t="s">
        <v>8283</v>
      </c>
      <c r="N14070" t="s">
        <v>8846</v>
      </c>
      <c r="O14070" t="s">
        <v>264</v>
      </c>
      <c r="P14070" s="2" t="s">
        <v>3353</v>
      </c>
      <c r="Q14070" t="s">
        <v>8285</v>
      </c>
      <c r="R14070" t="s">
        <v>3800</v>
      </c>
      <c r="U14070">
        <v>1047</v>
      </c>
    </row>
    <row r="14071" spans="1:21" x14ac:dyDescent="0.3">
      <c r="A14071" t="s">
        <v>42070</v>
      </c>
      <c r="B14071" s="6">
        <v>45990</v>
      </c>
      <c r="C14071" t="s">
        <v>81</v>
      </c>
      <c r="D14071" t="s">
        <v>82</v>
      </c>
      <c r="E14071">
        <v>129</v>
      </c>
      <c r="F14071">
        <v>5</v>
      </c>
      <c r="G14071">
        <v>645</v>
      </c>
      <c r="H14071" t="s">
        <v>7343</v>
      </c>
      <c r="I14071" t="s">
        <v>42071</v>
      </c>
      <c r="J14071" t="s">
        <v>42072</v>
      </c>
      <c r="K14071" t="s">
        <v>8319</v>
      </c>
      <c r="L14071" t="s">
        <v>8294</v>
      </c>
      <c r="M14071" t="s">
        <v>8283</v>
      </c>
      <c r="N14071" t="s">
        <v>8478</v>
      </c>
      <c r="O14071" t="s">
        <v>280</v>
      </c>
      <c r="P14071" s="2" t="s">
        <v>3373</v>
      </c>
      <c r="Q14071" t="s">
        <v>42909</v>
      </c>
      <c r="R14071" t="s">
        <v>3785</v>
      </c>
      <c r="U14071">
        <v>645</v>
      </c>
    </row>
    <row r="14072" spans="1:21" x14ac:dyDescent="0.3">
      <c r="A14072" t="s">
        <v>42083</v>
      </c>
      <c r="B14072" s="6">
        <v>45990</v>
      </c>
      <c r="C14072" t="s">
        <v>72</v>
      </c>
      <c r="D14072" t="s">
        <v>73</v>
      </c>
      <c r="E14072">
        <v>89</v>
      </c>
      <c r="F14072">
        <v>4</v>
      </c>
      <c r="G14072">
        <v>356</v>
      </c>
      <c r="H14072" t="s">
        <v>3331</v>
      </c>
      <c r="I14072" t="s">
        <v>42084</v>
      </c>
      <c r="J14072" t="s">
        <v>21097</v>
      </c>
      <c r="K14072" t="s">
        <v>8319</v>
      </c>
      <c r="L14072" t="s">
        <v>8290</v>
      </c>
      <c r="M14072" t="s">
        <v>8283</v>
      </c>
      <c r="N14072" t="s">
        <v>8765</v>
      </c>
      <c r="O14072" t="s">
        <v>280</v>
      </c>
      <c r="P14072" s="2" t="s">
        <v>3353</v>
      </c>
      <c r="Q14072" t="s">
        <v>8299</v>
      </c>
      <c r="R14072" t="s">
        <v>3750</v>
      </c>
      <c r="U14072">
        <v>356</v>
      </c>
    </row>
    <row r="14073" spans="1:21" x14ac:dyDescent="0.3">
      <c r="A14073" t="s">
        <v>42090</v>
      </c>
      <c r="B14073" s="6">
        <v>45990</v>
      </c>
      <c r="C14073" t="s">
        <v>106</v>
      </c>
      <c r="D14073" t="s">
        <v>107</v>
      </c>
      <c r="E14073">
        <v>529</v>
      </c>
      <c r="F14073">
        <v>1</v>
      </c>
      <c r="G14073">
        <v>529</v>
      </c>
      <c r="H14073">
        <v>1298</v>
      </c>
      <c r="I14073" t="s">
        <v>42091</v>
      </c>
      <c r="J14073" t="s">
        <v>16387</v>
      </c>
      <c r="K14073" t="s">
        <v>8319</v>
      </c>
      <c r="L14073" t="s">
        <v>8282</v>
      </c>
      <c r="M14073" t="s">
        <v>8283</v>
      </c>
      <c r="N14073" t="s">
        <v>8514</v>
      </c>
      <c r="O14073" t="s">
        <v>234</v>
      </c>
      <c r="P14073" s="2" t="s">
        <v>3377</v>
      </c>
      <c r="Q14073" t="s">
        <v>42911</v>
      </c>
      <c r="R14073" t="s">
        <v>3812</v>
      </c>
      <c r="U14073">
        <v>529</v>
      </c>
    </row>
    <row r="14074" spans="1:21" x14ac:dyDescent="0.3">
      <c r="A14074" t="s">
        <v>42064</v>
      </c>
      <c r="B14074" s="6">
        <v>45990</v>
      </c>
      <c r="C14074" t="s">
        <v>222</v>
      </c>
      <c r="D14074" t="s">
        <v>223</v>
      </c>
      <c r="E14074">
        <v>129</v>
      </c>
      <c r="F14074">
        <v>4</v>
      </c>
      <c r="G14074">
        <v>516</v>
      </c>
      <c r="H14074">
        <v>2051</v>
      </c>
      <c r="I14074" t="s">
        <v>30406</v>
      </c>
      <c r="J14074" t="s">
        <v>42065</v>
      </c>
      <c r="K14074" t="s">
        <v>8319</v>
      </c>
      <c r="L14074" t="s">
        <v>8303</v>
      </c>
      <c r="M14074" t="s">
        <v>8283</v>
      </c>
      <c r="N14074" t="s">
        <v>8284</v>
      </c>
      <c r="O14074" t="s">
        <v>280</v>
      </c>
      <c r="P14074" s="2" t="s">
        <v>3355</v>
      </c>
      <c r="Q14074" t="s">
        <v>8299</v>
      </c>
      <c r="R14074" t="s">
        <v>3776</v>
      </c>
      <c r="U14074">
        <v>516</v>
      </c>
    </row>
    <row r="14075" spans="1:21" x14ac:dyDescent="0.3">
      <c r="A14075" t="s">
        <v>42074</v>
      </c>
      <c r="B14075" s="6">
        <v>45990</v>
      </c>
      <c r="C14075" t="s">
        <v>124</v>
      </c>
      <c r="D14075" t="s">
        <v>125</v>
      </c>
      <c r="E14075">
        <v>3499</v>
      </c>
      <c r="F14075">
        <v>2</v>
      </c>
      <c r="G14075">
        <v>6998</v>
      </c>
      <c r="H14075" t="s">
        <v>2273</v>
      </c>
      <c r="I14075" t="s">
        <v>12667</v>
      </c>
      <c r="J14075" t="s">
        <v>42075</v>
      </c>
      <c r="K14075" t="s">
        <v>8319</v>
      </c>
      <c r="L14075" t="s">
        <v>8303</v>
      </c>
      <c r="M14075" t="s">
        <v>8283</v>
      </c>
      <c r="N14075" t="s">
        <v>8308</v>
      </c>
      <c r="O14075" t="s">
        <v>264</v>
      </c>
      <c r="P14075" s="2" t="s">
        <v>3359</v>
      </c>
      <c r="Q14075" t="s">
        <v>8299</v>
      </c>
      <c r="R14075" t="s">
        <v>3778</v>
      </c>
      <c r="U14075">
        <v>6998</v>
      </c>
    </row>
    <row r="14076" spans="1:21" x14ac:dyDescent="0.3">
      <c r="A14076" t="s">
        <v>42054</v>
      </c>
      <c r="B14076" s="6">
        <v>45990</v>
      </c>
      <c r="C14076" t="s">
        <v>160</v>
      </c>
      <c r="D14076" t="s">
        <v>161</v>
      </c>
      <c r="E14076">
        <v>59</v>
      </c>
      <c r="F14076">
        <v>9</v>
      </c>
      <c r="G14076">
        <v>531</v>
      </c>
      <c r="H14076" t="s">
        <v>1473</v>
      </c>
      <c r="I14076" t="s">
        <v>32640</v>
      </c>
      <c r="J14076" t="s">
        <v>19101</v>
      </c>
      <c r="K14076" t="s">
        <v>8289</v>
      </c>
      <c r="L14076" t="s">
        <v>8282</v>
      </c>
      <c r="M14076" t="s">
        <v>8283</v>
      </c>
      <c r="N14076" t="s">
        <v>8284</v>
      </c>
      <c r="O14076" t="s">
        <v>255</v>
      </c>
      <c r="P14076" s="2" t="s">
        <v>3383</v>
      </c>
      <c r="Q14076" t="s">
        <v>8299</v>
      </c>
      <c r="R14076" t="s">
        <v>3790</v>
      </c>
      <c r="U14076">
        <v>531</v>
      </c>
    </row>
    <row r="14077" spans="1:21" x14ac:dyDescent="0.3">
      <c r="A14077" t="s">
        <v>42066</v>
      </c>
      <c r="B14077" s="6">
        <v>45990</v>
      </c>
      <c r="C14077" t="s">
        <v>102</v>
      </c>
      <c r="D14077" t="s">
        <v>103</v>
      </c>
      <c r="E14077">
        <v>699</v>
      </c>
      <c r="F14077">
        <v>5</v>
      </c>
      <c r="G14077">
        <v>3495</v>
      </c>
      <c r="H14077">
        <v>1912</v>
      </c>
      <c r="I14077" t="s">
        <v>42067</v>
      </c>
      <c r="J14077" t="s">
        <v>42068</v>
      </c>
      <c r="K14077" t="s">
        <v>8319</v>
      </c>
      <c r="L14077" t="s">
        <v>8303</v>
      </c>
      <c r="M14077" t="s">
        <v>8283</v>
      </c>
      <c r="N14077" t="s">
        <v>8284</v>
      </c>
      <c r="O14077" t="s">
        <v>264</v>
      </c>
      <c r="P14077" s="2" t="s">
        <v>3353</v>
      </c>
      <c r="Q14077" t="s">
        <v>42911</v>
      </c>
      <c r="R14077" t="s">
        <v>3726</v>
      </c>
      <c r="U14077">
        <v>3495</v>
      </c>
    </row>
    <row r="14078" spans="1:21" x14ac:dyDescent="0.3">
      <c r="A14078" t="s">
        <v>42099</v>
      </c>
      <c r="B14078" s="6">
        <v>45990</v>
      </c>
      <c r="C14078" t="s">
        <v>162</v>
      </c>
      <c r="D14078" t="s">
        <v>163</v>
      </c>
      <c r="E14078">
        <v>135</v>
      </c>
      <c r="F14078">
        <v>7</v>
      </c>
      <c r="G14078">
        <v>945</v>
      </c>
      <c r="H14078" t="s">
        <v>6363</v>
      </c>
      <c r="I14078" t="s">
        <v>30809</v>
      </c>
      <c r="J14078" t="s">
        <v>42100</v>
      </c>
      <c r="K14078" t="s">
        <v>8319</v>
      </c>
      <c r="L14078" t="s">
        <v>8282</v>
      </c>
      <c r="M14078" t="s">
        <v>8283</v>
      </c>
      <c r="N14078" t="s">
        <v>8448</v>
      </c>
      <c r="O14078" t="s">
        <v>245</v>
      </c>
      <c r="P14078" s="2" t="s">
        <v>3385</v>
      </c>
      <c r="Q14078" t="s">
        <v>8299</v>
      </c>
      <c r="R14078" t="s">
        <v>3791</v>
      </c>
      <c r="U14078">
        <v>945</v>
      </c>
    </row>
    <row r="14079" spans="1:21" x14ac:dyDescent="0.3">
      <c r="A14079" t="s">
        <v>42061</v>
      </c>
      <c r="B14079" s="6">
        <v>45990</v>
      </c>
      <c r="C14079" t="s">
        <v>199</v>
      </c>
      <c r="D14079" t="s">
        <v>200</v>
      </c>
      <c r="E14079">
        <v>39</v>
      </c>
      <c r="F14079">
        <v>3</v>
      </c>
      <c r="G14079">
        <v>117</v>
      </c>
      <c r="H14079" t="s">
        <v>7199</v>
      </c>
      <c r="I14079" t="s">
        <v>42062</v>
      </c>
      <c r="J14079" t="s">
        <v>14018</v>
      </c>
      <c r="K14079" t="s">
        <v>8319</v>
      </c>
      <c r="L14079" t="s">
        <v>8282</v>
      </c>
      <c r="M14079" t="s">
        <v>8283</v>
      </c>
      <c r="N14079" t="s">
        <v>8284</v>
      </c>
      <c r="O14079" t="s">
        <v>234</v>
      </c>
      <c r="P14079" s="2" t="s">
        <v>3387</v>
      </c>
      <c r="Q14079" t="s">
        <v>8285</v>
      </c>
      <c r="R14079" t="s">
        <v>3792</v>
      </c>
      <c r="U14079">
        <v>117</v>
      </c>
    </row>
    <row r="14080" spans="1:21" x14ac:dyDescent="0.3">
      <c r="A14080" t="s">
        <v>42055</v>
      </c>
      <c r="B14080" s="6">
        <v>45990</v>
      </c>
      <c r="C14080" t="s">
        <v>108</v>
      </c>
      <c r="D14080" t="s">
        <v>109</v>
      </c>
      <c r="E14080">
        <v>749</v>
      </c>
      <c r="F14080">
        <v>3</v>
      </c>
      <c r="G14080">
        <v>2247</v>
      </c>
      <c r="H14080">
        <v>1533</v>
      </c>
      <c r="I14080" t="s">
        <v>42056</v>
      </c>
      <c r="J14080" t="s">
        <v>35903</v>
      </c>
      <c r="K14080" t="s">
        <v>8319</v>
      </c>
      <c r="L14080" t="s">
        <v>8290</v>
      </c>
      <c r="M14080" t="s">
        <v>8283</v>
      </c>
      <c r="N14080" t="s">
        <v>8284</v>
      </c>
      <c r="O14080" t="s">
        <v>240</v>
      </c>
      <c r="P14080" s="2" t="s">
        <v>3357</v>
      </c>
      <c r="Q14080" t="s">
        <v>42911</v>
      </c>
      <c r="R14080" t="s">
        <v>3802</v>
      </c>
      <c r="U14080">
        <v>2247</v>
      </c>
    </row>
    <row r="14081" spans="1:21" x14ac:dyDescent="0.3">
      <c r="A14081" t="s">
        <v>42102</v>
      </c>
      <c r="B14081" s="6">
        <v>45991</v>
      </c>
      <c r="C14081" t="s">
        <v>96</v>
      </c>
      <c r="D14081" t="s">
        <v>97</v>
      </c>
      <c r="E14081">
        <v>29</v>
      </c>
      <c r="F14081">
        <v>4</v>
      </c>
      <c r="G14081">
        <v>116</v>
      </c>
      <c r="H14081" t="s">
        <v>6063</v>
      </c>
      <c r="I14081" t="s">
        <v>39275</v>
      </c>
      <c r="J14081" t="s">
        <v>22772</v>
      </c>
      <c r="K14081" t="s">
        <v>8319</v>
      </c>
      <c r="L14081" t="s">
        <v>8290</v>
      </c>
      <c r="M14081" t="s">
        <v>8283</v>
      </c>
      <c r="N14081" t="s">
        <v>8284</v>
      </c>
      <c r="O14081" t="s">
        <v>240</v>
      </c>
      <c r="P14081" s="2" t="s">
        <v>3355</v>
      </c>
      <c r="Q14081" t="s">
        <v>8285</v>
      </c>
      <c r="R14081" t="s">
        <v>3776</v>
      </c>
      <c r="U14081">
        <v>116</v>
      </c>
    </row>
    <row r="14082" spans="1:21" x14ac:dyDescent="0.3">
      <c r="A14082" t="s">
        <v>42106</v>
      </c>
      <c r="B14082" s="6">
        <v>45991</v>
      </c>
      <c r="C14082" t="s">
        <v>168</v>
      </c>
      <c r="D14082" t="s">
        <v>169</v>
      </c>
      <c r="E14082">
        <v>32</v>
      </c>
      <c r="F14082">
        <v>3</v>
      </c>
      <c r="G14082">
        <v>96</v>
      </c>
      <c r="H14082">
        <v>1791</v>
      </c>
      <c r="I14082" t="s">
        <v>42107</v>
      </c>
      <c r="J14082" t="s">
        <v>30944</v>
      </c>
      <c r="K14082" t="s">
        <v>8319</v>
      </c>
      <c r="L14082" t="s">
        <v>8282</v>
      </c>
      <c r="M14082" t="s">
        <v>8283</v>
      </c>
      <c r="N14082" t="s">
        <v>8284</v>
      </c>
      <c r="O14082" t="s">
        <v>234</v>
      </c>
      <c r="P14082" s="2" t="s">
        <v>3359</v>
      </c>
      <c r="Q14082" t="s">
        <v>8285</v>
      </c>
      <c r="R14082" t="s">
        <v>3803</v>
      </c>
      <c r="U14082">
        <v>96</v>
      </c>
    </row>
    <row r="14083" spans="1:21" x14ac:dyDescent="0.3">
      <c r="A14083" t="s">
        <v>42101</v>
      </c>
      <c r="B14083" s="6">
        <v>45991</v>
      </c>
      <c r="C14083" t="s">
        <v>33</v>
      </c>
      <c r="D14083" t="s">
        <v>34</v>
      </c>
      <c r="E14083">
        <v>1599</v>
      </c>
      <c r="F14083">
        <v>8</v>
      </c>
      <c r="G14083">
        <v>12792</v>
      </c>
      <c r="H14083">
        <v>1397</v>
      </c>
      <c r="I14083" t="s">
        <v>26109</v>
      </c>
      <c r="J14083" t="s">
        <v>8451</v>
      </c>
      <c r="K14083" t="s">
        <v>8281</v>
      </c>
      <c r="L14083" t="s">
        <v>8290</v>
      </c>
      <c r="M14083" t="s">
        <v>8283</v>
      </c>
      <c r="N14083" t="s">
        <v>8284</v>
      </c>
      <c r="O14083" t="s">
        <v>240</v>
      </c>
      <c r="P14083" s="2" t="s">
        <v>3387</v>
      </c>
      <c r="Q14083" t="s">
        <v>8299</v>
      </c>
      <c r="R14083" t="s">
        <v>3767</v>
      </c>
      <c r="U14083">
        <v>12792</v>
      </c>
    </row>
    <row r="14084" spans="1:21" x14ac:dyDescent="0.3">
      <c r="A14084" t="s">
        <v>42110</v>
      </c>
      <c r="B14084" s="6">
        <v>45991</v>
      </c>
      <c r="C14084" t="s">
        <v>33</v>
      </c>
      <c r="D14084" t="s">
        <v>34</v>
      </c>
      <c r="E14084">
        <v>1599</v>
      </c>
      <c r="F14084">
        <v>5</v>
      </c>
      <c r="G14084">
        <v>7995</v>
      </c>
      <c r="H14084" t="s">
        <v>474</v>
      </c>
      <c r="I14084" t="s">
        <v>42111</v>
      </c>
      <c r="J14084" t="s">
        <v>42112</v>
      </c>
      <c r="K14084" t="s">
        <v>8319</v>
      </c>
      <c r="L14084" t="s">
        <v>8282</v>
      </c>
      <c r="M14084" t="s">
        <v>8283</v>
      </c>
      <c r="N14084" t="s">
        <v>8284</v>
      </c>
      <c r="O14084" t="s">
        <v>250</v>
      </c>
      <c r="P14084" s="2" t="s">
        <v>3391</v>
      </c>
      <c r="Q14084" t="s">
        <v>42909</v>
      </c>
      <c r="R14084" t="s">
        <v>3819</v>
      </c>
      <c r="U14084">
        <v>7995</v>
      </c>
    </row>
    <row r="14085" spans="1:21" x14ac:dyDescent="0.3">
      <c r="A14085" t="s">
        <v>42117</v>
      </c>
      <c r="B14085" s="6">
        <v>45991</v>
      </c>
      <c r="C14085" t="s">
        <v>33</v>
      </c>
      <c r="D14085" t="s">
        <v>34</v>
      </c>
      <c r="E14085">
        <v>1599</v>
      </c>
      <c r="F14085">
        <v>3</v>
      </c>
      <c r="G14085">
        <v>4797</v>
      </c>
      <c r="H14085">
        <v>1139</v>
      </c>
      <c r="I14085" t="s">
        <v>42118</v>
      </c>
      <c r="J14085" t="s">
        <v>42119</v>
      </c>
      <c r="K14085" t="s">
        <v>8319</v>
      </c>
      <c r="L14085" t="s">
        <v>8294</v>
      </c>
      <c r="M14085" t="s">
        <v>8283</v>
      </c>
      <c r="N14085" t="s">
        <v>8352</v>
      </c>
      <c r="O14085" t="s">
        <v>245</v>
      </c>
      <c r="P14085" s="2" t="s">
        <v>3385</v>
      </c>
      <c r="Q14085" t="s">
        <v>42910</v>
      </c>
      <c r="R14085" t="s">
        <v>3791</v>
      </c>
      <c r="U14085">
        <v>4797</v>
      </c>
    </row>
    <row r="14086" spans="1:21" x14ac:dyDescent="0.3">
      <c r="A14086" t="s">
        <v>42122</v>
      </c>
      <c r="B14086" s="6">
        <v>45991</v>
      </c>
      <c r="C14086" t="s">
        <v>203</v>
      </c>
      <c r="D14086" t="s">
        <v>204</v>
      </c>
      <c r="E14086">
        <v>39</v>
      </c>
      <c r="F14086">
        <v>5</v>
      </c>
      <c r="G14086">
        <v>195</v>
      </c>
      <c r="H14086" t="s">
        <v>2204</v>
      </c>
      <c r="I14086" t="s">
        <v>26017</v>
      </c>
      <c r="J14086" t="s">
        <v>33098</v>
      </c>
      <c r="K14086" t="s">
        <v>8289</v>
      </c>
      <c r="L14086" t="s">
        <v>8282</v>
      </c>
      <c r="M14086" t="s">
        <v>8283</v>
      </c>
      <c r="N14086" t="s">
        <v>8378</v>
      </c>
      <c r="O14086" t="s">
        <v>245</v>
      </c>
      <c r="P14086" s="2" t="s">
        <v>3389</v>
      </c>
      <c r="Q14086" t="s">
        <v>8285</v>
      </c>
      <c r="R14086" t="s">
        <v>3793</v>
      </c>
      <c r="U14086">
        <v>195</v>
      </c>
    </row>
    <row r="14087" spans="1:21" x14ac:dyDescent="0.3">
      <c r="A14087" t="s">
        <v>42103</v>
      </c>
      <c r="B14087" s="6">
        <v>45991</v>
      </c>
      <c r="C14087" t="s">
        <v>216</v>
      </c>
      <c r="D14087" t="s">
        <v>217</v>
      </c>
      <c r="E14087">
        <v>1399</v>
      </c>
      <c r="F14087">
        <v>5</v>
      </c>
      <c r="G14087">
        <v>6995</v>
      </c>
      <c r="H14087">
        <v>1735</v>
      </c>
      <c r="I14087" t="s">
        <v>42104</v>
      </c>
      <c r="J14087" t="s">
        <v>42105</v>
      </c>
      <c r="K14087" t="s">
        <v>8319</v>
      </c>
      <c r="L14087" t="s">
        <v>8282</v>
      </c>
      <c r="M14087" t="s">
        <v>8283</v>
      </c>
      <c r="N14087" t="s">
        <v>8284</v>
      </c>
      <c r="O14087" t="s">
        <v>280</v>
      </c>
      <c r="P14087" s="2" t="s">
        <v>3353</v>
      </c>
      <c r="Q14087" t="s">
        <v>8285</v>
      </c>
      <c r="R14087" t="s">
        <v>3775</v>
      </c>
      <c r="U14087">
        <v>6995</v>
      </c>
    </row>
    <row r="14088" spans="1:21" x14ac:dyDescent="0.3">
      <c r="A14088" t="s">
        <v>42128</v>
      </c>
      <c r="B14088" s="6">
        <v>45991</v>
      </c>
      <c r="C14088" t="s">
        <v>222</v>
      </c>
      <c r="D14088" t="s">
        <v>223</v>
      </c>
      <c r="E14088">
        <v>129</v>
      </c>
      <c r="F14088">
        <v>8</v>
      </c>
      <c r="G14088">
        <v>1032</v>
      </c>
      <c r="H14088" t="s">
        <v>2111</v>
      </c>
      <c r="I14088" t="s">
        <v>26244</v>
      </c>
      <c r="J14088" t="s">
        <v>42129</v>
      </c>
      <c r="K14088" t="s">
        <v>8319</v>
      </c>
      <c r="L14088" t="s">
        <v>8290</v>
      </c>
      <c r="M14088" t="s">
        <v>8283</v>
      </c>
      <c r="N14088" t="s">
        <v>8778</v>
      </c>
      <c r="O14088" t="s">
        <v>264</v>
      </c>
      <c r="P14088" s="2" t="s">
        <v>3379</v>
      </c>
      <c r="Q14088" t="s">
        <v>42911</v>
      </c>
      <c r="R14088" t="s">
        <v>3738</v>
      </c>
      <c r="U14088">
        <v>1032</v>
      </c>
    </row>
    <row r="14089" spans="1:21" x14ac:dyDescent="0.3">
      <c r="A14089" t="s">
        <v>42123</v>
      </c>
      <c r="B14089" s="6">
        <v>45991</v>
      </c>
      <c r="C14089" t="s">
        <v>57</v>
      </c>
      <c r="D14089" t="s">
        <v>58</v>
      </c>
      <c r="E14089">
        <v>18</v>
      </c>
      <c r="F14089">
        <v>5</v>
      </c>
      <c r="G14089">
        <v>90</v>
      </c>
      <c r="H14089" t="s">
        <v>3232</v>
      </c>
      <c r="I14089" t="s">
        <v>42124</v>
      </c>
      <c r="J14089" t="s">
        <v>42114</v>
      </c>
      <c r="K14089" t="s">
        <v>8319</v>
      </c>
      <c r="L14089" t="s">
        <v>8290</v>
      </c>
      <c r="M14089" t="s">
        <v>8283</v>
      </c>
      <c r="N14089" t="s">
        <v>8829</v>
      </c>
      <c r="O14089" t="s">
        <v>240</v>
      </c>
      <c r="P14089" s="2" t="s">
        <v>3375</v>
      </c>
      <c r="Q14089" t="s">
        <v>8285</v>
      </c>
      <c r="R14089" t="s">
        <v>3811</v>
      </c>
      <c r="U14089">
        <v>90</v>
      </c>
    </row>
    <row r="14090" spans="1:21" x14ac:dyDescent="0.3">
      <c r="A14090" t="s">
        <v>42108</v>
      </c>
      <c r="B14090" s="6">
        <v>45991</v>
      </c>
      <c r="C14090" t="s">
        <v>214</v>
      </c>
      <c r="D14090" t="s">
        <v>215</v>
      </c>
      <c r="E14090">
        <v>149</v>
      </c>
      <c r="F14090">
        <v>2</v>
      </c>
      <c r="G14090">
        <v>298</v>
      </c>
      <c r="H14090" t="s">
        <v>6645</v>
      </c>
      <c r="I14090" t="s">
        <v>42109</v>
      </c>
      <c r="J14090" t="s">
        <v>9547</v>
      </c>
      <c r="K14090" t="s">
        <v>8319</v>
      </c>
      <c r="L14090" t="s">
        <v>8290</v>
      </c>
      <c r="M14090" t="s">
        <v>8283</v>
      </c>
      <c r="N14090" t="s">
        <v>8284</v>
      </c>
      <c r="O14090" t="s">
        <v>245</v>
      </c>
      <c r="P14090" s="2" t="s">
        <v>3385</v>
      </c>
      <c r="Q14090" t="s">
        <v>8285</v>
      </c>
      <c r="R14090" t="s">
        <v>3741</v>
      </c>
      <c r="U14090">
        <v>298</v>
      </c>
    </row>
    <row r="14091" spans="1:21" x14ac:dyDescent="0.3">
      <c r="A14091" t="s">
        <v>42120</v>
      </c>
      <c r="B14091" s="6">
        <v>45991</v>
      </c>
      <c r="C14091" t="s">
        <v>183</v>
      </c>
      <c r="D14091" t="s">
        <v>184</v>
      </c>
      <c r="E14091">
        <v>129</v>
      </c>
      <c r="F14091">
        <v>6</v>
      </c>
      <c r="G14091">
        <v>774</v>
      </c>
      <c r="H14091">
        <v>1454</v>
      </c>
      <c r="I14091" t="s">
        <v>42121</v>
      </c>
      <c r="J14091" t="s">
        <v>21945</v>
      </c>
      <c r="K14091" t="s">
        <v>8319</v>
      </c>
      <c r="L14091" t="s">
        <v>8294</v>
      </c>
      <c r="M14091" t="s">
        <v>8283</v>
      </c>
      <c r="N14091" t="s">
        <v>8368</v>
      </c>
      <c r="O14091" t="s">
        <v>250</v>
      </c>
      <c r="P14091" s="2" t="s">
        <v>3379</v>
      </c>
      <c r="Q14091" t="s">
        <v>8285</v>
      </c>
      <c r="R14091" t="s">
        <v>3738</v>
      </c>
      <c r="U14091">
        <v>774</v>
      </c>
    </row>
    <row r="14092" spans="1:21" x14ac:dyDescent="0.3">
      <c r="A14092" t="s">
        <v>42125</v>
      </c>
      <c r="B14092" s="6">
        <v>45991</v>
      </c>
      <c r="C14092" t="s">
        <v>199</v>
      </c>
      <c r="D14092" t="s">
        <v>200</v>
      </c>
      <c r="E14092">
        <v>39</v>
      </c>
      <c r="F14092">
        <v>7</v>
      </c>
      <c r="G14092">
        <v>273</v>
      </c>
      <c r="H14092" t="s">
        <v>6060</v>
      </c>
      <c r="I14092" t="s">
        <v>14325</v>
      </c>
      <c r="J14092" t="s">
        <v>27148</v>
      </c>
      <c r="K14092" t="s">
        <v>8319</v>
      </c>
      <c r="L14092" t="s">
        <v>8294</v>
      </c>
      <c r="M14092" t="s">
        <v>8283</v>
      </c>
      <c r="N14092" t="s">
        <v>8368</v>
      </c>
      <c r="O14092" t="s">
        <v>264</v>
      </c>
      <c r="P14092" s="2" t="s">
        <v>3373</v>
      </c>
      <c r="Q14092" t="s">
        <v>8299</v>
      </c>
      <c r="R14092" t="s">
        <v>3785</v>
      </c>
      <c r="U14092">
        <v>273</v>
      </c>
    </row>
    <row r="14093" spans="1:21" x14ac:dyDescent="0.3">
      <c r="A14093" t="s">
        <v>42115</v>
      </c>
      <c r="B14093" s="6">
        <v>45991</v>
      </c>
      <c r="C14093" t="s">
        <v>170</v>
      </c>
      <c r="D14093" t="s">
        <v>171</v>
      </c>
      <c r="E14093">
        <v>99</v>
      </c>
      <c r="F14093">
        <v>5</v>
      </c>
      <c r="G14093">
        <v>495</v>
      </c>
      <c r="H14093" t="s">
        <v>265</v>
      </c>
      <c r="I14093" t="s">
        <v>33606</v>
      </c>
      <c r="J14093" t="s">
        <v>42116</v>
      </c>
      <c r="K14093" t="s">
        <v>8319</v>
      </c>
      <c r="L14093" t="s">
        <v>8294</v>
      </c>
      <c r="M14093" t="s">
        <v>8283</v>
      </c>
      <c r="N14093" t="s">
        <v>8765</v>
      </c>
      <c r="O14093" t="s">
        <v>255</v>
      </c>
      <c r="P14093" s="2" t="s">
        <v>3369</v>
      </c>
      <c r="Q14093" t="s">
        <v>8285</v>
      </c>
      <c r="R14093" t="s">
        <v>3783</v>
      </c>
      <c r="U14093">
        <v>495</v>
      </c>
    </row>
    <row r="14094" spans="1:21" x14ac:dyDescent="0.3">
      <c r="A14094" t="s">
        <v>42126</v>
      </c>
      <c r="B14094" s="6">
        <v>45991</v>
      </c>
      <c r="C14094" t="s">
        <v>79</v>
      </c>
      <c r="D14094" t="s">
        <v>80</v>
      </c>
      <c r="E14094">
        <v>89</v>
      </c>
      <c r="F14094">
        <v>3</v>
      </c>
      <c r="G14094">
        <v>267</v>
      </c>
      <c r="H14094" t="s">
        <v>7823</v>
      </c>
      <c r="I14094" t="s">
        <v>42127</v>
      </c>
      <c r="J14094" t="s">
        <v>19405</v>
      </c>
      <c r="K14094" t="s">
        <v>8281</v>
      </c>
      <c r="L14094" t="s">
        <v>8294</v>
      </c>
      <c r="M14094" t="s">
        <v>8283</v>
      </c>
      <c r="N14094" t="s">
        <v>8736</v>
      </c>
      <c r="O14094" t="s">
        <v>245</v>
      </c>
      <c r="P14094" s="2" t="s">
        <v>3375</v>
      </c>
      <c r="Q14094" t="s">
        <v>42910</v>
      </c>
      <c r="R14094" t="s">
        <v>3761</v>
      </c>
      <c r="U14094">
        <v>267</v>
      </c>
    </row>
    <row r="14095" spans="1:21" x14ac:dyDescent="0.3">
      <c r="A14095" t="s">
        <v>42130</v>
      </c>
      <c r="B14095" s="6">
        <v>45991</v>
      </c>
      <c r="C14095" t="s">
        <v>162</v>
      </c>
      <c r="D14095" t="s">
        <v>163</v>
      </c>
      <c r="E14095">
        <v>135</v>
      </c>
      <c r="F14095">
        <v>3</v>
      </c>
      <c r="G14095">
        <v>405</v>
      </c>
      <c r="H14095" t="s">
        <v>7034</v>
      </c>
      <c r="I14095" t="s">
        <v>40411</v>
      </c>
      <c r="J14095" t="s">
        <v>42131</v>
      </c>
      <c r="K14095" t="s">
        <v>8319</v>
      </c>
      <c r="L14095" t="s">
        <v>8290</v>
      </c>
      <c r="M14095" t="s">
        <v>8283</v>
      </c>
      <c r="N14095" t="s">
        <v>8514</v>
      </c>
      <c r="O14095" t="s">
        <v>255</v>
      </c>
      <c r="P14095" s="2" t="s">
        <v>3395</v>
      </c>
      <c r="Q14095" t="s">
        <v>42908</v>
      </c>
      <c r="R14095" t="s">
        <v>3821</v>
      </c>
      <c r="U14095">
        <v>405</v>
      </c>
    </row>
    <row r="14096" spans="1:21" x14ac:dyDescent="0.3">
      <c r="A14096" t="s">
        <v>42113</v>
      </c>
      <c r="B14096" s="6">
        <v>45991</v>
      </c>
      <c r="C14096" t="s">
        <v>45</v>
      </c>
      <c r="D14096" t="s">
        <v>46</v>
      </c>
      <c r="E14096">
        <v>899</v>
      </c>
      <c r="F14096">
        <v>5</v>
      </c>
      <c r="G14096">
        <v>4495</v>
      </c>
      <c r="H14096" t="s">
        <v>7061</v>
      </c>
      <c r="I14096" t="s">
        <v>14282</v>
      </c>
      <c r="J14096" t="s">
        <v>42114</v>
      </c>
      <c r="K14096" t="s">
        <v>8319</v>
      </c>
      <c r="L14096" t="s">
        <v>8303</v>
      </c>
      <c r="M14096" t="s">
        <v>8283</v>
      </c>
      <c r="N14096" t="s">
        <v>8284</v>
      </c>
      <c r="O14096" t="s">
        <v>255</v>
      </c>
      <c r="P14096" s="2" t="s">
        <v>3383</v>
      </c>
      <c r="Q14096" t="s">
        <v>8299</v>
      </c>
      <c r="R14096" t="s">
        <v>3790</v>
      </c>
      <c r="U14096">
        <v>4495</v>
      </c>
    </row>
    <row r="14097" spans="1:21" x14ac:dyDescent="0.3">
      <c r="A14097" t="s">
        <v>42143</v>
      </c>
      <c r="B14097" s="6">
        <v>45992</v>
      </c>
      <c r="C14097" t="s">
        <v>206</v>
      </c>
      <c r="D14097" t="s">
        <v>207</v>
      </c>
      <c r="E14097">
        <v>29</v>
      </c>
      <c r="F14097">
        <v>3</v>
      </c>
      <c r="G14097">
        <v>87</v>
      </c>
      <c r="H14097" t="s">
        <v>555</v>
      </c>
      <c r="I14097" t="s">
        <v>32133</v>
      </c>
      <c r="J14097" t="s">
        <v>20335</v>
      </c>
      <c r="K14097" t="s">
        <v>8319</v>
      </c>
      <c r="L14097" t="s">
        <v>8290</v>
      </c>
      <c r="M14097" t="s">
        <v>8283</v>
      </c>
      <c r="N14097" t="s">
        <v>8298</v>
      </c>
      <c r="O14097" t="s">
        <v>264</v>
      </c>
      <c r="P14097" s="2" t="s">
        <v>3377</v>
      </c>
      <c r="Q14097" t="s">
        <v>8285</v>
      </c>
      <c r="R14097" t="s">
        <v>3762</v>
      </c>
      <c r="T14097" s="7"/>
      <c r="U14097">
        <v>87</v>
      </c>
    </row>
    <row r="14098" spans="1:21" x14ac:dyDescent="0.3">
      <c r="A14098" t="s">
        <v>42155</v>
      </c>
      <c r="B14098" s="6">
        <v>45992</v>
      </c>
      <c r="C14098" t="s">
        <v>64</v>
      </c>
      <c r="D14098" t="s">
        <v>65</v>
      </c>
      <c r="E14098">
        <v>23</v>
      </c>
      <c r="F14098">
        <v>3</v>
      </c>
      <c r="G14098">
        <v>69</v>
      </c>
      <c r="H14098" t="s">
        <v>5837</v>
      </c>
      <c r="I14098" t="s">
        <v>29775</v>
      </c>
      <c r="J14098" t="s">
        <v>31694</v>
      </c>
      <c r="K14098" t="s">
        <v>8385</v>
      </c>
      <c r="L14098" t="s">
        <v>8290</v>
      </c>
      <c r="M14098" t="s">
        <v>8283</v>
      </c>
      <c r="N14098" t="s">
        <v>8617</v>
      </c>
      <c r="O14098" t="s">
        <v>255</v>
      </c>
      <c r="P14098" s="2" t="s">
        <v>3357</v>
      </c>
      <c r="Q14098" t="s">
        <v>8299</v>
      </c>
      <c r="R14098" t="s">
        <v>3728</v>
      </c>
      <c r="T14098" s="7"/>
      <c r="U14098">
        <v>69</v>
      </c>
    </row>
    <row r="14099" spans="1:21" x14ac:dyDescent="0.3">
      <c r="A14099" t="s">
        <v>42148</v>
      </c>
      <c r="B14099" s="6">
        <v>45992</v>
      </c>
      <c r="C14099" t="s">
        <v>208</v>
      </c>
      <c r="D14099" t="s">
        <v>209</v>
      </c>
      <c r="E14099">
        <v>27</v>
      </c>
      <c r="F14099">
        <v>3</v>
      </c>
      <c r="G14099">
        <v>81</v>
      </c>
      <c r="H14099" t="s">
        <v>5762</v>
      </c>
      <c r="I14099" t="s">
        <v>42149</v>
      </c>
      <c r="J14099" t="s">
        <v>18926</v>
      </c>
      <c r="K14099" t="s">
        <v>8385</v>
      </c>
      <c r="L14099" t="s">
        <v>8303</v>
      </c>
      <c r="M14099" t="s">
        <v>8283</v>
      </c>
      <c r="N14099" t="s">
        <v>8696</v>
      </c>
      <c r="O14099" t="s">
        <v>255</v>
      </c>
      <c r="P14099" s="2" t="s">
        <v>3355</v>
      </c>
      <c r="Q14099" t="s">
        <v>8299</v>
      </c>
      <c r="R14099" t="s">
        <v>3727</v>
      </c>
      <c r="T14099" s="7"/>
      <c r="U14099">
        <v>81</v>
      </c>
    </row>
    <row r="14100" spans="1:21" x14ac:dyDescent="0.3">
      <c r="A14100" t="s">
        <v>42156</v>
      </c>
      <c r="B14100" s="6">
        <v>45992</v>
      </c>
      <c r="C14100" t="s">
        <v>134</v>
      </c>
      <c r="D14100" t="s">
        <v>135</v>
      </c>
      <c r="E14100">
        <v>49</v>
      </c>
      <c r="F14100">
        <v>5</v>
      </c>
      <c r="G14100">
        <v>245</v>
      </c>
      <c r="H14100">
        <v>1230</v>
      </c>
      <c r="I14100" t="s">
        <v>29178</v>
      </c>
      <c r="J14100" t="s">
        <v>42157</v>
      </c>
      <c r="K14100" t="s">
        <v>8319</v>
      </c>
      <c r="L14100" t="s">
        <v>8303</v>
      </c>
      <c r="M14100" t="s">
        <v>8283</v>
      </c>
      <c r="N14100" t="s">
        <v>8677</v>
      </c>
      <c r="O14100" t="s">
        <v>280</v>
      </c>
      <c r="P14100" s="2" t="s">
        <v>3367</v>
      </c>
      <c r="Q14100" t="s">
        <v>8299</v>
      </c>
      <c r="R14100" t="s">
        <v>3757</v>
      </c>
      <c r="T14100" s="7"/>
      <c r="U14100">
        <v>245</v>
      </c>
    </row>
    <row r="14101" spans="1:21" x14ac:dyDescent="0.3">
      <c r="A14101" t="s">
        <v>42133</v>
      </c>
      <c r="B14101" s="6">
        <v>45992</v>
      </c>
      <c r="C14101" t="s">
        <v>138</v>
      </c>
      <c r="D14101" t="s">
        <v>139</v>
      </c>
      <c r="E14101">
        <v>299</v>
      </c>
      <c r="F14101">
        <v>4</v>
      </c>
      <c r="G14101">
        <v>1196</v>
      </c>
      <c r="H14101" t="s">
        <v>2435</v>
      </c>
      <c r="I14101" t="s">
        <v>13688</v>
      </c>
      <c r="J14101" t="s">
        <v>30402</v>
      </c>
      <c r="K14101" t="s">
        <v>8319</v>
      </c>
      <c r="L14101" t="s">
        <v>8290</v>
      </c>
      <c r="M14101" t="s">
        <v>8283</v>
      </c>
      <c r="N14101" t="s">
        <v>8284</v>
      </c>
      <c r="O14101" t="s">
        <v>234</v>
      </c>
      <c r="P14101" s="2" t="s">
        <v>3365</v>
      </c>
      <c r="Q14101" t="s">
        <v>42910</v>
      </c>
      <c r="R14101" t="s">
        <v>3806</v>
      </c>
      <c r="T14101" s="7"/>
      <c r="U14101">
        <v>1196</v>
      </c>
    </row>
    <row r="14102" spans="1:21" x14ac:dyDescent="0.3">
      <c r="A14102" t="s">
        <v>42150</v>
      </c>
      <c r="B14102" s="6">
        <v>45992</v>
      </c>
      <c r="C14102" t="s">
        <v>114</v>
      </c>
      <c r="D14102" t="s">
        <v>115</v>
      </c>
      <c r="E14102">
        <v>199</v>
      </c>
      <c r="F14102">
        <v>5</v>
      </c>
      <c r="G14102">
        <v>995</v>
      </c>
      <c r="H14102" t="s">
        <v>1915</v>
      </c>
      <c r="I14102" t="s">
        <v>38562</v>
      </c>
      <c r="J14102" t="s">
        <v>42151</v>
      </c>
      <c r="K14102" t="s">
        <v>8319</v>
      </c>
      <c r="L14102" t="s">
        <v>8294</v>
      </c>
      <c r="M14102" t="s">
        <v>8283</v>
      </c>
      <c r="N14102" t="s">
        <v>8320</v>
      </c>
      <c r="O14102" t="s">
        <v>250</v>
      </c>
      <c r="P14102" s="2" t="s">
        <v>3365</v>
      </c>
      <c r="Q14102" t="s">
        <v>8299</v>
      </c>
      <c r="R14102" t="s">
        <v>3781</v>
      </c>
      <c r="T14102" s="7"/>
      <c r="U14102">
        <v>995</v>
      </c>
    </row>
    <row r="14103" spans="1:21" x14ac:dyDescent="0.3">
      <c r="A14103" t="s">
        <v>42132</v>
      </c>
      <c r="B14103" s="6">
        <v>45992</v>
      </c>
      <c r="C14103" t="s">
        <v>114</v>
      </c>
      <c r="D14103" t="s">
        <v>115</v>
      </c>
      <c r="E14103">
        <v>199</v>
      </c>
      <c r="F14103">
        <v>3</v>
      </c>
      <c r="G14103">
        <v>597</v>
      </c>
      <c r="H14103">
        <v>1102</v>
      </c>
      <c r="I14103" t="s">
        <v>34192</v>
      </c>
      <c r="J14103" t="s">
        <v>10503</v>
      </c>
      <c r="K14103" t="s">
        <v>8289</v>
      </c>
      <c r="L14103" t="s">
        <v>8290</v>
      </c>
      <c r="M14103" t="s">
        <v>8283</v>
      </c>
      <c r="N14103" t="s">
        <v>8284</v>
      </c>
      <c r="O14103" t="s">
        <v>240</v>
      </c>
      <c r="P14103" s="2" t="s">
        <v>3357</v>
      </c>
      <c r="Q14103" t="s">
        <v>8285</v>
      </c>
      <c r="R14103" t="s">
        <v>3728</v>
      </c>
      <c r="T14103" s="7"/>
      <c r="U14103">
        <v>597</v>
      </c>
    </row>
    <row r="14104" spans="1:21" x14ac:dyDescent="0.3">
      <c r="A14104" t="s">
        <v>42140</v>
      </c>
      <c r="B14104" s="6">
        <v>45992</v>
      </c>
      <c r="C14104" t="s">
        <v>59</v>
      </c>
      <c r="D14104" t="s">
        <v>60</v>
      </c>
      <c r="E14104">
        <v>16</v>
      </c>
      <c r="F14104">
        <v>6</v>
      </c>
      <c r="G14104">
        <v>96</v>
      </c>
      <c r="H14104" t="s">
        <v>990</v>
      </c>
      <c r="I14104" t="s">
        <v>42141</v>
      </c>
      <c r="J14104" t="s">
        <v>42142</v>
      </c>
      <c r="K14104" t="s">
        <v>8319</v>
      </c>
      <c r="L14104" t="s">
        <v>8303</v>
      </c>
      <c r="M14104" t="s">
        <v>8283</v>
      </c>
      <c r="N14104" t="s">
        <v>8474</v>
      </c>
      <c r="O14104" t="s">
        <v>234</v>
      </c>
      <c r="P14104" s="2" t="s">
        <v>3381</v>
      </c>
      <c r="Q14104" t="s">
        <v>8285</v>
      </c>
      <c r="R14104" t="s">
        <v>3814</v>
      </c>
      <c r="T14104" s="7"/>
      <c r="U14104">
        <v>96</v>
      </c>
    </row>
    <row r="14105" spans="1:21" x14ac:dyDescent="0.3">
      <c r="A14105" t="s">
        <v>42146</v>
      </c>
      <c r="B14105" s="6">
        <v>45992</v>
      </c>
      <c r="C14105" t="s">
        <v>166</v>
      </c>
      <c r="D14105" t="s">
        <v>167</v>
      </c>
      <c r="E14105">
        <v>39</v>
      </c>
      <c r="F14105">
        <v>4</v>
      </c>
      <c r="G14105">
        <v>156</v>
      </c>
      <c r="H14105">
        <v>1692</v>
      </c>
      <c r="I14105" t="s">
        <v>33921</v>
      </c>
      <c r="J14105" t="s">
        <v>42147</v>
      </c>
      <c r="K14105" t="s">
        <v>8319</v>
      </c>
      <c r="L14105" t="s">
        <v>8303</v>
      </c>
      <c r="M14105" t="s">
        <v>8283</v>
      </c>
      <c r="N14105" t="s">
        <v>8836</v>
      </c>
      <c r="O14105" t="s">
        <v>240</v>
      </c>
      <c r="P14105" s="2" t="s">
        <v>3395</v>
      </c>
      <c r="Q14105" t="s">
        <v>8285</v>
      </c>
      <c r="R14105" t="s">
        <v>3746</v>
      </c>
      <c r="T14105" s="7"/>
      <c r="U14105">
        <v>156</v>
      </c>
    </row>
    <row r="14106" spans="1:21" x14ac:dyDescent="0.3">
      <c r="A14106" t="s">
        <v>42158</v>
      </c>
      <c r="B14106" s="6">
        <v>45992</v>
      </c>
      <c r="C14106" t="s">
        <v>120</v>
      </c>
      <c r="D14106" t="s">
        <v>121</v>
      </c>
      <c r="E14106">
        <v>3999</v>
      </c>
      <c r="F14106">
        <v>5</v>
      </c>
      <c r="G14106">
        <v>19995</v>
      </c>
      <c r="H14106" t="s">
        <v>6597</v>
      </c>
      <c r="I14106" t="s">
        <v>42159</v>
      </c>
      <c r="J14106" t="s">
        <v>42160</v>
      </c>
      <c r="K14106" t="s">
        <v>8319</v>
      </c>
      <c r="L14106" t="s">
        <v>8282</v>
      </c>
      <c r="M14106" t="s">
        <v>8283</v>
      </c>
      <c r="N14106" t="s">
        <v>8585</v>
      </c>
      <c r="O14106" t="s">
        <v>280</v>
      </c>
      <c r="P14106" s="2" t="s">
        <v>3359</v>
      </c>
      <c r="Q14106" t="s">
        <v>8299</v>
      </c>
      <c r="R14106" t="s">
        <v>3803</v>
      </c>
      <c r="T14106" s="7"/>
      <c r="U14106">
        <v>19995</v>
      </c>
    </row>
    <row r="14107" spans="1:21" x14ac:dyDescent="0.3">
      <c r="A14107" t="s">
        <v>42134</v>
      </c>
      <c r="B14107" s="6">
        <v>45992</v>
      </c>
      <c r="C14107" t="s">
        <v>48</v>
      </c>
      <c r="D14107" t="s">
        <v>49</v>
      </c>
      <c r="E14107">
        <v>199</v>
      </c>
      <c r="F14107">
        <v>5</v>
      </c>
      <c r="G14107">
        <v>995</v>
      </c>
      <c r="H14107" t="s">
        <v>6861</v>
      </c>
      <c r="I14107" t="s">
        <v>28430</v>
      </c>
      <c r="J14107" t="s">
        <v>10030</v>
      </c>
      <c r="K14107" t="s">
        <v>8319</v>
      </c>
      <c r="L14107" t="s">
        <v>8290</v>
      </c>
      <c r="M14107" t="s">
        <v>8283</v>
      </c>
      <c r="N14107" t="s">
        <v>8284</v>
      </c>
      <c r="O14107" t="s">
        <v>264</v>
      </c>
      <c r="P14107" s="2" t="s">
        <v>3373</v>
      </c>
      <c r="Q14107" t="s">
        <v>42910</v>
      </c>
      <c r="R14107" t="s">
        <v>3735</v>
      </c>
      <c r="T14107" s="7"/>
      <c r="U14107">
        <v>995</v>
      </c>
    </row>
    <row r="14108" spans="1:21" x14ac:dyDescent="0.3">
      <c r="A14108" t="s">
        <v>42161</v>
      </c>
      <c r="B14108" s="6">
        <v>45992</v>
      </c>
      <c r="C14108" t="s">
        <v>214</v>
      </c>
      <c r="D14108" t="s">
        <v>215</v>
      </c>
      <c r="E14108">
        <v>149</v>
      </c>
      <c r="F14108">
        <v>4</v>
      </c>
      <c r="G14108">
        <v>596</v>
      </c>
      <c r="H14108">
        <v>2151</v>
      </c>
      <c r="I14108" t="s">
        <v>42162</v>
      </c>
      <c r="J14108" t="s">
        <v>40667</v>
      </c>
      <c r="K14108" t="s">
        <v>8319</v>
      </c>
      <c r="L14108" t="s">
        <v>8303</v>
      </c>
      <c r="M14108" t="s">
        <v>8283</v>
      </c>
      <c r="N14108" t="s">
        <v>8320</v>
      </c>
      <c r="O14108" t="s">
        <v>250</v>
      </c>
      <c r="P14108" s="2" t="s">
        <v>3377</v>
      </c>
      <c r="Q14108" t="s">
        <v>8299</v>
      </c>
      <c r="R14108" t="s">
        <v>3737</v>
      </c>
      <c r="T14108" s="7"/>
      <c r="U14108">
        <v>596</v>
      </c>
    </row>
    <row r="14109" spans="1:21" x14ac:dyDescent="0.3">
      <c r="A14109" t="s">
        <v>42152</v>
      </c>
      <c r="B14109" s="6">
        <v>45992</v>
      </c>
      <c r="C14109" t="s">
        <v>2</v>
      </c>
      <c r="D14109" t="s">
        <v>3</v>
      </c>
      <c r="E14109">
        <v>4899</v>
      </c>
      <c r="F14109">
        <v>4</v>
      </c>
      <c r="G14109">
        <v>19596</v>
      </c>
      <c r="H14109" t="s">
        <v>2516</v>
      </c>
      <c r="I14109" t="s">
        <v>42153</v>
      </c>
      <c r="J14109" t="s">
        <v>42154</v>
      </c>
      <c r="K14109" t="s">
        <v>8319</v>
      </c>
      <c r="L14109" t="s">
        <v>8294</v>
      </c>
      <c r="M14109" t="s">
        <v>8283</v>
      </c>
      <c r="N14109" t="s">
        <v>8561</v>
      </c>
      <c r="O14109" t="s">
        <v>264</v>
      </c>
      <c r="P14109" s="2" t="s">
        <v>3387</v>
      </c>
      <c r="Q14109" t="s">
        <v>8299</v>
      </c>
      <c r="R14109" t="s">
        <v>3792</v>
      </c>
      <c r="T14109" s="7"/>
      <c r="U14109">
        <v>19596</v>
      </c>
    </row>
    <row r="14110" spans="1:21" x14ac:dyDescent="0.3">
      <c r="A14110" t="s">
        <v>42137</v>
      </c>
      <c r="B14110" s="6">
        <v>45992</v>
      </c>
      <c r="C14110" t="s">
        <v>151</v>
      </c>
      <c r="D14110" t="s">
        <v>152</v>
      </c>
      <c r="E14110">
        <v>79</v>
      </c>
      <c r="F14110">
        <v>7</v>
      </c>
      <c r="G14110">
        <v>553</v>
      </c>
      <c r="H14110" t="s">
        <v>6441</v>
      </c>
      <c r="I14110" t="s">
        <v>42138</v>
      </c>
      <c r="J14110" t="s">
        <v>42139</v>
      </c>
      <c r="K14110" t="s">
        <v>8319</v>
      </c>
      <c r="L14110" t="s">
        <v>8282</v>
      </c>
      <c r="M14110" t="s">
        <v>8283</v>
      </c>
      <c r="N14110" t="s">
        <v>8304</v>
      </c>
      <c r="O14110" t="s">
        <v>255</v>
      </c>
      <c r="P14110" s="2" t="s">
        <v>3391</v>
      </c>
      <c r="Q14110" t="s">
        <v>8285</v>
      </c>
      <c r="R14110" t="s">
        <v>3819</v>
      </c>
      <c r="T14110" s="7"/>
      <c r="U14110">
        <v>553</v>
      </c>
    </row>
    <row r="14111" spans="1:21" x14ac:dyDescent="0.3">
      <c r="A14111" t="s">
        <v>42144</v>
      </c>
      <c r="B14111" s="6">
        <v>45992</v>
      </c>
      <c r="C14111" t="s">
        <v>116</v>
      </c>
      <c r="D14111" t="s">
        <v>117</v>
      </c>
      <c r="E14111">
        <v>349</v>
      </c>
      <c r="F14111">
        <v>1</v>
      </c>
      <c r="G14111">
        <v>349</v>
      </c>
      <c r="H14111">
        <v>1078</v>
      </c>
      <c r="I14111" t="s">
        <v>42145</v>
      </c>
      <c r="J14111" t="s">
        <v>27346</v>
      </c>
      <c r="K14111" t="s">
        <v>8319</v>
      </c>
      <c r="L14111" t="s">
        <v>8303</v>
      </c>
      <c r="M14111" t="s">
        <v>8283</v>
      </c>
      <c r="N14111" t="s">
        <v>8462</v>
      </c>
      <c r="O14111" t="s">
        <v>264</v>
      </c>
      <c r="P14111" s="2" t="s">
        <v>3363</v>
      </c>
      <c r="Q14111" t="s">
        <v>8285</v>
      </c>
      <c r="R14111" t="s">
        <v>3805</v>
      </c>
      <c r="T14111" s="7"/>
      <c r="U14111">
        <v>349</v>
      </c>
    </row>
    <row r="14112" spans="1:21" x14ac:dyDescent="0.3">
      <c r="A14112" t="s">
        <v>42135</v>
      </c>
      <c r="B14112" s="6">
        <v>45992</v>
      </c>
      <c r="C14112" t="s">
        <v>67</v>
      </c>
      <c r="D14112" t="s">
        <v>68</v>
      </c>
      <c r="E14112">
        <v>45</v>
      </c>
      <c r="F14112">
        <v>1</v>
      </c>
      <c r="G14112">
        <v>45</v>
      </c>
      <c r="H14112">
        <v>2148</v>
      </c>
      <c r="I14112" t="s">
        <v>42136</v>
      </c>
      <c r="J14112" t="s">
        <v>30946</v>
      </c>
      <c r="K14112" t="s">
        <v>8319</v>
      </c>
      <c r="L14112" t="s">
        <v>8290</v>
      </c>
      <c r="M14112" t="s">
        <v>8283</v>
      </c>
      <c r="N14112" t="s">
        <v>8320</v>
      </c>
      <c r="O14112" t="s">
        <v>250</v>
      </c>
      <c r="P14112" s="2" t="s">
        <v>3357</v>
      </c>
      <c r="Q14112" t="s">
        <v>42910</v>
      </c>
      <c r="R14112" t="s">
        <v>3728</v>
      </c>
      <c r="T14112" s="7"/>
      <c r="U14112">
        <v>45</v>
      </c>
    </row>
    <row r="14113" spans="1:21" x14ac:dyDescent="0.3">
      <c r="A14113" t="s">
        <v>42172</v>
      </c>
      <c r="B14113" s="6">
        <v>45993</v>
      </c>
      <c r="C14113" t="s">
        <v>28</v>
      </c>
      <c r="D14113" t="s">
        <v>29</v>
      </c>
      <c r="E14113">
        <v>899</v>
      </c>
      <c r="F14113">
        <v>4</v>
      </c>
      <c r="G14113">
        <v>3596</v>
      </c>
      <c r="H14113" t="s">
        <v>5382</v>
      </c>
      <c r="I14113" t="s">
        <v>42173</v>
      </c>
      <c r="J14113" t="s">
        <v>15142</v>
      </c>
      <c r="K14113" t="s">
        <v>8319</v>
      </c>
      <c r="L14113" t="s">
        <v>8290</v>
      </c>
      <c r="M14113" t="s">
        <v>8283</v>
      </c>
      <c r="N14113" t="s">
        <v>8284</v>
      </c>
      <c r="O14113" t="s">
        <v>250</v>
      </c>
      <c r="P14113" s="2" t="s">
        <v>3397</v>
      </c>
      <c r="Q14113" t="s">
        <v>42909</v>
      </c>
      <c r="R14113" t="s">
        <v>3747</v>
      </c>
      <c r="T14113" s="7"/>
      <c r="U14113">
        <v>3596</v>
      </c>
    </row>
    <row r="14114" spans="1:21" x14ac:dyDescent="0.3">
      <c r="A14114" t="s">
        <v>42202</v>
      </c>
      <c r="B14114" s="6">
        <v>45993</v>
      </c>
      <c r="C14114" t="s">
        <v>116</v>
      </c>
      <c r="D14114" t="s">
        <v>117</v>
      </c>
      <c r="E14114">
        <v>349</v>
      </c>
      <c r="F14114">
        <v>5</v>
      </c>
      <c r="G14114">
        <v>1745</v>
      </c>
      <c r="H14114">
        <v>2227</v>
      </c>
      <c r="I14114" t="s">
        <v>41470</v>
      </c>
      <c r="J14114" t="s">
        <v>42203</v>
      </c>
      <c r="K14114" t="s">
        <v>8319</v>
      </c>
      <c r="L14114" t="s">
        <v>8294</v>
      </c>
      <c r="M14114" t="s">
        <v>8283</v>
      </c>
      <c r="N14114" t="s">
        <v>8758</v>
      </c>
      <c r="O14114" t="s">
        <v>240</v>
      </c>
      <c r="P14114" s="2" t="s">
        <v>3391</v>
      </c>
      <c r="Q14114" t="s">
        <v>8285</v>
      </c>
      <c r="R14114" t="s">
        <v>3744</v>
      </c>
      <c r="T14114" s="7"/>
      <c r="U14114">
        <v>1745</v>
      </c>
    </row>
    <row r="14115" spans="1:21" x14ac:dyDescent="0.3">
      <c r="A14115" t="s">
        <v>42187</v>
      </c>
      <c r="B14115" s="6">
        <v>45993</v>
      </c>
      <c r="C14115" t="s">
        <v>144</v>
      </c>
      <c r="D14115" t="s">
        <v>145</v>
      </c>
      <c r="E14115">
        <v>159</v>
      </c>
      <c r="F14115">
        <v>10</v>
      </c>
      <c r="G14115">
        <v>1590</v>
      </c>
      <c r="H14115">
        <v>1526</v>
      </c>
      <c r="I14115" t="s">
        <v>38071</v>
      </c>
      <c r="J14115" t="s">
        <v>34967</v>
      </c>
      <c r="K14115" t="s">
        <v>8319</v>
      </c>
      <c r="L14115" t="s">
        <v>8290</v>
      </c>
      <c r="M14115" t="s">
        <v>8283</v>
      </c>
      <c r="N14115" t="s">
        <v>8585</v>
      </c>
      <c r="O14115" t="s">
        <v>240</v>
      </c>
      <c r="P14115" s="2" t="s">
        <v>3395</v>
      </c>
      <c r="Q14115" t="s">
        <v>8285</v>
      </c>
      <c r="R14115" t="s">
        <v>3771</v>
      </c>
      <c r="T14115" s="7"/>
      <c r="U14115">
        <v>1590</v>
      </c>
    </row>
    <row r="14116" spans="1:21" x14ac:dyDescent="0.3">
      <c r="A14116" t="s">
        <v>42204</v>
      </c>
      <c r="B14116" s="6">
        <v>45993</v>
      </c>
      <c r="C14116" t="s">
        <v>149</v>
      </c>
      <c r="D14116" t="s">
        <v>150</v>
      </c>
      <c r="E14116">
        <v>69</v>
      </c>
      <c r="F14116">
        <v>5</v>
      </c>
      <c r="G14116">
        <v>345</v>
      </c>
      <c r="H14116" t="s">
        <v>1566</v>
      </c>
      <c r="I14116" t="s">
        <v>42205</v>
      </c>
      <c r="J14116" t="s">
        <v>42206</v>
      </c>
      <c r="K14116" t="s">
        <v>8289</v>
      </c>
      <c r="L14116" t="s">
        <v>8282</v>
      </c>
      <c r="M14116" t="s">
        <v>8283</v>
      </c>
      <c r="N14116" t="s">
        <v>8846</v>
      </c>
      <c r="O14116" t="s">
        <v>234</v>
      </c>
      <c r="P14116" s="2" t="s">
        <v>3361</v>
      </c>
      <c r="Q14116" t="s">
        <v>8299</v>
      </c>
      <c r="R14116" t="s">
        <v>3779</v>
      </c>
      <c r="T14116" s="7"/>
      <c r="U14116">
        <v>345</v>
      </c>
    </row>
    <row r="14117" spans="1:21" x14ac:dyDescent="0.3">
      <c r="A14117" t="s">
        <v>42192</v>
      </c>
      <c r="B14117" s="6">
        <v>45993</v>
      </c>
      <c r="C14117" t="s">
        <v>64</v>
      </c>
      <c r="D14117" t="s">
        <v>65</v>
      </c>
      <c r="E14117">
        <v>23</v>
      </c>
      <c r="F14117">
        <v>4</v>
      </c>
      <c r="G14117">
        <v>92</v>
      </c>
      <c r="H14117">
        <v>1518</v>
      </c>
      <c r="I14117" t="s">
        <v>30517</v>
      </c>
      <c r="J14117" t="s">
        <v>42193</v>
      </c>
      <c r="K14117" t="s">
        <v>8319</v>
      </c>
      <c r="L14117" t="s">
        <v>8303</v>
      </c>
      <c r="M14117" t="s">
        <v>8283</v>
      </c>
      <c r="N14117" t="s">
        <v>8846</v>
      </c>
      <c r="O14117" t="s">
        <v>234</v>
      </c>
      <c r="P14117" s="2" t="s">
        <v>3361</v>
      </c>
      <c r="Q14117" t="s">
        <v>8299</v>
      </c>
      <c r="R14117" t="s">
        <v>3729</v>
      </c>
      <c r="T14117" s="7"/>
      <c r="U14117">
        <v>92</v>
      </c>
    </row>
    <row r="14118" spans="1:21" x14ac:dyDescent="0.3">
      <c r="A14118" t="s">
        <v>42165</v>
      </c>
      <c r="B14118" s="6">
        <v>45993</v>
      </c>
      <c r="C14118" t="s">
        <v>212</v>
      </c>
      <c r="D14118" t="s">
        <v>213</v>
      </c>
      <c r="E14118">
        <v>45</v>
      </c>
      <c r="F14118">
        <v>10</v>
      </c>
      <c r="G14118">
        <v>450</v>
      </c>
      <c r="H14118" t="s">
        <v>6603</v>
      </c>
      <c r="I14118" t="s">
        <v>21959</v>
      </c>
      <c r="J14118" t="s">
        <v>42166</v>
      </c>
      <c r="K14118" t="s">
        <v>8289</v>
      </c>
      <c r="L14118" t="s">
        <v>8294</v>
      </c>
      <c r="M14118" t="s">
        <v>8283</v>
      </c>
      <c r="N14118" t="s">
        <v>8284</v>
      </c>
      <c r="O14118" t="s">
        <v>264</v>
      </c>
      <c r="P14118" s="2" t="s">
        <v>3355</v>
      </c>
      <c r="Q14118" t="s">
        <v>42908</v>
      </c>
      <c r="R14118" t="s">
        <v>3727</v>
      </c>
      <c r="T14118" s="7"/>
      <c r="U14118">
        <v>450</v>
      </c>
    </row>
    <row r="14119" spans="1:21" x14ac:dyDescent="0.3">
      <c r="A14119" t="s">
        <v>42169</v>
      </c>
      <c r="B14119" s="6">
        <v>45993</v>
      </c>
      <c r="C14119" t="s">
        <v>67</v>
      </c>
      <c r="D14119" t="s">
        <v>68</v>
      </c>
      <c r="E14119">
        <v>45</v>
      </c>
      <c r="F14119">
        <v>5</v>
      </c>
      <c r="G14119">
        <v>225</v>
      </c>
      <c r="H14119" t="s">
        <v>5858</v>
      </c>
      <c r="I14119" t="s">
        <v>42170</v>
      </c>
      <c r="J14119" t="s">
        <v>42171</v>
      </c>
      <c r="K14119" t="s">
        <v>8319</v>
      </c>
      <c r="L14119" t="s">
        <v>8290</v>
      </c>
      <c r="M14119" t="s">
        <v>8283</v>
      </c>
      <c r="N14119" t="s">
        <v>8284</v>
      </c>
      <c r="O14119" t="s">
        <v>280</v>
      </c>
      <c r="P14119" s="2" t="s">
        <v>3383</v>
      </c>
      <c r="Q14119" t="s">
        <v>8285</v>
      </c>
      <c r="R14119" t="s">
        <v>3740</v>
      </c>
      <c r="T14119" s="7"/>
      <c r="U14119">
        <v>225</v>
      </c>
    </row>
    <row r="14120" spans="1:21" x14ac:dyDescent="0.3">
      <c r="A14120" t="s">
        <v>42194</v>
      </c>
      <c r="B14120" s="6">
        <v>45993</v>
      </c>
      <c r="C14120" t="s">
        <v>132</v>
      </c>
      <c r="D14120" t="s">
        <v>133</v>
      </c>
      <c r="E14120">
        <v>89</v>
      </c>
      <c r="F14120">
        <v>5</v>
      </c>
      <c r="G14120">
        <v>445</v>
      </c>
      <c r="H14120" t="s">
        <v>6861</v>
      </c>
      <c r="I14120" t="s">
        <v>42195</v>
      </c>
      <c r="J14120" t="s">
        <v>42196</v>
      </c>
      <c r="K14120" t="s">
        <v>8319</v>
      </c>
      <c r="L14120" t="s">
        <v>8303</v>
      </c>
      <c r="M14120" t="s">
        <v>8283</v>
      </c>
      <c r="N14120" t="s">
        <v>8320</v>
      </c>
      <c r="O14120" t="s">
        <v>264</v>
      </c>
      <c r="P14120" s="2" t="s">
        <v>3355</v>
      </c>
      <c r="Q14120" t="s">
        <v>8299</v>
      </c>
      <c r="R14120" t="s">
        <v>3727</v>
      </c>
      <c r="T14120" s="7"/>
      <c r="U14120">
        <v>445</v>
      </c>
    </row>
    <row r="14121" spans="1:21" x14ac:dyDescent="0.3">
      <c r="A14121" t="s">
        <v>42179</v>
      </c>
      <c r="B14121" s="6">
        <v>45993</v>
      </c>
      <c r="C14121" t="s">
        <v>114</v>
      </c>
      <c r="D14121" t="s">
        <v>115</v>
      </c>
      <c r="E14121">
        <v>199</v>
      </c>
      <c r="F14121">
        <v>5</v>
      </c>
      <c r="G14121">
        <v>995</v>
      </c>
      <c r="H14121" t="s">
        <v>2240</v>
      </c>
      <c r="I14121" t="s">
        <v>42180</v>
      </c>
      <c r="J14121" t="s">
        <v>42181</v>
      </c>
      <c r="K14121" t="s">
        <v>8319</v>
      </c>
      <c r="L14121" t="s">
        <v>8282</v>
      </c>
      <c r="M14121" t="s">
        <v>8283</v>
      </c>
      <c r="N14121" t="s">
        <v>8696</v>
      </c>
      <c r="O14121" t="s">
        <v>240</v>
      </c>
      <c r="P14121" s="2" t="s">
        <v>3393</v>
      </c>
      <c r="Q14121" t="s">
        <v>42909</v>
      </c>
      <c r="R14121" t="s">
        <v>3820</v>
      </c>
      <c r="T14121" s="7"/>
      <c r="U14121">
        <v>995</v>
      </c>
    </row>
    <row r="14122" spans="1:21" x14ac:dyDescent="0.3">
      <c r="A14122" t="s">
        <v>42163</v>
      </c>
      <c r="B14122" s="6">
        <v>45993</v>
      </c>
      <c r="C14122" t="s">
        <v>142</v>
      </c>
      <c r="D14122" t="s">
        <v>143</v>
      </c>
      <c r="E14122">
        <v>699</v>
      </c>
      <c r="F14122">
        <v>9</v>
      </c>
      <c r="G14122">
        <v>6291</v>
      </c>
      <c r="H14122">
        <v>1988</v>
      </c>
      <c r="I14122" t="s">
        <v>42164</v>
      </c>
      <c r="J14122" t="s">
        <v>9699</v>
      </c>
      <c r="K14122" t="s">
        <v>8319</v>
      </c>
      <c r="L14122" t="s">
        <v>8294</v>
      </c>
      <c r="M14122" t="s">
        <v>8283</v>
      </c>
      <c r="N14122" t="s">
        <v>8284</v>
      </c>
      <c r="O14122" t="s">
        <v>250</v>
      </c>
      <c r="P14122" s="2" t="s">
        <v>3351</v>
      </c>
      <c r="Q14122" t="s">
        <v>8299</v>
      </c>
      <c r="R14122" t="s">
        <v>3749</v>
      </c>
      <c r="T14122" s="7"/>
      <c r="U14122">
        <v>6291</v>
      </c>
    </row>
    <row r="14123" spans="1:21" x14ac:dyDescent="0.3">
      <c r="A14123" t="s">
        <v>42190</v>
      </c>
      <c r="B14123" s="6">
        <v>45993</v>
      </c>
      <c r="C14123" t="s">
        <v>86</v>
      </c>
      <c r="D14123" t="s">
        <v>87</v>
      </c>
      <c r="E14123">
        <v>849</v>
      </c>
      <c r="F14123">
        <v>6</v>
      </c>
      <c r="G14123">
        <v>5094</v>
      </c>
      <c r="H14123">
        <v>1468</v>
      </c>
      <c r="I14123" t="s">
        <v>42191</v>
      </c>
      <c r="J14123" t="s">
        <v>32164</v>
      </c>
      <c r="K14123" t="s">
        <v>8319</v>
      </c>
      <c r="L14123" t="s">
        <v>8303</v>
      </c>
      <c r="M14123" t="s">
        <v>8283</v>
      </c>
      <c r="N14123" t="s">
        <v>8298</v>
      </c>
      <c r="O14123" t="s">
        <v>240</v>
      </c>
      <c r="P14123" s="2" t="s">
        <v>3387</v>
      </c>
      <c r="Q14123" t="s">
        <v>8285</v>
      </c>
      <c r="R14123" t="s">
        <v>3817</v>
      </c>
      <c r="T14123" s="7"/>
      <c r="U14123">
        <v>5094</v>
      </c>
    </row>
    <row r="14124" spans="1:21" x14ac:dyDescent="0.3">
      <c r="A14124" t="s">
        <v>42174</v>
      </c>
      <c r="B14124" s="6">
        <v>45993</v>
      </c>
      <c r="C14124" t="s">
        <v>41</v>
      </c>
      <c r="D14124" t="s">
        <v>42</v>
      </c>
      <c r="E14124">
        <v>4499</v>
      </c>
      <c r="F14124">
        <v>4</v>
      </c>
      <c r="G14124">
        <v>17996</v>
      </c>
      <c r="H14124" t="s">
        <v>7172</v>
      </c>
      <c r="I14124" t="s">
        <v>18291</v>
      </c>
      <c r="J14124" t="s">
        <v>42175</v>
      </c>
      <c r="K14124" t="s">
        <v>8319</v>
      </c>
      <c r="L14124" t="s">
        <v>8282</v>
      </c>
      <c r="M14124" t="s">
        <v>8283</v>
      </c>
      <c r="N14124" t="s">
        <v>8284</v>
      </c>
      <c r="O14124" t="s">
        <v>264</v>
      </c>
      <c r="P14124" s="2" t="s">
        <v>3383</v>
      </c>
      <c r="Q14124" t="s">
        <v>42910</v>
      </c>
      <c r="R14124" t="s">
        <v>3765</v>
      </c>
      <c r="T14124" s="7"/>
      <c r="U14124">
        <v>17996</v>
      </c>
    </row>
    <row r="14125" spans="1:21" x14ac:dyDescent="0.3">
      <c r="A14125" t="s">
        <v>42184</v>
      </c>
      <c r="B14125" s="6">
        <v>45993</v>
      </c>
      <c r="C14125" t="s">
        <v>174</v>
      </c>
      <c r="D14125" t="s">
        <v>175</v>
      </c>
      <c r="E14125">
        <v>89</v>
      </c>
      <c r="F14125">
        <v>3</v>
      </c>
      <c r="G14125">
        <v>267</v>
      </c>
      <c r="H14125">
        <v>2055</v>
      </c>
      <c r="I14125" t="s">
        <v>42185</v>
      </c>
      <c r="J14125" t="s">
        <v>42186</v>
      </c>
      <c r="K14125" t="s">
        <v>8385</v>
      </c>
      <c r="L14125" t="s">
        <v>8294</v>
      </c>
      <c r="M14125" t="s">
        <v>8283</v>
      </c>
      <c r="N14125" t="s">
        <v>8696</v>
      </c>
      <c r="O14125" t="s">
        <v>234</v>
      </c>
      <c r="P14125" s="2" t="s">
        <v>3367</v>
      </c>
      <c r="Q14125" t="s">
        <v>8299</v>
      </c>
      <c r="R14125" t="s">
        <v>3807</v>
      </c>
      <c r="T14125" s="7"/>
      <c r="U14125">
        <v>267</v>
      </c>
    </row>
    <row r="14126" spans="1:21" x14ac:dyDescent="0.3">
      <c r="A14126" t="s">
        <v>42197</v>
      </c>
      <c r="B14126" s="6">
        <v>45993</v>
      </c>
      <c r="C14126" t="s">
        <v>144</v>
      </c>
      <c r="D14126" t="s">
        <v>145</v>
      </c>
      <c r="E14126">
        <v>159</v>
      </c>
      <c r="F14126">
        <v>3</v>
      </c>
      <c r="G14126">
        <v>477</v>
      </c>
      <c r="H14126" t="s">
        <v>6864</v>
      </c>
      <c r="I14126" t="s">
        <v>42198</v>
      </c>
      <c r="J14126" t="s">
        <v>42199</v>
      </c>
      <c r="K14126" t="s">
        <v>8319</v>
      </c>
      <c r="L14126" t="s">
        <v>8294</v>
      </c>
      <c r="M14126" t="s">
        <v>8283</v>
      </c>
      <c r="N14126" t="s">
        <v>10289</v>
      </c>
      <c r="O14126" t="s">
        <v>234</v>
      </c>
      <c r="P14126" s="2" t="s">
        <v>3369</v>
      </c>
      <c r="Q14126" t="s">
        <v>8299</v>
      </c>
      <c r="R14126" t="s">
        <v>3808</v>
      </c>
      <c r="T14126" s="7"/>
      <c r="U14126">
        <v>477</v>
      </c>
    </row>
    <row r="14127" spans="1:21" x14ac:dyDescent="0.3">
      <c r="A14127" t="s">
        <v>42200</v>
      </c>
      <c r="B14127" s="6">
        <v>45993</v>
      </c>
      <c r="C14127" t="s">
        <v>172</v>
      </c>
      <c r="D14127" t="s">
        <v>173</v>
      </c>
      <c r="E14127">
        <v>249</v>
      </c>
      <c r="F14127">
        <v>3</v>
      </c>
      <c r="G14127">
        <v>747</v>
      </c>
      <c r="H14127" t="s">
        <v>5399</v>
      </c>
      <c r="I14127" t="s">
        <v>19296</v>
      </c>
      <c r="J14127" t="s">
        <v>42201</v>
      </c>
      <c r="K14127" t="s">
        <v>8319</v>
      </c>
      <c r="L14127" t="s">
        <v>8282</v>
      </c>
      <c r="M14127" t="s">
        <v>8283</v>
      </c>
      <c r="N14127" t="s">
        <v>8407</v>
      </c>
      <c r="O14127" t="s">
        <v>280</v>
      </c>
      <c r="P14127" s="2" t="s">
        <v>3379</v>
      </c>
      <c r="Q14127" t="s">
        <v>42911</v>
      </c>
      <c r="R14127" t="s">
        <v>3738</v>
      </c>
      <c r="T14127" s="7"/>
      <c r="U14127">
        <v>747</v>
      </c>
    </row>
    <row r="14128" spans="1:21" x14ac:dyDescent="0.3">
      <c r="A14128" t="s">
        <v>42207</v>
      </c>
      <c r="B14128" s="6">
        <v>45993</v>
      </c>
      <c r="C14128" t="s">
        <v>37</v>
      </c>
      <c r="D14128" t="s">
        <v>38</v>
      </c>
      <c r="E14128">
        <v>149</v>
      </c>
      <c r="F14128">
        <v>4</v>
      </c>
      <c r="G14128">
        <v>596</v>
      </c>
      <c r="H14128">
        <v>1968</v>
      </c>
      <c r="I14128" t="s">
        <v>42208</v>
      </c>
      <c r="J14128" t="s">
        <v>27798</v>
      </c>
      <c r="K14128" t="s">
        <v>8319</v>
      </c>
      <c r="L14128" t="s">
        <v>8290</v>
      </c>
      <c r="M14128" t="s">
        <v>8283</v>
      </c>
      <c r="N14128" t="s">
        <v>8419</v>
      </c>
      <c r="O14128" t="s">
        <v>250</v>
      </c>
      <c r="P14128" s="2" t="s">
        <v>3387</v>
      </c>
      <c r="Q14128" t="s">
        <v>8299</v>
      </c>
      <c r="R14128" t="s">
        <v>3767</v>
      </c>
      <c r="T14128" s="7"/>
      <c r="U14128">
        <v>596</v>
      </c>
    </row>
    <row r="14129" spans="1:21" x14ac:dyDescent="0.3">
      <c r="A14129" t="s">
        <v>42167</v>
      </c>
      <c r="B14129" s="6">
        <v>45993</v>
      </c>
      <c r="C14129" t="s">
        <v>206</v>
      </c>
      <c r="D14129" t="s">
        <v>207</v>
      </c>
      <c r="E14129">
        <v>29</v>
      </c>
      <c r="F14129">
        <v>4</v>
      </c>
      <c r="G14129">
        <v>116</v>
      </c>
      <c r="H14129" t="s">
        <v>2126</v>
      </c>
      <c r="I14129" t="s">
        <v>15547</v>
      </c>
      <c r="J14129" t="s">
        <v>42168</v>
      </c>
      <c r="K14129" t="s">
        <v>8319</v>
      </c>
      <c r="L14129" t="s">
        <v>8294</v>
      </c>
      <c r="M14129" t="s">
        <v>8283</v>
      </c>
      <c r="N14129" t="s">
        <v>8284</v>
      </c>
      <c r="O14129" t="s">
        <v>264</v>
      </c>
      <c r="P14129" s="2" t="s">
        <v>3377</v>
      </c>
      <c r="Q14129" t="s">
        <v>42908</v>
      </c>
      <c r="R14129" t="s">
        <v>3787</v>
      </c>
      <c r="T14129" s="7"/>
      <c r="U14129">
        <v>116</v>
      </c>
    </row>
    <row r="14130" spans="1:21" x14ac:dyDescent="0.3">
      <c r="A14130" t="s">
        <v>42176</v>
      </c>
      <c r="B14130" s="6">
        <v>45993</v>
      </c>
      <c r="C14130" t="s">
        <v>153</v>
      </c>
      <c r="D14130" t="s">
        <v>154</v>
      </c>
      <c r="E14130">
        <v>149</v>
      </c>
      <c r="F14130">
        <v>5</v>
      </c>
      <c r="G14130">
        <v>745</v>
      </c>
      <c r="H14130" t="s">
        <v>6969</v>
      </c>
      <c r="I14130" t="s">
        <v>42177</v>
      </c>
      <c r="J14130" t="s">
        <v>42178</v>
      </c>
      <c r="K14130" t="s">
        <v>8319</v>
      </c>
      <c r="L14130" t="s">
        <v>8303</v>
      </c>
      <c r="M14130" t="s">
        <v>8283</v>
      </c>
      <c r="N14130" t="s">
        <v>8298</v>
      </c>
      <c r="O14130" t="s">
        <v>250</v>
      </c>
      <c r="P14130" s="2" t="s">
        <v>3383</v>
      </c>
      <c r="Q14130" t="s">
        <v>8299</v>
      </c>
      <c r="R14130" t="s">
        <v>3815</v>
      </c>
      <c r="T14130" s="7"/>
      <c r="U14130">
        <v>745</v>
      </c>
    </row>
    <row r="14131" spans="1:21" x14ac:dyDescent="0.3">
      <c r="A14131" t="s">
        <v>42182</v>
      </c>
      <c r="B14131" s="6">
        <v>45993</v>
      </c>
      <c r="C14131" t="s">
        <v>96</v>
      </c>
      <c r="D14131" t="s">
        <v>97</v>
      </c>
      <c r="E14131">
        <v>29</v>
      </c>
      <c r="F14131">
        <v>4</v>
      </c>
      <c r="G14131">
        <v>116</v>
      </c>
      <c r="H14131" t="s">
        <v>2489</v>
      </c>
      <c r="I14131" t="s">
        <v>42183</v>
      </c>
      <c r="J14131" t="s">
        <v>20592</v>
      </c>
      <c r="K14131" t="s">
        <v>8319</v>
      </c>
      <c r="L14131" t="s">
        <v>8294</v>
      </c>
      <c r="M14131" t="s">
        <v>8283</v>
      </c>
      <c r="N14131" t="s">
        <v>8284</v>
      </c>
      <c r="O14131" t="s">
        <v>250</v>
      </c>
      <c r="P14131" s="2" t="s">
        <v>3379</v>
      </c>
      <c r="Q14131" t="s">
        <v>8299</v>
      </c>
      <c r="R14131" t="s">
        <v>3813</v>
      </c>
      <c r="T14131" s="7"/>
      <c r="U14131">
        <v>116</v>
      </c>
    </row>
    <row r="14132" spans="1:21" x14ac:dyDescent="0.3">
      <c r="A14132" t="s">
        <v>42188</v>
      </c>
      <c r="B14132" s="6">
        <v>45993</v>
      </c>
      <c r="C14132" t="s">
        <v>151</v>
      </c>
      <c r="D14132" t="s">
        <v>152</v>
      </c>
      <c r="E14132">
        <v>79</v>
      </c>
      <c r="F14132">
        <v>4</v>
      </c>
      <c r="G14132">
        <v>316</v>
      </c>
      <c r="H14132" t="s">
        <v>3175</v>
      </c>
      <c r="I14132" t="s">
        <v>42189</v>
      </c>
      <c r="J14132" t="s">
        <v>32461</v>
      </c>
      <c r="K14132" t="s">
        <v>8751</v>
      </c>
      <c r="L14132" t="s">
        <v>8290</v>
      </c>
      <c r="M14132" t="s">
        <v>8283</v>
      </c>
      <c r="N14132" t="s">
        <v>8794</v>
      </c>
      <c r="O14132" t="s">
        <v>264</v>
      </c>
      <c r="P14132" s="2" t="s">
        <v>3349</v>
      </c>
      <c r="Q14132" t="s">
        <v>42911</v>
      </c>
      <c r="R14132" t="s">
        <v>3798</v>
      </c>
      <c r="T14132" s="7"/>
      <c r="U14132">
        <v>316</v>
      </c>
    </row>
    <row r="14133" spans="1:21" x14ac:dyDescent="0.3">
      <c r="A14133" t="s">
        <v>42211</v>
      </c>
      <c r="B14133" s="6">
        <v>45994</v>
      </c>
      <c r="C14133" t="s">
        <v>130</v>
      </c>
      <c r="D14133" t="s">
        <v>131</v>
      </c>
      <c r="E14133">
        <v>109</v>
      </c>
      <c r="F14133">
        <v>6</v>
      </c>
      <c r="G14133">
        <v>654</v>
      </c>
      <c r="H14133">
        <v>1157</v>
      </c>
      <c r="I14133" t="s">
        <v>35442</v>
      </c>
      <c r="J14133" t="s">
        <v>37014</v>
      </c>
      <c r="K14133" t="s">
        <v>8319</v>
      </c>
      <c r="L14133" t="s">
        <v>8303</v>
      </c>
      <c r="M14133" t="s">
        <v>8283</v>
      </c>
      <c r="N14133" t="s">
        <v>8284</v>
      </c>
      <c r="O14133" t="s">
        <v>280</v>
      </c>
      <c r="P14133" s="2" t="s">
        <v>3389</v>
      </c>
      <c r="Q14133" t="s">
        <v>8299</v>
      </c>
      <c r="R14133" t="s">
        <v>3768</v>
      </c>
      <c r="T14133" s="7"/>
      <c r="U14133">
        <v>654</v>
      </c>
    </row>
    <row r="14134" spans="1:21" x14ac:dyDescent="0.3">
      <c r="A14134" t="s">
        <v>42227</v>
      </c>
      <c r="B14134" s="6">
        <v>45994</v>
      </c>
      <c r="C14134" t="s">
        <v>132</v>
      </c>
      <c r="D14134" t="s">
        <v>133</v>
      </c>
      <c r="E14134">
        <v>89</v>
      </c>
      <c r="F14134">
        <v>3</v>
      </c>
      <c r="G14134">
        <v>267</v>
      </c>
      <c r="H14134">
        <v>2025</v>
      </c>
      <c r="I14134" t="s">
        <v>20567</v>
      </c>
      <c r="J14134" t="s">
        <v>14032</v>
      </c>
      <c r="K14134" t="s">
        <v>8319</v>
      </c>
      <c r="L14134" t="s">
        <v>8303</v>
      </c>
      <c r="M14134" t="s">
        <v>8283</v>
      </c>
      <c r="N14134" t="s">
        <v>8352</v>
      </c>
      <c r="O14134" t="s">
        <v>255</v>
      </c>
      <c r="P14134" s="2" t="s">
        <v>3383</v>
      </c>
      <c r="Q14134" t="s">
        <v>42909</v>
      </c>
      <c r="R14134" t="s">
        <v>3740</v>
      </c>
      <c r="T14134" s="7"/>
      <c r="U14134">
        <v>267</v>
      </c>
    </row>
    <row r="14135" spans="1:21" x14ac:dyDescent="0.3">
      <c r="A14135" t="s">
        <v>42226</v>
      </c>
      <c r="B14135" s="6">
        <v>45994</v>
      </c>
      <c r="C14135" t="s">
        <v>197</v>
      </c>
      <c r="D14135" t="s">
        <v>198</v>
      </c>
      <c r="E14135">
        <v>89</v>
      </c>
      <c r="F14135">
        <v>10</v>
      </c>
      <c r="G14135">
        <v>890</v>
      </c>
      <c r="H14135" t="s">
        <v>7481</v>
      </c>
      <c r="I14135" t="s">
        <v>9394</v>
      </c>
      <c r="J14135" t="s">
        <v>12668</v>
      </c>
      <c r="K14135" t="s">
        <v>8319</v>
      </c>
      <c r="L14135" t="s">
        <v>8303</v>
      </c>
      <c r="M14135" t="s">
        <v>8283</v>
      </c>
      <c r="N14135" t="s">
        <v>8452</v>
      </c>
      <c r="O14135" t="s">
        <v>240</v>
      </c>
      <c r="P14135" s="2" t="s">
        <v>3355</v>
      </c>
      <c r="Q14135" t="s">
        <v>8299</v>
      </c>
      <c r="R14135" t="s">
        <v>3801</v>
      </c>
      <c r="T14135" s="7"/>
      <c r="U14135">
        <v>890</v>
      </c>
    </row>
    <row r="14136" spans="1:21" x14ac:dyDescent="0.3">
      <c r="A14136" t="s">
        <v>42228</v>
      </c>
      <c r="B14136" s="6">
        <v>45994</v>
      </c>
      <c r="C14136" t="s">
        <v>208</v>
      </c>
      <c r="D14136" t="s">
        <v>209</v>
      </c>
      <c r="E14136">
        <v>27</v>
      </c>
      <c r="F14136">
        <v>5</v>
      </c>
      <c r="G14136">
        <v>135</v>
      </c>
      <c r="H14136">
        <v>1167</v>
      </c>
      <c r="I14136" t="s">
        <v>42229</v>
      </c>
      <c r="J14136" t="s">
        <v>42230</v>
      </c>
      <c r="K14136" t="s">
        <v>8319</v>
      </c>
      <c r="L14136" t="s">
        <v>8303</v>
      </c>
      <c r="M14136" t="s">
        <v>8283</v>
      </c>
      <c r="N14136" t="s">
        <v>8352</v>
      </c>
      <c r="O14136" t="s">
        <v>264</v>
      </c>
      <c r="P14136" s="2" t="s">
        <v>3367</v>
      </c>
      <c r="Q14136" t="s">
        <v>8299</v>
      </c>
      <c r="R14136" t="s">
        <v>3732</v>
      </c>
      <c r="T14136" s="7"/>
      <c r="U14136">
        <v>135</v>
      </c>
    </row>
    <row r="14137" spans="1:21" x14ac:dyDescent="0.3">
      <c r="A14137" t="s">
        <v>42220</v>
      </c>
      <c r="B14137" s="6">
        <v>45994</v>
      </c>
      <c r="C14137" t="s">
        <v>102</v>
      </c>
      <c r="D14137" t="s">
        <v>103</v>
      </c>
      <c r="E14137">
        <v>699</v>
      </c>
      <c r="F14137">
        <v>4</v>
      </c>
      <c r="G14137">
        <v>2796</v>
      </c>
      <c r="H14137">
        <v>1611</v>
      </c>
      <c r="I14137" t="s">
        <v>11287</v>
      </c>
      <c r="J14137" t="s">
        <v>42221</v>
      </c>
      <c r="K14137" t="s">
        <v>12392</v>
      </c>
      <c r="L14137" t="s">
        <v>8290</v>
      </c>
      <c r="M14137" t="s">
        <v>8283</v>
      </c>
      <c r="N14137" t="s">
        <v>8284</v>
      </c>
      <c r="O14137" t="s">
        <v>255</v>
      </c>
      <c r="P14137" s="2" t="s">
        <v>3381</v>
      </c>
      <c r="Q14137" t="s">
        <v>42908</v>
      </c>
      <c r="R14137" t="s">
        <v>3789</v>
      </c>
      <c r="T14137" s="7"/>
      <c r="U14137">
        <v>2796</v>
      </c>
    </row>
    <row r="14138" spans="1:21" x14ac:dyDescent="0.3">
      <c r="A14138" t="s">
        <v>42217</v>
      </c>
      <c r="B14138" s="6">
        <v>45994</v>
      </c>
      <c r="C14138" t="s">
        <v>74</v>
      </c>
      <c r="D14138" t="s">
        <v>75</v>
      </c>
      <c r="E14138">
        <v>250</v>
      </c>
      <c r="F14138">
        <v>2</v>
      </c>
      <c r="G14138">
        <v>500</v>
      </c>
      <c r="H14138">
        <v>1538</v>
      </c>
      <c r="I14138" t="s">
        <v>42218</v>
      </c>
      <c r="J14138" t="s">
        <v>39099</v>
      </c>
      <c r="K14138" t="s">
        <v>8319</v>
      </c>
      <c r="L14138" t="s">
        <v>8290</v>
      </c>
      <c r="M14138" t="s">
        <v>8283</v>
      </c>
      <c r="N14138" t="s">
        <v>8284</v>
      </c>
      <c r="O14138" t="s">
        <v>255</v>
      </c>
      <c r="P14138" s="2" t="s">
        <v>3373</v>
      </c>
      <c r="Q14138" t="s">
        <v>42911</v>
      </c>
      <c r="R14138" t="s">
        <v>3760</v>
      </c>
      <c r="T14138" s="7"/>
      <c r="U14138">
        <v>500</v>
      </c>
    </row>
    <row r="14139" spans="1:21" x14ac:dyDescent="0.3">
      <c r="A14139" t="s">
        <v>42222</v>
      </c>
      <c r="B14139" s="6">
        <v>45994</v>
      </c>
      <c r="C14139" t="s">
        <v>37</v>
      </c>
      <c r="D14139" t="s">
        <v>38</v>
      </c>
      <c r="E14139">
        <v>149</v>
      </c>
      <c r="F14139">
        <v>3</v>
      </c>
      <c r="G14139">
        <v>447</v>
      </c>
      <c r="H14139">
        <v>1738</v>
      </c>
      <c r="I14139" t="s">
        <v>42223</v>
      </c>
      <c r="J14139" t="s">
        <v>42224</v>
      </c>
      <c r="K14139" t="s">
        <v>8319</v>
      </c>
      <c r="L14139" t="s">
        <v>8294</v>
      </c>
      <c r="M14139" t="s">
        <v>8283</v>
      </c>
      <c r="N14139" t="s">
        <v>8470</v>
      </c>
      <c r="O14139" t="s">
        <v>255</v>
      </c>
      <c r="P14139" s="2" t="s">
        <v>3357</v>
      </c>
      <c r="Q14139" t="s">
        <v>42908</v>
      </c>
      <c r="R14139" t="s">
        <v>3802</v>
      </c>
      <c r="T14139" s="7"/>
      <c r="U14139">
        <v>447</v>
      </c>
    </row>
    <row r="14140" spans="1:21" x14ac:dyDescent="0.3">
      <c r="A14140" t="s">
        <v>42219</v>
      </c>
      <c r="B14140" s="6">
        <v>45994</v>
      </c>
      <c r="C14140" t="s">
        <v>122</v>
      </c>
      <c r="D14140" t="s">
        <v>123</v>
      </c>
      <c r="E14140">
        <v>2399</v>
      </c>
      <c r="F14140">
        <v>10</v>
      </c>
      <c r="G14140">
        <v>23990</v>
      </c>
      <c r="H14140">
        <v>1067</v>
      </c>
      <c r="I14140" t="s">
        <v>38625</v>
      </c>
      <c r="J14140" t="s">
        <v>21552</v>
      </c>
      <c r="K14140" t="s">
        <v>8319</v>
      </c>
      <c r="L14140" t="s">
        <v>8303</v>
      </c>
      <c r="M14140" t="s">
        <v>8283</v>
      </c>
      <c r="N14140" t="s">
        <v>8284</v>
      </c>
      <c r="O14140" t="s">
        <v>255</v>
      </c>
      <c r="P14140" s="2" t="s">
        <v>3355</v>
      </c>
      <c r="Q14140" t="s">
        <v>8285</v>
      </c>
      <c r="R14140" t="s">
        <v>3801</v>
      </c>
      <c r="T14140" s="7"/>
      <c r="U14140">
        <v>23990</v>
      </c>
    </row>
    <row r="14141" spans="1:21" x14ac:dyDescent="0.3">
      <c r="A14141" t="s">
        <v>42209</v>
      </c>
      <c r="B14141" s="6">
        <v>45994</v>
      </c>
      <c r="C14141" t="s">
        <v>128</v>
      </c>
      <c r="D14141" t="s">
        <v>129</v>
      </c>
      <c r="E14141">
        <v>1899</v>
      </c>
      <c r="F14141">
        <v>5</v>
      </c>
      <c r="G14141">
        <v>9495</v>
      </c>
      <c r="H14141">
        <v>1535</v>
      </c>
      <c r="I14141" t="s">
        <v>35542</v>
      </c>
      <c r="J14141" t="s">
        <v>42210</v>
      </c>
      <c r="K14141" t="s">
        <v>8289</v>
      </c>
      <c r="L14141" t="s">
        <v>8294</v>
      </c>
      <c r="M14141" t="s">
        <v>8283</v>
      </c>
      <c r="N14141" t="s">
        <v>8284</v>
      </c>
      <c r="O14141" t="s">
        <v>250</v>
      </c>
      <c r="P14141" s="2" t="s">
        <v>3385</v>
      </c>
      <c r="Q14141" t="s">
        <v>42911</v>
      </c>
      <c r="R14141" t="s">
        <v>3791</v>
      </c>
      <c r="T14141" s="7"/>
      <c r="U14141">
        <v>9495</v>
      </c>
    </row>
    <row r="14142" spans="1:21" x14ac:dyDescent="0.3">
      <c r="A14142" t="s">
        <v>42212</v>
      </c>
      <c r="B14142" s="6">
        <v>45994</v>
      </c>
      <c r="C14142" t="s">
        <v>120</v>
      </c>
      <c r="D14142" t="s">
        <v>121</v>
      </c>
      <c r="E14142">
        <v>3999</v>
      </c>
      <c r="F14142">
        <v>4</v>
      </c>
      <c r="G14142">
        <v>15996</v>
      </c>
      <c r="H14142" t="s">
        <v>6977</v>
      </c>
      <c r="I14142" t="s">
        <v>8622</v>
      </c>
      <c r="J14142" t="s">
        <v>11648</v>
      </c>
      <c r="K14142" t="s">
        <v>8319</v>
      </c>
      <c r="L14142" t="s">
        <v>8290</v>
      </c>
      <c r="M14142" t="s">
        <v>8283</v>
      </c>
      <c r="N14142" t="s">
        <v>8284</v>
      </c>
      <c r="O14142" t="s">
        <v>280</v>
      </c>
      <c r="P14142" s="2" t="s">
        <v>3371</v>
      </c>
      <c r="Q14142" t="s">
        <v>42908</v>
      </c>
      <c r="R14142" t="s">
        <v>3809</v>
      </c>
      <c r="T14142" s="7"/>
      <c r="U14142">
        <v>15996</v>
      </c>
    </row>
    <row r="14143" spans="1:21" x14ac:dyDescent="0.3">
      <c r="A14143" t="s">
        <v>42213</v>
      </c>
      <c r="B14143" s="6">
        <v>45994</v>
      </c>
      <c r="C14143" t="s">
        <v>132</v>
      </c>
      <c r="D14143" t="s">
        <v>133</v>
      </c>
      <c r="E14143">
        <v>89</v>
      </c>
      <c r="F14143">
        <v>5</v>
      </c>
      <c r="G14143">
        <v>445</v>
      </c>
      <c r="H14143">
        <v>1521</v>
      </c>
      <c r="I14143" t="s">
        <v>42214</v>
      </c>
      <c r="J14143" t="s">
        <v>42215</v>
      </c>
      <c r="K14143" t="s">
        <v>8319</v>
      </c>
      <c r="L14143" t="s">
        <v>8303</v>
      </c>
      <c r="M14143" t="s">
        <v>8283</v>
      </c>
      <c r="N14143" t="s">
        <v>8284</v>
      </c>
      <c r="O14143" t="s">
        <v>264</v>
      </c>
      <c r="P14143" s="2" t="s">
        <v>3371</v>
      </c>
      <c r="Q14143" t="s">
        <v>8285</v>
      </c>
      <c r="R14143" t="s">
        <v>3784</v>
      </c>
      <c r="T14143" s="7"/>
      <c r="U14143">
        <v>445</v>
      </c>
    </row>
    <row r="14144" spans="1:21" x14ac:dyDescent="0.3">
      <c r="A14144" t="s">
        <v>42225</v>
      </c>
      <c r="B14144" s="6">
        <v>45994</v>
      </c>
      <c r="C14144" t="s">
        <v>67</v>
      </c>
      <c r="D14144" t="s">
        <v>68</v>
      </c>
      <c r="E14144">
        <v>45</v>
      </c>
      <c r="F14144">
        <v>1</v>
      </c>
      <c r="G14144">
        <v>45</v>
      </c>
      <c r="H14144" t="s">
        <v>429</v>
      </c>
      <c r="I14144" t="s">
        <v>8878</v>
      </c>
      <c r="J14144" t="s">
        <v>31983</v>
      </c>
      <c r="K14144" t="s">
        <v>8319</v>
      </c>
      <c r="L14144" t="s">
        <v>8290</v>
      </c>
      <c r="M14144" t="s">
        <v>8283</v>
      </c>
      <c r="N14144" t="s">
        <v>8352</v>
      </c>
      <c r="O14144" t="s">
        <v>240</v>
      </c>
      <c r="P14144" s="2" t="s">
        <v>3363</v>
      </c>
      <c r="Q14144" t="s">
        <v>8285</v>
      </c>
      <c r="R14144" t="s">
        <v>3755</v>
      </c>
      <c r="T14144" s="7"/>
      <c r="U14144">
        <v>45</v>
      </c>
    </row>
    <row r="14145" spans="1:21" x14ac:dyDescent="0.3">
      <c r="A14145" t="s">
        <v>42216</v>
      </c>
      <c r="B14145" s="6">
        <v>45994</v>
      </c>
      <c r="C14145" t="s">
        <v>156</v>
      </c>
      <c r="D14145" t="s">
        <v>157</v>
      </c>
      <c r="E14145">
        <v>399</v>
      </c>
      <c r="F14145">
        <v>4</v>
      </c>
      <c r="G14145">
        <v>1596</v>
      </c>
      <c r="H14145" t="s">
        <v>3235</v>
      </c>
      <c r="I14145" t="s">
        <v>26299</v>
      </c>
      <c r="J14145" t="s">
        <v>32224</v>
      </c>
      <c r="K14145" t="s">
        <v>8319</v>
      </c>
      <c r="L14145" t="s">
        <v>8294</v>
      </c>
      <c r="M14145" t="s">
        <v>8283</v>
      </c>
      <c r="N14145" t="s">
        <v>8284</v>
      </c>
      <c r="O14145" t="s">
        <v>234</v>
      </c>
      <c r="P14145" s="2" t="s">
        <v>3353</v>
      </c>
      <c r="Q14145" t="s">
        <v>42911</v>
      </c>
      <c r="R14145" t="s">
        <v>3750</v>
      </c>
      <c r="T14145" s="7"/>
      <c r="U14145">
        <v>1596</v>
      </c>
    </row>
    <row r="14146" spans="1:21" x14ac:dyDescent="0.3">
      <c r="A14146" t="s">
        <v>42233</v>
      </c>
      <c r="B14146" s="6">
        <v>45995</v>
      </c>
      <c r="C14146" t="s">
        <v>93</v>
      </c>
      <c r="D14146" t="s">
        <v>94</v>
      </c>
      <c r="E14146">
        <v>129</v>
      </c>
      <c r="F14146">
        <v>4</v>
      </c>
      <c r="G14146">
        <v>516</v>
      </c>
      <c r="H14146" t="s">
        <v>2756</v>
      </c>
      <c r="I14146" t="s">
        <v>23387</v>
      </c>
      <c r="J14146" t="s">
        <v>19322</v>
      </c>
      <c r="K14146" t="s">
        <v>8319</v>
      </c>
      <c r="L14146" t="s">
        <v>8294</v>
      </c>
      <c r="M14146" t="s">
        <v>8283</v>
      </c>
      <c r="N14146" t="s">
        <v>8284</v>
      </c>
      <c r="O14146" t="s">
        <v>280</v>
      </c>
      <c r="P14146" s="2" t="s">
        <v>3381</v>
      </c>
      <c r="Q14146" t="s">
        <v>42908</v>
      </c>
      <c r="R14146" t="s">
        <v>3789</v>
      </c>
      <c r="T14146" s="7"/>
      <c r="U14146">
        <v>516</v>
      </c>
    </row>
    <row r="14147" spans="1:21" x14ac:dyDescent="0.3">
      <c r="A14147" t="s">
        <v>42242</v>
      </c>
      <c r="B14147" s="6">
        <v>45995</v>
      </c>
      <c r="C14147" t="s">
        <v>138</v>
      </c>
      <c r="D14147" t="s">
        <v>139</v>
      </c>
      <c r="E14147">
        <v>299</v>
      </c>
      <c r="F14147">
        <v>1</v>
      </c>
      <c r="G14147">
        <v>299</v>
      </c>
      <c r="H14147" t="s">
        <v>8240</v>
      </c>
      <c r="I14147" t="s">
        <v>42243</v>
      </c>
      <c r="J14147" t="s">
        <v>21443</v>
      </c>
      <c r="K14147" t="s">
        <v>8319</v>
      </c>
      <c r="L14147" t="s">
        <v>8290</v>
      </c>
      <c r="M14147" t="s">
        <v>8283</v>
      </c>
      <c r="N14147" t="s">
        <v>8892</v>
      </c>
      <c r="O14147" t="s">
        <v>264</v>
      </c>
      <c r="P14147" s="2" t="s">
        <v>3355</v>
      </c>
      <c r="Q14147" t="s">
        <v>42908</v>
      </c>
      <c r="R14147" t="s">
        <v>3776</v>
      </c>
      <c r="T14147" s="7"/>
      <c r="U14147">
        <v>299</v>
      </c>
    </row>
    <row r="14148" spans="1:21" x14ac:dyDescent="0.3">
      <c r="A14148" t="s">
        <v>42231</v>
      </c>
      <c r="B14148" s="6">
        <v>45995</v>
      </c>
      <c r="C14148" t="s">
        <v>45</v>
      </c>
      <c r="D14148" t="s">
        <v>46</v>
      </c>
      <c r="E14148">
        <v>899</v>
      </c>
      <c r="F14148">
        <v>3</v>
      </c>
      <c r="G14148">
        <v>2697</v>
      </c>
      <c r="H14148" t="s">
        <v>6321</v>
      </c>
      <c r="I14148" t="s">
        <v>42232</v>
      </c>
      <c r="J14148" t="s">
        <v>10395</v>
      </c>
      <c r="K14148" t="s">
        <v>8319</v>
      </c>
      <c r="L14148" t="s">
        <v>8282</v>
      </c>
      <c r="M14148" t="s">
        <v>8283</v>
      </c>
      <c r="N14148" t="s">
        <v>8284</v>
      </c>
      <c r="O14148" t="s">
        <v>264</v>
      </c>
      <c r="P14148" s="2" t="s">
        <v>3383</v>
      </c>
      <c r="Q14148" t="s">
        <v>42908</v>
      </c>
      <c r="R14148" t="s">
        <v>3815</v>
      </c>
      <c r="T14148" s="7"/>
      <c r="U14148">
        <v>2697</v>
      </c>
    </row>
    <row r="14149" spans="1:21" x14ac:dyDescent="0.3">
      <c r="A14149" t="s">
        <v>42234</v>
      </c>
      <c r="B14149" s="6">
        <v>45995</v>
      </c>
      <c r="C14149" t="s">
        <v>48</v>
      </c>
      <c r="D14149" t="s">
        <v>49</v>
      </c>
      <c r="E14149">
        <v>199</v>
      </c>
      <c r="F14149">
        <v>5</v>
      </c>
      <c r="G14149">
        <v>995</v>
      </c>
      <c r="H14149" t="s">
        <v>7103</v>
      </c>
      <c r="I14149" t="s">
        <v>20184</v>
      </c>
      <c r="J14149" t="s">
        <v>30835</v>
      </c>
      <c r="K14149" t="s">
        <v>8319</v>
      </c>
      <c r="L14149" t="s">
        <v>8294</v>
      </c>
      <c r="M14149" t="s">
        <v>8283</v>
      </c>
      <c r="N14149" t="s">
        <v>8304</v>
      </c>
      <c r="O14149" t="s">
        <v>255</v>
      </c>
      <c r="P14149" s="2" t="s">
        <v>3371</v>
      </c>
      <c r="Q14149" t="s">
        <v>42910</v>
      </c>
      <c r="R14149" t="s">
        <v>3809</v>
      </c>
      <c r="T14149" s="7"/>
      <c r="U14149">
        <v>995</v>
      </c>
    </row>
    <row r="14150" spans="1:21" x14ac:dyDescent="0.3">
      <c r="A14150" t="s">
        <v>42235</v>
      </c>
      <c r="B14150" s="6">
        <v>45995</v>
      </c>
      <c r="C14150" t="s">
        <v>114</v>
      </c>
      <c r="D14150" t="s">
        <v>115</v>
      </c>
      <c r="E14150">
        <v>199</v>
      </c>
      <c r="F14150">
        <v>4</v>
      </c>
      <c r="G14150">
        <v>796</v>
      </c>
      <c r="H14150" t="s">
        <v>368</v>
      </c>
      <c r="I14150" t="s">
        <v>38688</v>
      </c>
      <c r="J14150" t="s">
        <v>28310</v>
      </c>
      <c r="K14150" t="s">
        <v>8319</v>
      </c>
      <c r="L14150" t="s">
        <v>8303</v>
      </c>
      <c r="M14150" t="s">
        <v>8283</v>
      </c>
      <c r="N14150" t="s">
        <v>8585</v>
      </c>
      <c r="O14150" t="s">
        <v>240</v>
      </c>
      <c r="P14150" s="2" t="s">
        <v>3389</v>
      </c>
      <c r="Q14150" t="s">
        <v>42910</v>
      </c>
      <c r="R14150" t="s">
        <v>3818</v>
      </c>
      <c r="T14150" s="7"/>
      <c r="U14150">
        <v>796</v>
      </c>
    </row>
    <row r="14151" spans="1:21" x14ac:dyDescent="0.3">
      <c r="A14151" t="s">
        <v>42240</v>
      </c>
      <c r="B14151" s="6">
        <v>45995</v>
      </c>
      <c r="C14151" t="s">
        <v>21</v>
      </c>
      <c r="D14151" t="s">
        <v>22</v>
      </c>
      <c r="E14151">
        <v>899</v>
      </c>
      <c r="F14151">
        <v>3</v>
      </c>
      <c r="G14151">
        <v>2697</v>
      </c>
      <c r="H14151" t="s">
        <v>7181</v>
      </c>
      <c r="I14151" t="s">
        <v>34783</v>
      </c>
      <c r="J14151" t="s">
        <v>42241</v>
      </c>
      <c r="K14151" t="s">
        <v>8319</v>
      </c>
      <c r="L14151" t="s">
        <v>8294</v>
      </c>
      <c r="M14151" t="s">
        <v>8283</v>
      </c>
      <c r="N14151" t="s">
        <v>8589</v>
      </c>
      <c r="O14151" t="s">
        <v>245</v>
      </c>
      <c r="P14151" s="2" t="s">
        <v>3351</v>
      </c>
      <c r="Q14151" t="s">
        <v>42911</v>
      </c>
      <c r="R14151" t="s">
        <v>3725</v>
      </c>
      <c r="T14151" s="7"/>
      <c r="U14151">
        <v>2697</v>
      </c>
    </row>
    <row r="14152" spans="1:21" x14ac:dyDescent="0.3">
      <c r="A14152" t="s">
        <v>42239</v>
      </c>
      <c r="B14152" s="6">
        <v>45995</v>
      </c>
      <c r="C14152" t="s">
        <v>206</v>
      </c>
      <c r="D14152" t="s">
        <v>207</v>
      </c>
      <c r="E14152">
        <v>29</v>
      </c>
      <c r="F14152">
        <v>5</v>
      </c>
      <c r="G14152">
        <v>145</v>
      </c>
      <c r="H14152" t="s">
        <v>1086</v>
      </c>
      <c r="I14152" t="s">
        <v>21265</v>
      </c>
      <c r="J14152" t="s">
        <v>38162</v>
      </c>
      <c r="K14152" t="s">
        <v>8319</v>
      </c>
      <c r="L14152" t="s">
        <v>8282</v>
      </c>
      <c r="M14152" t="s">
        <v>8283</v>
      </c>
      <c r="N14152" t="s">
        <v>8589</v>
      </c>
      <c r="O14152" t="s">
        <v>264</v>
      </c>
      <c r="P14152" s="2" t="s">
        <v>3389</v>
      </c>
      <c r="Q14152" t="s">
        <v>8299</v>
      </c>
      <c r="R14152" t="s">
        <v>3743</v>
      </c>
      <c r="T14152" s="7"/>
      <c r="U14152">
        <v>145</v>
      </c>
    </row>
    <row r="14153" spans="1:21" x14ac:dyDescent="0.3">
      <c r="A14153" t="s">
        <v>42238</v>
      </c>
      <c r="B14153" s="6">
        <v>45995</v>
      </c>
      <c r="C14153" t="s">
        <v>158</v>
      </c>
      <c r="D14153" t="s">
        <v>159</v>
      </c>
      <c r="E14153">
        <v>799</v>
      </c>
      <c r="F14153">
        <v>5</v>
      </c>
      <c r="G14153">
        <v>3995</v>
      </c>
      <c r="H14153" t="s">
        <v>2783</v>
      </c>
      <c r="I14153" t="s">
        <v>28042</v>
      </c>
      <c r="J14153" t="s">
        <v>31227</v>
      </c>
      <c r="K14153" t="s">
        <v>8319</v>
      </c>
      <c r="L14153" t="s">
        <v>8282</v>
      </c>
      <c r="M14153" t="s">
        <v>8283</v>
      </c>
      <c r="N14153" t="s">
        <v>8415</v>
      </c>
      <c r="O14153" t="s">
        <v>234</v>
      </c>
      <c r="P14153" s="2" t="s">
        <v>3369</v>
      </c>
      <c r="Q14153" t="s">
        <v>42909</v>
      </c>
      <c r="R14153" t="s">
        <v>3808</v>
      </c>
      <c r="T14153" s="7"/>
      <c r="U14153">
        <v>3995</v>
      </c>
    </row>
    <row r="14154" spans="1:21" x14ac:dyDescent="0.3">
      <c r="A14154" t="s">
        <v>42236</v>
      </c>
      <c r="B14154" s="6">
        <v>45995</v>
      </c>
      <c r="C14154" t="s">
        <v>100</v>
      </c>
      <c r="D14154" t="s">
        <v>101</v>
      </c>
      <c r="E14154">
        <v>599</v>
      </c>
      <c r="F14154">
        <v>4</v>
      </c>
      <c r="G14154">
        <v>2396</v>
      </c>
      <c r="H14154" t="s">
        <v>277</v>
      </c>
      <c r="I14154" t="s">
        <v>42237</v>
      </c>
      <c r="J14154" t="s">
        <v>20417</v>
      </c>
      <c r="K14154" t="s">
        <v>8319</v>
      </c>
      <c r="L14154" t="s">
        <v>8282</v>
      </c>
      <c r="M14154" t="s">
        <v>8283</v>
      </c>
      <c r="N14154" t="s">
        <v>8585</v>
      </c>
      <c r="O14154" t="s">
        <v>245</v>
      </c>
      <c r="P14154" s="2" t="s">
        <v>3361</v>
      </c>
      <c r="Q14154" t="s">
        <v>8285</v>
      </c>
      <c r="R14154" t="s">
        <v>3779</v>
      </c>
      <c r="T14154" s="7"/>
      <c r="U14154">
        <v>2396</v>
      </c>
    </row>
    <row r="14155" spans="1:21" x14ac:dyDescent="0.3">
      <c r="A14155" t="s">
        <v>42249</v>
      </c>
      <c r="B14155" s="6">
        <v>45996</v>
      </c>
      <c r="C14155" t="s">
        <v>50</v>
      </c>
      <c r="D14155" t="s">
        <v>51</v>
      </c>
      <c r="E14155">
        <v>229</v>
      </c>
      <c r="F14155">
        <v>3</v>
      </c>
      <c r="G14155">
        <v>687</v>
      </c>
      <c r="H14155" t="s">
        <v>2279</v>
      </c>
      <c r="I14155" t="s">
        <v>15127</v>
      </c>
      <c r="J14155" t="s">
        <v>20753</v>
      </c>
      <c r="K14155" t="s">
        <v>8281</v>
      </c>
      <c r="L14155" t="s">
        <v>8303</v>
      </c>
      <c r="M14155" t="s">
        <v>8283</v>
      </c>
      <c r="N14155" t="s">
        <v>8284</v>
      </c>
      <c r="O14155" t="s">
        <v>240</v>
      </c>
      <c r="P14155" s="2" t="s">
        <v>3389</v>
      </c>
      <c r="Q14155" t="s">
        <v>42908</v>
      </c>
      <c r="R14155" t="s">
        <v>3818</v>
      </c>
      <c r="U14155">
        <v>687</v>
      </c>
    </row>
    <row r="14156" spans="1:21" x14ac:dyDescent="0.3">
      <c r="A14156" t="s">
        <v>42254</v>
      </c>
      <c r="B14156" s="6">
        <v>45996</v>
      </c>
      <c r="C14156" t="s">
        <v>98</v>
      </c>
      <c r="D14156" t="s">
        <v>99</v>
      </c>
      <c r="E14156">
        <v>49</v>
      </c>
      <c r="F14156">
        <v>3</v>
      </c>
      <c r="G14156">
        <v>147</v>
      </c>
      <c r="H14156" t="s">
        <v>1752</v>
      </c>
      <c r="I14156" t="s">
        <v>42255</v>
      </c>
      <c r="J14156" t="s">
        <v>27393</v>
      </c>
      <c r="K14156" t="s">
        <v>8319</v>
      </c>
      <c r="L14156" t="s">
        <v>8282</v>
      </c>
      <c r="M14156" t="s">
        <v>8283</v>
      </c>
      <c r="N14156" t="s">
        <v>8500</v>
      </c>
      <c r="O14156" t="s">
        <v>250</v>
      </c>
      <c r="P14156" s="2" t="s">
        <v>3375</v>
      </c>
      <c r="Q14156" t="s">
        <v>8299</v>
      </c>
      <c r="R14156" t="s">
        <v>3736</v>
      </c>
      <c r="U14156">
        <v>147</v>
      </c>
    </row>
    <row r="14157" spans="1:21" x14ac:dyDescent="0.3">
      <c r="A14157" t="s">
        <v>42250</v>
      </c>
      <c r="B14157" s="6">
        <v>45996</v>
      </c>
      <c r="C14157" t="s">
        <v>86</v>
      </c>
      <c r="D14157" t="s">
        <v>87</v>
      </c>
      <c r="E14157">
        <v>849</v>
      </c>
      <c r="F14157">
        <v>3</v>
      </c>
      <c r="G14157">
        <v>2547</v>
      </c>
      <c r="H14157" t="s">
        <v>1169</v>
      </c>
      <c r="I14157" t="s">
        <v>42251</v>
      </c>
      <c r="J14157" t="s">
        <v>11030</v>
      </c>
      <c r="K14157" t="s">
        <v>8319</v>
      </c>
      <c r="L14157" t="s">
        <v>8290</v>
      </c>
      <c r="M14157" t="s">
        <v>8283</v>
      </c>
      <c r="N14157" t="s">
        <v>8284</v>
      </c>
      <c r="O14157" t="s">
        <v>264</v>
      </c>
      <c r="P14157" s="2" t="s">
        <v>3349</v>
      </c>
      <c r="Q14157" t="s">
        <v>8285</v>
      </c>
      <c r="R14157" t="s">
        <v>3748</v>
      </c>
      <c r="U14157">
        <v>2547</v>
      </c>
    </row>
    <row r="14158" spans="1:21" x14ac:dyDescent="0.3">
      <c r="A14158" t="s">
        <v>42261</v>
      </c>
      <c r="B14158" s="6">
        <v>45996</v>
      </c>
      <c r="C14158" t="s">
        <v>96</v>
      </c>
      <c r="D14158" t="s">
        <v>97</v>
      </c>
      <c r="E14158">
        <v>29</v>
      </c>
      <c r="F14158">
        <v>3</v>
      </c>
      <c r="G14158">
        <v>87</v>
      </c>
      <c r="H14158" t="s">
        <v>6654</v>
      </c>
      <c r="I14158" t="s">
        <v>42262</v>
      </c>
      <c r="J14158" t="s">
        <v>22554</v>
      </c>
      <c r="K14158" t="s">
        <v>8385</v>
      </c>
      <c r="L14158" t="s">
        <v>8303</v>
      </c>
      <c r="M14158" t="s">
        <v>8283</v>
      </c>
      <c r="N14158" t="s">
        <v>8320</v>
      </c>
      <c r="O14158" t="s">
        <v>245</v>
      </c>
      <c r="P14158" s="2" t="s">
        <v>3357</v>
      </c>
      <c r="Q14158" t="s">
        <v>8299</v>
      </c>
      <c r="R14158" t="s">
        <v>3752</v>
      </c>
      <c r="U14158">
        <v>87</v>
      </c>
    </row>
    <row r="14159" spans="1:21" x14ac:dyDescent="0.3">
      <c r="A14159" t="s">
        <v>42256</v>
      </c>
      <c r="B14159" s="6">
        <v>45996</v>
      </c>
      <c r="C14159" t="s">
        <v>84</v>
      </c>
      <c r="D14159" t="s">
        <v>85</v>
      </c>
      <c r="E14159">
        <v>39</v>
      </c>
      <c r="F14159">
        <v>6</v>
      </c>
      <c r="G14159">
        <v>234</v>
      </c>
      <c r="H14159">
        <v>1054</v>
      </c>
      <c r="I14159" t="s">
        <v>42257</v>
      </c>
      <c r="J14159" t="s">
        <v>16333</v>
      </c>
      <c r="K14159" t="s">
        <v>8319</v>
      </c>
      <c r="L14159" t="s">
        <v>8294</v>
      </c>
      <c r="M14159" t="s">
        <v>8283</v>
      </c>
      <c r="N14159" t="s">
        <v>8356</v>
      </c>
      <c r="O14159" t="s">
        <v>245</v>
      </c>
      <c r="P14159" s="2" t="s">
        <v>3371</v>
      </c>
      <c r="Q14159" t="s">
        <v>8285</v>
      </c>
      <c r="R14159" t="s">
        <v>3734</v>
      </c>
      <c r="U14159">
        <v>234</v>
      </c>
    </row>
    <row r="14160" spans="1:21" x14ac:dyDescent="0.3">
      <c r="A14160" t="s">
        <v>42247</v>
      </c>
      <c r="B14160" s="6">
        <v>45996</v>
      </c>
      <c r="C14160" t="s">
        <v>164</v>
      </c>
      <c r="D14160" t="s">
        <v>165</v>
      </c>
      <c r="E14160">
        <v>45</v>
      </c>
      <c r="F14160">
        <v>6</v>
      </c>
      <c r="G14160">
        <v>270</v>
      </c>
      <c r="H14160" t="s">
        <v>576</v>
      </c>
      <c r="I14160" t="s">
        <v>42248</v>
      </c>
      <c r="J14160" t="s">
        <v>29949</v>
      </c>
      <c r="K14160" t="s">
        <v>8319</v>
      </c>
      <c r="L14160" t="s">
        <v>8282</v>
      </c>
      <c r="M14160" t="s">
        <v>8283</v>
      </c>
      <c r="N14160" t="s">
        <v>8284</v>
      </c>
      <c r="O14160" t="s">
        <v>250</v>
      </c>
      <c r="P14160" s="2" t="s">
        <v>3377</v>
      </c>
      <c r="Q14160" t="s">
        <v>42911</v>
      </c>
      <c r="R14160" t="s">
        <v>3762</v>
      </c>
      <c r="U14160">
        <v>270</v>
      </c>
    </row>
    <row r="14161" spans="1:21" x14ac:dyDescent="0.3">
      <c r="A14161" t="s">
        <v>42258</v>
      </c>
      <c r="B14161" s="6">
        <v>45996</v>
      </c>
      <c r="C14161" t="s">
        <v>179</v>
      </c>
      <c r="D14161" t="s">
        <v>180</v>
      </c>
      <c r="E14161">
        <v>69</v>
      </c>
      <c r="F14161">
        <v>3</v>
      </c>
      <c r="G14161">
        <v>207</v>
      </c>
      <c r="H14161" t="s">
        <v>6918</v>
      </c>
      <c r="I14161" t="s">
        <v>25472</v>
      </c>
      <c r="J14161" t="s">
        <v>12625</v>
      </c>
      <c r="K14161" t="s">
        <v>8319</v>
      </c>
      <c r="L14161" t="s">
        <v>8303</v>
      </c>
      <c r="M14161" t="s">
        <v>8283</v>
      </c>
      <c r="N14161" t="s">
        <v>8585</v>
      </c>
      <c r="O14161" t="s">
        <v>245</v>
      </c>
      <c r="P14161" s="2" t="s">
        <v>3351</v>
      </c>
      <c r="Q14161" t="s">
        <v>8299</v>
      </c>
      <c r="R14161" t="s">
        <v>3774</v>
      </c>
      <c r="U14161">
        <v>207</v>
      </c>
    </row>
    <row r="14162" spans="1:21" x14ac:dyDescent="0.3">
      <c r="A14162" t="s">
        <v>42244</v>
      </c>
      <c r="B14162" s="6">
        <v>45996</v>
      </c>
      <c r="C14162" t="s">
        <v>149</v>
      </c>
      <c r="D14162" t="s">
        <v>150</v>
      </c>
      <c r="E14162">
        <v>69</v>
      </c>
      <c r="F14162">
        <v>4</v>
      </c>
      <c r="G14162">
        <v>276</v>
      </c>
      <c r="H14162" t="s">
        <v>7553</v>
      </c>
      <c r="I14162" t="s">
        <v>42245</v>
      </c>
      <c r="J14162" t="s">
        <v>42246</v>
      </c>
      <c r="K14162" t="s">
        <v>8319</v>
      </c>
      <c r="L14162" t="s">
        <v>8303</v>
      </c>
      <c r="M14162" t="s">
        <v>8283</v>
      </c>
      <c r="N14162" t="s">
        <v>8284</v>
      </c>
      <c r="O14162" t="s">
        <v>255</v>
      </c>
      <c r="P14162" s="2" t="s">
        <v>3349</v>
      </c>
      <c r="Q14162" t="s">
        <v>8285</v>
      </c>
      <c r="R14162" t="s">
        <v>3748</v>
      </c>
      <c r="U14162">
        <v>276</v>
      </c>
    </row>
    <row r="14163" spans="1:21" x14ac:dyDescent="0.3">
      <c r="A14163" t="s">
        <v>42252</v>
      </c>
      <c r="B14163" s="6">
        <v>45996</v>
      </c>
      <c r="C14163" t="s">
        <v>100</v>
      </c>
      <c r="D14163" t="s">
        <v>101</v>
      </c>
      <c r="E14163">
        <v>599</v>
      </c>
      <c r="F14163">
        <v>1</v>
      </c>
      <c r="G14163">
        <v>599</v>
      </c>
      <c r="H14163" t="s">
        <v>3029</v>
      </c>
      <c r="I14163" t="s">
        <v>42253</v>
      </c>
      <c r="J14163" t="s">
        <v>21862</v>
      </c>
      <c r="K14163" t="s">
        <v>8319</v>
      </c>
      <c r="L14163" t="s">
        <v>8303</v>
      </c>
      <c r="M14163" t="s">
        <v>8283</v>
      </c>
      <c r="N14163" t="s">
        <v>8284</v>
      </c>
      <c r="O14163" t="s">
        <v>240</v>
      </c>
      <c r="P14163" s="2" t="s">
        <v>3361</v>
      </c>
      <c r="Q14163" t="s">
        <v>42909</v>
      </c>
      <c r="R14163" t="s">
        <v>3729</v>
      </c>
      <c r="U14163">
        <v>599</v>
      </c>
    </row>
    <row r="14164" spans="1:21" x14ac:dyDescent="0.3">
      <c r="A14164" t="s">
        <v>42259</v>
      </c>
      <c r="B14164" s="6">
        <v>45996</v>
      </c>
      <c r="C14164" t="s">
        <v>64</v>
      </c>
      <c r="D14164" t="s">
        <v>65</v>
      </c>
      <c r="E14164">
        <v>23</v>
      </c>
      <c r="F14164">
        <v>2</v>
      </c>
      <c r="G14164">
        <v>46</v>
      </c>
      <c r="H14164" t="s">
        <v>1827</v>
      </c>
      <c r="I14164" t="s">
        <v>42260</v>
      </c>
      <c r="J14164" t="s">
        <v>15246</v>
      </c>
      <c r="K14164" t="s">
        <v>8319</v>
      </c>
      <c r="L14164" t="s">
        <v>8303</v>
      </c>
      <c r="M14164" t="s">
        <v>8283</v>
      </c>
      <c r="N14164" t="s">
        <v>8765</v>
      </c>
      <c r="O14164" t="s">
        <v>264</v>
      </c>
      <c r="P14164" s="2" t="s">
        <v>3395</v>
      </c>
      <c r="Q14164" t="s">
        <v>8299</v>
      </c>
      <c r="R14164" t="s">
        <v>3771</v>
      </c>
      <c r="U14164">
        <v>46</v>
      </c>
    </row>
    <row r="14165" spans="1:21" x14ac:dyDescent="0.3">
      <c r="A14165" t="s">
        <v>42265</v>
      </c>
      <c r="B14165" s="6">
        <v>45997</v>
      </c>
      <c r="C14165" t="s">
        <v>86</v>
      </c>
      <c r="D14165" t="s">
        <v>87</v>
      </c>
      <c r="E14165">
        <v>849</v>
      </c>
      <c r="F14165">
        <v>5</v>
      </c>
      <c r="G14165">
        <v>4245</v>
      </c>
      <c r="H14165" t="s">
        <v>7253</v>
      </c>
      <c r="I14165" t="s">
        <v>42266</v>
      </c>
      <c r="J14165" t="s">
        <v>31288</v>
      </c>
      <c r="K14165" t="s">
        <v>8319</v>
      </c>
      <c r="L14165" t="s">
        <v>8282</v>
      </c>
      <c r="M14165" t="s">
        <v>8283</v>
      </c>
      <c r="N14165" t="s">
        <v>8284</v>
      </c>
      <c r="O14165" t="s">
        <v>234</v>
      </c>
      <c r="P14165" s="2" t="s">
        <v>3359</v>
      </c>
      <c r="Q14165" t="s">
        <v>8285</v>
      </c>
      <c r="R14165" t="s">
        <v>3803</v>
      </c>
      <c r="U14165">
        <v>4245</v>
      </c>
    </row>
    <row r="14166" spans="1:21" x14ac:dyDescent="0.3">
      <c r="A14166" t="s">
        <v>42283</v>
      </c>
      <c r="B14166" s="6">
        <v>45997</v>
      </c>
      <c r="C14166" t="s">
        <v>25</v>
      </c>
      <c r="D14166" t="s">
        <v>26</v>
      </c>
      <c r="E14166">
        <v>1599</v>
      </c>
      <c r="F14166">
        <v>3</v>
      </c>
      <c r="G14166">
        <v>4797</v>
      </c>
      <c r="H14166" t="s">
        <v>3155</v>
      </c>
      <c r="I14166" t="s">
        <v>42284</v>
      </c>
      <c r="J14166" t="s">
        <v>18964</v>
      </c>
      <c r="K14166" t="s">
        <v>8319</v>
      </c>
      <c r="L14166" t="s">
        <v>8303</v>
      </c>
      <c r="M14166" t="s">
        <v>8283</v>
      </c>
      <c r="N14166" t="s">
        <v>8452</v>
      </c>
      <c r="O14166" t="s">
        <v>250</v>
      </c>
      <c r="P14166" s="2" t="s">
        <v>3383</v>
      </c>
      <c r="Q14166" t="s">
        <v>42909</v>
      </c>
      <c r="R14166" t="s">
        <v>3815</v>
      </c>
      <c r="U14166">
        <v>4797</v>
      </c>
    </row>
    <row r="14167" spans="1:21" x14ac:dyDescent="0.3">
      <c r="A14167" t="s">
        <v>42276</v>
      </c>
      <c r="B14167" s="6">
        <v>45997</v>
      </c>
      <c r="C14167" t="s">
        <v>208</v>
      </c>
      <c r="D14167" t="s">
        <v>209</v>
      </c>
      <c r="E14167">
        <v>27</v>
      </c>
      <c r="F14167">
        <v>3</v>
      </c>
      <c r="G14167">
        <v>81</v>
      </c>
      <c r="H14167" t="s">
        <v>7757</v>
      </c>
      <c r="I14167" t="s">
        <v>42277</v>
      </c>
      <c r="J14167" t="s">
        <v>16858</v>
      </c>
      <c r="K14167" t="s">
        <v>8319</v>
      </c>
      <c r="L14167" t="s">
        <v>8290</v>
      </c>
      <c r="M14167" t="s">
        <v>8283</v>
      </c>
      <c r="N14167" t="s">
        <v>8284</v>
      </c>
      <c r="O14167" t="s">
        <v>240</v>
      </c>
      <c r="P14167" s="2" t="s">
        <v>3369</v>
      </c>
      <c r="Q14167" t="s">
        <v>42911</v>
      </c>
      <c r="R14167" t="s">
        <v>3733</v>
      </c>
      <c r="U14167">
        <v>81</v>
      </c>
    </row>
    <row r="14168" spans="1:21" x14ac:dyDescent="0.3">
      <c r="A14168" t="s">
        <v>42269</v>
      </c>
      <c r="B14168" s="6">
        <v>45997</v>
      </c>
      <c r="C14168" t="s">
        <v>67</v>
      </c>
      <c r="D14168" t="s">
        <v>68</v>
      </c>
      <c r="E14168">
        <v>45</v>
      </c>
      <c r="F14168">
        <v>4</v>
      </c>
      <c r="G14168">
        <v>180</v>
      </c>
      <c r="H14168" t="s">
        <v>643</v>
      </c>
      <c r="I14168" t="s">
        <v>42270</v>
      </c>
      <c r="J14168" t="s">
        <v>42271</v>
      </c>
      <c r="K14168" t="s">
        <v>8319</v>
      </c>
      <c r="L14168" t="s">
        <v>8303</v>
      </c>
      <c r="M14168" t="s">
        <v>8283</v>
      </c>
      <c r="N14168" t="s">
        <v>8284</v>
      </c>
      <c r="O14168" t="s">
        <v>264</v>
      </c>
      <c r="P14168" s="2" t="s">
        <v>3371</v>
      </c>
      <c r="Q14168" t="s">
        <v>8285</v>
      </c>
      <c r="R14168" t="s">
        <v>3759</v>
      </c>
      <c r="U14168">
        <v>180</v>
      </c>
    </row>
    <row r="14169" spans="1:21" x14ac:dyDescent="0.3">
      <c r="A14169" t="s">
        <v>42263</v>
      </c>
      <c r="B14169" s="6">
        <v>45997</v>
      </c>
      <c r="C14169" t="s">
        <v>104</v>
      </c>
      <c r="D14169" t="s">
        <v>105</v>
      </c>
      <c r="E14169">
        <v>1699</v>
      </c>
      <c r="F14169">
        <v>4</v>
      </c>
      <c r="G14169">
        <v>6796</v>
      </c>
      <c r="H14169" t="s">
        <v>5355</v>
      </c>
      <c r="I14169" t="s">
        <v>28139</v>
      </c>
      <c r="J14169" t="s">
        <v>42264</v>
      </c>
      <c r="K14169" t="s">
        <v>8319</v>
      </c>
      <c r="L14169" t="s">
        <v>8282</v>
      </c>
      <c r="M14169" t="s">
        <v>8283</v>
      </c>
      <c r="N14169" t="s">
        <v>8284</v>
      </c>
      <c r="O14169" t="s">
        <v>234</v>
      </c>
      <c r="P14169" s="2" t="s">
        <v>3353</v>
      </c>
      <c r="Q14169" t="s">
        <v>8285</v>
      </c>
      <c r="R14169" t="s">
        <v>3726</v>
      </c>
      <c r="U14169">
        <v>6796</v>
      </c>
    </row>
    <row r="14170" spans="1:21" x14ac:dyDescent="0.3">
      <c r="A14170" t="s">
        <v>42267</v>
      </c>
      <c r="B14170" s="6">
        <v>45997</v>
      </c>
      <c r="C14170" t="s">
        <v>93</v>
      </c>
      <c r="D14170" t="s">
        <v>94</v>
      </c>
      <c r="E14170">
        <v>129</v>
      </c>
      <c r="F14170">
        <v>3</v>
      </c>
      <c r="G14170">
        <v>387</v>
      </c>
      <c r="H14170">
        <v>1215</v>
      </c>
      <c r="I14170" t="s">
        <v>39669</v>
      </c>
      <c r="J14170" t="s">
        <v>42268</v>
      </c>
      <c r="K14170" t="s">
        <v>8319</v>
      </c>
      <c r="L14170" t="s">
        <v>8282</v>
      </c>
      <c r="M14170" t="s">
        <v>8283</v>
      </c>
      <c r="N14170" t="s">
        <v>8284</v>
      </c>
      <c r="O14170" t="s">
        <v>264</v>
      </c>
      <c r="P14170" s="2" t="s">
        <v>3367</v>
      </c>
      <c r="Q14170" t="s">
        <v>8285</v>
      </c>
      <c r="R14170" t="s">
        <v>3782</v>
      </c>
      <c r="U14170">
        <v>387</v>
      </c>
    </row>
    <row r="14171" spans="1:21" x14ac:dyDescent="0.3">
      <c r="A14171" t="s">
        <v>42274</v>
      </c>
      <c r="B14171" s="6">
        <v>45997</v>
      </c>
      <c r="C14171" t="s">
        <v>37</v>
      </c>
      <c r="D14171" t="s">
        <v>38</v>
      </c>
      <c r="E14171">
        <v>149</v>
      </c>
      <c r="F14171">
        <v>3</v>
      </c>
      <c r="G14171">
        <v>447</v>
      </c>
      <c r="H14171" t="s">
        <v>6762</v>
      </c>
      <c r="I14171" t="s">
        <v>24501</v>
      </c>
      <c r="J14171" t="s">
        <v>42275</v>
      </c>
      <c r="K14171" t="s">
        <v>8319</v>
      </c>
      <c r="L14171" t="s">
        <v>8282</v>
      </c>
      <c r="M14171" t="s">
        <v>8283</v>
      </c>
      <c r="N14171" t="s">
        <v>8736</v>
      </c>
      <c r="O14171" t="s">
        <v>245</v>
      </c>
      <c r="P14171" s="2" t="s">
        <v>3389</v>
      </c>
      <c r="Q14171" t="s">
        <v>42908</v>
      </c>
      <c r="R14171" t="s">
        <v>3768</v>
      </c>
      <c r="U14171">
        <v>447</v>
      </c>
    </row>
    <row r="14172" spans="1:21" x14ac:dyDescent="0.3">
      <c r="A14172" t="s">
        <v>42287</v>
      </c>
      <c r="B14172" s="6">
        <v>45997</v>
      </c>
      <c r="C14172" t="s">
        <v>214</v>
      </c>
      <c r="D14172" t="s">
        <v>215</v>
      </c>
      <c r="E14172">
        <v>149</v>
      </c>
      <c r="F14172">
        <v>5</v>
      </c>
      <c r="G14172">
        <v>745</v>
      </c>
      <c r="H14172">
        <v>1551</v>
      </c>
      <c r="I14172" t="s">
        <v>42288</v>
      </c>
      <c r="J14172" t="s">
        <v>34699</v>
      </c>
      <c r="K14172" t="s">
        <v>8319</v>
      </c>
      <c r="L14172" t="s">
        <v>8282</v>
      </c>
      <c r="M14172" t="s">
        <v>8283</v>
      </c>
      <c r="N14172" t="s">
        <v>8617</v>
      </c>
      <c r="O14172" t="s">
        <v>264</v>
      </c>
      <c r="P14172" s="2" t="s">
        <v>3363</v>
      </c>
      <c r="Q14172" t="s">
        <v>8299</v>
      </c>
      <c r="R14172" t="s">
        <v>3755</v>
      </c>
      <c r="U14172">
        <v>745</v>
      </c>
    </row>
    <row r="14173" spans="1:21" x14ac:dyDescent="0.3">
      <c r="A14173" t="s">
        <v>42285</v>
      </c>
      <c r="B14173" s="6">
        <v>45997</v>
      </c>
      <c r="C14173" t="s">
        <v>222</v>
      </c>
      <c r="D14173" t="s">
        <v>223</v>
      </c>
      <c r="E14173">
        <v>129</v>
      </c>
      <c r="F14173">
        <v>5</v>
      </c>
      <c r="G14173">
        <v>645</v>
      </c>
      <c r="H14173" t="s">
        <v>5578</v>
      </c>
      <c r="I14173" t="s">
        <v>41995</v>
      </c>
      <c r="J14173" t="s">
        <v>42286</v>
      </c>
      <c r="K14173" t="s">
        <v>8319</v>
      </c>
      <c r="L14173" t="s">
        <v>8303</v>
      </c>
      <c r="M14173" t="s">
        <v>8283</v>
      </c>
      <c r="N14173" t="s">
        <v>8308</v>
      </c>
      <c r="O14173" t="s">
        <v>255</v>
      </c>
      <c r="P14173" s="2" t="s">
        <v>3379</v>
      </c>
      <c r="Q14173" t="s">
        <v>8299</v>
      </c>
      <c r="R14173" t="s">
        <v>3788</v>
      </c>
      <c r="U14173">
        <v>645</v>
      </c>
    </row>
    <row r="14174" spans="1:21" x14ac:dyDescent="0.3">
      <c r="A14174" t="s">
        <v>42272</v>
      </c>
      <c r="B14174" s="6">
        <v>45997</v>
      </c>
      <c r="C14174" t="s">
        <v>110</v>
      </c>
      <c r="D14174" t="s">
        <v>111</v>
      </c>
      <c r="E14174">
        <v>599</v>
      </c>
      <c r="F14174">
        <v>3</v>
      </c>
      <c r="G14174">
        <v>1797</v>
      </c>
      <c r="H14174" t="s">
        <v>5408</v>
      </c>
      <c r="I14174" t="s">
        <v>13138</v>
      </c>
      <c r="J14174" t="s">
        <v>42273</v>
      </c>
      <c r="K14174" t="s">
        <v>8319</v>
      </c>
      <c r="L14174" t="s">
        <v>8290</v>
      </c>
      <c r="M14174" t="s">
        <v>8283</v>
      </c>
      <c r="N14174" t="s">
        <v>8415</v>
      </c>
      <c r="O14174" t="s">
        <v>280</v>
      </c>
      <c r="P14174" s="2" t="s">
        <v>3385</v>
      </c>
      <c r="Q14174" t="s">
        <v>42909</v>
      </c>
      <c r="R14174" t="s">
        <v>3741</v>
      </c>
      <c r="U14174">
        <v>1797</v>
      </c>
    </row>
    <row r="14175" spans="1:21" x14ac:dyDescent="0.3">
      <c r="A14175" t="s">
        <v>42281</v>
      </c>
      <c r="B14175" s="6">
        <v>45997</v>
      </c>
      <c r="C14175" t="s">
        <v>74</v>
      </c>
      <c r="D14175" t="s">
        <v>75</v>
      </c>
      <c r="E14175">
        <v>250</v>
      </c>
      <c r="F14175">
        <v>5</v>
      </c>
      <c r="G14175">
        <v>1250</v>
      </c>
      <c r="H14175" t="s">
        <v>2450</v>
      </c>
      <c r="I14175" t="s">
        <v>36826</v>
      </c>
      <c r="J14175" t="s">
        <v>42282</v>
      </c>
      <c r="K14175" t="s">
        <v>8281</v>
      </c>
      <c r="L14175" t="s">
        <v>8303</v>
      </c>
      <c r="M14175" t="s">
        <v>8283</v>
      </c>
      <c r="N14175" t="s">
        <v>8368</v>
      </c>
      <c r="O14175" t="s">
        <v>280</v>
      </c>
      <c r="P14175" s="2" t="s">
        <v>3395</v>
      </c>
      <c r="Q14175" t="s">
        <v>8299</v>
      </c>
      <c r="R14175" t="s">
        <v>3821</v>
      </c>
      <c r="U14175">
        <v>1250</v>
      </c>
    </row>
    <row r="14176" spans="1:21" x14ac:dyDescent="0.3">
      <c r="A14176" t="s">
        <v>42279</v>
      </c>
      <c r="B14176" s="6">
        <v>45997</v>
      </c>
      <c r="C14176" t="s">
        <v>114</v>
      </c>
      <c r="D14176" t="s">
        <v>115</v>
      </c>
      <c r="E14176">
        <v>199</v>
      </c>
      <c r="F14176">
        <v>5</v>
      </c>
      <c r="G14176">
        <v>995</v>
      </c>
      <c r="H14176" t="s">
        <v>1737</v>
      </c>
      <c r="I14176" t="s">
        <v>21149</v>
      </c>
      <c r="J14176" t="s">
        <v>42280</v>
      </c>
      <c r="K14176" t="s">
        <v>8319</v>
      </c>
      <c r="L14176" t="s">
        <v>8282</v>
      </c>
      <c r="M14176" t="s">
        <v>8283</v>
      </c>
      <c r="N14176" t="s">
        <v>8448</v>
      </c>
      <c r="O14176" t="s">
        <v>250</v>
      </c>
      <c r="P14176" s="2" t="s">
        <v>3375</v>
      </c>
      <c r="Q14176" t="s">
        <v>42909</v>
      </c>
      <c r="R14176" t="s">
        <v>3736</v>
      </c>
      <c r="U14176">
        <v>995</v>
      </c>
    </row>
    <row r="14177" spans="1:21" x14ac:dyDescent="0.3">
      <c r="A14177" t="s">
        <v>42278</v>
      </c>
      <c r="B14177" s="6">
        <v>45997</v>
      </c>
      <c r="C14177" t="s">
        <v>128</v>
      </c>
      <c r="D14177" t="s">
        <v>129</v>
      </c>
      <c r="E14177">
        <v>1899</v>
      </c>
      <c r="F14177">
        <v>3</v>
      </c>
      <c r="G14177">
        <v>5697</v>
      </c>
      <c r="H14177" t="s">
        <v>3223</v>
      </c>
      <c r="I14177" t="s">
        <v>34780</v>
      </c>
      <c r="J14177" t="s">
        <v>21133</v>
      </c>
      <c r="K14177" t="s">
        <v>8319</v>
      </c>
      <c r="L14177" t="s">
        <v>8294</v>
      </c>
      <c r="M14177" t="s">
        <v>8283</v>
      </c>
      <c r="N14177" t="s">
        <v>8368</v>
      </c>
      <c r="O14177" t="s">
        <v>255</v>
      </c>
      <c r="P14177" s="2" t="s">
        <v>3373</v>
      </c>
      <c r="Q14177" t="s">
        <v>8285</v>
      </c>
      <c r="R14177" t="s">
        <v>3760</v>
      </c>
      <c r="U14177">
        <v>5697</v>
      </c>
    </row>
    <row r="14178" spans="1:21" x14ac:dyDescent="0.3">
      <c r="A14178" t="s">
        <v>42303</v>
      </c>
      <c r="B14178" s="6">
        <v>45998</v>
      </c>
      <c r="C14178" t="s">
        <v>144</v>
      </c>
      <c r="D14178" t="s">
        <v>145</v>
      </c>
      <c r="E14178">
        <v>159</v>
      </c>
      <c r="F14178">
        <v>2</v>
      </c>
      <c r="G14178">
        <v>318</v>
      </c>
      <c r="H14178" t="s">
        <v>1425</v>
      </c>
      <c r="I14178" t="s">
        <v>32471</v>
      </c>
      <c r="J14178" t="s">
        <v>15744</v>
      </c>
      <c r="K14178" t="s">
        <v>8319</v>
      </c>
      <c r="L14178" t="s">
        <v>8282</v>
      </c>
      <c r="M14178" t="s">
        <v>8283</v>
      </c>
      <c r="N14178" t="s">
        <v>8284</v>
      </c>
      <c r="O14178" t="s">
        <v>264</v>
      </c>
      <c r="P14178" s="2" t="s">
        <v>3373</v>
      </c>
      <c r="Q14178" t="s">
        <v>42910</v>
      </c>
      <c r="R14178" t="s">
        <v>3760</v>
      </c>
      <c r="U14178">
        <v>318</v>
      </c>
    </row>
    <row r="14179" spans="1:21" x14ac:dyDescent="0.3">
      <c r="A14179" t="s">
        <v>42291</v>
      </c>
      <c r="B14179" s="6">
        <v>45998</v>
      </c>
      <c r="C14179" t="s">
        <v>153</v>
      </c>
      <c r="D14179" t="s">
        <v>154</v>
      </c>
      <c r="E14179">
        <v>149</v>
      </c>
      <c r="F14179">
        <v>4</v>
      </c>
      <c r="G14179">
        <v>596</v>
      </c>
      <c r="H14179">
        <v>2090</v>
      </c>
      <c r="I14179" t="s">
        <v>12370</v>
      </c>
      <c r="J14179" t="s">
        <v>42292</v>
      </c>
      <c r="K14179" t="s">
        <v>8385</v>
      </c>
      <c r="L14179" t="s">
        <v>8282</v>
      </c>
      <c r="M14179" t="s">
        <v>8283</v>
      </c>
      <c r="N14179" t="s">
        <v>8284</v>
      </c>
      <c r="O14179" t="s">
        <v>245</v>
      </c>
      <c r="P14179" s="2" t="s">
        <v>3355</v>
      </c>
      <c r="Q14179" t="s">
        <v>8285</v>
      </c>
      <c r="R14179" t="s">
        <v>3727</v>
      </c>
      <c r="U14179">
        <v>596</v>
      </c>
    </row>
    <row r="14180" spans="1:21" x14ac:dyDescent="0.3">
      <c r="A14180" t="s">
        <v>42299</v>
      </c>
      <c r="B14180" s="6">
        <v>45998</v>
      </c>
      <c r="C14180" t="s">
        <v>77</v>
      </c>
      <c r="D14180" t="s">
        <v>78</v>
      </c>
      <c r="E14180">
        <v>399</v>
      </c>
      <c r="F14180">
        <v>2</v>
      </c>
      <c r="G14180">
        <v>798</v>
      </c>
      <c r="H14180">
        <v>1935</v>
      </c>
      <c r="I14180" t="s">
        <v>29367</v>
      </c>
      <c r="J14180" t="s">
        <v>15633</v>
      </c>
      <c r="K14180" t="s">
        <v>8319</v>
      </c>
      <c r="L14180" t="s">
        <v>8290</v>
      </c>
      <c r="M14180" t="s">
        <v>8283</v>
      </c>
      <c r="N14180" t="s">
        <v>8284</v>
      </c>
      <c r="O14180" t="s">
        <v>240</v>
      </c>
      <c r="P14180" s="2" t="s">
        <v>3389</v>
      </c>
      <c r="Q14180" t="s">
        <v>8285</v>
      </c>
      <c r="R14180" t="s">
        <v>3743</v>
      </c>
      <c r="U14180">
        <v>798</v>
      </c>
    </row>
    <row r="14181" spans="1:21" x14ac:dyDescent="0.3">
      <c r="A14181" t="s">
        <v>42307</v>
      </c>
      <c r="B14181" s="6">
        <v>45998</v>
      </c>
      <c r="C14181" t="s">
        <v>98</v>
      </c>
      <c r="D14181" t="s">
        <v>99</v>
      </c>
      <c r="E14181">
        <v>49</v>
      </c>
      <c r="F14181">
        <v>3</v>
      </c>
      <c r="G14181">
        <v>147</v>
      </c>
      <c r="H14181" t="s">
        <v>2291</v>
      </c>
      <c r="I14181" t="s">
        <v>41175</v>
      </c>
      <c r="J14181" t="s">
        <v>42308</v>
      </c>
      <c r="K14181" t="s">
        <v>8319</v>
      </c>
      <c r="L14181" t="s">
        <v>8282</v>
      </c>
      <c r="M14181" t="s">
        <v>8283</v>
      </c>
      <c r="N14181" t="s">
        <v>8478</v>
      </c>
      <c r="O14181" t="s">
        <v>264</v>
      </c>
      <c r="P14181" s="2" t="s">
        <v>3351</v>
      </c>
      <c r="Q14181" t="s">
        <v>42909</v>
      </c>
      <c r="R14181" t="s">
        <v>3799</v>
      </c>
      <c r="U14181">
        <v>147</v>
      </c>
    </row>
    <row r="14182" spans="1:21" x14ac:dyDescent="0.3">
      <c r="A14182" t="s">
        <v>42293</v>
      </c>
      <c r="B14182" s="6">
        <v>45998</v>
      </c>
      <c r="C14182" t="s">
        <v>62</v>
      </c>
      <c r="D14182" t="s">
        <v>63</v>
      </c>
      <c r="E14182">
        <v>22</v>
      </c>
      <c r="F14182">
        <v>4</v>
      </c>
      <c r="G14182">
        <v>88</v>
      </c>
      <c r="H14182">
        <v>1854</v>
      </c>
      <c r="I14182" t="s">
        <v>42294</v>
      </c>
      <c r="J14182" t="s">
        <v>8986</v>
      </c>
      <c r="K14182" t="s">
        <v>8319</v>
      </c>
      <c r="L14182" t="s">
        <v>8303</v>
      </c>
      <c r="M14182" t="s">
        <v>8283</v>
      </c>
      <c r="N14182" t="s">
        <v>8284</v>
      </c>
      <c r="O14182" t="s">
        <v>255</v>
      </c>
      <c r="P14182" s="2" t="s">
        <v>3363</v>
      </c>
      <c r="Q14182" t="s">
        <v>8285</v>
      </c>
      <c r="R14182" t="s">
        <v>3780</v>
      </c>
      <c r="U14182">
        <v>88</v>
      </c>
    </row>
    <row r="14183" spans="1:21" x14ac:dyDescent="0.3">
      <c r="A14183" t="s">
        <v>42319</v>
      </c>
      <c r="B14183" s="6">
        <v>45998</v>
      </c>
      <c r="C14183" t="s">
        <v>2</v>
      </c>
      <c r="D14183" t="s">
        <v>3</v>
      </c>
      <c r="E14183">
        <v>4899</v>
      </c>
      <c r="F14183">
        <v>3</v>
      </c>
      <c r="G14183">
        <v>14697</v>
      </c>
      <c r="H14183" t="s">
        <v>3277</v>
      </c>
      <c r="I14183" t="s">
        <v>42320</v>
      </c>
      <c r="J14183" t="s">
        <v>13927</v>
      </c>
      <c r="K14183" t="s">
        <v>8319</v>
      </c>
      <c r="L14183" t="s">
        <v>8290</v>
      </c>
      <c r="M14183" t="s">
        <v>8283</v>
      </c>
      <c r="N14183" t="s">
        <v>8510</v>
      </c>
      <c r="O14183" t="s">
        <v>240</v>
      </c>
      <c r="P14183" s="2" t="s">
        <v>3361</v>
      </c>
      <c r="Q14183" t="s">
        <v>8299</v>
      </c>
      <c r="R14183" t="s">
        <v>3729</v>
      </c>
      <c r="U14183">
        <v>14697</v>
      </c>
    </row>
    <row r="14184" spans="1:21" x14ac:dyDescent="0.3">
      <c r="A14184" t="s">
        <v>42289</v>
      </c>
      <c r="B14184" s="6">
        <v>45998</v>
      </c>
      <c r="C14184" t="s">
        <v>57</v>
      </c>
      <c r="D14184" t="s">
        <v>58</v>
      </c>
      <c r="E14184">
        <v>18</v>
      </c>
      <c r="F14184">
        <v>5</v>
      </c>
      <c r="G14184">
        <v>90</v>
      </c>
      <c r="H14184">
        <v>1228</v>
      </c>
      <c r="I14184" t="s">
        <v>25707</v>
      </c>
      <c r="J14184" t="s">
        <v>42290</v>
      </c>
      <c r="K14184" t="s">
        <v>8319</v>
      </c>
      <c r="L14184" t="s">
        <v>8294</v>
      </c>
      <c r="M14184" t="s">
        <v>8283</v>
      </c>
      <c r="N14184" t="s">
        <v>8284</v>
      </c>
      <c r="O14184" t="s">
        <v>280</v>
      </c>
      <c r="P14184" s="2" t="s">
        <v>3379</v>
      </c>
      <c r="Q14184" t="s">
        <v>42908</v>
      </c>
      <c r="R14184" t="s">
        <v>3763</v>
      </c>
      <c r="U14184">
        <v>90</v>
      </c>
    </row>
    <row r="14185" spans="1:21" x14ac:dyDescent="0.3">
      <c r="A14185" t="s">
        <v>42300</v>
      </c>
      <c r="B14185" s="6">
        <v>45998</v>
      </c>
      <c r="C14185" t="s">
        <v>153</v>
      </c>
      <c r="D14185" t="s">
        <v>154</v>
      </c>
      <c r="E14185">
        <v>149</v>
      </c>
      <c r="F14185">
        <v>5</v>
      </c>
      <c r="G14185">
        <v>745</v>
      </c>
      <c r="H14185">
        <v>1786</v>
      </c>
      <c r="I14185" t="s">
        <v>42218</v>
      </c>
      <c r="J14185" t="s">
        <v>23055</v>
      </c>
      <c r="K14185" t="s">
        <v>8319</v>
      </c>
      <c r="L14185" t="s">
        <v>8282</v>
      </c>
      <c r="M14185" t="s">
        <v>8283</v>
      </c>
      <c r="N14185" t="s">
        <v>8284</v>
      </c>
      <c r="O14185" t="s">
        <v>264</v>
      </c>
      <c r="P14185" s="2" t="s">
        <v>3379</v>
      </c>
      <c r="Q14185" t="s">
        <v>8285</v>
      </c>
      <c r="R14185" t="s">
        <v>3763</v>
      </c>
      <c r="U14185">
        <v>745</v>
      </c>
    </row>
    <row r="14186" spans="1:21" x14ac:dyDescent="0.3">
      <c r="A14186" t="s">
        <v>42317</v>
      </c>
      <c r="B14186" s="6">
        <v>45998</v>
      </c>
      <c r="C14186" t="s">
        <v>122</v>
      </c>
      <c r="D14186" t="s">
        <v>123</v>
      </c>
      <c r="E14186">
        <v>2399</v>
      </c>
      <c r="F14186">
        <v>9</v>
      </c>
      <c r="G14186">
        <v>21591</v>
      </c>
      <c r="H14186" t="s">
        <v>7976</v>
      </c>
      <c r="I14186" t="s">
        <v>39809</v>
      </c>
      <c r="J14186" t="s">
        <v>9634</v>
      </c>
      <c r="K14186" t="s">
        <v>8319</v>
      </c>
      <c r="L14186" t="s">
        <v>8303</v>
      </c>
      <c r="M14186" t="s">
        <v>8283</v>
      </c>
      <c r="N14186" t="s">
        <v>8677</v>
      </c>
      <c r="O14186" t="s">
        <v>264</v>
      </c>
      <c r="P14186" s="2" t="s">
        <v>3369</v>
      </c>
      <c r="Q14186" t="s">
        <v>42908</v>
      </c>
      <c r="R14186" t="s">
        <v>3783</v>
      </c>
      <c r="U14186">
        <v>21591</v>
      </c>
    </row>
    <row r="14187" spans="1:21" x14ac:dyDescent="0.3">
      <c r="A14187" t="s">
        <v>42312</v>
      </c>
      <c r="B14187" s="6">
        <v>45998</v>
      </c>
      <c r="C14187" t="s">
        <v>2</v>
      </c>
      <c r="D14187" t="s">
        <v>3</v>
      </c>
      <c r="E14187">
        <v>4899</v>
      </c>
      <c r="F14187">
        <v>4</v>
      </c>
      <c r="G14187">
        <v>19596</v>
      </c>
      <c r="H14187" t="s">
        <v>7421</v>
      </c>
      <c r="I14187" t="s">
        <v>27877</v>
      </c>
      <c r="J14187" t="s">
        <v>42313</v>
      </c>
      <c r="K14187" t="s">
        <v>8281</v>
      </c>
      <c r="L14187" t="s">
        <v>8282</v>
      </c>
      <c r="M14187" t="s">
        <v>8283</v>
      </c>
      <c r="N14187" t="s">
        <v>8561</v>
      </c>
      <c r="O14187" t="s">
        <v>255</v>
      </c>
      <c r="P14187" s="2" t="s">
        <v>3359</v>
      </c>
      <c r="Q14187" t="s">
        <v>8299</v>
      </c>
      <c r="R14187" t="s">
        <v>3724</v>
      </c>
      <c r="U14187">
        <v>19596</v>
      </c>
    </row>
    <row r="14188" spans="1:21" x14ac:dyDescent="0.3">
      <c r="A14188" t="s">
        <v>42306</v>
      </c>
      <c r="B14188" s="6">
        <v>45998</v>
      </c>
      <c r="C14188" t="s">
        <v>30</v>
      </c>
      <c r="D14188" t="s">
        <v>31</v>
      </c>
      <c r="E14188">
        <v>2099</v>
      </c>
      <c r="F14188">
        <v>3</v>
      </c>
      <c r="G14188">
        <v>6297</v>
      </c>
      <c r="H14188" t="s">
        <v>1214</v>
      </c>
      <c r="I14188" t="s">
        <v>19590</v>
      </c>
      <c r="J14188" t="s">
        <v>21689</v>
      </c>
      <c r="K14188" t="s">
        <v>8319</v>
      </c>
      <c r="L14188" t="s">
        <v>8294</v>
      </c>
      <c r="M14188" t="s">
        <v>8283</v>
      </c>
      <c r="N14188" t="s">
        <v>8533</v>
      </c>
      <c r="O14188" t="s">
        <v>264</v>
      </c>
      <c r="P14188" s="2" t="s">
        <v>3373</v>
      </c>
      <c r="Q14188" t="s">
        <v>8285</v>
      </c>
      <c r="R14188" t="s">
        <v>3760</v>
      </c>
      <c r="U14188">
        <v>6297</v>
      </c>
    </row>
    <row r="14189" spans="1:21" x14ac:dyDescent="0.3">
      <c r="A14189" t="s">
        <v>42323</v>
      </c>
      <c r="B14189" s="6">
        <v>45998</v>
      </c>
      <c r="C14189" t="s">
        <v>138</v>
      </c>
      <c r="D14189" t="s">
        <v>139</v>
      </c>
      <c r="E14189">
        <v>299</v>
      </c>
      <c r="F14189">
        <v>6</v>
      </c>
      <c r="G14189">
        <v>1794</v>
      </c>
      <c r="H14189" t="s">
        <v>5499</v>
      </c>
      <c r="I14189" t="s">
        <v>25178</v>
      </c>
      <c r="J14189" t="s">
        <v>14384</v>
      </c>
      <c r="K14189" t="s">
        <v>8319</v>
      </c>
      <c r="L14189" t="s">
        <v>8294</v>
      </c>
      <c r="M14189" t="s">
        <v>8283</v>
      </c>
      <c r="N14189" t="s">
        <v>8500</v>
      </c>
      <c r="O14189" t="s">
        <v>240</v>
      </c>
      <c r="P14189" s="2" t="s">
        <v>3363</v>
      </c>
      <c r="Q14189" t="s">
        <v>42911</v>
      </c>
      <c r="R14189" t="s">
        <v>3755</v>
      </c>
      <c r="U14189">
        <v>1794</v>
      </c>
    </row>
    <row r="14190" spans="1:21" x14ac:dyDescent="0.3">
      <c r="A14190" t="s">
        <v>42309</v>
      </c>
      <c r="B14190" s="6">
        <v>45998</v>
      </c>
      <c r="C14190" t="s">
        <v>160</v>
      </c>
      <c r="D14190" t="s">
        <v>161</v>
      </c>
      <c r="E14190">
        <v>59</v>
      </c>
      <c r="F14190">
        <v>9</v>
      </c>
      <c r="G14190">
        <v>531</v>
      </c>
      <c r="H14190" t="s">
        <v>662</v>
      </c>
      <c r="I14190" t="s">
        <v>42310</v>
      </c>
      <c r="J14190" t="s">
        <v>42311</v>
      </c>
      <c r="K14190" t="s">
        <v>8319</v>
      </c>
      <c r="L14190" t="s">
        <v>8303</v>
      </c>
      <c r="M14190" t="s">
        <v>8283</v>
      </c>
      <c r="N14190" t="s">
        <v>8794</v>
      </c>
      <c r="O14190" t="s">
        <v>280</v>
      </c>
      <c r="P14190" s="2" t="s">
        <v>3381</v>
      </c>
      <c r="Q14190" t="s">
        <v>8285</v>
      </c>
      <c r="R14190" t="s">
        <v>3789</v>
      </c>
      <c r="U14190">
        <v>531</v>
      </c>
    </row>
    <row r="14191" spans="1:21" x14ac:dyDescent="0.3">
      <c r="A14191" t="s">
        <v>42314</v>
      </c>
      <c r="B14191" s="6">
        <v>45998</v>
      </c>
      <c r="C14191" t="s">
        <v>81</v>
      </c>
      <c r="D14191" t="s">
        <v>82</v>
      </c>
      <c r="E14191">
        <v>129</v>
      </c>
      <c r="F14191">
        <v>3</v>
      </c>
      <c r="G14191">
        <v>387</v>
      </c>
      <c r="H14191" t="s">
        <v>5840</v>
      </c>
      <c r="I14191" t="s">
        <v>42315</v>
      </c>
      <c r="J14191" t="s">
        <v>42316</v>
      </c>
      <c r="K14191" t="s">
        <v>8319</v>
      </c>
      <c r="L14191" t="s">
        <v>8303</v>
      </c>
      <c r="M14191" t="s">
        <v>8283</v>
      </c>
      <c r="N14191" t="s">
        <v>8452</v>
      </c>
      <c r="O14191" t="s">
        <v>240</v>
      </c>
      <c r="P14191" s="2" t="s">
        <v>3357</v>
      </c>
      <c r="Q14191" t="s">
        <v>8285</v>
      </c>
      <c r="R14191" t="s">
        <v>3728</v>
      </c>
      <c r="U14191">
        <v>387</v>
      </c>
    </row>
    <row r="14192" spans="1:21" x14ac:dyDescent="0.3">
      <c r="A14192" t="s">
        <v>42305</v>
      </c>
      <c r="B14192" s="6">
        <v>45998</v>
      </c>
      <c r="C14192" t="s">
        <v>35</v>
      </c>
      <c r="D14192" t="s">
        <v>36</v>
      </c>
      <c r="E14192">
        <v>299</v>
      </c>
      <c r="F14192">
        <v>1</v>
      </c>
      <c r="G14192">
        <v>299</v>
      </c>
      <c r="H14192" t="s">
        <v>7967</v>
      </c>
      <c r="I14192" t="s">
        <v>20322</v>
      </c>
      <c r="J14192" t="s">
        <v>36821</v>
      </c>
      <c r="K14192" t="s">
        <v>8319</v>
      </c>
      <c r="L14192" t="s">
        <v>8303</v>
      </c>
      <c r="M14192" t="s">
        <v>8283</v>
      </c>
      <c r="N14192" t="s">
        <v>8411</v>
      </c>
      <c r="O14192" t="s">
        <v>280</v>
      </c>
      <c r="P14192" s="2" t="s">
        <v>3349</v>
      </c>
      <c r="Q14192" t="s">
        <v>42909</v>
      </c>
      <c r="R14192" t="s">
        <v>3798</v>
      </c>
      <c r="U14192">
        <v>299</v>
      </c>
    </row>
    <row r="14193" spans="1:21" x14ac:dyDescent="0.3">
      <c r="A14193" t="s">
        <v>42304</v>
      </c>
      <c r="B14193" s="6">
        <v>45998</v>
      </c>
      <c r="C14193" t="s">
        <v>96</v>
      </c>
      <c r="D14193" t="s">
        <v>97</v>
      </c>
      <c r="E14193">
        <v>29</v>
      </c>
      <c r="F14193">
        <v>8</v>
      </c>
      <c r="G14193">
        <v>232</v>
      </c>
      <c r="H14193" t="s">
        <v>451</v>
      </c>
      <c r="I14193" t="s">
        <v>11548</v>
      </c>
      <c r="J14193" t="s">
        <v>33046</v>
      </c>
      <c r="K14193" t="s">
        <v>8319</v>
      </c>
      <c r="L14193" t="s">
        <v>8282</v>
      </c>
      <c r="M14193" t="s">
        <v>8283</v>
      </c>
      <c r="N14193" t="s">
        <v>8514</v>
      </c>
      <c r="O14193" t="s">
        <v>255</v>
      </c>
      <c r="P14193" s="2" t="s">
        <v>3357</v>
      </c>
      <c r="Q14193" t="s">
        <v>42908</v>
      </c>
      <c r="R14193" t="s">
        <v>3802</v>
      </c>
      <c r="U14193">
        <v>232</v>
      </c>
    </row>
    <row r="14194" spans="1:21" x14ac:dyDescent="0.3">
      <c r="A14194" t="s">
        <v>42318</v>
      </c>
      <c r="B14194" s="6">
        <v>45998</v>
      </c>
      <c r="C14194" t="s">
        <v>120</v>
      </c>
      <c r="D14194" t="s">
        <v>121</v>
      </c>
      <c r="E14194">
        <v>3999</v>
      </c>
      <c r="F14194">
        <v>1</v>
      </c>
      <c r="G14194">
        <v>3999</v>
      </c>
      <c r="H14194">
        <v>1997</v>
      </c>
      <c r="I14194" t="s">
        <v>32234</v>
      </c>
      <c r="J14194" t="s">
        <v>23248</v>
      </c>
      <c r="K14194" t="s">
        <v>8385</v>
      </c>
      <c r="L14194" t="s">
        <v>8290</v>
      </c>
      <c r="M14194" t="s">
        <v>8283</v>
      </c>
      <c r="N14194" t="s">
        <v>8642</v>
      </c>
      <c r="O14194" t="s">
        <v>240</v>
      </c>
      <c r="P14194" s="2" t="s">
        <v>3353</v>
      </c>
      <c r="Q14194" t="s">
        <v>8299</v>
      </c>
      <c r="R14194" t="s">
        <v>3750</v>
      </c>
      <c r="U14194">
        <v>3999</v>
      </c>
    </row>
    <row r="14195" spans="1:21" x14ac:dyDescent="0.3">
      <c r="A14195" t="s">
        <v>42321</v>
      </c>
      <c r="B14195" s="6">
        <v>45998</v>
      </c>
      <c r="C14195" t="s">
        <v>185</v>
      </c>
      <c r="D14195" t="s">
        <v>186</v>
      </c>
      <c r="E14195">
        <v>189</v>
      </c>
      <c r="F14195">
        <v>4</v>
      </c>
      <c r="G14195">
        <v>756</v>
      </c>
      <c r="H14195" t="s">
        <v>7517</v>
      </c>
      <c r="I14195" t="s">
        <v>42322</v>
      </c>
      <c r="J14195" t="s">
        <v>41506</v>
      </c>
      <c r="K14195" t="s">
        <v>8319</v>
      </c>
      <c r="L14195" t="s">
        <v>8290</v>
      </c>
      <c r="M14195" t="s">
        <v>8283</v>
      </c>
      <c r="N14195" t="s">
        <v>8677</v>
      </c>
      <c r="O14195" t="s">
        <v>240</v>
      </c>
      <c r="P14195" s="2" t="s">
        <v>3377</v>
      </c>
      <c r="Q14195" t="s">
        <v>8299</v>
      </c>
      <c r="R14195" t="s">
        <v>3762</v>
      </c>
      <c r="U14195">
        <v>756</v>
      </c>
    </row>
    <row r="14196" spans="1:21" x14ac:dyDescent="0.3">
      <c r="A14196" t="s">
        <v>42295</v>
      </c>
      <c r="B14196" s="6">
        <v>45998</v>
      </c>
      <c r="C14196" t="s">
        <v>15</v>
      </c>
      <c r="D14196" t="s">
        <v>16</v>
      </c>
      <c r="E14196">
        <v>2599</v>
      </c>
      <c r="F14196">
        <v>4</v>
      </c>
      <c r="G14196">
        <v>10396</v>
      </c>
      <c r="H14196" t="s">
        <v>2225</v>
      </c>
      <c r="I14196" t="s">
        <v>41160</v>
      </c>
      <c r="J14196" t="s">
        <v>42296</v>
      </c>
      <c r="K14196" t="s">
        <v>8319</v>
      </c>
      <c r="L14196" t="s">
        <v>8290</v>
      </c>
      <c r="M14196" t="s">
        <v>8283</v>
      </c>
      <c r="N14196" t="s">
        <v>8284</v>
      </c>
      <c r="O14196" t="s">
        <v>280</v>
      </c>
      <c r="P14196" s="2" t="s">
        <v>3349</v>
      </c>
      <c r="Q14196" t="s">
        <v>8285</v>
      </c>
      <c r="R14196" t="s">
        <v>3773</v>
      </c>
      <c r="U14196">
        <v>10396</v>
      </c>
    </row>
    <row r="14197" spans="1:21" x14ac:dyDescent="0.3">
      <c r="A14197" t="s">
        <v>42297</v>
      </c>
      <c r="B14197" s="6">
        <v>45998</v>
      </c>
      <c r="C14197" t="s">
        <v>193</v>
      </c>
      <c r="D14197" t="s">
        <v>194</v>
      </c>
      <c r="E14197">
        <v>279</v>
      </c>
      <c r="F14197">
        <v>1</v>
      </c>
      <c r="G14197">
        <v>279</v>
      </c>
      <c r="H14197">
        <v>1651</v>
      </c>
      <c r="I14197" t="s">
        <v>42298</v>
      </c>
      <c r="J14197" t="s">
        <v>14053</v>
      </c>
      <c r="K14197" t="s">
        <v>8319</v>
      </c>
      <c r="L14197" t="s">
        <v>8282</v>
      </c>
      <c r="M14197" t="s">
        <v>8283</v>
      </c>
      <c r="N14197" t="s">
        <v>8284</v>
      </c>
      <c r="O14197" t="s">
        <v>234</v>
      </c>
      <c r="P14197" s="2" t="s">
        <v>3397</v>
      </c>
      <c r="Q14197" t="s">
        <v>8285</v>
      </c>
      <c r="R14197" t="s">
        <v>3822</v>
      </c>
      <c r="U14197">
        <v>279</v>
      </c>
    </row>
    <row r="14198" spans="1:21" x14ac:dyDescent="0.3">
      <c r="A14198" t="s">
        <v>42324</v>
      </c>
      <c r="B14198" s="6">
        <v>45998</v>
      </c>
      <c r="C14198" t="s">
        <v>144</v>
      </c>
      <c r="D14198" t="s">
        <v>145</v>
      </c>
      <c r="E14198">
        <v>159</v>
      </c>
      <c r="F14198">
        <v>8</v>
      </c>
      <c r="G14198">
        <v>1272</v>
      </c>
      <c r="H14198" t="s">
        <v>7937</v>
      </c>
      <c r="I14198" t="s">
        <v>42325</v>
      </c>
      <c r="J14198" t="s">
        <v>42326</v>
      </c>
      <c r="K14198" t="s">
        <v>8319</v>
      </c>
      <c r="L14198" t="s">
        <v>8294</v>
      </c>
      <c r="M14198" t="s">
        <v>8283</v>
      </c>
      <c r="N14198" t="s">
        <v>8448</v>
      </c>
      <c r="O14198" t="s">
        <v>264</v>
      </c>
      <c r="P14198" s="2" t="s">
        <v>3383</v>
      </c>
      <c r="Q14198" t="s">
        <v>8299</v>
      </c>
      <c r="R14198" t="s">
        <v>3740</v>
      </c>
      <c r="U14198">
        <v>1272</v>
      </c>
    </row>
    <row r="14199" spans="1:21" x14ac:dyDescent="0.3">
      <c r="A14199" t="s">
        <v>42301</v>
      </c>
      <c r="B14199" s="6">
        <v>45998</v>
      </c>
      <c r="C14199" t="s">
        <v>208</v>
      </c>
      <c r="D14199" t="s">
        <v>209</v>
      </c>
      <c r="E14199">
        <v>27</v>
      </c>
      <c r="F14199">
        <v>7</v>
      </c>
      <c r="G14199">
        <v>189</v>
      </c>
      <c r="H14199" t="s">
        <v>6255</v>
      </c>
      <c r="I14199" t="s">
        <v>42302</v>
      </c>
      <c r="J14199" t="s">
        <v>21440</v>
      </c>
      <c r="K14199" t="s">
        <v>8319</v>
      </c>
      <c r="L14199" t="s">
        <v>8290</v>
      </c>
      <c r="M14199" t="s">
        <v>8283</v>
      </c>
      <c r="N14199" t="s">
        <v>8284</v>
      </c>
      <c r="O14199" t="s">
        <v>250</v>
      </c>
      <c r="P14199" s="2" t="s">
        <v>3387</v>
      </c>
      <c r="Q14199" t="s">
        <v>8285</v>
      </c>
      <c r="R14199" t="s">
        <v>3817</v>
      </c>
      <c r="U14199">
        <v>189</v>
      </c>
    </row>
    <row r="14200" spans="1:21" x14ac:dyDescent="0.3">
      <c r="A14200" t="s">
        <v>42330</v>
      </c>
      <c r="B14200" s="6">
        <v>45999</v>
      </c>
      <c r="C14200" t="s">
        <v>160</v>
      </c>
      <c r="D14200" t="s">
        <v>161</v>
      </c>
      <c r="E14200">
        <v>59</v>
      </c>
      <c r="F14200">
        <v>4</v>
      </c>
      <c r="G14200">
        <v>236</v>
      </c>
      <c r="H14200" t="s">
        <v>6921</v>
      </c>
      <c r="I14200" t="s">
        <v>42331</v>
      </c>
      <c r="J14200" t="s">
        <v>42332</v>
      </c>
      <c r="K14200" t="s">
        <v>8319</v>
      </c>
      <c r="L14200" t="s">
        <v>8290</v>
      </c>
      <c r="M14200" t="s">
        <v>8283</v>
      </c>
      <c r="N14200" t="s">
        <v>8284</v>
      </c>
      <c r="O14200" t="s">
        <v>245</v>
      </c>
      <c r="P14200" s="2" t="s">
        <v>3395</v>
      </c>
      <c r="Q14200" t="s">
        <v>8299</v>
      </c>
      <c r="R14200" t="s">
        <v>3746</v>
      </c>
      <c r="U14200">
        <v>236</v>
      </c>
    </row>
    <row r="14201" spans="1:21" x14ac:dyDescent="0.3">
      <c r="A14201" t="s">
        <v>42338</v>
      </c>
      <c r="B14201" s="6">
        <v>45999</v>
      </c>
      <c r="C14201" t="s">
        <v>214</v>
      </c>
      <c r="D14201" t="s">
        <v>215</v>
      </c>
      <c r="E14201">
        <v>149</v>
      </c>
      <c r="F14201">
        <v>6</v>
      </c>
      <c r="G14201">
        <v>894</v>
      </c>
      <c r="H14201" t="s">
        <v>5568</v>
      </c>
      <c r="I14201" t="s">
        <v>29735</v>
      </c>
      <c r="J14201" t="s">
        <v>42339</v>
      </c>
      <c r="K14201" t="s">
        <v>8385</v>
      </c>
      <c r="L14201" t="s">
        <v>8303</v>
      </c>
      <c r="M14201" t="s">
        <v>8283</v>
      </c>
      <c r="N14201" t="s">
        <v>8829</v>
      </c>
      <c r="O14201" t="s">
        <v>255</v>
      </c>
      <c r="P14201" s="2" t="s">
        <v>3393</v>
      </c>
      <c r="Q14201" t="s">
        <v>42908</v>
      </c>
      <c r="R14201" t="s">
        <v>3770</v>
      </c>
      <c r="U14201">
        <v>894</v>
      </c>
    </row>
    <row r="14202" spans="1:21" x14ac:dyDescent="0.3">
      <c r="A14202" t="s">
        <v>42343</v>
      </c>
      <c r="B14202" s="6">
        <v>45999</v>
      </c>
      <c r="C14202" t="s">
        <v>172</v>
      </c>
      <c r="D14202" t="s">
        <v>173</v>
      </c>
      <c r="E14202">
        <v>249</v>
      </c>
      <c r="F14202">
        <v>3</v>
      </c>
      <c r="G14202">
        <v>747</v>
      </c>
      <c r="H14202">
        <v>1540</v>
      </c>
      <c r="I14202" t="s">
        <v>42344</v>
      </c>
      <c r="J14202" t="s">
        <v>35555</v>
      </c>
      <c r="K14202" t="s">
        <v>8319</v>
      </c>
      <c r="L14202" t="s">
        <v>8294</v>
      </c>
      <c r="M14202" t="s">
        <v>8283</v>
      </c>
      <c r="N14202" t="s">
        <v>8500</v>
      </c>
      <c r="O14202" t="s">
        <v>234</v>
      </c>
      <c r="P14202" s="2" t="s">
        <v>3379</v>
      </c>
      <c r="Q14202" t="s">
        <v>8285</v>
      </c>
      <c r="R14202" t="s">
        <v>3788</v>
      </c>
      <c r="U14202">
        <v>747</v>
      </c>
    </row>
    <row r="14203" spans="1:21" x14ac:dyDescent="0.3">
      <c r="A14203" t="s">
        <v>42337</v>
      </c>
      <c r="B14203" s="6">
        <v>45999</v>
      </c>
      <c r="C14203" t="s">
        <v>149</v>
      </c>
      <c r="D14203" t="s">
        <v>150</v>
      </c>
      <c r="E14203">
        <v>69</v>
      </c>
      <c r="F14203">
        <v>4</v>
      </c>
      <c r="G14203">
        <v>276</v>
      </c>
      <c r="H14203" t="s">
        <v>2142</v>
      </c>
      <c r="I14203" t="s">
        <v>34593</v>
      </c>
      <c r="J14203" t="s">
        <v>24115</v>
      </c>
      <c r="K14203" t="s">
        <v>8281</v>
      </c>
      <c r="L14203" t="s">
        <v>8303</v>
      </c>
      <c r="M14203" t="s">
        <v>8283</v>
      </c>
      <c r="N14203" t="s">
        <v>8411</v>
      </c>
      <c r="O14203" t="s">
        <v>234</v>
      </c>
      <c r="P14203" s="2" t="s">
        <v>3373</v>
      </c>
      <c r="Q14203" t="s">
        <v>8285</v>
      </c>
      <c r="R14203" t="s">
        <v>3785</v>
      </c>
      <c r="U14203">
        <v>276</v>
      </c>
    </row>
    <row r="14204" spans="1:21" x14ac:dyDescent="0.3">
      <c r="A14204" t="s">
        <v>42345</v>
      </c>
      <c r="B14204" s="6">
        <v>45999</v>
      </c>
      <c r="C14204" t="s">
        <v>136</v>
      </c>
      <c r="D14204" t="s">
        <v>137</v>
      </c>
      <c r="E14204">
        <v>249</v>
      </c>
      <c r="F14204">
        <v>5</v>
      </c>
      <c r="G14204">
        <v>1245</v>
      </c>
      <c r="H14204" t="s">
        <v>2975</v>
      </c>
      <c r="I14204" t="s">
        <v>27870</v>
      </c>
      <c r="J14204" t="s">
        <v>37696</v>
      </c>
      <c r="K14204" t="s">
        <v>8319</v>
      </c>
      <c r="L14204" t="s">
        <v>8294</v>
      </c>
      <c r="M14204" t="s">
        <v>8283</v>
      </c>
      <c r="N14204" t="s">
        <v>8284</v>
      </c>
      <c r="O14204" t="s">
        <v>255</v>
      </c>
      <c r="P14204" s="2" t="s">
        <v>3391</v>
      </c>
      <c r="Q14204" t="s">
        <v>8299</v>
      </c>
      <c r="R14204" t="s">
        <v>3769</v>
      </c>
      <c r="U14204">
        <v>1245</v>
      </c>
    </row>
    <row r="14205" spans="1:21" x14ac:dyDescent="0.3">
      <c r="A14205" t="s">
        <v>42333</v>
      </c>
      <c r="B14205" s="6">
        <v>45999</v>
      </c>
      <c r="C14205" t="s">
        <v>41</v>
      </c>
      <c r="D14205" t="s">
        <v>42</v>
      </c>
      <c r="E14205">
        <v>4499</v>
      </c>
      <c r="F14205">
        <v>2</v>
      </c>
      <c r="G14205">
        <v>8998</v>
      </c>
      <c r="H14205">
        <v>2068</v>
      </c>
      <c r="I14205" t="s">
        <v>42334</v>
      </c>
      <c r="J14205" t="s">
        <v>42335</v>
      </c>
      <c r="K14205" t="s">
        <v>8319</v>
      </c>
      <c r="L14205" t="s">
        <v>8303</v>
      </c>
      <c r="M14205" t="s">
        <v>8283</v>
      </c>
      <c r="N14205" t="s">
        <v>8284</v>
      </c>
      <c r="O14205" t="s">
        <v>240</v>
      </c>
      <c r="P14205" s="2" t="s">
        <v>3357</v>
      </c>
      <c r="Q14205" t="s">
        <v>42909</v>
      </c>
      <c r="R14205" t="s">
        <v>3802</v>
      </c>
      <c r="U14205">
        <v>8998</v>
      </c>
    </row>
    <row r="14206" spans="1:21" x14ac:dyDescent="0.3">
      <c r="A14206" t="s">
        <v>42327</v>
      </c>
      <c r="B14206" s="6">
        <v>45999</v>
      </c>
      <c r="C14206" t="s">
        <v>88</v>
      </c>
      <c r="D14206" t="s">
        <v>89</v>
      </c>
      <c r="E14206">
        <v>69</v>
      </c>
      <c r="F14206">
        <v>10</v>
      </c>
      <c r="G14206">
        <v>690</v>
      </c>
      <c r="H14206" t="s">
        <v>7205</v>
      </c>
      <c r="I14206" t="s">
        <v>42328</v>
      </c>
      <c r="J14206" t="s">
        <v>42329</v>
      </c>
      <c r="K14206" t="s">
        <v>8289</v>
      </c>
      <c r="L14206" t="s">
        <v>8294</v>
      </c>
      <c r="M14206" t="s">
        <v>8283</v>
      </c>
      <c r="N14206" t="s">
        <v>8284</v>
      </c>
      <c r="O14206" t="s">
        <v>264</v>
      </c>
      <c r="P14206" s="2" t="s">
        <v>3389</v>
      </c>
      <c r="Q14206" t="s">
        <v>8299</v>
      </c>
      <c r="R14206" t="s">
        <v>3818</v>
      </c>
      <c r="U14206">
        <v>690</v>
      </c>
    </row>
    <row r="14207" spans="1:21" x14ac:dyDescent="0.3">
      <c r="A14207" t="s">
        <v>42340</v>
      </c>
      <c r="B14207" s="6">
        <v>45999</v>
      </c>
      <c r="C14207" t="s">
        <v>124</v>
      </c>
      <c r="D14207" t="s">
        <v>125</v>
      </c>
      <c r="E14207">
        <v>3499</v>
      </c>
      <c r="F14207">
        <v>5</v>
      </c>
      <c r="G14207">
        <v>17495</v>
      </c>
      <c r="H14207">
        <v>1141</v>
      </c>
      <c r="I14207" t="s">
        <v>42341</v>
      </c>
      <c r="J14207" t="s">
        <v>42342</v>
      </c>
      <c r="K14207" t="s">
        <v>8319</v>
      </c>
      <c r="L14207" t="s">
        <v>8282</v>
      </c>
      <c r="M14207" t="s">
        <v>8283</v>
      </c>
      <c r="N14207" t="s">
        <v>8304</v>
      </c>
      <c r="O14207" t="s">
        <v>264</v>
      </c>
      <c r="P14207" s="2" t="s">
        <v>3363</v>
      </c>
      <c r="Q14207" t="s">
        <v>8285</v>
      </c>
      <c r="R14207" t="s">
        <v>3755</v>
      </c>
      <c r="U14207">
        <v>17495</v>
      </c>
    </row>
    <row r="14208" spans="1:21" x14ac:dyDescent="0.3">
      <c r="A14208" t="s">
        <v>42336</v>
      </c>
      <c r="B14208" s="6">
        <v>45999</v>
      </c>
      <c r="C14208" t="s">
        <v>55</v>
      </c>
      <c r="D14208" t="s">
        <v>56</v>
      </c>
      <c r="E14208">
        <v>72</v>
      </c>
      <c r="F14208">
        <v>3</v>
      </c>
      <c r="G14208">
        <v>216</v>
      </c>
      <c r="H14208" t="s">
        <v>1404</v>
      </c>
      <c r="I14208" t="s">
        <v>30254</v>
      </c>
      <c r="J14208" t="s">
        <v>33414</v>
      </c>
      <c r="K14208" t="s">
        <v>8319</v>
      </c>
      <c r="L14208" t="s">
        <v>8282</v>
      </c>
      <c r="M14208" t="s">
        <v>8283</v>
      </c>
      <c r="N14208" t="s">
        <v>8312</v>
      </c>
      <c r="O14208" t="s">
        <v>280</v>
      </c>
      <c r="P14208" s="2" t="s">
        <v>3351</v>
      </c>
      <c r="Q14208" t="s">
        <v>8285</v>
      </c>
      <c r="R14208" t="s">
        <v>3725</v>
      </c>
      <c r="U14208">
        <v>216</v>
      </c>
    </row>
    <row r="14209" spans="1:21" x14ac:dyDescent="0.3">
      <c r="A14209" t="s">
        <v>42377</v>
      </c>
      <c r="B14209" s="6">
        <v>46000</v>
      </c>
      <c r="C14209" t="s">
        <v>9</v>
      </c>
      <c r="D14209" t="s">
        <v>10</v>
      </c>
      <c r="E14209">
        <v>999</v>
      </c>
      <c r="F14209">
        <v>3</v>
      </c>
      <c r="G14209">
        <v>2997</v>
      </c>
      <c r="H14209" t="s">
        <v>5879</v>
      </c>
      <c r="I14209" t="s">
        <v>42378</v>
      </c>
      <c r="J14209" t="s">
        <v>42379</v>
      </c>
      <c r="K14209" t="s">
        <v>8319</v>
      </c>
      <c r="L14209" t="s">
        <v>8282</v>
      </c>
      <c r="M14209" t="s">
        <v>8283</v>
      </c>
      <c r="N14209" t="s">
        <v>8312</v>
      </c>
      <c r="O14209" t="s">
        <v>240</v>
      </c>
      <c r="P14209" s="2" t="s">
        <v>3355</v>
      </c>
      <c r="Q14209" t="s">
        <v>8299</v>
      </c>
      <c r="R14209" t="s">
        <v>3776</v>
      </c>
      <c r="U14209">
        <v>2997</v>
      </c>
    </row>
    <row r="14210" spans="1:21" x14ac:dyDescent="0.3">
      <c r="A14210" t="s">
        <v>42374</v>
      </c>
      <c r="B14210" s="6">
        <v>46000</v>
      </c>
      <c r="C14210" t="s">
        <v>19</v>
      </c>
      <c r="D14210" t="s">
        <v>20</v>
      </c>
      <c r="E14210">
        <v>399</v>
      </c>
      <c r="F14210">
        <v>10</v>
      </c>
      <c r="G14210">
        <v>3990</v>
      </c>
      <c r="H14210" t="s">
        <v>8240</v>
      </c>
      <c r="I14210" t="s">
        <v>42375</v>
      </c>
      <c r="J14210" t="s">
        <v>42376</v>
      </c>
      <c r="K14210" t="s">
        <v>8319</v>
      </c>
      <c r="L14210" t="s">
        <v>8303</v>
      </c>
      <c r="M14210" t="s">
        <v>8283</v>
      </c>
      <c r="N14210" t="s">
        <v>8298</v>
      </c>
      <c r="O14210" t="s">
        <v>280</v>
      </c>
      <c r="P14210" s="2" t="s">
        <v>3379</v>
      </c>
      <c r="Q14210" t="s">
        <v>8299</v>
      </c>
      <c r="R14210" t="s">
        <v>3763</v>
      </c>
      <c r="U14210">
        <v>3990</v>
      </c>
    </row>
    <row r="14211" spans="1:21" x14ac:dyDescent="0.3">
      <c r="A14211" t="s">
        <v>42363</v>
      </c>
      <c r="B14211" s="6">
        <v>46000</v>
      </c>
      <c r="C14211" t="s">
        <v>199</v>
      </c>
      <c r="D14211" t="s">
        <v>200</v>
      </c>
      <c r="E14211">
        <v>39</v>
      </c>
      <c r="F14211">
        <v>3</v>
      </c>
      <c r="G14211">
        <v>117</v>
      </c>
      <c r="H14211" t="s">
        <v>5982</v>
      </c>
      <c r="I14211" t="s">
        <v>36889</v>
      </c>
      <c r="J14211" t="s">
        <v>28965</v>
      </c>
      <c r="K14211" t="s">
        <v>8319</v>
      </c>
      <c r="L14211" t="s">
        <v>8294</v>
      </c>
      <c r="M14211" t="s">
        <v>8283</v>
      </c>
      <c r="N14211" t="s">
        <v>8836</v>
      </c>
      <c r="O14211" t="s">
        <v>280</v>
      </c>
      <c r="P14211" s="2" t="s">
        <v>3363</v>
      </c>
      <c r="Q14211" t="s">
        <v>42910</v>
      </c>
      <c r="R14211" t="s">
        <v>3805</v>
      </c>
      <c r="U14211">
        <v>117</v>
      </c>
    </row>
    <row r="14212" spans="1:21" x14ac:dyDescent="0.3">
      <c r="A14212" t="s">
        <v>42351</v>
      </c>
      <c r="B14212" s="6">
        <v>46000</v>
      </c>
      <c r="C14212" t="s">
        <v>19</v>
      </c>
      <c r="D14212" t="s">
        <v>20</v>
      </c>
      <c r="E14212">
        <v>399</v>
      </c>
      <c r="F14212">
        <v>3</v>
      </c>
      <c r="G14212">
        <v>1197</v>
      </c>
      <c r="H14212" t="s">
        <v>1737</v>
      </c>
      <c r="I14212" t="s">
        <v>42352</v>
      </c>
      <c r="J14212" t="s">
        <v>41050</v>
      </c>
      <c r="K14212" t="s">
        <v>8423</v>
      </c>
      <c r="L14212" t="s">
        <v>8282</v>
      </c>
      <c r="M14212" t="s">
        <v>8283</v>
      </c>
      <c r="N14212" t="s">
        <v>8324</v>
      </c>
      <c r="O14212" t="s">
        <v>280</v>
      </c>
      <c r="P14212" s="2" t="s">
        <v>3361</v>
      </c>
      <c r="Q14212" t="s">
        <v>42911</v>
      </c>
      <c r="R14212" t="s">
        <v>3754</v>
      </c>
      <c r="U14212">
        <v>1197</v>
      </c>
    </row>
    <row r="14213" spans="1:21" x14ac:dyDescent="0.3">
      <c r="A14213" t="s">
        <v>42362</v>
      </c>
      <c r="B14213" s="6">
        <v>46000</v>
      </c>
      <c r="C14213" t="s">
        <v>35</v>
      </c>
      <c r="D14213" t="s">
        <v>36</v>
      </c>
      <c r="E14213">
        <v>299</v>
      </c>
      <c r="F14213">
        <v>4</v>
      </c>
      <c r="G14213">
        <v>1196</v>
      </c>
      <c r="H14213" t="s">
        <v>1616</v>
      </c>
      <c r="I14213" t="s">
        <v>9276</v>
      </c>
      <c r="J14213" t="s">
        <v>28008</v>
      </c>
      <c r="K14213" t="s">
        <v>8319</v>
      </c>
      <c r="L14213" t="s">
        <v>8303</v>
      </c>
      <c r="M14213" t="s">
        <v>8283</v>
      </c>
      <c r="N14213" t="s">
        <v>8411</v>
      </c>
      <c r="O14213" t="s">
        <v>240</v>
      </c>
      <c r="P14213" s="2" t="s">
        <v>3363</v>
      </c>
      <c r="Q14213" t="s">
        <v>8285</v>
      </c>
      <c r="R14213" t="s">
        <v>3755</v>
      </c>
      <c r="U14213">
        <v>1196</v>
      </c>
    </row>
    <row r="14214" spans="1:21" x14ac:dyDescent="0.3">
      <c r="A14214" t="s">
        <v>42368</v>
      </c>
      <c r="B14214" s="6">
        <v>46000</v>
      </c>
      <c r="C14214" t="s">
        <v>112</v>
      </c>
      <c r="D14214" t="s">
        <v>113</v>
      </c>
      <c r="E14214">
        <v>129</v>
      </c>
      <c r="F14214">
        <v>4</v>
      </c>
      <c r="G14214">
        <v>516</v>
      </c>
      <c r="H14214" t="s">
        <v>6471</v>
      </c>
      <c r="I14214" t="s">
        <v>42369</v>
      </c>
      <c r="J14214" t="s">
        <v>42370</v>
      </c>
      <c r="K14214" t="s">
        <v>8319</v>
      </c>
      <c r="L14214" t="s">
        <v>8294</v>
      </c>
      <c r="M14214" t="s">
        <v>8283</v>
      </c>
      <c r="N14214" t="s">
        <v>8500</v>
      </c>
      <c r="O14214" t="s">
        <v>255</v>
      </c>
      <c r="P14214" s="2" t="s">
        <v>3389</v>
      </c>
      <c r="Q14214" t="s">
        <v>8285</v>
      </c>
      <c r="R14214" t="s">
        <v>3768</v>
      </c>
      <c r="U14214">
        <v>516</v>
      </c>
    </row>
    <row r="14215" spans="1:21" x14ac:dyDescent="0.3">
      <c r="A14215" t="s">
        <v>42380</v>
      </c>
      <c r="B14215" s="6">
        <v>46000</v>
      </c>
      <c r="C14215" t="s">
        <v>114</v>
      </c>
      <c r="D14215" t="s">
        <v>115</v>
      </c>
      <c r="E14215">
        <v>199</v>
      </c>
      <c r="F14215">
        <v>3</v>
      </c>
      <c r="G14215">
        <v>597</v>
      </c>
      <c r="H14215">
        <v>1916</v>
      </c>
      <c r="I14215" t="s">
        <v>29853</v>
      </c>
      <c r="J14215" t="s">
        <v>42381</v>
      </c>
      <c r="K14215" t="s">
        <v>8319</v>
      </c>
      <c r="L14215" t="s">
        <v>8282</v>
      </c>
      <c r="M14215" t="s">
        <v>8283</v>
      </c>
      <c r="N14215" t="s">
        <v>8533</v>
      </c>
      <c r="O14215" t="s">
        <v>280</v>
      </c>
      <c r="P14215" s="2" t="s">
        <v>3381</v>
      </c>
      <c r="Q14215" t="s">
        <v>8299</v>
      </c>
      <c r="R14215" t="s">
        <v>3739</v>
      </c>
      <c r="U14215">
        <v>597</v>
      </c>
    </row>
    <row r="14216" spans="1:21" x14ac:dyDescent="0.3">
      <c r="A14216" t="s">
        <v>42346</v>
      </c>
      <c r="B14216" s="6">
        <v>46000</v>
      </c>
      <c r="C14216" t="s">
        <v>210</v>
      </c>
      <c r="D14216" t="s">
        <v>211</v>
      </c>
      <c r="E14216">
        <v>32</v>
      </c>
      <c r="F14216">
        <v>9</v>
      </c>
      <c r="G14216">
        <v>288</v>
      </c>
      <c r="H14216" t="s">
        <v>6606</v>
      </c>
      <c r="I14216" t="s">
        <v>42347</v>
      </c>
      <c r="J14216" t="s">
        <v>42348</v>
      </c>
      <c r="K14216" t="s">
        <v>8319</v>
      </c>
      <c r="L14216" t="s">
        <v>8290</v>
      </c>
      <c r="M14216" t="s">
        <v>8283</v>
      </c>
      <c r="N14216" t="s">
        <v>8284</v>
      </c>
      <c r="O14216" t="s">
        <v>240</v>
      </c>
      <c r="P14216" s="2" t="s">
        <v>3365</v>
      </c>
      <c r="Q14216" t="s">
        <v>8299</v>
      </c>
      <c r="R14216" t="s">
        <v>3781</v>
      </c>
      <c r="U14216">
        <v>288</v>
      </c>
    </row>
    <row r="14217" spans="1:21" x14ac:dyDescent="0.3">
      <c r="A14217" t="s">
        <v>42349</v>
      </c>
      <c r="B14217" s="6">
        <v>46000</v>
      </c>
      <c r="C14217" t="s">
        <v>185</v>
      </c>
      <c r="D14217" t="s">
        <v>186</v>
      </c>
      <c r="E14217">
        <v>189</v>
      </c>
      <c r="F14217">
        <v>9</v>
      </c>
      <c r="G14217">
        <v>1701</v>
      </c>
      <c r="H14217" t="s">
        <v>5564</v>
      </c>
      <c r="I14217" t="s">
        <v>12995</v>
      </c>
      <c r="J14217" t="s">
        <v>11848</v>
      </c>
      <c r="K14217" t="s">
        <v>8385</v>
      </c>
      <c r="L14217" t="s">
        <v>8290</v>
      </c>
      <c r="M14217" t="s">
        <v>8283</v>
      </c>
      <c r="N14217" t="s">
        <v>8284</v>
      </c>
      <c r="O14217" t="s">
        <v>255</v>
      </c>
      <c r="P14217" s="2" t="s">
        <v>3385</v>
      </c>
      <c r="Q14217" t="s">
        <v>8285</v>
      </c>
      <c r="R14217" t="s">
        <v>3791</v>
      </c>
      <c r="U14217">
        <v>1701</v>
      </c>
    </row>
    <row r="14218" spans="1:21" x14ac:dyDescent="0.3">
      <c r="A14218" t="s">
        <v>42353</v>
      </c>
      <c r="B14218" s="6">
        <v>46000</v>
      </c>
      <c r="C14218" t="s">
        <v>216</v>
      </c>
      <c r="D14218" t="s">
        <v>217</v>
      </c>
      <c r="E14218">
        <v>1399</v>
      </c>
      <c r="F14218">
        <v>5</v>
      </c>
      <c r="G14218">
        <v>6995</v>
      </c>
      <c r="H14218">
        <v>2202</v>
      </c>
      <c r="I14218" t="s">
        <v>42354</v>
      </c>
      <c r="J14218" t="s">
        <v>39800</v>
      </c>
      <c r="K14218" t="s">
        <v>8319</v>
      </c>
      <c r="L14218" t="s">
        <v>8303</v>
      </c>
      <c r="M14218" t="s">
        <v>8283</v>
      </c>
      <c r="N14218" t="s">
        <v>8462</v>
      </c>
      <c r="O14218" t="s">
        <v>250</v>
      </c>
      <c r="P14218" s="2" t="s">
        <v>3349</v>
      </c>
      <c r="Q14218" t="s">
        <v>8285</v>
      </c>
      <c r="R14218" t="s">
        <v>3748</v>
      </c>
      <c r="U14218">
        <v>6995</v>
      </c>
    </row>
    <row r="14219" spans="1:21" x14ac:dyDescent="0.3">
      <c r="A14219" t="s">
        <v>42371</v>
      </c>
      <c r="B14219" s="6">
        <v>46000</v>
      </c>
      <c r="C14219" t="s">
        <v>187</v>
      </c>
      <c r="D14219" t="s">
        <v>188</v>
      </c>
      <c r="E14219">
        <v>229</v>
      </c>
      <c r="F14219">
        <v>8</v>
      </c>
      <c r="G14219">
        <v>1832</v>
      </c>
      <c r="H14219" t="s">
        <v>7913</v>
      </c>
      <c r="I14219" t="s">
        <v>42372</v>
      </c>
      <c r="J14219" t="s">
        <v>42373</v>
      </c>
      <c r="K14219" t="s">
        <v>8319</v>
      </c>
      <c r="L14219" t="s">
        <v>8294</v>
      </c>
      <c r="M14219" t="s">
        <v>8283</v>
      </c>
      <c r="N14219" t="s">
        <v>8846</v>
      </c>
      <c r="O14219" t="s">
        <v>234</v>
      </c>
      <c r="P14219" s="2" t="s">
        <v>3361</v>
      </c>
      <c r="Q14219" t="s">
        <v>8285</v>
      </c>
      <c r="R14219" t="s">
        <v>3729</v>
      </c>
      <c r="U14219">
        <v>1832</v>
      </c>
    </row>
    <row r="14220" spans="1:21" x14ac:dyDescent="0.3">
      <c r="A14220" t="s">
        <v>42355</v>
      </c>
      <c r="B14220" s="6">
        <v>46000</v>
      </c>
      <c r="C14220" t="s">
        <v>132</v>
      </c>
      <c r="D14220" t="s">
        <v>133</v>
      </c>
      <c r="E14220">
        <v>89</v>
      </c>
      <c r="F14220">
        <v>4</v>
      </c>
      <c r="G14220">
        <v>356</v>
      </c>
      <c r="H14220" t="s">
        <v>6117</v>
      </c>
      <c r="I14220" t="s">
        <v>42356</v>
      </c>
      <c r="J14220" t="s">
        <v>42357</v>
      </c>
      <c r="K14220" t="s">
        <v>8319</v>
      </c>
      <c r="L14220" t="s">
        <v>8294</v>
      </c>
      <c r="M14220" t="s">
        <v>8283</v>
      </c>
      <c r="N14220" t="s">
        <v>8816</v>
      </c>
      <c r="O14220" t="s">
        <v>245</v>
      </c>
      <c r="P14220" s="2" t="s">
        <v>3369</v>
      </c>
      <c r="Q14220" t="s">
        <v>42909</v>
      </c>
      <c r="R14220" t="s">
        <v>3733</v>
      </c>
      <c r="U14220">
        <v>356</v>
      </c>
    </row>
    <row r="14221" spans="1:21" x14ac:dyDescent="0.3">
      <c r="A14221" t="s">
        <v>42366</v>
      </c>
      <c r="B14221" s="6">
        <v>46000</v>
      </c>
      <c r="C14221" t="s">
        <v>98</v>
      </c>
      <c r="D14221" t="s">
        <v>99</v>
      </c>
      <c r="E14221">
        <v>49</v>
      </c>
      <c r="F14221">
        <v>2</v>
      </c>
      <c r="G14221">
        <v>98</v>
      </c>
      <c r="H14221" t="s">
        <v>6582</v>
      </c>
      <c r="I14221" t="s">
        <v>42367</v>
      </c>
      <c r="J14221" t="s">
        <v>19774</v>
      </c>
      <c r="K14221" t="s">
        <v>8385</v>
      </c>
      <c r="L14221" t="s">
        <v>8294</v>
      </c>
      <c r="M14221" t="s">
        <v>8283</v>
      </c>
      <c r="N14221" t="s">
        <v>8585</v>
      </c>
      <c r="O14221" t="s">
        <v>240</v>
      </c>
      <c r="P14221" s="2" t="s">
        <v>3353</v>
      </c>
      <c r="Q14221" t="s">
        <v>8285</v>
      </c>
      <c r="R14221" t="s">
        <v>3726</v>
      </c>
      <c r="U14221">
        <v>98</v>
      </c>
    </row>
    <row r="14222" spans="1:21" x14ac:dyDescent="0.3">
      <c r="A14222" t="s">
        <v>42359</v>
      </c>
      <c r="B14222" s="6">
        <v>46000</v>
      </c>
      <c r="C14222" t="s">
        <v>48</v>
      </c>
      <c r="D14222" t="s">
        <v>49</v>
      </c>
      <c r="E14222">
        <v>199</v>
      </c>
      <c r="F14222">
        <v>4</v>
      </c>
      <c r="G14222">
        <v>796</v>
      </c>
      <c r="H14222" t="s">
        <v>3041</v>
      </c>
      <c r="I14222" t="s">
        <v>42360</v>
      </c>
      <c r="J14222" t="s">
        <v>42361</v>
      </c>
      <c r="K14222" t="s">
        <v>8385</v>
      </c>
      <c r="L14222" t="s">
        <v>8303</v>
      </c>
      <c r="M14222" t="s">
        <v>8283</v>
      </c>
      <c r="N14222" t="s">
        <v>8352</v>
      </c>
      <c r="O14222" t="s">
        <v>280</v>
      </c>
      <c r="P14222" s="2" t="s">
        <v>3381</v>
      </c>
      <c r="Q14222" t="s">
        <v>8285</v>
      </c>
      <c r="R14222" t="s">
        <v>3739</v>
      </c>
      <c r="U14222">
        <v>796</v>
      </c>
    </row>
    <row r="14223" spans="1:21" x14ac:dyDescent="0.3">
      <c r="A14223" t="s">
        <v>42350</v>
      </c>
      <c r="B14223" s="6">
        <v>46000</v>
      </c>
      <c r="C14223" t="s">
        <v>96</v>
      </c>
      <c r="D14223" t="s">
        <v>97</v>
      </c>
      <c r="E14223">
        <v>29</v>
      </c>
      <c r="F14223">
        <v>5</v>
      </c>
      <c r="G14223">
        <v>145</v>
      </c>
      <c r="H14223">
        <v>2173</v>
      </c>
      <c r="I14223" t="s">
        <v>26696</v>
      </c>
      <c r="J14223" t="s">
        <v>20096</v>
      </c>
      <c r="K14223" t="s">
        <v>8319</v>
      </c>
      <c r="L14223" t="s">
        <v>8294</v>
      </c>
      <c r="M14223" t="s">
        <v>8283</v>
      </c>
      <c r="N14223" t="s">
        <v>8284</v>
      </c>
      <c r="O14223" t="s">
        <v>240</v>
      </c>
      <c r="P14223" s="2" t="s">
        <v>3373</v>
      </c>
      <c r="Q14223" t="s">
        <v>42911</v>
      </c>
      <c r="R14223" t="s">
        <v>3810</v>
      </c>
      <c r="U14223">
        <v>145</v>
      </c>
    </row>
    <row r="14224" spans="1:21" x14ac:dyDescent="0.3">
      <c r="A14224" t="s">
        <v>42382</v>
      </c>
      <c r="B14224" s="6">
        <v>46000</v>
      </c>
      <c r="C14224" t="s">
        <v>64</v>
      </c>
      <c r="D14224" t="s">
        <v>65</v>
      </c>
      <c r="E14224">
        <v>23</v>
      </c>
      <c r="F14224">
        <v>6</v>
      </c>
      <c r="G14224">
        <v>138</v>
      </c>
      <c r="H14224">
        <v>1409</v>
      </c>
      <c r="I14224" t="s">
        <v>31384</v>
      </c>
      <c r="J14224" t="s">
        <v>12738</v>
      </c>
      <c r="K14224" t="s">
        <v>8319</v>
      </c>
      <c r="L14224" t="s">
        <v>8290</v>
      </c>
      <c r="M14224" t="s">
        <v>8283</v>
      </c>
      <c r="N14224" t="s">
        <v>8836</v>
      </c>
      <c r="O14224" t="s">
        <v>245</v>
      </c>
      <c r="P14224" s="2" t="s">
        <v>3387</v>
      </c>
      <c r="Q14224" t="s">
        <v>8299</v>
      </c>
      <c r="R14224" t="s">
        <v>3767</v>
      </c>
      <c r="U14224">
        <v>138</v>
      </c>
    </row>
    <row r="14225" spans="1:21" x14ac:dyDescent="0.3">
      <c r="A14225" t="s">
        <v>42364</v>
      </c>
      <c r="B14225" s="6">
        <v>46000</v>
      </c>
      <c r="C14225" t="s">
        <v>185</v>
      </c>
      <c r="D14225" t="s">
        <v>186</v>
      </c>
      <c r="E14225">
        <v>189</v>
      </c>
      <c r="F14225">
        <v>3</v>
      </c>
      <c r="G14225">
        <v>567</v>
      </c>
      <c r="H14225" t="s">
        <v>8036</v>
      </c>
      <c r="I14225" t="s">
        <v>22285</v>
      </c>
      <c r="J14225" t="s">
        <v>42365</v>
      </c>
      <c r="K14225" t="s">
        <v>8319</v>
      </c>
      <c r="L14225" t="s">
        <v>8282</v>
      </c>
      <c r="M14225" t="s">
        <v>8283</v>
      </c>
      <c r="N14225" t="s">
        <v>8304</v>
      </c>
      <c r="O14225" t="s">
        <v>250</v>
      </c>
      <c r="P14225" s="2" t="s">
        <v>3371</v>
      </c>
      <c r="Q14225" t="s">
        <v>8299</v>
      </c>
      <c r="R14225" t="s">
        <v>3759</v>
      </c>
      <c r="U14225">
        <v>567</v>
      </c>
    </row>
    <row r="14226" spans="1:21" x14ac:dyDescent="0.3">
      <c r="A14226" t="s">
        <v>42358</v>
      </c>
      <c r="B14226" s="6">
        <v>46000</v>
      </c>
      <c r="C14226" t="s">
        <v>41</v>
      </c>
      <c r="D14226" t="s">
        <v>42</v>
      </c>
      <c r="E14226">
        <v>4499</v>
      </c>
      <c r="F14226">
        <v>6</v>
      </c>
      <c r="G14226">
        <v>26994</v>
      </c>
      <c r="H14226">
        <v>1566</v>
      </c>
      <c r="I14226" t="s">
        <v>31029</v>
      </c>
      <c r="J14226" t="s">
        <v>25811</v>
      </c>
      <c r="K14226" t="s">
        <v>8319</v>
      </c>
      <c r="L14226" t="s">
        <v>8303</v>
      </c>
      <c r="M14226" t="s">
        <v>8283</v>
      </c>
      <c r="N14226" t="s">
        <v>8298</v>
      </c>
      <c r="O14226" t="s">
        <v>250</v>
      </c>
      <c r="P14226" s="2" t="s">
        <v>3391</v>
      </c>
      <c r="Q14226" t="s">
        <v>42908</v>
      </c>
      <c r="R14226" t="s">
        <v>3794</v>
      </c>
      <c r="U14226">
        <v>26994</v>
      </c>
    </row>
    <row r="14227" spans="1:21" x14ac:dyDescent="0.3">
      <c r="A14227" t="s">
        <v>42385</v>
      </c>
      <c r="B14227" s="6">
        <v>46001</v>
      </c>
      <c r="C14227" t="s">
        <v>126</v>
      </c>
      <c r="D14227" t="s">
        <v>127</v>
      </c>
      <c r="E14227">
        <v>1399</v>
      </c>
      <c r="F14227">
        <v>6</v>
      </c>
      <c r="G14227">
        <v>8394</v>
      </c>
      <c r="H14227" t="s">
        <v>1676</v>
      </c>
      <c r="I14227" t="s">
        <v>18826</v>
      </c>
      <c r="J14227" t="s">
        <v>9978</v>
      </c>
      <c r="K14227" t="s">
        <v>8319</v>
      </c>
      <c r="L14227" t="s">
        <v>8294</v>
      </c>
      <c r="M14227" t="s">
        <v>8283</v>
      </c>
      <c r="N14227" t="s">
        <v>8284</v>
      </c>
      <c r="O14227" t="s">
        <v>240</v>
      </c>
      <c r="P14227" s="2" t="s">
        <v>3359</v>
      </c>
      <c r="Q14227" t="s">
        <v>8285</v>
      </c>
      <c r="R14227" t="s">
        <v>3724</v>
      </c>
      <c r="T14227" s="7"/>
      <c r="U14227">
        <v>8394</v>
      </c>
    </row>
    <row r="14228" spans="1:21" x14ac:dyDescent="0.3">
      <c r="A14228" t="s">
        <v>42390</v>
      </c>
      <c r="B14228" s="6">
        <v>46001</v>
      </c>
      <c r="C14228" t="s">
        <v>12</v>
      </c>
      <c r="D14228" t="s">
        <v>13</v>
      </c>
      <c r="E14228">
        <v>1399</v>
      </c>
      <c r="F14228">
        <v>4</v>
      </c>
      <c r="G14228">
        <v>5596</v>
      </c>
      <c r="H14228" t="s">
        <v>1845</v>
      </c>
      <c r="I14228" t="s">
        <v>19138</v>
      </c>
      <c r="J14228" t="s">
        <v>9325</v>
      </c>
      <c r="K14228" t="s">
        <v>8319</v>
      </c>
      <c r="L14228" t="s">
        <v>8282</v>
      </c>
      <c r="M14228" t="s">
        <v>8283</v>
      </c>
      <c r="N14228" t="s">
        <v>8462</v>
      </c>
      <c r="O14228" t="s">
        <v>250</v>
      </c>
      <c r="P14228" s="2" t="s">
        <v>3397</v>
      </c>
      <c r="Q14228" t="s">
        <v>8299</v>
      </c>
      <c r="R14228" t="s">
        <v>3797</v>
      </c>
      <c r="T14228" s="7"/>
      <c r="U14228">
        <v>5596</v>
      </c>
    </row>
    <row r="14229" spans="1:21" x14ac:dyDescent="0.3">
      <c r="A14229" t="s">
        <v>42391</v>
      </c>
      <c r="B14229" s="6">
        <v>46001</v>
      </c>
      <c r="C14229" t="s">
        <v>193</v>
      </c>
      <c r="D14229" t="s">
        <v>194</v>
      </c>
      <c r="E14229">
        <v>279</v>
      </c>
      <c r="F14229">
        <v>5</v>
      </c>
      <c r="G14229">
        <v>1395</v>
      </c>
      <c r="H14229" t="s">
        <v>902</v>
      </c>
      <c r="I14229" t="s">
        <v>23803</v>
      </c>
      <c r="J14229" t="s">
        <v>42392</v>
      </c>
      <c r="K14229" t="s">
        <v>8289</v>
      </c>
      <c r="L14229" t="s">
        <v>8303</v>
      </c>
      <c r="M14229" t="s">
        <v>8283</v>
      </c>
      <c r="N14229" t="s">
        <v>8829</v>
      </c>
      <c r="O14229" t="s">
        <v>250</v>
      </c>
      <c r="P14229" s="2" t="s">
        <v>3377</v>
      </c>
      <c r="Q14229" t="s">
        <v>8285</v>
      </c>
      <c r="R14229" t="s">
        <v>3787</v>
      </c>
      <c r="T14229" s="7"/>
      <c r="U14229">
        <v>1395</v>
      </c>
    </row>
    <row r="14230" spans="1:21" x14ac:dyDescent="0.3">
      <c r="A14230" t="s">
        <v>42386</v>
      </c>
      <c r="B14230" s="6">
        <v>46001</v>
      </c>
      <c r="C14230" t="s">
        <v>181</v>
      </c>
      <c r="D14230" t="s">
        <v>182</v>
      </c>
      <c r="E14230">
        <v>369</v>
      </c>
      <c r="F14230">
        <v>4</v>
      </c>
      <c r="G14230">
        <v>1476</v>
      </c>
      <c r="H14230" t="s">
        <v>2114</v>
      </c>
      <c r="I14230" t="s">
        <v>42387</v>
      </c>
      <c r="J14230" t="s">
        <v>21016</v>
      </c>
      <c r="K14230" t="s">
        <v>8319</v>
      </c>
      <c r="L14230" t="s">
        <v>8303</v>
      </c>
      <c r="M14230" t="s">
        <v>8283</v>
      </c>
      <c r="N14230" t="s">
        <v>8510</v>
      </c>
      <c r="O14230" t="s">
        <v>264</v>
      </c>
      <c r="P14230" s="2" t="s">
        <v>3375</v>
      </c>
      <c r="Q14230" t="s">
        <v>8285</v>
      </c>
      <c r="R14230" t="s">
        <v>3811</v>
      </c>
      <c r="T14230" s="7"/>
      <c r="U14230">
        <v>1476</v>
      </c>
    </row>
    <row r="14231" spans="1:21" x14ac:dyDescent="0.3">
      <c r="A14231" t="s">
        <v>42402</v>
      </c>
      <c r="B14231" s="6">
        <v>46001</v>
      </c>
      <c r="C14231" t="s">
        <v>6</v>
      </c>
      <c r="D14231" t="s">
        <v>7</v>
      </c>
      <c r="E14231">
        <v>4599</v>
      </c>
      <c r="F14231">
        <v>3</v>
      </c>
      <c r="G14231">
        <v>13797</v>
      </c>
      <c r="H14231" t="s">
        <v>2753</v>
      </c>
      <c r="I14231" t="s">
        <v>36367</v>
      </c>
      <c r="J14231" t="s">
        <v>42403</v>
      </c>
      <c r="K14231" t="s">
        <v>8385</v>
      </c>
      <c r="L14231" t="s">
        <v>8294</v>
      </c>
      <c r="M14231" t="s">
        <v>8283</v>
      </c>
      <c r="N14231" t="s">
        <v>8816</v>
      </c>
      <c r="O14231" t="s">
        <v>264</v>
      </c>
      <c r="P14231" s="2" t="s">
        <v>3393</v>
      </c>
      <c r="Q14231" t="s">
        <v>8299</v>
      </c>
      <c r="R14231" t="s">
        <v>3795</v>
      </c>
      <c r="T14231" s="7"/>
      <c r="U14231">
        <v>13797</v>
      </c>
    </row>
    <row r="14232" spans="1:21" x14ac:dyDescent="0.3">
      <c r="A14232" t="s">
        <v>42389</v>
      </c>
      <c r="B14232" s="6">
        <v>46001</v>
      </c>
      <c r="C14232" t="s">
        <v>100</v>
      </c>
      <c r="D14232" t="s">
        <v>101</v>
      </c>
      <c r="E14232">
        <v>599</v>
      </c>
      <c r="F14232">
        <v>4</v>
      </c>
      <c r="G14232">
        <v>2396</v>
      </c>
      <c r="H14232" t="s">
        <v>3071</v>
      </c>
      <c r="I14232" t="s">
        <v>15610</v>
      </c>
      <c r="J14232" t="s">
        <v>20311</v>
      </c>
      <c r="K14232" t="s">
        <v>8319</v>
      </c>
      <c r="L14232" t="s">
        <v>8303</v>
      </c>
      <c r="M14232" t="s">
        <v>8283</v>
      </c>
      <c r="N14232" t="s">
        <v>8696</v>
      </c>
      <c r="O14232" t="s">
        <v>280</v>
      </c>
      <c r="P14232" s="2" t="s">
        <v>3351</v>
      </c>
      <c r="Q14232" t="s">
        <v>8285</v>
      </c>
      <c r="R14232" t="s">
        <v>3725</v>
      </c>
      <c r="T14232" s="7"/>
      <c r="U14232">
        <v>2396</v>
      </c>
    </row>
    <row r="14233" spans="1:21" x14ac:dyDescent="0.3">
      <c r="A14233" t="s">
        <v>42400</v>
      </c>
      <c r="B14233" s="6">
        <v>46001</v>
      </c>
      <c r="C14233" t="s">
        <v>142</v>
      </c>
      <c r="D14233" t="s">
        <v>143</v>
      </c>
      <c r="E14233">
        <v>699</v>
      </c>
      <c r="F14233">
        <v>3</v>
      </c>
      <c r="G14233">
        <v>2097</v>
      </c>
      <c r="H14233" t="s">
        <v>2243</v>
      </c>
      <c r="I14233" t="s">
        <v>42401</v>
      </c>
      <c r="J14233" t="s">
        <v>32627</v>
      </c>
      <c r="K14233" t="s">
        <v>8385</v>
      </c>
      <c r="L14233" t="s">
        <v>8294</v>
      </c>
      <c r="M14233" t="s">
        <v>8283</v>
      </c>
      <c r="N14233" t="s">
        <v>8589</v>
      </c>
      <c r="O14233" t="s">
        <v>280</v>
      </c>
      <c r="P14233" s="2" t="s">
        <v>3387</v>
      </c>
      <c r="Q14233" t="s">
        <v>8285</v>
      </c>
      <c r="R14233" t="s">
        <v>3817</v>
      </c>
      <c r="T14233" s="7"/>
      <c r="U14233">
        <v>2097</v>
      </c>
    </row>
    <row r="14234" spans="1:21" x14ac:dyDescent="0.3">
      <c r="A14234" t="s">
        <v>42404</v>
      </c>
      <c r="B14234" s="6">
        <v>46001</v>
      </c>
      <c r="C14234" t="s">
        <v>19</v>
      </c>
      <c r="D14234" t="s">
        <v>20</v>
      </c>
      <c r="E14234">
        <v>399</v>
      </c>
      <c r="F14234">
        <v>5</v>
      </c>
      <c r="G14234">
        <v>1995</v>
      </c>
      <c r="H14234">
        <v>1894</v>
      </c>
      <c r="I14234" t="s">
        <v>14392</v>
      </c>
      <c r="J14234" t="s">
        <v>42405</v>
      </c>
      <c r="K14234" t="s">
        <v>8281</v>
      </c>
      <c r="L14234" t="s">
        <v>8294</v>
      </c>
      <c r="M14234" t="s">
        <v>8283</v>
      </c>
      <c r="N14234" t="s">
        <v>8356</v>
      </c>
      <c r="O14234" t="s">
        <v>250</v>
      </c>
      <c r="P14234" s="2" t="s">
        <v>3361</v>
      </c>
      <c r="Q14234" t="s">
        <v>42910</v>
      </c>
      <c r="R14234" t="s">
        <v>3754</v>
      </c>
      <c r="T14234" s="7"/>
      <c r="U14234">
        <v>1995</v>
      </c>
    </row>
    <row r="14235" spans="1:21" x14ac:dyDescent="0.3">
      <c r="A14235" t="s">
        <v>42398</v>
      </c>
      <c r="B14235" s="6">
        <v>46001</v>
      </c>
      <c r="C14235" t="s">
        <v>134</v>
      </c>
      <c r="D14235" t="s">
        <v>135</v>
      </c>
      <c r="E14235">
        <v>49</v>
      </c>
      <c r="F14235">
        <v>4</v>
      </c>
      <c r="G14235">
        <v>196</v>
      </c>
      <c r="H14235" t="s">
        <v>6930</v>
      </c>
      <c r="I14235" t="s">
        <v>23630</v>
      </c>
      <c r="J14235" t="s">
        <v>42399</v>
      </c>
      <c r="K14235" t="s">
        <v>8319</v>
      </c>
      <c r="L14235" t="s">
        <v>8294</v>
      </c>
      <c r="M14235" t="s">
        <v>8283</v>
      </c>
      <c r="N14235" t="s">
        <v>8500</v>
      </c>
      <c r="O14235" t="s">
        <v>280</v>
      </c>
      <c r="P14235" s="2" t="s">
        <v>3359</v>
      </c>
      <c r="Q14235" t="s">
        <v>8299</v>
      </c>
      <c r="R14235" t="s">
        <v>3753</v>
      </c>
      <c r="T14235" s="7"/>
      <c r="U14235">
        <v>196</v>
      </c>
    </row>
    <row r="14236" spans="1:21" x14ac:dyDescent="0.3">
      <c r="A14236" t="s">
        <v>42388</v>
      </c>
      <c r="B14236" s="6">
        <v>46001</v>
      </c>
      <c r="C14236" t="s">
        <v>50</v>
      </c>
      <c r="D14236" t="s">
        <v>51</v>
      </c>
      <c r="E14236">
        <v>229</v>
      </c>
      <c r="F14236">
        <v>7</v>
      </c>
      <c r="G14236">
        <v>1603</v>
      </c>
      <c r="H14236">
        <v>1772</v>
      </c>
      <c r="I14236" t="s">
        <v>25209</v>
      </c>
      <c r="J14236" t="s">
        <v>16040</v>
      </c>
      <c r="K14236" t="s">
        <v>8319</v>
      </c>
      <c r="L14236" t="s">
        <v>8294</v>
      </c>
      <c r="M14236" t="s">
        <v>8283</v>
      </c>
      <c r="N14236" t="s">
        <v>8308</v>
      </c>
      <c r="O14236" t="s">
        <v>240</v>
      </c>
      <c r="P14236" s="2" t="s">
        <v>3397</v>
      </c>
      <c r="Q14236" t="s">
        <v>8299</v>
      </c>
      <c r="R14236" t="s">
        <v>3772</v>
      </c>
      <c r="T14236" s="7"/>
      <c r="U14236">
        <v>1603</v>
      </c>
    </row>
    <row r="14237" spans="1:21" x14ac:dyDescent="0.3">
      <c r="A14237" t="s">
        <v>42394</v>
      </c>
      <c r="B14237" s="6">
        <v>46001</v>
      </c>
      <c r="C14237" t="s">
        <v>214</v>
      </c>
      <c r="D14237" t="s">
        <v>215</v>
      </c>
      <c r="E14237">
        <v>149</v>
      </c>
      <c r="F14237">
        <v>3</v>
      </c>
      <c r="G14237">
        <v>447</v>
      </c>
      <c r="H14237" t="s">
        <v>5652</v>
      </c>
      <c r="I14237" t="s">
        <v>26734</v>
      </c>
      <c r="J14237" t="s">
        <v>42395</v>
      </c>
      <c r="K14237" t="s">
        <v>8319</v>
      </c>
      <c r="L14237" t="s">
        <v>8294</v>
      </c>
      <c r="M14237" t="s">
        <v>8283</v>
      </c>
      <c r="N14237" t="s">
        <v>8794</v>
      </c>
      <c r="O14237" t="s">
        <v>255</v>
      </c>
      <c r="P14237" s="2" t="s">
        <v>3361</v>
      </c>
      <c r="Q14237" t="s">
        <v>8299</v>
      </c>
      <c r="R14237" t="s">
        <v>3779</v>
      </c>
      <c r="T14237" s="7"/>
      <c r="U14237">
        <v>447</v>
      </c>
    </row>
    <row r="14238" spans="1:21" x14ac:dyDescent="0.3">
      <c r="A14238" t="s">
        <v>42396</v>
      </c>
      <c r="B14238" s="6">
        <v>46001</v>
      </c>
      <c r="C14238" t="s">
        <v>93</v>
      </c>
      <c r="D14238" t="s">
        <v>94</v>
      </c>
      <c r="E14238">
        <v>129</v>
      </c>
      <c r="F14238">
        <v>7</v>
      </c>
      <c r="G14238">
        <v>903</v>
      </c>
      <c r="H14238" t="s">
        <v>7013</v>
      </c>
      <c r="I14238" t="s">
        <v>42397</v>
      </c>
      <c r="J14238" t="s">
        <v>18415</v>
      </c>
      <c r="K14238" t="s">
        <v>8319</v>
      </c>
      <c r="L14238" t="s">
        <v>8282</v>
      </c>
      <c r="M14238" t="s">
        <v>8283</v>
      </c>
      <c r="N14238" t="s">
        <v>8356</v>
      </c>
      <c r="O14238" t="s">
        <v>280</v>
      </c>
      <c r="P14238" s="2" t="s">
        <v>3349</v>
      </c>
      <c r="Q14238" t="s">
        <v>8299</v>
      </c>
      <c r="R14238" t="s">
        <v>3748</v>
      </c>
      <c r="T14238" s="7"/>
      <c r="U14238">
        <v>903</v>
      </c>
    </row>
    <row r="14239" spans="1:21" x14ac:dyDescent="0.3">
      <c r="A14239" t="s">
        <v>42393</v>
      </c>
      <c r="B14239" s="6">
        <v>46001</v>
      </c>
      <c r="C14239" t="s">
        <v>156</v>
      </c>
      <c r="D14239" t="s">
        <v>157</v>
      </c>
      <c r="E14239">
        <v>399</v>
      </c>
      <c r="F14239">
        <v>3</v>
      </c>
      <c r="G14239">
        <v>1197</v>
      </c>
      <c r="H14239">
        <v>1158</v>
      </c>
      <c r="I14239" t="s">
        <v>32300</v>
      </c>
      <c r="J14239" t="s">
        <v>27395</v>
      </c>
      <c r="K14239" t="s">
        <v>8319</v>
      </c>
      <c r="L14239" t="s">
        <v>8294</v>
      </c>
      <c r="M14239" t="s">
        <v>8283</v>
      </c>
      <c r="N14239" t="s">
        <v>8284</v>
      </c>
      <c r="O14239" t="s">
        <v>255</v>
      </c>
      <c r="P14239" s="2" t="s">
        <v>3351</v>
      </c>
      <c r="Q14239" t="s">
        <v>42908</v>
      </c>
      <c r="R14239" t="s">
        <v>3774</v>
      </c>
      <c r="T14239" s="7"/>
      <c r="U14239">
        <v>1197</v>
      </c>
    </row>
    <row r="14240" spans="1:21" x14ac:dyDescent="0.3">
      <c r="A14240" t="s">
        <v>42383</v>
      </c>
      <c r="B14240" s="6">
        <v>46001</v>
      </c>
      <c r="C14240" t="s">
        <v>156</v>
      </c>
      <c r="D14240" t="s">
        <v>157</v>
      </c>
      <c r="E14240">
        <v>399</v>
      </c>
      <c r="F14240">
        <v>10</v>
      </c>
      <c r="G14240">
        <v>3990</v>
      </c>
      <c r="H14240">
        <v>1437</v>
      </c>
      <c r="I14240" t="s">
        <v>19676</v>
      </c>
      <c r="J14240" t="s">
        <v>42384</v>
      </c>
      <c r="K14240" t="s">
        <v>8319</v>
      </c>
      <c r="L14240" t="s">
        <v>8303</v>
      </c>
      <c r="M14240" t="s">
        <v>8283</v>
      </c>
      <c r="N14240" t="s">
        <v>8284</v>
      </c>
      <c r="O14240" t="s">
        <v>250</v>
      </c>
      <c r="P14240" s="2" t="s">
        <v>3395</v>
      </c>
      <c r="Q14240" t="s">
        <v>8299</v>
      </c>
      <c r="R14240" t="s">
        <v>3771</v>
      </c>
      <c r="T14240" s="7"/>
      <c r="U14240">
        <v>3990</v>
      </c>
    </row>
    <row r="14241" spans="1:21" x14ac:dyDescent="0.3">
      <c r="A14241" t="s">
        <v>42426</v>
      </c>
      <c r="B14241" s="6">
        <v>46002</v>
      </c>
      <c r="C14241" t="s">
        <v>214</v>
      </c>
      <c r="D14241" t="s">
        <v>215</v>
      </c>
      <c r="E14241">
        <v>149</v>
      </c>
      <c r="F14241">
        <v>3</v>
      </c>
      <c r="G14241">
        <v>447</v>
      </c>
      <c r="H14241">
        <v>1455</v>
      </c>
      <c r="I14241" t="s">
        <v>41411</v>
      </c>
      <c r="J14241" t="s">
        <v>42427</v>
      </c>
      <c r="K14241" t="s">
        <v>8319</v>
      </c>
      <c r="L14241" t="s">
        <v>8303</v>
      </c>
      <c r="M14241" t="s">
        <v>8283</v>
      </c>
      <c r="N14241" t="s">
        <v>8836</v>
      </c>
      <c r="O14241" t="s">
        <v>234</v>
      </c>
      <c r="P14241" s="2" t="s">
        <v>3395</v>
      </c>
      <c r="Q14241" t="s">
        <v>8285</v>
      </c>
      <c r="R14241" t="s">
        <v>3771</v>
      </c>
      <c r="U14241">
        <v>447</v>
      </c>
    </row>
    <row r="14242" spans="1:21" x14ac:dyDescent="0.3">
      <c r="A14242" t="s">
        <v>42409</v>
      </c>
      <c r="B14242" s="6">
        <v>46002</v>
      </c>
      <c r="C14242" t="s">
        <v>140</v>
      </c>
      <c r="D14242" t="s">
        <v>141</v>
      </c>
      <c r="E14242">
        <v>129</v>
      </c>
      <c r="F14242">
        <v>9</v>
      </c>
      <c r="G14242">
        <v>1161</v>
      </c>
      <c r="H14242" t="s">
        <v>1371</v>
      </c>
      <c r="I14242" t="s">
        <v>42410</v>
      </c>
      <c r="J14242" t="s">
        <v>42411</v>
      </c>
      <c r="K14242" t="s">
        <v>8319</v>
      </c>
      <c r="L14242" t="s">
        <v>8290</v>
      </c>
      <c r="M14242" t="s">
        <v>8283</v>
      </c>
      <c r="N14242" t="s">
        <v>8284</v>
      </c>
      <c r="O14242" t="s">
        <v>240</v>
      </c>
      <c r="P14242" s="2" t="s">
        <v>3361</v>
      </c>
      <c r="Q14242" t="s">
        <v>42911</v>
      </c>
      <c r="R14242" t="s">
        <v>3779</v>
      </c>
      <c r="U14242">
        <v>1161</v>
      </c>
    </row>
    <row r="14243" spans="1:21" x14ac:dyDescent="0.3">
      <c r="A14243" t="s">
        <v>42420</v>
      </c>
      <c r="B14243" s="6">
        <v>46002</v>
      </c>
      <c r="C14243" t="s">
        <v>210</v>
      </c>
      <c r="D14243" t="s">
        <v>211</v>
      </c>
      <c r="E14243">
        <v>32</v>
      </c>
      <c r="F14243">
        <v>7</v>
      </c>
      <c r="G14243">
        <v>224</v>
      </c>
      <c r="H14243" t="s">
        <v>6597</v>
      </c>
      <c r="I14243" t="s">
        <v>9117</v>
      </c>
      <c r="J14243" t="s">
        <v>14419</v>
      </c>
      <c r="K14243" t="s">
        <v>8319</v>
      </c>
      <c r="L14243" t="s">
        <v>8282</v>
      </c>
      <c r="M14243" t="s">
        <v>8283</v>
      </c>
      <c r="N14243" t="s">
        <v>8533</v>
      </c>
      <c r="O14243" t="s">
        <v>250</v>
      </c>
      <c r="P14243" s="2" t="s">
        <v>3383</v>
      </c>
      <c r="Q14243" t="s">
        <v>8299</v>
      </c>
      <c r="R14243" t="s">
        <v>3790</v>
      </c>
      <c r="U14243">
        <v>224</v>
      </c>
    </row>
    <row r="14244" spans="1:21" x14ac:dyDescent="0.3">
      <c r="A14244" t="s">
        <v>42424</v>
      </c>
      <c r="B14244" s="6">
        <v>46002</v>
      </c>
      <c r="C14244" t="s">
        <v>98</v>
      </c>
      <c r="D14244" t="s">
        <v>99</v>
      </c>
      <c r="E14244">
        <v>49</v>
      </c>
      <c r="F14244">
        <v>4</v>
      </c>
      <c r="G14244">
        <v>196</v>
      </c>
      <c r="H14244" t="s">
        <v>2008</v>
      </c>
      <c r="I14244" t="s">
        <v>42425</v>
      </c>
      <c r="J14244" t="s">
        <v>15776</v>
      </c>
      <c r="K14244" t="s">
        <v>8319</v>
      </c>
      <c r="L14244" t="s">
        <v>8294</v>
      </c>
      <c r="M14244" t="s">
        <v>8283</v>
      </c>
      <c r="N14244" t="s">
        <v>8368</v>
      </c>
      <c r="O14244" t="s">
        <v>250</v>
      </c>
      <c r="P14244" s="2" t="s">
        <v>3359</v>
      </c>
      <c r="Q14244" t="s">
        <v>8299</v>
      </c>
      <c r="R14244" t="s">
        <v>3724</v>
      </c>
      <c r="U14244">
        <v>196</v>
      </c>
    </row>
    <row r="14245" spans="1:21" x14ac:dyDescent="0.3">
      <c r="A14245" t="s">
        <v>42415</v>
      </c>
      <c r="B14245" s="6">
        <v>46002</v>
      </c>
      <c r="C14245" t="s">
        <v>9</v>
      </c>
      <c r="D14245" t="s">
        <v>10</v>
      </c>
      <c r="E14245">
        <v>999</v>
      </c>
      <c r="F14245">
        <v>9</v>
      </c>
      <c r="G14245">
        <v>8991</v>
      </c>
      <c r="H14245" t="s">
        <v>6324</v>
      </c>
      <c r="I14245" t="s">
        <v>38429</v>
      </c>
      <c r="J14245" t="s">
        <v>42416</v>
      </c>
      <c r="K14245" t="s">
        <v>8289</v>
      </c>
      <c r="L14245" t="s">
        <v>8303</v>
      </c>
      <c r="M14245" t="s">
        <v>8283</v>
      </c>
      <c r="N14245" t="s">
        <v>8478</v>
      </c>
      <c r="O14245" t="s">
        <v>255</v>
      </c>
      <c r="P14245" s="2" t="s">
        <v>3385</v>
      </c>
      <c r="Q14245" t="s">
        <v>8299</v>
      </c>
      <c r="R14245" t="s">
        <v>3816</v>
      </c>
      <c r="U14245">
        <v>8991</v>
      </c>
    </row>
    <row r="14246" spans="1:21" x14ac:dyDescent="0.3">
      <c r="A14246" t="s">
        <v>42408</v>
      </c>
      <c r="B14246" s="6">
        <v>46002</v>
      </c>
      <c r="C14246" t="s">
        <v>21</v>
      </c>
      <c r="D14246" t="s">
        <v>22</v>
      </c>
      <c r="E14246">
        <v>899</v>
      </c>
      <c r="F14246">
        <v>4</v>
      </c>
      <c r="G14246">
        <v>3596</v>
      </c>
      <c r="H14246">
        <v>1506</v>
      </c>
      <c r="I14246" t="s">
        <v>41096</v>
      </c>
      <c r="J14246" t="s">
        <v>31465</v>
      </c>
      <c r="K14246" t="s">
        <v>8319</v>
      </c>
      <c r="L14246" t="s">
        <v>8290</v>
      </c>
      <c r="M14246" t="s">
        <v>8283</v>
      </c>
      <c r="N14246" t="s">
        <v>8284</v>
      </c>
      <c r="O14246" t="s">
        <v>250</v>
      </c>
      <c r="P14246" s="2" t="s">
        <v>3349</v>
      </c>
      <c r="Q14246" t="s">
        <v>8285</v>
      </c>
      <c r="R14246" t="s">
        <v>3798</v>
      </c>
      <c r="U14246">
        <v>3596</v>
      </c>
    </row>
    <row r="14247" spans="1:21" x14ac:dyDescent="0.3">
      <c r="A14247" t="s">
        <v>42412</v>
      </c>
      <c r="B14247" s="6">
        <v>46002</v>
      </c>
      <c r="C14247" t="s">
        <v>201</v>
      </c>
      <c r="D14247" t="s">
        <v>202</v>
      </c>
      <c r="E14247">
        <v>89</v>
      </c>
      <c r="F14247">
        <v>5</v>
      </c>
      <c r="G14247">
        <v>445</v>
      </c>
      <c r="H14247" t="s">
        <v>1803</v>
      </c>
      <c r="I14247" t="s">
        <v>42413</v>
      </c>
      <c r="J14247" t="s">
        <v>31995</v>
      </c>
      <c r="K14247" t="s">
        <v>8319</v>
      </c>
      <c r="L14247" t="s">
        <v>8303</v>
      </c>
      <c r="M14247" t="s">
        <v>8283</v>
      </c>
      <c r="N14247" t="s">
        <v>8284</v>
      </c>
      <c r="O14247" t="s">
        <v>280</v>
      </c>
      <c r="P14247" s="2" t="s">
        <v>3379</v>
      </c>
      <c r="Q14247" t="s">
        <v>42908</v>
      </c>
      <c r="R14247" t="s">
        <v>3763</v>
      </c>
      <c r="U14247">
        <v>445</v>
      </c>
    </row>
    <row r="14248" spans="1:21" x14ac:dyDescent="0.3">
      <c r="A14248" t="s">
        <v>42407</v>
      </c>
      <c r="B14248" s="6">
        <v>46002</v>
      </c>
      <c r="C14248" t="s">
        <v>69</v>
      </c>
      <c r="D14248" t="s">
        <v>70</v>
      </c>
      <c r="E14248">
        <v>150</v>
      </c>
      <c r="F14248">
        <v>3</v>
      </c>
      <c r="G14248">
        <v>450</v>
      </c>
      <c r="H14248" t="s">
        <v>7514</v>
      </c>
      <c r="I14248" t="s">
        <v>21971</v>
      </c>
      <c r="J14248" t="s">
        <v>31247</v>
      </c>
      <c r="K14248" t="s">
        <v>8319</v>
      </c>
      <c r="L14248" t="s">
        <v>8282</v>
      </c>
      <c r="M14248" t="s">
        <v>8283</v>
      </c>
      <c r="N14248" t="s">
        <v>8284</v>
      </c>
      <c r="O14248" t="s">
        <v>250</v>
      </c>
      <c r="P14248" s="2" t="s">
        <v>3395</v>
      </c>
      <c r="Q14248" t="s">
        <v>8285</v>
      </c>
      <c r="R14248" t="s">
        <v>3771</v>
      </c>
      <c r="U14248">
        <v>450</v>
      </c>
    </row>
    <row r="14249" spans="1:21" x14ac:dyDescent="0.3">
      <c r="A14249" t="s">
        <v>42414</v>
      </c>
      <c r="B14249" s="6">
        <v>46002</v>
      </c>
      <c r="C14249" t="s">
        <v>12</v>
      </c>
      <c r="D14249" t="s">
        <v>13</v>
      </c>
      <c r="E14249">
        <v>1399</v>
      </c>
      <c r="F14249">
        <v>3</v>
      </c>
      <c r="G14249">
        <v>4197</v>
      </c>
      <c r="H14249" t="s">
        <v>2342</v>
      </c>
      <c r="I14249" t="s">
        <v>9686</v>
      </c>
      <c r="J14249" t="s">
        <v>12439</v>
      </c>
      <c r="K14249" t="s">
        <v>8319</v>
      </c>
      <c r="L14249" t="s">
        <v>8290</v>
      </c>
      <c r="M14249" t="s">
        <v>8283</v>
      </c>
      <c r="N14249" t="s">
        <v>8284</v>
      </c>
      <c r="O14249" t="s">
        <v>245</v>
      </c>
      <c r="P14249" s="2" t="s">
        <v>3351</v>
      </c>
      <c r="Q14249" t="s">
        <v>42909</v>
      </c>
      <c r="R14249" t="s">
        <v>3725</v>
      </c>
      <c r="U14249">
        <v>4197</v>
      </c>
    </row>
    <row r="14250" spans="1:21" x14ac:dyDescent="0.3">
      <c r="A14250" t="s">
        <v>42428</v>
      </c>
      <c r="B14250" s="6">
        <v>46002</v>
      </c>
      <c r="C14250" t="s">
        <v>151</v>
      </c>
      <c r="D14250" t="s">
        <v>152</v>
      </c>
      <c r="E14250">
        <v>79</v>
      </c>
      <c r="F14250">
        <v>5</v>
      </c>
      <c r="G14250">
        <v>395</v>
      </c>
      <c r="H14250">
        <v>1229</v>
      </c>
      <c r="I14250" t="s">
        <v>20301</v>
      </c>
      <c r="J14250" t="s">
        <v>42429</v>
      </c>
      <c r="K14250" t="s">
        <v>8319</v>
      </c>
      <c r="L14250" t="s">
        <v>8294</v>
      </c>
      <c r="M14250" t="s">
        <v>8283</v>
      </c>
      <c r="N14250" t="s">
        <v>8765</v>
      </c>
      <c r="O14250" t="s">
        <v>234</v>
      </c>
      <c r="P14250" s="2" t="s">
        <v>3357</v>
      </c>
      <c r="Q14250" t="s">
        <v>42909</v>
      </c>
      <c r="R14250" t="s">
        <v>3777</v>
      </c>
      <c r="U14250">
        <v>395</v>
      </c>
    </row>
    <row r="14251" spans="1:21" x14ac:dyDescent="0.3">
      <c r="A14251" t="s">
        <v>42430</v>
      </c>
      <c r="B14251" s="6">
        <v>46002</v>
      </c>
      <c r="C14251" t="s">
        <v>81</v>
      </c>
      <c r="D14251" t="s">
        <v>82</v>
      </c>
      <c r="E14251">
        <v>129</v>
      </c>
      <c r="F14251">
        <v>1</v>
      </c>
      <c r="G14251">
        <v>129</v>
      </c>
      <c r="H14251">
        <v>1942</v>
      </c>
      <c r="I14251" t="s">
        <v>28470</v>
      </c>
      <c r="J14251" t="s">
        <v>13927</v>
      </c>
      <c r="K14251" t="s">
        <v>8319</v>
      </c>
      <c r="L14251" t="s">
        <v>8282</v>
      </c>
      <c r="M14251" t="s">
        <v>8283</v>
      </c>
      <c r="N14251" t="s">
        <v>10289</v>
      </c>
      <c r="O14251" t="s">
        <v>250</v>
      </c>
      <c r="P14251" s="2" t="s">
        <v>3349</v>
      </c>
      <c r="Q14251" t="s">
        <v>42910</v>
      </c>
      <c r="R14251" t="s">
        <v>3748</v>
      </c>
      <c r="U14251">
        <v>129</v>
      </c>
    </row>
    <row r="14252" spans="1:21" x14ac:dyDescent="0.3">
      <c r="A14252" t="s">
        <v>42421</v>
      </c>
      <c r="B14252" s="6">
        <v>46002</v>
      </c>
      <c r="C14252" t="s">
        <v>84</v>
      </c>
      <c r="D14252" t="s">
        <v>85</v>
      </c>
      <c r="E14252">
        <v>39</v>
      </c>
      <c r="F14252">
        <v>5</v>
      </c>
      <c r="G14252">
        <v>195</v>
      </c>
      <c r="H14252">
        <v>1297</v>
      </c>
      <c r="I14252" t="s">
        <v>42422</v>
      </c>
      <c r="J14252" t="s">
        <v>32752</v>
      </c>
      <c r="K14252" t="s">
        <v>8319</v>
      </c>
      <c r="L14252" t="s">
        <v>8294</v>
      </c>
      <c r="M14252" t="s">
        <v>8283</v>
      </c>
      <c r="N14252" t="s">
        <v>8415</v>
      </c>
      <c r="O14252" t="s">
        <v>280</v>
      </c>
      <c r="P14252" s="2" t="s">
        <v>3353</v>
      </c>
      <c r="Q14252" t="s">
        <v>42909</v>
      </c>
      <c r="R14252" t="s">
        <v>3775</v>
      </c>
      <c r="U14252">
        <v>195</v>
      </c>
    </row>
    <row r="14253" spans="1:21" x14ac:dyDescent="0.3">
      <c r="A14253" t="s">
        <v>42406</v>
      </c>
      <c r="B14253" s="6">
        <v>46002</v>
      </c>
      <c r="C14253" t="s">
        <v>218</v>
      </c>
      <c r="D14253" t="s">
        <v>219</v>
      </c>
      <c r="E14253">
        <v>399</v>
      </c>
      <c r="F14253">
        <v>5</v>
      </c>
      <c r="G14253">
        <v>1995</v>
      </c>
      <c r="H14253" t="s">
        <v>1127</v>
      </c>
      <c r="I14253" t="s">
        <v>15971</v>
      </c>
      <c r="J14253" t="s">
        <v>9133</v>
      </c>
      <c r="K14253" t="s">
        <v>8319</v>
      </c>
      <c r="L14253" t="s">
        <v>8303</v>
      </c>
      <c r="M14253" t="s">
        <v>8283</v>
      </c>
      <c r="N14253" t="s">
        <v>8284</v>
      </c>
      <c r="O14253" t="s">
        <v>264</v>
      </c>
      <c r="P14253" s="2" t="s">
        <v>3381</v>
      </c>
      <c r="Q14253" t="s">
        <v>8285</v>
      </c>
      <c r="R14253" t="s">
        <v>3739</v>
      </c>
      <c r="U14253">
        <v>1995</v>
      </c>
    </row>
    <row r="14254" spans="1:21" x14ac:dyDescent="0.3">
      <c r="A14254" t="s">
        <v>42423</v>
      </c>
      <c r="B14254" s="6">
        <v>46002</v>
      </c>
      <c r="C14254" t="s">
        <v>28</v>
      </c>
      <c r="D14254" t="s">
        <v>29</v>
      </c>
      <c r="E14254">
        <v>899</v>
      </c>
      <c r="F14254">
        <v>6</v>
      </c>
      <c r="G14254">
        <v>5394</v>
      </c>
      <c r="H14254" t="s">
        <v>1625</v>
      </c>
      <c r="I14254" t="s">
        <v>16756</v>
      </c>
      <c r="J14254" t="s">
        <v>33860</v>
      </c>
      <c r="K14254" t="s">
        <v>8319</v>
      </c>
      <c r="L14254" t="s">
        <v>8290</v>
      </c>
      <c r="M14254" t="s">
        <v>8283</v>
      </c>
      <c r="N14254" t="s">
        <v>8758</v>
      </c>
      <c r="O14254" t="s">
        <v>245</v>
      </c>
      <c r="P14254" s="2" t="s">
        <v>3391</v>
      </c>
      <c r="Q14254" t="s">
        <v>8299</v>
      </c>
      <c r="R14254" t="s">
        <v>3819</v>
      </c>
      <c r="U14254">
        <v>5394</v>
      </c>
    </row>
    <row r="14255" spans="1:21" x14ac:dyDescent="0.3">
      <c r="A14255" t="s">
        <v>42417</v>
      </c>
      <c r="B14255" s="6">
        <v>46002</v>
      </c>
      <c r="C14255" t="s">
        <v>77</v>
      </c>
      <c r="D14255" t="s">
        <v>78</v>
      </c>
      <c r="E14255">
        <v>399</v>
      </c>
      <c r="F14255">
        <v>9</v>
      </c>
      <c r="G14255">
        <v>3591</v>
      </c>
      <c r="H14255" t="s">
        <v>1506</v>
      </c>
      <c r="I14255" t="s">
        <v>42418</v>
      </c>
      <c r="J14255" t="s">
        <v>42419</v>
      </c>
      <c r="K14255" t="s">
        <v>8319</v>
      </c>
      <c r="L14255" t="s">
        <v>8294</v>
      </c>
      <c r="M14255" t="s">
        <v>8283</v>
      </c>
      <c r="N14255" t="s">
        <v>8589</v>
      </c>
      <c r="O14255" t="s">
        <v>234</v>
      </c>
      <c r="P14255" s="2" t="s">
        <v>3371</v>
      </c>
      <c r="Q14255" t="s">
        <v>42909</v>
      </c>
      <c r="R14255" t="s">
        <v>3759</v>
      </c>
      <c r="U14255">
        <v>3591</v>
      </c>
    </row>
    <row r="14256" spans="1:21" x14ac:dyDescent="0.3">
      <c r="A14256" t="s">
        <v>42431</v>
      </c>
      <c r="B14256" s="6">
        <v>46002</v>
      </c>
      <c r="C14256" t="s">
        <v>72</v>
      </c>
      <c r="D14256" t="s">
        <v>73</v>
      </c>
      <c r="E14256">
        <v>89</v>
      </c>
      <c r="F14256">
        <v>3</v>
      </c>
      <c r="G14256">
        <v>267</v>
      </c>
      <c r="H14256">
        <v>1805</v>
      </c>
      <c r="I14256" t="s">
        <v>42432</v>
      </c>
      <c r="J14256" t="s">
        <v>42433</v>
      </c>
      <c r="K14256" t="s">
        <v>8385</v>
      </c>
      <c r="L14256" t="s">
        <v>8303</v>
      </c>
      <c r="M14256" t="s">
        <v>8283</v>
      </c>
      <c r="N14256" t="s">
        <v>8352</v>
      </c>
      <c r="O14256" t="s">
        <v>250</v>
      </c>
      <c r="P14256" s="2" t="s">
        <v>3369</v>
      </c>
      <c r="Q14256" t="s">
        <v>42908</v>
      </c>
      <c r="R14256" t="s">
        <v>3758</v>
      </c>
      <c r="U14256">
        <v>267</v>
      </c>
    </row>
    <row r="14257" spans="1:21" x14ac:dyDescent="0.3">
      <c r="A14257" t="s">
        <v>42445</v>
      </c>
      <c r="B14257" s="6">
        <v>46003</v>
      </c>
      <c r="C14257" t="s">
        <v>162</v>
      </c>
      <c r="D14257" t="s">
        <v>163</v>
      </c>
      <c r="E14257">
        <v>135</v>
      </c>
      <c r="F14257">
        <v>5</v>
      </c>
      <c r="G14257">
        <v>675</v>
      </c>
      <c r="H14257">
        <v>1724</v>
      </c>
      <c r="I14257" t="s">
        <v>42446</v>
      </c>
      <c r="J14257" t="s">
        <v>42447</v>
      </c>
      <c r="K14257" t="s">
        <v>8281</v>
      </c>
      <c r="L14257" t="s">
        <v>8294</v>
      </c>
      <c r="M14257" t="s">
        <v>8283</v>
      </c>
      <c r="N14257" t="s">
        <v>8778</v>
      </c>
      <c r="O14257" t="s">
        <v>264</v>
      </c>
      <c r="P14257" s="2" t="s">
        <v>3361</v>
      </c>
      <c r="Q14257" t="s">
        <v>8285</v>
      </c>
      <c r="R14257" t="s">
        <v>3729</v>
      </c>
      <c r="U14257">
        <v>675</v>
      </c>
    </row>
    <row r="14258" spans="1:21" x14ac:dyDescent="0.3">
      <c r="A14258" t="s">
        <v>42450</v>
      </c>
      <c r="B14258" s="6">
        <v>46003</v>
      </c>
      <c r="C14258" t="s">
        <v>158</v>
      </c>
      <c r="D14258" t="s">
        <v>159</v>
      </c>
      <c r="E14258">
        <v>799</v>
      </c>
      <c r="F14258">
        <v>3</v>
      </c>
      <c r="G14258">
        <v>2397</v>
      </c>
      <c r="H14258" t="s">
        <v>364</v>
      </c>
      <c r="I14258" t="s">
        <v>11421</v>
      </c>
      <c r="J14258" t="s">
        <v>30863</v>
      </c>
      <c r="K14258" t="s">
        <v>8319</v>
      </c>
      <c r="L14258" t="s">
        <v>8290</v>
      </c>
      <c r="M14258" t="s">
        <v>8283</v>
      </c>
      <c r="N14258" t="s">
        <v>8452</v>
      </c>
      <c r="O14258" t="s">
        <v>264</v>
      </c>
      <c r="P14258" s="2" t="s">
        <v>3363</v>
      </c>
      <c r="Q14258" t="s">
        <v>42909</v>
      </c>
      <c r="R14258" t="s">
        <v>3780</v>
      </c>
      <c r="U14258">
        <v>2397</v>
      </c>
    </row>
    <row r="14259" spans="1:21" x14ac:dyDescent="0.3">
      <c r="A14259" t="s">
        <v>42451</v>
      </c>
      <c r="B14259" s="6">
        <v>46003</v>
      </c>
      <c r="C14259" t="s">
        <v>114</v>
      </c>
      <c r="D14259" t="s">
        <v>115</v>
      </c>
      <c r="E14259">
        <v>199</v>
      </c>
      <c r="F14259">
        <v>3</v>
      </c>
      <c r="G14259">
        <v>597</v>
      </c>
      <c r="H14259" t="s">
        <v>5558</v>
      </c>
      <c r="I14259" t="s">
        <v>33735</v>
      </c>
      <c r="J14259" t="s">
        <v>13932</v>
      </c>
      <c r="K14259" t="s">
        <v>8319</v>
      </c>
      <c r="L14259" t="s">
        <v>8294</v>
      </c>
      <c r="M14259" t="s">
        <v>8283</v>
      </c>
      <c r="N14259" t="s">
        <v>8478</v>
      </c>
      <c r="O14259" t="s">
        <v>240</v>
      </c>
      <c r="P14259" s="2" t="s">
        <v>3359</v>
      </c>
      <c r="Q14259" t="s">
        <v>8285</v>
      </c>
      <c r="R14259" t="s">
        <v>3753</v>
      </c>
      <c r="U14259">
        <v>597</v>
      </c>
    </row>
    <row r="14260" spans="1:21" x14ac:dyDescent="0.3">
      <c r="A14260" t="s">
        <v>42439</v>
      </c>
      <c r="B14260" s="6">
        <v>46003</v>
      </c>
      <c r="C14260" t="s">
        <v>126</v>
      </c>
      <c r="D14260" t="s">
        <v>127</v>
      </c>
      <c r="E14260">
        <v>1399</v>
      </c>
      <c r="F14260">
        <v>9</v>
      </c>
      <c r="G14260">
        <v>12591</v>
      </c>
      <c r="H14260">
        <v>1291</v>
      </c>
      <c r="I14260" t="s">
        <v>42440</v>
      </c>
      <c r="J14260" t="s">
        <v>37882</v>
      </c>
      <c r="K14260" t="s">
        <v>8319</v>
      </c>
      <c r="L14260" t="s">
        <v>8303</v>
      </c>
      <c r="M14260" t="s">
        <v>8283</v>
      </c>
      <c r="N14260" t="s">
        <v>8284</v>
      </c>
      <c r="O14260" t="s">
        <v>255</v>
      </c>
      <c r="P14260" s="2" t="s">
        <v>3369</v>
      </c>
      <c r="Q14260" t="s">
        <v>42910</v>
      </c>
      <c r="R14260" t="s">
        <v>3733</v>
      </c>
      <c r="U14260">
        <v>12591</v>
      </c>
    </row>
    <row r="14261" spans="1:21" x14ac:dyDescent="0.3">
      <c r="A14261" t="s">
        <v>42434</v>
      </c>
      <c r="B14261" s="6">
        <v>46003</v>
      </c>
      <c r="C14261" t="s">
        <v>138</v>
      </c>
      <c r="D14261" t="s">
        <v>139</v>
      </c>
      <c r="E14261">
        <v>299</v>
      </c>
      <c r="F14261">
        <v>4</v>
      </c>
      <c r="G14261">
        <v>1196</v>
      </c>
      <c r="H14261">
        <v>1094</v>
      </c>
      <c r="I14261" t="s">
        <v>17280</v>
      </c>
      <c r="J14261" t="s">
        <v>42435</v>
      </c>
      <c r="K14261" t="s">
        <v>8385</v>
      </c>
      <c r="L14261" t="s">
        <v>8282</v>
      </c>
      <c r="M14261" t="s">
        <v>8283</v>
      </c>
      <c r="N14261" t="s">
        <v>8284</v>
      </c>
      <c r="O14261" t="s">
        <v>245</v>
      </c>
      <c r="P14261" s="2" t="s">
        <v>3365</v>
      </c>
      <c r="Q14261" t="s">
        <v>8285</v>
      </c>
      <c r="R14261" t="s">
        <v>3806</v>
      </c>
      <c r="U14261">
        <v>1196</v>
      </c>
    </row>
    <row r="14262" spans="1:21" x14ac:dyDescent="0.3">
      <c r="A14262" t="s">
        <v>42436</v>
      </c>
      <c r="B14262" s="6">
        <v>46003</v>
      </c>
      <c r="C14262" t="s">
        <v>96</v>
      </c>
      <c r="D14262" t="s">
        <v>97</v>
      </c>
      <c r="E14262">
        <v>29</v>
      </c>
      <c r="F14262">
        <v>3</v>
      </c>
      <c r="G14262">
        <v>87</v>
      </c>
      <c r="H14262">
        <v>1615</v>
      </c>
      <c r="I14262" t="s">
        <v>13138</v>
      </c>
      <c r="J14262" t="s">
        <v>18609</v>
      </c>
      <c r="K14262" t="s">
        <v>8319</v>
      </c>
      <c r="L14262" t="s">
        <v>8294</v>
      </c>
      <c r="M14262" t="s">
        <v>8283</v>
      </c>
      <c r="N14262" t="s">
        <v>8284</v>
      </c>
      <c r="O14262" t="s">
        <v>250</v>
      </c>
      <c r="P14262" s="2" t="s">
        <v>3381</v>
      </c>
      <c r="Q14262" t="s">
        <v>42909</v>
      </c>
      <c r="R14262" t="s">
        <v>3789</v>
      </c>
      <c r="U14262">
        <v>87</v>
      </c>
    </row>
    <row r="14263" spans="1:21" x14ac:dyDescent="0.3">
      <c r="A14263" t="s">
        <v>42441</v>
      </c>
      <c r="B14263" s="6">
        <v>46003</v>
      </c>
      <c r="C14263" t="s">
        <v>208</v>
      </c>
      <c r="D14263" t="s">
        <v>209</v>
      </c>
      <c r="E14263">
        <v>27</v>
      </c>
      <c r="F14263">
        <v>4</v>
      </c>
      <c r="G14263">
        <v>108</v>
      </c>
      <c r="H14263" t="s">
        <v>1121</v>
      </c>
      <c r="I14263" t="s">
        <v>35076</v>
      </c>
      <c r="J14263" t="s">
        <v>24744</v>
      </c>
      <c r="K14263" t="s">
        <v>8385</v>
      </c>
      <c r="L14263" t="s">
        <v>8303</v>
      </c>
      <c r="M14263" t="s">
        <v>8283</v>
      </c>
      <c r="N14263" t="s">
        <v>8696</v>
      </c>
      <c r="O14263" t="s">
        <v>255</v>
      </c>
      <c r="P14263" s="2" t="s">
        <v>3355</v>
      </c>
      <c r="Q14263" t="s">
        <v>8285</v>
      </c>
      <c r="R14263" t="s">
        <v>3776</v>
      </c>
      <c r="U14263">
        <v>108</v>
      </c>
    </row>
    <row r="14264" spans="1:21" x14ac:dyDescent="0.3">
      <c r="A14264" t="s">
        <v>42437</v>
      </c>
      <c r="B14264" s="6">
        <v>46003</v>
      </c>
      <c r="C14264" t="s">
        <v>72</v>
      </c>
      <c r="D14264" t="s">
        <v>73</v>
      </c>
      <c r="E14264">
        <v>89</v>
      </c>
      <c r="F14264">
        <v>4</v>
      </c>
      <c r="G14264">
        <v>356</v>
      </c>
      <c r="H14264">
        <v>2155</v>
      </c>
      <c r="I14264" t="s">
        <v>42438</v>
      </c>
      <c r="J14264" t="s">
        <v>40072</v>
      </c>
      <c r="K14264" t="s">
        <v>8319</v>
      </c>
      <c r="L14264" t="s">
        <v>8290</v>
      </c>
      <c r="M14264" t="s">
        <v>8283</v>
      </c>
      <c r="N14264" t="s">
        <v>8284</v>
      </c>
      <c r="O14264" t="s">
        <v>264</v>
      </c>
      <c r="P14264" s="2" t="s">
        <v>3373</v>
      </c>
      <c r="Q14264" t="s">
        <v>8285</v>
      </c>
      <c r="R14264" t="s">
        <v>3810</v>
      </c>
      <c r="U14264">
        <v>356</v>
      </c>
    </row>
    <row r="14265" spans="1:21" x14ac:dyDescent="0.3">
      <c r="A14265" t="s">
        <v>42448</v>
      </c>
      <c r="B14265" s="6">
        <v>46003</v>
      </c>
      <c r="C14265" t="s">
        <v>158</v>
      </c>
      <c r="D14265" t="s">
        <v>159</v>
      </c>
      <c r="E14265">
        <v>799</v>
      </c>
      <c r="F14265">
        <v>10</v>
      </c>
      <c r="G14265">
        <v>7990</v>
      </c>
      <c r="H14265" t="s">
        <v>561</v>
      </c>
      <c r="I14265" t="s">
        <v>42449</v>
      </c>
      <c r="J14265" t="s">
        <v>15221</v>
      </c>
      <c r="K14265" t="s">
        <v>8319</v>
      </c>
      <c r="L14265" t="s">
        <v>8282</v>
      </c>
      <c r="M14265" t="s">
        <v>8283</v>
      </c>
      <c r="N14265" t="s">
        <v>8561</v>
      </c>
      <c r="O14265" t="s">
        <v>234</v>
      </c>
      <c r="P14265" s="2" t="s">
        <v>3381</v>
      </c>
      <c r="Q14265" t="s">
        <v>8285</v>
      </c>
      <c r="R14265" t="s">
        <v>3764</v>
      </c>
      <c r="U14265">
        <v>7990</v>
      </c>
    </row>
    <row r="14266" spans="1:21" x14ac:dyDescent="0.3">
      <c r="A14266" t="s">
        <v>42442</v>
      </c>
      <c r="B14266" s="6">
        <v>46003</v>
      </c>
      <c r="C14266" t="s">
        <v>199</v>
      </c>
      <c r="D14266" t="s">
        <v>200</v>
      </c>
      <c r="E14266">
        <v>39</v>
      </c>
      <c r="F14266">
        <v>9</v>
      </c>
      <c r="G14266">
        <v>351</v>
      </c>
      <c r="H14266" t="s">
        <v>6651</v>
      </c>
      <c r="I14266" t="s">
        <v>42443</v>
      </c>
      <c r="J14266" t="s">
        <v>42444</v>
      </c>
      <c r="K14266" t="s">
        <v>8319</v>
      </c>
      <c r="L14266" t="s">
        <v>8282</v>
      </c>
      <c r="M14266" t="s">
        <v>8283</v>
      </c>
      <c r="N14266" t="s">
        <v>8816</v>
      </c>
      <c r="O14266" t="s">
        <v>280</v>
      </c>
      <c r="P14266" s="2" t="s">
        <v>3359</v>
      </c>
      <c r="Q14266" t="s">
        <v>42910</v>
      </c>
      <c r="R14266" t="s">
        <v>3803</v>
      </c>
      <c r="U14266">
        <v>351</v>
      </c>
    </row>
    <row r="14267" spans="1:21" x14ac:dyDescent="0.3">
      <c r="A14267" t="s">
        <v>42452</v>
      </c>
      <c r="B14267" s="6">
        <v>46003</v>
      </c>
      <c r="C14267" t="s">
        <v>100</v>
      </c>
      <c r="D14267" t="s">
        <v>101</v>
      </c>
      <c r="E14267">
        <v>599</v>
      </c>
      <c r="F14267">
        <v>2</v>
      </c>
      <c r="G14267">
        <v>1198</v>
      </c>
      <c r="H14267" t="s">
        <v>2939</v>
      </c>
      <c r="I14267" t="s">
        <v>26731</v>
      </c>
      <c r="J14267" t="s">
        <v>42453</v>
      </c>
      <c r="K14267" t="s">
        <v>8281</v>
      </c>
      <c r="L14267" t="s">
        <v>8294</v>
      </c>
      <c r="M14267" t="s">
        <v>8283</v>
      </c>
      <c r="N14267" t="s">
        <v>8298</v>
      </c>
      <c r="O14267" t="s">
        <v>240</v>
      </c>
      <c r="P14267" s="2" t="s">
        <v>3389</v>
      </c>
      <c r="Q14267" t="s">
        <v>8285</v>
      </c>
      <c r="R14267" t="s">
        <v>3793</v>
      </c>
      <c r="U14267">
        <v>1198</v>
      </c>
    </row>
    <row r="14268" spans="1:21" x14ac:dyDescent="0.3">
      <c r="A14268" t="s">
        <v>42454</v>
      </c>
      <c r="B14268" s="6">
        <v>46004</v>
      </c>
      <c r="C14268" t="s">
        <v>220</v>
      </c>
      <c r="D14268" t="s">
        <v>221</v>
      </c>
      <c r="E14268">
        <v>89</v>
      </c>
      <c r="F14268">
        <v>5</v>
      </c>
      <c r="G14268">
        <v>445</v>
      </c>
      <c r="H14268" t="s">
        <v>7103</v>
      </c>
      <c r="I14268" t="s">
        <v>42455</v>
      </c>
      <c r="J14268" t="s">
        <v>28003</v>
      </c>
      <c r="K14268" t="s">
        <v>8319</v>
      </c>
      <c r="L14268" t="s">
        <v>8294</v>
      </c>
      <c r="M14268" t="s">
        <v>8283</v>
      </c>
      <c r="N14268" t="s">
        <v>8284</v>
      </c>
      <c r="O14268" t="s">
        <v>264</v>
      </c>
      <c r="P14268" s="2" t="s">
        <v>3353</v>
      </c>
      <c r="Q14268" t="s">
        <v>8285</v>
      </c>
      <c r="R14268" t="s">
        <v>3775</v>
      </c>
      <c r="U14268">
        <v>445</v>
      </c>
    </row>
    <row r="14269" spans="1:21" x14ac:dyDescent="0.3">
      <c r="A14269" t="s">
        <v>42460</v>
      </c>
      <c r="B14269" s="6">
        <v>46004</v>
      </c>
      <c r="C14269" t="s">
        <v>151</v>
      </c>
      <c r="D14269" t="s">
        <v>152</v>
      </c>
      <c r="E14269">
        <v>79</v>
      </c>
      <c r="F14269">
        <v>8</v>
      </c>
      <c r="G14269">
        <v>632</v>
      </c>
      <c r="H14269">
        <v>1703</v>
      </c>
      <c r="I14269" t="s">
        <v>32361</v>
      </c>
      <c r="J14269" t="s">
        <v>42461</v>
      </c>
      <c r="K14269" t="s">
        <v>8385</v>
      </c>
      <c r="L14269" t="s">
        <v>8303</v>
      </c>
      <c r="M14269" t="s">
        <v>8283</v>
      </c>
      <c r="N14269" t="s">
        <v>8378</v>
      </c>
      <c r="O14269" t="s">
        <v>264</v>
      </c>
      <c r="P14269" s="2" t="s">
        <v>3385</v>
      </c>
      <c r="Q14269" t="s">
        <v>8299</v>
      </c>
      <c r="R14269" t="s">
        <v>3791</v>
      </c>
      <c r="U14269">
        <v>632</v>
      </c>
    </row>
    <row r="14270" spans="1:21" x14ac:dyDescent="0.3">
      <c r="A14270" t="s">
        <v>42470</v>
      </c>
      <c r="B14270" s="6">
        <v>46004</v>
      </c>
      <c r="C14270" t="s">
        <v>160</v>
      </c>
      <c r="D14270" t="s">
        <v>161</v>
      </c>
      <c r="E14270">
        <v>59</v>
      </c>
      <c r="F14270">
        <v>3</v>
      </c>
      <c r="G14270">
        <v>177</v>
      </c>
      <c r="H14270" t="s">
        <v>6024</v>
      </c>
      <c r="I14270" t="s">
        <v>42471</v>
      </c>
      <c r="J14270" t="s">
        <v>39878</v>
      </c>
      <c r="K14270" t="s">
        <v>8319</v>
      </c>
      <c r="L14270" t="s">
        <v>8282</v>
      </c>
      <c r="M14270" t="s">
        <v>8283</v>
      </c>
      <c r="N14270" t="s">
        <v>8673</v>
      </c>
      <c r="O14270" t="s">
        <v>250</v>
      </c>
      <c r="P14270" s="2" t="s">
        <v>3357</v>
      </c>
      <c r="Q14270" t="s">
        <v>8285</v>
      </c>
      <c r="R14270" t="s">
        <v>3728</v>
      </c>
      <c r="U14270">
        <v>177</v>
      </c>
    </row>
    <row r="14271" spans="1:21" x14ac:dyDescent="0.3">
      <c r="A14271" t="s">
        <v>42468</v>
      </c>
      <c r="B14271" s="6">
        <v>46004</v>
      </c>
      <c r="C14271" t="s">
        <v>112</v>
      </c>
      <c r="D14271" t="s">
        <v>113</v>
      </c>
      <c r="E14271">
        <v>129</v>
      </c>
      <c r="F14271">
        <v>10</v>
      </c>
      <c r="G14271">
        <v>1290</v>
      </c>
      <c r="H14271" t="s">
        <v>2087</v>
      </c>
      <c r="I14271" t="s">
        <v>11076</v>
      </c>
      <c r="J14271" t="s">
        <v>42469</v>
      </c>
      <c r="K14271" t="s">
        <v>8289</v>
      </c>
      <c r="L14271" t="s">
        <v>8282</v>
      </c>
      <c r="M14271" t="s">
        <v>8283</v>
      </c>
      <c r="N14271" t="s">
        <v>8561</v>
      </c>
      <c r="O14271" t="s">
        <v>280</v>
      </c>
      <c r="P14271" s="2" t="s">
        <v>3393</v>
      </c>
      <c r="Q14271" t="s">
        <v>8285</v>
      </c>
      <c r="R14271" t="s">
        <v>3820</v>
      </c>
      <c r="U14271">
        <v>1290</v>
      </c>
    </row>
    <row r="14272" spans="1:21" x14ac:dyDescent="0.3">
      <c r="A14272" t="s">
        <v>42456</v>
      </c>
      <c r="B14272" s="6">
        <v>46004</v>
      </c>
      <c r="C14272" t="s">
        <v>181</v>
      </c>
      <c r="D14272" t="s">
        <v>182</v>
      </c>
      <c r="E14272">
        <v>369</v>
      </c>
      <c r="F14272">
        <v>1</v>
      </c>
      <c r="G14272">
        <v>369</v>
      </c>
      <c r="H14272" t="s">
        <v>721</v>
      </c>
      <c r="I14272" t="s">
        <v>20913</v>
      </c>
      <c r="J14272" t="s">
        <v>42457</v>
      </c>
      <c r="K14272" t="s">
        <v>8319</v>
      </c>
      <c r="L14272" t="s">
        <v>8290</v>
      </c>
      <c r="M14272" t="s">
        <v>8283</v>
      </c>
      <c r="N14272" t="s">
        <v>8360</v>
      </c>
      <c r="O14272" t="s">
        <v>280</v>
      </c>
      <c r="P14272" s="2" t="s">
        <v>3367</v>
      </c>
      <c r="Q14272" t="s">
        <v>8285</v>
      </c>
      <c r="R14272" t="s">
        <v>3782</v>
      </c>
      <c r="U14272">
        <v>369</v>
      </c>
    </row>
    <row r="14273" spans="1:21" x14ac:dyDescent="0.3">
      <c r="A14273" t="s">
        <v>42477</v>
      </c>
      <c r="B14273" s="6">
        <v>46004</v>
      </c>
      <c r="C14273" t="s">
        <v>25</v>
      </c>
      <c r="D14273" t="s">
        <v>26</v>
      </c>
      <c r="E14273">
        <v>1599</v>
      </c>
      <c r="F14273">
        <v>5</v>
      </c>
      <c r="G14273">
        <v>7995</v>
      </c>
      <c r="H14273" t="s">
        <v>1981</v>
      </c>
      <c r="I14273" t="s">
        <v>16997</v>
      </c>
      <c r="J14273" t="s">
        <v>41690</v>
      </c>
      <c r="K14273" t="s">
        <v>8319</v>
      </c>
      <c r="L14273" t="s">
        <v>8303</v>
      </c>
      <c r="M14273" t="s">
        <v>8283</v>
      </c>
      <c r="N14273" t="s">
        <v>8892</v>
      </c>
      <c r="O14273" t="s">
        <v>264</v>
      </c>
      <c r="P14273" s="2" t="s">
        <v>3385</v>
      </c>
      <c r="Q14273" t="s">
        <v>8285</v>
      </c>
      <c r="R14273" t="s">
        <v>3816</v>
      </c>
      <c r="U14273">
        <v>7995</v>
      </c>
    </row>
    <row r="14274" spans="1:21" x14ac:dyDescent="0.3">
      <c r="A14274" t="s">
        <v>42462</v>
      </c>
      <c r="B14274" s="6">
        <v>46004</v>
      </c>
      <c r="C14274" t="s">
        <v>181</v>
      </c>
      <c r="D14274" t="s">
        <v>182</v>
      </c>
      <c r="E14274">
        <v>369</v>
      </c>
      <c r="F14274">
        <v>5</v>
      </c>
      <c r="G14274">
        <v>1845</v>
      </c>
      <c r="H14274" t="s">
        <v>6348</v>
      </c>
      <c r="I14274" t="s">
        <v>42463</v>
      </c>
      <c r="J14274" t="s">
        <v>42464</v>
      </c>
      <c r="K14274" t="s">
        <v>8319</v>
      </c>
      <c r="L14274" t="s">
        <v>8290</v>
      </c>
      <c r="M14274" t="s">
        <v>8283</v>
      </c>
      <c r="N14274" t="s">
        <v>8452</v>
      </c>
      <c r="O14274" t="s">
        <v>255</v>
      </c>
      <c r="P14274" s="2" t="s">
        <v>3395</v>
      </c>
      <c r="Q14274" t="s">
        <v>8299</v>
      </c>
      <c r="R14274" t="s">
        <v>3821</v>
      </c>
      <c r="U14274">
        <v>1845</v>
      </c>
    </row>
    <row r="14275" spans="1:21" x14ac:dyDescent="0.3">
      <c r="A14275" t="s">
        <v>42458</v>
      </c>
      <c r="B14275" s="6">
        <v>46004</v>
      </c>
      <c r="C14275" t="s">
        <v>147</v>
      </c>
      <c r="D14275" t="s">
        <v>148</v>
      </c>
      <c r="E14275">
        <v>49</v>
      </c>
      <c r="F14275">
        <v>5</v>
      </c>
      <c r="G14275">
        <v>245</v>
      </c>
      <c r="H14275">
        <v>1452</v>
      </c>
      <c r="I14275" t="s">
        <v>25299</v>
      </c>
      <c r="J14275" t="s">
        <v>42459</v>
      </c>
      <c r="K14275" t="s">
        <v>8319</v>
      </c>
      <c r="L14275" t="s">
        <v>8282</v>
      </c>
      <c r="M14275" t="s">
        <v>8283</v>
      </c>
      <c r="N14275" t="s">
        <v>8448</v>
      </c>
      <c r="O14275" t="s">
        <v>234</v>
      </c>
      <c r="P14275" s="2" t="s">
        <v>3395</v>
      </c>
      <c r="Q14275" t="s">
        <v>42908</v>
      </c>
      <c r="R14275" t="s">
        <v>3771</v>
      </c>
      <c r="U14275">
        <v>245</v>
      </c>
    </row>
    <row r="14276" spans="1:21" x14ac:dyDescent="0.3">
      <c r="A14276" t="s">
        <v>42465</v>
      </c>
      <c r="B14276" s="6">
        <v>46004</v>
      </c>
      <c r="C14276" t="s">
        <v>168</v>
      </c>
      <c r="D14276" t="s">
        <v>169</v>
      </c>
      <c r="E14276">
        <v>32</v>
      </c>
      <c r="F14276">
        <v>10</v>
      </c>
      <c r="G14276">
        <v>320</v>
      </c>
      <c r="H14276" t="s">
        <v>3319</v>
      </c>
      <c r="I14276" t="s">
        <v>42466</v>
      </c>
      <c r="J14276" t="s">
        <v>42467</v>
      </c>
      <c r="K14276" t="s">
        <v>8319</v>
      </c>
      <c r="L14276" t="s">
        <v>8303</v>
      </c>
      <c r="M14276" t="s">
        <v>8283</v>
      </c>
      <c r="N14276" t="s">
        <v>8470</v>
      </c>
      <c r="O14276" t="s">
        <v>264</v>
      </c>
      <c r="P14276" s="2" t="s">
        <v>3369</v>
      </c>
      <c r="Q14276" t="s">
        <v>8285</v>
      </c>
      <c r="R14276" t="s">
        <v>3808</v>
      </c>
      <c r="U14276">
        <v>320</v>
      </c>
    </row>
    <row r="14277" spans="1:21" x14ac:dyDescent="0.3">
      <c r="A14277" t="s">
        <v>42472</v>
      </c>
      <c r="B14277" s="6">
        <v>46004</v>
      </c>
      <c r="C14277" t="s">
        <v>126</v>
      </c>
      <c r="D14277" t="s">
        <v>127</v>
      </c>
      <c r="E14277">
        <v>1399</v>
      </c>
      <c r="F14277">
        <v>5</v>
      </c>
      <c r="G14277">
        <v>6995</v>
      </c>
      <c r="H14277" t="s">
        <v>7343</v>
      </c>
      <c r="I14277" t="s">
        <v>42473</v>
      </c>
      <c r="J14277" t="s">
        <v>15003</v>
      </c>
      <c r="K14277" t="s">
        <v>8319</v>
      </c>
      <c r="L14277" t="s">
        <v>8282</v>
      </c>
      <c r="M14277" t="s">
        <v>8283</v>
      </c>
      <c r="N14277" t="s">
        <v>8298</v>
      </c>
      <c r="O14277" t="s">
        <v>280</v>
      </c>
      <c r="P14277" s="2" t="s">
        <v>3383</v>
      </c>
      <c r="Q14277" t="s">
        <v>42911</v>
      </c>
      <c r="R14277" t="s">
        <v>3765</v>
      </c>
      <c r="U14277">
        <v>6995</v>
      </c>
    </row>
    <row r="14278" spans="1:21" x14ac:dyDescent="0.3">
      <c r="A14278" t="s">
        <v>42474</v>
      </c>
      <c r="B14278" s="6">
        <v>46004</v>
      </c>
      <c r="C14278" t="s">
        <v>98</v>
      </c>
      <c r="D14278" t="s">
        <v>99</v>
      </c>
      <c r="E14278">
        <v>49</v>
      </c>
      <c r="F14278">
        <v>4</v>
      </c>
      <c r="G14278">
        <v>196</v>
      </c>
      <c r="H14278" t="s">
        <v>1449</v>
      </c>
      <c r="I14278" t="s">
        <v>42475</v>
      </c>
      <c r="J14278" t="s">
        <v>42476</v>
      </c>
      <c r="K14278" t="s">
        <v>8319</v>
      </c>
      <c r="L14278" t="s">
        <v>8290</v>
      </c>
      <c r="M14278" t="s">
        <v>8283</v>
      </c>
      <c r="N14278" t="s">
        <v>8352</v>
      </c>
      <c r="O14278" t="s">
        <v>264</v>
      </c>
      <c r="P14278" s="2" t="s">
        <v>3363</v>
      </c>
      <c r="Q14278" t="s">
        <v>8299</v>
      </c>
      <c r="R14278" t="s">
        <v>3780</v>
      </c>
      <c r="U14278">
        <v>196</v>
      </c>
    </row>
    <row r="14279" spans="1:21" x14ac:dyDescent="0.3">
      <c r="A14279" t="s">
        <v>42478</v>
      </c>
      <c r="B14279" s="6">
        <v>46005</v>
      </c>
      <c r="C14279" t="s">
        <v>67</v>
      </c>
      <c r="D14279" t="s">
        <v>68</v>
      </c>
      <c r="E14279">
        <v>45</v>
      </c>
      <c r="F14279">
        <v>2</v>
      </c>
      <c r="G14279">
        <v>90</v>
      </c>
      <c r="H14279" t="s">
        <v>7001</v>
      </c>
      <c r="I14279" t="s">
        <v>13272</v>
      </c>
      <c r="J14279" t="s">
        <v>32336</v>
      </c>
      <c r="K14279" t="s">
        <v>8319</v>
      </c>
      <c r="L14279" t="s">
        <v>8294</v>
      </c>
      <c r="M14279" t="s">
        <v>8283</v>
      </c>
      <c r="N14279" t="s">
        <v>8284</v>
      </c>
      <c r="O14279" t="s">
        <v>280</v>
      </c>
      <c r="P14279" s="2" t="s">
        <v>3389</v>
      </c>
      <c r="Q14279" t="s">
        <v>42910</v>
      </c>
      <c r="R14279" t="s">
        <v>3793</v>
      </c>
      <c r="U14279">
        <v>90</v>
      </c>
    </row>
    <row r="14280" spans="1:21" x14ac:dyDescent="0.3">
      <c r="A14280" t="s">
        <v>42484</v>
      </c>
      <c r="B14280" s="6">
        <v>46005</v>
      </c>
      <c r="C14280" t="s">
        <v>201</v>
      </c>
      <c r="D14280" t="s">
        <v>202</v>
      </c>
      <c r="E14280">
        <v>89</v>
      </c>
      <c r="F14280">
        <v>4</v>
      </c>
      <c r="G14280">
        <v>356</v>
      </c>
      <c r="H14280">
        <v>1857</v>
      </c>
      <c r="I14280" t="s">
        <v>27050</v>
      </c>
      <c r="J14280" t="s">
        <v>42485</v>
      </c>
      <c r="K14280" t="s">
        <v>8319</v>
      </c>
      <c r="L14280" t="s">
        <v>8290</v>
      </c>
      <c r="M14280" t="s">
        <v>8283</v>
      </c>
      <c r="N14280" t="s">
        <v>8284</v>
      </c>
      <c r="O14280" t="s">
        <v>280</v>
      </c>
      <c r="P14280" s="2" t="s">
        <v>3385</v>
      </c>
      <c r="Q14280" t="s">
        <v>42909</v>
      </c>
      <c r="R14280" t="s">
        <v>3816</v>
      </c>
      <c r="U14280">
        <v>356</v>
      </c>
    </row>
    <row r="14281" spans="1:21" x14ac:dyDescent="0.3">
      <c r="A14281" t="s">
        <v>42488</v>
      </c>
      <c r="B14281" s="6">
        <v>46005</v>
      </c>
      <c r="C14281" t="s">
        <v>86</v>
      </c>
      <c r="D14281" t="s">
        <v>87</v>
      </c>
      <c r="E14281">
        <v>849</v>
      </c>
      <c r="F14281">
        <v>3</v>
      </c>
      <c r="G14281">
        <v>2547</v>
      </c>
      <c r="H14281">
        <v>1895</v>
      </c>
      <c r="I14281" t="s">
        <v>35469</v>
      </c>
      <c r="J14281" t="s">
        <v>42489</v>
      </c>
      <c r="K14281" t="s">
        <v>8319</v>
      </c>
      <c r="L14281" t="s">
        <v>8303</v>
      </c>
      <c r="M14281" t="s">
        <v>8283</v>
      </c>
      <c r="N14281" t="s">
        <v>8642</v>
      </c>
      <c r="O14281" t="s">
        <v>264</v>
      </c>
      <c r="P14281" s="2" t="s">
        <v>3369</v>
      </c>
      <c r="Q14281" t="s">
        <v>8285</v>
      </c>
      <c r="R14281" t="s">
        <v>3808</v>
      </c>
      <c r="U14281">
        <v>2547</v>
      </c>
    </row>
    <row r="14282" spans="1:21" x14ac:dyDescent="0.3">
      <c r="A14282" t="s">
        <v>42486</v>
      </c>
      <c r="B14282" s="6">
        <v>46005</v>
      </c>
      <c r="C14282" t="s">
        <v>81</v>
      </c>
      <c r="D14282" t="s">
        <v>82</v>
      </c>
      <c r="E14282">
        <v>129</v>
      </c>
      <c r="F14282">
        <v>9</v>
      </c>
      <c r="G14282">
        <v>1161</v>
      </c>
      <c r="H14282" t="s">
        <v>7673</v>
      </c>
      <c r="I14282" t="s">
        <v>42487</v>
      </c>
      <c r="J14282" t="s">
        <v>28902</v>
      </c>
      <c r="K14282" t="s">
        <v>8281</v>
      </c>
      <c r="L14282" t="s">
        <v>8303</v>
      </c>
      <c r="M14282" t="s">
        <v>8283</v>
      </c>
      <c r="N14282" t="s">
        <v>8378</v>
      </c>
      <c r="O14282" t="s">
        <v>240</v>
      </c>
      <c r="P14282" s="2" t="s">
        <v>3369</v>
      </c>
      <c r="Q14282" t="s">
        <v>8285</v>
      </c>
      <c r="R14282" t="s">
        <v>3783</v>
      </c>
      <c r="U14282">
        <v>1161</v>
      </c>
    </row>
    <row r="14283" spans="1:21" x14ac:dyDescent="0.3">
      <c r="A14283" t="s">
        <v>42505</v>
      </c>
      <c r="B14283" s="6">
        <v>46005</v>
      </c>
      <c r="C14283" t="s">
        <v>9</v>
      </c>
      <c r="D14283" t="s">
        <v>10</v>
      </c>
      <c r="E14283">
        <v>999</v>
      </c>
      <c r="F14283">
        <v>5</v>
      </c>
      <c r="G14283">
        <v>4995</v>
      </c>
      <c r="H14283" t="s">
        <v>3175</v>
      </c>
      <c r="I14283" t="s">
        <v>32303</v>
      </c>
      <c r="J14283" t="s">
        <v>11299</v>
      </c>
      <c r="K14283" t="s">
        <v>8319</v>
      </c>
      <c r="L14283" t="s">
        <v>8303</v>
      </c>
      <c r="M14283" t="s">
        <v>8283</v>
      </c>
      <c r="N14283" t="s">
        <v>8500</v>
      </c>
      <c r="O14283" t="s">
        <v>255</v>
      </c>
      <c r="P14283" s="2" t="s">
        <v>3357</v>
      </c>
      <c r="Q14283" t="s">
        <v>42909</v>
      </c>
      <c r="R14283" t="s">
        <v>3802</v>
      </c>
      <c r="U14283">
        <v>4995</v>
      </c>
    </row>
    <row r="14284" spans="1:21" x14ac:dyDescent="0.3">
      <c r="A14284" t="s">
        <v>42479</v>
      </c>
      <c r="B14284" s="6">
        <v>46005</v>
      </c>
      <c r="C14284" t="s">
        <v>126</v>
      </c>
      <c r="D14284" t="s">
        <v>127</v>
      </c>
      <c r="E14284">
        <v>1399</v>
      </c>
      <c r="F14284">
        <v>1</v>
      </c>
      <c r="G14284">
        <v>1399</v>
      </c>
      <c r="H14284" t="s">
        <v>1679</v>
      </c>
      <c r="I14284" t="s">
        <v>42480</v>
      </c>
      <c r="J14284" t="s">
        <v>41336</v>
      </c>
      <c r="K14284" t="s">
        <v>8319</v>
      </c>
      <c r="L14284" t="s">
        <v>8282</v>
      </c>
      <c r="M14284" t="s">
        <v>8283</v>
      </c>
      <c r="N14284" t="s">
        <v>8284</v>
      </c>
      <c r="O14284" t="s">
        <v>280</v>
      </c>
      <c r="P14284" s="2" t="s">
        <v>3391</v>
      </c>
      <c r="Q14284" t="s">
        <v>42909</v>
      </c>
      <c r="R14284" t="s">
        <v>3794</v>
      </c>
      <c r="U14284">
        <v>1399</v>
      </c>
    </row>
    <row r="14285" spans="1:21" x14ac:dyDescent="0.3">
      <c r="A14285" t="s">
        <v>42481</v>
      </c>
      <c r="B14285" s="6">
        <v>46005</v>
      </c>
      <c r="C14285" t="s">
        <v>86</v>
      </c>
      <c r="D14285" t="s">
        <v>87</v>
      </c>
      <c r="E14285">
        <v>849</v>
      </c>
      <c r="F14285">
        <v>3</v>
      </c>
      <c r="G14285">
        <v>2547</v>
      </c>
      <c r="H14285" t="s">
        <v>478</v>
      </c>
      <c r="I14285" t="s">
        <v>42482</v>
      </c>
      <c r="J14285" t="s">
        <v>28822</v>
      </c>
      <c r="K14285" t="s">
        <v>8319</v>
      </c>
      <c r="L14285" t="s">
        <v>8282</v>
      </c>
      <c r="M14285" t="s">
        <v>8283</v>
      </c>
      <c r="N14285" t="s">
        <v>8284</v>
      </c>
      <c r="O14285" t="s">
        <v>234</v>
      </c>
      <c r="P14285" s="2" t="s">
        <v>3397</v>
      </c>
      <c r="Q14285" t="s">
        <v>8285</v>
      </c>
      <c r="R14285" t="s">
        <v>3772</v>
      </c>
      <c r="U14285">
        <v>2547</v>
      </c>
    </row>
    <row r="14286" spans="1:21" x14ac:dyDescent="0.3">
      <c r="A14286" t="s">
        <v>42500</v>
      </c>
      <c r="B14286" s="6">
        <v>46005</v>
      </c>
      <c r="C14286" t="s">
        <v>62</v>
      </c>
      <c r="D14286" t="s">
        <v>63</v>
      </c>
      <c r="E14286">
        <v>22</v>
      </c>
      <c r="F14286">
        <v>4</v>
      </c>
      <c r="G14286">
        <v>88</v>
      </c>
      <c r="H14286">
        <v>1451</v>
      </c>
      <c r="I14286" t="s">
        <v>29518</v>
      </c>
      <c r="J14286" t="s">
        <v>37597</v>
      </c>
      <c r="K14286" t="s">
        <v>8281</v>
      </c>
      <c r="L14286" t="s">
        <v>8282</v>
      </c>
      <c r="M14286" t="s">
        <v>8283</v>
      </c>
      <c r="N14286" t="s">
        <v>8478</v>
      </c>
      <c r="O14286" t="s">
        <v>280</v>
      </c>
      <c r="P14286" s="2" t="s">
        <v>3363</v>
      </c>
      <c r="Q14286" t="s">
        <v>42908</v>
      </c>
      <c r="R14286" t="s">
        <v>3730</v>
      </c>
      <c r="U14286">
        <v>88</v>
      </c>
    </row>
    <row r="14287" spans="1:21" x14ac:dyDescent="0.3">
      <c r="A14287" t="s">
        <v>42501</v>
      </c>
      <c r="B14287" s="6">
        <v>46005</v>
      </c>
      <c r="C14287" t="s">
        <v>176</v>
      </c>
      <c r="D14287" t="s">
        <v>177</v>
      </c>
      <c r="E14287">
        <v>199</v>
      </c>
      <c r="F14287">
        <v>4</v>
      </c>
      <c r="G14287">
        <v>796</v>
      </c>
      <c r="H14287" t="s">
        <v>1509</v>
      </c>
      <c r="I14287" t="s">
        <v>41156</v>
      </c>
      <c r="J14287" t="s">
        <v>42502</v>
      </c>
      <c r="K14287" t="s">
        <v>8319</v>
      </c>
      <c r="L14287" t="s">
        <v>8303</v>
      </c>
      <c r="M14287" t="s">
        <v>8283</v>
      </c>
      <c r="N14287" t="s">
        <v>8589</v>
      </c>
      <c r="O14287" t="s">
        <v>264</v>
      </c>
      <c r="P14287" s="2" t="s">
        <v>3365</v>
      </c>
      <c r="Q14287" t="s">
        <v>8299</v>
      </c>
      <c r="R14287" t="s">
        <v>3781</v>
      </c>
      <c r="U14287">
        <v>796</v>
      </c>
    </row>
    <row r="14288" spans="1:21" x14ac:dyDescent="0.3">
      <c r="A14288" t="s">
        <v>42503</v>
      </c>
      <c r="B14288" s="6">
        <v>46005</v>
      </c>
      <c r="C14288" t="s">
        <v>179</v>
      </c>
      <c r="D14288" t="s">
        <v>180</v>
      </c>
      <c r="E14288">
        <v>69</v>
      </c>
      <c r="F14288">
        <v>3</v>
      </c>
      <c r="G14288">
        <v>207</v>
      </c>
      <c r="H14288">
        <v>1866</v>
      </c>
      <c r="I14288" t="s">
        <v>31546</v>
      </c>
      <c r="J14288" t="s">
        <v>42504</v>
      </c>
      <c r="K14288" t="s">
        <v>8319</v>
      </c>
      <c r="L14288" t="s">
        <v>8282</v>
      </c>
      <c r="M14288" t="s">
        <v>8283</v>
      </c>
      <c r="N14288" t="s">
        <v>8677</v>
      </c>
      <c r="O14288" t="s">
        <v>250</v>
      </c>
      <c r="P14288" s="2" t="s">
        <v>3397</v>
      </c>
      <c r="Q14288" t="s">
        <v>8285</v>
      </c>
      <c r="R14288" t="s">
        <v>3822</v>
      </c>
      <c r="U14288">
        <v>207</v>
      </c>
    </row>
    <row r="14289" spans="1:21" x14ac:dyDescent="0.3">
      <c r="A14289" t="s">
        <v>42493</v>
      </c>
      <c r="B14289" s="6">
        <v>46005</v>
      </c>
      <c r="C14289" t="s">
        <v>220</v>
      </c>
      <c r="D14289" t="s">
        <v>221</v>
      </c>
      <c r="E14289">
        <v>89</v>
      </c>
      <c r="F14289">
        <v>3</v>
      </c>
      <c r="G14289">
        <v>267</v>
      </c>
      <c r="H14289" t="s">
        <v>3301</v>
      </c>
      <c r="I14289" t="s">
        <v>42494</v>
      </c>
      <c r="J14289" t="s">
        <v>42495</v>
      </c>
      <c r="K14289" t="s">
        <v>8319</v>
      </c>
      <c r="L14289" t="s">
        <v>8290</v>
      </c>
      <c r="M14289" t="s">
        <v>8283</v>
      </c>
      <c r="N14289" t="s">
        <v>8892</v>
      </c>
      <c r="O14289" t="s">
        <v>240</v>
      </c>
      <c r="P14289" s="2" t="s">
        <v>3387</v>
      </c>
      <c r="Q14289" t="s">
        <v>8299</v>
      </c>
      <c r="R14289" t="s">
        <v>3792</v>
      </c>
      <c r="U14289">
        <v>267</v>
      </c>
    </row>
    <row r="14290" spans="1:21" x14ac:dyDescent="0.3">
      <c r="A14290" t="s">
        <v>42506</v>
      </c>
      <c r="B14290" s="6">
        <v>46005</v>
      </c>
      <c r="C14290" t="s">
        <v>185</v>
      </c>
      <c r="D14290" t="s">
        <v>186</v>
      </c>
      <c r="E14290">
        <v>189</v>
      </c>
      <c r="F14290">
        <v>10</v>
      </c>
      <c r="G14290">
        <v>1890</v>
      </c>
      <c r="H14290" t="s">
        <v>777</v>
      </c>
      <c r="I14290" t="s">
        <v>31421</v>
      </c>
      <c r="J14290" t="s">
        <v>42507</v>
      </c>
      <c r="K14290" t="s">
        <v>8319</v>
      </c>
      <c r="L14290" t="s">
        <v>8294</v>
      </c>
      <c r="M14290" t="s">
        <v>8283</v>
      </c>
      <c r="N14290" t="s">
        <v>8320</v>
      </c>
      <c r="O14290" t="s">
        <v>255</v>
      </c>
      <c r="P14290" s="2" t="s">
        <v>3367</v>
      </c>
      <c r="Q14290" t="s">
        <v>8299</v>
      </c>
      <c r="R14290" t="s">
        <v>3757</v>
      </c>
      <c r="U14290">
        <v>1890</v>
      </c>
    </row>
    <row r="14291" spans="1:21" x14ac:dyDescent="0.3">
      <c r="A14291" t="s">
        <v>42483</v>
      </c>
      <c r="B14291" s="6">
        <v>46005</v>
      </c>
      <c r="C14291" t="s">
        <v>149</v>
      </c>
      <c r="D14291" t="s">
        <v>150</v>
      </c>
      <c r="E14291">
        <v>69</v>
      </c>
      <c r="F14291">
        <v>3</v>
      </c>
      <c r="G14291">
        <v>207</v>
      </c>
      <c r="H14291" t="s">
        <v>6273</v>
      </c>
      <c r="I14291" t="s">
        <v>38681</v>
      </c>
      <c r="J14291" t="s">
        <v>19416</v>
      </c>
      <c r="K14291" t="s">
        <v>8319</v>
      </c>
      <c r="L14291" t="s">
        <v>8303</v>
      </c>
      <c r="M14291" t="s">
        <v>8283</v>
      </c>
      <c r="N14291" t="s">
        <v>8284</v>
      </c>
      <c r="O14291" t="s">
        <v>280</v>
      </c>
      <c r="P14291" s="2" t="s">
        <v>3391</v>
      </c>
      <c r="Q14291" t="s">
        <v>8285</v>
      </c>
      <c r="R14291" t="s">
        <v>3794</v>
      </c>
      <c r="U14291">
        <v>207</v>
      </c>
    </row>
    <row r="14292" spans="1:21" x14ac:dyDescent="0.3">
      <c r="A14292" t="s">
        <v>42498</v>
      </c>
      <c r="B14292" s="6">
        <v>46005</v>
      </c>
      <c r="C14292" t="s">
        <v>185</v>
      </c>
      <c r="D14292" t="s">
        <v>186</v>
      </c>
      <c r="E14292">
        <v>189</v>
      </c>
      <c r="F14292">
        <v>1</v>
      </c>
      <c r="G14292">
        <v>189</v>
      </c>
      <c r="H14292" t="s">
        <v>7409</v>
      </c>
      <c r="I14292" t="s">
        <v>42499</v>
      </c>
      <c r="J14292" t="s">
        <v>36114</v>
      </c>
      <c r="K14292" t="s">
        <v>8319</v>
      </c>
      <c r="L14292" t="s">
        <v>8294</v>
      </c>
      <c r="M14292" t="s">
        <v>8283</v>
      </c>
      <c r="N14292" t="s">
        <v>8829</v>
      </c>
      <c r="O14292" t="s">
        <v>250</v>
      </c>
      <c r="P14292" s="2" t="s">
        <v>3389</v>
      </c>
      <c r="Q14292" t="s">
        <v>8285</v>
      </c>
      <c r="R14292" t="s">
        <v>3818</v>
      </c>
      <c r="U14292">
        <v>189</v>
      </c>
    </row>
    <row r="14293" spans="1:21" x14ac:dyDescent="0.3">
      <c r="A14293" t="s">
        <v>42490</v>
      </c>
      <c r="B14293" s="6">
        <v>46005</v>
      </c>
      <c r="C14293" t="s">
        <v>220</v>
      </c>
      <c r="D14293" t="s">
        <v>221</v>
      </c>
      <c r="E14293">
        <v>89</v>
      </c>
      <c r="F14293">
        <v>5</v>
      </c>
      <c r="G14293">
        <v>445</v>
      </c>
      <c r="H14293">
        <v>2103</v>
      </c>
      <c r="I14293" t="s">
        <v>42491</v>
      </c>
      <c r="J14293" t="s">
        <v>42492</v>
      </c>
      <c r="K14293" t="s">
        <v>8289</v>
      </c>
      <c r="L14293" t="s">
        <v>8290</v>
      </c>
      <c r="M14293" t="s">
        <v>8283</v>
      </c>
      <c r="N14293" t="s">
        <v>8816</v>
      </c>
      <c r="O14293" t="s">
        <v>250</v>
      </c>
      <c r="P14293" s="2" t="s">
        <v>3383</v>
      </c>
      <c r="Q14293" t="s">
        <v>8285</v>
      </c>
      <c r="R14293" t="s">
        <v>3740</v>
      </c>
      <c r="U14293">
        <v>445</v>
      </c>
    </row>
    <row r="14294" spans="1:21" x14ac:dyDescent="0.3">
      <c r="A14294" t="s">
        <v>42496</v>
      </c>
      <c r="B14294" s="6">
        <v>46005</v>
      </c>
      <c r="C14294" t="s">
        <v>59</v>
      </c>
      <c r="D14294" t="s">
        <v>60</v>
      </c>
      <c r="E14294">
        <v>16</v>
      </c>
      <c r="F14294">
        <v>5</v>
      </c>
      <c r="G14294">
        <v>80</v>
      </c>
      <c r="H14294" t="s">
        <v>7019</v>
      </c>
      <c r="I14294" t="s">
        <v>14002</v>
      </c>
      <c r="J14294" t="s">
        <v>42497</v>
      </c>
      <c r="K14294" t="s">
        <v>8319</v>
      </c>
      <c r="L14294" t="s">
        <v>8290</v>
      </c>
      <c r="M14294" t="s">
        <v>8283</v>
      </c>
      <c r="N14294" t="s">
        <v>8642</v>
      </c>
      <c r="O14294" t="s">
        <v>280</v>
      </c>
      <c r="P14294" s="2" t="s">
        <v>3357</v>
      </c>
      <c r="Q14294" t="s">
        <v>8285</v>
      </c>
      <c r="R14294" t="s">
        <v>3728</v>
      </c>
      <c r="U14294">
        <v>80</v>
      </c>
    </row>
    <row r="14295" spans="1:21" x14ac:dyDescent="0.3">
      <c r="A14295" t="s">
        <v>42510</v>
      </c>
      <c r="B14295" s="6">
        <v>46006</v>
      </c>
      <c r="C14295" t="s">
        <v>39</v>
      </c>
      <c r="D14295" t="s">
        <v>40</v>
      </c>
      <c r="E14295">
        <v>1999</v>
      </c>
      <c r="F14295">
        <v>3</v>
      </c>
      <c r="G14295">
        <v>5997</v>
      </c>
      <c r="H14295" t="s">
        <v>2996</v>
      </c>
      <c r="I14295" t="s">
        <v>40122</v>
      </c>
      <c r="J14295" t="s">
        <v>30443</v>
      </c>
      <c r="K14295" t="s">
        <v>8319</v>
      </c>
      <c r="L14295" t="s">
        <v>8303</v>
      </c>
      <c r="M14295" t="s">
        <v>8283</v>
      </c>
      <c r="N14295" t="s">
        <v>8284</v>
      </c>
      <c r="O14295" t="s">
        <v>234</v>
      </c>
      <c r="P14295" s="2" t="s">
        <v>3361</v>
      </c>
      <c r="Q14295" t="s">
        <v>42911</v>
      </c>
      <c r="R14295" t="s">
        <v>3779</v>
      </c>
      <c r="U14295">
        <v>5997</v>
      </c>
    </row>
    <row r="14296" spans="1:21" x14ac:dyDescent="0.3">
      <c r="A14296" t="s">
        <v>42523</v>
      </c>
      <c r="B14296" s="6">
        <v>46006</v>
      </c>
      <c r="C14296" t="s">
        <v>172</v>
      </c>
      <c r="D14296" t="s">
        <v>173</v>
      </c>
      <c r="E14296">
        <v>249</v>
      </c>
      <c r="F14296">
        <v>10</v>
      </c>
      <c r="G14296">
        <v>2490</v>
      </c>
      <c r="H14296" t="s">
        <v>1918</v>
      </c>
      <c r="I14296" t="s">
        <v>30663</v>
      </c>
      <c r="J14296" t="s">
        <v>42524</v>
      </c>
      <c r="K14296" t="s">
        <v>8319</v>
      </c>
      <c r="L14296" t="s">
        <v>8303</v>
      </c>
      <c r="M14296" t="s">
        <v>8283</v>
      </c>
      <c r="N14296" t="s">
        <v>8673</v>
      </c>
      <c r="O14296" t="s">
        <v>245</v>
      </c>
      <c r="P14296" s="2" t="s">
        <v>3383</v>
      </c>
      <c r="Q14296" t="s">
        <v>42910</v>
      </c>
      <c r="R14296" t="s">
        <v>3740</v>
      </c>
      <c r="U14296">
        <v>2490</v>
      </c>
    </row>
    <row r="14297" spans="1:21" x14ac:dyDescent="0.3">
      <c r="A14297" t="s">
        <v>42528</v>
      </c>
      <c r="B14297" s="6">
        <v>46006</v>
      </c>
      <c r="C14297" t="s">
        <v>212</v>
      </c>
      <c r="D14297" t="s">
        <v>213</v>
      </c>
      <c r="E14297">
        <v>45</v>
      </c>
      <c r="F14297">
        <v>5</v>
      </c>
      <c r="G14297">
        <v>225</v>
      </c>
      <c r="H14297" t="s">
        <v>7511</v>
      </c>
      <c r="I14297" t="s">
        <v>31259</v>
      </c>
      <c r="J14297" t="s">
        <v>11212</v>
      </c>
      <c r="K14297" t="s">
        <v>8319</v>
      </c>
      <c r="L14297" t="s">
        <v>8290</v>
      </c>
      <c r="M14297" t="s">
        <v>8283</v>
      </c>
      <c r="N14297" t="s">
        <v>8816</v>
      </c>
      <c r="O14297" t="s">
        <v>240</v>
      </c>
      <c r="P14297" s="2" t="s">
        <v>3391</v>
      </c>
      <c r="Q14297" t="s">
        <v>8285</v>
      </c>
      <c r="R14297" t="s">
        <v>3794</v>
      </c>
      <c r="U14297">
        <v>225</v>
      </c>
    </row>
    <row r="14298" spans="1:21" x14ac:dyDescent="0.3">
      <c r="A14298" t="s">
        <v>42513</v>
      </c>
      <c r="B14298" s="6">
        <v>46006</v>
      </c>
      <c r="C14298" t="s">
        <v>191</v>
      </c>
      <c r="D14298" t="s">
        <v>192</v>
      </c>
      <c r="E14298">
        <v>299</v>
      </c>
      <c r="F14298">
        <v>10</v>
      </c>
      <c r="G14298">
        <v>2990</v>
      </c>
      <c r="H14298" t="s">
        <v>6798</v>
      </c>
      <c r="I14298" t="s">
        <v>42514</v>
      </c>
      <c r="J14298" t="s">
        <v>16061</v>
      </c>
      <c r="K14298" t="s">
        <v>8319</v>
      </c>
      <c r="L14298" t="s">
        <v>8290</v>
      </c>
      <c r="M14298" t="s">
        <v>8283</v>
      </c>
      <c r="N14298" t="s">
        <v>8284</v>
      </c>
      <c r="O14298" t="s">
        <v>234</v>
      </c>
      <c r="P14298" s="2" t="s">
        <v>3351</v>
      </c>
      <c r="Q14298" t="s">
        <v>42910</v>
      </c>
      <c r="R14298" t="s">
        <v>3749</v>
      </c>
      <c r="U14298">
        <v>2990</v>
      </c>
    </row>
    <row r="14299" spans="1:21" x14ac:dyDescent="0.3">
      <c r="A14299" t="s">
        <v>42529</v>
      </c>
      <c r="B14299" s="6">
        <v>46006</v>
      </c>
      <c r="C14299" t="s">
        <v>136</v>
      </c>
      <c r="D14299" t="s">
        <v>137</v>
      </c>
      <c r="E14299">
        <v>249</v>
      </c>
      <c r="F14299">
        <v>8</v>
      </c>
      <c r="G14299">
        <v>1992</v>
      </c>
      <c r="H14299" t="s">
        <v>3047</v>
      </c>
      <c r="I14299" t="s">
        <v>25016</v>
      </c>
      <c r="J14299" t="s">
        <v>42530</v>
      </c>
      <c r="K14299" t="s">
        <v>8319</v>
      </c>
      <c r="L14299" t="s">
        <v>8294</v>
      </c>
      <c r="M14299" t="s">
        <v>8283</v>
      </c>
      <c r="N14299" t="s">
        <v>8368</v>
      </c>
      <c r="O14299" t="s">
        <v>245</v>
      </c>
      <c r="P14299" s="2" t="s">
        <v>3349</v>
      </c>
      <c r="Q14299" t="s">
        <v>8285</v>
      </c>
      <c r="R14299" t="s">
        <v>3773</v>
      </c>
      <c r="U14299">
        <v>1992</v>
      </c>
    </row>
    <row r="14300" spans="1:21" x14ac:dyDescent="0.3">
      <c r="A14300" t="s">
        <v>42509</v>
      </c>
      <c r="B14300" s="6">
        <v>46006</v>
      </c>
      <c r="C14300" t="s">
        <v>25</v>
      </c>
      <c r="D14300" t="s">
        <v>26</v>
      </c>
      <c r="E14300">
        <v>1599</v>
      </c>
      <c r="F14300">
        <v>5</v>
      </c>
      <c r="G14300">
        <v>7995</v>
      </c>
      <c r="H14300">
        <v>2149</v>
      </c>
      <c r="I14300" t="s">
        <v>17616</v>
      </c>
      <c r="J14300" t="s">
        <v>11247</v>
      </c>
      <c r="K14300" t="s">
        <v>8385</v>
      </c>
      <c r="L14300" t="s">
        <v>8290</v>
      </c>
      <c r="M14300" t="s">
        <v>8283</v>
      </c>
      <c r="N14300" t="s">
        <v>8284</v>
      </c>
      <c r="O14300" t="s">
        <v>280</v>
      </c>
      <c r="P14300" s="2" t="s">
        <v>3389</v>
      </c>
      <c r="Q14300" t="s">
        <v>42910</v>
      </c>
      <c r="R14300" t="s">
        <v>3743</v>
      </c>
      <c r="U14300">
        <v>7995</v>
      </c>
    </row>
    <row r="14301" spans="1:21" x14ac:dyDescent="0.3">
      <c r="A14301" t="s">
        <v>42521</v>
      </c>
      <c r="B14301" s="6">
        <v>46006</v>
      </c>
      <c r="C14301" t="s">
        <v>86</v>
      </c>
      <c r="D14301" t="s">
        <v>87</v>
      </c>
      <c r="E14301">
        <v>849</v>
      </c>
      <c r="F14301">
        <v>2</v>
      </c>
      <c r="G14301">
        <v>1698</v>
      </c>
      <c r="H14301" t="s">
        <v>349</v>
      </c>
      <c r="I14301" t="s">
        <v>42522</v>
      </c>
      <c r="J14301" t="s">
        <v>30644</v>
      </c>
      <c r="K14301" t="s">
        <v>8319</v>
      </c>
      <c r="L14301" t="s">
        <v>8290</v>
      </c>
      <c r="M14301" t="s">
        <v>8283</v>
      </c>
      <c r="N14301" t="s">
        <v>8673</v>
      </c>
      <c r="O14301" t="s">
        <v>280</v>
      </c>
      <c r="P14301" s="2" t="s">
        <v>3375</v>
      </c>
      <c r="Q14301" t="s">
        <v>8299</v>
      </c>
      <c r="R14301" t="s">
        <v>3786</v>
      </c>
      <c r="U14301">
        <v>1698</v>
      </c>
    </row>
    <row r="14302" spans="1:21" x14ac:dyDescent="0.3">
      <c r="A14302" t="s">
        <v>42515</v>
      </c>
      <c r="B14302" s="6">
        <v>46006</v>
      </c>
      <c r="C14302" t="s">
        <v>166</v>
      </c>
      <c r="D14302" t="s">
        <v>167</v>
      </c>
      <c r="E14302">
        <v>39</v>
      </c>
      <c r="F14302">
        <v>3</v>
      </c>
      <c r="G14302">
        <v>117</v>
      </c>
      <c r="H14302" t="s">
        <v>6003</v>
      </c>
      <c r="I14302" t="s">
        <v>42516</v>
      </c>
      <c r="J14302" t="s">
        <v>16225</v>
      </c>
      <c r="K14302" t="s">
        <v>8319</v>
      </c>
      <c r="L14302" t="s">
        <v>8303</v>
      </c>
      <c r="M14302" t="s">
        <v>8283</v>
      </c>
      <c r="N14302" t="s">
        <v>8617</v>
      </c>
      <c r="O14302" t="s">
        <v>234</v>
      </c>
      <c r="P14302" s="2" t="s">
        <v>3387</v>
      </c>
      <c r="Q14302" t="s">
        <v>42908</v>
      </c>
      <c r="R14302" t="s">
        <v>3767</v>
      </c>
      <c r="U14302">
        <v>117</v>
      </c>
    </row>
    <row r="14303" spans="1:21" x14ac:dyDescent="0.3">
      <c r="A14303" t="s">
        <v>42519</v>
      </c>
      <c r="B14303" s="6">
        <v>46006</v>
      </c>
      <c r="C14303" t="s">
        <v>102</v>
      </c>
      <c r="D14303" t="s">
        <v>103</v>
      </c>
      <c r="E14303">
        <v>699</v>
      </c>
      <c r="F14303">
        <v>4</v>
      </c>
      <c r="G14303">
        <v>2796</v>
      </c>
      <c r="H14303">
        <v>1143</v>
      </c>
      <c r="I14303" t="s">
        <v>17628</v>
      </c>
      <c r="J14303" t="s">
        <v>42520</v>
      </c>
      <c r="K14303" t="s">
        <v>8319</v>
      </c>
      <c r="L14303" t="s">
        <v>8294</v>
      </c>
      <c r="M14303" t="s">
        <v>8283</v>
      </c>
      <c r="N14303" t="s">
        <v>8673</v>
      </c>
      <c r="O14303" t="s">
        <v>250</v>
      </c>
      <c r="P14303" s="2" t="s">
        <v>3369</v>
      </c>
      <c r="Q14303" t="s">
        <v>8285</v>
      </c>
      <c r="R14303" t="s">
        <v>3758</v>
      </c>
      <c r="U14303">
        <v>2796</v>
      </c>
    </row>
    <row r="14304" spans="1:21" x14ac:dyDescent="0.3">
      <c r="A14304" t="s">
        <v>42525</v>
      </c>
      <c r="B14304" s="6">
        <v>46006</v>
      </c>
      <c r="C14304" t="s">
        <v>149</v>
      </c>
      <c r="D14304" t="s">
        <v>150</v>
      </c>
      <c r="E14304">
        <v>69</v>
      </c>
      <c r="F14304">
        <v>5</v>
      </c>
      <c r="G14304">
        <v>345</v>
      </c>
      <c r="H14304">
        <v>1345</v>
      </c>
      <c r="I14304" t="s">
        <v>42526</v>
      </c>
      <c r="J14304" t="s">
        <v>42527</v>
      </c>
      <c r="K14304" t="s">
        <v>8385</v>
      </c>
      <c r="L14304" t="s">
        <v>8294</v>
      </c>
      <c r="M14304" t="s">
        <v>8283</v>
      </c>
      <c r="N14304" t="s">
        <v>8585</v>
      </c>
      <c r="O14304" t="s">
        <v>250</v>
      </c>
      <c r="P14304" s="2" t="s">
        <v>3397</v>
      </c>
      <c r="Q14304" t="s">
        <v>8285</v>
      </c>
      <c r="R14304" t="s">
        <v>3747</v>
      </c>
      <c r="U14304">
        <v>345</v>
      </c>
    </row>
    <row r="14305" spans="1:21" x14ac:dyDescent="0.3">
      <c r="A14305" t="s">
        <v>42531</v>
      </c>
      <c r="B14305" s="6">
        <v>46006</v>
      </c>
      <c r="C14305" t="s">
        <v>52</v>
      </c>
      <c r="D14305" t="s">
        <v>53</v>
      </c>
      <c r="E14305">
        <v>499</v>
      </c>
      <c r="F14305">
        <v>4</v>
      </c>
      <c r="G14305">
        <v>1996</v>
      </c>
      <c r="H14305">
        <v>1645</v>
      </c>
      <c r="I14305" t="s">
        <v>34811</v>
      </c>
      <c r="J14305" t="s">
        <v>10739</v>
      </c>
      <c r="K14305" t="s">
        <v>8319</v>
      </c>
      <c r="L14305" t="s">
        <v>8303</v>
      </c>
      <c r="M14305" t="s">
        <v>8283</v>
      </c>
      <c r="N14305" t="s">
        <v>8419</v>
      </c>
      <c r="O14305" t="s">
        <v>264</v>
      </c>
      <c r="P14305" s="2" t="s">
        <v>3377</v>
      </c>
      <c r="Q14305" t="s">
        <v>8299</v>
      </c>
      <c r="R14305" t="s">
        <v>3812</v>
      </c>
      <c r="U14305">
        <v>1996</v>
      </c>
    </row>
    <row r="14306" spans="1:21" x14ac:dyDescent="0.3">
      <c r="A14306" t="s">
        <v>42508</v>
      </c>
      <c r="B14306" s="6">
        <v>46006</v>
      </c>
      <c r="C14306" t="s">
        <v>218</v>
      </c>
      <c r="D14306" t="s">
        <v>219</v>
      </c>
      <c r="E14306">
        <v>399</v>
      </c>
      <c r="F14306">
        <v>3</v>
      </c>
      <c r="G14306">
        <v>1197</v>
      </c>
      <c r="H14306" t="s">
        <v>2921</v>
      </c>
      <c r="I14306" t="s">
        <v>29953</v>
      </c>
      <c r="J14306" t="s">
        <v>41574</v>
      </c>
      <c r="K14306" t="s">
        <v>8281</v>
      </c>
      <c r="L14306" t="s">
        <v>8294</v>
      </c>
      <c r="M14306" t="s">
        <v>8283</v>
      </c>
      <c r="N14306" t="s">
        <v>8284</v>
      </c>
      <c r="O14306" t="s">
        <v>280</v>
      </c>
      <c r="P14306" s="2" t="s">
        <v>3351</v>
      </c>
      <c r="Q14306" t="s">
        <v>42909</v>
      </c>
      <c r="R14306" t="s">
        <v>3774</v>
      </c>
      <c r="U14306">
        <v>1197</v>
      </c>
    </row>
    <row r="14307" spans="1:21" x14ac:dyDescent="0.3">
      <c r="A14307" t="s">
        <v>42511</v>
      </c>
      <c r="B14307" s="6">
        <v>46006</v>
      </c>
      <c r="C14307" t="s">
        <v>185</v>
      </c>
      <c r="D14307" t="s">
        <v>186</v>
      </c>
      <c r="E14307">
        <v>189</v>
      </c>
      <c r="F14307">
        <v>4</v>
      </c>
      <c r="G14307">
        <v>756</v>
      </c>
      <c r="H14307">
        <v>1325</v>
      </c>
      <c r="I14307" t="s">
        <v>14061</v>
      </c>
      <c r="J14307" t="s">
        <v>42512</v>
      </c>
      <c r="K14307" t="s">
        <v>8319</v>
      </c>
      <c r="L14307" t="s">
        <v>8294</v>
      </c>
      <c r="M14307" t="s">
        <v>8283</v>
      </c>
      <c r="N14307" t="s">
        <v>8284</v>
      </c>
      <c r="O14307" t="s">
        <v>264</v>
      </c>
      <c r="P14307" s="2" t="s">
        <v>3373</v>
      </c>
      <c r="Q14307" t="s">
        <v>8299</v>
      </c>
      <c r="R14307" t="s">
        <v>3785</v>
      </c>
      <c r="U14307">
        <v>756</v>
      </c>
    </row>
    <row r="14308" spans="1:21" x14ac:dyDescent="0.3">
      <c r="A14308" t="s">
        <v>42517</v>
      </c>
      <c r="B14308" s="6">
        <v>46006</v>
      </c>
      <c r="C14308" t="s">
        <v>170</v>
      </c>
      <c r="D14308" t="s">
        <v>171</v>
      </c>
      <c r="E14308">
        <v>99</v>
      </c>
      <c r="F14308">
        <v>3</v>
      </c>
      <c r="G14308">
        <v>297</v>
      </c>
      <c r="H14308">
        <v>2006</v>
      </c>
      <c r="I14308" t="s">
        <v>42518</v>
      </c>
      <c r="J14308" t="s">
        <v>20769</v>
      </c>
      <c r="K14308" t="s">
        <v>8319</v>
      </c>
      <c r="L14308" t="s">
        <v>8294</v>
      </c>
      <c r="M14308" t="s">
        <v>8283</v>
      </c>
      <c r="N14308" t="s">
        <v>8578</v>
      </c>
      <c r="O14308" t="s">
        <v>264</v>
      </c>
      <c r="P14308" s="2" t="s">
        <v>3377</v>
      </c>
      <c r="Q14308" t="s">
        <v>42910</v>
      </c>
      <c r="R14308" t="s">
        <v>3812</v>
      </c>
      <c r="U14308">
        <v>297</v>
      </c>
    </row>
    <row r="14309" spans="1:21" x14ac:dyDescent="0.3">
      <c r="A14309" t="s">
        <v>42554</v>
      </c>
      <c r="B14309" s="6">
        <v>46007</v>
      </c>
      <c r="C14309" t="s">
        <v>142</v>
      </c>
      <c r="D14309" t="s">
        <v>143</v>
      </c>
      <c r="E14309">
        <v>699</v>
      </c>
      <c r="F14309">
        <v>3</v>
      </c>
      <c r="G14309">
        <v>2097</v>
      </c>
      <c r="H14309" t="s">
        <v>3253</v>
      </c>
      <c r="I14309" t="s">
        <v>41286</v>
      </c>
      <c r="J14309" t="s">
        <v>35626</v>
      </c>
      <c r="K14309" t="s">
        <v>8319</v>
      </c>
      <c r="L14309" t="s">
        <v>8294</v>
      </c>
      <c r="M14309" t="s">
        <v>8283</v>
      </c>
      <c r="N14309" t="s">
        <v>8455</v>
      </c>
      <c r="O14309" t="s">
        <v>245</v>
      </c>
      <c r="P14309" s="2" t="s">
        <v>3359</v>
      </c>
      <c r="Q14309" t="s">
        <v>8299</v>
      </c>
      <c r="R14309" t="s">
        <v>3753</v>
      </c>
      <c r="U14309">
        <v>2097</v>
      </c>
    </row>
    <row r="14310" spans="1:21" x14ac:dyDescent="0.3">
      <c r="A14310" t="s">
        <v>42547</v>
      </c>
      <c r="B14310" s="6">
        <v>46007</v>
      </c>
      <c r="C14310" t="s">
        <v>181</v>
      </c>
      <c r="D14310" t="s">
        <v>182</v>
      </c>
      <c r="E14310">
        <v>369</v>
      </c>
      <c r="F14310">
        <v>3</v>
      </c>
      <c r="G14310">
        <v>1107</v>
      </c>
      <c r="H14310" t="s">
        <v>6772</v>
      </c>
      <c r="I14310" t="s">
        <v>18719</v>
      </c>
      <c r="J14310" t="s">
        <v>25583</v>
      </c>
      <c r="K14310" t="s">
        <v>8319</v>
      </c>
      <c r="L14310" t="s">
        <v>8290</v>
      </c>
      <c r="M14310" t="s">
        <v>8283</v>
      </c>
      <c r="N14310" t="s">
        <v>8816</v>
      </c>
      <c r="O14310" t="s">
        <v>255</v>
      </c>
      <c r="P14310" s="2" t="s">
        <v>3355</v>
      </c>
      <c r="Q14310" t="s">
        <v>42908</v>
      </c>
      <c r="R14310" t="s">
        <v>3801</v>
      </c>
      <c r="U14310">
        <v>1107</v>
      </c>
    </row>
    <row r="14311" spans="1:21" x14ac:dyDescent="0.3">
      <c r="A14311" t="s">
        <v>42533</v>
      </c>
      <c r="B14311" s="6">
        <v>46007</v>
      </c>
      <c r="C14311" t="s">
        <v>199</v>
      </c>
      <c r="D14311" t="s">
        <v>200</v>
      </c>
      <c r="E14311">
        <v>39</v>
      </c>
      <c r="F14311">
        <v>4</v>
      </c>
      <c r="G14311">
        <v>156</v>
      </c>
      <c r="H14311">
        <v>2021</v>
      </c>
      <c r="I14311" t="s">
        <v>34516</v>
      </c>
      <c r="J14311" t="s">
        <v>42534</v>
      </c>
      <c r="K14311" t="s">
        <v>8319</v>
      </c>
      <c r="L14311" t="s">
        <v>8290</v>
      </c>
      <c r="M14311" t="s">
        <v>8283</v>
      </c>
      <c r="N14311" t="s">
        <v>8284</v>
      </c>
      <c r="O14311" t="s">
        <v>240</v>
      </c>
      <c r="P14311" s="2" t="s">
        <v>3379</v>
      </c>
      <c r="Q14311" t="s">
        <v>8299</v>
      </c>
      <c r="R14311" t="s">
        <v>3763</v>
      </c>
      <c r="U14311">
        <v>156</v>
      </c>
    </row>
    <row r="14312" spans="1:21" x14ac:dyDescent="0.3">
      <c r="A14312" t="s">
        <v>42537</v>
      </c>
      <c r="B14312" s="6">
        <v>46007</v>
      </c>
      <c r="C14312" t="s">
        <v>214</v>
      </c>
      <c r="D14312" t="s">
        <v>215</v>
      </c>
      <c r="E14312">
        <v>149</v>
      </c>
      <c r="F14312">
        <v>3</v>
      </c>
      <c r="G14312">
        <v>447</v>
      </c>
      <c r="H14312" t="s">
        <v>5426</v>
      </c>
      <c r="I14312" t="s">
        <v>39973</v>
      </c>
      <c r="J14312" t="s">
        <v>29641</v>
      </c>
      <c r="K14312" t="s">
        <v>8319</v>
      </c>
      <c r="L14312" t="s">
        <v>8290</v>
      </c>
      <c r="M14312" t="s">
        <v>8283</v>
      </c>
      <c r="N14312" t="s">
        <v>8284</v>
      </c>
      <c r="O14312" t="s">
        <v>280</v>
      </c>
      <c r="P14312" s="2" t="s">
        <v>3369</v>
      </c>
      <c r="Q14312" t="s">
        <v>42910</v>
      </c>
      <c r="R14312" t="s">
        <v>3758</v>
      </c>
      <c r="U14312">
        <v>447</v>
      </c>
    </row>
    <row r="14313" spans="1:21" x14ac:dyDescent="0.3">
      <c r="A14313" t="s">
        <v>42551</v>
      </c>
      <c r="B14313" s="6">
        <v>46007</v>
      </c>
      <c r="C14313" t="s">
        <v>216</v>
      </c>
      <c r="D14313" t="s">
        <v>217</v>
      </c>
      <c r="E14313">
        <v>1399</v>
      </c>
      <c r="F14313">
        <v>3</v>
      </c>
      <c r="G14313">
        <v>4197</v>
      </c>
      <c r="H14313" t="s">
        <v>679</v>
      </c>
      <c r="I14313" t="s">
        <v>42552</v>
      </c>
      <c r="J14313" t="s">
        <v>42553</v>
      </c>
      <c r="K14313" t="s">
        <v>8319</v>
      </c>
      <c r="L14313" t="s">
        <v>8294</v>
      </c>
      <c r="M14313" t="s">
        <v>8283</v>
      </c>
      <c r="N14313" t="s">
        <v>8419</v>
      </c>
      <c r="O14313" t="s">
        <v>245</v>
      </c>
      <c r="P14313" s="2" t="s">
        <v>3385</v>
      </c>
      <c r="Q14313" t="s">
        <v>42911</v>
      </c>
      <c r="R14313" t="s">
        <v>3766</v>
      </c>
      <c r="U14313">
        <v>4197</v>
      </c>
    </row>
    <row r="14314" spans="1:21" x14ac:dyDescent="0.3">
      <c r="A14314" t="s">
        <v>42555</v>
      </c>
      <c r="B14314" s="6">
        <v>46007</v>
      </c>
      <c r="C14314" t="s">
        <v>39</v>
      </c>
      <c r="D14314" t="s">
        <v>40</v>
      </c>
      <c r="E14314">
        <v>1999</v>
      </c>
      <c r="F14314">
        <v>6</v>
      </c>
      <c r="G14314">
        <v>11994</v>
      </c>
      <c r="H14314" t="s">
        <v>848</v>
      </c>
      <c r="I14314" t="s">
        <v>19714</v>
      </c>
      <c r="J14314" t="s">
        <v>42556</v>
      </c>
      <c r="K14314" t="s">
        <v>8319</v>
      </c>
      <c r="L14314" t="s">
        <v>8294</v>
      </c>
      <c r="M14314" t="s">
        <v>8283</v>
      </c>
      <c r="N14314" t="s">
        <v>8324</v>
      </c>
      <c r="O14314" t="s">
        <v>264</v>
      </c>
      <c r="P14314" s="2" t="s">
        <v>3373</v>
      </c>
      <c r="Q14314" t="s">
        <v>8299</v>
      </c>
      <c r="R14314" t="s">
        <v>3735</v>
      </c>
      <c r="U14314">
        <v>11994</v>
      </c>
    </row>
    <row r="14315" spans="1:21" x14ac:dyDescent="0.3">
      <c r="A14315" t="s">
        <v>42542</v>
      </c>
      <c r="B14315" s="6">
        <v>46007</v>
      </c>
      <c r="C14315" t="s">
        <v>216</v>
      </c>
      <c r="D14315" t="s">
        <v>217</v>
      </c>
      <c r="E14315">
        <v>1399</v>
      </c>
      <c r="F14315">
        <v>2</v>
      </c>
      <c r="G14315">
        <v>2798</v>
      </c>
      <c r="H14315" t="s">
        <v>6351</v>
      </c>
      <c r="I14315" t="s">
        <v>42543</v>
      </c>
      <c r="J14315" t="s">
        <v>42544</v>
      </c>
      <c r="K14315" t="s">
        <v>8319</v>
      </c>
      <c r="L14315" t="s">
        <v>8282</v>
      </c>
      <c r="M14315" t="s">
        <v>8283</v>
      </c>
      <c r="N14315" t="s">
        <v>8816</v>
      </c>
      <c r="O14315" t="s">
        <v>240</v>
      </c>
      <c r="P14315" s="2" t="s">
        <v>3351</v>
      </c>
      <c r="Q14315" t="s">
        <v>42911</v>
      </c>
      <c r="R14315" t="s">
        <v>3774</v>
      </c>
      <c r="U14315">
        <v>2798</v>
      </c>
    </row>
    <row r="14316" spans="1:21" x14ac:dyDescent="0.3">
      <c r="A14316" t="s">
        <v>42540</v>
      </c>
      <c r="B14316" s="6">
        <v>46007</v>
      </c>
      <c r="C14316" t="s">
        <v>128</v>
      </c>
      <c r="D14316" t="s">
        <v>129</v>
      </c>
      <c r="E14316">
        <v>1899</v>
      </c>
      <c r="F14316">
        <v>1</v>
      </c>
      <c r="G14316">
        <v>1899</v>
      </c>
      <c r="H14316" t="s">
        <v>7847</v>
      </c>
      <c r="I14316" t="s">
        <v>30361</v>
      </c>
      <c r="J14316" t="s">
        <v>26620</v>
      </c>
      <c r="K14316" t="s">
        <v>8319</v>
      </c>
      <c r="L14316" t="s">
        <v>8290</v>
      </c>
      <c r="M14316" t="s">
        <v>8283</v>
      </c>
      <c r="N14316" t="s">
        <v>8778</v>
      </c>
      <c r="O14316" t="s">
        <v>245</v>
      </c>
      <c r="P14316" s="2" t="s">
        <v>3387</v>
      </c>
      <c r="Q14316" t="s">
        <v>42908</v>
      </c>
      <c r="R14316" t="s">
        <v>3792</v>
      </c>
      <c r="U14316">
        <v>1899</v>
      </c>
    </row>
    <row r="14317" spans="1:21" x14ac:dyDescent="0.3">
      <c r="A14317" t="s">
        <v>42541</v>
      </c>
      <c r="B14317" s="6">
        <v>46007</v>
      </c>
      <c r="C14317" t="s">
        <v>140</v>
      </c>
      <c r="D14317" t="s">
        <v>141</v>
      </c>
      <c r="E14317">
        <v>129</v>
      </c>
      <c r="F14317">
        <v>4</v>
      </c>
      <c r="G14317">
        <v>516</v>
      </c>
      <c r="H14317" t="s">
        <v>1437</v>
      </c>
      <c r="I14317" t="s">
        <v>24165</v>
      </c>
      <c r="J14317" t="s">
        <v>40013</v>
      </c>
      <c r="K14317" t="s">
        <v>8319</v>
      </c>
      <c r="L14317" t="s">
        <v>8294</v>
      </c>
      <c r="M14317" t="s">
        <v>8283</v>
      </c>
      <c r="N14317" t="s">
        <v>8474</v>
      </c>
      <c r="O14317" t="s">
        <v>255</v>
      </c>
      <c r="P14317" s="2" t="s">
        <v>3377</v>
      </c>
      <c r="Q14317" t="s">
        <v>8299</v>
      </c>
      <c r="R14317" t="s">
        <v>3737</v>
      </c>
      <c r="U14317">
        <v>516</v>
      </c>
    </row>
    <row r="14318" spans="1:21" x14ac:dyDescent="0.3">
      <c r="A14318" t="s">
        <v>42545</v>
      </c>
      <c r="B14318" s="6">
        <v>46007</v>
      </c>
      <c r="C14318" t="s">
        <v>79</v>
      </c>
      <c r="D14318" t="s">
        <v>80</v>
      </c>
      <c r="E14318">
        <v>89</v>
      </c>
      <c r="F14318">
        <v>5</v>
      </c>
      <c r="G14318">
        <v>445</v>
      </c>
      <c r="H14318" t="s">
        <v>662</v>
      </c>
      <c r="I14318" t="s">
        <v>42546</v>
      </c>
      <c r="J14318" t="s">
        <v>26008</v>
      </c>
      <c r="K14318" t="s">
        <v>8319</v>
      </c>
      <c r="L14318" t="s">
        <v>8303</v>
      </c>
      <c r="M14318" t="s">
        <v>8283</v>
      </c>
      <c r="N14318" t="s">
        <v>8510</v>
      </c>
      <c r="O14318" t="s">
        <v>280</v>
      </c>
      <c r="P14318" s="2" t="s">
        <v>3359</v>
      </c>
      <c r="Q14318" t="s">
        <v>8299</v>
      </c>
      <c r="R14318" t="s">
        <v>3778</v>
      </c>
      <c r="U14318">
        <v>445</v>
      </c>
    </row>
    <row r="14319" spans="1:21" x14ac:dyDescent="0.3">
      <c r="A14319" t="s">
        <v>42535</v>
      </c>
      <c r="B14319" s="6">
        <v>46007</v>
      </c>
      <c r="C14319" t="s">
        <v>86</v>
      </c>
      <c r="D14319" t="s">
        <v>87</v>
      </c>
      <c r="E14319">
        <v>849</v>
      </c>
      <c r="F14319">
        <v>5</v>
      </c>
      <c r="G14319">
        <v>4245</v>
      </c>
      <c r="H14319" t="s">
        <v>5673</v>
      </c>
      <c r="I14319" t="s">
        <v>42536</v>
      </c>
      <c r="J14319" t="s">
        <v>33572</v>
      </c>
      <c r="K14319" t="s">
        <v>8319</v>
      </c>
      <c r="L14319" t="s">
        <v>8282</v>
      </c>
      <c r="M14319" t="s">
        <v>8283</v>
      </c>
      <c r="N14319" t="s">
        <v>8284</v>
      </c>
      <c r="O14319" t="s">
        <v>264</v>
      </c>
      <c r="P14319" s="2" t="s">
        <v>3351</v>
      </c>
      <c r="Q14319" t="s">
        <v>42908</v>
      </c>
      <c r="R14319" t="s">
        <v>3749</v>
      </c>
      <c r="U14319">
        <v>4245</v>
      </c>
    </row>
    <row r="14320" spans="1:21" x14ac:dyDescent="0.3">
      <c r="A14320" t="s">
        <v>42548</v>
      </c>
      <c r="B14320" s="6">
        <v>46007</v>
      </c>
      <c r="C14320" t="s">
        <v>212</v>
      </c>
      <c r="D14320" t="s">
        <v>213</v>
      </c>
      <c r="E14320">
        <v>45</v>
      </c>
      <c r="F14320">
        <v>4</v>
      </c>
      <c r="G14320">
        <v>180</v>
      </c>
      <c r="H14320" t="s">
        <v>7250</v>
      </c>
      <c r="I14320" t="s">
        <v>42549</v>
      </c>
      <c r="J14320" t="s">
        <v>42550</v>
      </c>
      <c r="K14320" t="s">
        <v>8319</v>
      </c>
      <c r="L14320" t="s">
        <v>8294</v>
      </c>
      <c r="M14320" t="s">
        <v>8283</v>
      </c>
      <c r="N14320" t="s">
        <v>8642</v>
      </c>
      <c r="O14320" t="s">
        <v>234</v>
      </c>
      <c r="P14320" s="2" t="s">
        <v>3397</v>
      </c>
      <c r="Q14320" t="s">
        <v>8285</v>
      </c>
      <c r="R14320" t="s">
        <v>3822</v>
      </c>
      <c r="U14320">
        <v>180</v>
      </c>
    </row>
    <row r="14321" spans="1:21" x14ac:dyDescent="0.3">
      <c r="A14321" t="s">
        <v>42532</v>
      </c>
      <c r="B14321" s="6">
        <v>46007</v>
      </c>
      <c r="C14321" t="s">
        <v>181</v>
      </c>
      <c r="D14321" t="s">
        <v>182</v>
      </c>
      <c r="E14321">
        <v>369</v>
      </c>
      <c r="F14321">
        <v>6</v>
      </c>
      <c r="G14321">
        <v>2214</v>
      </c>
      <c r="H14321" t="s">
        <v>7850</v>
      </c>
      <c r="I14321" t="s">
        <v>31421</v>
      </c>
      <c r="J14321" t="s">
        <v>18064</v>
      </c>
      <c r="K14321" t="s">
        <v>8319</v>
      </c>
      <c r="L14321" t="s">
        <v>8290</v>
      </c>
      <c r="M14321" t="s">
        <v>8283</v>
      </c>
      <c r="N14321" t="s">
        <v>8284</v>
      </c>
      <c r="O14321" t="s">
        <v>240</v>
      </c>
      <c r="P14321" s="2" t="s">
        <v>3375</v>
      </c>
      <c r="Q14321" t="s">
        <v>42909</v>
      </c>
      <c r="R14321" t="s">
        <v>3786</v>
      </c>
      <c r="U14321">
        <v>2214</v>
      </c>
    </row>
    <row r="14322" spans="1:21" x14ac:dyDescent="0.3">
      <c r="A14322" t="s">
        <v>42538</v>
      </c>
      <c r="B14322" s="6">
        <v>46007</v>
      </c>
      <c r="C14322" t="s">
        <v>203</v>
      </c>
      <c r="D14322" t="s">
        <v>204</v>
      </c>
      <c r="E14322">
        <v>39</v>
      </c>
      <c r="F14322">
        <v>2</v>
      </c>
      <c r="G14322">
        <v>78</v>
      </c>
      <c r="H14322">
        <v>1858</v>
      </c>
      <c r="I14322" t="s">
        <v>25504</v>
      </c>
      <c r="J14322" t="s">
        <v>42539</v>
      </c>
      <c r="K14322" t="s">
        <v>8289</v>
      </c>
      <c r="L14322" t="s">
        <v>8282</v>
      </c>
      <c r="M14322" t="s">
        <v>8283</v>
      </c>
      <c r="N14322" t="s">
        <v>8284</v>
      </c>
      <c r="O14322" t="s">
        <v>280</v>
      </c>
      <c r="P14322" s="2" t="s">
        <v>3353</v>
      </c>
      <c r="Q14322" t="s">
        <v>8299</v>
      </c>
      <c r="R14322" t="s">
        <v>3750</v>
      </c>
      <c r="U14322">
        <v>78</v>
      </c>
    </row>
    <row r="14323" spans="1:21" x14ac:dyDescent="0.3">
      <c r="A14323" t="s">
        <v>42576</v>
      </c>
      <c r="B14323" s="6">
        <v>46008</v>
      </c>
      <c r="C14323" t="s">
        <v>50</v>
      </c>
      <c r="D14323" t="s">
        <v>51</v>
      </c>
      <c r="E14323">
        <v>229</v>
      </c>
      <c r="F14323">
        <v>3</v>
      </c>
      <c r="G14323">
        <v>687</v>
      </c>
      <c r="H14323" t="s">
        <v>496</v>
      </c>
      <c r="I14323" t="s">
        <v>30865</v>
      </c>
      <c r="J14323" t="s">
        <v>42577</v>
      </c>
      <c r="K14323" t="s">
        <v>8977</v>
      </c>
      <c r="L14323" t="s">
        <v>8282</v>
      </c>
      <c r="M14323" t="s">
        <v>8283</v>
      </c>
      <c r="N14323" t="s">
        <v>8298</v>
      </c>
      <c r="O14323" t="s">
        <v>255</v>
      </c>
      <c r="P14323" s="2" t="s">
        <v>3375</v>
      </c>
      <c r="Q14323" t="s">
        <v>42910</v>
      </c>
      <c r="R14323" t="s">
        <v>3761</v>
      </c>
      <c r="U14323">
        <v>687</v>
      </c>
    </row>
    <row r="14324" spans="1:21" x14ac:dyDescent="0.3">
      <c r="A14324" t="s">
        <v>42562</v>
      </c>
      <c r="B14324" s="6">
        <v>46008</v>
      </c>
      <c r="C14324" t="s">
        <v>220</v>
      </c>
      <c r="D14324" t="s">
        <v>221</v>
      </c>
      <c r="E14324">
        <v>89</v>
      </c>
      <c r="F14324">
        <v>5</v>
      </c>
      <c r="G14324">
        <v>445</v>
      </c>
      <c r="H14324" t="s">
        <v>3163</v>
      </c>
      <c r="I14324" t="s">
        <v>38600</v>
      </c>
      <c r="J14324" t="s">
        <v>25553</v>
      </c>
      <c r="K14324" t="s">
        <v>8385</v>
      </c>
      <c r="L14324" t="s">
        <v>8294</v>
      </c>
      <c r="M14324" t="s">
        <v>8283</v>
      </c>
      <c r="N14324" t="s">
        <v>8407</v>
      </c>
      <c r="O14324" t="s">
        <v>264</v>
      </c>
      <c r="P14324" s="2" t="s">
        <v>3355</v>
      </c>
      <c r="Q14324" t="s">
        <v>8285</v>
      </c>
      <c r="R14324" t="s">
        <v>3776</v>
      </c>
      <c r="U14324">
        <v>445</v>
      </c>
    </row>
    <row r="14325" spans="1:21" x14ac:dyDescent="0.3">
      <c r="A14325" t="s">
        <v>42563</v>
      </c>
      <c r="B14325" s="6">
        <v>46008</v>
      </c>
      <c r="C14325" t="s">
        <v>118</v>
      </c>
      <c r="D14325" t="s">
        <v>119</v>
      </c>
      <c r="E14325">
        <v>899</v>
      </c>
      <c r="F14325">
        <v>5</v>
      </c>
      <c r="G14325">
        <v>4495</v>
      </c>
      <c r="H14325" t="s">
        <v>1509</v>
      </c>
      <c r="I14325" t="s">
        <v>37665</v>
      </c>
      <c r="J14325" t="s">
        <v>32036</v>
      </c>
      <c r="K14325" t="s">
        <v>8319</v>
      </c>
      <c r="L14325" t="s">
        <v>8290</v>
      </c>
      <c r="M14325" t="s">
        <v>8283</v>
      </c>
      <c r="N14325" t="s">
        <v>8308</v>
      </c>
      <c r="O14325" t="s">
        <v>234</v>
      </c>
      <c r="P14325" s="2" t="s">
        <v>3367</v>
      </c>
      <c r="Q14325" t="s">
        <v>42908</v>
      </c>
      <c r="R14325" t="s">
        <v>3732</v>
      </c>
      <c r="U14325">
        <v>4495</v>
      </c>
    </row>
    <row r="14326" spans="1:21" x14ac:dyDescent="0.3">
      <c r="A14326" t="s">
        <v>42557</v>
      </c>
      <c r="B14326" s="6">
        <v>46008</v>
      </c>
      <c r="C14326" t="s">
        <v>203</v>
      </c>
      <c r="D14326" t="s">
        <v>204</v>
      </c>
      <c r="E14326">
        <v>39</v>
      </c>
      <c r="F14326">
        <v>5</v>
      </c>
      <c r="G14326">
        <v>195</v>
      </c>
      <c r="H14326" t="s">
        <v>5731</v>
      </c>
      <c r="I14326" t="s">
        <v>17423</v>
      </c>
      <c r="J14326" t="s">
        <v>26499</v>
      </c>
      <c r="K14326" t="s">
        <v>8385</v>
      </c>
      <c r="L14326" t="s">
        <v>8290</v>
      </c>
      <c r="M14326" t="s">
        <v>8283</v>
      </c>
      <c r="N14326" t="s">
        <v>8284</v>
      </c>
      <c r="O14326" t="s">
        <v>234</v>
      </c>
      <c r="P14326" s="2" t="s">
        <v>3391</v>
      </c>
      <c r="Q14326" t="s">
        <v>8299</v>
      </c>
      <c r="R14326" t="s">
        <v>3769</v>
      </c>
      <c r="U14326">
        <v>195</v>
      </c>
    </row>
    <row r="14327" spans="1:21" x14ac:dyDescent="0.3">
      <c r="A14327" t="s">
        <v>42570</v>
      </c>
      <c r="B14327" s="6">
        <v>46008</v>
      </c>
      <c r="C14327" t="s">
        <v>151</v>
      </c>
      <c r="D14327" t="s">
        <v>152</v>
      </c>
      <c r="E14327">
        <v>79</v>
      </c>
      <c r="F14327">
        <v>2</v>
      </c>
      <c r="G14327">
        <v>158</v>
      </c>
      <c r="H14327" t="s">
        <v>1374</v>
      </c>
      <c r="I14327" t="s">
        <v>42571</v>
      </c>
      <c r="J14327" t="s">
        <v>11648</v>
      </c>
      <c r="K14327" t="s">
        <v>8319</v>
      </c>
      <c r="L14327" t="s">
        <v>8303</v>
      </c>
      <c r="M14327" t="s">
        <v>8283</v>
      </c>
      <c r="N14327" t="s">
        <v>8589</v>
      </c>
      <c r="O14327" t="s">
        <v>264</v>
      </c>
      <c r="P14327" s="2" t="s">
        <v>3349</v>
      </c>
      <c r="Q14327" t="s">
        <v>8299</v>
      </c>
      <c r="R14327" t="s">
        <v>3798</v>
      </c>
      <c r="U14327">
        <v>158</v>
      </c>
    </row>
    <row r="14328" spans="1:21" x14ac:dyDescent="0.3">
      <c r="A14328" t="s">
        <v>42560</v>
      </c>
      <c r="B14328" s="6">
        <v>46008</v>
      </c>
      <c r="C14328" t="s">
        <v>12</v>
      </c>
      <c r="D14328" t="s">
        <v>13</v>
      </c>
      <c r="E14328">
        <v>1399</v>
      </c>
      <c r="F14328">
        <v>7</v>
      </c>
      <c r="G14328">
        <v>9793</v>
      </c>
      <c r="H14328">
        <v>1623</v>
      </c>
      <c r="I14328" t="s">
        <v>24922</v>
      </c>
      <c r="J14328" t="s">
        <v>42561</v>
      </c>
      <c r="K14328" t="s">
        <v>8385</v>
      </c>
      <c r="L14328" t="s">
        <v>8290</v>
      </c>
      <c r="M14328" t="s">
        <v>8283</v>
      </c>
      <c r="N14328" t="s">
        <v>8470</v>
      </c>
      <c r="O14328" t="s">
        <v>255</v>
      </c>
      <c r="P14328" s="2" t="s">
        <v>3395</v>
      </c>
      <c r="Q14328" t="s">
        <v>42910</v>
      </c>
      <c r="R14328" t="s">
        <v>3746</v>
      </c>
      <c r="U14328">
        <v>9793</v>
      </c>
    </row>
    <row r="14329" spans="1:21" x14ac:dyDescent="0.3">
      <c r="A14329" t="s">
        <v>42565</v>
      </c>
      <c r="B14329" s="6">
        <v>46008</v>
      </c>
      <c r="C14329" t="s">
        <v>210</v>
      </c>
      <c r="D14329" t="s">
        <v>211</v>
      </c>
      <c r="E14329">
        <v>32</v>
      </c>
      <c r="F14329">
        <v>5</v>
      </c>
      <c r="G14329">
        <v>160</v>
      </c>
      <c r="H14329" t="s">
        <v>3172</v>
      </c>
      <c r="I14329" t="s">
        <v>42566</v>
      </c>
      <c r="J14329" t="s">
        <v>42567</v>
      </c>
      <c r="K14329" t="s">
        <v>8319</v>
      </c>
      <c r="L14329" t="s">
        <v>8290</v>
      </c>
      <c r="M14329" t="s">
        <v>8283</v>
      </c>
      <c r="N14329" t="s">
        <v>8642</v>
      </c>
      <c r="O14329" t="s">
        <v>240</v>
      </c>
      <c r="P14329" s="2" t="s">
        <v>3375</v>
      </c>
      <c r="Q14329" t="s">
        <v>8285</v>
      </c>
      <c r="R14329" t="s">
        <v>3786</v>
      </c>
      <c r="U14329">
        <v>160</v>
      </c>
    </row>
    <row r="14330" spans="1:21" x14ac:dyDescent="0.3">
      <c r="A14330" t="s">
        <v>42558</v>
      </c>
      <c r="B14330" s="6">
        <v>46008</v>
      </c>
      <c r="C14330" t="s">
        <v>201</v>
      </c>
      <c r="D14330" t="s">
        <v>202</v>
      </c>
      <c r="E14330">
        <v>89</v>
      </c>
      <c r="F14330">
        <v>4</v>
      </c>
      <c r="G14330">
        <v>356</v>
      </c>
      <c r="H14330" t="s">
        <v>7430</v>
      </c>
      <c r="I14330" t="s">
        <v>11226</v>
      </c>
      <c r="J14330" t="s">
        <v>12172</v>
      </c>
      <c r="K14330" t="s">
        <v>8319</v>
      </c>
      <c r="L14330" t="s">
        <v>8282</v>
      </c>
      <c r="M14330" t="s">
        <v>8283</v>
      </c>
      <c r="N14330" t="s">
        <v>8419</v>
      </c>
      <c r="O14330" t="s">
        <v>240</v>
      </c>
      <c r="P14330" s="2" t="s">
        <v>3375</v>
      </c>
      <c r="Q14330" t="s">
        <v>8285</v>
      </c>
      <c r="R14330" t="s">
        <v>3811</v>
      </c>
      <c r="U14330">
        <v>356</v>
      </c>
    </row>
    <row r="14331" spans="1:21" x14ac:dyDescent="0.3">
      <c r="A14331" t="s">
        <v>42564</v>
      </c>
      <c r="B14331" s="6">
        <v>46008</v>
      </c>
      <c r="C14331" t="s">
        <v>6</v>
      </c>
      <c r="D14331" t="s">
        <v>7</v>
      </c>
      <c r="E14331">
        <v>4599</v>
      </c>
      <c r="F14331">
        <v>3</v>
      </c>
      <c r="G14331">
        <v>13797</v>
      </c>
      <c r="H14331" t="s">
        <v>7394</v>
      </c>
      <c r="I14331" t="s">
        <v>39612</v>
      </c>
      <c r="J14331" t="s">
        <v>34640</v>
      </c>
      <c r="K14331" t="s">
        <v>8319</v>
      </c>
      <c r="L14331" t="s">
        <v>8282</v>
      </c>
      <c r="M14331" t="s">
        <v>8283</v>
      </c>
      <c r="N14331" t="s">
        <v>8452</v>
      </c>
      <c r="O14331" t="s">
        <v>255</v>
      </c>
      <c r="P14331" s="2" t="s">
        <v>3395</v>
      </c>
      <c r="Q14331" t="s">
        <v>8285</v>
      </c>
      <c r="R14331" t="s">
        <v>3746</v>
      </c>
      <c r="U14331">
        <v>13797</v>
      </c>
    </row>
    <row r="14332" spans="1:21" x14ac:dyDescent="0.3">
      <c r="A14332" t="s">
        <v>42575</v>
      </c>
      <c r="B14332" s="6">
        <v>46008</v>
      </c>
      <c r="C14332" t="s">
        <v>147</v>
      </c>
      <c r="D14332" t="s">
        <v>148</v>
      </c>
      <c r="E14332">
        <v>49</v>
      </c>
      <c r="F14332">
        <v>5</v>
      </c>
      <c r="G14332">
        <v>245</v>
      </c>
      <c r="H14332" t="s">
        <v>2414</v>
      </c>
      <c r="I14332" t="s">
        <v>26028</v>
      </c>
      <c r="J14332" t="s">
        <v>17614</v>
      </c>
      <c r="K14332" t="s">
        <v>8319</v>
      </c>
      <c r="L14332" t="s">
        <v>8303</v>
      </c>
      <c r="M14332" t="s">
        <v>8283</v>
      </c>
      <c r="N14332" t="s">
        <v>8304</v>
      </c>
      <c r="O14332" t="s">
        <v>250</v>
      </c>
      <c r="P14332" s="2" t="s">
        <v>3363</v>
      </c>
      <c r="Q14332" t="s">
        <v>42910</v>
      </c>
      <c r="R14332" t="s">
        <v>3730</v>
      </c>
      <c r="U14332">
        <v>245</v>
      </c>
    </row>
    <row r="14333" spans="1:21" x14ac:dyDescent="0.3">
      <c r="A14333" t="s">
        <v>42559</v>
      </c>
      <c r="B14333" s="6">
        <v>46008</v>
      </c>
      <c r="C14333" t="s">
        <v>142</v>
      </c>
      <c r="D14333" t="s">
        <v>143</v>
      </c>
      <c r="E14333">
        <v>699</v>
      </c>
      <c r="F14333">
        <v>3</v>
      </c>
      <c r="G14333">
        <v>2097</v>
      </c>
      <c r="H14333">
        <v>2160</v>
      </c>
      <c r="I14333" t="s">
        <v>11361</v>
      </c>
      <c r="J14333" t="s">
        <v>22183</v>
      </c>
      <c r="K14333" t="s">
        <v>8319</v>
      </c>
      <c r="L14333" t="s">
        <v>8290</v>
      </c>
      <c r="M14333" t="s">
        <v>8283</v>
      </c>
      <c r="N14333" t="s">
        <v>8284</v>
      </c>
      <c r="O14333" t="s">
        <v>280</v>
      </c>
      <c r="P14333" s="2" t="s">
        <v>3385</v>
      </c>
      <c r="Q14333" t="s">
        <v>8285</v>
      </c>
      <c r="R14333" t="s">
        <v>3766</v>
      </c>
      <c r="U14333">
        <v>2097</v>
      </c>
    </row>
    <row r="14334" spans="1:21" x14ac:dyDescent="0.3">
      <c r="A14334" t="s">
        <v>42572</v>
      </c>
      <c r="B14334" s="6">
        <v>46008</v>
      </c>
      <c r="C14334" t="s">
        <v>218</v>
      </c>
      <c r="D14334" t="s">
        <v>219</v>
      </c>
      <c r="E14334">
        <v>399</v>
      </c>
      <c r="F14334">
        <v>10</v>
      </c>
      <c r="G14334">
        <v>3990</v>
      </c>
      <c r="H14334">
        <v>1721</v>
      </c>
      <c r="I14334" t="s">
        <v>16005</v>
      </c>
      <c r="J14334" t="s">
        <v>11773</v>
      </c>
      <c r="K14334" t="s">
        <v>8319</v>
      </c>
      <c r="L14334" t="s">
        <v>8303</v>
      </c>
      <c r="M14334" t="s">
        <v>8283</v>
      </c>
      <c r="N14334" t="s">
        <v>8407</v>
      </c>
      <c r="O14334" t="s">
        <v>264</v>
      </c>
      <c r="P14334" s="2" t="s">
        <v>3361</v>
      </c>
      <c r="Q14334" t="s">
        <v>42908</v>
      </c>
      <c r="R14334" t="s">
        <v>3754</v>
      </c>
      <c r="U14334">
        <v>3990</v>
      </c>
    </row>
    <row r="14335" spans="1:21" x14ac:dyDescent="0.3">
      <c r="A14335" t="s">
        <v>42568</v>
      </c>
      <c r="B14335" s="6">
        <v>46008</v>
      </c>
      <c r="C14335" t="s">
        <v>50</v>
      </c>
      <c r="D14335" t="s">
        <v>51</v>
      </c>
      <c r="E14335">
        <v>229</v>
      </c>
      <c r="F14335">
        <v>3</v>
      </c>
      <c r="G14335">
        <v>687</v>
      </c>
      <c r="H14335" t="s">
        <v>1842</v>
      </c>
      <c r="I14335" t="s">
        <v>36542</v>
      </c>
      <c r="J14335" t="s">
        <v>42569</v>
      </c>
      <c r="K14335" t="s">
        <v>8319</v>
      </c>
      <c r="L14335" t="s">
        <v>8290</v>
      </c>
      <c r="M14335" t="s">
        <v>8283</v>
      </c>
      <c r="N14335" t="s">
        <v>10289</v>
      </c>
      <c r="O14335" t="s">
        <v>240</v>
      </c>
      <c r="P14335" s="2" t="s">
        <v>3395</v>
      </c>
      <c r="Q14335" t="s">
        <v>8299</v>
      </c>
      <c r="R14335" t="s">
        <v>3771</v>
      </c>
      <c r="U14335">
        <v>687</v>
      </c>
    </row>
    <row r="14336" spans="1:21" x14ac:dyDescent="0.3">
      <c r="A14336" t="s">
        <v>42573</v>
      </c>
      <c r="B14336" s="6">
        <v>46008</v>
      </c>
      <c r="C14336" t="s">
        <v>149</v>
      </c>
      <c r="D14336" t="s">
        <v>150</v>
      </c>
      <c r="E14336">
        <v>69</v>
      </c>
      <c r="F14336">
        <v>6</v>
      </c>
      <c r="G14336">
        <v>414</v>
      </c>
      <c r="H14336" t="s">
        <v>417</v>
      </c>
      <c r="I14336" t="s">
        <v>17870</v>
      </c>
      <c r="J14336" t="s">
        <v>42574</v>
      </c>
      <c r="K14336" t="s">
        <v>8319</v>
      </c>
      <c r="L14336" t="s">
        <v>8294</v>
      </c>
      <c r="M14336" t="s">
        <v>8283</v>
      </c>
      <c r="N14336" t="s">
        <v>8836</v>
      </c>
      <c r="O14336" t="s">
        <v>264</v>
      </c>
      <c r="P14336" s="2" t="s">
        <v>3351</v>
      </c>
      <c r="Q14336" t="s">
        <v>8299</v>
      </c>
      <c r="R14336" t="s">
        <v>3749</v>
      </c>
      <c r="U14336">
        <v>414</v>
      </c>
    </row>
    <row r="14337" spans="1:21" x14ac:dyDescent="0.3">
      <c r="A14337" t="s">
        <v>42587</v>
      </c>
      <c r="B14337" s="6">
        <v>46009</v>
      </c>
      <c r="C14337" t="s">
        <v>81</v>
      </c>
      <c r="D14337" t="s">
        <v>82</v>
      </c>
      <c r="E14337">
        <v>129</v>
      </c>
      <c r="F14337">
        <v>5</v>
      </c>
      <c r="G14337">
        <v>645</v>
      </c>
      <c r="H14337" t="s">
        <v>8150</v>
      </c>
      <c r="I14337" t="s">
        <v>42588</v>
      </c>
      <c r="J14337" t="s">
        <v>18216</v>
      </c>
      <c r="K14337" t="s">
        <v>8319</v>
      </c>
      <c r="L14337" t="s">
        <v>8290</v>
      </c>
      <c r="M14337" t="s">
        <v>8283</v>
      </c>
      <c r="N14337" t="s">
        <v>8284</v>
      </c>
      <c r="O14337" t="s">
        <v>250</v>
      </c>
      <c r="P14337" s="2" t="s">
        <v>3383</v>
      </c>
      <c r="Q14337" t="s">
        <v>42908</v>
      </c>
      <c r="R14337" t="s">
        <v>3765</v>
      </c>
      <c r="U14337">
        <v>645</v>
      </c>
    </row>
    <row r="14338" spans="1:21" x14ac:dyDescent="0.3">
      <c r="A14338" t="s">
        <v>42598</v>
      </c>
      <c r="B14338" s="6">
        <v>46009</v>
      </c>
      <c r="C14338" t="s">
        <v>57</v>
      </c>
      <c r="D14338" t="s">
        <v>58</v>
      </c>
      <c r="E14338">
        <v>18</v>
      </c>
      <c r="F14338">
        <v>3</v>
      </c>
      <c r="G14338">
        <v>54</v>
      </c>
      <c r="H14338">
        <v>1306</v>
      </c>
      <c r="I14338" t="s">
        <v>42599</v>
      </c>
      <c r="J14338" t="s">
        <v>42600</v>
      </c>
      <c r="K14338" t="s">
        <v>8319</v>
      </c>
      <c r="L14338" t="s">
        <v>8294</v>
      </c>
      <c r="M14338" t="s">
        <v>8283</v>
      </c>
      <c r="N14338" t="s">
        <v>8736</v>
      </c>
      <c r="O14338" t="s">
        <v>240</v>
      </c>
      <c r="P14338" s="2" t="s">
        <v>3375</v>
      </c>
      <c r="Q14338" t="s">
        <v>42910</v>
      </c>
      <c r="R14338" t="s">
        <v>3786</v>
      </c>
      <c r="U14338">
        <v>54</v>
      </c>
    </row>
    <row r="14339" spans="1:21" x14ac:dyDescent="0.3">
      <c r="A14339" t="s">
        <v>42583</v>
      </c>
      <c r="B14339" s="6">
        <v>46009</v>
      </c>
      <c r="C14339" t="s">
        <v>35</v>
      </c>
      <c r="D14339" t="s">
        <v>36</v>
      </c>
      <c r="E14339">
        <v>299</v>
      </c>
      <c r="F14339">
        <v>5</v>
      </c>
      <c r="G14339">
        <v>1495</v>
      </c>
      <c r="H14339" t="s">
        <v>7586</v>
      </c>
      <c r="I14339" t="s">
        <v>8332</v>
      </c>
      <c r="J14339" t="s">
        <v>25184</v>
      </c>
      <c r="K14339" t="s">
        <v>8319</v>
      </c>
      <c r="L14339" t="s">
        <v>8303</v>
      </c>
      <c r="M14339" t="s">
        <v>8283</v>
      </c>
      <c r="N14339" t="s">
        <v>8284</v>
      </c>
      <c r="O14339" t="s">
        <v>234</v>
      </c>
      <c r="P14339" s="2" t="s">
        <v>3369</v>
      </c>
      <c r="Q14339" t="s">
        <v>8299</v>
      </c>
      <c r="R14339" t="s">
        <v>3758</v>
      </c>
      <c r="U14339">
        <v>1495</v>
      </c>
    </row>
    <row r="14340" spans="1:21" x14ac:dyDescent="0.3">
      <c r="A14340" t="s">
        <v>42619</v>
      </c>
      <c r="B14340" s="6">
        <v>46009</v>
      </c>
      <c r="C14340" t="s">
        <v>84</v>
      </c>
      <c r="D14340" t="s">
        <v>85</v>
      </c>
      <c r="E14340">
        <v>39</v>
      </c>
      <c r="F14340">
        <v>3</v>
      </c>
      <c r="G14340">
        <v>117</v>
      </c>
      <c r="H14340" t="s">
        <v>3014</v>
      </c>
      <c r="I14340" t="s">
        <v>15584</v>
      </c>
      <c r="J14340" t="s">
        <v>29113</v>
      </c>
      <c r="K14340" t="s">
        <v>8319</v>
      </c>
      <c r="L14340" t="s">
        <v>8303</v>
      </c>
      <c r="M14340" t="s">
        <v>8283</v>
      </c>
      <c r="N14340" t="s">
        <v>8585</v>
      </c>
      <c r="O14340" t="s">
        <v>240</v>
      </c>
      <c r="P14340" s="2" t="s">
        <v>3375</v>
      </c>
      <c r="Q14340" t="s">
        <v>42909</v>
      </c>
      <c r="R14340" t="s">
        <v>3786</v>
      </c>
      <c r="U14340">
        <v>117</v>
      </c>
    </row>
    <row r="14341" spans="1:21" x14ac:dyDescent="0.3">
      <c r="A14341" t="s">
        <v>42594</v>
      </c>
      <c r="B14341" s="6">
        <v>46009</v>
      </c>
      <c r="C14341" t="s">
        <v>100</v>
      </c>
      <c r="D14341" t="s">
        <v>101</v>
      </c>
      <c r="E14341">
        <v>599</v>
      </c>
      <c r="F14341">
        <v>6</v>
      </c>
      <c r="G14341">
        <v>3594</v>
      </c>
      <c r="H14341" t="s">
        <v>7478</v>
      </c>
      <c r="I14341" t="s">
        <v>32870</v>
      </c>
      <c r="J14341" t="s">
        <v>42595</v>
      </c>
      <c r="K14341" t="s">
        <v>8319</v>
      </c>
      <c r="L14341" t="s">
        <v>8303</v>
      </c>
      <c r="M14341" t="s">
        <v>8283</v>
      </c>
      <c r="N14341" t="s">
        <v>8561</v>
      </c>
      <c r="O14341" t="s">
        <v>255</v>
      </c>
      <c r="P14341" s="2" t="s">
        <v>3355</v>
      </c>
      <c r="Q14341" t="s">
        <v>42910</v>
      </c>
      <c r="R14341" t="s">
        <v>3801</v>
      </c>
      <c r="U14341">
        <v>3594</v>
      </c>
    </row>
    <row r="14342" spans="1:21" x14ac:dyDescent="0.3">
      <c r="A14342" t="s">
        <v>42591</v>
      </c>
      <c r="B14342" s="6">
        <v>46009</v>
      </c>
      <c r="C14342" t="s">
        <v>112</v>
      </c>
      <c r="D14342" t="s">
        <v>113</v>
      </c>
      <c r="E14342">
        <v>129</v>
      </c>
      <c r="F14342">
        <v>4</v>
      </c>
      <c r="G14342">
        <v>516</v>
      </c>
      <c r="H14342" t="s">
        <v>6630</v>
      </c>
      <c r="I14342" t="s">
        <v>42592</v>
      </c>
      <c r="J14342" t="s">
        <v>42593</v>
      </c>
      <c r="K14342" t="s">
        <v>8319</v>
      </c>
      <c r="L14342" t="s">
        <v>8290</v>
      </c>
      <c r="M14342" t="s">
        <v>8283</v>
      </c>
      <c r="N14342" t="s">
        <v>8696</v>
      </c>
      <c r="O14342" t="s">
        <v>250</v>
      </c>
      <c r="P14342" s="2" t="s">
        <v>3395</v>
      </c>
      <c r="Q14342" t="s">
        <v>8299</v>
      </c>
      <c r="R14342" t="s">
        <v>3821</v>
      </c>
      <c r="U14342">
        <v>516</v>
      </c>
    </row>
    <row r="14343" spans="1:21" x14ac:dyDescent="0.3">
      <c r="A14343" t="s">
        <v>42586</v>
      </c>
      <c r="B14343" s="6">
        <v>46009</v>
      </c>
      <c r="C14343" t="s">
        <v>214</v>
      </c>
      <c r="D14343" t="s">
        <v>215</v>
      </c>
      <c r="E14343">
        <v>149</v>
      </c>
      <c r="F14343">
        <v>4</v>
      </c>
      <c r="G14343">
        <v>596</v>
      </c>
      <c r="H14343" t="s">
        <v>1981</v>
      </c>
      <c r="I14343" t="s">
        <v>31760</v>
      </c>
      <c r="J14343" t="s">
        <v>28997</v>
      </c>
      <c r="K14343" t="s">
        <v>8319</v>
      </c>
      <c r="L14343" t="s">
        <v>8282</v>
      </c>
      <c r="M14343" t="s">
        <v>8283</v>
      </c>
      <c r="N14343" t="s">
        <v>8284</v>
      </c>
      <c r="O14343" t="s">
        <v>280</v>
      </c>
      <c r="P14343" s="2" t="s">
        <v>3371</v>
      </c>
      <c r="Q14343" t="s">
        <v>42910</v>
      </c>
      <c r="R14343" t="s">
        <v>3809</v>
      </c>
      <c r="U14343">
        <v>596</v>
      </c>
    </row>
    <row r="14344" spans="1:21" x14ac:dyDescent="0.3">
      <c r="A14344" t="s">
        <v>42596</v>
      </c>
      <c r="B14344" s="6">
        <v>46009</v>
      </c>
      <c r="C14344" t="s">
        <v>124</v>
      </c>
      <c r="D14344" t="s">
        <v>125</v>
      </c>
      <c r="E14344">
        <v>3499</v>
      </c>
      <c r="F14344">
        <v>9</v>
      </c>
      <c r="G14344">
        <v>31491</v>
      </c>
      <c r="H14344" t="s">
        <v>5352</v>
      </c>
      <c r="I14344" t="s">
        <v>32689</v>
      </c>
      <c r="J14344" t="s">
        <v>17597</v>
      </c>
      <c r="K14344" t="s">
        <v>8319</v>
      </c>
      <c r="L14344" t="s">
        <v>8290</v>
      </c>
      <c r="M14344" t="s">
        <v>8283</v>
      </c>
      <c r="N14344" t="s">
        <v>8589</v>
      </c>
      <c r="O14344" t="s">
        <v>234</v>
      </c>
      <c r="P14344" s="2" t="s">
        <v>3397</v>
      </c>
      <c r="Q14344" t="s">
        <v>42911</v>
      </c>
      <c r="R14344" t="s">
        <v>3772</v>
      </c>
      <c r="U14344">
        <v>31491</v>
      </c>
    </row>
    <row r="14345" spans="1:21" x14ac:dyDescent="0.3">
      <c r="A14345" t="s">
        <v>42597</v>
      </c>
      <c r="B14345" s="6">
        <v>46009</v>
      </c>
      <c r="C14345" t="s">
        <v>100</v>
      </c>
      <c r="D14345" t="s">
        <v>101</v>
      </c>
      <c r="E14345">
        <v>599</v>
      </c>
      <c r="F14345">
        <v>4</v>
      </c>
      <c r="G14345">
        <v>2396</v>
      </c>
      <c r="H14345" t="s">
        <v>7787</v>
      </c>
      <c r="I14345" t="s">
        <v>42153</v>
      </c>
      <c r="J14345" t="s">
        <v>15092</v>
      </c>
      <c r="K14345" t="s">
        <v>8319</v>
      </c>
      <c r="L14345" t="s">
        <v>8303</v>
      </c>
      <c r="M14345" t="s">
        <v>8283</v>
      </c>
      <c r="N14345" t="s">
        <v>8312</v>
      </c>
      <c r="O14345" t="s">
        <v>264</v>
      </c>
      <c r="P14345" s="2" t="s">
        <v>3387</v>
      </c>
      <c r="Q14345" t="s">
        <v>8299</v>
      </c>
      <c r="R14345" t="s">
        <v>3792</v>
      </c>
      <c r="U14345">
        <v>2396</v>
      </c>
    </row>
    <row r="14346" spans="1:21" x14ac:dyDescent="0.3">
      <c r="A14346" t="s">
        <v>42601</v>
      </c>
      <c r="B14346" s="6">
        <v>46009</v>
      </c>
      <c r="C14346" t="s">
        <v>218</v>
      </c>
      <c r="D14346" t="s">
        <v>219</v>
      </c>
      <c r="E14346">
        <v>399</v>
      </c>
      <c r="F14346">
        <v>3</v>
      </c>
      <c r="G14346">
        <v>1197</v>
      </c>
      <c r="H14346">
        <v>1041</v>
      </c>
      <c r="I14346" t="s">
        <v>29491</v>
      </c>
      <c r="J14346" t="s">
        <v>30944</v>
      </c>
      <c r="K14346" t="s">
        <v>8319</v>
      </c>
      <c r="L14346" t="s">
        <v>8303</v>
      </c>
      <c r="M14346" t="s">
        <v>8283</v>
      </c>
      <c r="N14346" t="s">
        <v>8352</v>
      </c>
      <c r="O14346" t="s">
        <v>250</v>
      </c>
      <c r="P14346" s="2" t="s">
        <v>3391</v>
      </c>
      <c r="Q14346" t="s">
        <v>42910</v>
      </c>
      <c r="R14346" t="s">
        <v>3794</v>
      </c>
      <c r="U14346">
        <v>1197</v>
      </c>
    </row>
    <row r="14347" spans="1:21" x14ac:dyDescent="0.3">
      <c r="A14347" t="s">
        <v>42602</v>
      </c>
      <c r="B14347" s="6">
        <v>46009</v>
      </c>
      <c r="C14347" t="s">
        <v>102</v>
      </c>
      <c r="D14347" t="s">
        <v>103</v>
      </c>
      <c r="E14347">
        <v>699</v>
      </c>
      <c r="F14347">
        <v>5</v>
      </c>
      <c r="G14347">
        <v>3495</v>
      </c>
      <c r="H14347">
        <v>1349</v>
      </c>
      <c r="I14347" t="s">
        <v>42603</v>
      </c>
      <c r="J14347" t="s">
        <v>42604</v>
      </c>
      <c r="K14347" t="s">
        <v>8319</v>
      </c>
      <c r="L14347" t="s">
        <v>8290</v>
      </c>
      <c r="M14347" t="s">
        <v>8283</v>
      </c>
      <c r="N14347" t="s">
        <v>8642</v>
      </c>
      <c r="O14347" t="s">
        <v>255</v>
      </c>
      <c r="P14347" s="2" t="s">
        <v>3373</v>
      </c>
      <c r="Q14347" t="s">
        <v>8299</v>
      </c>
      <c r="R14347" t="s">
        <v>3785</v>
      </c>
      <c r="U14347">
        <v>3495</v>
      </c>
    </row>
    <row r="14348" spans="1:21" x14ac:dyDescent="0.3">
      <c r="A14348" t="s">
        <v>42605</v>
      </c>
      <c r="B14348" s="6">
        <v>46009</v>
      </c>
      <c r="C14348" t="s">
        <v>15</v>
      </c>
      <c r="D14348" t="s">
        <v>16</v>
      </c>
      <c r="E14348">
        <v>2599</v>
      </c>
      <c r="F14348">
        <v>4</v>
      </c>
      <c r="G14348">
        <v>10396</v>
      </c>
      <c r="H14348" t="s">
        <v>7373</v>
      </c>
      <c r="I14348" t="s">
        <v>14695</v>
      </c>
      <c r="J14348" t="s">
        <v>42606</v>
      </c>
      <c r="K14348" t="s">
        <v>8319</v>
      </c>
      <c r="L14348" t="s">
        <v>8282</v>
      </c>
      <c r="M14348" t="s">
        <v>8283</v>
      </c>
      <c r="N14348" t="s">
        <v>8364</v>
      </c>
      <c r="O14348" t="s">
        <v>245</v>
      </c>
      <c r="P14348" s="2" t="s">
        <v>3367</v>
      </c>
      <c r="Q14348" t="s">
        <v>8299</v>
      </c>
      <c r="R14348" t="s">
        <v>3807</v>
      </c>
      <c r="U14348">
        <v>10396</v>
      </c>
    </row>
    <row r="14349" spans="1:21" x14ac:dyDescent="0.3">
      <c r="A14349" t="s">
        <v>42610</v>
      </c>
      <c r="B14349" s="6">
        <v>46009</v>
      </c>
      <c r="C14349" t="s">
        <v>79</v>
      </c>
      <c r="D14349" t="s">
        <v>80</v>
      </c>
      <c r="E14349">
        <v>89</v>
      </c>
      <c r="F14349">
        <v>7</v>
      </c>
      <c r="G14349">
        <v>623</v>
      </c>
      <c r="H14349">
        <v>1344</v>
      </c>
      <c r="I14349" t="s">
        <v>42611</v>
      </c>
      <c r="J14349" t="s">
        <v>21072</v>
      </c>
      <c r="K14349" t="s">
        <v>8319</v>
      </c>
      <c r="L14349" t="s">
        <v>8282</v>
      </c>
      <c r="M14349" t="s">
        <v>8283</v>
      </c>
      <c r="N14349" t="s">
        <v>8794</v>
      </c>
      <c r="O14349" t="s">
        <v>264</v>
      </c>
      <c r="P14349" s="2" t="s">
        <v>3377</v>
      </c>
      <c r="Q14349" t="s">
        <v>8299</v>
      </c>
      <c r="R14349" t="s">
        <v>3787</v>
      </c>
      <c r="U14349">
        <v>623</v>
      </c>
    </row>
    <row r="14350" spans="1:21" x14ac:dyDescent="0.3">
      <c r="A14350" t="s">
        <v>42607</v>
      </c>
      <c r="B14350" s="6">
        <v>46009</v>
      </c>
      <c r="C14350" t="s">
        <v>72</v>
      </c>
      <c r="D14350" t="s">
        <v>73</v>
      </c>
      <c r="E14350">
        <v>89</v>
      </c>
      <c r="F14350">
        <v>4</v>
      </c>
      <c r="G14350">
        <v>356</v>
      </c>
      <c r="H14350">
        <v>2078</v>
      </c>
      <c r="I14350" t="s">
        <v>42608</v>
      </c>
      <c r="J14350" t="s">
        <v>42609</v>
      </c>
      <c r="K14350" t="s">
        <v>8319</v>
      </c>
      <c r="L14350" t="s">
        <v>8290</v>
      </c>
      <c r="M14350" t="s">
        <v>8283</v>
      </c>
      <c r="N14350" t="s">
        <v>8298</v>
      </c>
      <c r="O14350" t="s">
        <v>255</v>
      </c>
      <c r="P14350" s="2" t="s">
        <v>3387</v>
      </c>
      <c r="Q14350" t="s">
        <v>42911</v>
      </c>
      <c r="R14350" t="s">
        <v>3767</v>
      </c>
      <c r="U14350">
        <v>356</v>
      </c>
    </row>
    <row r="14351" spans="1:21" x14ac:dyDescent="0.3">
      <c r="A14351" t="s">
        <v>42614</v>
      </c>
      <c r="B14351" s="6">
        <v>46009</v>
      </c>
      <c r="C14351" t="s">
        <v>181</v>
      </c>
      <c r="D14351" t="s">
        <v>182</v>
      </c>
      <c r="E14351">
        <v>369</v>
      </c>
      <c r="F14351">
        <v>8</v>
      </c>
      <c r="G14351">
        <v>2952</v>
      </c>
      <c r="H14351" t="s">
        <v>1884</v>
      </c>
      <c r="I14351" t="s">
        <v>42615</v>
      </c>
      <c r="J14351" t="s">
        <v>38060</v>
      </c>
      <c r="K14351" t="s">
        <v>8319</v>
      </c>
      <c r="L14351" t="s">
        <v>8303</v>
      </c>
      <c r="M14351" t="s">
        <v>8283</v>
      </c>
      <c r="N14351" t="s">
        <v>8352</v>
      </c>
      <c r="O14351" t="s">
        <v>245</v>
      </c>
      <c r="P14351" s="2" t="s">
        <v>3379</v>
      </c>
      <c r="Q14351" t="s">
        <v>8299</v>
      </c>
      <c r="R14351" t="s">
        <v>3788</v>
      </c>
      <c r="U14351">
        <v>2952</v>
      </c>
    </row>
    <row r="14352" spans="1:21" x14ac:dyDescent="0.3">
      <c r="A14352" t="s">
        <v>42616</v>
      </c>
      <c r="B14352" s="6">
        <v>46009</v>
      </c>
      <c r="C14352" t="s">
        <v>212</v>
      </c>
      <c r="D14352" t="s">
        <v>213</v>
      </c>
      <c r="E14352">
        <v>45</v>
      </c>
      <c r="F14352">
        <v>5</v>
      </c>
      <c r="G14352">
        <v>225</v>
      </c>
      <c r="H14352">
        <v>1469</v>
      </c>
      <c r="I14352" t="s">
        <v>42617</v>
      </c>
      <c r="J14352" t="s">
        <v>42618</v>
      </c>
      <c r="K14352" t="s">
        <v>8319</v>
      </c>
      <c r="L14352" t="s">
        <v>8294</v>
      </c>
      <c r="M14352" t="s">
        <v>8283</v>
      </c>
      <c r="N14352" t="s">
        <v>8378</v>
      </c>
      <c r="O14352" t="s">
        <v>250</v>
      </c>
      <c r="P14352" s="2" t="s">
        <v>3349</v>
      </c>
      <c r="Q14352" t="s">
        <v>8299</v>
      </c>
      <c r="R14352" t="s">
        <v>3723</v>
      </c>
      <c r="U14352">
        <v>225</v>
      </c>
    </row>
    <row r="14353" spans="1:21" x14ac:dyDescent="0.3">
      <c r="A14353" t="s">
        <v>42578</v>
      </c>
      <c r="B14353" s="6">
        <v>46009</v>
      </c>
      <c r="C14353" t="s">
        <v>158</v>
      </c>
      <c r="D14353" t="s">
        <v>159</v>
      </c>
      <c r="E14353">
        <v>799</v>
      </c>
      <c r="F14353">
        <v>1</v>
      </c>
      <c r="G14353">
        <v>799</v>
      </c>
      <c r="H14353">
        <v>1757</v>
      </c>
      <c r="I14353" t="s">
        <v>42579</v>
      </c>
      <c r="J14353" t="s">
        <v>42580</v>
      </c>
      <c r="K14353" t="s">
        <v>8319</v>
      </c>
      <c r="L14353" t="s">
        <v>8282</v>
      </c>
      <c r="M14353" t="s">
        <v>8283</v>
      </c>
      <c r="N14353" t="s">
        <v>8284</v>
      </c>
      <c r="O14353" t="s">
        <v>255</v>
      </c>
      <c r="P14353" s="2" t="s">
        <v>3351</v>
      </c>
      <c r="Q14353" t="s">
        <v>8285</v>
      </c>
      <c r="R14353" t="s">
        <v>3725</v>
      </c>
      <c r="U14353">
        <v>799</v>
      </c>
    </row>
    <row r="14354" spans="1:21" x14ac:dyDescent="0.3">
      <c r="A14354" t="s">
        <v>42581</v>
      </c>
      <c r="B14354" s="6">
        <v>46009</v>
      </c>
      <c r="C14354" t="s">
        <v>197</v>
      </c>
      <c r="D14354" t="s">
        <v>198</v>
      </c>
      <c r="E14354">
        <v>89</v>
      </c>
      <c r="F14354">
        <v>7</v>
      </c>
      <c r="G14354">
        <v>623</v>
      </c>
      <c r="H14354">
        <v>1552</v>
      </c>
      <c r="I14354" t="s">
        <v>42582</v>
      </c>
      <c r="J14354" t="s">
        <v>22011</v>
      </c>
      <c r="K14354" t="s">
        <v>8319</v>
      </c>
      <c r="L14354" t="s">
        <v>8282</v>
      </c>
      <c r="M14354" t="s">
        <v>8283</v>
      </c>
      <c r="N14354" t="s">
        <v>8284</v>
      </c>
      <c r="O14354" t="s">
        <v>245</v>
      </c>
      <c r="P14354" s="2" t="s">
        <v>3349</v>
      </c>
      <c r="Q14354" t="s">
        <v>8299</v>
      </c>
      <c r="R14354" t="s">
        <v>3748</v>
      </c>
      <c r="U14354">
        <v>623</v>
      </c>
    </row>
    <row r="14355" spans="1:21" x14ac:dyDescent="0.3">
      <c r="A14355" t="s">
        <v>42584</v>
      </c>
      <c r="B14355" s="6">
        <v>46009</v>
      </c>
      <c r="C14355" t="s">
        <v>164</v>
      </c>
      <c r="D14355" t="s">
        <v>165</v>
      </c>
      <c r="E14355">
        <v>45</v>
      </c>
      <c r="F14355">
        <v>3</v>
      </c>
      <c r="G14355">
        <v>135</v>
      </c>
      <c r="H14355" t="s">
        <v>8063</v>
      </c>
      <c r="I14355" t="s">
        <v>39535</v>
      </c>
      <c r="J14355" t="s">
        <v>42585</v>
      </c>
      <c r="K14355" t="s">
        <v>8751</v>
      </c>
      <c r="L14355" t="s">
        <v>8290</v>
      </c>
      <c r="M14355" t="s">
        <v>8283</v>
      </c>
      <c r="N14355" t="s">
        <v>8284</v>
      </c>
      <c r="O14355" t="s">
        <v>245</v>
      </c>
      <c r="P14355" s="2" t="s">
        <v>3379</v>
      </c>
      <c r="Q14355" t="s">
        <v>42909</v>
      </c>
      <c r="R14355" t="s">
        <v>3738</v>
      </c>
      <c r="U14355">
        <v>135</v>
      </c>
    </row>
    <row r="14356" spans="1:21" x14ac:dyDescent="0.3">
      <c r="A14356" t="s">
        <v>42589</v>
      </c>
      <c r="B14356" s="6">
        <v>46009</v>
      </c>
      <c r="C14356" t="s">
        <v>193</v>
      </c>
      <c r="D14356" t="s">
        <v>194</v>
      </c>
      <c r="E14356">
        <v>279</v>
      </c>
      <c r="F14356">
        <v>7</v>
      </c>
      <c r="G14356">
        <v>1953</v>
      </c>
      <c r="H14356">
        <v>1271</v>
      </c>
      <c r="I14356" t="s">
        <v>42590</v>
      </c>
      <c r="J14356" t="s">
        <v>29096</v>
      </c>
      <c r="K14356" t="s">
        <v>8319</v>
      </c>
      <c r="L14356" t="s">
        <v>8303</v>
      </c>
      <c r="M14356" t="s">
        <v>8283</v>
      </c>
      <c r="N14356" t="s">
        <v>8533</v>
      </c>
      <c r="O14356" t="s">
        <v>280</v>
      </c>
      <c r="P14356" s="2" t="s">
        <v>3363</v>
      </c>
      <c r="Q14356" t="s">
        <v>42910</v>
      </c>
      <c r="R14356" t="s">
        <v>3780</v>
      </c>
      <c r="U14356">
        <v>1953</v>
      </c>
    </row>
    <row r="14357" spans="1:21" x14ac:dyDescent="0.3">
      <c r="A14357" t="s">
        <v>42612</v>
      </c>
      <c r="B14357" s="6">
        <v>46009</v>
      </c>
      <c r="C14357" t="s">
        <v>43</v>
      </c>
      <c r="D14357" t="s">
        <v>44</v>
      </c>
      <c r="E14357">
        <v>2499</v>
      </c>
      <c r="F14357">
        <v>10</v>
      </c>
      <c r="G14357">
        <v>24990</v>
      </c>
      <c r="H14357">
        <v>2247</v>
      </c>
      <c r="I14357" t="s">
        <v>42613</v>
      </c>
      <c r="J14357" t="s">
        <v>36997</v>
      </c>
      <c r="K14357" t="s">
        <v>8319</v>
      </c>
      <c r="L14357" t="s">
        <v>8303</v>
      </c>
      <c r="M14357" t="s">
        <v>8283</v>
      </c>
      <c r="N14357" t="s">
        <v>8298</v>
      </c>
      <c r="O14357" t="s">
        <v>245</v>
      </c>
      <c r="P14357" s="2" t="s">
        <v>3381</v>
      </c>
      <c r="Q14357" t="s">
        <v>42909</v>
      </c>
      <c r="R14357" t="s">
        <v>3814</v>
      </c>
      <c r="U14357">
        <v>24990</v>
      </c>
    </row>
    <row r="14358" spans="1:21" x14ac:dyDescent="0.3">
      <c r="A14358" t="s">
        <v>42635</v>
      </c>
      <c r="B14358" s="6">
        <v>46010</v>
      </c>
      <c r="C14358" t="s">
        <v>30</v>
      </c>
      <c r="D14358" t="s">
        <v>31</v>
      </c>
      <c r="E14358">
        <v>2099</v>
      </c>
      <c r="F14358">
        <v>4</v>
      </c>
      <c r="G14358">
        <v>8396</v>
      </c>
      <c r="H14358">
        <v>1153</v>
      </c>
      <c r="I14358" t="s">
        <v>17202</v>
      </c>
      <c r="J14358" t="s">
        <v>32618</v>
      </c>
      <c r="K14358" t="s">
        <v>8319</v>
      </c>
      <c r="L14358" t="s">
        <v>8303</v>
      </c>
      <c r="M14358" t="s">
        <v>8283</v>
      </c>
      <c r="N14358" t="s">
        <v>8474</v>
      </c>
      <c r="O14358" t="s">
        <v>234</v>
      </c>
      <c r="P14358" s="2" t="s">
        <v>3349</v>
      </c>
      <c r="Q14358" t="s">
        <v>8299</v>
      </c>
      <c r="R14358" t="s">
        <v>3773</v>
      </c>
      <c r="U14358">
        <v>8396</v>
      </c>
    </row>
    <row r="14359" spans="1:21" x14ac:dyDescent="0.3">
      <c r="A14359" t="s">
        <v>42622</v>
      </c>
      <c r="B14359" s="6">
        <v>46010</v>
      </c>
      <c r="C14359" t="s">
        <v>181</v>
      </c>
      <c r="D14359" t="s">
        <v>182</v>
      </c>
      <c r="E14359">
        <v>369</v>
      </c>
      <c r="F14359">
        <v>4</v>
      </c>
      <c r="G14359">
        <v>1476</v>
      </c>
      <c r="H14359">
        <v>1036</v>
      </c>
      <c r="I14359" t="s">
        <v>19756</v>
      </c>
      <c r="J14359" t="s">
        <v>39018</v>
      </c>
      <c r="K14359" t="s">
        <v>8319</v>
      </c>
      <c r="L14359" t="s">
        <v>8294</v>
      </c>
      <c r="M14359" t="s">
        <v>8283</v>
      </c>
      <c r="N14359" t="s">
        <v>8284</v>
      </c>
      <c r="O14359" t="s">
        <v>280</v>
      </c>
      <c r="P14359" s="2" t="s">
        <v>3357</v>
      </c>
      <c r="Q14359" t="s">
        <v>8285</v>
      </c>
      <c r="R14359" t="s">
        <v>3777</v>
      </c>
      <c r="U14359">
        <v>1476</v>
      </c>
    </row>
    <row r="14360" spans="1:21" x14ac:dyDescent="0.3">
      <c r="A14360" t="s">
        <v>42628</v>
      </c>
      <c r="B14360" s="6">
        <v>46010</v>
      </c>
      <c r="C14360" t="s">
        <v>158</v>
      </c>
      <c r="D14360" t="s">
        <v>159</v>
      </c>
      <c r="E14360">
        <v>799</v>
      </c>
      <c r="F14360">
        <v>3</v>
      </c>
      <c r="G14360">
        <v>2397</v>
      </c>
      <c r="H14360" t="s">
        <v>5614</v>
      </c>
      <c r="I14360" t="s">
        <v>42629</v>
      </c>
      <c r="J14360" t="s">
        <v>15813</v>
      </c>
      <c r="K14360" t="s">
        <v>8319</v>
      </c>
      <c r="L14360" t="s">
        <v>8290</v>
      </c>
      <c r="M14360" t="s">
        <v>8283</v>
      </c>
      <c r="N14360" t="s">
        <v>8411</v>
      </c>
      <c r="O14360" t="s">
        <v>234</v>
      </c>
      <c r="P14360" s="2" t="s">
        <v>3357</v>
      </c>
      <c r="Q14360" t="s">
        <v>42911</v>
      </c>
      <c r="R14360" t="s">
        <v>3802</v>
      </c>
      <c r="U14360">
        <v>2397</v>
      </c>
    </row>
    <row r="14361" spans="1:21" x14ac:dyDescent="0.3">
      <c r="A14361" t="s">
        <v>42620</v>
      </c>
      <c r="B14361" s="6">
        <v>46010</v>
      </c>
      <c r="C14361" t="s">
        <v>203</v>
      </c>
      <c r="D14361" t="s">
        <v>204</v>
      </c>
      <c r="E14361">
        <v>39</v>
      </c>
      <c r="F14361">
        <v>4</v>
      </c>
      <c r="G14361">
        <v>156</v>
      </c>
      <c r="H14361" t="s">
        <v>526</v>
      </c>
      <c r="I14361" t="s">
        <v>21132</v>
      </c>
      <c r="J14361" t="s">
        <v>42621</v>
      </c>
      <c r="K14361" t="s">
        <v>8319</v>
      </c>
      <c r="L14361" t="s">
        <v>8294</v>
      </c>
      <c r="M14361" t="s">
        <v>8283</v>
      </c>
      <c r="N14361" t="s">
        <v>8284</v>
      </c>
      <c r="O14361" t="s">
        <v>240</v>
      </c>
      <c r="P14361" s="2" t="s">
        <v>3357</v>
      </c>
      <c r="Q14361" t="s">
        <v>42909</v>
      </c>
      <c r="R14361" t="s">
        <v>3752</v>
      </c>
      <c r="U14361">
        <v>156</v>
      </c>
    </row>
    <row r="14362" spans="1:21" x14ac:dyDescent="0.3">
      <c r="A14362" t="s">
        <v>42633</v>
      </c>
      <c r="B14362" s="6">
        <v>46010</v>
      </c>
      <c r="C14362" t="s">
        <v>50</v>
      </c>
      <c r="D14362" t="s">
        <v>51</v>
      </c>
      <c r="E14362">
        <v>229</v>
      </c>
      <c r="F14362">
        <v>4</v>
      </c>
      <c r="G14362">
        <v>916</v>
      </c>
      <c r="H14362" t="s">
        <v>8006</v>
      </c>
      <c r="I14362" t="s">
        <v>41908</v>
      </c>
      <c r="J14362" t="s">
        <v>42634</v>
      </c>
      <c r="K14362" t="s">
        <v>8319</v>
      </c>
      <c r="L14362" t="s">
        <v>8303</v>
      </c>
      <c r="M14362" t="s">
        <v>8283</v>
      </c>
      <c r="N14362" t="s">
        <v>8816</v>
      </c>
      <c r="O14362" t="s">
        <v>255</v>
      </c>
      <c r="P14362" s="2" t="s">
        <v>3391</v>
      </c>
      <c r="Q14362" t="s">
        <v>8299</v>
      </c>
      <c r="R14362" t="s">
        <v>3744</v>
      </c>
      <c r="U14362">
        <v>916</v>
      </c>
    </row>
    <row r="14363" spans="1:21" x14ac:dyDescent="0.3">
      <c r="A14363" t="s">
        <v>42625</v>
      </c>
      <c r="B14363" s="6">
        <v>46010</v>
      </c>
      <c r="C14363" t="s">
        <v>35</v>
      </c>
      <c r="D14363" t="s">
        <v>36</v>
      </c>
      <c r="E14363">
        <v>299</v>
      </c>
      <c r="F14363">
        <v>3</v>
      </c>
      <c r="G14363">
        <v>897</v>
      </c>
      <c r="H14363" t="s">
        <v>1220</v>
      </c>
      <c r="I14363" t="s">
        <v>42626</v>
      </c>
      <c r="J14363" t="s">
        <v>42627</v>
      </c>
      <c r="K14363" t="s">
        <v>8319</v>
      </c>
      <c r="L14363" t="s">
        <v>8303</v>
      </c>
      <c r="M14363" t="s">
        <v>8283</v>
      </c>
      <c r="N14363" t="s">
        <v>8455</v>
      </c>
      <c r="O14363" t="s">
        <v>240</v>
      </c>
      <c r="P14363" s="2" t="s">
        <v>3397</v>
      </c>
      <c r="Q14363" t="s">
        <v>8285</v>
      </c>
      <c r="R14363" t="s">
        <v>3747</v>
      </c>
      <c r="U14363">
        <v>897</v>
      </c>
    </row>
    <row r="14364" spans="1:21" x14ac:dyDescent="0.3">
      <c r="A14364" t="s">
        <v>42639</v>
      </c>
      <c r="B14364" s="6">
        <v>46010</v>
      </c>
      <c r="C14364" t="s">
        <v>118</v>
      </c>
      <c r="D14364" t="s">
        <v>119</v>
      </c>
      <c r="E14364">
        <v>899</v>
      </c>
      <c r="F14364">
        <v>4</v>
      </c>
      <c r="G14364">
        <v>3596</v>
      </c>
      <c r="H14364">
        <v>1661</v>
      </c>
      <c r="I14364" t="s">
        <v>42266</v>
      </c>
      <c r="J14364" t="s">
        <v>42640</v>
      </c>
      <c r="K14364" t="s">
        <v>8385</v>
      </c>
      <c r="L14364" t="s">
        <v>8303</v>
      </c>
      <c r="M14364" t="s">
        <v>8283</v>
      </c>
      <c r="N14364" t="s">
        <v>8448</v>
      </c>
      <c r="O14364" t="s">
        <v>245</v>
      </c>
      <c r="P14364" s="2" t="s">
        <v>3383</v>
      </c>
      <c r="Q14364" t="s">
        <v>8299</v>
      </c>
      <c r="R14364" t="s">
        <v>3765</v>
      </c>
      <c r="U14364">
        <v>3596</v>
      </c>
    </row>
    <row r="14365" spans="1:21" x14ac:dyDescent="0.3">
      <c r="A14365" t="s">
        <v>42641</v>
      </c>
      <c r="B14365" s="6">
        <v>46010</v>
      </c>
      <c r="C14365" t="s">
        <v>130</v>
      </c>
      <c r="D14365" t="s">
        <v>131</v>
      </c>
      <c r="E14365">
        <v>109</v>
      </c>
      <c r="F14365">
        <v>4</v>
      </c>
      <c r="G14365">
        <v>436</v>
      </c>
      <c r="H14365" t="s">
        <v>1294</v>
      </c>
      <c r="I14365" t="s">
        <v>14463</v>
      </c>
      <c r="J14365" t="s">
        <v>42642</v>
      </c>
      <c r="K14365" t="s">
        <v>8319</v>
      </c>
      <c r="L14365" t="s">
        <v>8303</v>
      </c>
      <c r="M14365" t="s">
        <v>8283</v>
      </c>
      <c r="N14365" t="s">
        <v>8304</v>
      </c>
      <c r="O14365" t="s">
        <v>240</v>
      </c>
      <c r="P14365" s="2" t="s">
        <v>3389</v>
      </c>
      <c r="Q14365" t="s">
        <v>8285</v>
      </c>
      <c r="R14365" t="s">
        <v>3793</v>
      </c>
      <c r="U14365">
        <v>436</v>
      </c>
    </row>
    <row r="14366" spans="1:21" x14ac:dyDescent="0.3">
      <c r="A14366" t="s">
        <v>42631</v>
      </c>
      <c r="B14366" s="6">
        <v>46010</v>
      </c>
      <c r="C14366" t="s">
        <v>210</v>
      </c>
      <c r="D14366" t="s">
        <v>211</v>
      </c>
      <c r="E14366">
        <v>32</v>
      </c>
      <c r="F14366">
        <v>1</v>
      </c>
      <c r="G14366">
        <v>32</v>
      </c>
      <c r="H14366">
        <v>2142</v>
      </c>
      <c r="I14366" t="s">
        <v>42632</v>
      </c>
      <c r="J14366" t="s">
        <v>29588</v>
      </c>
      <c r="K14366" t="s">
        <v>8319</v>
      </c>
      <c r="L14366" t="s">
        <v>8294</v>
      </c>
      <c r="M14366" t="s">
        <v>8283</v>
      </c>
      <c r="N14366" t="s">
        <v>8561</v>
      </c>
      <c r="O14366" t="s">
        <v>234</v>
      </c>
      <c r="P14366" s="2" t="s">
        <v>3361</v>
      </c>
      <c r="Q14366" t="s">
        <v>8299</v>
      </c>
      <c r="R14366" t="s">
        <v>3729</v>
      </c>
      <c r="U14366">
        <v>32</v>
      </c>
    </row>
    <row r="14367" spans="1:21" x14ac:dyDescent="0.3">
      <c r="A14367" t="s">
        <v>42630</v>
      </c>
      <c r="B14367" s="6">
        <v>46010</v>
      </c>
      <c r="C14367" t="s">
        <v>170</v>
      </c>
      <c r="D14367" t="s">
        <v>171</v>
      </c>
      <c r="E14367">
        <v>99</v>
      </c>
      <c r="F14367">
        <v>3</v>
      </c>
      <c r="G14367">
        <v>297</v>
      </c>
      <c r="H14367" t="s">
        <v>1476</v>
      </c>
      <c r="I14367" t="s">
        <v>17733</v>
      </c>
      <c r="J14367" t="s">
        <v>17460</v>
      </c>
      <c r="K14367" t="s">
        <v>8319</v>
      </c>
      <c r="L14367" t="s">
        <v>8282</v>
      </c>
      <c r="M14367" t="s">
        <v>8283</v>
      </c>
      <c r="N14367" t="s">
        <v>8892</v>
      </c>
      <c r="O14367" t="s">
        <v>250</v>
      </c>
      <c r="P14367" s="2" t="s">
        <v>3371</v>
      </c>
      <c r="Q14367" t="s">
        <v>8285</v>
      </c>
      <c r="R14367" t="s">
        <v>3759</v>
      </c>
      <c r="U14367">
        <v>297</v>
      </c>
    </row>
    <row r="14368" spans="1:21" x14ac:dyDescent="0.3">
      <c r="A14368" t="s">
        <v>42636</v>
      </c>
      <c r="B14368" s="6">
        <v>46010</v>
      </c>
      <c r="C14368" t="s">
        <v>106</v>
      </c>
      <c r="D14368" t="s">
        <v>107</v>
      </c>
      <c r="E14368">
        <v>529</v>
      </c>
      <c r="F14368">
        <v>4</v>
      </c>
      <c r="G14368">
        <v>2116</v>
      </c>
      <c r="H14368">
        <v>1587</v>
      </c>
      <c r="I14368" t="s">
        <v>42637</v>
      </c>
      <c r="J14368" t="s">
        <v>42638</v>
      </c>
      <c r="K14368" t="s">
        <v>8281</v>
      </c>
      <c r="L14368" t="s">
        <v>8282</v>
      </c>
      <c r="M14368" t="s">
        <v>8283</v>
      </c>
      <c r="N14368" t="s">
        <v>8368</v>
      </c>
      <c r="O14368" t="s">
        <v>245</v>
      </c>
      <c r="P14368" s="2" t="s">
        <v>3363</v>
      </c>
      <c r="Q14368" t="s">
        <v>8299</v>
      </c>
      <c r="R14368" t="s">
        <v>3780</v>
      </c>
      <c r="U14368">
        <v>2116</v>
      </c>
    </row>
    <row r="14369" spans="1:21" x14ac:dyDescent="0.3">
      <c r="A14369" t="s">
        <v>42623</v>
      </c>
      <c r="B14369" s="6">
        <v>46010</v>
      </c>
      <c r="C14369" t="s">
        <v>201</v>
      </c>
      <c r="D14369" t="s">
        <v>202</v>
      </c>
      <c r="E14369">
        <v>89</v>
      </c>
      <c r="F14369">
        <v>3</v>
      </c>
      <c r="G14369">
        <v>267</v>
      </c>
      <c r="H14369" t="s">
        <v>6726</v>
      </c>
      <c r="I14369" t="s">
        <v>42624</v>
      </c>
      <c r="J14369" t="s">
        <v>31734</v>
      </c>
      <c r="K14369" t="s">
        <v>8319</v>
      </c>
      <c r="L14369" t="s">
        <v>8282</v>
      </c>
      <c r="M14369" t="s">
        <v>8283</v>
      </c>
      <c r="N14369" t="s">
        <v>8284</v>
      </c>
      <c r="O14369" t="s">
        <v>264</v>
      </c>
      <c r="P14369" s="2" t="s">
        <v>3395</v>
      </c>
      <c r="Q14369" t="s">
        <v>42911</v>
      </c>
      <c r="R14369" t="s">
        <v>3746</v>
      </c>
      <c r="U14369">
        <v>267</v>
      </c>
    </row>
    <row r="14370" spans="1:21" x14ac:dyDescent="0.3">
      <c r="A14370" t="s">
        <v>42660</v>
      </c>
      <c r="B14370" s="6">
        <v>46011</v>
      </c>
      <c r="C14370" t="s">
        <v>106</v>
      </c>
      <c r="D14370" t="s">
        <v>107</v>
      </c>
      <c r="E14370">
        <v>529</v>
      </c>
      <c r="F14370">
        <v>5</v>
      </c>
      <c r="G14370">
        <v>2645</v>
      </c>
      <c r="H14370" t="s">
        <v>2702</v>
      </c>
      <c r="I14370" t="s">
        <v>42661</v>
      </c>
      <c r="J14370" t="s">
        <v>42662</v>
      </c>
      <c r="K14370" t="s">
        <v>8319</v>
      </c>
      <c r="L14370" t="s">
        <v>8290</v>
      </c>
      <c r="M14370" t="s">
        <v>8283</v>
      </c>
      <c r="N14370" t="s">
        <v>8378</v>
      </c>
      <c r="O14370" t="s">
        <v>250</v>
      </c>
      <c r="P14370" s="2" t="s">
        <v>3375</v>
      </c>
      <c r="Q14370" t="s">
        <v>42911</v>
      </c>
      <c r="R14370" t="s">
        <v>3736</v>
      </c>
      <c r="U14370">
        <v>2645</v>
      </c>
    </row>
    <row r="14371" spans="1:21" x14ac:dyDescent="0.3">
      <c r="A14371" t="s">
        <v>42653</v>
      </c>
      <c r="B14371" s="6">
        <v>46011</v>
      </c>
      <c r="C14371" t="s">
        <v>98</v>
      </c>
      <c r="D14371" t="s">
        <v>99</v>
      </c>
      <c r="E14371">
        <v>49</v>
      </c>
      <c r="F14371">
        <v>4</v>
      </c>
      <c r="G14371">
        <v>196</v>
      </c>
      <c r="H14371">
        <v>1296</v>
      </c>
      <c r="I14371" t="s">
        <v>42654</v>
      </c>
      <c r="J14371" t="s">
        <v>42655</v>
      </c>
      <c r="K14371" t="s">
        <v>8319</v>
      </c>
      <c r="L14371" t="s">
        <v>8294</v>
      </c>
      <c r="M14371" t="s">
        <v>8283</v>
      </c>
      <c r="N14371" t="s">
        <v>8352</v>
      </c>
      <c r="O14371" t="s">
        <v>240</v>
      </c>
      <c r="P14371" s="2" t="s">
        <v>3387</v>
      </c>
      <c r="Q14371" t="s">
        <v>8285</v>
      </c>
      <c r="R14371" t="s">
        <v>3767</v>
      </c>
      <c r="U14371">
        <v>196</v>
      </c>
    </row>
    <row r="14372" spans="1:21" x14ac:dyDescent="0.3">
      <c r="A14372" t="s">
        <v>42643</v>
      </c>
      <c r="B14372" s="6">
        <v>46011</v>
      </c>
      <c r="C14372" t="s">
        <v>222</v>
      </c>
      <c r="D14372" t="s">
        <v>223</v>
      </c>
      <c r="E14372">
        <v>129</v>
      </c>
      <c r="F14372">
        <v>5</v>
      </c>
      <c r="G14372">
        <v>645</v>
      </c>
      <c r="H14372" t="s">
        <v>2918</v>
      </c>
      <c r="I14372" t="s">
        <v>42644</v>
      </c>
      <c r="J14372" t="s">
        <v>15155</v>
      </c>
      <c r="K14372" t="s">
        <v>8385</v>
      </c>
      <c r="L14372" t="s">
        <v>8282</v>
      </c>
      <c r="M14372" t="s">
        <v>8283</v>
      </c>
      <c r="N14372" t="s">
        <v>8284</v>
      </c>
      <c r="O14372" t="s">
        <v>245</v>
      </c>
      <c r="P14372" s="2" t="s">
        <v>3397</v>
      </c>
      <c r="Q14372" t="s">
        <v>42910</v>
      </c>
      <c r="R14372" t="s">
        <v>3772</v>
      </c>
      <c r="U14372">
        <v>645</v>
      </c>
    </row>
    <row r="14373" spans="1:21" x14ac:dyDescent="0.3">
      <c r="A14373" t="s">
        <v>42648</v>
      </c>
      <c r="B14373" s="6">
        <v>46011</v>
      </c>
      <c r="C14373" t="s">
        <v>55</v>
      </c>
      <c r="D14373" t="s">
        <v>56</v>
      </c>
      <c r="E14373">
        <v>72</v>
      </c>
      <c r="F14373">
        <v>8</v>
      </c>
      <c r="G14373">
        <v>576</v>
      </c>
      <c r="H14373">
        <v>1016</v>
      </c>
      <c r="I14373" t="s">
        <v>20534</v>
      </c>
      <c r="J14373" t="s">
        <v>12825</v>
      </c>
      <c r="K14373" t="s">
        <v>8319</v>
      </c>
      <c r="L14373" t="s">
        <v>8294</v>
      </c>
      <c r="M14373" t="s">
        <v>8283</v>
      </c>
      <c r="N14373" t="s">
        <v>8284</v>
      </c>
      <c r="O14373" t="s">
        <v>280</v>
      </c>
      <c r="P14373" s="2" t="s">
        <v>3373</v>
      </c>
      <c r="Q14373" t="s">
        <v>8299</v>
      </c>
      <c r="R14373" t="s">
        <v>3785</v>
      </c>
      <c r="U14373">
        <v>576</v>
      </c>
    </row>
    <row r="14374" spans="1:21" x14ac:dyDescent="0.3">
      <c r="A14374" t="s">
        <v>42656</v>
      </c>
      <c r="B14374" s="6">
        <v>46011</v>
      </c>
      <c r="C14374" t="s">
        <v>100</v>
      </c>
      <c r="D14374" t="s">
        <v>101</v>
      </c>
      <c r="E14374">
        <v>599</v>
      </c>
      <c r="F14374">
        <v>3</v>
      </c>
      <c r="G14374">
        <v>1797</v>
      </c>
      <c r="H14374" t="s">
        <v>5530</v>
      </c>
      <c r="I14374" t="s">
        <v>34402</v>
      </c>
      <c r="J14374" t="s">
        <v>42657</v>
      </c>
      <c r="K14374" t="s">
        <v>8319</v>
      </c>
      <c r="L14374" t="s">
        <v>8282</v>
      </c>
      <c r="M14374" t="s">
        <v>8283</v>
      </c>
      <c r="N14374" t="s">
        <v>8846</v>
      </c>
      <c r="O14374" t="s">
        <v>264</v>
      </c>
      <c r="P14374" s="2" t="s">
        <v>3365</v>
      </c>
      <c r="Q14374" t="s">
        <v>8299</v>
      </c>
      <c r="R14374" t="s">
        <v>3756</v>
      </c>
      <c r="U14374">
        <v>1797</v>
      </c>
    </row>
    <row r="14375" spans="1:21" x14ac:dyDescent="0.3">
      <c r="A14375" t="s">
        <v>42649</v>
      </c>
      <c r="B14375" s="6">
        <v>46011</v>
      </c>
      <c r="C14375" t="s">
        <v>77</v>
      </c>
      <c r="D14375" t="s">
        <v>78</v>
      </c>
      <c r="E14375">
        <v>399</v>
      </c>
      <c r="F14375">
        <v>9</v>
      </c>
      <c r="G14375">
        <v>3591</v>
      </c>
      <c r="H14375" t="s">
        <v>7391</v>
      </c>
      <c r="I14375" t="s">
        <v>42650</v>
      </c>
      <c r="J14375" t="s">
        <v>9175</v>
      </c>
      <c r="K14375" t="s">
        <v>8319</v>
      </c>
      <c r="L14375" t="s">
        <v>8290</v>
      </c>
      <c r="M14375" t="s">
        <v>8283</v>
      </c>
      <c r="N14375" t="s">
        <v>8284</v>
      </c>
      <c r="O14375" t="s">
        <v>250</v>
      </c>
      <c r="P14375" s="2" t="s">
        <v>3365</v>
      </c>
      <c r="Q14375" t="s">
        <v>8299</v>
      </c>
      <c r="R14375" t="s">
        <v>3731</v>
      </c>
      <c r="U14375">
        <v>3591</v>
      </c>
    </row>
    <row r="14376" spans="1:21" x14ac:dyDescent="0.3">
      <c r="A14376" t="s">
        <v>42651</v>
      </c>
      <c r="B14376" s="6">
        <v>46011</v>
      </c>
      <c r="C14376" t="s">
        <v>48</v>
      </c>
      <c r="D14376" t="s">
        <v>49</v>
      </c>
      <c r="E14376">
        <v>199</v>
      </c>
      <c r="F14376">
        <v>3</v>
      </c>
      <c r="G14376">
        <v>597</v>
      </c>
      <c r="H14376" t="s">
        <v>6597</v>
      </c>
      <c r="I14376" t="s">
        <v>12468</v>
      </c>
      <c r="J14376" t="s">
        <v>42652</v>
      </c>
      <c r="K14376" t="s">
        <v>8319</v>
      </c>
      <c r="L14376" t="s">
        <v>8303</v>
      </c>
      <c r="M14376" t="s">
        <v>8283</v>
      </c>
      <c r="N14376" t="s">
        <v>8284</v>
      </c>
      <c r="O14376" t="s">
        <v>240</v>
      </c>
      <c r="P14376" s="2" t="s">
        <v>3351</v>
      </c>
      <c r="Q14376" t="s">
        <v>8285</v>
      </c>
      <c r="R14376" t="s">
        <v>3799</v>
      </c>
      <c r="U14376">
        <v>597</v>
      </c>
    </row>
    <row r="14377" spans="1:21" x14ac:dyDescent="0.3">
      <c r="A14377" t="s">
        <v>42666</v>
      </c>
      <c r="B14377" s="6">
        <v>46011</v>
      </c>
      <c r="C14377" t="s">
        <v>25</v>
      </c>
      <c r="D14377" t="s">
        <v>26</v>
      </c>
      <c r="E14377">
        <v>1599</v>
      </c>
      <c r="F14377">
        <v>3</v>
      </c>
      <c r="G14377">
        <v>4797</v>
      </c>
      <c r="H14377" t="s">
        <v>5493</v>
      </c>
      <c r="I14377" t="s">
        <v>12171</v>
      </c>
      <c r="J14377" t="s">
        <v>42667</v>
      </c>
      <c r="K14377" t="s">
        <v>8319</v>
      </c>
      <c r="L14377" t="s">
        <v>8290</v>
      </c>
      <c r="M14377" t="s">
        <v>8283</v>
      </c>
      <c r="N14377" t="s">
        <v>8617</v>
      </c>
      <c r="O14377" t="s">
        <v>280</v>
      </c>
      <c r="P14377" s="2" t="s">
        <v>3389</v>
      </c>
      <c r="Q14377" t="s">
        <v>8285</v>
      </c>
      <c r="R14377" t="s">
        <v>3818</v>
      </c>
      <c r="U14377">
        <v>4797</v>
      </c>
    </row>
    <row r="14378" spans="1:21" x14ac:dyDescent="0.3">
      <c r="A14378" t="s">
        <v>42645</v>
      </c>
      <c r="B14378" s="6">
        <v>46011</v>
      </c>
      <c r="C14378" t="s">
        <v>122</v>
      </c>
      <c r="D14378" t="s">
        <v>123</v>
      </c>
      <c r="E14378">
        <v>2399</v>
      </c>
      <c r="F14378">
        <v>4</v>
      </c>
      <c r="G14378">
        <v>9596</v>
      </c>
      <c r="H14378" t="s">
        <v>5611</v>
      </c>
      <c r="I14378" t="s">
        <v>42646</v>
      </c>
      <c r="J14378" t="s">
        <v>42647</v>
      </c>
      <c r="K14378" t="s">
        <v>8319</v>
      </c>
      <c r="L14378" t="s">
        <v>8294</v>
      </c>
      <c r="M14378" t="s">
        <v>8283</v>
      </c>
      <c r="N14378" t="s">
        <v>8284</v>
      </c>
      <c r="O14378" t="s">
        <v>255</v>
      </c>
      <c r="P14378" s="2" t="s">
        <v>3365</v>
      </c>
      <c r="Q14378" t="s">
        <v>8299</v>
      </c>
      <c r="R14378" t="s">
        <v>3731</v>
      </c>
      <c r="U14378">
        <v>9596</v>
      </c>
    </row>
    <row r="14379" spans="1:21" x14ac:dyDescent="0.3">
      <c r="A14379" t="s">
        <v>42668</v>
      </c>
      <c r="B14379" s="6">
        <v>46011</v>
      </c>
      <c r="C14379" t="s">
        <v>114</v>
      </c>
      <c r="D14379" t="s">
        <v>115</v>
      </c>
      <c r="E14379">
        <v>199</v>
      </c>
      <c r="F14379">
        <v>4</v>
      </c>
      <c r="G14379">
        <v>796</v>
      </c>
      <c r="H14379">
        <v>1657</v>
      </c>
      <c r="I14379" t="s">
        <v>42669</v>
      </c>
      <c r="J14379" t="s">
        <v>42670</v>
      </c>
      <c r="K14379" t="s">
        <v>8319</v>
      </c>
      <c r="L14379" t="s">
        <v>8282</v>
      </c>
      <c r="M14379" t="s">
        <v>8283</v>
      </c>
      <c r="N14379" t="s">
        <v>8462</v>
      </c>
      <c r="O14379" t="s">
        <v>255</v>
      </c>
      <c r="P14379" s="2" t="s">
        <v>3361</v>
      </c>
      <c r="Q14379" t="s">
        <v>8285</v>
      </c>
      <c r="R14379" t="s">
        <v>3779</v>
      </c>
      <c r="U14379">
        <v>796</v>
      </c>
    </row>
    <row r="14380" spans="1:21" x14ac:dyDescent="0.3">
      <c r="A14380" t="s">
        <v>42671</v>
      </c>
      <c r="B14380" s="6">
        <v>46011</v>
      </c>
      <c r="C14380" t="s">
        <v>158</v>
      </c>
      <c r="D14380" t="s">
        <v>159</v>
      </c>
      <c r="E14380">
        <v>799</v>
      </c>
      <c r="F14380">
        <v>5</v>
      </c>
      <c r="G14380">
        <v>3995</v>
      </c>
      <c r="H14380">
        <v>1992</v>
      </c>
      <c r="I14380" t="s">
        <v>42672</v>
      </c>
      <c r="J14380" t="s">
        <v>42673</v>
      </c>
      <c r="K14380" t="s">
        <v>8319</v>
      </c>
      <c r="L14380" t="s">
        <v>8282</v>
      </c>
      <c r="M14380" t="s">
        <v>8283</v>
      </c>
      <c r="N14380" t="s">
        <v>8736</v>
      </c>
      <c r="O14380" t="s">
        <v>255</v>
      </c>
      <c r="P14380" s="2" t="s">
        <v>3393</v>
      </c>
      <c r="Q14380" t="s">
        <v>42909</v>
      </c>
      <c r="R14380" t="s">
        <v>3770</v>
      </c>
      <c r="U14380">
        <v>3995</v>
      </c>
    </row>
    <row r="14381" spans="1:21" x14ac:dyDescent="0.3">
      <c r="A14381" t="s">
        <v>42658</v>
      </c>
      <c r="B14381" s="6">
        <v>46011</v>
      </c>
      <c r="C14381" t="s">
        <v>142</v>
      </c>
      <c r="D14381" t="s">
        <v>143</v>
      </c>
      <c r="E14381">
        <v>699</v>
      </c>
      <c r="F14381">
        <v>5</v>
      </c>
      <c r="G14381">
        <v>3495</v>
      </c>
      <c r="H14381" t="s">
        <v>5452</v>
      </c>
      <c r="I14381" t="s">
        <v>36736</v>
      </c>
      <c r="J14381" t="s">
        <v>42659</v>
      </c>
      <c r="K14381" t="s">
        <v>8319</v>
      </c>
      <c r="L14381" t="s">
        <v>8294</v>
      </c>
      <c r="M14381" t="s">
        <v>8283</v>
      </c>
      <c r="N14381" t="s">
        <v>8356</v>
      </c>
      <c r="O14381" t="s">
        <v>264</v>
      </c>
      <c r="P14381" s="2" t="s">
        <v>3369</v>
      </c>
      <c r="Q14381" t="s">
        <v>42908</v>
      </c>
      <c r="R14381" t="s">
        <v>3783</v>
      </c>
      <c r="U14381">
        <v>3495</v>
      </c>
    </row>
    <row r="14382" spans="1:21" x14ac:dyDescent="0.3">
      <c r="A14382" t="s">
        <v>42674</v>
      </c>
      <c r="B14382" s="6">
        <v>46011</v>
      </c>
      <c r="C14382" t="s">
        <v>37</v>
      </c>
      <c r="D14382" t="s">
        <v>38</v>
      </c>
      <c r="E14382">
        <v>149</v>
      </c>
      <c r="F14382">
        <v>4</v>
      </c>
      <c r="G14382">
        <v>596</v>
      </c>
      <c r="H14382" t="s">
        <v>1903</v>
      </c>
      <c r="I14382" t="s">
        <v>18652</v>
      </c>
      <c r="J14382" t="s">
        <v>42675</v>
      </c>
      <c r="K14382" t="s">
        <v>8281</v>
      </c>
      <c r="L14382" t="s">
        <v>8290</v>
      </c>
      <c r="M14382" t="s">
        <v>8283</v>
      </c>
      <c r="N14382" t="s">
        <v>8419</v>
      </c>
      <c r="O14382" t="s">
        <v>245</v>
      </c>
      <c r="P14382" s="2" t="s">
        <v>3375</v>
      </c>
      <c r="Q14382" t="s">
        <v>8299</v>
      </c>
      <c r="R14382" t="s">
        <v>3786</v>
      </c>
      <c r="U14382">
        <v>596</v>
      </c>
    </row>
    <row r="14383" spans="1:21" x14ac:dyDescent="0.3">
      <c r="A14383" t="s">
        <v>42663</v>
      </c>
      <c r="B14383" s="6">
        <v>46011</v>
      </c>
      <c r="C14383" t="s">
        <v>134</v>
      </c>
      <c r="D14383" t="s">
        <v>135</v>
      </c>
      <c r="E14383">
        <v>49</v>
      </c>
      <c r="F14383">
        <v>3</v>
      </c>
      <c r="G14383">
        <v>147</v>
      </c>
      <c r="H14383">
        <v>2090</v>
      </c>
      <c r="I14383" t="s">
        <v>42664</v>
      </c>
      <c r="J14383" t="s">
        <v>42665</v>
      </c>
      <c r="K14383" t="s">
        <v>8319</v>
      </c>
      <c r="L14383" t="s">
        <v>8282</v>
      </c>
      <c r="M14383" t="s">
        <v>8283</v>
      </c>
      <c r="N14383" t="s">
        <v>8298</v>
      </c>
      <c r="O14383" t="s">
        <v>234</v>
      </c>
      <c r="P14383" s="2" t="s">
        <v>3385</v>
      </c>
      <c r="Q14383" t="s">
        <v>8285</v>
      </c>
      <c r="R14383" t="s">
        <v>3791</v>
      </c>
      <c r="U14383">
        <v>147</v>
      </c>
    </row>
    <row r="14384" spans="1:21" x14ac:dyDescent="0.3">
      <c r="A14384" t="s">
        <v>42679</v>
      </c>
      <c r="B14384" s="6">
        <v>46012</v>
      </c>
      <c r="C14384" t="s">
        <v>132</v>
      </c>
      <c r="D14384" t="s">
        <v>133</v>
      </c>
      <c r="E14384">
        <v>89</v>
      </c>
      <c r="F14384">
        <v>10</v>
      </c>
      <c r="G14384">
        <v>890</v>
      </c>
      <c r="H14384" t="s">
        <v>5493</v>
      </c>
      <c r="I14384" t="s">
        <v>42680</v>
      </c>
      <c r="J14384" t="s">
        <v>11870</v>
      </c>
      <c r="K14384" t="s">
        <v>8319</v>
      </c>
      <c r="L14384" t="s">
        <v>8303</v>
      </c>
      <c r="M14384" t="s">
        <v>8283</v>
      </c>
      <c r="N14384" t="s">
        <v>8284</v>
      </c>
      <c r="O14384" t="s">
        <v>250</v>
      </c>
      <c r="P14384" s="2" t="s">
        <v>3377</v>
      </c>
      <c r="Q14384" t="s">
        <v>8285</v>
      </c>
      <c r="R14384" t="s">
        <v>3787</v>
      </c>
      <c r="U14384">
        <v>890</v>
      </c>
    </row>
    <row r="14385" spans="1:21" x14ac:dyDescent="0.3">
      <c r="A14385" t="s">
        <v>42676</v>
      </c>
      <c r="B14385" s="6">
        <v>46012</v>
      </c>
      <c r="C14385" t="s">
        <v>67</v>
      </c>
      <c r="D14385" t="s">
        <v>68</v>
      </c>
      <c r="E14385">
        <v>45</v>
      </c>
      <c r="F14385">
        <v>3</v>
      </c>
      <c r="G14385">
        <v>135</v>
      </c>
      <c r="H14385" t="s">
        <v>6063</v>
      </c>
      <c r="I14385" t="s">
        <v>42677</v>
      </c>
      <c r="J14385" t="s">
        <v>42678</v>
      </c>
      <c r="K14385" t="s">
        <v>8319</v>
      </c>
      <c r="L14385" t="s">
        <v>8294</v>
      </c>
      <c r="M14385" t="s">
        <v>8283</v>
      </c>
      <c r="N14385" t="s">
        <v>8284</v>
      </c>
      <c r="O14385" t="s">
        <v>255</v>
      </c>
      <c r="P14385" s="2" t="s">
        <v>3397</v>
      </c>
      <c r="Q14385" t="s">
        <v>8299</v>
      </c>
      <c r="R14385" t="s">
        <v>3822</v>
      </c>
      <c r="U14385">
        <v>135</v>
      </c>
    </row>
    <row r="14386" spans="1:21" x14ac:dyDescent="0.3">
      <c r="A14386" t="s">
        <v>42695</v>
      </c>
      <c r="B14386" s="6">
        <v>46012</v>
      </c>
      <c r="C14386" t="s">
        <v>23</v>
      </c>
      <c r="D14386" t="s">
        <v>24</v>
      </c>
      <c r="E14386">
        <v>549</v>
      </c>
      <c r="F14386">
        <v>5</v>
      </c>
      <c r="G14386">
        <v>2745</v>
      </c>
      <c r="H14386">
        <v>1089</v>
      </c>
      <c r="I14386" t="s">
        <v>42696</v>
      </c>
      <c r="J14386" t="s">
        <v>42697</v>
      </c>
      <c r="K14386" t="s">
        <v>8385</v>
      </c>
      <c r="L14386" t="s">
        <v>8303</v>
      </c>
      <c r="M14386" t="s">
        <v>8283</v>
      </c>
      <c r="N14386" t="s">
        <v>8308</v>
      </c>
      <c r="O14386" t="s">
        <v>264</v>
      </c>
      <c r="P14386" s="2" t="s">
        <v>3389</v>
      </c>
      <c r="Q14386" t="s">
        <v>8299</v>
      </c>
      <c r="R14386" t="s">
        <v>3793</v>
      </c>
      <c r="U14386">
        <v>2745</v>
      </c>
    </row>
    <row r="14387" spans="1:21" x14ac:dyDescent="0.3">
      <c r="A14387" t="s">
        <v>42698</v>
      </c>
      <c r="B14387" s="6">
        <v>46012</v>
      </c>
      <c r="C14387" t="s">
        <v>77</v>
      </c>
      <c r="D14387" t="s">
        <v>78</v>
      </c>
      <c r="E14387">
        <v>399</v>
      </c>
      <c r="F14387">
        <v>3</v>
      </c>
      <c r="G14387">
        <v>1197</v>
      </c>
      <c r="H14387" t="s">
        <v>8240</v>
      </c>
      <c r="I14387" t="s">
        <v>24995</v>
      </c>
      <c r="J14387" t="s">
        <v>30250</v>
      </c>
      <c r="K14387" t="s">
        <v>8319</v>
      </c>
      <c r="L14387" t="s">
        <v>8282</v>
      </c>
      <c r="M14387" t="s">
        <v>8283</v>
      </c>
      <c r="N14387" t="s">
        <v>8312</v>
      </c>
      <c r="O14387" t="s">
        <v>250</v>
      </c>
      <c r="P14387" s="2" t="s">
        <v>3377</v>
      </c>
      <c r="Q14387" t="s">
        <v>42909</v>
      </c>
      <c r="R14387" t="s">
        <v>3787</v>
      </c>
      <c r="U14387">
        <v>1197</v>
      </c>
    </row>
    <row r="14388" spans="1:21" x14ac:dyDescent="0.3">
      <c r="A14388" t="s">
        <v>42681</v>
      </c>
      <c r="B14388" s="6">
        <v>46012</v>
      </c>
      <c r="C14388" t="s">
        <v>55</v>
      </c>
      <c r="D14388" t="s">
        <v>56</v>
      </c>
      <c r="E14388">
        <v>72</v>
      </c>
      <c r="F14388">
        <v>4</v>
      </c>
      <c r="G14388">
        <v>288</v>
      </c>
      <c r="H14388" t="s">
        <v>2402</v>
      </c>
      <c r="I14388" t="s">
        <v>42682</v>
      </c>
      <c r="J14388" t="s">
        <v>27208</v>
      </c>
      <c r="K14388" t="s">
        <v>8319</v>
      </c>
      <c r="L14388" t="s">
        <v>8303</v>
      </c>
      <c r="M14388" t="s">
        <v>8283</v>
      </c>
      <c r="N14388" t="s">
        <v>8284</v>
      </c>
      <c r="O14388" t="s">
        <v>250</v>
      </c>
      <c r="P14388" s="2" t="s">
        <v>3357</v>
      </c>
      <c r="Q14388" t="s">
        <v>8299</v>
      </c>
      <c r="R14388" t="s">
        <v>3777</v>
      </c>
      <c r="U14388">
        <v>288</v>
      </c>
    </row>
    <row r="14389" spans="1:21" x14ac:dyDescent="0.3">
      <c r="A14389" t="s">
        <v>42693</v>
      </c>
      <c r="B14389" s="6">
        <v>46012</v>
      </c>
      <c r="C14389" t="s">
        <v>132</v>
      </c>
      <c r="D14389" t="s">
        <v>133</v>
      </c>
      <c r="E14389">
        <v>89</v>
      </c>
      <c r="F14389">
        <v>5</v>
      </c>
      <c r="G14389">
        <v>445</v>
      </c>
      <c r="H14389" t="s">
        <v>1337</v>
      </c>
      <c r="I14389" t="s">
        <v>42694</v>
      </c>
      <c r="J14389" t="s">
        <v>24256</v>
      </c>
      <c r="K14389" t="s">
        <v>8319</v>
      </c>
      <c r="L14389" t="s">
        <v>8290</v>
      </c>
      <c r="M14389" t="s">
        <v>8283</v>
      </c>
      <c r="N14389" t="s">
        <v>8474</v>
      </c>
      <c r="O14389" t="s">
        <v>264</v>
      </c>
      <c r="P14389" s="2" t="s">
        <v>3365</v>
      </c>
      <c r="Q14389" t="s">
        <v>8299</v>
      </c>
      <c r="R14389" t="s">
        <v>3781</v>
      </c>
      <c r="U14389">
        <v>445</v>
      </c>
    </row>
    <row r="14390" spans="1:21" x14ac:dyDescent="0.3">
      <c r="A14390" t="s">
        <v>42691</v>
      </c>
      <c r="B14390" s="6">
        <v>46012</v>
      </c>
      <c r="C14390" t="s">
        <v>102</v>
      </c>
      <c r="D14390" t="s">
        <v>103</v>
      </c>
      <c r="E14390">
        <v>699</v>
      </c>
      <c r="F14390">
        <v>4</v>
      </c>
      <c r="G14390">
        <v>2796</v>
      </c>
      <c r="H14390" t="s">
        <v>2417</v>
      </c>
      <c r="I14390" t="s">
        <v>42692</v>
      </c>
      <c r="J14390" t="s">
        <v>27950</v>
      </c>
      <c r="K14390" t="s">
        <v>8319</v>
      </c>
      <c r="L14390" t="s">
        <v>8282</v>
      </c>
      <c r="M14390" t="s">
        <v>8283</v>
      </c>
      <c r="N14390" t="s">
        <v>8500</v>
      </c>
      <c r="O14390" t="s">
        <v>250</v>
      </c>
      <c r="P14390" s="2" t="s">
        <v>3387</v>
      </c>
      <c r="Q14390" t="s">
        <v>8285</v>
      </c>
      <c r="R14390" t="s">
        <v>3817</v>
      </c>
      <c r="U14390">
        <v>2796</v>
      </c>
    </row>
    <row r="14391" spans="1:21" x14ac:dyDescent="0.3">
      <c r="A14391" t="s">
        <v>42683</v>
      </c>
      <c r="B14391" s="6">
        <v>46012</v>
      </c>
      <c r="C14391" t="s">
        <v>220</v>
      </c>
      <c r="D14391" t="s">
        <v>221</v>
      </c>
      <c r="E14391">
        <v>89</v>
      </c>
      <c r="F14391">
        <v>5</v>
      </c>
      <c r="G14391">
        <v>445</v>
      </c>
      <c r="H14391" t="s">
        <v>5816</v>
      </c>
      <c r="I14391" t="s">
        <v>42684</v>
      </c>
      <c r="J14391" t="s">
        <v>40476</v>
      </c>
      <c r="K14391" t="s">
        <v>8319</v>
      </c>
      <c r="L14391" t="s">
        <v>8290</v>
      </c>
      <c r="M14391" t="s">
        <v>8283</v>
      </c>
      <c r="N14391" t="s">
        <v>8284</v>
      </c>
      <c r="O14391" t="s">
        <v>245</v>
      </c>
      <c r="P14391" s="2" t="s">
        <v>3375</v>
      </c>
      <c r="Q14391" t="s">
        <v>42910</v>
      </c>
      <c r="R14391" t="s">
        <v>3761</v>
      </c>
      <c r="U14391">
        <v>445</v>
      </c>
    </row>
    <row r="14392" spans="1:21" x14ac:dyDescent="0.3">
      <c r="A14392" t="s">
        <v>42688</v>
      </c>
      <c r="B14392" s="6">
        <v>46012</v>
      </c>
      <c r="C14392" t="s">
        <v>48</v>
      </c>
      <c r="D14392" t="s">
        <v>49</v>
      </c>
      <c r="E14392">
        <v>199</v>
      </c>
      <c r="F14392">
        <v>2</v>
      </c>
      <c r="G14392">
        <v>398</v>
      </c>
      <c r="H14392" t="s">
        <v>6924</v>
      </c>
      <c r="I14392" t="s">
        <v>42689</v>
      </c>
      <c r="J14392" t="s">
        <v>42690</v>
      </c>
      <c r="K14392" t="s">
        <v>8319</v>
      </c>
      <c r="L14392" t="s">
        <v>8290</v>
      </c>
      <c r="M14392" t="s">
        <v>8283</v>
      </c>
      <c r="N14392" t="s">
        <v>8533</v>
      </c>
      <c r="O14392" t="s">
        <v>280</v>
      </c>
      <c r="P14392" s="2" t="s">
        <v>3383</v>
      </c>
      <c r="Q14392" t="s">
        <v>8285</v>
      </c>
      <c r="R14392" t="s">
        <v>3790</v>
      </c>
      <c r="U14392">
        <v>398</v>
      </c>
    </row>
    <row r="14393" spans="1:21" x14ac:dyDescent="0.3">
      <c r="A14393" t="s">
        <v>42685</v>
      </c>
      <c r="B14393" s="6">
        <v>46012</v>
      </c>
      <c r="C14393" t="s">
        <v>112</v>
      </c>
      <c r="D14393" t="s">
        <v>113</v>
      </c>
      <c r="E14393">
        <v>129</v>
      </c>
      <c r="F14393">
        <v>3</v>
      </c>
      <c r="G14393">
        <v>387</v>
      </c>
      <c r="H14393" t="s">
        <v>6459</v>
      </c>
      <c r="I14393" t="s">
        <v>42686</v>
      </c>
      <c r="J14393" t="s">
        <v>42687</v>
      </c>
      <c r="K14393" t="s">
        <v>8319</v>
      </c>
      <c r="L14393" t="s">
        <v>8290</v>
      </c>
      <c r="M14393" t="s">
        <v>8283</v>
      </c>
      <c r="N14393" t="s">
        <v>8356</v>
      </c>
      <c r="O14393" t="s">
        <v>255</v>
      </c>
      <c r="P14393" s="2" t="s">
        <v>3353</v>
      </c>
      <c r="Q14393" t="s">
        <v>42908</v>
      </c>
      <c r="R14393" t="s">
        <v>3775</v>
      </c>
      <c r="U14393">
        <v>387</v>
      </c>
    </row>
    <row r="14394" spans="1:21" x14ac:dyDescent="0.3">
      <c r="A14394" t="s">
        <v>42700</v>
      </c>
      <c r="B14394" s="6">
        <v>46013</v>
      </c>
      <c r="C14394" t="s">
        <v>108</v>
      </c>
      <c r="D14394" t="s">
        <v>109</v>
      </c>
      <c r="E14394">
        <v>749</v>
      </c>
      <c r="F14394">
        <v>7</v>
      </c>
      <c r="G14394">
        <v>5243</v>
      </c>
      <c r="H14394" t="s">
        <v>5269</v>
      </c>
      <c r="I14394" t="s">
        <v>21201</v>
      </c>
      <c r="J14394" t="s">
        <v>42701</v>
      </c>
      <c r="K14394" t="s">
        <v>8319</v>
      </c>
      <c r="L14394" t="s">
        <v>8290</v>
      </c>
      <c r="M14394" t="s">
        <v>8283</v>
      </c>
      <c r="N14394" t="s">
        <v>8284</v>
      </c>
      <c r="O14394" t="s">
        <v>234</v>
      </c>
      <c r="P14394" s="2" t="s">
        <v>3389</v>
      </c>
      <c r="Q14394" t="s">
        <v>8299</v>
      </c>
      <c r="R14394" t="s">
        <v>3818</v>
      </c>
      <c r="U14394">
        <v>5243</v>
      </c>
    </row>
    <row r="14395" spans="1:21" x14ac:dyDescent="0.3">
      <c r="A14395" t="s">
        <v>42705</v>
      </c>
      <c r="B14395" s="6">
        <v>46013</v>
      </c>
      <c r="C14395" t="s">
        <v>197</v>
      </c>
      <c r="D14395" t="s">
        <v>198</v>
      </c>
      <c r="E14395">
        <v>89</v>
      </c>
      <c r="F14395">
        <v>5</v>
      </c>
      <c r="G14395">
        <v>445</v>
      </c>
      <c r="H14395" t="s">
        <v>1467</v>
      </c>
      <c r="I14395" t="s">
        <v>42706</v>
      </c>
      <c r="J14395" t="s">
        <v>41593</v>
      </c>
      <c r="K14395" t="s">
        <v>8319</v>
      </c>
      <c r="L14395" t="s">
        <v>8290</v>
      </c>
      <c r="M14395" t="s">
        <v>8283</v>
      </c>
      <c r="N14395" t="s">
        <v>8407</v>
      </c>
      <c r="O14395" t="s">
        <v>280</v>
      </c>
      <c r="P14395" s="2" t="s">
        <v>3375</v>
      </c>
      <c r="Q14395" t="s">
        <v>42910</v>
      </c>
      <c r="R14395" t="s">
        <v>3786</v>
      </c>
      <c r="U14395">
        <v>445</v>
      </c>
    </row>
    <row r="14396" spans="1:21" x14ac:dyDescent="0.3">
      <c r="A14396" t="s">
        <v>42713</v>
      </c>
      <c r="B14396" s="6">
        <v>46013</v>
      </c>
      <c r="C14396" t="s">
        <v>21</v>
      </c>
      <c r="D14396" t="s">
        <v>22</v>
      </c>
      <c r="E14396">
        <v>899</v>
      </c>
      <c r="F14396">
        <v>5</v>
      </c>
      <c r="G14396">
        <v>4495</v>
      </c>
      <c r="H14396" t="s">
        <v>701</v>
      </c>
      <c r="I14396" t="s">
        <v>42714</v>
      </c>
      <c r="J14396" t="s">
        <v>36380</v>
      </c>
      <c r="K14396" t="s">
        <v>8319</v>
      </c>
      <c r="L14396" t="s">
        <v>8294</v>
      </c>
      <c r="M14396" t="s">
        <v>8283</v>
      </c>
      <c r="N14396" t="s">
        <v>8360</v>
      </c>
      <c r="O14396" t="s">
        <v>255</v>
      </c>
      <c r="P14396" s="2" t="s">
        <v>3369</v>
      </c>
      <c r="Q14396" t="s">
        <v>42909</v>
      </c>
      <c r="R14396" t="s">
        <v>3783</v>
      </c>
      <c r="U14396">
        <v>4495</v>
      </c>
    </row>
    <row r="14397" spans="1:21" x14ac:dyDescent="0.3">
      <c r="A14397" t="s">
        <v>42699</v>
      </c>
      <c r="B14397" s="6">
        <v>46013</v>
      </c>
      <c r="C14397" t="s">
        <v>57</v>
      </c>
      <c r="D14397" t="s">
        <v>58</v>
      </c>
      <c r="E14397">
        <v>18</v>
      </c>
      <c r="F14397">
        <v>5</v>
      </c>
      <c r="G14397">
        <v>90</v>
      </c>
      <c r="H14397" t="s">
        <v>6558</v>
      </c>
      <c r="I14397" t="s">
        <v>13886</v>
      </c>
      <c r="J14397" t="s">
        <v>30543</v>
      </c>
      <c r="K14397" t="s">
        <v>8319</v>
      </c>
      <c r="L14397" t="s">
        <v>8294</v>
      </c>
      <c r="M14397" t="s">
        <v>8283</v>
      </c>
      <c r="N14397" t="s">
        <v>8284</v>
      </c>
      <c r="O14397" t="s">
        <v>240</v>
      </c>
      <c r="P14397" s="2" t="s">
        <v>3379</v>
      </c>
      <c r="Q14397" t="s">
        <v>8285</v>
      </c>
      <c r="R14397" t="s">
        <v>3763</v>
      </c>
      <c r="U14397">
        <v>90</v>
      </c>
    </row>
    <row r="14398" spans="1:21" x14ac:dyDescent="0.3">
      <c r="A14398" t="s">
        <v>42719</v>
      </c>
      <c r="B14398" s="6">
        <v>46013</v>
      </c>
      <c r="C14398" t="s">
        <v>9</v>
      </c>
      <c r="D14398" t="s">
        <v>10</v>
      </c>
      <c r="E14398">
        <v>999</v>
      </c>
      <c r="F14398">
        <v>5</v>
      </c>
      <c r="G14398">
        <v>4995</v>
      </c>
      <c r="H14398" t="s">
        <v>5907</v>
      </c>
      <c r="I14398" t="s">
        <v>42720</v>
      </c>
      <c r="J14398" t="s">
        <v>42721</v>
      </c>
      <c r="K14398" t="s">
        <v>8319</v>
      </c>
      <c r="L14398" t="s">
        <v>8282</v>
      </c>
      <c r="M14398" t="s">
        <v>8283</v>
      </c>
      <c r="N14398" t="s">
        <v>8642</v>
      </c>
      <c r="O14398" t="s">
        <v>245</v>
      </c>
      <c r="P14398" s="2" t="s">
        <v>3371</v>
      </c>
      <c r="Q14398" t="s">
        <v>42911</v>
      </c>
      <c r="R14398" t="s">
        <v>3809</v>
      </c>
      <c r="U14398">
        <v>4995</v>
      </c>
    </row>
    <row r="14399" spans="1:21" x14ac:dyDescent="0.3">
      <c r="A14399" t="s">
        <v>42710</v>
      </c>
      <c r="B14399" s="6">
        <v>46013</v>
      </c>
      <c r="C14399" t="s">
        <v>210</v>
      </c>
      <c r="D14399" t="s">
        <v>211</v>
      </c>
      <c r="E14399">
        <v>32</v>
      </c>
      <c r="F14399">
        <v>3</v>
      </c>
      <c r="G14399">
        <v>96</v>
      </c>
      <c r="H14399">
        <v>1713</v>
      </c>
      <c r="I14399" t="s">
        <v>42711</v>
      </c>
      <c r="J14399" t="s">
        <v>42712</v>
      </c>
      <c r="K14399" t="s">
        <v>8319</v>
      </c>
      <c r="L14399" t="s">
        <v>8290</v>
      </c>
      <c r="M14399" t="s">
        <v>8283</v>
      </c>
      <c r="N14399" t="s">
        <v>8360</v>
      </c>
      <c r="O14399" t="s">
        <v>245</v>
      </c>
      <c r="P14399" s="2" t="s">
        <v>3395</v>
      </c>
      <c r="Q14399" t="s">
        <v>8285</v>
      </c>
      <c r="R14399" t="s">
        <v>3771</v>
      </c>
      <c r="U14399">
        <v>96</v>
      </c>
    </row>
    <row r="14400" spans="1:21" x14ac:dyDescent="0.3">
      <c r="A14400" t="s">
        <v>42707</v>
      </c>
      <c r="B14400" s="6">
        <v>46013</v>
      </c>
      <c r="C14400" t="s">
        <v>142</v>
      </c>
      <c r="D14400" t="s">
        <v>143</v>
      </c>
      <c r="E14400">
        <v>699</v>
      </c>
      <c r="F14400">
        <v>5</v>
      </c>
      <c r="G14400">
        <v>3495</v>
      </c>
      <c r="H14400" t="s">
        <v>5907</v>
      </c>
      <c r="I14400" t="s">
        <v>42708</v>
      </c>
      <c r="J14400" t="s">
        <v>42709</v>
      </c>
      <c r="K14400" t="s">
        <v>8319</v>
      </c>
      <c r="L14400" t="s">
        <v>8290</v>
      </c>
      <c r="M14400" t="s">
        <v>8283</v>
      </c>
      <c r="N14400" t="s">
        <v>8308</v>
      </c>
      <c r="O14400" t="s">
        <v>240</v>
      </c>
      <c r="P14400" s="2" t="s">
        <v>3385</v>
      </c>
      <c r="Q14400" t="s">
        <v>8285</v>
      </c>
      <c r="R14400" t="s">
        <v>3766</v>
      </c>
      <c r="U14400">
        <v>3495</v>
      </c>
    </row>
    <row r="14401" spans="1:21" x14ac:dyDescent="0.3">
      <c r="A14401" t="s">
        <v>42718</v>
      </c>
      <c r="B14401" s="6">
        <v>46013</v>
      </c>
      <c r="C14401" t="s">
        <v>189</v>
      </c>
      <c r="D14401" t="s">
        <v>190</v>
      </c>
      <c r="E14401">
        <v>119</v>
      </c>
      <c r="F14401">
        <v>10</v>
      </c>
      <c r="G14401">
        <v>1190</v>
      </c>
      <c r="H14401" t="s">
        <v>6210</v>
      </c>
      <c r="I14401" t="s">
        <v>41611</v>
      </c>
      <c r="J14401" t="s">
        <v>30198</v>
      </c>
      <c r="K14401" t="s">
        <v>8319</v>
      </c>
      <c r="L14401" t="s">
        <v>8290</v>
      </c>
      <c r="M14401" t="s">
        <v>8283</v>
      </c>
      <c r="N14401" t="s">
        <v>8356</v>
      </c>
      <c r="O14401" t="s">
        <v>250</v>
      </c>
      <c r="P14401" s="2" t="s">
        <v>3363</v>
      </c>
      <c r="Q14401" t="s">
        <v>8285</v>
      </c>
      <c r="R14401" t="s">
        <v>3730</v>
      </c>
      <c r="U14401">
        <v>1190</v>
      </c>
    </row>
    <row r="14402" spans="1:21" x14ac:dyDescent="0.3">
      <c r="A14402" t="s">
        <v>42716</v>
      </c>
      <c r="B14402" s="6">
        <v>46013</v>
      </c>
      <c r="C14402" t="s">
        <v>67</v>
      </c>
      <c r="D14402" t="s">
        <v>68</v>
      </c>
      <c r="E14402">
        <v>45</v>
      </c>
      <c r="F14402">
        <v>3</v>
      </c>
      <c r="G14402">
        <v>135</v>
      </c>
      <c r="H14402" t="s">
        <v>5604</v>
      </c>
      <c r="I14402" t="s">
        <v>42717</v>
      </c>
      <c r="J14402" t="s">
        <v>23609</v>
      </c>
      <c r="K14402" t="s">
        <v>8319</v>
      </c>
      <c r="L14402" t="s">
        <v>8294</v>
      </c>
      <c r="M14402" t="s">
        <v>8283</v>
      </c>
      <c r="N14402" t="s">
        <v>8500</v>
      </c>
      <c r="O14402" t="s">
        <v>264</v>
      </c>
      <c r="P14402" s="2" t="s">
        <v>3351</v>
      </c>
      <c r="Q14402" t="s">
        <v>8285</v>
      </c>
      <c r="R14402" t="s">
        <v>3725</v>
      </c>
      <c r="U14402">
        <v>135</v>
      </c>
    </row>
    <row r="14403" spans="1:21" x14ac:dyDescent="0.3">
      <c r="A14403" t="s">
        <v>42702</v>
      </c>
      <c r="B14403" s="6">
        <v>46013</v>
      </c>
      <c r="C14403" t="s">
        <v>72</v>
      </c>
      <c r="D14403" t="s">
        <v>73</v>
      </c>
      <c r="E14403">
        <v>89</v>
      </c>
      <c r="F14403">
        <v>5</v>
      </c>
      <c r="G14403">
        <v>445</v>
      </c>
      <c r="H14403" t="s">
        <v>7397</v>
      </c>
      <c r="I14403" t="s">
        <v>42703</v>
      </c>
      <c r="J14403" t="s">
        <v>42704</v>
      </c>
      <c r="K14403" t="s">
        <v>8319</v>
      </c>
      <c r="L14403" t="s">
        <v>8282</v>
      </c>
      <c r="M14403" t="s">
        <v>8283</v>
      </c>
      <c r="N14403" t="s">
        <v>8284</v>
      </c>
      <c r="O14403" t="s">
        <v>264</v>
      </c>
      <c r="P14403" s="2" t="s">
        <v>3361</v>
      </c>
      <c r="Q14403" t="s">
        <v>42908</v>
      </c>
      <c r="R14403" t="s">
        <v>3779</v>
      </c>
      <c r="U14403">
        <v>445</v>
      </c>
    </row>
    <row r="14404" spans="1:21" x14ac:dyDescent="0.3">
      <c r="A14404" t="s">
        <v>42715</v>
      </c>
      <c r="B14404" s="6">
        <v>46013</v>
      </c>
      <c r="C14404" t="s">
        <v>187</v>
      </c>
      <c r="D14404" t="s">
        <v>188</v>
      </c>
      <c r="E14404">
        <v>229</v>
      </c>
      <c r="F14404">
        <v>7</v>
      </c>
      <c r="G14404">
        <v>1603</v>
      </c>
      <c r="H14404" t="s">
        <v>8084</v>
      </c>
      <c r="I14404" t="s">
        <v>22153</v>
      </c>
      <c r="J14404" t="s">
        <v>21204</v>
      </c>
      <c r="K14404" t="s">
        <v>8385</v>
      </c>
      <c r="L14404" t="s">
        <v>8282</v>
      </c>
      <c r="M14404" t="s">
        <v>8283</v>
      </c>
      <c r="N14404" t="s">
        <v>8411</v>
      </c>
      <c r="O14404" t="s">
        <v>280</v>
      </c>
      <c r="P14404" s="2" t="s">
        <v>3357</v>
      </c>
      <c r="Q14404" t="s">
        <v>8285</v>
      </c>
      <c r="R14404" t="s">
        <v>3802</v>
      </c>
      <c r="U14404">
        <v>1603</v>
      </c>
    </row>
    <row r="14405" spans="1:21" x14ac:dyDescent="0.3">
      <c r="A14405" t="s">
        <v>42725</v>
      </c>
      <c r="B14405" s="6">
        <v>46014</v>
      </c>
      <c r="C14405" t="s">
        <v>203</v>
      </c>
      <c r="D14405" t="s">
        <v>204</v>
      </c>
      <c r="E14405">
        <v>39</v>
      </c>
      <c r="F14405">
        <v>4</v>
      </c>
      <c r="G14405">
        <v>156</v>
      </c>
      <c r="H14405" t="s">
        <v>5273</v>
      </c>
      <c r="I14405" t="s">
        <v>42726</v>
      </c>
      <c r="J14405" t="s">
        <v>42727</v>
      </c>
      <c r="K14405" t="s">
        <v>8319</v>
      </c>
      <c r="L14405" t="s">
        <v>8290</v>
      </c>
      <c r="M14405" t="s">
        <v>8283</v>
      </c>
      <c r="N14405" t="s">
        <v>8284</v>
      </c>
      <c r="O14405" t="s">
        <v>280</v>
      </c>
      <c r="P14405" s="2" t="s">
        <v>3359</v>
      </c>
      <c r="Q14405" t="s">
        <v>8285</v>
      </c>
      <c r="R14405" t="s">
        <v>3778</v>
      </c>
      <c r="U14405">
        <v>156</v>
      </c>
    </row>
    <row r="14406" spans="1:21" x14ac:dyDescent="0.3">
      <c r="A14406" t="s">
        <v>42743</v>
      </c>
      <c r="B14406" s="6">
        <v>46014</v>
      </c>
      <c r="C14406" t="s">
        <v>74</v>
      </c>
      <c r="D14406" t="s">
        <v>75</v>
      </c>
      <c r="E14406">
        <v>250</v>
      </c>
      <c r="F14406">
        <v>5</v>
      </c>
      <c r="G14406">
        <v>1250</v>
      </c>
      <c r="H14406">
        <v>2236</v>
      </c>
      <c r="I14406" t="s">
        <v>42744</v>
      </c>
      <c r="J14406" t="s">
        <v>34295</v>
      </c>
      <c r="K14406" t="s">
        <v>8319</v>
      </c>
      <c r="L14406" t="s">
        <v>8290</v>
      </c>
      <c r="M14406" t="s">
        <v>8283</v>
      </c>
      <c r="N14406" t="s">
        <v>8568</v>
      </c>
      <c r="O14406" t="s">
        <v>234</v>
      </c>
      <c r="P14406" s="2" t="s">
        <v>3383</v>
      </c>
      <c r="Q14406" t="s">
        <v>8285</v>
      </c>
      <c r="R14406" t="s">
        <v>3740</v>
      </c>
      <c r="U14406">
        <v>1250</v>
      </c>
    </row>
    <row r="14407" spans="1:21" x14ac:dyDescent="0.3">
      <c r="A14407" t="s">
        <v>42724</v>
      </c>
      <c r="B14407" s="6">
        <v>46014</v>
      </c>
      <c r="C14407" t="s">
        <v>116</v>
      </c>
      <c r="D14407" t="s">
        <v>117</v>
      </c>
      <c r="E14407">
        <v>349</v>
      </c>
      <c r="F14407">
        <v>7</v>
      </c>
      <c r="G14407">
        <v>2443</v>
      </c>
      <c r="H14407" t="s">
        <v>6258</v>
      </c>
      <c r="I14407" t="s">
        <v>12325</v>
      </c>
      <c r="J14407" t="s">
        <v>28342</v>
      </c>
      <c r="K14407" t="s">
        <v>8385</v>
      </c>
      <c r="L14407" t="s">
        <v>8290</v>
      </c>
      <c r="M14407" t="s">
        <v>8283</v>
      </c>
      <c r="N14407" t="s">
        <v>8284</v>
      </c>
      <c r="O14407" t="s">
        <v>264</v>
      </c>
      <c r="P14407" s="2" t="s">
        <v>3361</v>
      </c>
      <c r="Q14407" t="s">
        <v>42911</v>
      </c>
      <c r="R14407" t="s">
        <v>3779</v>
      </c>
      <c r="U14407">
        <v>2443</v>
      </c>
    </row>
    <row r="14408" spans="1:21" x14ac:dyDescent="0.3">
      <c r="A14408" t="s">
        <v>42731</v>
      </c>
      <c r="B14408" s="6">
        <v>46014</v>
      </c>
      <c r="C14408" t="s">
        <v>67</v>
      </c>
      <c r="D14408" t="s">
        <v>68</v>
      </c>
      <c r="E14408">
        <v>45</v>
      </c>
      <c r="F14408">
        <v>4</v>
      </c>
      <c r="G14408">
        <v>180</v>
      </c>
      <c r="H14408">
        <v>1886</v>
      </c>
      <c r="I14408" t="s">
        <v>21363</v>
      </c>
      <c r="J14408" t="s">
        <v>42732</v>
      </c>
      <c r="K14408" t="s">
        <v>8319</v>
      </c>
      <c r="L14408" t="s">
        <v>8290</v>
      </c>
      <c r="M14408" t="s">
        <v>8283</v>
      </c>
      <c r="N14408" t="s">
        <v>8284</v>
      </c>
      <c r="O14408" t="s">
        <v>255</v>
      </c>
      <c r="P14408" s="2" t="s">
        <v>3379</v>
      </c>
      <c r="Q14408" t="s">
        <v>8299</v>
      </c>
      <c r="R14408" t="s">
        <v>3763</v>
      </c>
      <c r="U14408">
        <v>180</v>
      </c>
    </row>
    <row r="14409" spans="1:21" x14ac:dyDescent="0.3">
      <c r="A14409" t="s">
        <v>42722</v>
      </c>
      <c r="B14409" s="6">
        <v>46014</v>
      </c>
      <c r="C14409" t="s">
        <v>172</v>
      </c>
      <c r="D14409" t="s">
        <v>173</v>
      </c>
      <c r="E14409">
        <v>249</v>
      </c>
      <c r="F14409">
        <v>9</v>
      </c>
      <c r="G14409">
        <v>2241</v>
      </c>
      <c r="H14409" t="s">
        <v>6792</v>
      </c>
      <c r="I14409" t="s">
        <v>42723</v>
      </c>
      <c r="J14409" t="s">
        <v>31105</v>
      </c>
      <c r="K14409" t="s">
        <v>8319</v>
      </c>
      <c r="L14409" t="s">
        <v>8303</v>
      </c>
      <c r="M14409" t="s">
        <v>8283</v>
      </c>
      <c r="N14409" t="s">
        <v>8284</v>
      </c>
      <c r="O14409" t="s">
        <v>234</v>
      </c>
      <c r="P14409" s="2" t="s">
        <v>3383</v>
      </c>
      <c r="Q14409" t="s">
        <v>8285</v>
      </c>
      <c r="R14409" t="s">
        <v>3815</v>
      </c>
      <c r="U14409">
        <v>2241</v>
      </c>
    </row>
    <row r="14410" spans="1:21" x14ac:dyDescent="0.3">
      <c r="A14410" t="s">
        <v>42740</v>
      </c>
      <c r="B14410" s="6">
        <v>46014</v>
      </c>
      <c r="C14410" t="s">
        <v>185</v>
      </c>
      <c r="D14410" t="s">
        <v>186</v>
      </c>
      <c r="E14410">
        <v>189</v>
      </c>
      <c r="F14410">
        <v>8</v>
      </c>
      <c r="G14410">
        <v>1512</v>
      </c>
      <c r="H14410" t="s">
        <v>6099</v>
      </c>
      <c r="I14410" t="s">
        <v>10168</v>
      </c>
      <c r="J14410" t="s">
        <v>41048</v>
      </c>
      <c r="K14410" t="s">
        <v>8385</v>
      </c>
      <c r="L14410" t="s">
        <v>8303</v>
      </c>
      <c r="M14410" t="s">
        <v>8283</v>
      </c>
      <c r="N14410" t="s">
        <v>8816</v>
      </c>
      <c r="O14410" t="s">
        <v>250</v>
      </c>
      <c r="P14410" s="2" t="s">
        <v>3361</v>
      </c>
      <c r="Q14410" t="s">
        <v>8285</v>
      </c>
      <c r="R14410" t="s">
        <v>3729</v>
      </c>
      <c r="U14410">
        <v>1512</v>
      </c>
    </row>
    <row r="14411" spans="1:21" x14ac:dyDescent="0.3">
      <c r="A14411" t="s">
        <v>42728</v>
      </c>
      <c r="B14411" s="6">
        <v>46014</v>
      </c>
      <c r="C14411" t="s">
        <v>90</v>
      </c>
      <c r="D14411" t="s">
        <v>91</v>
      </c>
      <c r="E14411">
        <v>18</v>
      </c>
      <c r="F14411">
        <v>5</v>
      </c>
      <c r="G14411">
        <v>90</v>
      </c>
      <c r="H14411" t="s">
        <v>5426</v>
      </c>
      <c r="I14411" t="s">
        <v>42729</v>
      </c>
      <c r="J14411" t="s">
        <v>42730</v>
      </c>
      <c r="K14411" t="s">
        <v>8319</v>
      </c>
      <c r="L14411" t="s">
        <v>8303</v>
      </c>
      <c r="M14411" t="s">
        <v>8283</v>
      </c>
      <c r="N14411" t="s">
        <v>8352</v>
      </c>
      <c r="O14411" t="s">
        <v>280</v>
      </c>
      <c r="P14411" s="2" t="s">
        <v>3355</v>
      </c>
      <c r="Q14411" t="s">
        <v>8285</v>
      </c>
      <c r="R14411" t="s">
        <v>3751</v>
      </c>
      <c r="U14411">
        <v>90</v>
      </c>
    </row>
    <row r="14412" spans="1:21" x14ac:dyDescent="0.3">
      <c r="A14412" t="s">
        <v>42735</v>
      </c>
      <c r="B14412" s="6">
        <v>46014</v>
      </c>
      <c r="C14412" t="s">
        <v>93</v>
      </c>
      <c r="D14412" t="s">
        <v>94</v>
      </c>
      <c r="E14412">
        <v>129</v>
      </c>
      <c r="F14412">
        <v>5</v>
      </c>
      <c r="G14412">
        <v>645</v>
      </c>
      <c r="H14412" t="s">
        <v>6333</v>
      </c>
      <c r="I14412" t="s">
        <v>42736</v>
      </c>
      <c r="J14412" t="s">
        <v>42737</v>
      </c>
      <c r="K14412" t="s">
        <v>8319</v>
      </c>
      <c r="L14412" t="s">
        <v>8294</v>
      </c>
      <c r="M14412" t="s">
        <v>8283</v>
      </c>
      <c r="N14412" t="s">
        <v>8926</v>
      </c>
      <c r="O14412" t="s">
        <v>264</v>
      </c>
      <c r="P14412" s="2" t="s">
        <v>3371</v>
      </c>
      <c r="Q14412" t="s">
        <v>42911</v>
      </c>
      <c r="R14412" t="s">
        <v>3809</v>
      </c>
      <c r="U14412">
        <v>645</v>
      </c>
    </row>
    <row r="14413" spans="1:21" x14ac:dyDescent="0.3">
      <c r="A14413" t="s">
        <v>42738</v>
      </c>
      <c r="B14413" s="6">
        <v>46014</v>
      </c>
      <c r="C14413" t="s">
        <v>151</v>
      </c>
      <c r="D14413" t="s">
        <v>152</v>
      </c>
      <c r="E14413">
        <v>79</v>
      </c>
      <c r="F14413">
        <v>3</v>
      </c>
      <c r="G14413">
        <v>237</v>
      </c>
      <c r="H14413" t="s">
        <v>2645</v>
      </c>
      <c r="I14413" t="s">
        <v>42739</v>
      </c>
      <c r="J14413" t="s">
        <v>37764</v>
      </c>
      <c r="K14413" t="s">
        <v>8319</v>
      </c>
      <c r="L14413" t="s">
        <v>8303</v>
      </c>
      <c r="M14413" t="s">
        <v>8283</v>
      </c>
      <c r="N14413" t="s">
        <v>8364</v>
      </c>
      <c r="O14413" t="s">
        <v>250</v>
      </c>
      <c r="P14413" s="2" t="s">
        <v>3361</v>
      </c>
      <c r="Q14413" t="s">
        <v>8299</v>
      </c>
      <c r="R14413" t="s">
        <v>3779</v>
      </c>
      <c r="U14413">
        <v>237</v>
      </c>
    </row>
    <row r="14414" spans="1:21" x14ac:dyDescent="0.3">
      <c r="A14414" t="s">
        <v>42741</v>
      </c>
      <c r="B14414" s="6">
        <v>46014</v>
      </c>
      <c r="C14414" t="s">
        <v>96</v>
      </c>
      <c r="D14414" t="s">
        <v>97</v>
      </c>
      <c r="E14414">
        <v>29</v>
      </c>
      <c r="F14414">
        <v>5</v>
      </c>
      <c r="G14414">
        <v>145</v>
      </c>
      <c r="H14414">
        <v>2058</v>
      </c>
      <c r="I14414" t="s">
        <v>30515</v>
      </c>
      <c r="J14414" t="s">
        <v>42742</v>
      </c>
      <c r="K14414" t="s">
        <v>8319</v>
      </c>
      <c r="L14414" t="s">
        <v>8294</v>
      </c>
      <c r="M14414" t="s">
        <v>8283</v>
      </c>
      <c r="N14414" t="s">
        <v>8455</v>
      </c>
      <c r="O14414" t="s">
        <v>245</v>
      </c>
      <c r="P14414" s="2" t="s">
        <v>3371</v>
      </c>
      <c r="Q14414" t="s">
        <v>8285</v>
      </c>
      <c r="R14414" t="s">
        <v>3784</v>
      </c>
      <c r="U14414">
        <v>145</v>
      </c>
    </row>
    <row r="14415" spans="1:21" x14ac:dyDescent="0.3">
      <c r="A14415" t="s">
        <v>42745</v>
      </c>
      <c r="B14415" s="6">
        <v>46014</v>
      </c>
      <c r="C14415" t="s">
        <v>116</v>
      </c>
      <c r="D14415" t="s">
        <v>117</v>
      </c>
      <c r="E14415">
        <v>349</v>
      </c>
      <c r="F14415">
        <v>5</v>
      </c>
      <c r="G14415">
        <v>1745</v>
      </c>
      <c r="H14415" t="s">
        <v>6714</v>
      </c>
      <c r="I14415" t="s">
        <v>42746</v>
      </c>
      <c r="J14415" t="s">
        <v>42747</v>
      </c>
      <c r="K14415" t="s">
        <v>8319</v>
      </c>
      <c r="L14415" t="s">
        <v>8303</v>
      </c>
      <c r="M14415" t="s">
        <v>8283</v>
      </c>
      <c r="N14415" t="s">
        <v>8308</v>
      </c>
      <c r="O14415" t="s">
        <v>250</v>
      </c>
      <c r="P14415" s="2" t="s">
        <v>3397</v>
      </c>
      <c r="Q14415" t="s">
        <v>42908</v>
      </c>
      <c r="R14415" t="s">
        <v>3822</v>
      </c>
      <c r="U14415">
        <v>1745</v>
      </c>
    </row>
    <row r="14416" spans="1:21" x14ac:dyDescent="0.3">
      <c r="A14416" t="s">
        <v>42733</v>
      </c>
      <c r="B14416" s="6">
        <v>46014</v>
      </c>
      <c r="C14416" t="s">
        <v>199</v>
      </c>
      <c r="D14416" t="s">
        <v>200</v>
      </c>
      <c r="E14416">
        <v>39</v>
      </c>
      <c r="F14416">
        <v>10</v>
      </c>
      <c r="G14416">
        <v>390</v>
      </c>
      <c r="H14416" t="s">
        <v>2624</v>
      </c>
      <c r="I14416" t="s">
        <v>42734</v>
      </c>
      <c r="J14416" t="s">
        <v>15261</v>
      </c>
      <c r="K14416" t="s">
        <v>8319</v>
      </c>
      <c r="L14416" t="s">
        <v>8282</v>
      </c>
      <c r="M14416" t="s">
        <v>8283</v>
      </c>
      <c r="N14416" t="s">
        <v>8474</v>
      </c>
      <c r="O14416" t="s">
        <v>245</v>
      </c>
      <c r="P14416" s="2" t="s">
        <v>3387</v>
      </c>
      <c r="Q14416" t="s">
        <v>8299</v>
      </c>
      <c r="R14416" t="s">
        <v>3817</v>
      </c>
      <c r="U14416">
        <v>390</v>
      </c>
    </row>
    <row r="14417" spans="1:21" x14ac:dyDescent="0.3">
      <c r="A14417" t="s">
        <v>42751</v>
      </c>
      <c r="B14417" s="6">
        <v>46015</v>
      </c>
      <c r="C14417" t="s">
        <v>48</v>
      </c>
      <c r="D14417" t="s">
        <v>49</v>
      </c>
      <c r="E14417">
        <v>199</v>
      </c>
      <c r="F14417">
        <v>4</v>
      </c>
      <c r="G14417">
        <v>796</v>
      </c>
      <c r="H14417" t="s">
        <v>6977</v>
      </c>
      <c r="I14417" t="s">
        <v>42752</v>
      </c>
      <c r="J14417" t="s">
        <v>11942</v>
      </c>
      <c r="K14417" t="s">
        <v>8319</v>
      </c>
      <c r="L14417" t="s">
        <v>8303</v>
      </c>
      <c r="M14417" t="s">
        <v>8283</v>
      </c>
      <c r="N14417" t="s">
        <v>8360</v>
      </c>
      <c r="O14417" t="s">
        <v>280</v>
      </c>
      <c r="P14417" s="2" t="s">
        <v>3383</v>
      </c>
      <c r="Q14417" t="s">
        <v>8285</v>
      </c>
      <c r="R14417" t="s">
        <v>3815</v>
      </c>
      <c r="U14417">
        <v>796</v>
      </c>
    </row>
    <row r="14418" spans="1:21" x14ac:dyDescent="0.3">
      <c r="A14418" t="s">
        <v>42750</v>
      </c>
      <c r="B14418" s="6">
        <v>46015</v>
      </c>
      <c r="C14418" t="s">
        <v>201</v>
      </c>
      <c r="D14418" t="s">
        <v>202</v>
      </c>
      <c r="E14418">
        <v>89</v>
      </c>
      <c r="F14418">
        <v>4</v>
      </c>
      <c r="G14418">
        <v>356</v>
      </c>
      <c r="H14418" t="s">
        <v>6381</v>
      </c>
      <c r="I14418" t="s">
        <v>14118</v>
      </c>
      <c r="J14418" t="s">
        <v>19142</v>
      </c>
      <c r="K14418" t="s">
        <v>8319</v>
      </c>
      <c r="L14418" t="s">
        <v>8290</v>
      </c>
      <c r="M14418" t="s">
        <v>8283</v>
      </c>
      <c r="N14418" t="s">
        <v>8284</v>
      </c>
      <c r="O14418" t="s">
        <v>240</v>
      </c>
      <c r="P14418" s="2" t="s">
        <v>3395</v>
      </c>
      <c r="Q14418" t="s">
        <v>8299</v>
      </c>
      <c r="R14418" t="s">
        <v>3796</v>
      </c>
      <c r="U14418">
        <v>356</v>
      </c>
    </row>
    <row r="14419" spans="1:21" x14ac:dyDescent="0.3">
      <c r="A14419" t="s">
        <v>42753</v>
      </c>
      <c r="B14419" s="6">
        <v>46015</v>
      </c>
      <c r="C14419" t="s">
        <v>151</v>
      </c>
      <c r="D14419" t="s">
        <v>152</v>
      </c>
      <c r="E14419">
        <v>79</v>
      </c>
      <c r="F14419">
        <v>4</v>
      </c>
      <c r="G14419">
        <v>316</v>
      </c>
      <c r="H14419" t="s">
        <v>6222</v>
      </c>
      <c r="I14419" t="s">
        <v>42754</v>
      </c>
      <c r="J14419" t="s">
        <v>11143</v>
      </c>
      <c r="K14419" t="s">
        <v>8385</v>
      </c>
      <c r="L14419" t="s">
        <v>8303</v>
      </c>
      <c r="M14419" t="s">
        <v>8283</v>
      </c>
      <c r="N14419" t="s">
        <v>8419</v>
      </c>
      <c r="O14419" t="s">
        <v>250</v>
      </c>
      <c r="P14419" s="2" t="s">
        <v>3397</v>
      </c>
      <c r="Q14419" t="s">
        <v>42910</v>
      </c>
      <c r="R14419" t="s">
        <v>3797</v>
      </c>
      <c r="U14419">
        <v>316</v>
      </c>
    </row>
    <row r="14420" spans="1:21" x14ac:dyDescent="0.3">
      <c r="A14420" t="s">
        <v>42760</v>
      </c>
      <c r="B14420" s="6">
        <v>46015</v>
      </c>
      <c r="C14420" t="s">
        <v>183</v>
      </c>
      <c r="D14420" t="s">
        <v>184</v>
      </c>
      <c r="E14420">
        <v>129</v>
      </c>
      <c r="F14420">
        <v>5</v>
      </c>
      <c r="G14420">
        <v>645</v>
      </c>
      <c r="H14420" t="s">
        <v>746</v>
      </c>
      <c r="I14420" t="s">
        <v>8691</v>
      </c>
      <c r="J14420" t="s">
        <v>29742</v>
      </c>
      <c r="K14420" t="s">
        <v>8319</v>
      </c>
      <c r="L14420" t="s">
        <v>8303</v>
      </c>
      <c r="M14420" t="s">
        <v>8283</v>
      </c>
      <c r="N14420" t="s">
        <v>8312</v>
      </c>
      <c r="O14420" t="s">
        <v>255</v>
      </c>
      <c r="P14420" s="2" t="s">
        <v>3373</v>
      </c>
      <c r="Q14420" t="s">
        <v>8285</v>
      </c>
      <c r="R14420" t="s">
        <v>3810</v>
      </c>
      <c r="U14420">
        <v>645</v>
      </c>
    </row>
    <row r="14421" spans="1:21" x14ac:dyDescent="0.3">
      <c r="A14421" t="s">
        <v>42758</v>
      </c>
      <c r="B14421" s="6">
        <v>46015</v>
      </c>
      <c r="C14421" t="s">
        <v>114</v>
      </c>
      <c r="D14421" t="s">
        <v>115</v>
      </c>
      <c r="E14421">
        <v>199</v>
      </c>
      <c r="F14421">
        <v>3</v>
      </c>
      <c r="G14421">
        <v>597</v>
      </c>
      <c r="H14421" t="s">
        <v>2924</v>
      </c>
      <c r="I14421" t="s">
        <v>37733</v>
      </c>
      <c r="J14421" t="s">
        <v>42759</v>
      </c>
      <c r="K14421" t="s">
        <v>8319</v>
      </c>
      <c r="L14421" t="s">
        <v>8290</v>
      </c>
      <c r="M14421" t="s">
        <v>8283</v>
      </c>
      <c r="N14421" t="s">
        <v>8673</v>
      </c>
      <c r="O14421" t="s">
        <v>250</v>
      </c>
      <c r="P14421" s="2" t="s">
        <v>3395</v>
      </c>
      <c r="Q14421" t="s">
        <v>8299</v>
      </c>
      <c r="R14421" t="s">
        <v>3821</v>
      </c>
      <c r="U14421">
        <v>597</v>
      </c>
    </row>
    <row r="14422" spans="1:21" x14ac:dyDescent="0.3">
      <c r="A14422" t="s">
        <v>42755</v>
      </c>
      <c r="B14422" s="6">
        <v>46015</v>
      </c>
      <c r="C14422" t="s">
        <v>147</v>
      </c>
      <c r="D14422" t="s">
        <v>148</v>
      </c>
      <c r="E14422">
        <v>49</v>
      </c>
      <c r="F14422">
        <v>3</v>
      </c>
      <c r="G14422">
        <v>147</v>
      </c>
      <c r="H14422" t="s">
        <v>6762</v>
      </c>
      <c r="I14422" t="s">
        <v>42756</v>
      </c>
      <c r="J14422" t="s">
        <v>42757</v>
      </c>
      <c r="K14422" t="s">
        <v>8319</v>
      </c>
      <c r="L14422" t="s">
        <v>8294</v>
      </c>
      <c r="M14422" t="s">
        <v>8283</v>
      </c>
      <c r="N14422" t="s">
        <v>8568</v>
      </c>
      <c r="O14422" t="s">
        <v>264</v>
      </c>
      <c r="P14422" s="2" t="s">
        <v>3381</v>
      </c>
      <c r="Q14422" t="s">
        <v>8299</v>
      </c>
      <c r="R14422" t="s">
        <v>3814</v>
      </c>
      <c r="U14422">
        <v>147</v>
      </c>
    </row>
    <row r="14423" spans="1:21" x14ac:dyDescent="0.3">
      <c r="A14423" t="s">
        <v>42766</v>
      </c>
      <c r="B14423" s="6">
        <v>46015</v>
      </c>
      <c r="C14423" t="s">
        <v>39</v>
      </c>
      <c r="D14423" t="s">
        <v>40</v>
      </c>
      <c r="E14423">
        <v>1999</v>
      </c>
      <c r="F14423">
        <v>4</v>
      </c>
      <c r="G14423">
        <v>7996</v>
      </c>
      <c r="H14423" t="s">
        <v>987</v>
      </c>
      <c r="I14423" t="s">
        <v>42767</v>
      </c>
      <c r="J14423" t="s">
        <v>13968</v>
      </c>
      <c r="K14423" t="s">
        <v>8385</v>
      </c>
      <c r="L14423" t="s">
        <v>8303</v>
      </c>
      <c r="M14423" t="s">
        <v>8283</v>
      </c>
      <c r="N14423" t="s">
        <v>8561</v>
      </c>
      <c r="O14423" t="s">
        <v>255</v>
      </c>
      <c r="P14423" s="2" t="s">
        <v>3357</v>
      </c>
      <c r="Q14423" t="s">
        <v>8299</v>
      </c>
      <c r="R14423" t="s">
        <v>3802</v>
      </c>
      <c r="U14423">
        <v>7996</v>
      </c>
    </row>
    <row r="14424" spans="1:21" x14ac:dyDescent="0.3">
      <c r="A14424" t="s">
        <v>42761</v>
      </c>
      <c r="B14424" s="6">
        <v>46015</v>
      </c>
      <c r="C14424" t="s">
        <v>214</v>
      </c>
      <c r="D14424" t="s">
        <v>215</v>
      </c>
      <c r="E14424">
        <v>149</v>
      </c>
      <c r="F14424">
        <v>3</v>
      </c>
      <c r="G14424">
        <v>447</v>
      </c>
      <c r="H14424" t="s">
        <v>5277</v>
      </c>
      <c r="I14424" t="s">
        <v>15157</v>
      </c>
      <c r="J14424" t="s">
        <v>42762</v>
      </c>
      <c r="K14424" t="s">
        <v>8319</v>
      </c>
      <c r="L14424" t="s">
        <v>8290</v>
      </c>
      <c r="M14424" t="s">
        <v>8283</v>
      </c>
      <c r="N14424" t="s">
        <v>8364</v>
      </c>
      <c r="O14424" t="s">
        <v>240</v>
      </c>
      <c r="P14424" s="2" t="s">
        <v>3373</v>
      </c>
      <c r="Q14424" t="s">
        <v>8285</v>
      </c>
      <c r="R14424" t="s">
        <v>3760</v>
      </c>
      <c r="U14424">
        <v>447</v>
      </c>
    </row>
    <row r="14425" spans="1:21" x14ac:dyDescent="0.3">
      <c r="A14425" t="s">
        <v>42763</v>
      </c>
      <c r="B14425" s="6">
        <v>46015</v>
      </c>
      <c r="C14425" t="s">
        <v>64</v>
      </c>
      <c r="D14425" t="s">
        <v>65</v>
      </c>
      <c r="E14425">
        <v>23</v>
      </c>
      <c r="F14425">
        <v>3</v>
      </c>
      <c r="G14425">
        <v>69</v>
      </c>
      <c r="H14425" t="s">
        <v>2714</v>
      </c>
      <c r="I14425" t="s">
        <v>42764</v>
      </c>
      <c r="J14425" t="s">
        <v>42765</v>
      </c>
      <c r="K14425" t="s">
        <v>8319</v>
      </c>
      <c r="L14425" t="s">
        <v>8294</v>
      </c>
      <c r="M14425" t="s">
        <v>8283</v>
      </c>
      <c r="N14425" t="s">
        <v>8462</v>
      </c>
      <c r="O14425" t="s">
        <v>255</v>
      </c>
      <c r="P14425" s="2" t="s">
        <v>3365</v>
      </c>
      <c r="Q14425" t="s">
        <v>8299</v>
      </c>
      <c r="R14425" t="s">
        <v>3756</v>
      </c>
      <c r="U14425">
        <v>69</v>
      </c>
    </row>
    <row r="14426" spans="1:21" x14ac:dyDescent="0.3">
      <c r="A14426" t="s">
        <v>42748</v>
      </c>
      <c r="B14426" s="6">
        <v>46015</v>
      </c>
      <c r="C14426" t="s">
        <v>164</v>
      </c>
      <c r="D14426" t="s">
        <v>165</v>
      </c>
      <c r="E14426">
        <v>45</v>
      </c>
      <c r="F14426">
        <v>3</v>
      </c>
      <c r="G14426">
        <v>135</v>
      </c>
      <c r="H14426" t="s">
        <v>2729</v>
      </c>
      <c r="I14426" t="s">
        <v>15034</v>
      </c>
      <c r="J14426" t="s">
        <v>42749</v>
      </c>
      <c r="K14426" t="s">
        <v>8385</v>
      </c>
      <c r="L14426" t="s">
        <v>8303</v>
      </c>
      <c r="M14426" t="s">
        <v>8283</v>
      </c>
      <c r="N14426" t="s">
        <v>8284</v>
      </c>
      <c r="O14426" t="s">
        <v>264</v>
      </c>
      <c r="P14426" s="2" t="s">
        <v>3389</v>
      </c>
      <c r="Q14426" t="s">
        <v>8299</v>
      </c>
      <c r="R14426" t="s">
        <v>3793</v>
      </c>
      <c r="U14426">
        <v>135</v>
      </c>
    </row>
    <row r="14427" spans="1:21" x14ac:dyDescent="0.3">
      <c r="A14427" t="s">
        <v>42770</v>
      </c>
      <c r="B14427" s="6">
        <v>46016</v>
      </c>
      <c r="C14427" t="s">
        <v>193</v>
      </c>
      <c r="D14427" t="s">
        <v>194</v>
      </c>
      <c r="E14427">
        <v>279</v>
      </c>
      <c r="F14427">
        <v>4</v>
      </c>
      <c r="G14427">
        <v>1116</v>
      </c>
      <c r="H14427" t="s">
        <v>5514</v>
      </c>
      <c r="I14427" t="s">
        <v>15181</v>
      </c>
      <c r="J14427" t="s">
        <v>42771</v>
      </c>
      <c r="K14427" t="s">
        <v>8319</v>
      </c>
      <c r="L14427" t="s">
        <v>8282</v>
      </c>
      <c r="M14427" t="s">
        <v>8283</v>
      </c>
      <c r="N14427" t="s">
        <v>8284</v>
      </c>
      <c r="O14427" t="s">
        <v>234</v>
      </c>
      <c r="P14427" s="2" t="s">
        <v>3383</v>
      </c>
      <c r="Q14427" t="s">
        <v>8285</v>
      </c>
      <c r="R14427" t="s">
        <v>3790</v>
      </c>
      <c r="U14427">
        <v>1116</v>
      </c>
    </row>
    <row r="14428" spans="1:21" x14ac:dyDescent="0.3">
      <c r="A14428" t="s">
        <v>42768</v>
      </c>
      <c r="B14428" s="6">
        <v>46016</v>
      </c>
      <c r="C14428" t="s">
        <v>162</v>
      </c>
      <c r="D14428" t="s">
        <v>163</v>
      </c>
      <c r="E14428">
        <v>135</v>
      </c>
      <c r="F14428">
        <v>4</v>
      </c>
      <c r="G14428">
        <v>540</v>
      </c>
      <c r="H14428">
        <v>1816</v>
      </c>
      <c r="I14428" t="s">
        <v>31168</v>
      </c>
      <c r="J14428" t="s">
        <v>35578</v>
      </c>
      <c r="K14428" t="s">
        <v>8385</v>
      </c>
      <c r="L14428" t="s">
        <v>8282</v>
      </c>
      <c r="M14428" t="s">
        <v>8283</v>
      </c>
      <c r="N14428" t="s">
        <v>8284</v>
      </c>
      <c r="O14428" t="s">
        <v>280</v>
      </c>
      <c r="P14428" s="2" t="s">
        <v>3387</v>
      </c>
      <c r="Q14428" t="s">
        <v>8299</v>
      </c>
      <c r="R14428" t="s">
        <v>3817</v>
      </c>
      <c r="U14428">
        <v>540</v>
      </c>
    </row>
    <row r="14429" spans="1:21" x14ac:dyDescent="0.3">
      <c r="A14429" t="s">
        <v>42772</v>
      </c>
      <c r="B14429" s="6">
        <v>46016</v>
      </c>
      <c r="C14429" t="s">
        <v>149</v>
      </c>
      <c r="D14429" t="s">
        <v>150</v>
      </c>
      <c r="E14429">
        <v>69</v>
      </c>
      <c r="F14429">
        <v>6</v>
      </c>
      <c r="G14429">
        <v>414</v>
      </c>
      <c r="H14429" t="s">
        <v>2402</v>
      </c>
      <c r="I14429" t="s">
        <v>34473</v>
      </c>
      <c r="J14429" t="s">
        <v>30789</v>
      </c>
      <c r="K14429" t="s">
        <v>8319</v>
      </c>
      <c r="L14429" t="s">
        <v>8290</v>
      </c>
      <c r="M14429" t="s">
        <v>8283</v>
      </c>
      <c r="N14429" t="s">
        <v>8352</v>
      </c>
      <c r="O14429" t="s">
        <v>250</v>
      </c>
      <c r="P14429" s="2" t="s">
        <v>3389</v>
      </c>
      <c r="Q14429" t="s">
        <v>8285</v>
      </c>
      <c r="R14429" t="s">
        <v>3818</v>
      </c>
      <c r="U14429">
        <v>414</v>
      </c>
    </row>
    <row r="14430" spans="1:21" x14ac:dyDescent="0.3">
      <c r="A14430" t="s">
        <v>42773</v>
      </c>
      <c r="B14430" s="6">
        <v>46016</v>
      </c>
      <c r="C14430" t="s">
        <v>110</v>
      </c>
      <c r="D14430" t="s">
        <v>111</v>
      </c>
      <c r="E14430">
        <v>599</v>
      </c>
      <c r="F14430">
        <v>5</v>
      </c>
      <c r="G14430">
        <v>2995</v>
      </c>
      <c r="H14430">
        <v>1100</v>
      </c>
      <c r="I14430" t="s">
        <v>42774</v>
      </c>
      <c r="J14430" t="s">
        <v>42775</v>
      </c>
      <c r="K14430" t="s">
        <v>8319</v>
      </c>
      <c r="L14430" t="s">
        <v>8303</v>
      </c>
      <c r="M14430" t="s">
        <v>8283</v>
      </c>
      <c r="N14430" t="s">
        <v>8448</v>
      </c>
      <c r="O14430" t="s">
        <v>240</v>
      </c>
      <c r="P14430" s="2" t="s">
        <v>3383</v>
      </c>
      <c r="Q14430" t="s">
        <v>42910</v>
      </c>
      <c r="R14430" t="s">
        <v>3815</v>
      </c>
      <c r="U14430">
        <v>2995</v>
      </c>
    </row>
    <row r="14431" spans="1:21" x14ac:dyDescent="0.3">
      <c r="A14431" t="s">
        <v>42779</v>
      </c>
      <c r="B14431" s="6">
        <v>46016</v>
      </c>
      <c r="C14431" t="s">
        <v>23</v>
      </c>
      <c r="D14431" t="s">
        <v>24</v>
      </c>
      <c r="E14431">
        <v>549</v>
      </c>
      <c r="F14431">
        <v>3</v>
      </c>
      <c r="G14431">
        <v>1647</v>
      </c>
      <c r="H14431" t="s">
        <v>7262</v>
      </c>
      <c r="I14431" t="s">
        <v>42780</v>
      </c>
      <c r="J14431" t="s">
        <v>42781</v>
      </c>
      <c r="K14431" t="s">
        <v>8319</v>
      </c>
      <c r="L14431" t="s">
        <v>8282</v>
      </c>
      <c r="M14431" t="s">
        <v>8283</v>
      </c>
      <c r="N14431" t="s">
        <v>8474</v>
      </c>
      <c r="O14431" t="s">
        <v>255</v>
      </c>
      <c r="P14431" s="2" t="s">
        <v>3361</v>
      </c>
      <c r="Q14431" t="s">
        <v>42910</v>
      </c>
      <c r="R14431" t="s">
        <v>3754</v>
      </c>
      <c r="U14431">
        <v>1647</v>
      </c>
    </row>
    <row r="14432" spans="1:21" x14ac:dyDescent="0.3">
      <c r="A14432" t="s">
        <v>42776</v>
      </c>
      <c r="B14432" s="6">
        <v>46016</v>
      </c>
      <c r="C14432" t="s">
        <v>138</v>
      </c>
      <c r="D14432" t="s">
        <v>139</v>
      </c>
      <c r="E14432">
        <v>299</v>
      </c>
      <c r="F14432">
        <v>3</v>
      </c>
      <c r="G14432">
        <v>897</v>
      </c>
      <c r="H14432">
        <v>1756</v>
      </c>
      <c r="I14432" t="s">
        <v>42777</v>
      </c>
      <c r="J14432" t="s">
        <v>42778</v>
      </c>
      <c r="K14432" t="s">
        <v>8319</v>
      </c>
      <c r="L14432" t="s">
        <v>8303</v>
      </c>
      <c r="M14432" t="s">
        <v>8283</v>
      </c>
      <c r="N14432" t="s">
        <v>8364</v>
      </c>
      <c r="O14432" t="s">
        <v>264</v>
      </c>
      <c r="P14432" s="2" t="s">
        <v>3397</v>
      </c>
      <c r="Q14432" t="s">
        <v>8299</v>
      </c>
      <c r="R14432" t="s">
        <v>3772</v>
      </c>
      <c r="U14432">
        <v>897</v>
      </c>
    </row>
    <row r="14433" spans="1:21" x14ac:dyDescent="0.3">
      <c r="A14433" t="s">
        <v>42782</v>
      </c>
      <c r="B14433" s="6">
        <v>46016</v>
      </c>
      <c r="C14433" t="s">
        <v>144</v>
      </c>
      <c r="D14433" t="s">
        <v>145</v>
      </c>
      <c r="E14433">
        <v>159</v>
      </c>
      <c r="F14433">
        <v>6</v>
      </c>
      <c r="G14433">
        <v>954</v>
      </c>
      <c r="H14433">
        <v>1162</v>
      </c>
      <c r="I14433" t="s">
        <v>11243</v>
      </c>
      <c r="J14433" t="s">
        <v>42783</v>
      </c>
      <c r="K14433" t="s">
        <v>8319</v>
      </c>
      <c r="L14433" t="s">
        <v>8303</v>
      </c>
      <c r="M14433" t="s">
        <v>8283</v>
      </c>
      <c r="N14433" t="s">
        <v>8585</v>
      </c>
      <c r="O14433" t="s">
        <v>245</v>
      </c>
      <c r="P14433" s="2" t="s">
        <v>3377</v>
      </c>
      <c r="Q14433" t="s">
        <v>42909</v>
      </c>
      <c r="R14433" t="s">
        <v>3737</v>
      </c>
      <c r="U14433">
        <v>954</v>
      </c>
    </row>
    <row r="14434" spans="1:21" x14ac:dyDescent="0.3">
      <c r="A14434" t="s">
        <v>42769</v>
      </c>
      <c r="B14434" s="6">
        <v>46016</v>
      </c>
      <c r="C14434" t="s">
        <v>50</v>
      </c>
      <c r="D14434" t="s">
        <v>51</v>
      </c>
      <c r="E14434">
        <v>229</v>
      </c>
      <c r="F14434">
        <v>9</v>
      </c>
      <c r="G14434">
        <v>2061</v>
      </c>
      <c r="H14434">
        <v>1614</v>
      </c>
      <c r="I14434" t="s">
        <v>10006</v>
      </c>
      <c r="J14434" t="s">
        <v>8435</v>
      </c>
      <c r="K14434" t="s">
        <v>8319</v>
      </c>
      <c r="L14434" t="s">
        <v>8282</v>
      </c>
      <c r="M14434" t="s">
        <v>8283</v>
      </c>
      <c r="N14434" t="s">
        <v>8284</v>
      </c>
      <c r="O14434" t="s">
        <v>234</v>
      </c>
      <c r="P14434" s="2" t="s">
        <v>3357</v>
      </c>
      <c r="Q14434" t="s">
        <v>8299</v>
      </c>
      <c r="R14434" t="s">
        <v>3728</v>
      </c>
      <c r="U14434">
        <v>2061</v>
      </c>
    </row>
    <row r="14435" spans="1:21" x14ac:dyDescent="0.3">
      <c r="A14435" t="s">
        <v>42784</v>
      </c>
      <c r="B14435" s="6">
        <v>46016</v>
      </c>
      <c r="C14435" t="s">
        <v>126</v>
      </c>
      <c r="D14435" t="s">
        <v>127</v>
      </c>
      <c r="E14435">
        <v>1399</v>
      </c>
      <c r="F14435">
        <v>3</v>
      </c>
      <c r="G14435">
        <v>4197</v>
      </c>
      <c r="H14435" t="s">
        <v>7349</v>
      </c>
      <c r="I14435" t="s">
        <v>42785</v>
      </c>
      <c r="J14435" t="s">
        <v>42786</v>
      </c>
      <c r="K14435" t="s">
        <v>8319</v>
      </c>
      <c r="L14435" t="s">
        <v>8303</v>
      </c>
      <c r="M14435" t="s">
        <v>8283</v>
      </c>
      <c r="N14435" t="s">
        <v>8452</v>
      </c>
      <c r="O14435" t="s">
        <v>250</v>
      </c>
      <c r="P14435" s="2" t="s">
        <v>3363</v>
      </c>
      <c r="Q14435" t="s">
        <v>8285</v>
      </c>
      <c r="R14435" t="s">
        <v>3755</v>
      </c>
      <c r="U14435">
        <v>4197</v>
      </c>
    </row>
    <row r="14436" spans="1:21" x14ac:dyDescent="0.3">
      <c r="A14436" t="s">
        <v>42788</v>
      </c>
      <c r="B14436" s="6">
        <v>46017</v>
      </c>
      <c r="C14436" t="s">
        <v>144</v>
      </c>
      <c r="D14436" t="s">
        <v>145</v>
      </c>
      <c r="E14436">
        <v>159</v>
      </c>
      <c r="F14436">
        <v>3</v>
      </c>
      <c r="G14436">
        <v>477</v>
      </c>
      <c r="H14436" t="s">
        <v>356</v>
      </c>
      <c r="I14436" t="s">
        <v>37167</v>
      </c>
      <c r="J14436" t="s">
        <v>42789</v>
      </c>
      <c r="K14436" t="s">
        <v>8319</v>
      </c>
      <c r="L14436" t="s">
        <v>8303</v>
      </c>
      <c r="M14436" t="s">
        <v>8283</v>
      </c>
      <c r="N14436" t="s">
        <v>8284</v>
      </c>
      <c r="O14436" t="s">
        <v>240</v>
      </c>
      <c r="P14436" s="2" t="s">
        <v>3363</v>
      </c>
      <c r="Q14436" t="s">
        <v>42910</v>
      </c>
      <c r="R14436" t="s">
        <v>3805</v>
      </c>
      <c r="U14436">
        <v>477</v>
      </c>
    </row>
    <row r="14437" spans="1:21" x14ac:dyDescent="0.3">
      <c r="A14437" t="s">
        <v>42787</v>
      </c>
      <c r="B14437" s="6">
        <v>46017</v>
      </c>
      <c r="C14437" t="s">
        <v>136</v>
      </c>
      <c r="D14437" t="s">
        <v>137</v>
      </c>
      <c r="E14437">
        <v>249</v>
      </c>
      <c r="F14437">
        <v>3</v>
      </c>
      <c r="G14437">
        <v>747</v>
      </c>
      <c r="H14437">
        <v>1098</v>
      </c>
      <c r="I14437" t="s">
        <v>11938</v>
      </c>
      <c r="J14437" t="s">
        <v>34661</v>
      </c>
      <c r="K14437" t="s">
        <v>8319</v>
      </c>
      <c r="L14437" t="s">
        <v>8290</v>
      </c>
      <c r="M14437" t="s">
        <v>8283</v>
      </c>
      <c r="N14437" t="s">
        <v>8284</v>
      </c>
      <c r="O14437" t="s">
        <v>245</v>
      </c>
      <c r="P14437" s="2" t="s">
        <v>3389</v>
      </c>
      <c r="Q14437" t="s">
        <v>8299</v>
      </c>
      <c r="R14437" t="s">
        <v>3818</v>
      </c>
      <c r="U14437">
        <v>747</v>
      </c>
    </row>
    <row r="14438" spans="1:21" x14ac:dyDescent="0.3">
      <c r="A14438" t="s">
        <v>42798</v>
      </c>
      <c r="B14438" s="6">
        <v>46017</v>
      </c>
      <c r="C14438" t="s">
        <v>132</v>
      </c>
      <c r="D14438" t="s">
        <v>133</v>
      </c>
      <c r="E14438">
        <v>89</v>
      </c>
      <c r="F14438">
        <v>5</v>
      </c>
      <c r="G14438">
        <v>445</v>
      </c>
      <c r="H14438" t="s">
        <v>3083</v>
      </c>
      <c r="I14438" t="s">
        <v>42799</v>
      </c>
      <c r="J14438" t="s">
        <v>42800</v>
      </c>
      <c r="K14438" t="s">
        <v>8319</v>
      </c>
      <c r="L14438" t="s">
        <v>8303</v>
      </c>
      <c r="M14438" t="s">
        <v>8283</v>
      </c>
      <c r="N14438" t="s">
        <v>8533</v>
      </c>
      <c r="O14438" t="s">
        <v>255</v>
      </c>
      <c r="P14438" s="2" t="s">
        <v>3371</v>
      </c>
      <c r="Q14438" t="s">
        <v>8299</v>
      </c>
      <c r="R14438" t="s">
        <v>3809</v>
      </c>
      <c r="U14438">
        <v>445</v>
      </c>
    </row>
    <row r="14439" spans="1:21" x14ac:dyDescent="0.3">
      <c r="A14439" t="s">
        <v>42804</v>
      </c>
      <c r="B14439" s="6">
        <v>46017</v>
      </c>
      <c r="C14439" t="s">
        <v>153</v>
      </c>
      <c r="D14439" t="s">
        <v>154</v>
      </c>
      <c r="E14439">
        <v>149</v>
      </c>
      <c r="F14439">
        <v>3</v>
      </c>
      <c r="G14439">
        <v>447</v>
      </c>
      <c r="H14439" t="s">
        <v>2405</v>
      </c>
      <c r="I14439" t="s">
        <v>12995</v>
      </c>
      <c r="J14439" t="s">
        <v>42805</v>
      </c>
      <c r="K14439" t="s">
        <v>8385</v>
      </c>
      <c r="L14439" t="s">
        <v>8282</v>
      </c>
      <c r="M14439" t="s">
        <v>8283</v>
      </c>
      <c r="N14439" t="s">
        <v>8470</v>
      </c>
      <c r="O14439" t="s">
        <v>250</v>
      </c>
      <c r="P14439" s="2" t="s">
        <v>3353</v>
      </c>
      <c r="Q14439" t="s">
        <v>8285</v>
      </c>
      <c r="R14439" t="s">
        <v>3800</v>
      </c>
      <c r="U14439">
        <v>447</v>
      </c>
    </row>
    <row r="14440" spans="1:21" x14ac:dyDescent="0.3">
      <c r="A14440" t="s">
        <v>42792</v>
      </c>
      <c r="B14440" s="6">
        <v>46017</v>
      </c>
      <c r="C14440" t="s">
        <v>126</v>
      </c>
      <c r="D14440" t="s">
        <v>127</v>
      </c>
      <c r="E14440">
        <v>1399</v>
      </c>
      <c r="F14440">
        <v>8</v>
      </c>
      <c r="G14440">
        <v>11192</v>
      </c>
      <c r="H14440" t="s">
        <v>6669</v>
      </c>
      <c r="I14440" t="s">
        <v>28523</v>
      </c>
      <c r="J14440" t="s">
        <v>42793</v>
      </c>
      <c r="K14440" t="s">
        <v>8319</v>
      </c>
      <c r="L14440" t="s">
        <v>8290</v>
      </c>
      <c r="M14440" t="s">
        <v>8283</v>
      </c>
      <c r="N14440" t="s">
        <v>8778</v>
      </c>
      <c r="O14440" t="s">
        <v>264</v>
      </c>
      <c r="P14440" s="2" t="s">
        <v>3371</v>
      </c>
      <c r="Q14440" t="s">
        <v>42909</v>
      </c>
      <c r="R14440" t="s">
        <v>3784</v>
      </c>
      <c r="U14440">
        <v>11192</v>
      </c>
    </row>
    <row r="14441" spans="1:21" x14ac:dyDescent="0.3">
      <c r="A14441" t="s">
        <v>42801</v>
      </c>
      <c r="B14441" s="6">
        <v>46017</v>
      </c>
      <c r="C14441" t="s">
        <v>147</v>
      </c>
      <c r="D14441" t="s">
        <v>148</v>
      </c>
      <c r="E14441">
        <v>49</v>
      </c>
      <c r="F14441">
        <v>1</v>
      </c>
      <c r="G14441">
        <v>49</v>
      </c>
      <c r="H14441" t="s">
        <v>3175</v>
      </c>
      <c r="I14441" t="s">
        <v>42802</v>
      </c>
      <c r="J14441" t="s">
        <v>26187</v>
      </c>
      <c r="K14441" t="s">
        <v>8385</v>
      </c>
      <c r="L14441" t="s">
        <v>8303</v>
      </c>
      <c r="M14441" t="s">
        <v>8283</v>
      </c>
      <c r="N14441" t="s">
        <v>8364</v>
      </c>
      <c r="O14441" t="s">
        <v>245</v>
      </c>
      <c r="P14441" s="2" t="s">
        <v>3355</v>
      </c>
      <c r="Q14441" t="s">
        <v>8299</v>
      </c>
      <c r="R14441" t="s">
        <v>3727</v>
      </c>
      <c r="U14441">
        <v>49</v>
      </c>
    </row>
    <row r="14442" spans="1:21" x14ac:dyDescent="0.3">
      <c r="A14442" t="s">
        <v>42797</v>
      </c>
      <c r="B14442" s="6">
        <v>46017</v>
      </c>
      <c r="C14442" t="s">
        <v>19</v>
      </c>
      <c r="D14442" t="s">
        <v>20</v>
      </c>
      <c r="E14442">
        <v>399</v>
      </c>
      <c r="F14442">
        <v>9</v>
      </c>
      <c r="G14442">
        <v>3591</v>
      </c>
      <c r="H14442" t="s">
        <v>5552</v>
      </c>
      <c r="I14442" t="s">
        <v>15601</v>
      </c>
      <c r="J14442" t="s">
        <v>13359</v>
      </c>
      <c r="K14442" t="s">
        <v>8319</v>
      </c>
      <c r="L14442" t="s">
        <v>8303</v>
      </c>
      <c r="M14442" t="s">
        <v>8283</v>
      </c>
      <c r="N14442" t="s">
        <v>8364</v>
      </c>
      <c r="O14442" t="s">
        <v>255</v>
      </c>
      <c r="P14442" s="2" t="s">
        <v>3377</v>
      </c>
      <c r="Q14442" t="s">
        <v>8285</v>
      </c>
      <c r="R14442" t="s">
        <v>3762</v>
      </c>
      <c r="U14442">
        <v>3591</v>
      </c>
    </row>
    <row r="14443" spans="1:21" x14ac:dyDescent="0.3">
      <c r="A14443" t="s">
        <v>42806</v>
      </c>
      <c r="B14443" s="6">
        <v>46017</v>
      </c>
      <c r="C14443" t="s">
        <v>208</v>
      </c>
      <c r="D14443" t="s">
        <v>209</v>
      </c>
      <c r="E14443">
        <v>27</v>
      </c>
      <c r="F14443">
        <v>2</v>
      </c>
      <c r="G14443">
        <v>54</v>
      </c>
      <c r="H14443" t="s">
        <v>1419</v>
      </c>
      <c r="I14443" t="s">
        <v>42807</v>
      </c>
      <c r="J14443" t="s">
        <v>42808</v>
      </c>
      <c r="K14443" t="s">
        <v>8319</v>
      </c>
      <c r="L14443" t="s">
        <v>8303</v>
      </c>
      <c r="M14443" t="s">
        <v>8283</v>
      </c>
      <c r="N14443" t="s">
        <v>8470</v>
      </c>
      <c r="O14443" t="s">
        <v>240</v>
      </c>
      <c r="P14443" s="2" t="s">
        <v>3377</v>
      </c>
      <c r="Q14443" t="s">
        <v>8285</v>
      </c>
      <c r="R14443" t="s">
        <v>3787</v>
      </c>
      <c r="U14443">
        <v>54</v>
      </c>
    </row>
    <row r="14444" spans="1:21" x14ac:dyDescent="0.3">
      <c r="A14444" t="s">
        <v>42794</v>
      </c>
      <c r="B14444" s="6">
        <v>46017</v>
      </c>
      <c r="C14444" t="s">
        <v>206</v>
      </c>
      <c r="D14444" t="s">
        <v>207</v>
      </c>
      <c r="E14444">
        <v>29</v>
      </c>
      <c r="F14444">
        <v>3</v>
      </c>
      <c r="G14444">
        <v>87</v>
      </c>
      <c r="H14444" t="s">
        <v>3274</v>
      </c>
      <c r="I14444" t="s">
        <v>42795</v>
      </c>
      <c r="J14444" t="s">
        <v>42796</v>
      </c>
      <c r="K14444" t="s">
        <v>8319</v>
      </c>
      <c r="L14444" t="s">
        <v>8303</v>
      </c>
      <c r="M14444" t="s">
        <v>8283</v>
      </c>
      <c r="N14444" t="s">
        <v>8312</v>
      </c>
      <c r="O14444" t="s">
        <v>240</v>
      </c>
      <c r="P14444" s="2" t="s">
        <v>3377</v>
      </c>
      <c r="Q14444" t="s">
        <v>42910</v>
      </c>
      <c r="R14444" t="s">
        <v>3812</v>
      </c>
      <c r="U14444">
        <v>87</v>
      </c>
    </row>
    <row r="14445" spans="1:21" x14ac:dyDescent="0.3">
      <c r="A14445" t="s">
        <v>42790</v>
      </c>
      <c r="B14445" s="6">
        <v>46017</v>
      </c>
      <c r="C14445" t="s">
        <v>174</v>
      </c>
      <c r="D14445" t="s">
        <v>175</v>
      </c>
      <c r="E14445">
        <v>89</v>
      </c>
      <c r="F14445">
        <v>5</v>
      </c>
      <c r="G14445">
        <v>445</v>
      </c>
      <c r="H14445" t="s">
        <v>3041</v>
      </c>
      <c r="I14445" t="s">
        <v>26426</v>
      </c>
      <c r="J14445" t="s">
        <v>42791</v>
      </c>
      <c r="K14445" t="s">
        <v>8319</v>
      </c>
      <c r="L14445" t="s">
        <v>8282</v>
      </c>
      <c r="M14445" t="s">
        <v>8283</v>
      </c>
      <c r="N14445" t="s">
        <v>8284</v>
      </c>
      <c r="O14445" t="s">
        <v>245</v>
      </c>
      <c r="P14445" s="2" t="s">
        <v>3377</v>
      </c>
      <c r="Q14445" t="s">
        <v>42910</v>
      </c>
      <c r="R14445" t="s">
        <v>3762</v>
      </c>
      <c r="U14445">
        <v>445</v>
      </c>
    </row>
    <row r="14446" spans="1:21" x14ac:dyDescent="0.3">
      <c r="A14446" t="s">
        <v>42803</v>
      </c>
      <c r="B14446" s="6">
        <v>46017</v>
      </c>
      <c r="C14446" t="s">
        <v>90</v>
      </c>
      <c r="D14446" t="s">
        <v>91</v>
      </c>
      <c r="E14446">
        <v>18</v>
      </c>
      <c r="F14446">
        <v>5</v>
      </c>
      <c r="G14446">
        <v>90</v>
      </c>
      <c r="H14446">
        <v>1982</v>
      </c>
      <c r="I14446" t="s">
        <v>26487</v>
      </c>
      <c r="J14446" t="s">
        <v>25591</v>
      </c>
      <c r="K14446" t="s">
        <v>8319</v>
      </c>
      <c r="L14446" t="s">
        <v>8294</v>
      </c>
      <c r="M14446" t="s">
        <v>8283</v>
      </c>
      <c r="N14446" t="s">
        <v>8304</v>
      </c>
      <c r="O14446" t="s">
        <v>280</v>
      </c>
      <c r="P14446" s="2" t="s">
        <v>3349</v>
      </c>
      <c r="Q14446" t="s">
        <v>8285</v>
      </c>
      <c r="R14446" t="s">
        <v>3748</v>
      </c>
      <c r="U14446">
        <v>90</v>
      </c>
    </row>
    <row r="14447" spans="1:21" x14ac:dyDescent="0.3">
      <c r="A14447" t="s">
        <v>42822</v>
      </c>
      <c r="B14447" s="6">
        <v>46018</v>
      </c>
      <c r="C14447" t="s">
        <v>12</v>
      </c>
      <c r="D14447" t="s">
        <v>13</v>
      </c>
      <c r="E14447">
        <v>1399</v>
      </c>
      <c r="F14447">
        <v>3</v>
      </c>
      <c r="G14447">
        <v>4197</v>
      </c>
      <c r="H14447" t="s">
        <v>971</v>
      </c>
      <c r="I14447" t="s">
        <v>42823</v>
      </c>
      <c r="J14447" t="s">
        <v>41625</v>
      </c>
      <c r="K14447" t="s">
        <v>8319</v>
      </c>
      <c r="L14447" t="s">
        <v>8303</v>
      </c>
      <c r="M14447" t="s">
        <v>8283</v>
      </c>
      <c r="N14447" t="s">
        <v>8320</v>
      </c>
      <c r="O14447" t="s">
        <v>234</v>
      </c>
      <c r="P14447" s="2" t="s">
        <v>3385</v>
      </c>
      <c r="Q14447" t="s">
        <v>8285</v>
      </c>
      <c r="R14447" t="s">
        <v>3741</v>
      </c>
      <c r="U14447">
        <v>4197</v>
      </c>
    </row>
    <row r="14448" spans="1:21" x14ac:dyDescent="0.3">
      <c r="A14448" t="s">
        <v>42812</v>
      </c>
      <c r="B14448" s="6">
        <v>46018</v>
      </c>
      <c r="C14448" t="s">
        <v>33</v>
      </c>
      <c r="D14448" t="s">
        <v>34</v>
      </c>
      <c r="E14448">
        <v>1599</v>
      </c>
      <c r="F14448">
        <v>4</v>
      </c>
      <c r="G14448">
        <v>6396</v>
      </c>
      <c r="H14448">
        <v>1395</v>
      </c>
      <c r="I14448" t="s">
        <v>23235</v>
      </c>
      <c r="J14448" t="s">
        <v>42813</v>
      </c>
      <c r="K14448" t="s">
        <v>8319</v>
      </c>
      <c r="L14448" t="s">
        <v>8303</v>
      </c>
      <c r="M14448" t="s">
        <v>8283</v>
      </c>
      <c r="N14448" t="s">
        <v>8284</v>
      </c>
      <c r="O14448" t="s">
        <v>255</v>
      </c>
      <c r="P14448" s="2" t="s">
        <v>3357</v>
      </c>
      <c r="Q14448" t="s">
        <v>8285</v>
      </c>
      <c r="R14448" t="s">
        <v>3802</v>
      </c>
      <c r="U14448">
        <v>6396</v>
      </c>
    </row>
    <row r="14449" spans="1:21" x14ac:dyDescent="0.3">
      <c r="A14449" t="s">
        <v>42815</v>
      </c>
      <c r="B14449" s="6">
        <v>46018</v>
      </c>
      <c r="C14449" t="s">
        <v>151</v>
      </c>
      <c r="D14449" t="s">
        <v>152</v>
      </c>
      <c r="E14449">
        <v>79</v>
      </c>
      <c r="F14449">
        <v>4</v>
      </c>
      <c r="G14449">
        <v>316</v>
      </c>
      <c r="H14449" t="s">
        <v>1569</v>
      </c>
      <c r="I14449" t="s">
        <v>42816</v>
      </c>
      <c r="J14449" t="s">
        <v>12196</v>
      </c>
      <c r="K14449" t="s">
        <v>8319</v>
      </c>
      <c r="L14449" t="s">
        <v>8282</v>
      </c>
      <c r="M14449" t="s">
        <v>8283</v>
      </c>
      <c r="N14449" t="s">
        <v>8284</v>
      </c>
      <c r="O14449" t="s">
        <v>280</v>
      </c>
      <c r="P14449" s="2" t="s">
        <v>3357</v>
      </c>
      <c r="Q14449" t="s">
        <v>42911</v>
      </c>
      <c r="R14449" t="s">
        <v>3802</v>
      </c>
      <c r="U14449">
        <v>316</v>
      </c>
    </row>
    <row r="14450" spans="1:21" x14ac:dyDescent="0.3">
      <c r="A14450" t="s">
        <v>42817</v>
      </c>
      <c r="B14450" s="6">
        <v>46018</v>
      </c>
      <c r="C14450" t="s">
        <v>170</v>
      </c>
      <c r="D14450" t="s">
        <v>171</v>
      </c>
      <c r="E14450">
        <v>99</v>
      </c>
      <c r="F14450">
        <v>8</v>
      </c>
      <c r="G14450">
        <v>792</v>
      </c>
      <c r="H14450" t="s">
        <v>7220</v>
      </c>
      <c r="I14450" t="s">
        <v>42818</v>
      </c>
      <c r="J14450" t="s">
        <v>21612</v>
      </c>
      <c r="K14450" t="s">
        <v>8319</v>
      </c>
      <c r="L14450" t="s">
        <v>8290</v>
      </c>
      <c r="M14450" t="s">
        <v>8283</v>
      </c>
      <c r="N14450" t="s">
        <v>8284</v>
      </c>
      <c r="O14450" t="s">
        <v>255</v>
      </c>
      <c r="P14450" s="2" t="s">
        <v>3381</v>
      </c>
      <c r="Q14450" t="s">
        <v>8299</v>
      </c>
      <c r="R14450" t="s">
        <v>3764</v>
      </c>
      <c r="U14450">
        <v>792</v>
      </c>
    </row>
    <row r="14451" spans="1:21" x14ac:dyDescent="0.3">
      <c r="A14451" t="s">
        <v>42825</v>
      </c>
      <c r="B14451" s="6">
        <v>46018</v>
      </c>
      <c r="C14451" t="s">
        <v>108</v>
      </c>
      <c r="D14451" t="s">
        <v>109</v>
      </c>
      <c r="E14451">
        <v>749</v>
      </c>
      <c r="F14451">
        <v>3</v>
      </c>
      <c r="G14451">
        <v>2247</v>
      </c>
      <c r="H14451" t="s">
        <v>6468</v>
      </c>
      <c r="I14451" t="s">
        <v>42826</v>
      </c>
      <c r="J14451" t="s">
        <v>42827</v>
      </c>
      <c r="K14451" t="s">
        <v>8319</v>
      </c>
      <c r="L14451" t="s">
        <v>8290</v>
      </c>
      <c r="M14451" t="s">
        <v>8283</v>
      </c>
      <c r="N14451" t="s">
        <v>8533</v>
      </c>
      <c r="O14451" t="s">
        <v>264</v>
      </c>
      <c r="P14451" s="2" t="s">
        <v>3349</v>
      </c>
      <c r="Q14451" t="s">
        <v>8299</v>
      </c>
      <c r="R14451" t="s">
        <v>3773</v>
      </c>
      <c r="U14451">
        <v>2247</v>
      </c>
    </row>
    <row r="14452" spans="1:21" x14ac:dyDescent="0.3">
      <c r="A14452" t="s">
        <v>42809</v>
      </c>
      <c r="B14452" s="6">
        <v>46018</v>
      </c>
      <c r="C14452" t="s">
        <v>100</v>
      </c>
      <c r="D14452" t="s">
        <v>101</v>
      </c>
      <c r="E14452">
        <v>599</v>
      </c>
      <c r="F14452">
        <v>9</v>
      </c>
      <c r="G14452">
        <v>5391</v>
      </c>
      <c r="H14452" t="s">
        <v>5640</v>
      </c>
      <c r="I14452" t="s">
        <v>42810</v>
      </c>
      <c r="J14452" t="s">
        <v>42811</v>
      </c>
      <c r="K14452" t="s">
        <v>8319</v>
      </c>
      <c r="L14452" t="s">
        <v>8303</v>
      </c>
      <c r="M14452" t="s">
        <v>8283</v>
      </c>
      <c r="N14452" t="s">
        <v>8284</v>
      </c>
      <c r="O14452" t="s">
        <v>234</v>
      </c>
      <c r="P14452" s="2" t="s">
        <v>3361</v>
      </c>
      <c r="Q14452" t="s">
        <v>8285</v>
      </c>
      <c r="R14452" t="s">
        <v>3754</v>
      </c>
      <c r="U14452">
        <v>5391</v>
      </c>
    </row>
    <row r="14453" spans="1:21" x14ac:dyDescent="0.3">
      <c r="A14453" t="s">
        <v>42824</v>
      </c>
      <c r="B14453" s="6">
        <v>46018</v>
      </c>
      <c r="C14453" t="s">
        <v>69</v>
      </c>
      <c r="D14453" t="s">
        <v>70</v>
      </c>
      <c r="E14453">
        <v>150</v>
      </c>
      <c r="F14453">
        <v>3</v>
      </c>
      <c r="G14453">
        <v>450</v>
      </c>
      <c r="H14453" t="s">
        <v>7982</v>
      </c>
      <c r="I14453" t="s">
        <v>12610</v>
      </c>
      <c r="J14453" t="s">
        <v>19072</v>
      </c>
      <c r="K14453" t="s">
        <v>8319</v>
      </c>
      <c r="L14453" t="s">
        <v>8303</v>
      </c>
      <c r="M14453" t="s">
        <v>8283</v>
      </c>
      <c r="N14453" t="s">
        <v>8411</v>
      </c>
      <c r="O14453" t="s">
        <v>264</v>
      </c>
      <c r="P14453" s="2" t="s">
        <v>3363</v>
      </c>
      <c r="Q14453" t="s">
        <v>8299</v>
      </c>
      <c r="R14453" t="s">
        <v>3755</v>
      </c>
      <c r="U14453">
        <v>450</v>
      </c>
    </row>
    <row r="14454" spans="1:21" x14ac:dyDescent="0.3">
      <c r="A14454" t="s">
        <v>42819</v>
      </c>
      <c r="B14454" s="6">
        <v>46018</v>
      </c>
      <c r="C14454" t="s">
        <v>124</v>
      </c>
      <c r="D14454" t="s">
        <v>125</v>
      </c>
      <c r="E14454">
        <v>3499</v>
      </c>
      <c r="F14454">
        <v>3</v>
      </c>
      <c r="G14454">
        <v>10497</v>
      </c>
      <c r="H14454" t="s">
        <v>530</v>
      </c>
      <c r="I14454" t="s">
        <v>42820</v>
      </c>
      <c r="J14454" t="s">
        <v>42821</v>
      </c>
      <c r="K14454" t="s">
        <v>8319</v>
      </c>
      <c r="L14454" t="s">
        <v>8282</v>
      </c>
      <c r="M14454" t="s">
        <v>8283</v>
      </c>
      <c r="N14454" t="s">
        <v>8758</v>
      </c>
      <c r="O14454" t="s">
        <v>264</v>
      </c>
      <c r="P14454" s="2" t="s">
        <v>3367</v>
      </c>
      <c r="Q14454" t="s">
        <v>8299</v>
      </c>
      <c r="R14454" t="s">
        <v>3732</v>
      </c>
      <c r="U14454">
        <v>10497</v>
      </c>
    </row>
    <row r="14455" spans="1:21" x14ac:dyDescent="0.3">
      <c r="A14455" t="s">
        <v>42814</v>
      </c>
      <c r="B14455" s="6">
        <v>46018</v>
      </c>
      <c r="C14455" t="s">
        <v>140</v>
      </c>
      <c r="D14455" t="s">
        <v>141</v>
      </c>
      <c r="E14455">
        <v>129</v>
      </c>
      <c r="F14455">
        <v>4</v>
      </c>
      <c r="G14455">
        <v>516</v>
      </c>
      <c r="H14455">
        <v>1074</v>
      </c>
      <c r="I14455" t="s">
        <v>15304</v>
      </c>
      <c r="J14455" t="s">
        <v>10175</v>
      </c>
      <c r="K14455" t="s">
        <v>8319</v>
      </c>
      <c r="L14455" t="s">
        <v>8303</v>
      </c>
      <c r="M14455" t="s">
        <v>8283</v>
      </c>
      <c r="N14455" t="s">
        <v>8284</v>
      </c>
      <c r="O14455" t="s">
        <v>264</v>
      </c>
      <c r="P14455" s="2" t="s">
        <v>3365</v>
      </c>
      <c r="Q14455" t="s">
        <v>42911</v>
      </c>
      <c r="R14455" t="s">
        <v>3756</v>
      </c>
      <c r="U14455">
        <v>516</v>
      </c>
    </row>
    <row r="14456" spans="1:21" x14ac:dyDescent="0.3">
      <c r="A14456" t="s">
        <v>42846</v>
      </c>
      <c r="B14456" s="6">
        <v>46019</v>
      </c>
      <c r="C14456" t="s">
        <v>214</v>
      </c>
      <c r="D14456" t="s">
        <v>215</v>
      </c>
      <c r="E14456">
        <v>149</v>
      </c>
      <c r="F14456">
        <v>9</v>
      </c>
      <c r="G14456">
        <v>1341</v>
      </c>
      <c r="H14456" t="s">
        <v>7637</v>
      </c>
      <c r="I14456" t="s">
        <v>30124</v>
      </c>
      <c r="J14456" t="s">
        <v>42847</v>
      </c>
      <c r="K14456" t="s">
        <v>8319</v>
      </c>
      <c r="L14456" t="s">
        <v>8290</v>
      </c>
      <c r="M14456" t="s">
        <v>8283</v>
      </c>
      <c r="N14456" t="s">
        <v>8360</v>
      </c>
      <c r="O14456" t="s">
        <v>255</v>
      </c>
      <c r="P14456" s="2" t="s">
        <v>3391</v>
      </c>
      <c r="Q14456" t="s">
        <v>42911</v>
      </c>
      <c r="R14456" t="s">
        <v>3819</v>
      </c>
      <c r="U14456">
        <v>1341</v>
      </c>
    </row>
    <row r="14457" spans="1:21" x14ac:dyDescent="0.3">
      <c r="A14457" t="s">
        <v>42831</v>
      </c>
      <c r="B14457" s="6">
        <v>46019</v>
      </c>
      <c r="C14457" t="s">
        <v>81</v>
      </c>
      <c r="D14457" t="s">
        <v>82</v>
      </c>
      <c r="E14457">
        <v>129</v>
      </c>
      <c r="F14457">
        <v>3</v>
      </c>
      <c r="G14457">
        <v>387</v>
      </c>
      <c r="H14457" t="s">
        <v>8240</v>
      </c>
      <c r="I14457" t="s">
        <v>32840</v>
      </c>
      <c r="J14457" t="s">
        <v>11867</v>
      </c>
      <c r="K14457" t="s">
        <v>8319</v>
      </c>
      <c r="L14457" t="s">
        <v>8294</v>
      </c>
      <c r="M14457" t="s">
        <v>8283</v>
      </c>
      <c r="N14457" t="s">
        <v>8284</v>
      </c>
      <c r="O14457" t="s">
        <v>245</v>
      </c>
      <c r="P14457" s="2" t="s">
        <v>3371</v>
      </c>
      <c r="Q14457" t="s">
        <v>8285</v>
      </c>
      <c r="R14457" t="s">
        <v>3809</v>
      </c>
      <c r="U14457">
        <v>387</v>
      </c>
    </row>
    <row r="14458" spans="1:21" x14ac:dyDescent="0.3">
      <c r="A14458" t="s">
        <v>42828</v>
      </c>
      <c r="B14458" s="6">
        <v>46019</v>
      </c>
      <c r="C14458" t="s">
        <v>12</v>
      </c>
      <c r="D14458" t="s">
        <v>13</v>
      </c>
      <c r="E14458">
        <v>1399</v>
      </c>
      <c r="F14458">
        <v>5</v>
      </c>
      <c r="G14458">
        <v>6995</v>
      </c>
      <c r="H14458" t="s">
        <v>6785</v>
      </c>
      <c r="I14458" t="s">
        <v>18399</v>
      </c>
      <c r="J14458" t="s">
        <v>33878</v>
      </c>
      <c r="K14458" t="s">
        <v>8319</v>
      </c>
      <c r="L14458" t="s">
        <v>8294</v>
      </c>
      <c r="M14458" t="s">
        <v>8283</v>
      </c>
      <c r="N14458" t="s">
        <v>8284</v>
      </c>
      <c r="O14458" t="s">
        <v>250</v>
      </c>
      <c r="P14458" s="2" t="s">
        <v>3373</v>
      </c>
      <c r="Q14458" t="s">
        <v>8299</v>
      </c>
      <c r="R14458" t="s">
        <v>3735</v>
      </c>
      <c r="U14458">
        <v>6995</v>
      </c>
    </row>
    <row r="14459" spans="1:21" x14ac:dyDescent="0.3">
      <c r="A14459" t="s">
        <v>42842</v>
      </c>
      <c r="B14459" s="6">
        <v>46019</v>
      </c>
      <c r="C14459" t="s">
        <v>33</v>
      </c>
      <c r="D14459" t="s">
        <v>34</v>
      </c>
      <c r="E14459">
        <v>1599</v>
      </c>
      <c r="F14459">
        <v>3</v>
      </c>
      <c r="G14459">
        <v>4797</v>
      </c>
      <c r="H14459">
        <v>2056</v>
      </c>
      <c r="I14459" t="s">
        <v>13295</v>
      </c>
      <c r="J14459" t="s">
        <v>42843</v>
      </c>
      <c r="K14459" t="s">
        <v>8319</v>
      </c>
      <c r="L14459" t="s">
        <v>8282</v>
      </c>
      <c r="M14459" t="s">
        <v>8283</v>
      </c>
      <c r="N14459" t="s">
        <v>8324</v>
      </c>
      <c r="O14459" t="s">
        <v>250</v>
      </c>
      <c r="P14459" s="2" t="s">
        <v>3367</v>
      </c>
      <c r="Q14459" t="s">
        <v>8285</v>
      </c>
      <c r="R14459" t="s">
        <v>3732</v>
      </c>
      <c r="U14459">
        <v>4797</v>
      </c>
    </row>
    <row r="14460" spans="1:21" x14ac:dyDescent="0.3">
      <c r="A14460" t="s">
        <v>42832</v>
      </c>
      <c r="B14460" s="6">
        <v>46019</v>
      </c>
      <c r="C14460" t="s">
        <v>43</v>
      </c>
      <c r="D14460" t="s">
        <v>44</v>
      </c>
      <c r="E14460">
        <v>2499</v>
      </c>
      <c r="F14460">
        <v>3</v>
      </c>
      <c r="G14460">
        <v>7497</v>
      </c>
      <c r="H14460">
        <v>1958</v>
      </c>
      <c r="I14460" t="s">
        <v>42833</v>
      </c>
      <c r="J14460" t="s">
        <v>33504</v>
      </c>
      <c r="K14460" t="s">
        <v>8319</v>
      </c>
      <c r="L14460" t="s">
        <v>8303</v>
      </c>
      <c r="M14460" t="s">
        <v>8283</v>
      </c>
      <c r="N14460" t="s">
        <v>8284</v>
      </c>
      <c r="O14460" t="s">
        <v>245</v>
      </c>
      <c r="P14460" s="2" t="s">
        <v>3389</v>
      </c>
      <c r="Q14460" t="s">
        <v>8285</v>
      </c>
      <c r="R14460" t="s">
        <v>3743</v>
      </c>
      <c r="U14460">
        <v>7497</v>
      </c>
    </row>
    <row r="14461" spans="1:21" x14ac:dyDescent="0.3">
      <c r="A14461" t="s">
        <v>42834</v>
      </c>
      <c r="B14461" s="6">
        <v>46019</v>
      </c>
      <c r="C14461" t="s">
        <v>41</v>
      </c>
      <c r="D14461" t="s">
        <v>42</v>
      </c>
      <c r="E14461">
        <v>4499</v>
      </c>
      <c r="F14461">
        <v>3</v>
      </c>
      <c r="G14461">
        <v>13497</v>
      </c>
      <c r="H14461" t="s">
        <v>7793</v>
      </c>
      <c r="I14461" t="s">
        <v>42835</v>
      </c>
      <c r="J14461" t="s">
        <v>42836</v>
      </c>
      <c r="K14461" t="s">
        <v>8319</v>
      </c>
      <c r="L14461" t="s">
        <v>8294</v>
      </c>
      <c r="M14461" t="s">
        <v>8283</v>
      </c>
      <c r="N14461" t="s">
        <v>8284</v>
      </c>
      <c r="O14461" t="s">
        <v>240</v>
      </c>
      <c r="P14461" s="2" t="s">
        <v>3349</v>
      </c>
      <c r="Q14461" t="s">
        <v>42910</v>
      </c>
      <c r="R14461" t="s">
        <v>3773</v>
      </c>
      <c r="U14461">
        <v>13497</v>
      </c>
    </row>
    <row r="14462" spans="1:21" x14ac:dyDescent="0.3">
      <c r="A14462" t="s">
        <v>42837</v>
      </c>
      <c r="B14462" s="6">
        <v>46019</v>
      </c>
      <c r="C14462" t="s">
        <v>122</v>
      </c>
      <c r="D14462" t="s">
        <v>123</v>
      </c>
      <c r="E14462">
        <v>2399</v>
      </c>
      <c r="F14462">
        <v>5</v>
      </c>
      <c r="G14462">
        <v>11995</v>
      </c>
      <c r="H14462" t="s">
        <v>6693</v>
      </c>
      <c r="I14462" t="s">
        <v>11065</v>
      </c>
      <c r="J14462" t="s">
        <v>42838</v>
      </c>
      <c r="K14462" t="s">
        <v>8319</v>
      </c>
      <c r="L14462" t="s">
        <v>8290</v>
      </c>
      <c r="M14462" t="s">
        <v>8283</v>
      </c>
      <c r="N14462" t="s">
        <v>8589</v>
      </c>
      <c r="O14462" t="s">
        <v>250</v>
      </c>
      <c r="P14462" s="2" t="s">
        <v>3357</v>
      </c>
      <c r="Q14462" t="s">
        <v>42908</v>
      </c>
      <c r="R14462" t="s">
        <v>3752</v>
      </c>
      <c r="U14462">
        <v>11995</v>
      </c>
    </row>
    <row r="14463" spans="1:21" x14ac:dyDescent="0.3">
      <c r="A14463" t="s">
        <v>42840</v>
      </c>
      <c r="B14463" s="6">
        <v>46019</v>
      </c>
      <c r="C14463" t="s">
        <v>45</v>
      </c>
      <c r="D14463" t="s">
        <v>46</v>
      </c>
      <c r="E14463">
        <v>899</v>
      </c>
      <c r="F14463">
        <v>1</v>
      </c>
      <c r="G14463">
        <v>899</v>
      </c>
      <c r="H14463" t="s">
        <v>6396</v>
      </c>
      <c r="I14463" t="s">
        <v>42841</v>
      </c>
      <c r="J14463" t="s">
        <v>21807</v>
      </c>
      <c r="K14463" t="s">
        <v>8385</v>
      </c>
      <c r="L14463" t="s">
        <v>8282</v>
      </c>
      <c r="M14463" t="s">
        <v>8283</v>
      </c>
      <c r="N14463" t="s">
        <v>8585</v>
      </c>
      <c r="O14463" t="s">
        <v>255</v>
      </c>
      <c r="P14463" s="2" t="s">
        <v>3391</v>
      </c>
      <c r="Q14463" t="s">
        <v>8285</v>
      </c>
      <c r="R14463" t="s">
        <v>3819</v>
      </c>
      <c r="U14463">
        <v>899</v>
      </c>
    </row>
    <row r="14464" spans="1:21" x14ac:dyDescent="0.3">
      <c r="A14464" t="s">
        <v>42839</v>
      </c>
      <c r="B14464" s="6">
        <v>46019</v>
      </c>
      <c r="C14464" t="s">
        <v>93</v>
      </c>
      <c r="D14464" t="s">
        <v>94</v>
      </c>
      <c r="E14464">
        <v>129</v>
      </c>
      <c r="F14464">
        <v>8</v>
      </c>
      <c r="G14464">
        <v>1032</v>
      </c>
      <c r="H14464" t="s">
        <v>7985</v>
      </c>
      <c r="I14464" t="s">
        <v>16221</v>
      </c>
      <c r="J14464" t="s">
        <v>26708</v>
      </c>
      <c r="K14464" t="s">
        <v>8385</v>
      </c>
      <c r="L14464" t="s">
        <v>8303</v>
      </c>
      <c r="M14464" t="s">
        <v>8283</v>
      </c>
      <c r="N14464" t="s">
        <v>8312</v>
      </c>
      <c r="O14464" t="s">
        <v>280</v>
      </c>
      <c r="P14464" s="2" t="s">
        <v>3359</v>
      </c>
      <c r="Q14464" t="s">
        <v>42908</v>
      </c>
      <c r="R14464" t="s">
        <v>3778</v>
      </c>
      <c r="U14464">
        <v>1032</v>
      </c>
    </row>
    <row r="14465" spans="1:21" x14ac:dyDescent="0.3">
      <c r="A14465" t="s">
        <v>42844</v>
      </c>
      <c r="B14465" s="6">
        <v>46019</v>
      </c>
      <c r="C14465" t="s">
        <v>81</v>
      </c>
      <c r="D14465" t="s">
        <v>82</v>
      </c>
      <c r="E14465">
        <v>129</v>
      </c>
      <c r="F14465">
        <v>3</v>
      </c>
      <c r="G14465">
        <v>387</v>
      </c>
      <c r="H14465">
        <v>2061</v>
      </c>
      <c r="I14465" t="s">
        <v>42845</v>
      </c>
      <c r="J14465" t="s">
        <v>40417</v>
      </c>
      <c r="K14465" t="s">
        <v>8319</v>
      </c>
      <c r="L14465" t="s">
        <v>8294</v>
      </c>
      <c r="M14465" t="s">
        <v>8283</v>
      </c>
      <c r="N14465" t="s">
        <v>8298</v>
      </c>
      <c r="O14465" t="s">
        <v>255</v>
      </c>
      <c r="P14465" s="2" t="s">
        <v>3389</v>
      </c>
      <c r="Q14465" t="s">
        <v>8299</v>
      </c>
      <c r="R14465" t="s">
        <v>3743</v>
      </c>
      <c r="U14465">
        <v>387</v>
      </c>
    </row>
    <row r="14466" spans="1:21" x14ac:dyDescent="0.3">
      <c r="A14466" t="s">
        <v>42829</v>
      </c>
      <c r="B14466" s="6">
        <v>46019</v>
      </c>
      <c r="C14466" t="s">
        <v>112</v>
      </c>
      <c r="D14466" t="s">
        <v>113</v>
      </c>
      <c r="E14466">
        <v>129</v>
      </c>
      <c r="F14466">
        <v>2</v>
      </c>
      <c r="G14466">
        <v>258</v>
      </c>
      <c r="H14466" t="s">
        <v>6942</v>
      </c>
      <c r="I14466" t="s">
        <v>40054</v>
      </c>
      <c r="J14466" t="s">
        <v>42830</v>
      </c>
      <c r="K14466" t="s">
        <v>8319</v>
      </c>
      <c r="L14466" t="s">
        <v>8290</v>
      </c>
      <c r="M14466" t="s">
        <v>8283</v>
      </c>
      <c r="N14466" t="s">
        <v>8284</v>
      </c>
      <c r="O14466" t="s">
        <v>280</v>
      </c>
      <c r="P14466" s="2" t="s">
        <v>3391</v>
      </c>
      <c r="Q14466" t="s">
        <v>8285</v>
      </c>
      <c r="R14466" t="s">
        <v>3794</v>
      </c>
      <c r="U14466">
        <v>258</v>
      </c>
    </row>
    <row r="14467" spans="1:21" x14ac:dyDescent="0.3">
      <c r="A14467" t="s">
        <v>42859</v>
      </c>
      <c r="B14467" s="6">
        <v>46020</v>
      </c>
      <c r="C14467" t="s">
        <v>93</v>
      </c>
      <c r="D14467" t="s">
        <v>94</v>
      </c>
      <c r="E14467">
        <v>129</v>
      </c>
      <c r="F14467">
        <v>10</v>
      </c>
      <c r="G14467">
        <v>1290</v>
      </c>
      <c r="H14467">
        <v>1747</v>
      </c>
      <c r="I14467" t="s">
        <v>42860</v>
      </c>
      <c r="J14467" t="s">
        <v>42861</v>
      </c>
      <c r="K14467" t="s">
        <v>8319</v>
      </c>
      <c r="L14467" t="s">
        <v>8294</v>
      </c>
      <c r="M14467" t="s">
        <v>8283</v>
      </c>
      <c r="N14467" t="s">
        <v>8816</v>
      </c>
      <c r="O14467" t="s">
        <v>245</v>
      </c>
      <c r="P14467" s="2" t="s">
        <v>3365</v>
      </c>
      <c r="Q14467" t="s">
        <v>8299</v>
      </c>
      <c r="R14467" t="s">
        <v>3781</v>
      </c>
      <c r="U14467">
        <v>1290</v>
      </c>
    </row>
    <row r="14468" spans="1:21" x14ac:dyDescent="0.3">
      <c r="A14468" t="s">
        <v>42848</v>
      </c>
      <c r="B14468" s="6">
        <v>46020</v>
      </c>
      <c r="C14468" t="s">
        <v>151</v>
      </c>
      <c r="D14468" t="s">
        <v>152</v>
      </c>
      <c r="E14468">
        <v>79</v>
      </c>
      <c r="F14468">
        <v>5</v>
      </c>
      <c r="G14468">
        <v>395</v>
      </c>
      <c r="H14468">
        <v>1326</v>
      </c>
      <c r="I14468" t="s">
        <v>42849</v>
      </c>
      <c r="J14468" t="s">
        <v>31933</v>
      </c>
      <c r="K14468" t="s">
        <v>8319</v>
      </c>
      <c r="L14468" t="s">
        <v>8294</v>
      </c>
      <c r="M14468" t="s">
        <v>8283</v>
      </c>
      <c r="N14468" t="s">
        <v>8284</v>
      </c>
      <c r="O14468" t="s">
        <v>264</v>
      </c>
      <c r="P14468" s="2" t="s">
        <v>3391</v>
      </c>
      <c r="Q14468" t="s">
        <v>42910</v>
      </c>
      <c r="R14468" t="s">
        <v>3794</v>
      </c>
      <c r="U14468">
        <v>395</v>
      </c>
    </row>
    <row r="14469" spans="1:21" x14ac:dyDescent="0.3">
      <c r="A14469" t="s">
        <v>42853</v>
      </c>
      <c r="B14469" s="6">
        <v>46020</v>
      </c>
      <c r="C14469" t="s">
        <v>164</v>
      </c>
      <c r="D14469" t="s">
        <v>165</v>
      </c>
      <c r="E14469">
        <v>45</v>
      </c>
      <c r="F14469">
        <v>3</v>
      </c>
      <c r="G14469">
        <v>135</v>
      </c>
      <c r="H14469">
        <v>1212</v>
      </c>
      <c r="I14469" t="s">
        <v>37577</v>
      </c>
      <c r="J14469" t="s">
        <v>42854</v>
      </c>
      <c r="K14469" t="s">
        <v>8319</v>
      </c>
      <c r="L14469" t="s">
        <v>8303</v>
      </c>
      <c r="M14469" t="s">
        <v>8283</v>
      </c>
      <c r="N14469" t="s">
        <v>8284</v>
      </c>
      <c r="O14469" t="s">
        <v>240</v>
      </c>
      <c r="P14469" s="2" t="s">
        <v>3373</v>
      </c>
      <c r="Q14469" t="s">
        <v>42910</v>
      </c>
      <c r="R14469" t="s">
        <v>3785</v>
      </c>
      <c r="U14469">
        <v>135</v>
      </c>
    </row>
    <row r="14470" spans="1:21" x14ac:dyDescent="0.3">
      <c r="A14470" t="s">
        <v>42857</v>
      </c>
      <c r="B14470" s="6">
        <v>46020</v>
      </c>
      <c r="C14470" t="s">
        <v>140</v>
      </c>
      <c r="D14470" t="s">
        <v>141</v>
      </c>
      <c r="E14470">
        <v>129</v>
      </c>
      <c r="F14470">
        <v>4</v>
      </c>
      <c r="G14470">
        <v>516</v>
      </c>
      <c r="H14470" t="s">
        <v>6735</v>
      </c>
      <c r="I14470" t="s">
        <v>42858</v>
      </c>
      <c r="J14470" t="s">
        <v>12166</v>
      </c>
      <c r="K14470" t="s">
        <v>8385</v>
      </c>
      <c r="L14470" t="s">
        <v>8282</v>
      </c>
      <c r="M14470" t="s">
        <v>8283</v>
      </c>
      <c r="N14470" t="s">
        <v>8415</v>
      </c>
      <c r="O14470" t="s">
        <v>250</v>
      </c>
      <c r="P14470" s="2" t="s">
        <v>3371</v>
      </c>
      <c r="Q14470" t="s">
        <v>8285</v>
      </c>
      <c r="R14470" t="s">
        <v>3809</v>
      </c>
      <c r="U14470">
        <v>516</v>
      </c>
    </row>
    <row r="14471" spans="1:21" x14ac:dyDescent="0.3">
      <c r="A14471" t="s">
        <v>42862</v>
      </c>
      <c r="B14471" s="6">
        <v>46020</v>
      </c>
      <c r="C14471" t="s">
        <v>23</v>
      </c>
      <c r="D14471" t="s">
        <v>24</v>
      </c>
      <c r="E14471">
        <v>549</v>
      </c>
      <c r="F14471">
        <v>3</v>
      </c>
      <c r="G14471">
        <v>1647</v>
      </c>
      <c r="H14471" t="s">
        <v>2294</v>
      </c>
      <c r="I14471" t="s">
        <v>42863</v>
      </c>
      <c r="J14471" t="s">
        <v>9962</v>
      </c>
      <c r="K14471" t="s">
        <v>8319</v>
      </c>
      <c r="L14471" t="s">
        <v>8290</v>
      </c>
      <c r="M14471" t="s">
        <v>8283</v>
      </c>
      <c r="N14471" t="s">
        <v>8829</v>
      </c>
      <c r="O14471" t="s">
        <v>280</v>
      </c>
      <c r="P14471" s="2" t="s">
        <v>3365</v>
      </c>
      <c r="Q14471" t="s">
        <v>42908</v>
      </c>
      <c r="R14471" t="s">
        <v>3731</v>
      </c>
      <c r="U14471">
        <v>1647</v>
      </c>
    </row>
    <row r="14472" spans="1:21" x14ac:dyDescent="0.3">
      <c r="A14472" t="s">
        <v>42855</v>
      </c>
      <c r="B14472" s="6">
        <v>46020</v>
      </c>
      <c r="C14472" t="s">
        <v>100</v>
      </c>
      <c r="D14472" t="s">
        <v>101</v>
      </c>
      <c r="E14472">
        <v>599</v>
      </c>
      <c r="F14472">
        <v>2</v>
      </c>
      <c r="G14472">
        <v>1198</v>
      </c>
      <c r="H14472">
        <v>1943</v>
      </c>
      <c r="I14472" t="s">
        <v>42856</v>
      </c>
      <c r="J14472" t="s">
        <v>24347</v>
      </c>
      <c r="K14472" t="s">
        <v>8319</v>
      </c>
      <c r="L14472" t="s">
        <v>8290</v>
      </c>
      <c r="M14472" t="s">
        <v>8283</v>
      </c>
      <c r="N14472" t="s">
        <v>8419</v>
      </c>
      <c r="O14472" t="s">
        <v>264</v>
      </c>
      <c r="P14472" s="2" t="s">
        <v>3371</v>
      </c>
      <c r="Q14472" t="s">
        <v>42910</v>
      </c>
      <c r="R14472" t="s">
        <v>3734</v>
      </c>
      <c r="U14472">
        <v>1198</v>
      </c>
    </row>
    <row r="14473" spans="1:21" x14ac:dyDescent="0.3">
      <c r="A14473" t="s">
        <v>42850</v>
      </c>
      <c r="B14473" s="6">
        <v>46020</v>
      </c>
      <c r="C14473" t="s">
        <v>128</v>
      </c>
      <c r="D14473" t="s">
        <v>129</v>
      </c>
      <c r="E14473">
        <v>1899</v>
      </c>
      <c r="F14473">
        <v>2</v>
      </c>
      <c r="G14473">
        <v>3798</v>
      </c>
      <c r="H14473" t="s">
        <v>672</v>
      </c>
      <c r="I14473" t="s">
        <v>42851</v>
      </c>
      <c r="J14473" t="s">
        <v>42852</v>
      </c>
      <c r="K14473" t="s">
        <v>8319</v>
      </c>
      <c r="L14473" t="s">
        <v>8294</v>
      </c>
      <c r="M14473" t="s">
        <v>8283</v>
      </c>
      <c r="N14473" t="s">
        <v>8284</v>
      </c>
      <c r="O14473" t="s">
        <v>250</v>
      </c>
      <c r="P14473" s="2" t="s">
        <v>3379</v>
      </c>
      <c r="Q14473" t="s">
        <v>8299</v>
      </c>
      <c r="R14473" t="s">
        <v>3738</v>
      </c>
      <c r="U14473">
        <v>3798</v>
      </c>
    </row>
    <row r="14474" spans="1:21" x14ac:dyDescent="0.3">
      <c r="A14474" t="s">
        <v>42869</v>
      </c>
      <c r="B14474" s="6">
        <v>46021</v>
      </c>
      <c r="C14474" t="s">
        <v>120</v>
      </c>
      <c r="D14474" t="s">
        <v>121</v>
      </c>
      <c r="E14474">
        <v>3999</v>
      </c>
      <c r="F14474">
        <v>3</v>
      </c>
      <c r="G14474">
        <v>11997</v>
      </c>
      <c r="H14474" t="s">
        <v>610</v>
      </c>
      <c r="I14474" t="s">
        <v>42870</v>
      </c>
      <c r="J14474" t="s">
        <v>41187</v>
      </c>
      <c r="K14474" t="s">
        <v>8319</v>
      </c>
      <c r="L14474" t="s">
        <v>8282</v>
      </c>
      <c r="M14474" t="s">
        <v>8283</v>
      </c>
      <c r="N14474" t="s">
        <v>8284</v>
      </c>
      <c r="O14474" t="s">
        <v>280</v>
      </c>
      <c r="P14474" s="2" t="s">
        <v>3375</v>
      </c>
      <c r="Q14474" t="s">
        <v>8285</v>
      </c>
      <c r="R14474" t="s">
        <v>3811</v>
      </c>
      <c r="U14474">
        <v>11997</v>
      </c>
    </row>
    <row r="14475" spans="1:21" x14ac:dyDescent="0.3">
      <c r="A14475" t="s">
        <v>42886</v>
      </c>
      <c r="B14475" s="6">
        <v>46021</v>
      </c>
      <c r="C14475" t="s">
        <v>106</v>
      </c>
      <c r="D14475" t="s">
        <v>107</v>
      </c>
      <c r="E14475">
        <v>529</v>
      </c>
      <c r="F14475">
        <v>4</v>
      </c>
      <c r="G14475">
        <v>2116</v>
      </c>
      <c r="H14475">
        <v>1185</v>
      </c>
      <c r="I14475" t="s">
        <v>11968</v>
      </c>
      <c r="J14475" t="s">
        <v>42887</v>
      </c>
      <c r="K14475" t="s">
        <v>8319</v>
      </c>
      <c r="L14475" t="s">
        <v>8294</v>
      </c>
      <c r="M14475" t="s">
        <v>8283</v>
      </c>
      <c r="N14475" t="s">
        <v>8846</v>
      </c>
      <c r="O14475" t="s">
        <v>240</v>
      </c>
      <c r="P14475" s="2" t="s">
        <v>3387</v>
      </c>
      <c r="Q14475" t="s">
        <v>8299</v>
      </c>
      <c r="R14475" t="s">
        <v>3792</v>
      </c>
      <c r="U14475">
        <v>2116</v>
      </c>
    </row>
    <row r="14476" spans="1:21" x14ac:dyDescent="0.3">
      <c r="A14476" t="s">
        <v>42888</v>
      </c>
      <c r="B14476" s="6">
        <v>46021</v>
      </c>
      <c r="C14476" t="s">
        <v>28</v>
      </c>
      <c r="D14476" t="s">
        <v>29</v>
      </c>
      <c r="E14476">
        <v>899</v>
      </c>
      <c r="F14476">
        <v>5</v>
      </c>
      <c r="G14476">
        <v>4495</v>
      </c>
      <c r="H14476" t="s">
        <v>2468</v>
      </c>
      <c r="I14476" t="s">
        <v>42889</v>
      </c>
      <c r="J14476" t="s">
        <v>19939</v>
      </c>
      <c r="K14476" t="s">
        <v>8319</v>
      </c>
      <c r="L14476" t="s">
        <v>8290</v>
      </c>
      <c r="M14476" t="s">
        <v>8283</v>
      </c>
      <c r="N14476" t="s">
        <v>8356</v>
      </c>
      <c r="O14476" t="s">
        <v>234</v>
      </c>
      <c r="P14476" s="2" t="s">
        <v>3395</v>
      </c>
      <c r="Q14476" t="s">
        <v>8285</v>
      </c>
      <c r="R14476" t="s">
        <v>3746</v>
      </c>
      <c r="U14476">
        <v>4495</v>
      </c>
    </row>
    <row r="14477" spans="1:21" x14ac:dyDescent="0.3">
      <c r="A14477" t="s">
        <v>42868</v>
      </c>
      <c r="B14477" s="6">
        <v>46021</v>
      </c>
      <c r="C14477" t="s">
        <v>84</v>
      </c>
      <c r="D14477" t="s">
        <v>85</v>
      </c>
      <c r="E14477">
        <v>39</v>
      </c>
      <c r="F14477">
        <v>3</v>
      </c>
      <c r="G14477">
        <v>117</v>
      </c>
      <c r="H14477" t="s">
        <v>8240</v>
      </c>
      <c r="I14477" t="s">
        <v>30160</v>
      </c>
      <c r="J14477" t="s">
        <v>9538</v>
      </c>
      <c r="K14477" t="s">
        <v>8319</v>
      </c>
      <c r="L14477" t="s">
        <v>8290</v>
      </c>
      <c r="M14477" t="s">
        <v>8283</v>
      </c>
      <c r="N14477" t="s">
        <v>8284</v>
      </c>
      <c r="O14477" t="s">
        <v>240</v>
      </c>
      <c r="P14477" s="2" t="s">
        <v>3355</v>
      </c>
      <c r="Q14477" t="s">
        <v>42910</v>
      </c>
      <c r="R14477" t="s">
        <v>3801</v>
      </c>
      <c r="U14477">
        <v>117</v>
      </c>
    </row>
    <row r="14478" spans="1:21" x14ac:dyDescent="0.3">
      <c r="A14478" t="s">
        <v>42878</v>
      </c>
      <c r="B14478" s="6">
        <v>46021</v>
      </c>
      <c r="C14478" t="s">
        <v>122</v>
      </c>
      <c r="D14478" t="s">
        <v>123</v>
      </c>
      <c r="E14478">
        <v>2399</v>
      </c>
      <c r="F14478">
        <v>5</v>
      </c>
      <c r="G14478">
        <v>11995</v>
      </c>
      <c r="H14478">
        <v>1179</v>
      </c>
      <c r="I14478" t="s">
        <v>41386</v>
      </c>
      <c r="J14478" t="s">
        <v>42280</v>
      </c>
      <c r="K14478" t="s">
        <v>8319</v>
      </c>
      <c r="L14478" t="s">
        <v>8294</v>
      </c>
      <c r="M14478" t="s">
        <v>8283</v>
      </c>
      <c r="N14478" t="s">
        <v>8470</v>
      </c>
      <c r="O14478" t="s">
        <v>255</v>
      </c>
      <c r="P14478" s="2" t="s">
        <v>3369</v>
      </c>
      <c r="Q14478" t="s">
        <v>42909</v>
      </c>
      <c r="R14478" t="s">
        <v>3808</v>
      </c>
      <c r="U14478">
        <v>11995</v>
      </c>
    </row>
    <row r="14479" spans="1:21" x14ac:dyDescent="0.3">
      <c r="A14479" t="s">
        <v>42893</v>
      </c>
      <c r="B14479" s="6">
        <v>46021</v>
      </c>
      <c r="C14479" t="s">
        <v>88</v>
      </c>
      <c r="D14479" t="s">
        <v>89</v>
      </c>
      <c r="E14479">
        <v>69</v>
      </c>
      <c r="F14479">
        <v>5</v>
      </c>
      <c r="G14479">
        <v>345</v>
      </c>
      <c r="H14479">
        <v>1843</v>
      </c>
      <c r="I14479" t="s">
        <v>34793</v>
      </c>
      <c r="J14479" t="s">
        <v>42894</v>
      </c>
      <c r="K14479" t="s">
        <v>8319</v>
      </c>
      <c r="L14479" t="s">
        <v>8294</v>
      </c>
      <c r="M14479" t="s">
        <v>8283</v>
      </c>
      <c r="N14479" t="s">
        <v>10289</v>
      </c>
      <c r="O14479" t="s">
        <v>245</v>
      </c>
      <c r="P14479" s="2" t="s">
        <v>3377</v>
      </c>
      <c r="Q14479" t="s">
        <v>8285</v>
      </c>
      <c r="R14479" t="s">
        <v>3762</v>
      </c>
      <c r="U14479">
        <v>345</v>
      </c>
    </row>
    <row r="14480" spans="1:21" x14ac:dyDescent="0.3">
      <c r="A14480" t="s">
        <v>42874</v>
      </c>
      <c r="B14480" s="6">
        <v>46021</v>
      </c>
      <c r="C14480" t="s">
        <v>52</v>
      </c>
      <c r="D14480" t="s">
        <v>53</v>
      </c>
      <c r="E14480">
        <v>499</v>
      </c>
      <c r="F14480">
        <v>6</v>
      </c>
      <c r="G14480">
        <v>2994</v>
      </c>
      <c r="H14480" t="s">
        <v>368</v>
      </c>
      <c r="I14480" t="s">
        <v>41912</v>
      </c>
      <c r="J14480" t="s">
        <v>14678</v>
      </c>
      <c r="K14480" t="s">
        <v>8319</v>
      </c>
      <c r="L14480" t="s">
        <v>8303</v>
      </c>
      <c r="M14480" t="s">
        <v>8283</v>
      </c>
      <c r="N14480" t="s">
        <v>8356</v>
      </c>
      <c r="O14480" t="s">
        <v>264</v>
      </c>
      <c r="P14480" s="2" t="s">
        <v>3349</v>
      </c>
      <c r="Q14480" t="s">
        <v>42910</v>
      </c>
      <c r="R14480" t="s">
        <v>3748</v>
      </c>
      <c r="U14480">
        <v>2994</v>
      </c>
    </row>
    <row r="14481" spans="1:21" x14ac:dyDescent="0.3">
      <c r="A14481" t="s">
        <v>42890</v>
      </c>
      <c r="B14481" s="6">
        <v>46021</v>
      </c>
      <c r="C14481" t="s">
        <v>134</v>
      </c>
      <c r="D14481" t="s">
        <v>135</v>
      </c>
      <c r="E14481">
        <v>49</v>
      </c>
      <c r="F14481">
        <v>5</v>
      </c>
      <c r="G14481">
        <v>245</v>
      </c>
      <c r="H14481" t="s">
        <v>1413</v>
      </c>
      <c r="I14481" t="s">
        <v>42891</v>
      </c>
      <c r="J14481" t="s">
        <v>42892</v>
      </c>
      <c r="K14481" t="s">
        <v>8319</v>
      </c>
      <c r="L14481" t="s">
        <v>8294</v>
      </c>
      <c r="M14481" t="s">
        <v>8283</v>
      </c>
      <c r="N14481" t="s">
        <v>8677</v>
      </c>
      <c r="O14481" t="s">
        <v>264</v>
      </c>
      <c r="P14481" s="2" t="s">
        <v>3389</v>
      </c>
      <c r="Q14481" t="s">
        <v>42908</v>
      </c>
      <c r="R14481" t="s">
        <v>3793</v>
      </c>
      <c r="U14481">
        <v>245</v>
      </c>
    </row>
    <row r="14482" spans="1:21" x14ac:dyDescent="0.3">
      <c r="A14482" t="s">
        <v>42871</v>
      </c>
      <c r="B14482" s="6">
        <v>46021</v>
      </c>
      <c r="C14482" t="s">
        <v>195</v>
      </c>
      <c r="D14482" t="s">
        <v>196</v>
      </c>
      <c r="E14482">
        <v>49</v>
      </c>
      <c r="F14482">
        <v>5</v>
      </c>
      <c r="G14482">
        <v>245</v>
      </c>
      <c r="H14482">
        <v>1870</v>
      </c>
      <c r="I14482" t="s">
        <v>42872</v>
      </c>
      <c r="J14482" t="s">
        <v>42873</v>
      </c>
      <c r="K14482" t="s">
        <v>8319</v>
      </c>
      <c r="L14482" t="s">
        <v>8303</v>
      </c>
      <c r="M14482" t="s">
        <v>8283</v>
      </c>
      <c r="N14482" t="s">
        <v>8411</v>
      </c>
      <c r="O14482" t="s">
        <v>250</v>
      </c>
      <c r="P14482" s="2" t="s">
        <v>3361</v>
      </c>
      <c r="Q14482" t="s">
        <v>8299</v>
      </c>
      <c r="R14482" t="s">
        <v>3729</v>
      </c>
      <c r="U14482">
        <v>245</v>
      </c>
    </row>
    <row r="14483" spans="1:21" x14ac:dyDescent="0.3">
      <c r="A14483" t="s">
        <v>42883</v>
      </c>
      <c r="B14483" s="6">
        <v>46021</v>
      </c>
      <c r="C14483" t="s">
        <v>48</v>
      </c>
      <c r="D14483" t="s">
        <v>49</v>
      </c>
      <c r="E14483">
        <v>199</v>
      </c>
      <c r="F14483">
        <v>4</v>
      </c>
      <c r="G14483">
        <v>796</v>
      </c>
      <c r="H14483" t="s">
        <v>7262</v>
      </c>
      <c r="I14483" t="s">
        <v>42884</v>
      </c>
      <c r="J14483" t="s">
        <v>42885</v>
      </c>
      <c r="K14483" t="s">
        <v>8319</v>
      </c>
      <c r="L14483" t="s">
        <v>8303</v>
      </c>
      <c r="M14483" t="s">
        <v>8283</v>
      </c>
      <c r="N14483" t="s">
        <v>8478</v>
      </c>
      <c r="O14483" t="s">
        <v>255</v>
      </c>
      <c r="P14483" s="2" t="s">
        <v>3371</v>
      </c>
      <c r="Q14483" t="s">
        <v>42910</v>
      </c>
      <c r="R14483" t="s">
        <v>3734</v>
      </c>
      <c r="U14483">
        <v>796</v>
      </c>
    </row>
    <row r="14484" spans="1:21" x14ac:dyDescent="0.3">
      <c r="A14484" t="s">
        <v>42867</v>
      </c>
      <c r="B14484" s="6">
        <v>46021</v>
      </c>
      <c r="C14484" t="s">
        <v>110</v>
      </c>
      <c r="D14484" t="s">
        <v>111</v>
      </c>
      <c r="E14484">
        <v>599</v>
      </c>
      <c r="F14484">
        <v>4</v>
      </c>
      <c r="G14484">
        <v>2396</v>
      </c>
      <c r="H14484" t="s">
        <v>8240</v>
      </c>
      <c r="I14484" t="s">
        <v>11095</v>
      </c>
      <c r="J14484" t="s">
        <v>13603</v>
      </c>
      <c r="K14484" t="s">
        <v>8319</v>
      </c>
      <c r="L14484" t="s">
        <v>8282</v>
      </c>
      <c r="M14484" t="s">
        <v>8283</v>
      </c>
      <c r="N14484" t="s">
        <v>8284</v>
      </c>
      <c r="O14484" t="s">
        <v>255</v>
      </c>
      <c r="P14484" s="2" t="s">
        <v>3391</v>
      </c>
      <c r="Q14484" t="s">
        <v>8285</v>
      </c>
      <c r="R14484" t="s">
        <v>3744</v>
      </c>
      <c r="U14484">
        <v>2396</v>
      </c>
    </row>
    <row r="14485" spans="1:21" x14ac:dyDescent="0.3">
      <c r="A14485" t="s">
        <v>42879</v>
      </c>
      <c r="B14485" s="6">
        <v>46021</v>
      </c>
      <c r="C14485" t="s">
        <v>12</v>
      </c>
      <c r="D14485" t="s">
        <v>13</v>
      </c>
      <c r="E14485">
        <v>1399</v>
      </c>
      <c r="F14485">
        <v>4</v>
      </c>
      <c r="G14485">
        <v>5596</v>
      </c>
      <c r="H14485" t="s">
        <v>6756</v>
      </c>
      <c r="I14485" t="s">
        <v>26745</v>
      </c>
      <c r="J14485" t="s">
        <v>42880</v>
      </c>
      <c r="K14485" t="s">
        <v>8319</v>
      </c>
      <c r="L14485" t="s">
        <v>8290</v>
      </c>
      <c r="M14485" t="s">
        <v>8283</v>
      </c>
      <c r="N14485" t="s">
        <v>8677</v>
      </c>
      <c r="O14485" t="s">
        <v>255</v>
      </c>
      <c r="P14485" s="2" t="s">
        <v>3367</v>
      </c>
      <c r="Q14485" t="s">
        <v>42908</v>
      </c>
      <c r="R14485" t="s">
        <v>3807</v>
      </c>
      <c r="U14485">
        <v>5596</v>
      </c>
    </row>
    <row r="14486" spans="1:21" x14ac:dyDescent="0.3">
      <c r="A14486" t="s">
        <v>42881</v>
      </c>
      <c r="B14486" s="6">
        <v>46021</v>
      </c>
      <c r="C14486" t="s">
        <v>81</v>
      </c>
      <c r="D14486" t="s">
        <v>82</v>
      </c>
      <c r="E14486">
        <v>129</v>
      </c>
      <c r="F14486">
        <v>7</v>
      </c>
      <c r="G14486">
        <v>903</v>
      </c>
      <c r="H14486" t="s">
        <v>6420</v>
      </c>
      <c r="I14486" t="s">
        <v>8679</v>
      </c>
      <c r="J14486" t="s">
        <v>42882</v>
      </c>
      <c r="K14486" t="s">
        <v>8319</v>
      </c>
      <c r="L14486" t="s">
        <v>8290</v>
      </c>
      <c r="M14486" t="s">
        <v>8283</v>
      </c>
      <c r="N14486" t="s">
        <v>8462</v>
      </c>
      <c r="O14486" t="s">
        <v>264</v>
      </c>
      <c r="P14486" s="2" t="s">
        <v>3369</v>
      </c>
      <c r="Q14486" t="s">
        <v>8299</v>
      </c>
      <c r="R14486" t="s">
        <v>3808</v>
      </c>
      <c r="U14486">
        <v>903</v>
      </c>
    </row>
    <row r="14487" spans="1:21" x14ac:dyDescent="0.3">
      <c r="A14487" t="s">
        <v>42866</v>
      </c>
      <c r="B14487" s="6">
        <v>46021</v>
      </c>
      <c r="C14487" t="s">
        <v>206</v>
      </c>
      <c r="D14487" t="s">
        <v>207</v>
      </c>
      <c r="E14487">
        <v>29</v>
      </c>
      <c r="F14487">
        <v>3</v>
      </c>
      <c r="G14487">
        <v>87</v>
      </c>
      <c r="H14487">
        <v>1783</v>
      </c>
      <c r="I14487" t="s">
        <v>21451</v>
      </c>
      <c r="J14487" t="s">
        <v>14606</v>
      </c>
      <c r="K14487" t="s">
        <v>8319</v>
      </c>
      <c r="L14487" t="s">
        <v>8303</v>
      </c>
      <c r="M14487" t="s">
        <v>8283</v>
      </c>
      <c r="N14487" t="s">
        <v>8284</v>
      </c>
      <c r="O14487" t="s">
        <v>255</v>
      </c>
      <c r="P14487" s="2" t="s">
        <v>3349</v>
      </c>
      <c r="Q14487" t="s">
        <v>8299</v>
      </c>
      <c r="R14487" t="s">
        <v>3773</v>
      </c>
      <c r="U14487">
        <v>87</v>
      </c>
    </row>
    <row r="14488" spans="1:21" x14ac:dyDescent="0.3">
      <c r="A14488" t="s">
        <v>42864</v>
      </c>
      <c r="B14488" s="6">
        <v>46021</v>
      </c>
      <c r="C14488" t="s">
        <v>35</v>
      </c>
      <c r="D14488" t="s">
        <v>36</v>
      </c>
      <c r="E14488">
        <v>299</v>
      </c>
      <c r="F14488">
        <v>10</v>
      </c>
      <c r="G14488">
        <v>2990</v>
      </c>
      <c r="H14488" t="s">
        <v>6384</v>
      </c>
      <c r="I14488" t="s">
        <v>41512</v>
      </c>
      <c r="J14488" t="s">
        <v>42865</v>
      </c>
      <c r="K14488" t="s">
        <v>8319</v>
      </c>
      <c r="L14488" t="s">
        <v>8290</v>
      </c>
      <c r="M14488" t="s">
        <v>8283</v>
      </c>
      <c r="N14488" t="s">
        <v>8284</v>
      </c>
      <c r="O14488" t="s">
        <v>250</v>
      </c>
      <c r="P14488" s="2" t="s">
        <v>3355</v>
      </c>
      <c r="Q14488" t="s">
        <v>8285</v>
      </c>
      <c r="R14488" t="s">
        <v>3776</v>
      </c>
      <c r="U14488">
        <v>2990</v>
      </c>
    </row>
    <row r="14489" spans="1:21" x14ac:dyDescent="0.3">
      <c r="A14489" t="s">
        <v>42875</v>
      </c>
      <c r="B14489" s="6">
        <v>46021</v>
      </c>
      <c r="C14489" t="s">
        <v>72</v>
      </c>
      <c r="D14489" t="s">
        <v>73</v>
      </c>
      <c r="E14489">
        <v>89</v>
      </c>
      <c r="F14489">
        <v>5</v>
      </c>
      <c r="G14489">
        <v>445</v>
      </c>
      <c r="H14489" t="s">
        <v>5667</v>
      </c>
      <c r="I14489" t="s">
        <v>42876</v>
      </c>
      <c r="J14489" t="s">
        <v>42877</v>
      </c>
      <c r="K14489" t="s">
        <v>8385</v>
      </c>
      <c r="L14489" t="s">
        <v>8290</v>
      </c>
      <c r="M14489" t="s">
        <v>8283</v>
      </c>
      <c r="N14489" t="s">
        <v>8926</v>
      </c>
      <c r="O14489" t="s">
        <v>280</v>
      </c>
      <c r="P14489" s="2" t="s">
        <v>3365</v>
      </c>
      <c r="Q14489" t="s">
        <v>42908</v>
      </c>
      <c r="R14489" t="s">
        <v>3731</v>
      </c>
      <c r="U14489">
        <v>445</v>
      </c>
    </row>
    <row r="14490" spans="1:21" x14ac:dyDescent="0.3">
      <c r="A14490" t="s">
        <v>42895</v>
      </c>
      <c r="B14490" s="6">
        <v>46022</v>
      </c>
      <c r="C14490" t="s">
        <v>37</v>
      </c>
      <c r="D14490" t="s">
        <v>38</v>
      </c>
      <c r="E14490">
        <v>149</v>
      </c>
      <c r="F14490">
        <v>3</v>
      </c>
      <c r="G14490">
        <v>447</v>
      </c>
      <c r="H14490" t="s">
        <v>1707</v>
      </c>
      <c r="I14490" t="s">
        <v>42896</v>
      </c>
      <c r="J14490" t="s">
        <v>42897</v>
      </c>
      <c r="K14490" t="s">
        <v>8319</v>
      </c>
      <c r="L14490" t="s">
        <v>8303</v>
      </c>
      <c r="M14490" t="s">
        <v>8283</v>
      </c>
      <c r="N14490" t="s">
        <v>8284</v>
      </c>
      <c r="O14490" t="s">
        <v>234</v>
      </c>
      <c r="P14490" s="2" t="s">
        <v>3371</v>
      </c>
      <c r="Q14490" t="s">
        <v>8285</v>
      </c>
      <c r="R14490" t="s">
        <v>3734</v>
      </c>
      <c r="U14490">
        <v>447</v>
      </c>
    </row>
    <row r="14491" spans="1:21" x14ac:dyDescent="0.3">
      <c r="A14491" t="s">
        <v>42900</v>
      </c>
      <c r="B14491" s="6">
        <v>46022</v>
      </c>
      <c r="C14491" t="s">
        <v>86</v>
      </c>
      <c r="D14491" t="s">
        <v>87</v>
      </c>
      <c r="E14491">
        <v>849</v>
      </c>
      <c r="F14491">
        <v>2</v>
      </c>
      <c r="G14491">
        <v>1698</v>
      </c>
      <c r="H14491" t="s">
        <v>893</v>
      </c>
      <c r="I14491" t="s">
        <v>32824</v>
      </c>
      <c r="J14491" t="s">
        <v>27938</v>
      </c>
      <c r="K14491" t="s">
        <v>8319</v>
      </c>
      <c r="L14491" t="s">
        <v>8303</v>
      </c>
      <c r="M14491" t="s">
        <v>8283</v>
      </c>
      <c r="N14491" t="s">
        <v>8312</v>
      </c>
      <c r="O14491" t="s">
        <v>255</v>
      </c>
      <c r="P14491" s="2" t="s">
        <v>3377</v>
      </c>
      <c r="Q14491" t="s">
        <v>8299</v>
      </c>
      <c r="R14491" t="s">
        <v>3762</v>
      </c>
      <c r="U14491">
        <v>1698</v>
      </c>
    </row>
    <row r="14492" spans="1:21" x14ac:dyDescent="0.3">
      <c r="A14492" t="s">
        <v>42898</v>
      </c>
      <c r="B14492" s="6">
        <v>46022</v>
      </c>
      <c r="C14492" t="s">
        <v>104</v>
      </c>
      <c r="D14492" t="s">
        <v>105</v>
      </c>
      <c r="E14492">
        <v>1699</v>
      </c>
      <c r="F14492">
        <v>6</v>
      </c>
      <c r="G14492">
        <v>10194</v>
      </c>
      <c r="H14492" t="s">
        <v>6969</v>
      </c>
      <c r="I14492" t="s">
        <v>42899</v>
      </c>
      <c r="J14492" t="s">
        <v>10945</v>
      </c>
      <c r="K14492" t="s">
        <v>8319</v>
      </c>
      <c r="L14492" t="s">
        <v>8303</v>
      </c>
      <c r="M14492" t="s">
        <v>8283</v>
      </c>
      <c r="N14492" t="s">
        <v>8284</v>
      </c>
      <c r="O14492" t="s">
        <v>264</v>
      </c>
      <c r="P14492" s="2" t="s">
        <v>3363</v>
      </c>
      <c r="Q14492" t="s">
        <v>8299</v>
      </c>
      <c r="R14492" t="s">
        <v>3805</v>
      </c>
      <c r="U14492">
        <v>10194</v>
      </c>
    </row>
    <row r="14493" spans="1:21" x14ac:dyDescent="0.3">
      <c r="A14493" t="s">
        <v>42904</v>
      </c>
      <c r="B14493" s="6">
        <v>46022</v>
      </c>
      <c r="C14493" t="s">
        <v>98</v>
      </c>
      <c r="D14493" t="s">
        <v>99</v>
      </c>
      <c r="E14493">
        <v>49</v>
      </c>
      <c r="F14493">
        <v>3</v>
      </c>
      <c r="G14493">
        <v>147</v>
      </c>
      <c r="H14493" t="s">
        <v>6948</v>
      </c>
      <c r="I14493" t="s">
        <v>42905</v>
      </c>
      <c r="J14493" t="s">
        <v>42906</v>
      </c>
      <c r="K14493" t="s">
        <v>8319</v>
      </c>
      <c r="L14493" t="s">
        <v>8294</v>
      </c>
      <c r="M14493" t="s">
        <v>8283</v>
      </c>
      <c r="N14493" t="s">
        <v>8765</v>
      </c>
      <c r="O14493" t="s">
        <v>250</v>
      </c>
      <c r="P14493" s="2" t="s">
        <v>3377</v>
      </c>
      <c r="Q14493" t="s">
        <v>8299</v>
      </c>
      <c r="R14493" t="s">
        <v>3737</v>
      </c>
      <c r="U14493">
        <v>147</v>
      </c>
    </row>
    <row r="14494" spans="1:21" x14ac:dyDescent="0.3">
      <c r="A14494" t="s">
        <v>42901</v>
      </c>
      <c r="B14494" s="6">
        <v>46022</v>
      </c>
      <c r="C14494" t="s">
        <v>88</v>
      </c>
      <c r="D14494" t="s">
        <v>89</v>
      </c>
      <c r="E14494">
        <v>69</v>
      </c>
      <c r="F14494">
        <v>3</v>
      </c>
      <c r="G14494">
        <v>207</v>
      </c>
      <c r="H14494" t="s">
        <v>7127</v>
      </c>
      <c r="I14494" t="s">
        <v>42902</v>
      </c>
      <c r="J14494" t="s">
        <v>42903</v>
      </c>
      <c r="K14494" t="s">
        <v>8319</v>
      </c>
      <c r="L14494" t="s">
        <v>8282</v>
      </c>
      <c r="M14494" t="s">
        <v>8283</v>
      </c>
      <c r="N14494" t="s">
        <v>8758</v>
      </c>
      <c r="O14494" t="s">
        <v>250</v>
      </c>
      <c r="P14494" s="2" t="s">
        <v>3351</v>
      </c>
      <c r="Q14494" t="s">
        <v>42911</v>
      </c>
      <c r="R14494" t="s">
        <v>3749</v>
      </c>
      <c r="U14494">
        <v>207</v>
      </c>
    </row>
    <row r="14495" spans="1:21" x14ac:dyDescent="0.3">
      <c r="A14495" t="s">
        <v>42907</v>
      </c>
      <c r="B14495" s="6">
        <v>46022</v>
      </c>
      <c r="C14495" t="s">
        <v>45</v>
      </c>
      <c r="D14495" t="s">
        <v>46</v>
      </c>
      <c r="E14495">
        <v>899</v>
      </c>
      <c r="F14495">
        <v>5</v>
      </c>
      <c r="G14495">
        <v>4495</v>
      </c>
      <c r="H14495" t="s">
        <v>3038</v>
      </c>
      <c r="I14495" t="s">
        <v>32614</v>
      </c>
      <c r="J14495" t="s">
        <v>34419</v>
      </c>
      <c r="K14495" t="s">
        <v>8319</v>
      </c>
      <c r="L14495" t="s">
        <v>8282</v>
      </c>
      <c r="M14495" t="s">
        <v>8283</v>
      </c>
      <c r="N14495" t="s">
        <v>8312</v>
      </c>
      <c r="O14495" t="s">
        <v>250</v>
      </c>
      <c r="P14495" s="2" t="s">
        <v>3355</v>
      </c>
      <c r="Q14495" t="s">
        <v>8299</v>
      </c>
      <c r="R14495" t="s">
        <v>3727</v>
      </c>
      <c r="U14495">
        <v>4495</v>
      </c>
    </row>
    <row r="14496" spans="1:21" x14ac:dyDescent="0.3">
      <c r="H14496" s="4"/>
    </row>
    <row r="14497" spans="8:8" x14ac:dyDescent="0.3">
      <c r="H14497" s="4"/>
    </row>
    <row r="14498" spans="8:8" x14ac:dyDescent="0.3">
      <c r="H14498" s="4"/>
    </row>
    <row r="14499" spans="8:8" x14ac:dyDescent="0.3">
      <c r="H14499" s="4"/>
    </row>
    <row r="14500" spans="8:8" x14ac:dyDescent="0.3">
      <c r="H14500" s="4"/>
    </row>
    <row r="14501" spans="8:8" x14ac:dyDescent="0.3">
      <c r="H14501" s="4"/>
    </row>
    <row r="14502" spans="8:8" x14ac:dyDescent="0.3">
      <c r="H14502" s="4"/>
    </row>
    <row r="14503" spans="8:8" x14ac:dyDescent="0.3">
      <c r="H14503" s="4"/>
    </row>
    <row r="14504" spans="8:8" x14ac:dyDescent="0.3">
      <c r="H14504" s="4"/>
    </row>
    <row r="14505" spans="8:8" x14ac:dyDescent="0.3">
      <c r="H14505" s="4"/>
    </row>
    <row r="14506" spans="8:8" x14ac:dyDescent="0.3">
      <c r="H14506" s="4"/>
    </row>
    <row r="14507" spans="8:8" x14ac:dyDescent="0.3">
      <c r="H14507" s="4"/>
    </row>
    <row r="14508" spans="8:8" x14ac:dyDescent="0.3">
      <c r="H14508" s="4"/>
    </row>
    <row r="14509" spans="8:8" x14ac:dyDescent="0.3">
      <c r="H14509" s="4"/>
    </row>
    <row r="14510" spans="8:8" x14ac:dyDescent="0.3">
      <c r="H14510" s="4"/>
    </row>
    <row r="14511" spans="8:8" x14ac:dyDescent="0.3">
      <c r="H14511" s="4"/>
    </row>
    <row r="14512" spans="8:8" x14ac:dyDescent="0.3">
      <c r="H14512" s="4"/>
    </row>
    <row r="14513" spans="8:8" x14ac:dyDescent="0.3">
      <c r="H14513" s="4"/>
    </row>
    <row r="14514" spans="8:8" x14ac:dyDescent="0.3">
      <c r="H14514" s="4"/>
    </row>
    <row r="14515" spans="8:8" x14ac:dyDescent="0.3">
      <c r="H14515" s="4"/>
    </row>
    <row r="14516" spans="8:8" x14ac:dyDescent="0.3">
      <c r="H14516" s="4"/>
    </row>
    <row r="14517" spans="8:8" x14ac:dyDescent="0.3">
      <c r="H14517" s="4"/>
    </row>
    <row r="14518" spans="8:8" x14ac:dyDescent="0.3">
      <c r="H14518" s="4"/>
    </row>
    <row r="14519" spans="8:8" x14ac:dyDescent="0.3">
      <c r="H14519" s="4"/>
    </row>
    <row r="14520" spans="8:8" x14ac:dyDescent="0.3">
      <c r="H14520" s="4"/>
    </row>
    <row r="14521" spans="8:8" x14ac:dyDescent="0.3">
      <c r="H14521" s="4"/>
    </row>
    <row r="14522" spans="8:8" x14ac:dyDescent="0.3">
      <c r="H14522" s="4"/>
    </row>
    <row r="14523" spans="8:8" x14ac:dyDescent="0.3">
      <c r="H14523" s="4"/>
    </row>
    <row r="14524" spans="8:8" x14ac:dyDescent="0.3">
      <c r="H14524" s="4"/>
    </row>
    <row r="14525" spans="8:8" x14ac:dyDescent="0.3">
      <c r="H14525" s="4"/>
    </row>
    <row r="14526" spans="8:8" x14ac:dyDescent="0.3">
      <c r="H14526" s="4"/>
    </row>
    <row r="14527" spans="8:8" x14ac:dyDescent="0.3">
      <c r="H14527" s="4"/>
    </row>
    <row r="14528" spans="8:8" x14ac:dyDescent="0.3">
      <c r="H14528" s="4"/>
    </row>
    <row r="14529" spans="8:8" x14ac:dyDescent="0.3">
      <c r="H14529" s="4"/>
    </row>
    <row r="14530" spans="8:8" x14ac:dyDescent="0.3">
      <c r="H14530" s="4"/>
    </row>
    <row r="14531" spans="8:8" x14ac:dyDescent="0.3">
      <c r="H14531" s="4"/>
    </row>
    <row r="14532" spans="8:8" x14ac:dyDescent="0.3">
      <c r="H14532" s="4"/>
    </row>
    <row r="14533" spans="8:8" x14ac:dyDescent="0.3">
      <c r="H14533" s="4"/>
    </row>
    <row r="14534" spans="8:8" x14ac:dyDescent="0.3">
      <c r="H14534" s="4"/>
    </row>
    <row r="14535" spans="8:8" x14ac:dyDescent="0.3">
      <c r="H14535" s="4"/>
    </row>
    <row r="14536" spans="8:8" x14ac:dyDescent="0.3">
      <c r="H14536" s="4"/>
    </row>
    <row r="14537" spans="8:8" x14ac:dyDescent="0.3">
      <c r="H14537" s="4"/>
    </row>
    <row r="14538" spans="8:8" x14ac:dyDescent="0.3">
      <c r="H14538" s="4"/>
    </row>
    <row r="14539" spans="8:8" x14ac:dyDescent="0.3">
      <c r="H14539" s="4"/>
    </row>
    <row r="14540" spans="8:8" x14ac:dyDescent="0.3">
      <c r="H14540" s="4"/>
    </row>
    <row r="14541" spans="8:8" x14ac:dyDescent="0.3">
      <c r="H14541" s="4"/>
    </row>
    <row r="14542" spans="8:8" x14ac:dyDescent="0.3">
      <c r="H14542" s="4"/>
    </row>
    <row r="14543" spans="8:8" x14ac:dyDescent="0.3">
      <c r="H14543" s="4"/>
    </row>
    <row r="14544" spans="8:8" x14ac:dyDescent="0.3">
      <c r="H14544" s="4"/>
    </row>
    <row r="14545" spans="8:8" x14ac:dyDescent="0.3">
      <c r="H14545" s="4"/>
    </row>
    <row r="14546" spans="8:8" x14ac:dyDescent="0.3">
      <c r="H14546" s="4"/>
    </row>
    <row r="14547" spans="8:8" x14ac:dyDescent="0.3">
      <c r="H14547" s="4"/>
    </row>
    <row r="14548" spans="8:8" x14ac:dyDescent="0.3">
      <c r="H14548" s="4"/>
    </row>
    <row r="14549" spans="8:8" x14ac:dyDescent="0.3">
      <c r="H14549" s="4"/>
    </row>
    <row r="14550" spans="8:8" x14ac:dyDescent="0.3">
      <c r="H14550" s="4"/>
    </row>
    <row r="14551" spans="8:8" x14ac:dyDescent="0.3">
      <c r="H14551" s="4"/>
    </row>
    <row r="14552" spans="8:8" x14ac:dyDescent="0.3">
      <c r="H14552" s="4"/>
    </row>
    <row r="14553" spans="8:8" x14ac:dyDescent="0.3">
      <c r="H14553" s="4"/>
    </row>
    <row r="14554" spans="8:8" x14ac:dyDescent="0.3">
      <c r="H14554" s="4"/>
    </row>
    <row r="14555" spans="8:8" x14ac:dyDescent="0.3">
      <c r="H14555" s="4"/>
    </row>
    <row r="14556" spans="8:8" x14ac:dyDescent="0.3">
      <c r="H14556" s="4"/>
    </row>
    <row r="14557" spans="8:8" x14ac:dyDescent="0.3">
      <c r="H14557" s="4"/>
    </row>
    <row r="14558" spans="8:8" x14ac:dyDescent="0.3">
      <c r="H14558" s="4"/>
    </row>
    <row r="14559" spans="8:8" x14ac:dyDescent="0.3">
      <c r="H14559" s="4"/>
    </row>
    <row r="14560" spans="8:8" x14ac:dyDescent="0.3">
      <c r="H14560" s="4"/>
    </row>
    <row r="14561" spans="8:8" x14ac:dyDescent="0.3">
      <c r="H14561" s="4"/>
    </row>
    <row r="14562" spans="8:8" x14ac:dyDescent="0.3">
      <c r="H14562" s="4"/>
    </row>
    <row r="14563" spans="8:8" x14ac:dyDescent="0.3">
      <c r="H14563" s="4"/>
    </row>
    <row r="14564" spans="8:8" x14ac:dyDescent="0.3">
      <c r="H14564" s="4"/>
    </row>
    <row r="14565" spans="8:8" x14ac:dyDescent="0.3">
      <c r="H14565" s="4"/>
    </row>
    <row r="14566" spans="8:8" x14ac:dyDescent="0.3">
      <c r="H14566" s="4"/>
    </row>
    <row r="14567" spans="8:8" x14ac:dyDescent="0.3">
      <c r="H14567" s="4"/>
    </row>
    <row r="14568" spans="8:8" x14ac:dyDescent="0.3">
      <c r="H14568" s="4"/>
    </row>
    <row r="14569" spans="8:8" x14ac:dyDescent="0.3">
      <c r="H14569" s="4"/>
    </row>
    <row r="14570" spans="8:8" x14ac:dyDescent="0.3">
      <c r="H14570" s="4"/>
    </row>
    <row r="14571" spans="8:8" x14ac:dyDescent="0.3">
      <c r="H14571" s="4"/>
    </row>
    <row r="14572" spans="8:8" x14ac:dyDescent="0.3">
      <c r="H14572" s="4"/>
    </row>
    <row r="14573" spans="8:8" x14ac:dyDescent="0.3">
      <c r="H14573" s="4"/>
    </row>
    <row r="14574" spans="8:8" x14ac:dyDescent="0.3">
      <c r="H14574" s="4"/>
    </row>
    <row r="14575" spans="8:8" x14ac:dyDescent="0.3">
      <c r="H14575" s="4"/>
    </row>
    <row r="14576" spans="8:8" x14ac:dyDescent="0.3">
      <c r="H14576" s="4"/>
    </row>
    <row r="14577" spans="8:8" x14ac:dyDescent="0.3">
      <c r="H14577" s="4"/>
    </row>
    <row r="14578" spans="8:8" x14ac:dyDescent="0.3">
      <c r="H14578" s="4"/>
    </row>
    <row r="14579" spans="8:8" x14ac:dyDescent="0.3">
      <c r="H14579" s="4"/>
    </row>
    <row r="14580" spans="8:8" x14ac:dyDescent="0.3">
      <c r="H14580" s="4"/>
    </row>
    <row r="14581" spans="8:8" x14ac:dyDescent="0.3">
      <c r="H14581" s="4"/>
    </row>
    <row r="14582" spans="8:8" x14ac:dyDescent="0.3">
      <c r="H14582" s="4"/>
    </row>
    <row r="14583" spans="8:8" x14ac:dyDescent="0.3">
      <c r="H14583" s="4"/>
    </row>
    <row r="14584" spans="8:8" x14ac:dyDescent="0.3">
      <c r="H14584" s="4"/>
    </row>
    <row r="14585" spans="8:8" x14ac:dyDescent="0.3">
      <c r="H14585" s="4"/>
    </row>
    <row r="14586" spans="8:8" x14ac:dyDescent="0.3">
      <c r="H14586" s="4"/>
    </row>
    <row r="14587" spans="8:8" x14ac:dyDescent="0.3">
      <c r="H14587" s="4"/>
    </row>
    <row r="14588" spans="8:8" x14ac:dyDescent="0.3">
      <c r="H14588" s="4"/>
    </row>
    <row r="14589" spans="8:8" x14ac:dyDescent="0.3">
      <c r="H14589" s="4"/>
    </row>
    <row r="14590" spans="8:8" x14ac:dyDescent="0.3">
      <c r="H14590" s="4"/>
    </row>
    <row r="14591" spans="8:8" x14ac:dyDescent="0.3">
      <c r="H14591" s="4"/>
    </row>
    <row r="14592" spans="8:8" x14ac:dyDescent="0.3">
      <c r="H14592" s="4"/>
    </row>
    <row r="14593" spans="8:8" x14ac:dyDescent="0.3">
      <c r="H14593" s="4"/>
    </row>
    <row r="14594" spans="8:8" x14ac:dyDescent="0.3">
      <c r="H14594" s="4"/>
    </row>
    <row r="14595" spans="8:8" x14ac:dyDescent="0.3">
      <c r="H14595" s="4"/>
    </row>
    <row r="14596" spans="8:8" x14ac:dyDescent="0.3">
      <c r="H14596" s="4"/>
    </row>
    <row r="14597" spans="8:8" x14ac:dyDescent="0.3">
      <c r="H14597" s="4"/>
    </row>
    <row r="14598" spans="8:8" x14ac:dyDescent="0.3">
      <c r="H14598" s="4"/>
    </row>
    <row r="14599" spans="8:8" x14ac:dyDescent="0.3">
      <c r="H14599" s="4"/>
    </row>
    <row r="14600" spans="8:8" x14ac:dyDescent="0.3">
      <c r="H14600" s="4"/>
    </row>
    <row r="14601" spans="8:8" x14ac:dyDescent="0.3">
      <c r="H14601" s="4"/>
    </row>
    <row r="14602" spans="8:8" x14ac:dyDescent="0.3">
      <c r="H14602" s="4"/>
    </row>
    <row r="14603" spans="8:8" x14ac:dyDescent="0.3">
      <c r="H14603" s="4"/>
    </row>
    <row r="14604" spans="8:8" x14ac:dyDescent="0.3">
      <c r="H14604" s="4"/>
    </row>
    <row r="14605" spans="8:8" x14ac:dyDescent="0.3">
      <c r="H14605" s="4"/>
    </row>
    <row r="14606" spans="8:8" x14ac:dyDescent="0.3">
      <c r="H14606" s="4"/>
    </row>
    <row r="14607" spans="8:8" x14ac:dyDescent="0.3">
      <c r="H14607" s="4"/>
    </row>
    <row r="14608" spans="8:8" x14ac:dyDescent="0.3">
      <c r="H14608" s="4"/>
    </row>
    <row r="14609" spans="8:8" x14ac:dyDescent="0.3">
      <c r="H14609" s="4"/>
    </row>
    <row r="14610" spans="8:8" x14ac:dyDescent="0.3">
      <c r="H14610" s="4"/>
    </row>
    <row r="14611" spans="8:8" x14ac:dyDescent="0.3">
      <c r="H14611" s="4"/>
    </row>
    <row r="14612" spans="8:8" x14ac:dyDescent="0.3">
      <c r="H14612" s="4"/>
    </row>
    <row r="14613" spans="8:8" x14ac:dyDescent="0.3">
      <c r="H14613" s="4"/>
    </row>
    <row r="14614" spans="8:8" x14ac:dyDescent="0.3">
      <c r="H14614" s="4"/>
    </row>
    <row r="14615" spans="8:8" x14ac:dyDescent="0.3">
      <c r="H14615" s="4"/>
    </row>
    <row r="14616" spans="8:8" x14ac:dyDescent="0.3">
      <c r="H14616" s="4"/>
    </row>
    <row r="14617" spans="8:8" x14ac:dyDescent="0.3">
      <c r="H14617" s="4"/>
    </row>
    <row r="14618" spans="8:8" x14ac:dyDescent="0.3">
      <c r="H14618" s="4"/>
    </row>
    <row r="14619" spans="8:8" x14ac:dyDescent="0.3">
      <c r="H14619" s="4"/>
    </row>
    <row r="14620" spans="8:8" x14ac:dyDescent="0.3">
      <c r="H14620" s="4"/>
    </row>
    <row r="14621" spans="8:8" x14ac:dyDescent="0.3">
      <c r="H14621" s="4"/>
    </row>
    <row r="14622" spans="8:8" x14ac:dyDescent="0.3">
      <c r="H14622" s="4"/>
    </row>
    <row r="14623" spans="8:8" x14ac:dyDescent="0.3">
      <c r="H14623" s="4"/>
    </row>
    <row r="14624" spans="8:8" x14ac:dyDescent="0.3">
      <c r="H14624" s="4"/>
    </row>
    <row r="14625" spans="8:8" x14ac:dyDescent="0.3">
      <c r="H14625" s="4"/>
    </row>
    <row r="14626" spans="8:8" x14ac:dyDescent="0.3">
      <c r="H14626" s="4"/>
    </row>
    <row r="14627" spans="8:8" x14ac:dyDescent="0.3">
      <c r="H14627" s="4"/>
    </row>
    <row r="14628" spans="8:8" x14ac:dyDescent="0.3">
      <c r="H14628" s="4"/>
    </row>
    <row r="14629" spans="8:8" x14ac:dyDescent="0.3">
      <c r="H14629" s="4"/>
    </row>
    <row r="14630" spans="8:8" x14ac:dyDescent="0.3">
      <c r="H14630" s="4"/>
    </row>
    <row r="14631" spans="8:8" x14ac:dyDescent="0.3">
      <c r="H14631" s="4"/>
    </row>
    <row r="14632" spans="8:8" x14ac:dyDescent="0.3">
      <c r="H14632" s="4"/>
    </row>
    <row r="14633" spans="8:8" x14ac:dyDescent="0.3">
      <c r="H14633" s="4"/>
    </row>
    <row r="14634" spans="8:8" x14ac:dyDescent="0.3">
      <c r="H14634" s="4"/>
    </row>
    <row r="14635" spans="8:8" x14ac:dyDescent="0.3">
      <c r="H14635" s="4"/>
    </row>
    <row r="14636" spans="8:8" x14ac:dyDescent="0.3">
      <c r="H14636" s="4"/>
    </row>
    <row r="14637" spans="8:8" x14ac:dyDescent="0.3">
      <c r="H14637" s="4"/>
    </row>
    <row r="14638" spans="8:8" x14ac:dyDescent="0.3">
      <c r="H14638" s="4"/>
    </row>
    <row r="14639" spans="8:8" x14ac:dyDescent="0.3">
      <c r="H14639" s="4"/>
    </row>
    <row r="14640" spans="8:8" x14ac:dyDescent="0.3">
      <c r="H14640" s="4"/>
    </row>
    <row r="14641" spans="8:8" x14ac:dyDescent="0.3">
      <c r="H14641" s="4"/>
    </row>
    <row r="14642" spans="8:8" x14ac:dyDescent="0.3">
      <c r="H14642" s="4"/>
    </row>
    <row r="14643" spans="8:8" x14ac:dyDescent="0.3">
      <c r="H14643" s="4"/>
    </row>
    <row r="14644" spans="8:8" x14ac:dyDescent="0.3">
      <c r="H14644" s="4"/>
    </row>
    <row r="14645" spans="8:8" x14ac:dyDescent="0.3">
      <c r="H14645" s="4"/>
    </row>
    <row r="14646" spans="8:8" x14ac:dyDescent="0.3">
      <c r="H14646" s="4"/>
    </row>
    <row r="14647" spans="8:8" x14ac:dyDescent="0.3">
      <c r="H14647" s="4"/>
    </row>
    <row r="14648" spans="8:8" x14ac:dyDescent="0.3">
      <c r="H14648" s="4"/>
    </row>
    <row r="14649" spans="8:8" x14ac:dyDescent="0.3">
      <c r="H14649" s="4"/>
    </row>
    <row r="14650" spans="8:8" x14ac:dyDescent="0.3">
      <c r="H14650" s="4"/>
    </row>
    <row r="14651" spans="8:8" x14ac:dyDescent="0.3">
      <c r="H14651" s="4"/>
    </row>
    <row r="14652" spans="8:8" x14ac:dyDescent="0.3">
      <c r="H14652" s="4"/>
    </row>
    <row r="14653" spans="8:8" x14ac:dyDescent="0.3">
      <c r="H14653" s="4"/>
    </row>
    <row r="14654" spans="8:8" x14ac:dyDescent="0.3">
      <c r="H14654" s="4"/>
    </row>
    <row r="14655" spans="8:8" x14ac:dyDescent="0.3">
      <c r="H14655" s="4"/>
    </row>
    <row r="14656" spans="8:8" x14ac:dyDescent="0.3">
      <c r="H14656" s="4"/>
    </row>
    <row r="14657" spans="8:8" x14ac:dyDescent="0.3">
      <c r="H14657" s="4"/>
    </row>
    <row r="14658" spans="8:8" x14ac:dyDescent="0.3">
      <c r="H14658" s="4"/>
    </row>
    <row r="14659" spans="8:8" x14ac:dyDescent="0.3">
      <c r="H14659" s="4"/>
    </row>
    <row r="14660" spans="8:8" x14ac:dyDescent="0.3">
      <c r="H14660" s="4"/>
    </row>
    <row r="14661" spans="8:8" x14ac:dyDescent="0.3">
      <c r="H14661" s="4"/>
    </row>
    <row r="14662" spans="8:8" x14ac:dyDescent="0.3">
      <c r="H14662" s="4"/>
    </row>
    <row r="14663" spans="8:8" x14ac:dyDescent="0.3">
      <c r="H14663" s="4"/>
    </row>
    <row r="14664" spans="8:8" x14ac:dyDescent="0.3">
      <c r="H14664" s="4"/>
    </row>
    <row r="14665" spans="8:8" x14ac:dyDescent="0.3">
      <c r="H14665" s="4"/>
    </row>
    <row r="14666" spans="8:8" x14ac:dyDescent="0.3">
      <c r="H14666" s="4"/>
    </row>
    <row r="14667" spans="8:8" x14ac:dyDescent="0.3">
      <c r="H14667" s="4"/>
    </row>
    <row r="14668" spans="8:8" x14ac:dyDescent="0.3">
      <c r="H14668" s="4"/>
    </row>
    <row r="14669" spans="8:8" x14ac:dyDescent="0.3">
      <c r="H14669" s="4"/>
    </row>
    <row r="14670" spans="8:8" x14ac:dyDescent="0.3">
      <c r="H14670" s="4"/>
    </row>
    <row r="14671" spans="8:8" x14ac:dyDescent="0.3">
      <c r="H14671" s="4"/>
    </row>
    <row r="14672" spans="8:8" x14ac:dyDescent="0.3">
      <c r="H14672" s="4"/>
    </row>
    <row r="14673" spans="8:8" x14ac:dyDescent="0.3">
      <c r="H14673" s="4"/>
    </row>
    <row r="14674" spans="8:8" x14ac:dyDescent="0.3">
      <c r="H14674" s="4"/>
    </row>
    <row r="14675" spans="8:8" x14ac:dyDescent="0.3">
      <c r="H14675" s="4"/>
    </row>
    <row r="14676" spans="8:8" x14ac:dyDescent="0.3">
      <c r="H14676" s="4"/>
    </row>
    <row r="14677" spans="8:8" x14ac:dyDescent="0.3">
      <c r="H14677" s="4"/>
    </row>
    <row r="14678" spans="8:8" x14ac:dyDescent="0.3">
      <c r="H14678" s="4"/>
    </row>
    <row r="14679" spans="8:8" x14ac:dyDescent="0.3">
      <c r="H14679" s="4"/>
    </row>
    <row r="14680" spans="8:8" x14ac:dyDescent="0.3">
      <c r="H14680" s="4"/>
    </row>
    <row r="14681" spans="8:8" x14ac:dyDescent="0.3">
      <c r="H14681" s="4"/>
    </row>
    <row r="14682" spans="8:8" x14ac:dyDescent="0.3">
      <c r="H14682" s="4"/>
    </row>
    <row r="14683" spans="8:8" x14ac:dyDescent="0.3">
      <c r="H14683" s="4"/>
    </row>
    <row r="14684" spans="8:8" x14ac:dyDescent="0.3">
      <c r="H14684" s="4"/>
    </row>
    <row r="14685" spans="8:8" x14ac:dyDescent="0.3">
      <c r="H14685" s="4"/>
    </row>
    <row r="14686" spans="8:8" x14ac:dyDescent="0.3">
      <c r="H14686" s="4"/>
    </row>
    <row r="14687" spans="8:8" x14ac:dyDescent="0.3">
      <c r="H14687" s="4"/>
    </row>
    <row r="14688" spans="8:8" x14ac:dyDescent="0.3">
      <c r="H14688" s="4"/>
    </row>
    <row r="14689" spans="8:8" x14ac:dyDescent="0.3">
      <c r="H14689" s="4"/>
    </row>
    <row r="14690" spans="8:8" x14ac:dyDescent="0.3">
      <c r="H14690" s="4"/>
    </row>
    <row r="14691" spans="8:8" x14ac:dyDescent="0.3">
      <c r="H14691" s="4"/>
    </row>
    <row r="14692" spans="8:8" x14ac:dyDescent="0.3">
      <c r="H14692" s="4"/>
    </row>
    <row r="14693" spans="8:8" x14ac:dyDescent="0.3">
      <c r="H14693" s="4"/>
    </row>
    <row r="14694" spans="8:8" x14ac:dyDescent="0.3">
      <c r="H14694" s="4"/>
    </row>
    <row r="14695" spans="8:8" x14ac:dyDescent="0.3">
      <c r="H14695" s="4"/>
    </row>
    <row r="14696" spans="8:8" x14ac:dyDescent="0.3">
      <c r="H14696" s="4"/>
    </row>
    <row r="14697" spans="8:8" x14ac:dyDescent="0.3">
      <c r="H14697" s="4"/>
    </row>
    <row r="14698" spans="8:8" x14ac:dyDescent="0.3">
      <c r="H14698" s="4"/>
    </row>
    <row r="14699" spans="8:8" x14ac:dyDescent="0.3">
      <c r="H14699" s="4"/>
    </row>
    <row r="14700" spans="8:8" x14ac:dyDescent="0.3">
      <c r="H14700" s="4"/>
    </row>
    <row r="14701" spans="8:8" x14ac:dyDescent="0.3">
      <c r="H14701" s="4"/>
    </row>
    <row r="14702" spans="8:8" x14ac:dyDescent="0.3">
      <c r="H14702" s="4"/>
    </row>
    <row r="14703" spans="8:8" x14ac:dyDescent="0.3">
      <c r="H14703" s="4"/>
    </row>
    <row r="14704" spans="8:8" x14ac:dyDescent="0.3">
      <c r="H14704" s="4"/>
    </row>
    <row r="14705" spans="8:8" x14ac:dyDescent="0.3">
      <c r="H14705" s="4"/>
    </row>
    <row r="14706" spans="8:8" x14ac:dyDescent="0.3">
      <c r="H14706" s="4"/>
    </row>
    <row r="14707" spans="8:8" x14ac:dyDescent="0.3">
      <c r="H14707" s="4"/>
    </row>
    <row r="14708" spans="8:8" x14ac:dyDescent="0.3">
      <c r="H14708" s="4"/>
    </row>
    <row r="14709" spans="8:8" x14ac:dyDescent="0.3">
      <c r="H14709" s="4"/>
    </row>
    <row r="14710" spans="8:8" x14ac:dyDescent="0.3">
      <c r="H14710" s="4"/>
    </row>
    <row r="14711" spans="8:8" x14ac:dyDescent="0.3">
      <c r="H14711" s="4"/>
    </row>
    <row r="14712" spans="8:8" x14ac:dyDescent="0.3">
      <c r="H14712" s="4"/>
    </row>
    <row r="14713" spans="8:8" x14ac:dyDescent="0.3">
      <c r="H14713" s="4"/>
    </row>
    <row r="14714" spans="8:8" x14ac:dyDescent="0.3">
      <c r="H14714" s="4"/>
    </row>
    <row r="14715" spans="8:8" x14ac:dyDescent="0.3">
      <c r="H14715" s="4"/>
    </row>
    <row r="14716" spans="8:8" x14ac:dyDescent="0.3">
      <c r="H14716" s="4"/>
    </row>
    <row r="14717" spans="8:8" x14ac:dyDescent="0.3">
      <c r="H14717" s="4"/>
    </row>
    <row r="14718" spans="8:8" x14ac:dyDescent="0.3">
      <c r="H14718" s="4"/>
    </row>
    <row r="14719" spans="8:8" x14ac:dyDescent="0.3">
      <c r="H14719" s="4"/>
    </row>
    <row r="14720" spans="8:8" x14ac:dyDescent="0.3">
      <c r="H14720" s="4"/>
    </row>
    <row r="14721" spans="8:8" x14ac:dyDescent="0.3">
      <c r="H14721" s="4"/>
    </row>
    <row r="14722" spans="8:8" x14ac:dyDescent="0.3">
      <c r="H14722" s="4"/>
    </row>
    <row r="14723" spans="8:8" x14ac:dyDescent="0.3">
      <c r="H14723" s="4"/>
    </row>
    <row r="14724" spans="8:8" x14ac:dyDescent="0.3">
      <c r="H14724" s="4"/>
    </row>
    <row r="14725" spans="8:8" x14ac:dyDescent="0.3">
      <c r="H14725" s="4"/>
    </row>
    <row r="14726" spans="8:8" x14ac:dyDescent="0.3">
      <c r="H14726" s="4"/>
    </row>
    <row r="14727" spans="8:8" x14ac:dyDescent="0.3">
      <c r="H14727" s="4"/>
    </row>
    <row r="14728" spans="8:8" x14ac:dyDescent="0.3">
      <c r="H14728" s="4"/>
    </row>
    <row r="14729" spans="8:8" x14ac:dyDescent="0.3">
      <c r="H14729" s="4"/>
    </row>
    <row r="14730" spans="8:8" x14ac:dyDescent="0.3">
      <c r="H14730" s="4"/>
    </row>
    <row r="14731" spans="8:8" x14ac:dyDescent="0.3">
      <c r="H14731" s="4"/>
    </row>
    <row r="14732" spans="8:8" x14ac:dyDescent="0.3">
      <c r="H14732" s="4"/>
    </row>
    <row r="14733" spans="8:8" x14ac:dyDescent="0.3">
      <c r="H14733" s="4"/>
    </row>
    <row r="14734" spans="8:8" x14ac:dyDescent="0.3">
      <c r="H14734" s="4"/>
    </row>
    <row r="14735" spans="8:8" x14ac:dyDescent="0.3">
      <c r="H14735" s="4"/>
    </row>
    <row r="14736" spans="8:8" x14ac:dyDescent="0.3">
      <c r="H14736" s="4"/>
    </row>
    <row r="14737" spans="8:8" x14ac:dyDescent="0.3">
      <c r="H14737" s="4"/>
    </row>
    <row r="14738" spans="8:8" x14ac:dyDescent="0.3">
      <c r="H14738" s="4"/>
    </row>
    <row r="14739" spans="8:8" x14ac:dyDescent="0.3">
      <c r="H14739" s="4"/>
    </row>
    <row r="14740" spans="8:8" x14ac:dyDescent="0.3">
      <c r="H14740" s="4"/>
    </row>
    <row r="14741" spans="8:8" x14ac:dyDescent="0.3">
      <c r="H14741" s="4"/>
    </row>
    <row r="14742" spans="8:8" x14ac:dyDescent="0.3">
      <c r="H14742" s="4"/>
    </row>
    <row r="14743" spans="8:8" x14ac:dyDescent="0.3">
      <c r="H14743" s="4"/>
    </row>
    <row r="14744" spans="8:8" x14ac:dyDescent="0.3">
      <c r="H14744" s="4"/>
    </row>
    <row r="14745" spans="8:8" x14ac:dyDescent="0.3">
      <c r="H14745" s="4"/>
    </row>
    <row r="14746" spans="8:8" x14ac:dyDescent="0.3">
      <c r="H14746" s="4"/>
    </row>
    <row r="14747" spans="8:8" x14ac:dyDescent="0.3">
      <c r="H14747" s="4"/>
    </row>
    <row r="14748" spans="8:8" x14ac:dyDescent="0.3">
      <c r="H14748" s="4"/>
    </row>
    <row r="14749" spans="8:8" x14ac:dyDescent="0.3">
      <c r="H14749" s="4"/>
    </row>
    <row r="14750" spans="8:8" x14ac:dyDescent="0.3">
      <c r="H14750" s="4"/>
    </row>
    <row r="14751" spans="8:8" x14ac:dyDescent="0.3">
      <c r="H14751" s="4"/>
    </row>
    <row r="14752" spans="8:8" x14ac:dyDescent="0.3">
      <c r="H14752" s="4"/>
    </row>
    <row r="14753" spans="8:8" x14ac:dyDescent="0.3">
      <c r="H14753" s="4"/>
    </row>
    <row r="14754" spans="8:8" x14ac:dyDescent="0.3">
      <c r="H14754" s="4"/>
    </row>
    <row r="14755" spans="8:8" x14ac:dyDescent="0.3">
      <c r="H14755" s="4"/>
    </row>
    <row r="14756" spans="8:8" x14ac:dyDescent="0.3">
      <c r="H14756" s="4"/>
    </row>
    <row r="14757" spans="8:8" x14ac:dyDescent="0.3">
      <c r="H14757" s="4"/>
    </row>
    <row r="14758" spans="8:8" x14ac:dyDescent="0.3">
      <c r="H14758" s="4"/>
    </row>
    <row r="14759" spans="8:8" x14ac:dyDescent="0.3">
      <c r="H14759" s="4"/>
    </row>
    <row r="14760" spans="8:8" x14ac:dyDescent="0.3">
      <c r="H14760" s="4"/>
    </row>
    <row r="14761" spans="8:8" x14ac:dyDescent="0.3">
      <c r="H14761" s="4"/>
    </row>
    <row r="14762" spans="8:8" x14ac:dyDescent="0.3">
      <c r="H14762" s="4"/>
    </row>
    <row r="14763" spans="8:8" x14ac:dyDescent="0.3">
      <c r="H14763" s="4"/>
    </row>
    <row r="14764" spans="8:8" x14ac:dyDescent="0.3">
      <c r="H14764" s="4"/>
    </row>
    <row r="14765" spans="8:8" x14ac:dyDescent="0.3">
      <c r="H14765" s="4"/>
    </row>
    <row r="14766" spans="8:8" x14ac:dyDescent="0.3">
      <c r="H14766" s="4"/>
    </row>
    <row r="14767" spans="8:8" x14ac:dyDescent="0.3">
      <c r="H14767" s="4"/>
    </row>
    <row r="14768" spans="8:8" x14ac:dyDescent="0.3">
      <c r="H14768" s="4"/>
    </row>
    <row r="14769" spans="8:8" x14ac:dyDescent="0.3">
      <c r="H14769" s="4"/>
    </row>
    <row r="14770" spans="8:8" x14ac:dyDescent="0.3">
      <c r="H14770" s="4"/>
    </row>
    <row r="14771" spans="8:8" x14ac:dyDescent="0.3">
      <c r="H14771" s="4"/>
    </row>
    <row r="14772" spans="8:8" x14ac:dyDescent="0.3">
      <c r="H14772" s="4"/>
    </row>
    <row r="14773" spans="8:8" x14ac:dyDescent="0.3">
      <c r="H14773" s="4"/>
    </row>
    <row r="14774" spans="8:8" x14ac:dyDescent="0.3">
      <c r="H14774" s="4"/>
    </row>
    <row r="14775" spans="8:8" x14ac:dyDescent="0.3">
      <c r="H14775" s="4"/>
    </row>
    <row r="14776" spans="8:8" x14ac:dyDescent="0.3">
      <c r="H14776" s="4"/>
    </row>
    <row r="14777" spans="8:8" x14ac:dyDescent="0.3">
      <c r="H14777" s="4"/>
    </row>
    <row r="14778" spans="8:8" x14ac:dyDescent="0.3">
      <c r="H14778" s="4"/>
    </row>
    <row r="14779" spans="8:8" x14ac:dyDescent="0.3">
      <c r="H14779" s="4"/>
    </row>
    <row r="14780" spans="8:8" x14ac:dyDescent="0.3">
      <c r="H14780" s="4"/>
    </row>
    <row r="14781" spans="8:8" x14ac:dyDescent="0.3">
      <c r="H14781" s="4"/>
    </row>
    <row r="14782" spans="8:8" x14ac:dyDescent="0.3">
      <c r="H14782" s="4"/>
    </row>
    <row r="14783" spans="8:8" x14ac:dyDescent="0.3">
      <c r="H14783" s="4"/>
    </row>
    <row r="14784" spans="8:8" x14ac:dyDescent="0.3">
      <c r="H14784" s="4"/>
    </row>
    <row r="14785" spans="8:8" x14ac:dyDescent="0.3">
      <c r="H14785" s="4"/>
    </row>
    <row r="14786" spans="8:8" x14ac:dyDescent="0.3">
      <c r="H14786" s="4"/>
    </row>
    <row r="14787" spans="8:8" x14ac:dyDescent="0.3">
      <c r="H14787" s="4"/>
    </row>
    <row r="14788" spans="8:8" x14ac:dyDescent="0.3">
      <c r="H14788" s="4"/>
    </row>
    <row r="14789" spans="8:8" x14ac:dyDescent="0.3">
      <c r="H14789" s="4"/>
    </row>
    <row r="14790" spans="8:8" x14ac:dyDescent="0.3">
      <c r="H14790" s="4"/>
    </row>
    <row r="14791" spans="8:8" x14ac:dyDescent="0.3">
      <c r="H14791" s="4"/>
    </row>
    <row r="14792" spans="8:8" x14ac:dyDescent="0.3">
      <c r="H14792" s="4"/>
    </row>
    <row r="14793" spans="8:8" x14ac:dyDescent="0.3">
      <c r="H14793" s="4"/>
    </row>
    <row r="14794" spans="8:8" x14ac:dyDescent="0.3">
      <c r="H14794" s="4"/>
    </row>
    <row r="14795" spans="8:8" x14ac:dyDescent="0.3">
      <c r="H14795" s="4"/>
    </row>
    <row r="14796" spans="8:8" x14ac:dyDescent="0.3">
      <c r="H14796" s="4"/>
    </row>
    <row r="14797" spans="8:8" x14ac:dyDescent="0.3">
      <c r="H14797" s="4"/>
    </row>
    <row r="14798" spans="8:8" x14ac:dyDescent="0.3">
      <c r="H14798" s="4"/>
    </row>
    <row r="14799" spans="8:8" x14ac:dyDescent="0.3">
      <c r="H14799" s="4"/>
    </row>
    <row r="14800" spans="8:8" x14ac:dyDescent="0.3">
      <c r="H14800" s="4"/>
    </row>
    <row r="14801" spans="8:8" x14ac:dyDescent="0.3">
      <c r="H14801" s="4"/>
    </row>
    <row r="14802" spans="8:8" x14ac:dyDescent="0.3">
      <c r="H14802" s="4"/>
    </row>
    <row r="14803" spans="8:8" x14ac:dyDescent="0.3">
      <c r="H14803" s="4"/>
    </row>
    <row r="14804" spans="8:8" x14ac:dyDescent="0.3">
      <c r="H14804" s="4"/>
    </row>
    <row r="14805" spans="8:8" x14ac:dyDescent="0.3">
      <c r="H14805" s="4"/>
    </row>
    <row r="14806" spans="8:8" x14ac:dyDescent="0.3">
      <c r="H14806" s="4"/>
    </row>
    <row r="14807" spans="8:8" x14ac:dyDescent="0.3">
      <c r="H14807" s="4"/>
    </row>
    <row r="14808" spans="8:8" x14ac:dyDescent="0.3">
      <c r="H14808" s="4"/>
    </row>
    <row r="14809" spans="8:8" x14ac:dyDescent="0.3">
      <c r="H14809" s="4"/>
    </row>
    <row r="14810" spans="8:8" x14ac:dyDescent="0.3">
      <c r="H14810" s="4"/>
    </row>
    <row r="14811" spans="8:8" x14ac:dyDescent="0.3">
      <c r="H14811" s="4"/>
    </row>
    <row r="14812" spans="8:8" x14ac:dyDescent="0.3">
      <c r="H14812" s="4"/>
    </row>
    <row r="14813" spans="8:8" x14ac:dyDescent="0.3">
      <c r="H14813" s="4"/>
    </row>
    <row r="14814" spans="8:8" x14ac:dyDescent="0.3">
      <c r="H14814" s="4"/>
    </row>
    <row r="14815" spans="8:8" x14ac:dyDescent="0.3">
      <c r="H14815" s="4"/>
    </row>
    <row r="14816" spans="8:8" x14ac:dyDescent="0.3">
      <c r="H14816" s="4"/>
    </row>
    <row r="14817" spans="8:8" x14ac:dyDescent="0.3">
      <c r="H14817" s="4"/>
    </row>
    <row r="14818" spans="8:8" x14ac:dyDescent="0.3">
      <c r="H14818" s="4"/>
    </row>
    <row r="14819" spans="8:8" x14ac:dyDescent="0.3">
      <c r="H14819" s="4"/>
    </row>
    <row r="14820" spans="8:8" x14ac:dyDescent="0.3">
      <c r="H14820" s="4"/>
    </row>
    <row r="14821" spans="8:8" x14ac:dyDescent="0.3">
      <c r="H14821" s="4"/>
    </row>
    <row r="14822" spans="8:8" x14ac:dyDescent="0.3">
      <c r="H14822" s="4"/>
    </row>
    <row r="14823" spans="8:8" x14ac:dyDescent="0.3">
      <c r="H14823" s="4"/>
    </row>
    <row r="14824" spans="8:8" x14ac:dyDescent="0.3">
      <c r="H14824" s="4"/>
    </row>
    <row r="14825" spans="8:8" x14ac:dyDescent="0.3">
      <c r="H14825" s="4"/>
    </row>
    <row r="14826" spans="8:8" x14ac:dyDescent="0.3">
      <c r="H14826" s="4"/>
    </row>
    <row r="14827" spans="8:8" x14ac:dyDescent="0.3">
      <c r="H14827" s="4"/>
    </row>
    <row r="14828" spans="8:8" x14ac:dyDescent="0.3">
      <c r="H14828" s="4"/>
    </row>
    <row r="14829" spans="8:8" x14ac:dyDescent="0.3">
      <c r="H14829" s="4"/>
    </row>
    <row r="14830" spans="8:8" x14ac:dyDescent="0.3">
      <c r="H14830" s="4"/>
    </row>
    <row r="14831" spans="8:8" x14ac:dyDescent="0.3">
      <c r="H14831" s="4"/>
    </row>
    <row r="14832" spans="8:8" x14ac:dyDescent="0.3">
      <c r="H14832" s="4"/>
    </row>
    <row r="14833" spans="8:8" x14ac:dyDescent="0.3">
      <c r="H14833" s="4"/>
    </row>
    <row r="14834" spans="8:8" x14ac:dyDescent="0.3">
      <c r="H14834" s="4"/>
    </row>
    <row r="14835" spans="8:8" x14ac:dyDescent="0.3">
      <c r="H14835" s="4"/>
    </row>
    <row r="14836" spans="8:8" x14ac:dyDescent="0.3">
      <c r="H14836" s="4"/>
    </row>
    <row r="14837" spans="8:8" x14ac:dyDescent="0.3">
      <c r="H14837" s="4"/>
    </row>
    <row r="14838" spans="8:8" x14ac:dyDescent="0.3">
      <c r="H14838" s="4"/>
    </row>
    <row r="14839" spans="8:8" x14ac:dyDescent="0.3">
      <c r="H14839" s="4"/>
    </row>
    <row r="14840" spans="8:8" x14ac:dyDescent="0.3">
      <c r="H14840" s="4"/>
    </row>
    <row r="14841" spans="8:8" x14ac:dyDescent="0.3">
      <c r="H14841" s="4"/>
    </row>
    <row r="14842" spans="8:8" x14ac:dyDescent="0.3">
      <c r="H14842" s="4"/>
    </row>
    <row r="14843" spans="8:8" x14ac:dyDescent="0.3">
      <c r="H14843" s="4"/>
    </row>
    <row r="14844" spans="8:8" x14ac:dyDescent="0.3">
      <c r="H14844" s="4"/>
    </row>
    <row r="14845" spans="8:8" x14ac:dyDescent="0.3">
      <c r="H14845" s="4"/>
    </row>
    <row r="14846" spans="8:8" x14ac:dyDescent="0.3">
      <c r="H14846" s="4"/>
    </row>
    <row r="14847" spans="8:8" x14ac:dyDescent="0.3">
      <c r="H14847" s="4"/>
    </row>
    <row r="14848" spans="8:8" x14ac:dyDescent="0.3">
      <c r="H14848" s="4"/>
    </row>
    <row r="14849" spans="8:8" x14ac:dyDescent="0.3">
      <c r="H14849" s="4"/>
    </row>
    <row r="14850" spans="8:8" x14ac:dyDescent="0.3">
      <c r="H14850" s="4"/>
    </row>
    <row r="14851" spans="8:8" x14ac:dyDescent="0.3">
      <c r="H14851" s="4"/>
    </row>
    <row r="14852" spans="8:8" x14ac:dyDescent="0.3">
      <c r="H14852" s="4"/>
    </row>
    <row r="14853" spans="8:8" x14ac:dyDescent="0.3">
      <c r="H14853" s="4"/>
    </row>
    <row r="14854" spans="8:8" x14ac:dyDescent="0.3">
      <c r="H14854" s="4"/>
    </row>
    <row r="14855" spans="8:8" x14ac:dyDescent="0.3">
      <c r="H14855" s="4"/>
    </row>
    <row r="14856" spans="8:8" x14ac:dyDescent="0.3">
      <c r="H14856" s="4"/>
    </row>
    <row r="14857" spans="8:8" x14ac:dyDescent="0.3">
      <c r="H14857" s="4"/>
    </row>
    <row r="14858" spans="8:8" x14ac:dyDescent="0.3">
      <c r="H14858" s="4"/>
    </row>
    <row r="14859" spans="8:8" x14ac:dyDescent="0.3">
      <c r="H14859" s="4"/>
    </row>
    <row r="14860" spans="8:8" x14ac:dyDescent="0.3">
      <c r="H14860" s="4"/>
    </row>
    <row r="14861" spans="8:8" x14ac:dyDescent="0.3">
      <c r="H14861" s="4"/>
    </row>
    <row r="14862" spans="8:8" x14ac:dyDescent="0.3">
      <c r="H14862" s="4"/>
    </row>
    <row r="14863" spans="8:8" x14ac:dyDescent="0.3">
      <c r="H14863" s="4"/>
    </row>
    <row r="14864" spans="8:8" x14ac:dyDescent="0.3">
      <c r="H14864" s="4"/>
    </row>
    <row r="14865" spans="8:8" x14ac:dyDescent="0.3">
      <c r="H14865" s="4"/>
    </row>
    <row r="14866" spans="8:8" x14ac:dyDescent="0.3">
      <c r="H14866" s="4"/>
    </row>
    <row r="14867" spans="8:8" x14ac:dyDescent="0.3">
      <c r="H14867" s="4"/>
    </row>
    <row r="14868" spans="8:8" x14ac:dyDescent="0.3">
      <c r="H14868" s="4"/>
    </row>
    <row r="14869" spans="8:8" x14ac:dyDescent="0.3">
      <c r="H14869" s="4"/>
    </row>
    <row r="14870" spans="8:8" x14ac:dyDescent="0.3">
      <c r="H14870" s="4"/>
    </row>
    <row r="14871" spans="8:8" x14ac:dyDescent="0.3">
      <c r="H14871" s="4"/>
    </row>
    <row r="14872" spans="8:8" x14ac:dyDescent="0.3">
      <c r="H14872" s="4"/>
    </row>
    <row r="14873" spans="8:8" x14ac:dyDescent="0.3">
      <c r="H14873" s="4"/>
    </row>
    <row r="14874" spans="8:8" x14ac:dyDescent="0.3">
      <c r="H14874" s="4"/>
    </row>
    <row r="14875" spans="8:8" x14ac:dyDescent="0.3">
      <c r="H14875" s="4"/>
    </row>
    <row r="14876" spans="8:8" x14ac:dyDescent="0.3">
      <c r="H14876" s="4"/>
    </row>
    <row r="14877" spans="8:8" x14ac:dyDescent="0.3">
      <c r="H14877" s="4"/>
    </row>
    <row r="14878" spans="8:8" x14ac:dyDescent="0.3">
      <c r="H14878" s="4"/>
    </row>
    <row r="14879" spans="8:8" x14ac:dyDescent="0.3">
      <c r="H14879" s="4"/>
    </row>
    <row r="14880" spans="8:8" x14ac:dyDescent="0.3">
      <c r="H14880" s="4"/>
    </row>
    <row r="14881" spans="8:8" x14ac:dyDescent="0.3">
      <c r="H14881" s="4"/>
    </row>
    <row r="14882" spans="8:8" x14ac:dyDescent="0.3">
      <c r="H14882" s="4"/>
    </row>
    <row r="14883" spans="8:8" x14ac:dyDescent="0.3">
      <c r="H14883" s="4"/>
    </row>
    <row r="14884" spans="8:8" x14ac:dyDescent="0.3">
      <c r="H14884" s="4"/>
    </row>
    <row r="14885" spans="8:8" x14ac:dyDescent="0.3">
      <c r="H14885" s="4"/>
    </row>
    <row r="14886" spans="8:8" x14ac:dyDescent="0.3">
      <c r="H14886" s="4"/>
    </row>
    <row r="14887" spans="8:8" x14ac:dyDescent="0.3">
      <c r="H14887" s="4"/>
    </row>
    <row r="14888" spans="8:8" x14ac:dyDescent="0.3">
      <c r="H14888" s="4"/>
    </row>
    <row r="14889" spans="8:8" x14ac:dyDescent="0.3">
      <c r="H14889" s="4"/>
    </row>
    <row r="14890" spans="8:8" x14ac:dyDescent="0.3">
      <c r="H14890" s="4"/>
    </row>
    <row r="14891" spans="8:8" x14ac:dyDescent="0.3">
      <c r="H14891" s="4"/>
    </row>
    <row r="14892" spans="8:8" x14ac:dyDescent="0.3">
      <c r="H14892" s="4"/>
    </row>
    <row r="14893" spans="8:8" x14ac:dyDescent="0.3">
      <c r="H14893" s="4"/>
    </row>
    <row r="14894" spans="8:8" x14ac:dyDescent="0.3">
      <c r="H14894" s="4"/>
    </row>
    <row r="14895" spans="8:8" x14ac:dyDescent="0.3">
      <c r="H14895" s="4"/>
    </row>
    <row r="14896" spans="8:8" x14ac:dyDescent="0.3">
      <c r="H14896" s="4"/>
    </row>
    <row r="14897" spans="8:8" x14ac:dyDescent="0.3">
      <c r="H14897" s="4"/>
    </row>
    <row r="14898" spans="8:8" x14ac:dyDescent="0.3">
      <c r="H14898" s="4"/>
    </row>
    <row r="14899" spans="8:8" x14ac:dyDescent="0.3">
      <c r="H14899" s="4"/>
    </row>
    <row r="14900" spans="8:8" x14ac:dyDescent="0.3">
      <c r="H14900" s="4"/>
    </row>
    <row r="14901" spans="8:8" x14ac:dyDescent="0.3">
      <c r="H14901" s="4"/>
    </row>
    <row r="14902" spans="8:8" x14ac:dyDescent="0.3">
      <c r="H14902" s="4"/>
    </row>
    <row r="14903" spans="8:8" x14ac:dyDescent="0.3">
      <c r="H14903" s="4"/>
    </row>
    <row r="14904" spans="8:8" x14ac:dyDescent="0.3">
      <c r="H14904" s="4"/>
    </row>
    <row r="14905" spans="8:8" x14ac:dyDescent="0.3">
      <c r="H14905" s="4"/>
    </row>
    <row r="14906" spans="8:8" x14ac:dyDescent="0.3">
      <c r="H14906" s="4"/>
    </row>
    <row r="14907" spans="8:8" x14ac:dyDescent="0.3">
      <c r="H14907" s="4"/>
    </row>
    <row r="14908" spans="8:8" x14ac:dyDescent="0.3">
      <c r="H14908" s="4"/>
    </row>
    <row r="14909" spans="8:8" x14ac:dyDescent="0.3">
      <c r="H14909" s="4"/>
    </row>
    <row r="14910" spans="8:8" x14ac:dyDescent="0.3">
      <c r="H14910" s="4"/>
    </row>
    <row r="14911" spans="8:8" x14ac:dyDescent="0.3">
      <c r="H14911" s="4"/>
    </row>
    <row r="14912" spans="8:8" x14ac:dyDescent="0.3">
      <c r="H14912" s="4"/>
    </row>
    <row r="14913" spans="8:8" x14ac:dyDescent="0.3">
      <c r="H14913" s="4"/>
    </row>
    <row r="14914" spans="8:8" x14ac:dyDescent="0.3">
      <c r="H14914" s="4"/>
    </row>
    <row r="14915" spans="8:8" x14ac:dyDescent="0.3">
      <c r="H14915" s="4"/>
    </row>
    <row r="14916" spans="8:8" x14ac:dyDescent="0.3">
      <c r="H14916" s="4"/>
    </row>
    <row r="14917" spans="8:8" x14ac:dyDescent="0.3">
      <c r="H14917" s="4"/>
    </row>
    <row r="14918" spans="8:8" x14ac:dyDescent="0.3">
      <c r="H14918" s="4"/>
    </row>
    <row r="14919" spans="8:8" x14ac:dyDescent="0.3">
      <c r="H14919" s="4"/>
    </row>
    <row r="14920" spans="8:8" x14ac:dyDescent="0.3">
      <c r="H14920" s="4"/>
    </row>
    <row r="14921" spans="8:8" x14ac:dyDescent="0.3">
      <c r="H14921" s="4"/>
    </row>
    <row r="14922" spans="8:8" x14ac:dyDescent="0.3">
      <c r="H14922" s="4"/>
    </row>
    <row r="14923" spans="8:8" x14ac:dyDescent="0.3">
      <c r="H14923" s="4"/>
    </row>
    <row r="14924" spans="8:8" x14ac:dyDescent="0.3">
      <c r="H14924" s="4"/>
    </row>
    <row r="14925" spans="8:8" x14ac:dyDescent="0.3">
      <c r="H14925" s="4"/>
    </row>
    <row r="14926" spans="8:8" x14ac:dyDescent="0.3">
      <c r="H14926" s="4"/>
    </row>
    <row r="14927" spans="8:8" x14ac:dyDescent="0.3">
      <c r="H14927" s="4"/>
    </row>
    <row r="14928" spans="8:8" x14ac:dyDescent="0.3">
      <c r="H14928" s="4"/>
    </row>
    <row r="14929" spans="8:8" x14ac:dyDescent="0.3">
      <c r="H14929" s="4"/>
    </row>
    <row r="14930" spans="8:8" x14ac:dyDescent="0.3">
      <c r="H14930" s="4"/>
    </row>
    <row r="14931" spans="8:8" x14ac:dyDescent="0.3">
      <c r="H14931" s="4"/>
    </row>
    <row r="14932" spans="8:8" x14ac:dyDescent="0.3">
      <c r="H14932" s="4"/>
    </row>
    <row r="14933" spans="8:8" x14ac:dyDescent="0.3">
      <c r="H14933" s="4"/>
    </row>
    <row r="14934" spans="8:8" x14ac:dyDescent="0.3">
      <c r="H14934" s="4"/>
    </row>
    <row r="14935" spans="8:8" x14ac:dyDescent="0.3">
      <c r="H14935" s="4"/>
    </row>
    <row r="14936" spans="8:8" x14ac:dyDescent="0.3">
      <c r="H14936" s="4"/>
    </row>
    <row r="14937" spans="8:8" x14ac:dyDescent="0.3">
      <c r="H14937" s="4"/>
    </row>
    <row r="14938" spans="8:8" x14ac:dyDescent="0.3">
      <c r="H14938" s="4"/>
    </row>
    <row r="14939" spans="8:8" x14ac:dyDescent="0.3">
      <c r="H14939" s="4"/>
    </row>
    <row r="14940" spans="8:8" x14ac:dyDescent="0.3">
      <c r="H14940" s="4"/>
    </row>
    <row r="14941" spans="8:8" x14ac:dyDescent="0.3">
      <c r="H14941" s="4"/>
    </row>
    <row r="14942" spans="8:8" x14ac:dyDescent="0.3">
      <c r="H14942" s="4"/>
    </row>
    <row r="14943" spans="8:8" x14ac:dyDescent="0.3">
      <c r="H14943" s="4"/>
    </row>
    <row r="14944" spans="8:8" x14ac:dyDescent="0.3">
      <c r="H14944" s="4"/>
    </row>
    <row r="14945" spans="8:8" x14ac:dyDescent="0.3">
      <c r="H14945" s="4"/>
    </row>
    <row r="14946" spans="8:8" x14ac:dyDescent="0.3">
      <c r="H14946" s="4"/>
    </row>
    <row r="14947" spans="8:8" x14ac:dyDescent="0.3">
      <c r="H14947" s="4"/>
    </row>
    <row r="14948" spans="8:8" x14ac:dyDescent="0.3">
      <c r="H14948" s="4"/>
    </row>
    <row r="14949" spans="8:8" x14ac:dyDescent="0.3">
      <c r="H14949" s="4"/>
    </row>
    <row r="14950" spans="8:8" x14ac:dyDescent="0.3">
      <c r="H14950" s="4"/>
    </row>
    <row r="14951" spans="8:8" x14ac:dyDescent="0.3">
      <c r="H14951" s="4"/>
    </row>
    <row r="14952" spans="8:8" x14ac:dyDescent="0.3">
      <c r="H14952" s="4"/>
    </row>
    <row r="14953" spans="8:8" x14ac:dyDescent="0.3">
      <c r="H14953" s="4"/>
    </row>
    <row r="14954" spans="8:8" x14ac:dyDescent="0.3">
      <c r="H14954" s="4"/>
    </row>
    <row r="14955" spans="8:8" x14ac:dyDescent="0.3">
      <c r="H14955" s="4"/>
    </row>
    <row r="14956" spans="8:8" x14ac:dyDescent="0.3">
      <c r="H14956" s="4"/>
    </row>
    <row r="14957" spans="8:8" x14ac:dyDescent="0.3">
      <c r="H14957" s="4"/>
    </row>
    <row r="14958" spans="8:8" x14ac:dyDescent="0.3">
      <c r="H14958" s="4"/>
    </row>
    <row r="14959" spans="8:8" x14ac:dyDescent="0.3">
      <c r="H14959" s="4"/>
    </row>
    <row r="14960" spans="8:8" x14ac:dyDescent="0.3">
      <c r="H14960" s="4"/>
    </row>
    <row r="14961" spans="8:8" x14ac:dyDescent="0.3">
      <c r="H14961" s="4"/>
    </row>
    <row r="14962" spans="8:8" x14ac:dyDescent="0.3">
      <c r="H14962" s="4"/>
    </row>
    <row r="14963" spans="8:8" x14ac:dyDescent="0.3">
      <c r="H14963" s="4"/>
    </row>
    <row r="14964" spans="8:8" x14ac:dyDescent="0.3">
      <c r="H14964" s="4"/>
    </row>
    <row r="14965" spans="8:8" x14ac:dyDescent="0.3">
      <c r="H14965" s="4"/>
    </row>
    <row r="14966" spans="8:8" x14ac:dyDescent="0.3">
      <c r="H14966" s="4"/>
    </row>
    <row r="14967" spans="8:8" x14ac:dyDescent="0.3">
      <c r="H14967" s="4"/>
    </row>
    <row r="14968" spans="8:8" x14ac:dyDescent="0.3">
      <c r="H14968" s="4"/>
    </row>
    <row r="14969" spans="8:8" x14ac:dyDescent="0.3">
      <c r="H14969" s="4"/>
    </row>
    <row r="14970" spans="8:8" x14ac:dyDescent="0.3">
      <c r="H14970" s="4"/>
    </row>
    <row r="14971" spans="8:8" x14ac:dyDescent="0.3">
      <c r="H14971" s="4"/>
    </row>
    <row r="14972" spans="8:8" x14ac:dyDescent="0.3">
      <c r="H14972" s="4"/>
    </row>
    <row r="14973" spans="8:8" x14ac:dyDescent="0.3">
      <c r="H14973" s="4"/>
    </row>
    <row r="14974" spans="8:8" x14ac:dyDescent="0.3">
      <c r="H14974" s="4"/>
    </row>
    <row r="14975" spans="8:8" x14ac:dyDescent="0.3">
      <c r="H14975" s="4"/>
    </row>
    <row r="14976" spans="8:8" x14ac:dyDescent="0.3">
      <c r="H14976" s="4"/>
    </row>
    <row r="14977" spans="8:8" x14ac:dyDescent="0.3">
      <c r="H14977" s="4"/>
    </row>
    <row r="14978" spans="8:8" x14ac:dyDescent="0.3">
      <c r="H14978" s="4"/>
    </row>
    <row r="14979" spans="8:8" x14ac:dyDescent="0.3">
      <c r="H14979" s="4"/>
    </row>
    <row r="14980" spans="8:8" x14ac:dyDescent="0.3">
      <c r="H14980" s="4"/>
    </row>
    <row r="14981" spans="8:8" x14ac:dyDescent="0.3">
      <c r="H14981" s="4"/>
    </row>
    <row r="14982" spans="8:8" x14ac:dyDescent="0.3">
      <c r="H14982" s="4"/>
    </row>
    <row r="14983" spans="8:8" x14ac:dyDescent="0.3">
      <c r="H14983" s="4"/>
    </row>
    <row r="14984" spans="8:8" x14ac:dyDescent="0.3">
      <c r="H14984" s="4"/>
    </row>
    <row r="14985" spans="8:8" x14ac:dyDescent="0.3">
      <c r="H14985" s="4"/>
    </row>
    <row r="14986" spans="8:8" x14ac:dyDescent="0.3">
      <c r="H14986" s="4"/>
    </row>
    <row r="14987" spans="8:8" x14ac:dyDescent="0.3">
      <c r="H14987" s="4"/>
    </row>
    <row r="14988" spans="8:8" x14ac:dyDescent="0.3">
      <c r="H14988" s="4"/>
    </row>
    <row r="14989" spans="8:8" x14ac:dyDescent="0.3">
      <c r="H14989" s="4"/>
    </row>
    <row r="14990" spans="8:8" x14ac:dyDescent="0.3">
      <c r="H14990" s="4"/>
    </row>
    <row r="14991" spans="8:8" x14ac:dyDescent="0.3">
      <c r="H14991" s="4"/>
    </row>
    <row r="14992" spans="8:8" x14ac:dyDescent="0.3">
      <c r="H14992" s="4"/>
    </row>
    <row r="14993" spans="8:8" x14ac:dyDescent="0.3">
      <c r="H14993" s="4"/>
    </row>
    <row r="14994" spans="8:8" x14ac:dyDescent="0.3">
      <c r="H14994" s="4"/>
    </row>
    <row r="14995" spans="8:8" x14ac:dyDescent="0.3">
      <c r="H14995" s="4"/>
    </row>
    <row r="14996" spans="8:8" x14ac:dyDescent="0.3">
      <c r="H14996" s="4"/>
    </row>
    <row r="14997" spans="8:8" x14ac:dyDescent="0.3">
      <c r="H14997" s="4"/>
    </row>
    <row r="14998" spans="8:8" x14ac:dyDescent="0.3">
      <c r="H14998" s="4"/>
    </row>
    <row r="14999" spans="8:8" x14ac:dyDescent="0.3">
      <c r="H14999" s="4"/>
    </row>
    <row r="15000" spans="8:8" x14ac:dyDescent="0.3">
      <c r="H15000" s="4"/>
    </row>
    <row r="15001" spans="8:8" x14ac:dyDescent="0.3">
      <c r="H15001" s="4"/>
    </row>
    <row r="15002" spans="8:8" x14ac:dyDescent="0.3">
      <c r="H15002" s="4"/>
    </row>
    <row r="15003" spans="8:8" x14ac:dyDescent="0.3">
      <c r="H15003" s="4"/>
    </row>
    <row r="15004" spans="8:8" x14ac:dyDescent="0.3">
      <c r="H15004" s="4"/>
    </row>
    <row r="15005" spans="8:8" x14ac:dyDescent="0.3">
      <c r="H15005" s="4"/>
    </row>
    <row r="15006" spans="8:8" x14ac:dyDescent="0.3">
      <c r="H15006" s="4"/>
    </row>
    <row r="15007" spans="8:8" x14ac:dyDescent="0.3">
      <c r="H15007" s="4"/>
    </row>
    <row r="15008" spans="8:8" x14ac:dyDescent="0.3">
      <c r="H15008" s="4"/>
    </row>
    <row r="15009" spans="8:8" x14ac:dyDescent="0.3">
      <c r="H15009" s="4"/>
    </row>
    <row r="15010" spans="8:8" x14ac:dyDescent="0.3">
      <c r="H15010" s="4"/>
    </row>
    <row r="15011" spans="8:8" x14ac:dyDescent="0.3">
      <c r="H15011" s="4"/>
    </row>
    <row r="15012" spans="8:8" x14ac:dyDescent="0.3">
      <c r="H15012" s="4"/>
    </row>
    <row r="15013" spans="8:8" x14ac:dyDescent="0.3">
      <c r="H15013" s="4"/>
    </row>
    <row r="15014" spans="8:8" x14ac:dyDescent="0.3">
      <c r="H15014" s="4"/>
    </row>
    <row r="15015" spans="8:8" x14ac:dyDescent="0.3">
      <c r="H15015" s="4"/>
    </row>
    <row r="15016" spans="8:8" x14ac:dyDescent="0.3">
      <c r="H15016" s="4"/>
    </row>
    <row r="15017" spans="8:8" x14ac:dyDescent="0.3">
      <c r="H15017" s="4"/>
    </row>
    <row r="15018" spans="8:8" x14ac:dyDescent="0.3">
      <c r="H15018" s="4"/>
    </row>
    <row r="15019" spans="8:8" x14ac:dyDescent="0.3">
      <c r="H15019" s="4"/>
    </row>
    <row r="15020" spans="8:8" x14ac:dyDescent="0.3">
      <c r="H15020" s="4"/>
    </row>
    <row r="15021" spans="8:8" x14ac:dyDescent="0.3">
      <c r="H15021" s="4"/>
    </row>
    <row r="15022" spans="8:8" x14ac:dyDescent="0.3">
      <c r="H15022" s="4"/>
    </row>
    <row r="15023" spans="8:8" x14ac:dyDescent="0.3">
      <c r="H15023" s="4"/>
    </row>
    <row r="15024" spans="8:8" x14ac:dyDescent="0.3">
      <c r="H15024" s="4"/>
    </row>
    <row r="15025" spans="8:8" x14ac:dyDescent="0.3">
      <c r="H15025" s="4"/>
    </row>
    <row r="15026" spans="8:8" x14ac:dyDescent="0.3">
      <c r="H15026" s="4"/>
    </row>
    <row r="15027" spans="8:8" x14ac:dyDescent="0.3">
      <c r="H15027" s="4"/>
    </row>
    <row r="15028" spans="8:8" x14ac:dyDescent="0.3">
      <c r="H15028" s="4"/>
    </row>
    <row r="15029" spans="8:8" x14ac:dyDescent="0.3">
      <c r="H15029" s="4"/>
    </row>
    <row r="15030" spans="8:8" x14ac:dyDescent="0.3">
      <c r="H15030" s="4"/>
    </row>
    <row r="15031" spans="8:8" x14ac:dyDescent="0.3">
      <c r="H15031" s="4"/>
    </row>
    <row r="15032" spans="8:8" x14ac:dyDescent="0.3">
      <c r="H15032" s="4"/>
    </row>
    <row r="15033" spans="8:8" x14ac:dyDescent="0.3">
      <c r="H15033" s="4"/>
    </row>
    <row r="15034" spans="8:8" x14ac:dyDescent="0.3">
      <c r="H15034" s="4"/>
    </row>
    <row r="15035" spans="8:8" x14ac:dyDescent="0.3">
      <c r="H15035" s="4"/>
    </row>
    <row r="15036" spans="8:8" x14ac:dyDescent="0.3">
      <c r="H15036" s="4"/>
    </row>
    <row r="15037" spans="8:8" x14ac:dyDescent="0.3">
      <c r="H15037" s="4"/>
    </row>
    <row r="15038" spans="8:8" x14ac:dyDescent="0.3">
      <c r="H15038" s="4"/>
    </row>
    <row r="15039" spans="8:8" x14ac:dyDescent="0.3">
      <c r="H15039" s="4"/>
    </row>
    <row r="15040" spans="8:8" x14ac:dyDescent="0.3">
      <c r="H15040" s="4"/>
    </row>
    <row r="15041" spans="8:8" x14ac:dyDescent="0.3">
      <c r="H15041" s="4"/>
    </row>
    <row r="15042" spans="8:8" x14ac:dyDescent="0.3">
      <c r="H15042" s="4"/>
    </row>
    <row r="15043" spans="8:8" x14ac:dyDescent="0.3">
      <c r="H15043" s="4"/>
    </row>
    <row r="15044" spans="8:8" x14ac:dyDescent="0.3">
      <c r="H15044" s="4"/>
    </row>
    <row r="15045" spans="8:8" x14ac:dyDescent="0.3">
      <c r="H15045" s="4"/>
    </row>
    <row r="15046" spans="8:8" x14ac:dyDescent="0.3">
      <c r="H15046" s="4"/>
    </row>
    <row r="15047" spans="8:8" x14ac:dyDescent="0.3">
      <c r="H15047" s="4"/>
    </row>
    <row r="15048" spans="8:8" x14ac:dyDescent="0.3">
      <c r="H15048" s="4"/>
    </row>
    <row r="15049" spans="8:8" x14ac:dyDescent="0.3">
      <c r="H15049" s="4"/>
    </row>
    <row r="15050" spans="8:8" x14ac:dyDescent="0.3">
      <c r="H15050" s="4"/>
    </row>
    <row r="15051" spans="8:8" x14ac:dyDescent="0.3">
      <c r="H15051" s="4"/>
    </row>
    <row r="15052" spans="8:8" x14ac:dyDescent="0.3">
      <c r="H15052" s="4"/>
    </row>
    <row r="15053" spans="8:8" x14ac:dyDescent="0.3">
      <c r="H15053" s="4"/>
    </row>
    <row r="15054" spans="8:8" x14ac:dyDescent="0.3">
      <c r="H15054" s="4"/>
    </row>
    <row r="15055" spans="8:8" x14ac:dyDescent="0.3">
      <c r="H15055" s="4"/>
    </row>
    <row r="15056" spans="8:8" x14ac:dyDescent="0.3">
      <c r="H15056" s="4"/>
    </row>
    <row r="15057" spans="8:8" x14ac:dyDescent="0.3">
      <c r="H15057" s="4"/>
    </row>
    <row r="15058" spans="8:8" x14ac:dyDescent="0.3">
      <c r="H15058" s="4"/>
    </row>
    <row r="15059" spans="8:8" x14ac:dyDescent="0.3">
      <c r="H15059" s="4"/>
    </row>
    <row r="15060" spans="8:8" x14ac:dyDescent="0.3">
      <c r="H15060" s="4"/>
    </row>
    <row r="15061" spans="8:8" x14ac:dyDescent="0.3">
      <c r="H15061" s="4"/>
    </row>
    <row r="15062" spans="8:8" x14ac:dyDescent="0.3">
      <c r="H15062" s="4"/>
    </row>
    <row r="15063" spans="8:8" x14ac:dyDescent="0.3">
      <c r="H15063" s="4"/>
    </row>
    <row r="15064" spans="8:8" x14ac:dyDescent="0.3">
      <c r="H15064" s="4"/>
    </row>
    <row r="15065" spans="8:8" x14ac:dyDescent="0.3">
      <c r="H15065" s="4"/>
    </row>
    <row r="15066" spans="8:8" x14ac:dyDescent="0.3">
      <c r="H15066" s="4"/>
    </row>
    <row r="15067" spans="8:8" x14ac:dyDescent="0.3">
      <c r="H15067" s="4"/>
    </row>
    <row r="15068" spans="8:8" x14ac:dyDescent="0.3">
      <c r="H15068" s="4"/>
    </row>
    <row r="15069" spans="8:8" x14ac:dyDescent="0.3">
      <c r="H15069" s="4"/>
    </row>
    <row r="15070" spans="8:8" x14ac:dyDescent="0.3">
      <c r="H15070" s="4"/>
    </row>
    <row r="15071" spans="8:8" x14ac:dyDescent="0.3">
      <c r="H15071" s="4"/>
    </row>
    <row r="15072" spans="8:8" x14ac:dyDescent="0.3">
      <c r="H15072" s="4"/>
    </row>
    <row r="15073" spans="8:8" x14ac:dyDescent="0.3">
      <c r="H15073" s="4"/>
    </row>
    <row r="15074" spans="8:8" x14ac:dyDescent="0.3">
      <c r="H15074" s="4"/>
    </row>
    <row r="15075" spans="8:8" x14ac:dyDescent="0.3">
      <c r="H15075" s="4"/>
    </row>
    <row r="15076" spans="8:8" x14ac:dyDescent="0.3">
      <c r="H15076" s="4"/>
    </row>
    <row r="15077" spans="8:8" x14ac:dyDescent="0.3">
      <c r="H15077" s="4"/>
    </row>
    <row r="15078" spans="8:8" x14ac:dyDescent="0.3">
      <c r="H15078" s="4"/>
    </row>
    <row r="15079" spans="8:8" x14ac:dyDescent="0.3">
      <c r="H15079" s="4"/>
    </row>
    <row r="15080" spans="8:8" x14ac:dyDescent="0.3">
      <c r="H15080" s="4"/>
    </row>
    <row r="15081" spans="8:8" x14ac:dyDescent="0.3">
      <c r="H15081" s="4"/>
    </row>
    <row r="15082" spans="8:8" x14ac:dyDescent="0.3">
      <c r="H15082" s="4"/>
    </row>
    <row r="15083" spans="8:8" x14ac:dyDescent="0.3">
      <c r="H15083" s="4"/>
    </row>
    <row r="15084" spans="8:8" x14ac:dyDescent="0.3">
      <c r="H15084" s="4"/>
    </row>
    <row r="15085" spans="8:8" x14ac:dyDescent="0.3">
      <c r="H15085" s="4"/>
    </row>
    <row r="15086" spans="8:8" x14ac:dyDescent="0.3">
      <c r="H15086" s="4"/>
    </row>
    <row r="15087" spans="8:8" x14ac:dyDescent="0.3">
      <c r="H15087" s="4"/>
    </row>
    <row r="15088" spans="8:8" x14ac:dyDescent="0.3">
      <c r="H15088" s="4"/>
    </row>
    <row r="15089" spans="8:8" x14ac:dyDescent="0.3">
      <c r="H15089" s="4"/>
    </row>
    <row r="15090" spans="8:8" x14ac:dyDescent="0.3">
      <c r="H15090" s="4"/>
    </row>
    <row r="15091" spans="8:8" x14ac:dyDescent="0.3">
      <c r="H15091" s="4"/>
    </row>
    <row r="15092" spans="8:8" x14ac:dyDescent="0.3">
      <c r="H15092" s="4"/>
    </row>
    <row r="15093" spans="8:8" x14ac:dyDescent="0.3">
      <c r="H15093" s="4"/>
    </row>
    <row r="15094" spans="8:8" x14ac:dyDescent="0.3">
      <c r="H15094" s="4"/>
    </row>
    <row r="15095" spans="8:8" x14ac:dyDescent="0.3">
      <c r="H15095" s="4"/>
    </row>
    <row r="15096" spans="8:8" x14ac:dyDescent="0.3">
      <c r="H15096" s="4"/>
    </row>
    <row r="15097" spans="8:8" x14ac:dyDescent="0.3">
      <c r="H15097" s="4"/>
    </row>
    <row r="15098" spans="8:8" x14ac:dyDescent="0.3">
      <c r="H15098" s="4"/>
    </row>
    <row r="15099" spans="8:8" x14ac:dyDescent="0.3">
      <c r="H15099" s="4"/>
    </row>
    <row r="15100" spans="8:8" x14ac:dyDescent="0.3">
      <c r="H15100" s="4"/>
    </row>
    <row r="15101" spans="8:8" x14ac:dyDescent="0.3">
      <c r="H15101" s="4"/>
    </row>
    <row r="15102" spans="8:8" x14ac:dyDescent="0.3">
      <c r="H15102" s="4"/>
    </row>
    <row r="15103" spans="8:8" x14ac:dyDescent="0.3">
      <c r="H15103" s="4"/>
    </row>
    <row r="15104" spans="8:8" x14ac:dyDescent="0.3">
      <c r="H15104" s="4"/>
    </row>
    <row r="15105" spans="8:8" x14ac:dyDescent="0.3">
      <c r="H15105" s="4"/>
    </row>
    <row r="15106" spans="8:8" x14ac:dyDescent="0.3">
      <c r="H15106" s="4"/>
    </row>
    <row r="15107" spans="8:8" x14ac:dyDescent="0.3">
      <c r="H15107" s="4"/>
    </row>
    <row r="15108" spans="8:8" x14ac:dyDescent="0.3">
      <c r="H15108" s="4"/>
    </row>
    <row r="15109" spans="8:8" x14ac:dyDescent="0.3">
      <c r="H15109" s="4"/>
    </row>
    <row r="15110" spans="8:8" x14ac:dyDescent="0.3">
      <c r="H15110" s="4"/>
    </row>
    <row r="15111" spans="8:8" x14ac:dyDescent="0.3">
      <c r="H15111" s="4"/>
    </row>
    <row r="15112" spans="8:8" x14ac:dyDescent="0.3">
      <c r="H15112" s="4"/>
    </row>
    <row r="15113" spans="8:8" x14ac:dyDescent="0.3">
      <c r="H15113" s="4"/>
    </row>
    <row r="15114" spans="8:8" x14ac:dyDescent="0.3">
      <c r="H15114" s="4"/>
    </row>
    <row r="15115" spans="8:8" x14ac:dyDescent="0.3">
      <c r="H15115" s="4"/>
    </row>
    <row r="15116" spans="8:8" x14ac:dyDescent="0.3">
      <c r="H15116" s="4"/>
    </row>
    <row r="15117" spans="8:8" x14ac:dyDescent="0.3">
      <c r="H15117" s="4"/>
    </row>
    <row r="15118" spans="8:8" x14ac:dyDescent="0.3">
      <c r="H15118" s="4"/>
    </row>
    <row r="15119" spans="8:8" x14ac:dyDescent="0.3">
      <c r="H15119" s="4"/>
    </row>
    <row r="15120" spans="8:8" x14ac:dyDescent="0.3">
      <c r="H15120" s="4"/>
    </row>
    <row r="15121" spans="8:8" x14ac:dyDescent="0.3">
      <c r="H15121" s="4"/>
    </row>
    <row r="15122" spans="8:8" x14ac:dyDescent="0.3">
      <c r="H15122" s="4"/>
    </row>
    <row r="15123" spans="8:8" x14ac:dyDescent="0.3">
      <c r="H15123" s="4"/>
    </row>
    <row r="15124" spans="8:8" x14ac:dyDescent="0.3">
      <c r="H15124" s="4"/>
    </row>
    <row r="15125" spans="8:8" x14ac:dyDescent="0.3">
      <c r="H15125" s="4"/>
    </row>
    <row r="15126" spans="8:8" x14ac:dyDescent="0.3">
      <c r="H15126" s="4"/>
    </row>
    <row r="15127" spans="8:8" x14ac:dyDescent="0.3">
      <c r="H15127" s="4"/>
    </row>
    <row r="15128" spans="8:8" x14ac:dyDescent="0.3">
      <c r="H15128" s="4"/>
    </row>
    <row r="15129" spans="8:8" x14ac:dyDescent="0.3">
      <c r="H15129" s="4"/>
    </row>
    <row r="15130" spans="8:8" x14ac:dyDescent="0.3">
      <c r="H15130" s="4"/>
    </row>
    <row r="15131" spans="8:8" x14ac:dyDescent="0.3">
      <c r="H15131" s="4"/>
    </row>
    <row r="15132" spans="8:8" x14ac:dyDescent="0.3">
      <c r="H15132" s="4"/>
    </row>
    <row r="15133" spans="8:8" x14ac:dyDescent="0.3">
      <c r="H15133" s="4"/>
    </row>
    <row r="15134" spans="8:8" x14ac:dyDescent="0.3">
      <c r="H15134" s="4"/>
    </row>
    <row r="15135" spans="8:8" x14ac:dyDescent="0.3">
      <c r="H15135" s="4"/>
    </row>
    <row r="15136" spans="8:8" x14ac:dyDescent="0.3">
      <c r="H15136" s="4"/>
    </row>
    <row r="15137" spans="8:8" x14ac:dyDescent="0.3">
      <c r="H15137" s="4"/>
    </row>
    <row r="15138" spans="8:8" x14ac:dyDescent="0.3">
      <c r="H15138" s="4"/>
    </row>
    <row r="15139" spans="8:8" x14ac:dyDescent="0.3">
      <c r="H15139" s="4"/>
    </row>
    <row r="15140" spans="8:8" x14ac:dyDescent="0.3">
      <c r="H15140" s="4"/>
    </row>
    <row r="15141" spans="8:8" x14ac:dyDescent="0.3">
      <c r="H15141" s="4"/>
    </row>
    <row r="15142" spans="8:8" x14ac:dyDescent="0.3">
      <c r="H15142" s="4"/>
    </row>
    <row r="15143" spans="8:8" x14ac:dyDescent="0.3">
      <c r="H15143" s="4"/>
    </row>
    <row r="15144" spans="8:8" x14ac:dyDescent="0.3">
      <c r="H15144" s="4"/>
    </row>
    <row r="15145" spans="8:8" x14ac:dyDescent="0.3">
      <c r="H15145" s="4"/>
    </row>
    <row r="15146" spans="8:8" x14ac:dyDescent="0.3">
      <c r="H15146" s="4"/>
    </row>
    <row r="15147" spans="8:8" x14ac:dyDescent="0.3">
      <c r="H15147" s="4"/>
    </row>
    <row r="15148" spans="8:8" x14ac:dyDescent="0.3">
      <c r="H15148" s="4"/>
    </row>
    <row r="15149" spans="8:8" x14ac:dyDescent="0.3">
      <c r="H15149" s="4"/>
    </row>
    <row r="15150" spans="8:8" x14ac:dyDescent="0.3">
      <c r="H15150" s="4"/>
    </row>
    <row r="15151" spans="8:8" x14ac:dyDescent="0.3">
      <c r="H15151" s="4"/>
    </row>
    <row r="15152" spans="8:8" x14ac:dyDescent="0.3">
      <c r="H15152" s="4"/>
    </row>
    <row r="15153" spans="8:8" x14ac:dyDescent="0.3">
      <c r="H15153" s="4"/>
    </row>
    <row r="15154" spans="8:8" x14ac:dyDescent="0.3">
      <c r="H15154" s="4"/>
    </row>
    <row r="15155" spans="8:8" x14ac:dyDescent="0.3">
      <c r="H15155" s="4"/>
    </row>
    <row r="15156" spans="8:8" x14ac:dyDescent="0.3">
      <c r="H15156" s="4"/>
    </row>
    <row r="15157" spans="8:8" x14ac:dyDescent="0.3">
      <c r="H15157" s="4"/>
    </row>
    <row r="15158" spans="8:8" x14ac:dyDescent="0.3">
      <c r="H15158" s="4"/>
    </row>
    <row r="15159" spans="8:8" x14ac:dyDescent="0.3">
      <c r="H15159" s="4"/>
    </row>
    <row r="15160" spans="8:8" x14ac:dyDescent="0.3">
      <c r="H15160" s="4"/>
    </row>
    <row r="15161" spans="8:8" x14ac:dyDescent="0.3">
      <c r="H15161" s="4"/>
    </row>
    <row r="15162" spans="8:8" x14ac:dyDescent="0.3">
      <c r="H15162" s="4"/>
    </row>
    <row r="15163" spans="8:8" x14ac:dyDescent="0.3">
      <c r="H15163" s="4"/>
    </row>
    <row r="15164" spans="8:8" x14ac:dyDescent="0.3">
      <c r="H15164" s="4"/>
    </row>
    <row r="15165" spans="8:8" x14ac:dyDescent="0.3">
      <c r="H15165" s="4"/>
    </row>
    <row r="15166" spans="8:8" x14ac:dyDescent="0.3">
      <c r="H15166" s="4"/>
    </row>
    <row r="15167" spans="8:8" x14ac:dyDescent="0.3">
      <c r="H15167" s="4"/>
    </row>
    <row r="15168" spans="8:8" x14ac:dyDescent="0.3">
      <c r="H15168" s="4"/>
    </row>
    <row r="15169" spans="8:8" x14ac:dyDescent="0.3">
      <c r="H15169" s="4"/>
    </row>
    <row r="15170" spans="8:8" x14ac:dyDescent="0.3">
      <c r="H15170" s="4"/>
    </row>
    <row r="15171" spans="8:8" x14ac:dyDescent="0.3">
      <c r="H15171" s="4"/>
    </row>
    <row r="15172" spans="8:8" x14ac:dyDescent="0.3">
      <c r="H15172" s="4"/>
    </row>
    <row r="15173" spans="8:8" x14ac:dyDescent="0.3">
      <c r="H15173" s="4"/>
    </row>
    <row r="15174" spans="8:8" x14ac:dyDescent="0.3">
      <c r="H15174" s="4"/>
    </row>
    <row r="15175" spans="8:8" x14ac:dyDescent="0.3">
      <c r="H15175" s="4"/>
    </row>
    <row r="15176" spans="8:8" x14ac:dyDescent="0.3">
      <c r="H15176" s="4"/>
    </row>
    <row r="15177" spans="8:8" x14ac:dyDescent="0.3">
      <c r="H15177" s="4"/>
    </row>
    <row r="15178" spans="8:8" x14ac:dyDescent="0.3">
      <c r="H15178" s="4"/>
    </row>
    <row r="15179" spans="8:8" x14ac:dyDescent="0.3">
      <c r="H15179" s="4"/>
    </row>
    <row r="15180" spans="8:8" x14ac:dyDescent="0.3">
      <c r="H15180" s="4"/>
    </row>
    <row r="15181" spans="8:8" x14ac:dyDescent="0.3">
      <c r="H15181" s="4"/>
    </row>
    <row r="15182" spans="8:8" x14ac:dyDescent="0.3">
      <c r="H15182" s="4"/>
    </row>
    <row r="15183" spans="8:8" x14ac:dyDescent="0.3">
      <c r="H15183" s="4"/>
    </row>
    <row r="15184" spans="8:8" x14ac:dyDescent="0.3">
      <c r="H15184" s="4"/>
    </row>
    <row r="15185" spans="8:8" x14ac:dyDescent="0.3">
      <c r="H15185" s="4"/>
    </row>
    <row r="15186" spans="8:8" x14ac:dyDescent="0.3">
      <c r="H15186" s="4"/>
    </row>
    <row r="15187" spans="8:8" x14ac:dyDescent="0.3">
      <c r="H15187" s="4"/>
    </row>
    <row r="15188" spans="8:8" x14ac:dyDescent="0.3">
      <c r="H15188" s="4"/>
    </row>
    <row r="15189" spans="8:8" x14ac:dyDescent="0.3">
      <c r="H15189" s="4"/>
    </row>
    <row r="15190" spans="8:8" x14ac:dyDescent="0.3">
      <c r="H15190" s="4"/>
    </row>
    <row r="15191" spans="8:8" x14ac:dyDescent="0.3">
      <c r="H15191" s="4"/>
    </row>
    <row r="15192" spans="8:8" x14ac:dyDescent="0.3">
      <c r="H15192" s="4"/>
    </row>
    <row r="15193" spans="8:8" x14ac:dyDescent="0.3">
      <c r="H15193" s="4"/>
    </row>
    <row r="15194" spans="8:8" x14ac:dyDescent="0.3">
      <c r="H15194" s="4"/>
    </row>
    <row r="15195" spans="8:8" x14ac:dyDescent="0.3">
      <c r="H15195" s="4"/>
    </row>
    <row r="15196" spans="8:8" x14ac:dyDescent="0.3">
      <c r="H15196" s="4"/>
    </row>
    <row r="15197" spans="8:8" x14ac:dyDescent="0.3">
      <c r="H15197" s="4"/>
    </row>
    <row r="15198" spans="8:8" x14ac:dyDescent="0.3">
      <c r="H15198" s="4"/>
    </row>
    <row r="15199" spans="8:8" x14ac:dyDescent="0.3">
      <c r="H15199" s="4"/>
    </row>
    <row r="15200" spans="8:8" x14ac:dyDescent="0.3">
      <c r="H15200" s="4"/>
    </row>
    <row r="15201" spans="8:8" x14ac:dyDescent="0.3">
      <c r="H15201" s="4"/>
    </row>
    <row r="15202" spans="8:8" x14ac:dyDescent="0.3">
      <c r="H15202" s="4"/>
    </row>
    <row r="15203" spans="8:8" x14ac:dyDescent="0.3">
      <c r="H15203" s="4"/>
    </row>
    <row r="15204" spans="8:8" x14ac:dyDescent="0.3">
      <c r="H15204" s="4"/>
    </row>
    <row r="15205" spans="8:8" x14ac:dyDescent="0.3">
      <c r="H15205" s="4"/>
    </row>
    <row r="15206" spans="8:8" x14ac:dyDescent="0.3">
      <c r="H15206" s="4"/>
    </row>
    <row r="15207" spans="8:8" x14ac:dyDescent="0.3">
      <c r="H15207" s="4"/>
    </row>
    <row r="15208" spans="8:8" x14ac:dyDescent="0.3">
      <c r="H15208" s="4"/>
    </row>
    <row r="15209" spans="8:8" x14ac:dyDescent="0.3">
      <c r="H15209" s="4"/>
    </row>
    <row r="15210" spans="8:8" x14ac:dyDescent="0.3">
      <c r="H15210" s="4"/>
    </row>
    <row r="15211" spans="8:8" x14ac:dyDescent="0.3">
      <c r="H15211" s="4"/>
    </row>
    <row r="15212" spans="8:8" x14ac:dyDescent="0.3">
      <c r="H15212" s="4"/>
    </row>
    <row r="15213" spans="8:8" x14ac:dyDescent="0.3">
      <c r="H15213" s="4"/>
    </row>
    <row r="15214" spans="8:8" x14ac:dyDescent="0.3">
      <c r="H15214" s="4"/>
    </row>
    <row r="15215" spans="8:8" x14ac:dyDescent="0.3">
      <c r="H15215" s="4"/>
    </row>
    <row r="15216" spans="8:8" x14ac:dyDescent="0.3">
      <c r="H15216" s="4"/>
    </row>
    <row r="15217" spans="8:8" x14ac:dyDescent="0.3">
      <c r="H15217" s="4"/>
    </row>
    <row r="15218" spans="8:8" x14ac:dyDescent="0.3">
      <c r="H15218" s="4"/>
    </row>
    <row r="15219" spans="8:8" x14ac:dyDescent="0.3">
      <c r="H15219" s="4"/>
    </row>
    <row r="15220" spans="8:8" x14ac:dyDescent="0.3">
      <c r="H15220" s="4"/>
    </row>
    <row r="15221" spans="8:8" x14ac:dyDescent="0.3">
      <c r="H15221" s="4"/>
    </row>
    <row r="15222" spans="8:8" x14ac:dyDescent="0.3">
      <c r="H15222" s="4"/>
    </row>
    <row r="15223" spans="8:8" x14ac:dyDescent="0.3">
      <c r="H15223" s="4"/>
    </row>
    <row r="15224" spans="8:8" x14ac:dyDescent="0.3">
      <c r="H15224" s="4"/>
    </row>
    <row r="15225" spans="8:8" x14ac:dyDescent="0.3">
      <c r="H15225" s="4"/>
    </row>
    <row r="15226" spans="8:8" x14ac:dyDescent="0.3">
      <c r="H15226" s="4"/>
    </row>
    <row r="15227" spans="8:8" x14ac:dyDescent="0.3">
      <c r="H15227" s="4"/>
    </row>
    <row r="15228" spans="8:8" x14ac:dyDescent="0.3">
      <c r="H15228" s="4"/>
    </row>
    <row r="15229" spans="8:8" x14ac:dyDescent="0.3">
      <c r="H15229" s="4"/>
    </row>
    <row r="15230" spans="8:8" x14ac:dyDescent="0.3">
      <c r="H15230" s="4"/>
    </row>
    <row r="15231" spans="8:8" x14ac:dyDescent="0.3">
      <c r="H15231" s="4"/>
    </row>
    <row r="15232" spans="8:8" x14ac:dyDescent="0.3">
      <c r="H15232" s="4"/>
    </row>
    <row r="15233" spans="8:8" x14ac:dyDescent="0.3">
      <c r="H15233" s="4"/>
    </row>
    <row r="15234" spans="8:8" x14ac:dyDescent="0.3">
      <c r="H15234" s="4"/>
    </row>
    <row r="15235" spans="8:8" x14ac:dyDescent="0.3">
      <c r="H15235" s="4"/>
    </row>
    <row r="15236" spans="8:8" x14ac:dyDescent="0.3">
      <c r="H15236" s="4"/>
    </row>
    <row r="15237" spans="8:8" x14ac:dyDescent="0.3">
      <c r="H15237" s="4"/>
    </row>
    <row r="15238" spans="8:8" x14ac:dyDescent="0.3">
      <c r="H15238" s="4"/>
    </row>
    <row r="15239" spans="8:8" x14ac:dyDescent="0.3">
      <c r="H15239" s="4"/>
    </row>
    <row r="15240" spans="8:8" x14ac:dyDescent="0.3">
      <c r="H15240" s="4"/>
    </row>
    <row r="15241" spans="8:8" x14ac:dyDescent="0.3">
      <c r="H15241" s="4"/>
    </row>
    <row r="15242" spans="8:8" x14ac:dyDescent="0.3">
      <c r="H15242" s="4"/>
    </row>
    <row r="15243" spans="8:8" x14ac:dyDescent="0.3">
      <c r="H15243" s="4"/>
    </row>
    <row r="15244" spans="8:8" x14ac:dyDescent="0.3">
      <c r="H15244" s="4"/>
    </row>
    <row r="15245" spans="8:8" x14ac:dyDescent="0.3">
      <c r="H15245" s="4"/>
    </row>
    <row r="15246" spans="8:8" x14ac:dyDescent="0.3">
      <c r="H15246" s="4"/>
    </row>
    <row r="15247" spans="8:8" x14ac:dyDescent="0.3">
      <c r="H15247" s="4"/>
    </row>
    <row r="15248" spans="8:8" x14ac:dyDescent="0.3">
      <c r="H15248" s="4"/>
    </row>
    <row r="15249" spans="8:8" x14ac:dyDescent="0.3">
      <c r="H15249" s="4"/>
    </row>
    <row r="15250" spans="8:8" x14ac:dyDescent="0.3">
      <c r="H15250" s="4"/>
    </row>
    <row r="15251" spans="8:8" x14ac:dyDescent="0.3">
      <c r="H15251" s="4"/>
    </row>
  </sheetData>
  <sortState xmlns:xlrd2="http://schemas.microsoft.com/office/spreadsheetml/2017/richdata2" ref="A2:U14495">
    <sortCondition ref="B2:B14495"/>
  </sortState>
  <phoneticPr fontId="2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42B0-07AB-424A-9BDC-B93081DB3891}">
  <dimension ref="A1:C230"/>
  <sheetViews>
    <sheetView workbookViewId="0"/>
  </sheetViews>
  <sheetFormatPr defaultColWidth="23" defaultRowHeight="14.4" x14ac:dyDescent="0.3"/>
  <cols>
    <col min="1" max="1" width="11" bestFit="1" customWidth="1"/>
    <col min="2" max="2" width="15" bestFit="1" customWidth="1"/>
    <col min="3" max="3" width="8.88671875" bestFit="1" customWidth="1"/>
  </cols>
  <sheetData>
    <row r="1" spans="1:3" x14ac:dyDescent="0.3">
      <c r="A1" s="1" t="s">
        <v>3347</v>
      </c>
      <c r="B1" s="1" t="s">
        <v>3348</v>
      </c>
      <c r="C1" t="s">
        <v>3516</v>
      </c>
    </row>
    <row r="2" spans="1:3" x14ac:dyDescent="0.3">
      <c r="A2" s="2" t="s">
        <v>3349</v>
      </c>
      <c r="B2" s="2" t="s">
        <v>3350</v>
      </c>
      <c r="C2" t="s">
        <v>3517</v>
      </c>
    </row>
    <row r="3" spans="1:3" x14ac:dyDescent="0.3">
      <c r="A3" s="2" t="s">
        <v>3351</v>
      </c>
      <c r="B3" s="2" t="s">
        <v>3352</v>
      </c>
      <c r="C3" t="s">
        <v>3517</v>
      </c>
    </row>
    <row r="4" spans="1:3" x14ac:dyDescent="0.3">
      <c r="A4" s="2" t="s">
        <v>3353</v>
      </c>
      <c r="B4" s="2" t="s">
        <v>3354</v>
      </c>
      <c r="C4" t="s">
        <v>3517</v>
      </c>
    </row>
    <row r="5" spans="1:3" x14ac:dyDescent="0.3">
      <c r="A5" s="2" t="s">
        <v>3355</v>
      </c>
      <c r="B5" s="2" t="s">
        <v>3356</v>
      </c>
      <c r="C5" t="s">
        <v>3517</v>
      </c>
    </row>
    <row r="6" spans="1:3" x14ac:dyDescent="0.3">
      <c r="A6" s="2" t="s">
        <v>3357</v>
      </c>
      <c r="B6" s="2" t="s">
        <v>3358</v>
      </c>
      <c r="C6" t="s">
        <v>3517</v>
      </c>
    </row>
    <row r="7" spans="1:3" x14ac:dyDescent="0.3">
      <c r="A7" s="2" t="s">
        <v>3359</v>
      </c>
      <c r="B7" s="2" t="s">
        <v>3360</v>
      </c>
      <c r="C7" t="s">
        <v>3517</v>
      </c>
    </row>
    <row r="8" spans="1:3" x14ac:dyDescent="0.3">
      <c r="A8" s="2" t="s">
        <v>3361</v>
      </c>
      <c r="B8" s="2" t="s">
        <v>3362</v>
      </c>
      <c r="C8" t="s">
        <v>3517</v>
      </c>
    </row>
    <row r="9" spans="1:3" x14ac:dyDescent="0.3">
      <c r="A9" s="2" t="s">
        <v>3363</v>
      </c>
      <c r="B9" s="2" t="s">
        <v>3364</v>
      </c>
      <c r="C9" t="s">
        <v>3517</v>
      </c>
    </row>
    <row r="10" spans="1:3" x14ac:dyDescent="0.3">
      <c r="A10" s="2" t="s">
        <v>3365</v>
      </c>
      <c r="B10" s="2" t="s">
        <v>3366</v>
      </c>
      <c r="C10" t="s">
        <v>3517</v>
      </c>
    </row>
    <row r="11" spans="1:3" x14ac:dyDescent="0.3">
      <c r="A11" s="2" t="s">
        <v>3367</v>
      </c>
      <c r="B11" s="2" t="s">
        <v>3368</v>
      </c>
      <c r="C11" t="s">
        <v>3517</v>
      </c>
    </row>
    <row r="12" spans="1:3" x14ac:dyDescent="0.3">
      <c r="A12" s="2" t="s">
        <v>3369</v>
      </c>
      <c r="B12" s="2" t="s">
        <v>3370</v>
      </c>
      <c r="C12" t="s">
        <v>3517</v>
      </c>
    </row>
    <row r="13" spans="1:3" x14ac:dyDescent="0.3">
      <c r="A13" s="2" t="s">
        <v>3371</v>
      </c>
      <c r="B13" s="2" t="s">
        <v>3372</v>
      </c>
      <c r="C13" t="s">
        <v>3517</v>
      </c>
    </row>
    <row r="14" spans="1:3" x14ac:dyDescent="0.3">
      <c r="A14" s="2" t="s">
        <v>3373</v>
      </c>
      <c r="B14" s="2" t="s">
        <v>3374</v>
      </c>
      <c r="C14" t="s">
        <v>3517</v>
      </c>
    </row>
    <row r="15" spans="1:3" x14ac:dyDescent="0.3">
      <c r="A15" s="2" t="s">
        <v>3375</v>
      </c>
      <c r="B15" s="2" t="s">
        <v>3376</v>
      </c>
      <c r="C15" t="s">
        <v>3517</v>
      </c>
    </row>
    <row r="16" spans="1:3" x14ac:dyDescent="0.3">
      <c r="A16" s="2" t="s">
        <v>3377</v>
      </c>
      <c r="B16" s="2" t="s">
        <v>3378</v>
      </c>
      <c r="C16" t="s">
        <v>3517</v>
      </c>
    </row>
    <row r="17" spans="1:3" x14ac:dyDescent="0.3">
      <c r="A17" s="2" t="s">
        <v>3379</v>
      </c>
      <c r="B17" s="2" t="s">
        <v>3380</v>
      </c>
      <c r="C17" t="s">
        <v>3517</v>
      </c>
    </row>
    <row r="18" spans="1:3" x14ac:dyDescent="0.3">
      <c r="A18" s="2" t="s">
        <v>3381</v>
      </c>
      <c r="B18" s="2" t="s">
        <v>3382</v>
      </c>
      <c r="C18" t="s">
        <v>3517</v>
      </c>
    </row>
    <row r="19" spans="1:3" x14ac:dyDescent="0.3">
      <c r="A19" s="2" t="s">
        <v>3383</v>
      </c>
      <c r="B19" s="2" t="s">
        <v>3384</v>
      </c>
      <c r="C19" t="s">
        <v>3517</v>
      </c>
    </row>
    <row r="20" spans="1:3" x14ac:dyDescent="0.3">
      <c r="A20" s="2" t="s">
        <v>3385</v>
      </c>
      <c r="B20" s="2" t="s">
        <v>3386</v>
      </c>
      <c r="C20" t="s">
        <v>3517</v>
      </c>
    </row>
    <row r="21" spans="1:3" x14ac:dyDescent="0.3">
      <c r="A21" s="2" t="s">
        <v>3387</v>
      </c>
      <c r="B21" s="2" t="s">
        <v>3388</v>
      </c>
      <c r="C21" t="s">
        <v>3517</v>
      </c>
    </row>
    <row r="22" spans="1:3" x14ac:dyDescent="0.3">
      <c r="A22" s="2" t="s">
        <v>3389</v>
      </c>
      <c r="B22" s="2" t="s">
        <v>3390</v>
      </c>
      <c r="C22" t="s">
        <v>3517</v>
      </c>
    </row>
    <row r="23" spans="1:3" x14ac:dyDescent="0.3">
      <c r="A23" s="2" t="s">
        <v>3391</v>
      </c>
      <c r="B23" s="2" t="s">
        <v>3392</v>
      </c>
      <c r="C23" t="s">
        <v>3517</v>
      </c>
    </row>
    <row r="24" spans="1:3" x14ac:dyDescent="0.3">
      <c r="A24" s="2" t="s">
        <v>3393</v>
      </c>
      <c r="B24" s="2" t="s">
        <v>3394</v>
      </c>
      <c r="C24" t="s">
        <v>3517</v>
      </c>
    </row>
    <row r="25" spans="1:3" x14ac:dyDescent="0.3">
      <c r="A25" s="2" t="s">
        <v>3395</v>
      </c>
      <c r="B25" s="2" t="s">
        <v>3396</v>
      </c>
      <c r="C25" t="s">
        <v>3517</v>
      </c>
    </row>
    <row r="26" spans="1:3" x14ac:dyDescent="0.3">
      <c r="A26" s="2" t="s">
        <v>3397</v>
      </c>
      <c r="B26" s="2" t="s">
        <v>3398</v>
      </c>
      <c r="C26" t="s">
        <v>3517</v>
      </c>
    </row>
    <row r="27" spans="1:3" x14ac:dyDescent="0.3">
      <c r="A27" s="2" t="s">
        <v>3401</v>
      </c>
      <c r="B27" s="2" t="s">
        <v>1040</v>
      </c>
      <c r="C27" t="s">
        <v>3518</v>
      </c>
    </row>
    <row r="28" spans="1:3" x14ac:dyDescent="0.3">
      <c r="A28" s="2" t="s">
        <v>3402</v>
      </c>
      <c r="B28" s="2" t="s">
        <v>326</v>
      </c>
      <c r="C28" t="s">
        <v>3518</v>
      </c>
    </row>
    <row r="29" spans="1:3" x14ac:dyDescent="0.3">
      <c r="A29" s="2" t="s">
        <v>3403</v>
      </c>
      <c r="B29" s="2" t="s">
        <v>3404</v>
      </c>
      <c r="C29" t="s">
        <v>3518</v>
      </c>
    </row>
    <row r="30" spans="1:3" x14ac:dyDescent="0.3">
      <c r="A30" s="2" t="s">
        <v>3405</v>
      </c>
      <c r="B30" s="2" t="s">
        <v>422</v>
      </c>
      <c r="C30" t="s">
        <v>3518</v>
      </c>
    </row>
    <row r="31" spans="1:3" x14ac:dyDescent="0.3">
      <c r="A31" s="2" t="s">
        <v>3406</v>
      </c>
      <c r="B31" s="2" t="s">
        <v>3407</v>
      </c>
      <c r="C31" t="s">
        <v>3518</v>
      </c>
    </row>
    <row r="32" spans="1:3" x14ac:dyDescent="0.3">
      <c r="A32" s="2" t="s">
        <v>3408</v>
      </c>
      <c r="B32" s="2" t="s">
        <v>3409</v>
      </c>
      <c r="C32" t="s">
        <v>3518</v>
      </c>
    </row>
    <row r="33" spans="1:3" x14ac:dyDescent="0.3">
      <c r="A33" s="2" t="s">
        <v>3410</v>
      </c>
      <c r="B33" s="2" t="s">
        <v>813</v>
      </c>
      <c r="C33" t="s">
        <v>3518</v>
      </c>
    </row>
    <row r="34" spans="1:3" x14ac:dyDescent="0.3">
      <c r="A34" s="2" t="s">
        <v>3411</v>
      </c>
      <c r="B34" s="2" t="s">
        <v>483</v>
      </c>
      <c r="C34" t="s">
        <v>3518</v>
      </c>
    </row>
    <row r="35" spans="1:3" x14ac:dyDescent="0.3">
      <c r="A35" s="2" t="s">
        <v>3412</v>
      </c>
      <c r="B35" s="2" t="s">
        <v>950</v>
      </c>
      <c r="C35" t="s">
        <v>3518</v>
      </c>
    </row>
    <row r="36" spans="1:3" x14ac:dyDescent="0.3">
      <c r="A36" s="2" t="s">
        <v>3413</v>
      </c>
      <c r="B36" s="2" t="s">
        <v>845</v>
      </c>
      <c r="C36" t="s">
        <v>3518</v>
      </c>
    </row>
    <row r="37" spans="1:3" x14ac:dyDescent="0.3">
      <c r="A37" s="2" t="s">
        <v>3414</v>
      </c>
      <c r="B37" s="2" t="s">
        <v>3415</v>
      </c>
      <c r="C37" t="s">
        <v>3518</v>
      </c>
    </row>
    <row r="38" spans="1:3" x14ac:dyDescent="0.3">
      <c r="A38" s="2" t="s">
        <v>3416</v>
      </c>
      <c r="B38" s="2" t="s">
        <v>396</v>
      </c>
      <c r="C38" t="s">
        <v>3518</v>
      </c>
    </row>
    <row r="39" spans="1:3" x14ac:dyDescent="0.3">
      <c r="A39" s="2" t="s">
        <v>3417</v>
      </c>
      <c r="B39" s="2" t="s">
        <v>3418</v>
      </c>
      <c r="C39" t="s">
        <v>3518</v>
      </c>
    </row>
    <row r="40" spans="1:3" x14ac:dyDescent="0.3">
      <c r="A40" s="2" t="s">
        <v>3419</v>
      </c>
      <c r="B40" s="2" t="s">
        <v>3420</v>
      </c>
      <c r="C40" t="s">
        <v>3518</v>
      </c>
    </row>
    <row r="41" spans="1:3" x14ac:dyDescent="0.3">
      <c r="A41" s="2" t="s">
        <v>3421</v>
      </c>
      <c r="B41" s="2" t="s">
        <v>3422</v>
      </c>
      <c r="C41" t="s">
        <v>3518</v>
      </c>
    </row>
    <row r="42" spans="1:3" x14ac:dyDescent="0.3">
      <c r="A42" s="2" t="s">
        <v>3423</v>
      </c>
      <c r="B42" s="2" t="s">
        <v>3424</v>
      </c>
      <c r="C42" t="s">
        <v>3518</v>
      </c>
    </row>
    <row r="43" spans="1:3" x14ac:dyDescent="0.3">
      <c r="A43" s="2" t="s">
        <v>3425</v>
      </c>
      <c r="B43" s="2" t="s">
        <v>3426</v>
      </c>
      <c r="C43" t="s">
        <v>3518</v>
      </c>
    </row>
    <row r="44" spans="1:3" x14ac:dyDescent="0.3">
      <c r="A44" s="2" t="s">
        <v>3427</v>
      </c>
      <c r="B44" s="2" t="s">
        <v>318</v>
      </c>
      <c r="C44" t="s">
        <v>3518</v>
      </c>
    </row>
    <row r="45" spans="1:3" x14ac:dyDescent="0.3">
      <c r="A45" s="2" t="s">
        <v>3428</v>
      </c>
      <c r="B45" s="2" t="s">
        <v>3429</v>
      </c>
      <c r="C45" t="s">
        <v>3518</v>
      </c>
    </row>
    <row r="46" spans="1:3" x14ac:dyDescent="0.3">
      <c r="A46" s="2" t="s">
        <v>3430</v>
      </c>
      <c r="B46" s="2" t="s">
        <v>3431</v>
      </c>
      <c r="C46" t="s">
        <v>3518</v>
      </c>
    </row>
    <row r="47" spans="1:3" x14ac:dyDescent="0.3">
      <c r="A47" s="2" t="s">
        <v>3432</v>
      </c>
      <c r="B47" s="2" t="s">
        <v>3433</v>
      </c>
      <c r="C47" t="s">
        <v>3518</v>
      </c>
    </row>
    <row r="48" spans="1:3" x14ac:dyDescent="0.3">
      <c r="A48" s="2" t="s">
        <v>3434</v>
      </c>
      <c r="B48" s="2" t="s">
        <v>3435</v>
      </c>
      <c r="C48" t="s">
        <v>3518</v>
      </c>
    </row>
    <row r="49" spans="1:3" x14ac:dyDescent="0.3">
      <c r="A49" s="2" t="s">
        <v>3436</v>
      </c>
      <c r="B49" s="2" t="s">
        <v>3437</v>
      </c>
      <c r="C49" t="s">
        <v>3518</v>
      </c>
    </row>
    <row r="50" spans="1:3" x14ac:dyDescent="0.3">
      <c r="A50" s="2" t="s">
        <v>3438</v>
      </c>
      <c r="B50" s="2" t="s">
        <v>3439</v>
      </c>
      <c r="C50" t="s">
        <v>3518</v>
      </c>
    </row>
    <row r="51" spans="1:3" x14ac:dyDescent="0.3">
      <c r="A51" s="2" t="s">
        <v>3440</v>
      </c>
      <c r="B51" s="2" t="s">
        <v>813</v>
      </c>
      <c r="C51" t="s">
        <v>3518</v>
      </c>
    </row>
    <row r="52" spans="1:3" x14ac:dyDescent="0.3">
      <c r="A52" s="2" t="s">
        <v>3441</v>
      </c>
      <c r="B52" s="2" t="s">
        <v>1040</v>
      </c>
      <c r="C52" t="s">
        <v>3518</v>
      </c>
    </row>
    <row r="53" spans="1:3" x14ac:dyDescent="0.3">
      <c r="A53" s="2" t="s">
        <v>3442</v>
      </c>
      <c r="B53" s="2" t="s">
        <v>326</v>
      </c>
      <c r="C53" t="s">
        <v>3518</v>
      </c>
    </row>
    <row r="54" spans="1:3" x14ac:dyDescent="0.3">
      <c r="A54" s="2" t="s">
        <v>3443</v>
      </c>
      <c r="B54" s="2" t="s">
        <v>3404</v>
      </c>
      <c r="C54" t="s">
        <v>3518</v>
      </c>
    </row>
    <row r="55" spans="1:3" x14ac:dyDescent="0.3">
      <c r="A55" s="2" t="s">
        <v>3444</v>
      </c>
      <c r="B55" s="2" t="s">
        <v>422</v>
      </c>
      <c r="C55" t="s">
        <v>3518</v>
      </c>
    </row>
    <row r="56" spans="1:3" x14ac:dyDescent="0.3">
      <c r="A56" s="2" t="s">
        <v>3445</v>
      </c>
      <c r="B56" s="2" t="s">
        <v>3407</v>
      </c>
      <c r="C56" t="s">
        <v>3518</v>
      </c>
    </row>
    <row r="57" spans="1:3" x14ac:dyDescent="0.3">
      <c r="A57" s="2" t="s">
        <v>3446</v>
      </c>
      <c r="B57" s="2" t="s">
        <v>3409</v>
      </c>
      <c r="C57" t="s">
        <v>3518</v>
      </c>
    </row>
    <row r="58" spans="1:3" x14ac:dyDescent="0.3">
      <c r="A58" s="2" t="s">
        <v>3447</v>
      </c>
      <c r="B58" s="2" t="s">
        <v>813</v>
      </c>
      <c r="C58" t="s">
        <v>3518</v>
      </c>
    </row>
    <row r="59" spans="1:3" x14ac:dyDescent="0.3">
      <c r="A59" s="2" t="s">
        <v>3448</v>
      </c>
      <c r="B59" s="2" t="s">
        <v>483</v>
      </c>
      <c r="C59" t="s">
        <v>3518</v>
      </c>
    </row>
    <row r="60" spans="1:3" x14ac:dyDescent="0.3">
      <c r="A60" s="2" t="s">
        <v>3449</v>
      </c>
      <c r="B60" s="2" t="s">
        <v>950</v>
      </c>
      <c r="C60" t="s">
        <v>3518</v>
      </c>
    </row>
    <row r="61" spans="1:3" x14ac:dyDescent="0.3">
      <c r="A61" s="2" t="s">
        <v>3450</v>
      </c>
      <c r="B61" s="2" t="s">
        <v>845</v>
      </c>
      <c r="C61" t="s">
        <v>3518</v>
      </c>
    </row>
    <row r="62" spans="1:3" x14ac:dyDescent="0.3">
      <c r="A62" s="2" t="s">
        <v>3451</v>
      </c>
      <c r="B62" s="2" t="s">
        <v>3415</v>
      </c>
      <c r="C62" t="s">
        <v>3518</v>
      </c>
    </row>
    <row r="63" spans="1:3" x14ac:dyDescent="0.3">
      <c r="A63" s="2" t="s">
        <v>3452</v>
      </c>
      <c r="B63" s="2" t="s">
        <v>396</v>
      </c>
      <c r="C63" t="s">
        <v>3518</v>
      </c>
    </row>
    <row r="64" spans="1:3" x14ac:dyDescent="0.3">
      <c r="A64" s="2" t="s">
        <v>3453</v>
      </c>
      <c r="B64" s="2" t="s">
        <v>3418</v>
      </c>
      <c r="C64" t="s">
        <v>3518</v>
      </c>
    </row>
    <row r="65" spans="1:3" x14ac:dyDescent="0.3">
      <c r="A65" s="2" t="s">
        <v>3454</v>
      </c>
      <c r="B65" s="2" t="s">
        <v>3420</v>
      </c>
      <c r="C65" t="s">
        <v>3518</v>
      </c>
    </row>
    <row r="66" spans="1:3" x14ac:dyDescent="0.3">
      <c r="A66" s="2" t="s">
        <v>3455</v>
      </c>
      <c r="B66" s="2" t="s">
        <v>3422</v>
      </c>
      <c r="C66" t="s">
        <v>3518</v>
      </c>
    </row>
    <row r="67" spans="1:3" x14ac:dyDescent="0.3">
      <c r="A67" s="2" t="s">
        <v>3456</v>
      </c>
      <c r="B67" s="2" t="s">
        <v>3424</v>
      </c>
      <c r="C67" t="s">
        <v>3518</v>
      </c>
    </row>
    <row r="68" spans="1:3" x14ac:dyDescent="0.3">
      <c r="A68" s="2" t="s">
        <v>3457</v>
      </c>
      <c r="B68" s="2" t="s">
        <v>3426</v>
      </c>
      <c r="C68" t="s">
        <v>3518</v>
      </c>
    </row>
    <row r="69" spans="1:3" x14ac:dyDescent="0.3">
      <c r="A69" s="2" t="s">
        <v>3458</v>
      </c>
      <c r="B69" s="2" t="s">
        <v>318</v>
      </c>
      <c r="C69" t="s">
        <v>3518</v>
      </c>
    </row>
    <row r="70" spans="1:3" x14ac:dyDescent="0.3">
      <c r="A70" s="2" t="s">
        <v>3459</v>
      </c>
      <c r="B70" s="2" t="s">
        <v>3429</v>
      </c>
      <c r="C70" t="s">
        <v>3518</v>
      </c>
    </row>
    <row r="71" spans="1:3" x14ac:dyDescent="0.3">
      <c r="A71" s="2" t="s">
        <v>3460</v>
      </c>
      <c r="B71" s="2" t="s">
        <v>3431</v>
      </c>
      <c r="C71" t="s">
        <v>3518</v>
      </c>
    </row>
    <row r="72" spans="1:3" x14ac:dyDescent="0.3">
      <c r="A72" s="2" t="s">
        <v>3461</v>
      </c>
      <c r="B72" s="2" t="s">
        <v>3433</v>
      </c>
      <c r="C72" t="s">
        <v>3518</v>
      </c>
    </row>
    <row r="73" spans="1:3" x14ac:dyDescent="0.3">
      <c r="A73" s="2" t="s">
        <v>3462</v>
      </c>
      <c r="B73" s="2" t="s">
        <v>3435</v>
      </c>
      <c r="C73" t="s">
        <v>3518</v>
      </c>
    </row>
    <row r="74" spans="1:3" x14ac:dyDescent="0.3">
      <c r="A74" s="2" t="s">
        <v>3463</v>
      </c>
      <c r="B74" s="2" t="s">
        <v>3437</v>
      </c>
      <c r="C74" t="s">
        <v>3518</v>
      </c>
    </row>
    <row r="75" spans="1:3" x14ac:dyDescent="0.3">
      <c r="A75" s="2" t="s">
        <v>3464</v>
      </c>
      <c r="B75" s="2" t="s">
        <v>3439</v>
      </c>
      <c r="C75" t="s">
        <v>3518</v>
      </c>
    </row>
    <row r="76" spans="1:3" x14ac:dyDescent="0.3">
      <c r="A76" s="2" t="s">
        <v>3465</v>
      </c>
      <c r="B76" s="2" t="s">
        <v>813</v>
      </c>
      <c r="C76" t="s">
        <v>3518</v>
      </c>
    </row>
    <row r="77" spans="1:3" x14ac:dyDescent="0.3">
      <c r="A77" s="2" t="s">
        <v>3466</v>
      </c>
      <c r="B77" s="2" t="s">
        <v>1040</v>
      </c>
      <c r="C77" t="s">
        <v>3518</v>
      </c>
    </row>
    <row r="78" spans="1:3" x14ac:dyDescent="0.3">
      <c r="A78" s="2" t="s">
        <v>3467</v>
      </c>
      <c r="B78" s="2" t="s">
        <v>326</v>
      </c>
      <c r="C78" t="s">
        <v>3518</v>
      </c>
    </row>
    <row r="79" spans="1:3" x14ac:dyDescent="0.3">
      <c r="A79" s="2" t="s">
        <v>3468</v>
      </c>
      <c r="B79" s="2" t="s">
        <v>3404</v>
      </c>
      <c r="C79" t="s">
        <v>3518</v>
      </c>
    </row>
    <row r="80" spans="1:3" x14ac:dyDescent="0.3">
      <c r="A80" s="2" t="s">
        <v>3469</v>
      </c>
      <c r="B80" s="2" t="s">
        <v>422</v>
      </c>
      <c r="C80" t="s">
        <v>3518</v>
      </c>
    </row>
    <row r="81" spans="1:3" x14ac:dyDescent="0.3">
      <c r="A81" s="2" t="s">
        <v>3470</v>
      </c>
      <c r="B81" s="2" t="s">
        <v>3407</v>
      </c>
      <c r="C81" t="s">
        <v>3518</v>
      </c>
    </row>
    <row r="82" spans="1:3" x14ac:dyDescent="0.3">
      <c r="A82" s="2" t="s">
        <v>3471</v>
      </c>
      <c r="B82" s="2" t="s">
        <v>3409</v>
      </c>
      <c r="C82" t="s">
        <v>3518</v>
      </c>
    </row>
    <row r="83" spans="1:3" x14ac:dyDescent="0.3">
      <c r="A83" s="2" t="s">
        <v>3472</v>
      </c>
      <c r="B83" s="2" t="s">
        <v>813</v>
      </c>
      <c r="C83" t="s">
        <v>3518</v>
      </c>
    </row>
    <row r="84" spans="1:3" x14ac:dyDescent="0.3">
      <c r="A84" s="2" t="s">
        <v>3473</v>
      </c>
      <c r="B84" s="2" t="s">
        <v>483</v>
      </c>
      <c r="C84" t="s">
        <v>3518</v>
      </c>
    </row>
    <row r="85" spans="1:3" x14ac:dyDescent="0.3">
      <c r="A85" s="2" t="s">
        <v>3474</v>
      </c>
      <c r="B85" s="2" t="s">
        <v>950</v>
      </c>
      <c r="C85" t="s">
        <v>3518</v>
      </c>
    </row>
    <row r="86" spans="1:3" x14ac:dyDescent="0.3">
      <c r="A86" s="2" t="s">
        <v>3475</v>
      </c>
      <c r="B86" s="2" t="s">
        <v>845</v>
      </c>
      <c r="C86" t="s">
        <v>3518</v>
      </c>
    </row>
    <row r="87" spans="1:3" x14ac:dyDescent="0.3">
      <c r="A87" s="2" t="s">
        <v>3476</v>
      </c>
      <c r="B87" s="2" t="s">
        <v>3415</v>
      </c>
      <c r="C87" t="s">
        <v>3518</v>
      </c>
    </row>
    <row r="88" spans="1:3" x14ac:dyDescent="0.3">
      <c r="A88" s="2" t="s">
        <v>3477</v>
      </c>
      <c r="B88" s="2" t="s">
        <v>396</v>
      </c>
      <c r="C88" t="s">
        <v>3518</v>
      </c>
    </row>
    <row r="89" spans="1:3" x14ac:dyDescent="0.3">
      <c r="A89" s="2" t="s">
        <v>3478</v>
      </c>
      <c r="B89" s="2" t="s">
        <v>3418</v>
      </c>
      <c r="C89" t="s">
        <v>3518</v>
      </c>
    </row>
    <row r="90" spans="1:3" x14ac:dyDescent="0.3">
      <c r="A90" s="2" t="s">
        <v>3479</v>
      </c>
      <c r="B90" s="2" t="s">
        <v>3420</v>
      </c>
      <c r="C90" t="s">
        <v>3518</v>
      </c>
    </row>
    <row r="91" spans="1:3" x14ac:dyDescent="0.3">
      <c r="A91" s="2" t="s">
        <v>3480</v>
      </c>
      <c r="B91" s="2" t="s">
        <v>3422</v>
      </c>
      <c r="C91" t="s">
        <v>3518</v>
      </c>
    </row>
    <row r="92" spans="1:3" x14ac:dyDescent="0.3">
      <c r="A92" s="2" t="s">
        <v>3481</v>
      </c>
      <c r="B92" s="2" t="s">
        <v>3424</v>
      </c>
      <c r="C92" t="s">
        <v>3518</v>
      </c>
    </row>
    <row r="93" spans="1:3" x14ac:dyDescent="0.3">
      <c r="A93" s="2" t="s">
        <v>3482</v>
      </c>
      <c r="B93" s="2" t="s">
        <v>3426</v>
      </c>
      <c r="C93" t="s">
        <v>3518</v>
      </c>
    </row>
    <row r="94" spans="1:3" x14ac:dyDescent="0.3">
      <c r="A94" s="2" t="s">
        <v>3483</v>
      </c>
      <c r="B94" s="2" t="s">
        <v>318</v>
      </c>
      <c r="C94" t="s">
        <v>3518</v>
      </c>
    </row>
    <row r="95" spans="1:3" x14ac:dyDescent="0.3">
      <c r="A95" s="2" t="s">
        <v>3484</v>
      </c>
      <c r="B95" s="2" t="s">
        <v>3429</v>
      </c>
      <c r="C95" t="s">
        <v>3518</v>
      </c>
    </row>
    <row r="96" spans="1:3" x14ac:dyDescent="0.3">
      <c r="A96" s="2" t="s">
        <v>3485</v>
      </c>
      <c r="B96" s="2" t="s">
        <v>3431</v>
      </c>
      <c r="C96" t="s">
        <v>3518</v>
      </c>
    </row>
    <row r="97" spans="1:3" x14ac:dyDescent="0.3">
      <c r="A97" s="2" t="s">
        <v>3486</v>
      </c>
      <c r="B97" s="2" t="s">
        <v>3433</v>
      </c>
      <c r="C97" t="s">
        <v>3518</v>
      </c>
    </row>
    <row r="98" spans="1:3" x14ac:dyDescent="0.3">
      <c r="A98" s="2" t="s">
        <v>3487</v>
      </c>
      <c r="B98" s="2" t="s">
        <v>3435</v>
      </c>
      <c r="C98" t="s">
        <v>3518</v>
      </c>
    </row>
    <row r="99" spans="1:3" x14ac:dyDescent="0.3">
      <c r="A99" s="2" t="s">
        <v>3488</v>
      </c>
      <c r="B99" s="2" t="s">
        <v>3437</v>
      </c>
      <c r="C99" t="s">
        <v>3518</v>
      </c>
    </row>
    <row r="100" spans="1:3" x14ac:dyDescent="0.3">
      <c r="A100" s="2" t="s">
        <v>3489</v>
      </c>
      <c r="B100" s="2" t="s">
        <v>3439</v>
      </c>
      <c r="C100" t="s">
        <v>3518</v>
      </c>
    </row>
    <row r="101" spans="1:3" x14ac:dyDescent="0.3">
      <c r="A101" s="2" t="s">
        <v>3490</v>
      </c>
      <c r="B101" s="2" t="s">
        <v>813</v>
      </c>
      <c r="C101" t="s">
        <v>3518</v>
      </c>
    </row>
    <row r="102" spans="1:3" x14ac:dyDescent="0.3">
      <c r="A102" s="2" t="s">
        <v>3491</v>
      </c>
      <c r="B102" s="2" t="s">
        <v>1040</v>
      </c>
      <c r="C102" t="s">
        <v>3518</v>
      </c>
    </row>
    <row r="103" spans="1:3" x14ac:dyDescent="0.3">
      <c r="A103" s="2" t="s">
        <v>3492</v>
      </c>
      <c r="B103" s="2" t="s">
        <v>326</v>
      </c>
      <c r="C103" t="s">
        <v>3518</v>
      </c>
    </row>
    <row r="104" spans="1:3" x14ac:dyDescent="0.3">
      <c r="A104" s="2" t="s">
        <v>3493</v>
      </c>
      <c r="B104" s="2" t="s">
        <v>3404</v>
      </c>
      <c r="C104" t="s">
        <v>3518</v>
      </c>
    </row>
    <row r="105" spans="1:3" x14ac:dyDescent="0.3">
      <c r="A105" s="2" t="s">
        <v>3494</v>
      </c>
      <c r="B105" s="2" t="s">
        <v>422</v>
      </c>
      <c r="C105" t="s">
        <v>3518</v>
      </c>
    </row>
    <row r="106" spans="1:3" x14ac:dyDescent="0.3">
      <c r="A106" s="2" t="s">
        <v>3495</v>
      </c>
      <c r="B106" s="2" t="s">
        <v>3407</v>
      </c>
      <c r="C106" t="s">
        <v>3518</v>
      </c>
    </row>
    <row r="107" spans="1:3" x14ac:dyDescent="0.3">
      <c r="A107" s="2" t="s">
        <v>3496</v>
      </c>
      <c r="B107" s="2" t="s">
        <v>3409</v>
      </c>
      <c r="C107" t="s">
        <v>3518</v>
      </c>
    </row>
    <row r="108" spans="1:3" x14ac:dyDescent="0.3">
      <c r="A108" s="2" t="s">
        <v>3497</v>
      </c>
      <c r="B108" s="2" t="s">
        <v>813</v>
      </c>
      <c r="C108" t="s">
        <v>3518</v>
      </c>
    </row>
    <row r="109" spans="1:3" x14ac:dyDescent="0.3">
      <c r="A109" s="2" t="s">
        <v>3498</v>
      </c>
      <c r="B109" s="2" t="s">
        <v>483</v>
      </c>
      <c r="C109" t="s">
        <v>3518</v>
      </c>
    </row>
    <row r="110" spans="1:3" x14ac:dyDescent="0.3">
      <c r="A110" s="2" t="s">
        <v>3499</v>
      </c>
      <c r="B110" s="2" t="s">
        <v>950</v>
      </c>
      <c r="C110" t="s">
        <v>3518</v>
      </c>
    </row>
    <row r="111" spans="1:3" x14ac:dyDescent="0.3">
      <c r="A111" s="2" t="s">
        <v>3500</v>
      </c>
      <c r="B111" s="2" t="s">
        <v>845</v>
      </c>
      <c r="C111" t="s">
        <v>3518</v>
      </c>
    </row>
    <row r="112" spans="1:3" x14ac:dyDescent="0.3">
      <c r="A112" s="2" t="s">
        <v>3501</v>
      </c>
      <c r="B112" s="2" t="s">
        <v>3415</v>
      </c>
      <c r="C112" t="s">
        <v>3518</v>
      </c>
    </row>
    <row r="113" spans="1:3" x14ac:dyDescent="0.3">
      <c r="A113" s="2" t="s">
        <v>3502</v>
      </c>
      <c r="B113" s="2" t="s">
        <v>396</v>
      </c>
      <c r="C113" t="s">
        <v>3518</v>
      </c>
    </row>
    <row r="114" spans="1:3" x14ac:dyDescent="0.3">
      <c r="A114" s="2" t="s">
        <v>3503</v>
      </c>
      <c r="B114" s="2" t="s">
        <v>3418</v>
      </c>
      <c r="C114" t="s">
        <v>3518</v>
      </c>
    </row>
    <row r="115" spans="1:3" x14ac:dyDescent="0.3">
      <c r="A115" s="2" t="s">
        <v>3504</v>
      </c>
      <c r="B115" s="2" t="s">
        <v>3420</v>
      </c>
      <c r="C115" t="s">
        <v>3518</v>
      </c>
    </row>
    <row r="116" spans="1:3" x14ac:dyDescent="0.3">
      <c r="A116" s="2" t="s">
        <v>3505</v>
      </c>
      <c r="B116" s="2" t="s">
        <v>3422</v>
      </c>
      <c r="C116" t="s">
        <v>3518</v>
      </c>
    </row>
    <row r="117" spans="1:3" x14ac:dyDescent="0.3">
      <c r="A117" s="2" t="s">
        <v>3506</v>
      </c>
      <c r="B117" s="2" t="s">
        <v>3424</v>
      </c>
      <c r="C117" t="s">
        <v>3518</v>
      </c>
    </row>
    <row r="118" spans="1:3" x14ac:dyDescent="0.3">
      <c r="A118" s="2" t="s">
        <v>3507</v>
      </c>
      <c r="B118" s="2" t="s">
        <v>3426</v>
      </c>
      <c r="C118" t="s">
        <v>3518</v>
      </c>
    </row>
    <row r="119" spans="1:3" x14ac:dyDescent="0.3">
      <c r="A119" s="2" t="s">
        <v>3508</v>
      </c>
      <c r="B119" s="2" t="s">
        <v>318</v>
      </c>
      <c r="C119" t="s">
        <v>3518</v>
      </c>
    </row>
    <row r="120" spans="1:3" x14ac:dyDescent="0.3">
      <c r="A120" s="2" t="s">
        <v>3509</v>
      </c>
      <c r="B120" s="2" t="s">
        <v>3429</v>
      </c>
      <c r="C120" t="s">
        <v>3518</v>
      </c>
    </row>
    <row r="121" spans="1:3" x14ac:dyDescent="0.3">
      <c r="A121" s="2" t="s">
        <v>3510</v>
      </c>
      <c r="B121" s="2" t="s">
        <v>3431</v>
      </c>
      <c r="C121" t="s">
        <v>3518</v>
      </c>
    </row>
    <row r="122" spans="1:3" x14ac:dyDescent="0.3">
      <c r="A122" s="2" t="s">
        <v>3511</v>
      </c>
      <c r="B122" s="2" t="s">
        <v>3433</v>
      </c>
      <c r="C122" t="s">
        <v>3518</v>
      </c>
    </row>
    <row r="123" spans="1:3" x14ac:dyDescent="0.3">
      <c r="A123" s="2" t="s">
        <v>3512</v>
      </c>
      <c r="B123" s="2" t="s">
        <v>3435</v>
      </c>
      <c r="C123" t="s">
        <v>3518</v>
      </c>
    </row>
    <row r="124" spans="1:3" x14ac:dyDescent="0.3">
      <c r="A124" s="2" t="s">
        <v>3513</v>
      </c>
      <c r="B124" s="2" t="s">
        <v>3437</v>
      </c>
      <c r="C124" t="s">
        <v>3518</v>
      </c>
    </row>
    <row r="125" spans="1:3" x14ac:dyDescent="0.3">
      <c r="A125" s="2" t="s">
        <v>3514</v>
      </c>
      <c r="B125" s="2" t="s">
        <v>3439</v>
      </c>
      <c r="C125" t="s">
        <v>3518</v>
      </c>
    </row>
    <row r="126" spans="1:3" x14ac:dyDescent="0.3">
      <c r="A126" s="2" t="s">
        <v>3515</v>
      </c>
      <c r="B126" s="2" t="s">
        <v>813</v>
      </c>
      <c r="C126" t="s">
        <v>3518</v>
      </c>
    </row>
    <row r="127" spans="1:3" x14ac:dyDescent="0.3">
      <c r="A127" s="2" t="s">
        <v>3522</v>
      </c>
      <c r="B127" s="2" t="s">
        <v>3523</v>
      </c>
      <c r="C127" t="s">
        <v>3519</v>
      </c>
    </row>
    <row r="128" spans="1:3" x14ac:dyDescent="0.3">
      <c r="A128" s="2" t="s">
        <v>3524</v>
      </c>
      <c r="B128" s="2" t="s">
        <v>3525</v>
      </c>
      <c r="C128" t="s">
        <v>3519</v>
      </c>
    </row>
    <row r="129" spans="1:3" x14ac:dyDescent="0.3">
      <c r="A129" s="2" t="s">
        <v>3526</v>
      </c>
      <c r="B129" s="2" t="s">
        <v>3527</v>
      </c>
      <c r="C129" t="s">
        <v>3519</v>
      </c>
    </row>
    <row r="130" spans="1:3" x14ac:dyDescent="0.3">
      <c r="A130" s="2" t="s">
        <v>3528</v>
      </c>
      <c r="B130" s="2" t="s">
        <v>3529</v>
      </c>
      <c r="C130" t="s">
        <v>3519</v>
      </c>
    </row>
    <row r="131" spans="1:3" x14ac:dyDescent="0.3">
      <c r="A131" s="2" t="s">
        <v>3530</v>
      </c>
      <c r="B131" s="2" t="s">
        <v>3531</v>
      </c>
      <c r="C131" t="s">
        <v>3519</v>
      </c>
    </row>
    <row r="132" spans="1:3" x14ac:dyDescent="0.3">
      <c r="A132" s="2" t="s">
        <v>3532</v>
      </c>
      <c r="B132" s="2" t="s">
        <v>3533</v>
      </c>
      <c r="C132" t="s">
        <v>3519</v>
      </c>
    </row>
    <row r="133" spans="1:3" x14ac:dyDescent="0.3">
      <c r="A133" s="2" t="s">
        <v>3534</v>
      </c>
      <c r="B133" s="2" t="s">
        <v>3535</v>
      </c>
      <c r="C133" t="s">
        <v>3519</v>
      </c>
    </row>
    <row r="134" spans="1:3" x14ac:dyDescent="0.3">
      <c r="A134" s="2" t="s">
        <v>3536</v>
      </c>
      <c r="B134" s="2" t="s">
        <v>3537</v>
      </c>
      <c r="C134" t="s">
        <v>3519</v>
      </c>
    </row>
    <row r="135" spans="1:3" x14ac:dyDescent="0.3">
      <c r="A135" s="2" t="s">
        <v>3538</v>
      </c>
      <c r="B135" s="2" t="s">
        <v>3539</v>
      </c>
      <c r="C135" t="s">
        <v>3519</v>
      </c>
    </row>
    <row r="136" spans="1:3" x14ac:dyDescent="0.3">
      <c r="A136" s="2" t="s">
        <v>3540</v>
      </c>
      <c r="B136" s="2" t="s">
        <v>3541</v>
      </c>
      <c r="C136" t="s">
        <v>3519</v>
      </c>
    </row>
    <row r="137" spans="1:3" x14ac:dyDescent="0.3">
      <c r="A137" s="2" t="s">
        <v>3542</v>
      </c>
      <c r="B137" s="2" t="s">
        <v>3543</v>
      </c>
      <c r="C137" t="s">
        <v>3519</v>
      </c>
    </row>
    <row r="138" spans="1:3" x14ac:dyDescent="0.3">
      <c r="A138" s="2" t="s">
        <v>3544</v>
      </c>
      <c r="B138" s="2" t="s">
        <v>3545</v>
      </c>
      <c r="C138" t="s">
        <v>3519</v>
      </c>
    </row>
    <row r="139" spans="1:3" x14ac:dyDescent="0.3">
      <c r="A139" s="2" t="s">
        <v>3546</v>
      </c>
      <c r="B139" s="2" t="s">
        <v>3547</v>
      </c>
      <c r="C139" t="s">
        <v>3519</v>
      </c>
    </row>
    <row r="140" spans="1:3" x14ac:dyDescent="0.3">
      <c r="A140" s="2" t="s">
        <v>3548</v>
      </c>
      <c r="B140" s="2" t="s">
        <v>3549</v>
      </c>
      <c r="C140" t="s">
        <v>3519</v>
      </c>
    </row>
    <row r="141" spans="1:3" x14ac:dyDescent="0.3">
      <c r="A141" s="2" t="s">
        <v>3550</v>
      </c>
      <c r="B141" s="2" t="s">
        <v>3551</v>
      </c>
      <c r="C141" t="s">
        <v>3519</v>
      </c>
    </row>
    <row r="142" spans="1:3" x14ac:dyDescent="0.3">
      <c r="A142" s="2" t="s">
        <v>3552</v>
      </c>
      <c r="B142" s="2" t="s">
        <v>3553</v>
      </c>
      <c r="C142" t="s">
        <v>3519</v>
      </c>
    </row>
    <row r="143" spans="1:3" x14ac:dyDescent="0.3">
      <c r="A143" s="2" t="s">
        <v>3554</v>
      </c>
      <c r="B143" s="2" t="s">
        <v>3555</v>
      </c>
      <c r="C143" t="s">
        <v>3519</v>
      </c>
    </row>
    <row r="144" spans="1:3" x14ac:dyDescent="0.3">
      <c r="A144" s="2" t="s">
        <v>3556</v>
      </c>
      <c r="B144" s="2" t="s">
        <v>3557</v>
      </c>
      <c r="C144" t="s">
        <v>3519</v>
      </c>
    </row>
    <row r="145" spans="1:3" x14ac:dyDescent="0.3">
      <c r="A145" s="2" t="s">
        <v>3558</v>
      </c>
      <c r="B145" s="2" t="s">
        <v>3559</v>
      </c>
      <c r="C145" t="s">
        <v>3519</v>
      </c>
    </row>
    <row r="146" spans="1:3" x14ac:dyDescent="0.3">
      <c r="A146" s="2" t="s">
        <v>3560</v>
      </c>
      <c r="B146" s="2" t="s">
        <v>3561</v>
      </c>
      <c r="C146" t="s">
        <v>3519</v>
      </c>
    </row>
    <row r="147" spans="1:3" x14ac:dyDescent="0.3">
      <c r="A147" s="2" t="s">
        <v>3562</v>
      </c>
      <c r="B147" s="2" t="s">
        <v>3563</v>
      </c>
      <c r="C147" t="s">
        <v>3519</v>
      </c>
    </row>
    <row r="148" spans="1:3" x14ac:dyDescent="0.3">
      <c r="A148" s="2" t="s">
        <v>3564</v>
      </c>
      <c r="B148" s="2" t="s">
        <v>3565</v>
      </c>
      <c r="C148" t="s">
        <v>3519</v>
      </c>
    </row>
    <row r="149" spans="1:3" x14ac:dyDescent="0.3">
      <c r="A149" s="2" t="s">
        <v>3566</v>
      </c>
      <c r="B149" s="2" t="s">
        <v>3567</v>
      </c>
      <c r="C149" t="s">
        <v>3519</v>
      </c>
    </row>
    <row r="150" spans="1:3" x14ac:dyDescent="0.3">
      <c r="A150" s="2" t="s">
        <v>3568</v>
      </c>
      <c r="B150" s="2" t="s">
        <v>3569</v>
      </c>
      <c r="C150" t="s">
        <v>3519</v>
      </c>
    </row>
    <row r="151" spans="1:3" x14ac:dyDescent="0.3">
      <c r="A151" s="2" t="s">
        <v>3570</v>
      </c>
      <c r="B151" s="2" t="s">
        <v>3571</v>
      </c>
      <c r="C151" t="s">
        <v>3519</v>
      </c>
    </row>
    <row r="152" spans="1:3" x14ac:dyDescent="0.3">
      <c r="A152" s="2" t="s">
        <v>3572</v>
      </c>
      <c r="B152" s="2" t="s">
        <v>3573</v>
      </c>
      <c r="C152" t="s">
        <v>3519</v>
      </c>
    </row>
    <row r="153" spans="1:3" x14ac:dyDescent="0.3">
      <c r="A153" s="2" t="s">
        <v>3574</v>
      </c>
      <c r="B153" s="2" t="s">
        <v>3575</v>
      </c>
      <c r="C153" t="s">
        <v>3519</v>
      </c>
    </row>
    <row r="154" spans="1:3" x14ac:dyDescent="0.3">
      <c r="A154" s="2" t="s">
        <v>3576</v>
      </c>
      <c r="B154" s="2" t="s">
        <v>3577</v>
      </c>
      <c r="C154" t="s">
        <v>3519</v>
      </c>
    </row>
    <row r="155" spans="1:3" x14ac:dyDescent="0.3">
      <c r="A155" s="2" t="s">
        <v>3578</v>
      </c>
      <c r="B155" s="2" t="s">
        <v>3579</v>
      </c>
      <c r="C155" t="s">
        <v>3519</v>
      </c>
    </row>
    <row r="156" spans="1:3" x14ac:dyDescent="0.3">
      <c r="A156" s="2" t="s">
        <v>3580</v>
      </c>
      <c r="B156" s="2" t="s">
        <v>3581</v>
      </c>
      <c r="C156" t="s">
        <v>3519</v>
      </c>
    </row>
    <row r="157" spans="1:3" x14ac:dyDescent="0.3">
      <c r="A157" s="2" t="s">
        <v>3582</v>
      </c>
      <c r="B157" s="2" t="s">
        <v>3583</v>
      </c>
      <c r="C157" t="s">
        <v>3519</v>
      </c>
    </row>
    <row r="158" spans="1:3" x14ac:dyDescent="0.3">
      <c r="A158" s="2" t="s">
        <v>3584</v>
      </c>
      <c r="B158" s="2" t="s">
        <v>3585</v>
      </c>
      <c r="C158" t="s">
        <v>3519</v>
      </c>
    </row>
    <row r="159" spans="1:3" x14ac:dyDescent="0.3">
      <c r="A159" s="2" t="s">
        <v>3586</v>
      </c>
      <c r="B159" s="2" t="s">
        <v>3587</v>
      </c>
      <c r="C159" t="s">
        <v>3519</v>
      </c>
    </row>
    <row r="160" spans="1:3" x14ac:dyDescent="0.3">
      <c r="A160" s="2" t="s">
        <v>3588</v>
      </c>
      <c r="B160" s="2" t="s">
        <v>3589</v>
      </c>
      <c r="C160" t="s">
        <v>3519</v>
      </c>
    </row>
    <row r="161" spans="1:3" x14ac:dyDescent="0.3">
      <c r="A161" s="2" t="s">
        <v>3590</v>
      </c>
      <c r="B161" s="2" t="s">
        <v>3591</v>
      </c>
      <c r="C161" t="s">
        <v>3519</v>
      </c>
    </row>
    <row r="162" spans="1:3" x14ac:dyDescent="0.3">
      <c r="A162" s="2" t="s">
        <v>3592</v>
      </c>
      <c r="B162" s="2" t="s">
        <v>3593</v>
      </c>
      <c r="C162" t="s">
        <v>3519</v>
      </c>
    </row>
    <row r="163" spans="1:3" x14ac:dyDescent="0.3">
      <c r="A163" s="2" t="s">
        <v>3594</v>
      </c>
      <c r="B163" s="2" t="s">
        <v>3595</v>
      </c>
      <c r="C163" t="s">
        <v>3519</v>
      </c>
    </row>
    <row r="164" spans="1:3" x14ac:dyDescent="0.3">
      <c r="A164" s="2" t="s">
        <v>3596</v>
      </c>
      <c r="B164" s="2" t="s">
        <v>3597</v>
      </c>
      <c r="C164" t="s">
        <v>3519</v>
      </c>
    </row>
    <row r="165" spans="1:3" x14ac:dyDescent="0.3">
      <c r="A165" s="2" t="s">
        <v>3598</v>
      </c>
      <c r="B165" s="2" t="s">
        <v>3599</v>
      </c>
      <c r="C165" t="s">
        <v>3519</v>
      </c>
    </row>
    <row r="166" spans="1:3" x14ac:dyDescent="0.3">
      <c r="A166" s="2" t="s">
        <v>3600</v>
      </c>
      <c r="B166" s="2" t="s">
        <v>3601</v>
      </c>
      <c r="C166" t="s">
        <v>3519</v>
      </c>
    </row>
    <row r="167" spans="1:3" x14ac:dyDescent="0.3">
      <c r="A167" s="2" t="s">
        <v>3602</v>
      </c>
      <c r="B167" s="2" t="s">
        <v>3603</v>
      </c>
      <c r="C167" t="s">
        <v>3519</v>
      </c>
    </row>
    <row r="168" spans="1:3" x14ac:dyDescent="0.3">
      <c r="A168" s="2" t="s">
        <v>3604</v>
      </c>
      <c r="B168" s="2" t="s">
        <v>3605</v>
      </c>
      <c r="C168" t="s">
        <v>3519</v>
      </c>
    </row>
    <row r="169" spans="1:3" x14ac:dyDescent="0.3">
      <c r="A169" s="2" t="s">
        <v>3606</v>
      </c>
      <c r="B169" s="2" t="s">
        <v>3607</v>
      </c>
      <c r="C169" t="s">
        <v>3519</v>
      </c>
    </row>
    <row r="170" spans="1:3" x14ac:dyDescent="0.3">
      <c r="A170" s="2" t="s">
        <v>3608</v>
      </c>
      <c r="B170" s="2" t="s">
        <v>3609</v>
      </c>
      <c r="C170" t="s">
        <v>3519</v>
      </c>
    </row>
    <row r="171" spans="1:3" x14ac:dyDescent="0.3">
      <c r="A171" s="2" t="s">
        <v>3610</v>
      </c>
      <c r="B171" s="2" t="s">
        <v>3611</v>
      </c>
      <c r="C171" t="s">
        <v>3519</v>
      </c>
    </row>
    <row r="172" spans="1:3" x14ac:dyDescent="0.3">
      <c r="A172" s="2" t="s">
        <v>3612</v>
      </c>
      <c r="B172" s="2" t="s">
        <v>3613</v>
      </c>
      <c r="C172" t="s">
        <v>3519</v>
      </c>
    </row>
    <row r="173" spans="1:3" x14ac:dyDescent="0.3">
      <c r="A173" s="2" t="s">
        <v>3614</v>
      </c>
      <c r="B173" s="2" t="s">
        <v>3615</v>
      </c>
      <c r="C173" t="s">
        <v>3519</v>
      </c>
    </row>
    <row r="174" spans="1:3" x14ac:dyDescent="0.3">
      <c r="A174" s="2" t="s">
        <v>3616</v>
      </c>
      <c r="B174" s="2" t="s">
        <v>3617</v>
      </c>
      <c r="C174" t="s">
        <v>3519</v>
      </c>
    </row>
    <row r="175" spans="1:3" x14ac:dyDescent="0.3">
      <c r="A175" s="2" t="s">
        <v>3618</v>
      </c>
      <c r="B175" s="2" t="s">
        <v>3619</v>
      </c>
      <c r="C175" t="s">
        <v>3519</v>
      </c>
    </row>
    <row r="176" spans="1:3" x14ac:dyDescent="0.3">
      <c r="A176" s="2" t="s">
        <v>3620</v>
      </c>
      <c r="B176" s="2" t="s">
        <v>3621</v>
      </c>
      <c r="C176" t="s">
        <v>3519</v>
      </c>
    </row>
    <row r="177" spans="1:3" x14ac:dyDescent="0.3">
      <c r="A177" s="2" t="s">
        <v>3622</v>
      </c>
      <c r="B177" s="2" t="s">
        <v>3623</v>
      </c>
      <c r="C177" t="s">
        <v>3519</v>
      </c>
    </row>
    <row r="178" spans="1:3" x14ac:dyDescent="0.3">
      <c r="A178" s="2" t="s">
        <v>3624</v>
      </c>
      <c r="B178" s="2" t="s">
        <v>3625</v>
      </c>
      <c r="C178" t="s">
        <v>3519</v>
      </c>
    </row>
    <row r="179" spans="1:3" x14ac:dyDescent="0.3">
      <c r="A179" s="2" t="s">
        <v>3626</v>
      </c>
      <c r="B179" s="2" t="s">
        <v>3627</v>
      </c>
      <c r="C179" t="s">
        <v>3519</v>
      </c>
    </row>
    <row r="180" spans="1:3" x14ac:dyDescent="0.3">
      <c r="A180" s="2" t="s">
        <v>3628</v>
      </c>
      <c r="B180" s="2" t="s">
        <v>3629</v>
      </c>
      <c r="C180" t="s">
        <v>3519</v>
      </c>
    </row>
    <row r="181" spans="1:3" x14ac:dyDescent="0.3">
      <c r="A181" s="2" t="s">
        <v>3630</v>
      </c>
      <c r="B181" s="2" t="s">
        <v>3631</v>
      </c>
      <c r="C181" t="s">
        <v>3519</v>
      </c>
    </row>
    <row r="182" spans="1:3" x14ac:dyDescent="0.3">
      <c r="A182" s="2" t="s">
        <v>3632</v>
      </c>
      <c r="B182" s="2" t="s">
        <v>3633</v>
      </c>
      <c r="C182" t="s">
        <v>3519</v>
      </c>
    </row>
    <row r="183" spans="1:3" x14ac:dyDescent="0.3">
      <c r="A183" s="2" t="s">
        <v>3634</v>
      </c>
      <c r="B183" s="2" t="s">
        <v>3635</v>
      </c>
      <c r="C183" t="s">
        <v>3519</v>
      </c>
    </row>
    <row r="184" spans="1:3" x14ac:dyDescent="0.3">
      <c r="A184" s="2" t="s">
        <v>3636</v>
      </c>
      <c r="B184" s="2" t="s">
        <v>3637</v>
      </c>
      <c r="C184" t="s">
        <v>3519</v>
      </c>
    </row>
    <row r="185" spans="1:3" x14ac:dyDescent="0.3">
      <c r="A185" s="2" t="s">
        <v>3638</v>
      </c>
      <c r="B185" s="2" t="s">
        <v>3639</v>
      </c>
      <c r="C185" t="s">
        <v>3519</v>
      </c>
    </row>
    <row r="186" spans="1:3" x14ac:dyDescent="0.3">
      <c r="A186" s="2" t="s">
        <v>3640</v>
      </c>
      <c r="B186" s="2" t="s">
        <v>3641</v>
      </c>
      <c r="C186" t="s">
        <v>3519</v>
      </c>
    </row>
    <row r="187" spans="1:3" x14ac:dyDescent="0.3">
      <c r="A187" s="2" t="s">
        <v>3642</v>
      </c>
      <c r="B187" s="2" t="s">
        <v>3643</v>
      </c>
      <c r="C187" t="s">
        <v>3519</v>
      </c>
    </row>
    <row r="188" spans="1:3" x14ac:dyDescent="0.3">
      <c r="A188" s="2" t="s">
        <v>3644</v>
      </c>
      <c r="B188" s="2" t="s">
        <v>3645</v>
      </c>
      <c r="C188" t="s">
        <v>3519</v>
      </c>
    </row>
    <row r="189" spans="1:3" x14ac:dyDescent="0.3">
      <c r="A189" s="2" t="s">
        <v>3646</v>
      </c>
      <c r="B189" s="2" t="s">
        <v>3647</v>
      </c>
      <c r="C189" t="s">
        <v>3519</v>
      </c>
    </row>
    <row r="190" spans="1:3" x14ac:dyDescent="0.3">
      <c r="A190" s="2" t="s">
        <v>3648</v>
      </c>
      <c r="B190" s="2" t="s">
        <v>3649</v>
      </c>
      <c r="C190" t="s">
        <v>3519</v>
      </c>
    </row>
    <row r="191" spans="1:3" x14ac:dyDescent="0.3">
      <c r="A191" s="2" t="s">
        <v>3650</v>
      </c>
      <c r="B191" s="2" t="s">
        <v>3651</v>
      </c>
      <c r="C191" t="s">
        <v>3519</v>
      </c>
    </row>
    <row r="192" spans="1:3" x14ac:dyDescent="0.3">
      <c r="A192" s="2" t="s">
        <v>3652</v>
      </c>
      <c r="B192" s="2" t="s">
        <v>3653</v>
      </c>
      <c r="C192" t="s">
        <v>3519</v>
      </c>
    </row>
    <row r="193" spans="1:3" x14ac:dyDescent="0.3">
      <c r="A193" s="2" t="s">
        <v>3654</v>
      </c>
      <c r="B193" s="2" t="s">
        <v>3655</v>
      </c>
      <c r="C193" t="s">
        <v>3519</v>
      </c>
    </row>
    <row r="194" spans="1:3" x14ac:dyDescent="0.3">
      <c r="A194" s="2" t="s">
        <v>3656</v>
      </c>
      <c r="B194" s="2" t="s">
        <v>3657</v>
      </c>
      <c r="C194" t="s">
        <v>3519</v>
      </c>
    </row>
    <row r="195" spans="1:3" x14ac:dyDescent="0.3">
      <c r="A195" s="2" t="s">
        <v>3658</v>
      </c>
      <c r="B195" s="2" t="s">
        <v>3659</v>
      </c>
      <c r="C195" t="s">
        <v>3519</v>
      </c>
    </row>
    <row r="196" spans="1:3" x14ac:dyDescent="0.3">
      <c r="A196" s="2" t="s">
        <v>3660</v>
      </c>
      <c r="B196" s="2" t="s">
        <v>3661</v>
      </c>
      <c r="C196" t="s">
        <v>3519</v>
      </c>
    </row>
    <row r="197" spans="1:3" x14ac:dyDescent="0.3">
      <c r="A197" s="2" t="s">
        <v>3662</v>
      </c>
      <c r="B197" s="2" t="s">
        <v>3663</v>
      </c>
      <c r="C197" t="s">
        <v>3519</v>
      </c>
    </row>
    <row r="198" spans="1:3" x14ac:dyDescent="0.3">
      <c r="A198" s="2" t="s">
        <v>3664</v>
      </c>
      <c r="B198" s="2" t="s">
        <v>3665</v>
      </c>
      <c r="C198" t="s">
        <v>3519</v>
      </c>
    </row>
    <row r="199" spans="1:3" x14ac:dyDescent="0.3">
      <c r="A199" s="2" t="s">
        <v>3666</v>
      </c>
      <c r="B199" s="2" t="s">
        <v>3667</v>
      </c>
      <c r="C199" t="s">
        <v>3519</v>
      </c>
    </row>
    <row r="200" spans="1:3" x14ac:dyDescent="0.3">
      <c r="A200" s="2" t="s">
        <v>3668</v>
      </c>
      <c r="B200" s="2" t="s">
        <v>3669</v>
      </c>
      <c r="C200" t="s">
        <v>3519</v>
      </c>
    </row>
    <row r="201" spans="1:3" x14ac:dyDescent="0.3">
      <c r="A201" s="2" t="s">
        <v>3670</v>
      </c>
      <c r="B201" s="2" t="s">
        <v>3671</v>
      </c>
      <c r="C201" t="s">
        <v>3519</v>
      </c>
    </row>
    <row r="202" spans="1:3" x14ac:dyDescent="0.3">
      <c r="A202" s="2" t="s">
        <v>3672</v>
      </c>
      <c r="B202" s="2" t="s">
        <v>3673</v>
      </c>
      <c r="C202" t="s">
        <v>3519</v>
      </c>
    </row>
    <row r="203" spans="1:3" x14ac:dyDescent="0.3">
      <c r="A203" s="2" t="s">
        <v>3674</v>
      </c>
      <c r="B203" s="2" t="s">
        <v>3675</v>
      </c>
      <c r="C203" t="s">
        <v>3519</v>
      </c>
    </row>
    <row r="204" spans="1:3" x14ac:dyDescent="0.3">
      <c r="A204" s="2" t="s">
        <v>3676</v>
      </c>
      <c r="B204" s="2" t="s">
        <v>3677</v>
      </c>
      <c r="C204" t="s">
        <v>3519</v>
      </c>
    </row>
    <row r="205" spans="1:3" x14ac:dyDescent="0.3">
      <c r="A205" s="2" t="s">
        <v>3678</v>
      </c>
      <c r="B205" s="2" t="s">
        <v>3679</v>
      </c>
      <c r="C205" t="s">
        <v>3519</v>
      </c>
    </row>
    <row r="206" spans="1:3" x14ac:dyDescent="0.3">
      <c r="A206" s="2" t="s">
        <v>3680</v>
      </c>
      <c r="B206" s="2" t="s">
        <v>3681</v>
      </c>
      <c r="C206" t="s">
        <v>3519</v>
      </c>
    </row>
    <row r="207" spans="1:3" x14ac:dyDescent="0.3">
      <c r="A207" s="2" t="s">
        <v>3682</v>
      </c>
      <c r="B207" s="2" t="s">
        <v>3683</v>
      </c>
      <c r="C207" t="s">
        <v>3519</v>
      </c>
    </row>
    <row r="208" spans="1:3" x14ac:dyDescent="0.3">
      <c r="A208" s="2" t="s">
        <v>3684</v>
      </c>
      <c r="B208" s="2" t="s">
        <v>3685</v>
      </c>
      <c r="C208" t="s">
        <v>3519</v>
      </c>
    </row>
    <row r="209" spans="1:3" x14ac:dyDescent="0.3">
      <c r="A209" s="2" t="s">
        <v>3686</v>
      </c>
      <c r="B209" s="2" t="s">
        <v>3687</v>
      </c>
      <c r="C209" t="s">
        <v>3519</v>
      </c>
    </row>
    <row r="210" spans="1:3" x14ac:dyDescent="0.3">
      <c r="A210" s="2" t="s">
        <v>3688</v>
      </c>
      <c r="B210" s="2" t="s">
        <v>3689</v>
      </c>
      <c r="C210" t="s">
        <v>3519</v>
      </c>
    </row>
    <row r="211" spans="1:3" x14ac:dyDescent="0.3">
      <c r="A211" s="2" t="s">
        <v>3690</v>
      </c>
      <c r="B211" s="2" t="s">
        <v>3691</v>
      </c>
      <c r="C211" t="s">
        <v>3519</v>
      </c>
    </row>
    <row r="212" spans="1:3" x14ac:dyDescent="0.3">
      <c r="A212" s="2" t="s">
        <v>3692</v>
      </c>
      <c r="B212" s="2" t="s">
        <v>3693</v>
      </c>
      <c r="C212" t="s">
        <v>3519</v>
      </c>
    </row>
    <row r="213" spans="1:3" x14ac:dyDescent="0.3">
      <c r="A213" s="2" t="s">
        <v>3694</v>
      </c>
      <c r="B213" s="2" t="s">
        <v>3695</v>
      </c>
      <c r="C213" t="s">
        <v>3519</v>
      </c>
    </row>
    <row r="214" spans="1:3" x14ac:dyDescent="0.3">
      <c r="A214" s="2" t="s">
        <v>3696</v>
      </c>
      <c r="B214" s="2" t="s">
        <v>3697</v>
      </c>
      <c r="C214" t="s">
        <v>3519</v>
      </c>
    </row>
    <row r="215" spans="1:3" x14ac:dyDescent="0.3">
      <c r="A215" s="2" t="s">
        <v>3698</v>
      </c>
      <c r="B215" s="2" t="s">
        <v>3699</v>
      </c>
      <c r="C215" t="s">
        <v>3519</v>
      </c>
    </row>
    <row r="216" spans="1:3" x14ac:dyDescent="0.3">
      <c r="A216" s="2" t="s">
        <v>3700</v>
      </c>
      <c r="B216" s="2" t="s">
        <v>3701</v>
      </c>
      <c r="C216" t="s">
        <v>3519</v>
      </c>
    </row>
    <row r="217" spans="1:3" x14ac:dyDescent="0.3">
      <c r="A217" s="2" t="s">
        <v>3702</v>
      </c>
      <c r="B217" s="2" t="s">
        <v>3703</v>
      </c>
      <c r="C217" t="s">
        <v>3519</v>
      </c>
    </row>
    <row r="218" spans="1:3" x14ac:dyDescent="0.3">
      <c r="A218" s="2" t="s">
        <v>3704</v>
      </c>
      <c r="B218" s="2" t="s">
        <v>3603</v>
      </c>
      <c r="C218" t="s">
        <v>3519</v>
      </c>
    </row>
    <row r="219" spans="1:3" x14ac:dyDescent="0.3">
      <c r="A219" s="2" t="s">
        <v>3705</v>
      </c>
      <c r="B219" s="2" t="s">
        <v>3706</v>
      </c>
      <c r="C219" t="s">
        <v>3519</v>
      </c>
    </row>
    <row r="220" spans="1:3" x14ac:dyDescent="0.3">
      <c r="A220" s="2" t="s">
        <v>3707</v>
      </c>
      <c r="B220" s="2" t="s">
        <v>3708</v>
      </c>
      <c r="C220" t="s">
        <v>3519</v>
      </c>
    </row>
    <row r="221" spans="1:3" x14ac:dyDescent="0.3">
      <c r="A221" s="2" t="s">
        <v>3709</v>
      </c>
      <c r="B221" s="2" t="s">
        <v>3661</v>
      </c>
      <c r="C221" t="s">
        <v>3519</v>
      </c>
    </row>
    <row r="222" spans="1:3" x14ac:dyDescent="0.3">
      <c r="A222" s="2" t="s">
        <v>3710</v>
      </c>
      <c r="B222" s="2" t="s">
        <v>3711</v>
      </c>
      <c r="C222" t="s">
        <v>3519</v>
      </c>
    </row>
    <row r="223" spans="1:3" x14ac:dyDescent="0.3">
      <c r="A223" s="2" t="s">
        <v>3712</v>
      </c>
      <c r="B223" s="2" t="s">
        <v>3713</v>
      </c>
      <c r="C223" t="s">
        <v>3519</v>
      </c>
    </row>
    <row r="224" spans="1:3" x14ac:dyDescent="0.3">
      <c r="A224" s="2" t="s">
        <v>3714</v>
      </c>
      <c r="B224" s="2" t="s">
        <v>3715</v>
      </c>
      <c r="C224" t="s">
        <v>3519</v>
      </c>
    </row>
    <row r="225" spans="1:3" x14ac:dyDescent="0.3">
      <c r="A225" s="2" t="s">
        <v>3716</v>
      </c>
      <c r="B225" s="2" t="s">
        <v>3717</v>
      </c>
      <c r="C225" t="s">
        <v>3519</v>
      </c>
    </row>
    <row r="226" spans="1:3" x14ac:dyDescent="0.3">
      <c r="A226" s="2" t="s">
        <v>3718</v>
      </c>
      <c r="B226" s="2" t="s">
        <v>3719</v>
      </c>
      <c r="C226" t="s">
        <v>3519</v>
      </c>
    </row>
    <row r="227" spans="1:3" x14ac:dyDescent="0.3">
      <c r="A227" s="2" t="s">
        <v>42908</v>
      </c>
      <c r="B227" s="2" t="s">
        <v>42912</v>
      </c>
      <c r="C227" t="s">
        <v>42916</v>
      </c>
    </row>
    <row r="228" spans="1:3" x14ac:dyDescent="0.3">
      <c r="A228" s="2" t="s">
        <v>42909</v>
      </c>
      <c r="B228" s="2" t="s">
        <v>42913</v>
      </c>
      <c r="C228" t="s">
        <v>42916</v>
      </c>
    </row>
    <row r="229" spans="1:3" x14ac:dyDescent="0.3">
      <c r="A229" s="2" t="s">
        <v>42910</v>
      </c>
      <c r="B229" s="2" t="s">
        <v>42914</v>
      </c>
      <c r="C229" t="s">
        <v>42916</v>
      </c>
    </row>
    <row r="230" spans="1:3" x14ac:dyDescent="0.3">
      <c r="A230" s="2" t="s">
        <v>42911</v>
      </c>
      <c r="B230" s="2" t="s">
        <v>42915</v>
      </c>
      <c r="C230" t="s">
        <v>42916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5693-9EE3-4C26-A1D0-C43BADE5D439}">
  <dimension ref="A1:G101"/>
  <sheetViews>
    <sheetView workbookViewId="0">
      <selection sqref="A1:G2"/>
    </sheetView>
  </sheetViews>
  <sheetFormatPr defaultColWidth="39.5546875" defaultRowHeight="14.4" x14ac:dyDescent="0.3"/>
  <cols>
    <col min="1" max="1" width="6.21875" bestFit="1" customWidth="1"/>
    <col min="2" max="2" width="12.21875" bestFit="1" customWidth="1"/>
    <col min="3" max="3" width="15.44140625" bestFit="1" customWidth="1"/>
    <col min="4" max="4" width="19.109375" bestFit="1" customWidth="1"/>
    <col min="5" max="5" width="17" bestFit="1" customWidth="1"/>
    <col min="6" max="6" width="8.44140625" bestFit="1" customWidth="1"/>
    <col min="7" max="7" width="15" bestFit="1" customWidth="1"/>
  </cols>
  <sheetData>
    <row r="1" spans="1:7" x14ac:dyDescent="0.3">
      <c r="A1" t="s">
        <v>3722</v>
      </c>
      <c r="B1" s="1" t="s">
        <v>3399</v>
      </c>
      <c r="C1" s="1" t="s">
        <v>3400</v>
      </c>
      <c r="D1" s="1" t="s">
        <v>3721</v>
      </c>
      <c r="E1" s="1" t="s">
        <v>3720</v>
      </c>
      <c r="F1" s="1" t="s">
        <v>3520</v>
      </c>
      <c r="G1" s="1" t="s">
        <v>3521</v>
      </c>
    </row>
    <row r="2" spans="1:7" x14ac:dyDescent="0.3">
      <c r="A2" t="s">
        <v>3723</v>
      </c>
      <c r="B2" s="2" t="s">
        <v>3401</v>
      </c>
      <c r="C2" s="2" t="s">
        <v>1040</v>
      </c>
      <c r="D2" t="s">
        <v>3349</v>
      </c>
      <c r="E2" s="2" t="s">
        <v>3350</v>
      </c>
      <c r="F2" s="2" t="s">
        <v>3522</v>
      </c>
      <c r="G2" s="2" t="s">
        <v>3523</v>
      </c>
    </row>
    <row r="3" spans="1:7" x14ac:dyDescent="0.3">
      <c r="A3" t="s">
        <v>3748</v>
      </c>
      <c r="B3" s="2" t="s">
        <v>3441</v>
      </c>
      <c r="C3" s="2" t="s">
        <v>1040</v>
      </c>
      <c r="D3" t="s">
        <v>3349</v>
      </c>
      <c r="E3" s="2" t="s">
        <v>3350</v>
      </c>
      <c r="F3" s="2" t="s">
        <v>3572</v>
      </c>
      <c r="G3" s="2" t="s">
        <v>3573</v>
      </c>
    </row>
    <row r="4" spans="1:7" x14ac:dyDescent="0.3">
      <c r="A4" t="s">
        <v>3773</v>
      </c>
      <c r="B4" s="2" t="s">
        <v>3466</v>
      </c>
      <c r="C4" s="2" t="s">
        <v>1040</v>
      </c>
      <c r="D4" t="s">
        <v>3349</v>
      </c>
      <c r="E4" s="2" t="s">
        <v>3350</v>
      </c>
      <c r="F4" s="2" t="s">
        <v>3622</v>
      </c>
      <c r="G4" s="2" t="s">
        <v>3623</v>
      </c>
    </row>
    <row r="5" spans="1:7" x14ac:dyDescent="0.3">
      <c r="A5" t="s">
        <v>3798</v>
      </c>
      <c r="B5" s="2" t="s">
        <v>3491</v>
      </c>
      <c r="C5" s="2" t="s">
        <v>1040</v>
      </c>
      <c r="D5" t="s">
        <v>3349</v>
      </c>
      <c r="E5" s="2" t="s">
        <v>3350</v>
      </c>
      <c r="F5" s="2" t="s">
        <v>3672</v>
      </c>
      <c r="G5" s="2" t="s">
        <v>3673</v>
      </c>
    </row>
    <row r="6" spans="1:7" x14ac:dyDescent="0.3">
      <c r="A6" t="s">
        <v>3725</v>
      </c>
      <c r="B6" s="2" t="s">
        <v>3402</v>
      </c>
      <c r="C6" s="2" t="s">
        <v>326</v>
      </c>
      <c r="D6" t="s">
        <v>3351</v>
      </c>
      <c r="E6" s="2" t="s">
        <v>3352</v>
      </c>
      <c r="F6" s="2" t="s">
        <v>3524</v>
      </c>
      <c r="G6" s="2" t="s">
        <v>3525</v>
      </c>
    </row>
    <row r="7" spans="1:7" x14ac:dyDescent="0.3">
      <c r="A7" t="s">
        <v>3749</v>
      </c>
      <c r="B7" s="2" t="s">
        <v>3442</v>
      </c>
      <c r="C7" s="2" t="s">
        <v>326</v>
      </c>
      <c r="D7" t="s">
        <v>3351</v>
      </c>
      <c r="E7" s="2" t="s">
        <v>3352</v>
      </c>
      <c r="F7" s="2" t="s">
        <v>3574</v>
      </c>
      <c r="G7" s="2" t="s">
        <v>3575</v>
      </c>
    </row>
    <row r="8" spans="1:7" x14ac:dyDescent="0.3">
      <c r="A8" t="s">
        <v>3774</v>
      </c>
      <c r="B8" s="2" t="s">
        <v>3467</v>
      </c>
      <c r="C8" s="2" t="s">
        <v>326</v>
      </c>
      <c r="D8" t="s">
        <v>3351</v>
      </c>
      <c r="E8" s="2" t="s">
        <v>3352</v>
      </c>
      <c r="F8" s="2" t="s">
        <v>3624</v>
      </c>
      <c r="G8" s="2" t="s">
        <v>3625</v>
      </c>
    </row>
    <row r="9" spans="1:7" x14ac:dyDescent="0.3">
      <c r="A9" t="s">
        <v>3799</v>
      </c>
      <c r="B9" s="2" t="s">
        <v>3492</v>
      </c>
      <c r="C9" s="2" t="s">
        <v>326</v>
      </c>
      <c r="D9" t="s">
        <v>3351</v>
      </c>
      <c r="E9" s="2" t="s">
        <v>3352</v>
      </c>
      <c r="F9" s="2" t="s">
        <v>3674</v>
      </c>
      <c r="G9" s="2" t="s">
        <v>3675</v>
      </c>
    </row>
    <row r="10" spans="1:7" x14ac:dyDescent="0.3">
      <c r="A10" t="s">
        <v>3726</v>
      </c>
      <c r="B10" s="2" t="s">
        <v>3403</v>
      </c>
      <c r="C10" s="2" t="s">
        <v>3404</v>
      </c>
      <c r="D10" t="s">
        <v>3353</v>
      </c>
      <c r="E10" s="2" t="s">
        <v>3354</v>
      </c>
      <c r="F10" s="2" t="s">
        <v>3526</v>
      </c>
      <c r="G10" s="2" t="s">
        <v>3527</v>
      </c>
    </row>
    <row r="11" spans="1:7" x14ac:dyDescent="0.3">
      <c r="A11" t="s">
        <v>3750</v>
      </c>
      <c r="B11" s="2" t="s">
        <v>3443</v>
      </c>
      <c r="C11" s="2" t="s">
        <v>3404</v>
      </c>
      <c r="D11" t="s">
        <v>3353</v>
      </c>
      <c r="E11" s="2" t="s">
        <v>3354</v>
      </c>
      <c r="F11" s="2" t="s">
        <v>3576</v>
      </c>
      <c r="G11" s="2" t="s">
        <v>3577</v>
      </c>
    </row>
    <row r="12" spans="1:7" x14ac:dyDescent="0.3">
      <c r="A12" t="s">
        <v>3775</v>
      </c>
      <c r="B12" s="2" t="s">
        <v>3468</v>
      </c>
      <c r="C12" s="2" t="s">
        <v>3404</v>
      </c>
      <c r="D12" t="s">
        <v>3353</v>
      </c>
      <c r="E12" s="2" t="s">
        <v>3354</v>
      </c>
      <c r="F12" s="2" t="s">
        <v>3626</v>
      </c>
      <c r="G12" s="2" t="s">
        <v>3627</v>
      </c>
    </row>
    <row r="13" spans="1:7" x14ac:dyDescent="0.3">
      <c r="A13" t="s">
        <v>3800</v>
      </c>
      <c r="B13" s="2" t="s">
        <v>3493</v>
      </c>
      <c r="C13" s="2" t="s">
        <v>3404</v>
      </c>
      <c r="D13" t="s">
        <v>3353</v>
      </c>
      <c r="E13" s="2" t="s">
        <v>3354</v>
      </c>
      <c r="F13" s="2" t="s">
        <v>3676</v>
      </c>
      <c r="G13" s="2" t="s">
        <v>3677</v>
      </c>
    </row>
    <row r="14" spans="1:7" x14ac:dyDescent="0.3">
      <c r="A14" t="s">
        <v>3727</v>
      </c>
      <c r="B14" s="2" t="s">
        <v>3405</v>
      </c>
      <c r="C14" s="2" t="s">
        <v>422</v>
      </c>
      <c r="D14" t="s">
        <v>3355</v>
      </c>
      <c r="E14" s="2" t="s">
        <v>3356</v>
      </c>
      <c r="F14" s="2" t="s">
        <v>3528</v>
      </c>
      <c r="G14" s="2" t="s">
        <v>3529</v>
      </c>
    </row>
    <row r="15" spans="1:7" x14ac:dyDescent="0.3">
      <c r="A15" t="s">
        <v>3751</v>
      </c>
      <c r="B15" s="2" t="s">
        <v>3444</v>
      </c>
      <c r="C15" s="2" t="s">
        <v>422</v>
      </c>
      <c r="D15" t="s">
        <v>3355</v>
      </c>
      <c r="E15" s="2" t="s">
        <v>3356</v>
      </c>
      <c r="F15" s="2" t="s">
        <v>3578</v>
      </c>
      <c r="G15" s="2" t="s">
        <v>3579</v>
      </c>
    </row>
    <row r="16" spans="1:7" x14ac:dyDescent="0.3">
      <c r="A16" t="s">
        <v>3776</v>
      </c>
      <c r="B16" s="2" t="s">
        <v>3469</v>
      </c>
      <c r="C16" s="2" t="s">
        <v>422</v>
      </c>
      <c r="D16" t="s">
        <v>3355</v>
      </c>
      <c r="E16" s="2" t="s">
        <v>3356</v>
      </c>
      <c r="F16" s="2" t="s">
        <v>3628</v>
      </c>
      <c r="G16" s="2" t="s">
        <v>3629</v>
      </c>
    </row>
    <row r="17" spans="1:7" x14ac:dyDescent="0.3">
      <c r="A17" t="s">
        <v>3801</v>
      </c>
      <c r="B17" s="2" t="s">
        <v>3494</v>
      </c>
      <c r="C17" s="2" t="s">
        <v>422</v>
      </c>
      <c r="D17" t="s">
        <v>3355</v>
      </c>
      <c r="E17" s="2" t="s">
        <v>3356</v>
      </c>
      <c r="F17" s="2" t="s">
        <v>3678</v>
      </c>
      <c r="G17" s="2" t="s">
        <v>3679</v>
      </c>
    </row>
    <row r="18" spans="1:7" x14ac:dyDescent="0.3">
      <c r="A18" t="s">
        <v>3728</v>
      </c>
      <c r="B18" s="2" t="s">
        <v>3406</v>
      </c>
      <c r="C18" s="2" t="s">
        <v>3407</v>
      </c>
      <c r="D18" t="s">
        <v>3357</v>
      </c>
      <c r="E18" s="2" t="s">
        <v>3358</v>
      </c>
      <c r="F18" s="2" t="s">
        <v>3530</v>
      </c>
      <c r="G18" s="2" t="s">
        <v>3531</v>
      </c>
    </row>
    <row r="19" spans="1:7" x14ac:dyDescent="0.3">
      <c r="A19" t="s">
        <v>3752</v>
      </c>
      <c r="B19" s="2" t="s">
        <v>3445</v>
      </c>
      <c r="C19" s="2" t="s">
        <v>3407</v>
      </c>
      <c r="D19" t="s">
        <v>3357</v>
      </c>
      <c r="E19" s="2" t="s">
        <v>3358</v>
      </c>
      <c r="F19" s="2" t="s">
        <v>3580</v>
      </c>
      <c r="G19" s="2" t="s">
        <v>3581</v>
      </c>
    </row>
    <row r="20" spans="1:7" x14ac:dyDescent="0.3">
      <c r="A20" t="s">
        <v>3777</v>
      </c>
      <c r="B20" s="2" t="s">
        <v>3470</v>
      </c>
      <c r="C20" s="2" t="s">
        <v>3407</v>
      </c>
      <c r="D20" t="s">
        <v>3357</v>
      </c>
      <c r="E20" s="2" t="s">
        <v>3358</v>
      </c>
      <c r="F20" s="2" t="s">
        <v>3630</v>
      </c>
      <c r="G20" s="2" t="s">
        <v>3631</v>
      </c>
    </row>
    <row r="21" spans="1:7" x14ac:dyDescent="0.3">
      <c r="A21" t="s">
        <v>3802</v>
      </c>
      <c r="B21" s="2" t="s">
        <v>3495</v>
      </c>
      <c r="C21" s="2" t="s">
        <v>3407</v>
      </c>
      <c r="D21" t="s">
        <v>3357</v>
      </c>
      <c r="E21" s="2" t="s">
        <v>3358</v>
      </c>
      <c r="F21" s="2" t="s">
        <v>3680</v>
      </c>
      <c r="G21" s="2" t="s">
        <v>3681</v>
      </c>
    </row>
    <row r="22" spans="1:7" x14ac:dyDescent="0.3">
      <c r="A22" t="s">
        <v>3724</v>
      </c>
      <c r="B22" s="2" t="s">
        <v>3408</v>
      </c>
      <c r="C22" s="2" t="s">
        <v>3409</v>
      </c>
      <c r="D22" t="s">
        <v>3359</v>
      </c>
      <c r="E22" s="2" t="s">
        <v>3360</v>
      </c>
      <c r="F22" s="2" t="s">
        <v>3532</v>
      </c>
      <c r="G22" s="2" t="s">
        <v>3533</v>
      </c>
    </row>
    <row r="23" spans="1:7" x14ac:dyDescent="0.3">
      <c r="A23" t="s">
        <v>3753</v>
      </c>
      <c r="B23" s="2" t="s">
        <v>3446</v>
      </c>
      <c r="C23" s="2" t="s">
        <v>3409</v>
      </c>
      <c r="D23" t="s">
        <v>3359</v>
      </c>
      <c r="E23" s="2" t="s">
        <v>3360</v>
      </c>
      <c r="F23" s="2" t="s">
        <v>3582</v>
      </c>
      <c r="G23" s="2" t="s">
        <v>3583</v>
      </c>
    </row>
    <row r="24" spans="1:7" x14ac:dyDescent="0.3">
      <c r="A24" t="s">
        <v>3778</v>
      </c>
      <c r="B24" s="2" t="s">
        <v>3471</v>
      </c>
      <c r="C24" s="2" t="s">
        <v>3409</v>
      </c>
      <c r="D24" t="s">
        <v>3359</v>
      </c>
      <c r="E24" s="2" t="s">
        <v>3360</v>
      </c>
      <c r="F24" s="2" t="s">
        <v>3632</v>
      </c>
      <c r="G24" s="2" t="s">
        <v>3633</v>
      </c>
    </row>
    <row r="25" spans="1:7" x14ac:dyDescent="0.3">
      <c r="A25" t="s">
        <v>3803</v>
      </c>
      <c r="B25" s="2" t="s">
        <v>3496</v>
      </c>
      <c r="C25" s="2" t="s">
        <v>3409</v>
      </c>
      <c r="D25" t="s">
        <v>3359</v>
      </c>
      <c r="E25" s="2" t="s">
        <v>3360</v>
      </c>
      <c r="F25" s="2" t="s">
        <v>3682</v>
      </c>
      <c r="G25" s="2" t="s">
        <v>3683</v>
      </c>
    </row>
    <row r="26" spans="1:7" x14ac:dyDescent="0.3">
      <c r="A26" t="s">
        <v>3729</v>
      </c>
      <c r="B26" s="2" t="s">
        <v>3410</v>
      </c>
      <c r="C26" s="2" t="s">
        <v>813</v>
      </c>
      <c r="D26" t="s">
        <v>3361</v>
      </c>
      <c r="E26" s="2" t="s">
        <v>3362</v>
      </c>
      <c r="F26" s="2" t="s">
        <v>3534</v>
      </c>
      <c r="G26" s="2" t="s">
        <v>3535</v>
      </c>
    </row>
    <row r="27" spans="1:7" x14ac:dyDescent="0.3">
      <c r="A27" t="s">
        <v>3754</v>
      </c>
      <c r="B27" s="2" t="s">
        <v>3447</v>
      </c>
      <c r="C27" s="2" t="s">
        <v>813</v>
      </c>
      <c r="D27" t="s">
        <v>3361</v>
      </c>
      <c r="E27" s="2" t="s">
        <v>3362</v>
      </c>
      <c r="F27" s="2" t="s">
        <v>3584</v>
      </c>
      <c r="G27" s="2" t="s">
        <v>3585</v>
      </c>
    </row>
    <row r="28" spans="1:7" x14ac:dyDescent="0.3">
      <c r="A28" t="s">
        <v>3779</v>
      </c>
      <c r="B28" s="2" t="s">
        <v>3472</v>
      </c>
      <c r="C28" s="2" t="s">
        <v>813</v>
      </c>
      <c r="D28" t="s">
        <v>3361</v>
      </c>
      <c r="E28" s="2" t="s">
        <v>3362</v>
      </c>
      <c r="F28" s="2" t="s">
        <v>3634</v>
      </c>
      <c r="G28" s="2" t="s">
        <v>3635</v>
      </c>
    </row>
    <row r="29" spans="1:7" x14ac:dyDescent="0.3">
      <c r="A29" t="s">
        <v>3804</v>
      </c>
      <c r="B29" s="2" t="s">
        <v>3497</v>
      </c>
      <c r="C29" s="2" t="s">
        <v>813</v>
      </c>
      <c r="D29" t="s">
        <v>3361</v>
      </c>
      <c r="E29" s="2" t="s">
        <v>3362</v>
      </c>
      <c r="F29" s="2" t="s">
        <v>3684</v>
      </c>
      <c r="G29" s="2" t="s">
        <v>3685</v>
      </c>
    </row>
    <row r="30" spans="1:7" x14ac:dyDescent="0.3">
      <c r="A30" t="s">
        <v>3730</v>
      </c>
      <c r="B30" s="2" t="s">
        <v>3411</v>
      </c>
      <c r="C30" s="2" t="s">
        <v>483</v>
      </c>
      <c r="D30" t="s">
        <v>3363</v>
      </c>
      <c r="E30" s="2" t="s">
        <v>3364</v>
      </c>
      <c r="F30" s="2" t="s">
        <v>3536</v>
      </c>
      <c r="G30" s="2" t="s">
        <v>3537</v>
      </c>
    </row>
    <row r="31" spans="1:7" x14ac:dyDescent="0.3">
      <c r="A31" t="s">
        <v>3755</v>
      </c>
      <c r="B31" s="2" t="s">
        <v>3448</v>
      </c>
      <c r="C31" s="2" t="s">
        <v>483</v>
      </c>
      <c r="D31" t="s">
        <v>3363</v>
      </c>
      <c r="E31" s="2" t="s">
        <v>3364</v>
      </c>
      <c r="F31" s="2" t="s">
        <v>3586</v>
      </c>
      <c r="G31" s="2" t="s">
        <v>3587</v>
      </c>
    </row>
    <row r="32" spans="1:7" x14ac:dyDescent="0.3">
      <c r="A32" t="s">
        <v>3780</v>
      </c>
      <c r="B32" s="2" t="s">
        <v>3473</v>
      </c>
      <c r="C32" s="2" t="s">
        <v>483</v>
      </c>
      <c r="D32" t="s">
        <v>3363</v>
      </c>
      <c r="E32" s="2" t="s">
        <v>3364</v>
      </c>
      <c r="F32" s="2" t="s">
        <v>3636</v>
      </c>
      <c r="G32" s="2" t="s">
        <v>3637</v>
      </c>
    </row>
    <row r="33" spans="1:7" x14ac:dyDescent="0.3">
      <c r="A33" t="s">
        <v>3805</v>
      </c>
      <c r="B33" s="2" t="s">
        <v>3498</v>
      </c>
      <c r="C33" s="2" t="s">
        <v>483</v>
      </c>
      <c r="D33" t="s">
        <v>3363</v>
      </c>
      <c r="E33" s="2" t="s">
        <v>3364</v>
      </c>
      <c r="F33" s="2" t="s">
        <v>3686</v>
      </c>
      <c r="G33" s="2" t="s">
        <v>3687</v>
      </c>
    </row>
    <row r="34" spans="1:7" x14ac:dyDescent="0.3">
      <c r="A34" t="s">
        <v>3731</v>
      </c>
      <c r="B34" s="2" t="s">
        <v>3412</v>
      </c>
      <c r="C34" s="2" t="s">
        <v>950</v>
      </c>
      <c r="D34" t="s">
        <v>3365</v>
      </c>
      <c r="E34" s="2" t="s">
        <v>3366</v>
      </c>
      <c r="F34" s="2" t="s">
        <v>3538</v>
      </c>
      <c r="G34" s="2" t="s">
        <v>3539</v>
      </c>
    </row>
    <row r="35" spans="1:7" x14ac:dyDescent="0.3">
      <c r="A35" t="s">
        <v>3756</v>
      </c>
      <c r="B35" s="2" t="s">
        <v>3449</v>
      </c>
      <c r="C35" s="2" t="s">
        <v>950</v>
      </c>
      <c r="D35" t="s">
        <v>3365</v>
      </c>
      <c r="E35" s="2" t="s">
        <v>3366</v>
      </c>
      <c r="F35" s="2" t="s">
        <v>3588</v>
      </c>
      <c r="G35" s="2" t="s">
        <v>3589</v>
      </c>
    </row>
    <row r="36" spans="1:7" x14ac:dyDescent="0.3">
      <c r="A36" t="s">
        <v>3781</v>
      </c>
      <c r="B36" s="2" t="s">
        <v>3474</v>
      </c>
      <c r="C36" s="2" t="s">
        <v>950</v>
      </c>
      <c r="D36" t="s">
        <v>3365</v>
      </c>
      <c r="E36" s="2" t="s">
        <v>3366</v>
      </c>
      <c r="F36" s="2" t="s">
        <v>3638</v>
      </c>
      <c r="G36" s="2" t="s">
        <v>3639</v>
      </c>
    </row>
    <row r="37" spans="1:7" x14ac:dyDescent="0.3">
      <c r="A37" t="s">
        <v>3806</v>
      </c>
      <c r="B37" s="2" t="s">
        <v>3499</v>
      </c>
      <c r="C37" s="2" t="s">
        <v>950</v>
      </c>
      <c r="D37" t="s">
        <v>3365</v>
      </c>
      <c r="E37" s="2" t="s">
        <v>3366</v>
      </c>
      <c r="F37" s="2" t="s">
        <v>3688</v>
      </c>
      <c r="G37" s="2" t="s">
        <v>3689</v>
      </c>
    </row>
    <row r="38" spans="1:7" x14ac:dyDescent="0.3">
      <c r="A38" t="s">
        <v>3732</v>
      </c>
      <c r="B38" s="2" t="s">
        <v>3413</v>
      </c>
      <c r="C38" s="2" t="s">
        <v>845</v>
      </c>
      <c r="D38" t="s">
        <v>3367</v>
      </c>
      <c r="E38" s="2" t="s">
        <v>3368</v>
      </c>
      <c r="F38" s="2" t="s">
        <v>3540</v>
      </c>
      <c r="G38" s="2" t="s">
        <v>3541</v>
      </c>
    </row>
    <row r="39" spans="1:7" x14ac:dyDescent="0.3">
      <c r="A39" t="s">
        <v>3757</v>
      </c>
      <c r="B39" s="2" t="s">
        <v>3450</v>
      </c>
      <c r="C39" s="2" t="s">
        <v>845</v>
      </c>
      <c r="D39" t="s">
        <v>3367</v>
      </c>
      <c r="E39" s="2" t="s">
        <v>3368</v>
      </c>
      <c r="F39" s="2" t="s">
        <v>3590</v>
      </c>
      <c r="G39" s="2" t="s">
        <v>3591</v>
      </c>
    </row>
    <row r="40" spans="1:7" x14ac:dyDescent="0.3">
      <c r="A40" t="s">
        <v>3782</v>
      </c>
      <c r="B40" s="2" t="s">
        <v>3475</v>
      </c>
      <c r="C40" s="2" t="s">
        <v>845</v>
      </c>
      <c r="D40" t="s">
        <v>3367</v>
      </c>
      <c r="E40" s="2" t="s">
        <v>3368</v>
      </c>
      <c r="F40" s="2" t="s">
        <v>3640</v>
      </c>
      <c r="G40" s="2" t="s">
        <v>3641</v>
      </c>
    </row>
    <row r="41" spans="1:7" x14ac:dyDescent="0.3">
      <c r="A41" t="s">
        <v>3807</v>
      </c>
      <c r="B41" s="2" t="s">
        <v>3500</v>
      </c>
      <c r="C41" s="2" t="s">
        <v>845</v>
      </c>
      <c r="D41" t="s">
        <v>3367</v>
      </c>
      <c r="E41" s="2" t="s">
        <v>3368</v>
      </c>
      <c r="F41" s="2" t="s">
        <v>3690</v>
      </c>
      <c r="G41" s="2" t="s">
        <v>3691</v>
      </c>
    </row>
    <row r="42" spans="1:7" x14ac:dyDescent="0.3">
      <c r="A42" t="s">
        <v>3733</v>
      </c>
      <c r="B42" s="2" t="s">
        <v>3414</v>
      </c>
      <c r="C42" s="2" t="s">
        <v>3415</v>
      </c>
      <c r="D42" t="s">
        <v>3369</v>
      </c>
      <c r="E42" s="2" t="s">
        <v>3370</v>
      </c>
      <c r="F42" s="2" t="s">
        <v>3542</v>
      </c>
      <c r="G42" s="2" t="s">
        <v>3543</v>
      </c>
    </row>
    <row r="43" spans="1:7" x14ac:dyDescent="0.3">
      <c r="A43" t="s">
        <v>3758</v>
      </c>
      <c r="B43" s="2" t="s">
        <v>3451</v>
      </c>
      <c r="C43" s="2" t="s">
        <v>3415</v>
      </c>
      <c r="D43" t="s">
        <v>3369</v>
      </c>
      <c r="E43" s="2" t="s">
        <v>3370</v>
      </c>
      <c r="F43" s="2" t="s">
        <v>3592</v>
      </c>
      <c r="G43" s="2" t="s">
        <v>3593</v>
      </c>
    </row>
    <row r="44" spans="1:7" x14ac:dyDescent="0.3">
      <c r="A44" t="s">
        <v>3783</v>
      </c>
      <c r="B44" s="2" t="s">
        <v>3476</v>
      </c>
      <c r="C44" s="2" t="s">
        <v>3415</v>
      </c>
      <c r="D44" t="s">
        <v>3369</v>
      </c>
      <c r="E44" s="2" t="s">
        <v>3370</v>
      </c>
      <c r="F44" s="2" t="s">
        <v>3642</v>
      </c>
      <c r="G44" s="2" t="s">
        <v>3643</v>
      </c>
    </row>
    <row r="45" spans="1:7" x14ac:dyDescent="0.3">
      <c r="A45" t="s">
        <v>3808</v>
      </c>
      <c r="B45" s="2" t="s">
        <v>3501</v>
      </c>
      <c r="C45" s="2" t="s">
        <v>3415</v>
      </c>
      <c r="D45" t="s">
        <v>3369</v>
      </c>
      <c r="E45" s="2" t="s">
        <v>3370</v>
      </c>
      <c r="F45" s="2" t="s">
        <v>3692</v>
      </c>
      <c r="G45" s="2" t="s">
        <v>3693</v>
      </c>
    </row>
    <row r="46" spans="1:7" x14ac:dyDescent="0.3">
      <c r="A46" t="s">
        <v>3734</v>
      </c>
      <c r="B46" s="2" t="s">
        <v>3416</v>
      </c>
      <c r="C46" s="2" t="s">
        <v>396</v>
      </c>
      <c r="D46" t="s">
        <v>3371</v>
      </c>
      <c r="E46" s="2" t="s">
        <v>3372</v>
      </c>
      <c r="F46" s="2" t="s">
        <v>3544</v>
      </c>
      <c r="G46" s="2" t="s">
        <v>3545</v>
      </c>
    </row>
    <row r="47" spans="1:7" x14ac:dyDescent="0.3">
      <c r="A47" t="s">
        <v>3759</v>
      </c>
      <c r="B47" s="2" t="s">
        <v>3452</v>
      </c>
      <c r="C47" s="2" t="s">
        <v>396</v>
      </c>
      <c r="D47" t="s">
        <v>3371</v>
      </c>
      <c r="E47" s="2" t="s">
        <v>3372</v>
      </c>
      <c r="F47" s="2" t="s">
        <v>3594</v>
      </c>
      <c r="G47" s="2" t="s">
        <v>3595</v>
      </c>
    </row>
    <row r="48" spans="1:7" x14ac:dyDescent="0.3">
      <c r="A48" t="s">
        <v>3784</v>
      </c>
      <c r="B48" s="2" t="s">
        <v>3477</v>
      </c>
      <c r="C48" s="2" t="s">
        <v>396</v>
      </c>
      <c r="D48" t="s">
        <v>3371</v>
      </c>
      <c r="E48" s="2" t="s">
        <v>3372</v>
      </c>
      <c r="F48" s="2" t="s">
        <v>3644</v>
      </c>
      <c r="G48" s="2" t="s">
        <v>3645</v>
      </c>
    </row>
    <row r="49" spans="1:7" x14ac:dyDescent="0.3">
      <c r="A49" t="s">
        <v>3809</v>
      </c>
      <c r="B49" s="2" t="s">
        <v>3502</v>
      </c>
      <c r="C49" s="2" t="s">
        <v>396</v>
      </c>
      <c r="D49" t="s">
        <v>3371</v>
      </c>
      <c r="E49" s="2" t="s">
        <v>3372</v>
      </c>
      <c r="F49" s="2" t="s">
        <v>3694</v>
      </c>
      <c r="G49" s="2" t="s">
        <v>3695</v>
      </c>
    </row>
    <row r="50" spans="1:7" x14ac:dyDescent="0.3">
      <c r="A50" t="s">
        <v>3735</v>
      </c>
      <c r="B50" s="2" t="s">
        <v>3417</v>
      </c>
      <c r="C50" s="2" t="s">
        <v>3418</v>
      </c>
      <c r="D50" t="s">
        <v>3373</v>
      </c>
      <c r="E50" s="2" t="s">
        <v>3374</v>
      </c>
      <c r="F50" s="2" t="s">
        <v>3546</v>
      </c>
      <c r="G50" s="2" t="s">
        <v>3547</v>
      </c>
    </row>
    <row r="51" spans="1:7" x14ac:dyDescent="0.3">
      <c r="A51" t="s">
        <v>3760</v>
      </c>
      <c r="B51" s="2" t="s">
        <v>3453</v>
      </c>
      <c r="C51" s="2" t="s">
        <v>3418</v>
      </c>
      <c r="D51" t="s">
        <v>3373</v>
      </c>
      <c r="E51" s="2" t="s">
        <v>3374</v>
      </c>
      <c r="F51" s="2" t="s">
        <v>3596</v>
      </c>
      <c r="G51" s="2" t="s">
        <v>3597</v>
      </c>
    </row>
    <row r="52" spans="1:7" x14ac:dyDescent="0.3">
      <c r="A52" t="s">
        <v>3785</v>
      </c>
      <c r="B52" s="2" t="s">
        <v>3478</v>
      </c>
      <c r="C52" s="2" t="s">
        <v>3418</v>
      </c>
      <c r="D52" t="s">
        <v>3373</v>
      </c>
      <c r="E52" s="2" t="s">
        <v>3374</v>
      </c>
      <c r="F52" s="2" t="s">
        <v>3646</v>
      </c>
      <c r="G52" s="2" t="s">
        <v>3647</v>
      </c>
    </row>
    <row r="53" spans="1:7" x14ac:dyDescent="0.3">
      <c r="A53" t="s">
        <v>3810</v>
      </c>
      <c r="B53" s="2" t="s">
        <v>3503</v>
      </c>
      <c r="C53" s="2" t="s">
        <v>3418</v>
      </c>
      <c r="D53" t="s">
        <v>3373</v>
      </c>
      <c r="E53" s="2" t="s">
        <v>3374</v>
      </c>
      <c r="F53" s="2" t="s">
        <v>3696</v>
      </c>
      <c r="G53" s="2" t="s">
        <v>3697</v>
      </c>
    </row>
    <row r="54" spans="1:7" x14ac:dyDescent="0.3">
      <c r="A54" t="s">
        <v>3736</v>
      </c>
      <c r="B54" s="2" t="s">
        <v>3419</v>
      </c>
      <c r="C54" s="2" t="s">
        <v>3420</v>
      </c>
      <c r="D54" t="s">
        <v>3375</v>
      </c>
      <c r="E54" s="2" t="s">
        <v>3376</v>
      </c>
      <c r="F54" s="2" t="s">
        <v>3548</v>
      </c>
      <c r="G54" s="2" t="s">
        <v>3549</v>
      </c>
    </row>
    <row r="55" spans="1:7" x14ac:dyDescent="0.3">
      <c r="A55" t="s">
        <v>3761</v>
      </c>
      <c r="B55" s="2" t="s">
        <v>3454</v>
      </c>
      <c r="C55" s="2" t="s">
        <v>3420</v>
      </c>
      <c r="D55" t="s">
        <v>3375</v>
      </c>
      <c r="E55" s="2" t="s">
        <v>3376</v>
      </c>
      <c r="F55" s="2" t="s">
        <v>3598</v>
      </c>
      <c r="G55" s="2" t="s">
        <v>3599</v>
      </c>
    </row>
    <row r="56" spans="1:7" x14ac:dyDescent="0.3">
      <c r="A56" t="s">
        <v>3786</v>
      </c>
      <c r="B56" s="2" t="s">
        <v>3479</v>
      </c>
      <c r="C56" s="2" t="s">
        <v>3420</v>
      </c>
      <c r="D56" t="s">
        <v>3375</v>
      </c>
      <c r="E56" s="2" t="s">
        <v>3376</v>
      </c>
      <c r="F56" s="2" t="s">
        <v>3648</v>
      </c>
      <c r="G56" s="2" t="s">
        <v>3649</v>
      </c>
    </row>
    <row r="57" spans="1:7" x14ac:dyDescent="0.3">
      <c r="A57" t="s">
        <v>3811</v>
      </c>
      <c r="B57" s="2" t="s">
        <v>3504</v>
      </c>
      <c r="C57" s="2" t="s">
        <v>3420</v>
      </c>
      <c r="D57" t="s">
        <v>3375</v>
      </c>
      <c r="E57" s="2" t="s">
        <v>3376</v>
      </c>
      <c r="F57" s="2" t="s">
        <v>3698</v>
      </c>
      <c r="G57" s="2" t="s">
        <v>3699</v>
      </c>
    </row>
    <row r="58" spans="1:7" x14ac:dyDescent="0.3">
      <c r="A58" t="s">
        <v>3737</v>
      </c>
      <c r="B58" s="2" t="s">
        <v>3421</v>
      </c>
      <c r="C58" s="2" t="s">
        <v>3422</v>
      </c>
      <c r="D58" t="s">
        <v>3377</v>
      </c>
      <c r="E58" s="2" t="s">
        <v>3378</v>
      </c>
      <c r="F58" s="2" t="s">
        <v>3550</v>
      </c>
      <c r="G58" s="2" t="s">
        <v>3551</v>
      </c>
    </row>
    <row r="59" spans="1:7" x14ac:dyDescent="0.3">
      <c r="A59" t="s">
        <v>3762</v>
      </c>
      <c r="B59" s="2" t="s">
        <v>3455</v>
      </c>
      <c r="C59" s="2" t="s">
        <v>3422</v>
      </c>
      <c r="D59" t="s">
        <v>3377</v>
      </c>
      <c r="E59" s="2" t="s">
        <v>3378</v>
      </c>
      <c r="F59" s="2" t="s">
        <v>3600</v>
      </c>
      <c r="G59" s="2" t="s">
        <v>3601</v>
      </c>
    </row>
    <row r="60" spans="1:7" x14ac:dyDescent="0.3">
      <c r="A60" t="s">
        <v>3787</v>
      </c>
      <c r="B60" s="2" t="s">
        <v>3480</v>
      </c>
      <c r="C60" s="2" t="s">
        <v>3422</v>
      </c>
      <c r="D60" t="s">
        <v>3377</v>
      </c>
      <c r="E60" s="2" t="s">
        <v>3378</v>
      </c>
      <c r="F60" s="2" t="s">
        <v>3650</v>
      </c>
      <c r="G60" s="2" t="s">
        <v>3651</v>
      </c>
    </row>
    <row r="61" spans="1:7" x14ac:dyDescent="0.3">
      <c r="A61" t="s">
        <v>3812</v>
      </c>
      <c r="B61" s="2" t="s">
        <v>3505</v>
      </c>
      <c r="C61" s="2" t="s">
        <v>3422</v>
      </c>
      <c r="D61" t="s">
        <v>3377</v>
      </c>
      <c r="E61" s="2" t="s">
        <v>3378</v>
      </c>
      <c r="F61" s="2" t="s">
        <v>3700</v>
      </c>
      <c r="G61" s="2" t="s">
        <v>3701</v>
      </c>
    </row>
    <row r="62" spans="1:7" x14ac:dyDescent="0.3">
      <c r="A62" t="s">
        <v>3738</v>
      </c>
      <c r="B62" s="2" t="s">
        <v>3423</v>
      </c>
      <c r="C62" s="2" t="s">
        <v>3424</v>
      </c>
      <c r="D62" t="s">
        <v>3379</v>
      </c>
      <c r="E62" s="2" t="s">
        <v>3380</v>
      </c>
      <c r="F62" s="2" t="s">
        <v>3552</v>
      </c>
      <c r="G62" s="2" t="s">
        <v>3553</v>
      </c>
    </row>
    <row r="63" spans="1:7" x14ac:dyDescent="0.3">
      <c r="A63" t="s">
        <v>3763</v>
      </c>
      <c r="B63" s="2" t="s">
        <v>3456</v>
      </c>
      <c r="C63" s="2" t="s">
        <v>3424</v>
      </c>
      <c r="D63" t="s">
        <v>3379</v>
      </c>
      <c r="E63" s="2" t="s">
        <v>3380</v>
      </c>
      <c r="F63" s="2" t="s">
        <v>3602</v>
      </c>
      <c r="G63" s="2" t="s">
        <v>3603</v>
      </c>
    </row>
    <row r="64" spans="1:7" x14ac:dyDescent="0.3">
      <c r="A64" t="s">
        <v>3788</v>
      </c>
      <c r="B64" s="2" t="s">
        <v>3481</v>
      </c>
      <c r="C64" s="2" t="s">
        <v>3424</v>
      </c>
      <c r="D64" t="s">
        <v>3379</v>
      </c>
      <c r="E64" s="2" t="s">
        <v>3380</v>
      </c>
      <c r="F64" s="2" t="s">
        <v>3652</v>
      </c>
      <c r="G64" s="2" t="s">
        <v>3653</v>
      </c>
    </row>
    <row r="65" spans="1:7" x14ac:dyDescent="0.3">
      <c r="A65" t="s">
        <v>3813</v>
      </c>
      <c r="B65" s="2" t="s">
        <v>3506</v>
      </c>
      <c r="C65" s="2" t="s">
        <v>3424</v>
      </c>
      <c r="D65" t="s">
        <v>3379</v>
      </c>
      <c r="E65" s="2" t="s">
        <v>3380</v>
      </c>
      <c r="F65" s="2" t="s">
        <v>3702</v>
      </c>
      <c r="G65" s="2" t="s">
        <v>3703</v>
      </c>
    </row>
    <row r="66" spans="1:7" x14ac:dyDescent="0.3">
      <c r="A66" t="s">
        <v>3739</v>
      </c>
      <c r="B66" s="2" t="s">
        <v>3425</v>
      </c>
      <c r="C66" s="2" t="s">
        <v>3426</v>
      </c>
      <c r="D66" t="s">
        <v>3381</v>
      </c>
      <c r="E66" s="2" t="s">
        <v>3382</v>
      </c>
      <c r="F66" s="2" t="s">
        <v>3554</v>
      </c>
      <c r="G66" s="2" t="s">
        <v>3555</v>
      </c>
    </row>
    <row r="67" spans="1:7" x14ac:dyDescent="0.3">
      <c r="A67" t="s">
        <v>3764</v>
      </c>
      <c r="B67" s="2" t="s">
        <v>3457</v>
      </c>
      <c r="C67" s="2" t="s">
        <v>3426</v>
      </c>
      <c r="D67" t="s">
        <v>3381</v>
      </c>
      <c r="E67" s="2" t="s">
        <v>3382</v>
      </c>
      <c r="F67" s="2" t="s">
        <v>3604</v>
      </c>
      <c r="G67" s="2" t="s">
        <v>3605</v>
      </c>
    </row>
    <row r="68" spans="1:7" x14ac:dyDescent="0.3">
      <c r="A68" t="s">
        <v>3789</v>
      </c>
      <c r="B68" s="2" t="s">
        <v>3482</v>
      </c>
      <c r="C68" s="2" t="s">
        <v>3426</v>
      </c>
      <c r="D68" t="s">
        <v>3381</v>
      </c>
      <c r="E68" s="2" t="s">
        <v>3382</v>
      </c>
      <c r="F68" s="2" t="s">
        <v>3654</v>
      </c>
      <c r="G68" s="2" t="s">
        <v>3655</v>
      </c>
    </row>
    <row r="69" spans="1:7" x14ac:dyDescent="0.3">
      <c r="A69" t="s">
        <v>3814</v>
      </c>
      <c r="B69" s="2" t="s">
        <v>3507</v>
      </c>
      <c r="C69" s="2" t="s">
        <v>3426</v>
      </c>
      <c r="D69" t="s">
        <v>3381</v>
      </c>
      <c r="E69" s="2" t="s">
        <v>3382</v>
      </c>
      <c r="F69" s="2" t="s">
        <v>3704</v>
      </c>
      <c r="G69" s="2" t="s">
        <v>3603</v>
      </c>
    </row>
    <row r="70" spans="1:7" x14ac:dyDescent="0.3">
      <c r="A70" t="s">
        <v>3740</v>
      </c>
      <c r="B70" s="2" t="s">
        <v>3427</v>
      </c>
      <c r="C70" s="2" t="s">
        <v>318</v>
      </c>
      <c r="D70" t="s">
        <v>3383</v>
      </c>
      <c r="E70" s="2" t="s">
        <v>3384</v>
      </c>
      <c r="F70" s="2" t="s">
        <v>3556</v>
      </c>
      <c r="G70" s="2" t="s">
        <v>3557</v>
      </c>
    </row>
    <row r="71" spans="1:7" x14ac:dyDescent="0.3">
      <c r="A71" t="s">
        <v>3765</v>
      </c>
      <c r="B71" s="2" t="s">
        <v>3458</v>
      </c>
      <c r="C71" s="2" t="s">
        <v>318</v>
      </c>
      <c r="D71" t="s">
        <v>3383</v>
      </c>
      <c r="E71" s="2" t="s">
        <v>3384</v>
      </c>
      <c r="F71" s="2" t="s">
        <v>3606</v>
      </c>
      <c r="G71" s="2" t="s">
        <v>3607</v>
      </c>
    </row>
    <row r="72" spans="1:7" x14ac:dyDescent="0.3">
      <c r="A72" t="s">
        <v>3790</v>
      </c>
      <c r="B72" s="2" t="s">
        <v>3483</v>
      </c>
      <c r="C72" s="2" t="s">
        <v>318</v>
      </c>
      <c r="D72" t="s">
        <v>3383</v>
      </c>
      <c r="E72" s="2" t="s">
        <v>3384</v>
      </c>
      <c r="F72" s="2" t="s">
        <v>3656</v>
      </c>
      <c r="G72" s="2" t="s">
        <v>3657</v>
      </c>
    </row>
    <row r="73" spans="1:7" x14ac:dyDescent="0.3">
      <c r="A73" t="s">
        <v>3815</v>
      </c>
      <c r="B73" s="2" t="s">
        <v>3508</v>
      </c>
      <c r="C73" s="2" t="s">
        <v>318</v>
      </c>
      <c r="D73" t="s">
        <v>3383</v>
      </c>
      <c r="E73" s="2" t="s">
        <v>3384</v>
      </c>
      <c r="F73" s="2" t="s">
        <v>3705</v>
      </c>
      <c r="G73" s="2" t="s">
        <v>3706</v>
      </c>
    </row>
    <row r="74" spans="1:7" x14ac:dyDescent="0.3">
      <c r="A74" t="s">
        <v>3741</v>
      </c>
      <c r="B74" s="2" t="s">
        <v>3428</v>
      </c>
      <c r="C74" s="2" t="s">
        <v>3429</v>
      </c>
      <c r="D74" t="s">
        <v>3385</v>
      </c>
      <c r="E74" s="2" t="s">
        <v>3386</v>
      </c>
      <c r="F74" s="2" t="s">
        <v>3558</v>
      </c>
      <c r="G74" s="2" t="s">
        <v>3559</v>
      </c>
    </row>
    <row r="75" spans="1:7" x14ac:dyDescent="0.3">
      <c r="A75" t="s">
        <v>3766</v>
      </c>
      <c r="B75" s="2" t="s">
        <v>3459</v>
      </c>
      <c r="C75" s="2" t="s">
        <v>3429</v>
      </c>
      <c r="D75" t="s">
        <v>3385</v>
      </c>
      <c r="E75" s="2" t="s">
        <v>3386</v>
      </c>
      <c r="F75" s="2" t="s">
        <v>3608</v>
      </c>
      <c r="G75" s="2" t="s">
        <v>3609</v>
      </c>
    </row>
    <row r="76" spans="1:7" x14ac:dyDescent="0.3">
      <c r="A76" t="s">
        <v>3791</v>
      </c>
      <c r="B76" s="2" t="s">
        <v>3484</v>
      </c>
      <c r="C76" s="2" t="s">
        <v>3429</v>
      </c>
      <c r="D76" t="s">
        <v>3385</v>
      </c>
      <c r="E76" s="2" t="s">
        <v>3386</v>
      </c>
      <c r="F76" s="2" t="s">
        <v>3658</v>
      </c>
      <c r="G76" s="2" t="s">
        <v>3659</v>
      </c>
    </row>
    <row r="77" spans="1:7" x14ac:dyDescent="0.3">
      <c r="A77" t="s">
        <v>3816</v>
      </c>
      <c r="B77" s="2" t="s">
        <v>3509</v>
      </c>
      <c r="C77" s="2" t="s">
        <v>3429</v>
      </c>
      <c r="D77" t="s">
        <v>3385</v>
      </c>
      <c r="E77" s="2" t="s">
        <v>3386</v>
      </c>
      <c r="F77" s="2" t="s">
        <v>3707</v>
      </c>
      <c r="G77" s="2" t="s">
        <v>3708</v>
      </c>
    </row>
    <row r="78" spans="1:7" x14ac:dyDescent="0.3">
      <c r="A78" t="s">
        <v>3742</v>
      </c>
      <c r="B78" s="2" t="s">
        <v>3430</v>
      </c>
      <c r="C78" s="2" t="s">
        <v>3431</v>
      </c>
      <c r="D78" t="s">
        <v>3387</v>
      </c>
      <c r="E78" s="2" t="s">
        <v>3388</v>
      </c>
      <c r="F78" s="2" t="s">
        <v>3560</v>
      </c>
      <c r="G78" s="2" t="s">
        <v>3561</v>
      </c>
    </row>
    <row r="79" spans="1:7" x14ac:dyDescent="0.3">
      <c r="A79" t="s">
        <v>3767</v>
      </c>
      <c r="B79" s="2" t="s">
        <v>3460</v>
      </c>
      <c r="C79" s="2" t="s">
        <v>3431</v>
      </c>
      <c r="D79" t="s">
        <v>3387</v>
      </c>
      <c r="E79" s="2" t="s">
        <v>3388</v>
      </c>
      <c r="F79" s="2" t="s">
        <v>3610</v>
      </c>
      <c r="G79" s="2" t="s">
        <v>3611</v>
      </c>
    </row>
    <row r="80" spans="1:7" x14ac:dyDescent="0.3">
      <c r="A80" t="s">
        <v>3792</v>
      </c>
      <c r="B80" s="2" t="s">
        <v>3485</v>
      </c>
      <c r="C80" s="2" t="s">
        <v>3431</v>
      </c>
      <c r="D80" t="s">
        <v>3387</v>
      </c>
      <c r="E80" s="2" t="s">
        <v>3388</v>
      </c>
      <c r="F80" s="2" t="s">
        <v>3660</v>
      </c>
      <c r="G80" s="2" t="s">
        <v>3661</v>
      </c>
    </row>
    <row r="81" spans="1:7" x14ac:dyDescent="0.3">
      <c r="A81" t="s">
        <v>3817</v>
      </c>
      <c r="B81" s="2" t="s">
        <v>3510</v>
      </c>
      <c r="C81" s="2" t="s">
        <v>3431</v>
      </c>
      <c r="D81" t="s">
        <v>3387</v>
      </c>
      <c r="E81" s="2" t="s">
        <v>3388</v>
      </c>
      <c r="F81" s="2" t="s">
        <v>3709</v>
      </c>
      <c r="G81" s="2" t="s">
        <v>3661</v>
      </c>
    </row>
    <row r="82" spans="1:7" x14ac:dyDescent="0.3">
      <c r="A82" t="s">
        <v>3743</v>
      </c>
      <c r="B82" s="2" t="s">
        <v>3432</v>
      </c>
      <c r="C82" s="2" t="s">
        <v>3433</v>
      </c>
      <c r="D82" t="s">
        <v>3389</v>
      </c>
      <c r="E82" s="2" t="s">
        <v>3390</v>
      </c>
      <c r="F82" s="2" t="s">
        <v>3562</v>
      </c>
      <c r="G82" s="2" t="s">
        <v>3563</v>
      </c>
    </row>
    <row r="83" spans="1:7" x14ac:dyDescent="0.3">
      <c r="A83" t="s">
        <v>3768</v>
      </c>
      <c r="B83" s="2" t="s">
        <v>3461</v>
      </c>
      <c r="C83" s="2" t="s">
        <v>3433</v>
      </c>
      <c r="D83" t="s">
        <v>3389</v>
      </c>
      <c r="E83" s="2" t="s">
        <v>3390</v>
      </c>
      <c r="F83" s="2" t="s">
        <v>3612</v>
      </c>
      <c r="G83" s="2" t="s">
        <v>3613</v>
      </c>
    </row>
    <row r="84" spans="1:7" x14ac:dyDescent="0.3">
      <c r="A84" t="s">
        <v>3793</v>
      </c>
      <c r="B84" s="2" t="s">
        <v>3486</v>
      </c>
      <c r="C84" s="2" t="s">
        <v>3433</v>
      </c>
      <c r="D84" t="s">
        <v>3389</v>
      </c>
      <c r="E84" s="2" t="s">
        <v>3390</v>
      </c>
      <c r="F84" s="2" t="s">
        <v>3662</v>
      </c>
      <c r="G84" s="2" t="s">
        <v>3663</v>
      </c>
    </row>
    <row r="85" spans="1:7" x14ac:dyDescent="0.3">
      <c r="A85" t="s">
        <v>3818</v>
      </c>
      <c r="B85" s="2" t="s">
        <v>3511</v>
      </c>
      <c r="C85" s="2" t="s">
        <v>3433</v>
      </c>
      <c r="D85" t="s">
        <v>3389</v>
      </c>
      <c r="E85" s="2" t="s">
        <v>3390</v>
      </c>
      <c r="F85" s="2" t="s">
        <v>3710</v>
      </c>
      <c r="G85" s="2" t="s">
        <v>3711</v>
      </c>
    </row>
    <row r="86" spans="1:7" x14ac:dyDescent="0.3">
      <c r="A86" t="s">
        <v>3744</v>
      </c>
      <c r="B86" s="2" t="s">
        <v>3434</v>
      </c>
      <c r="C86" s="2" t="s">
        <v>3435</v>
      </c>
      <c r="D86" t="s">
        <v>3391</v>
      </c>
      <c r="E86" s="2" t="s">
        <v>3392</v>
      </c>
      <c r="F86" s="2" t="s">
        <v>3564</v>
      </c>
      <c r="G86" s="2" t="s">
        <v>3565</v>
      </c>
    </row>
    <row r="87" spans="1:7" x14ac:dyDescent="0.3">
      <c r="A87" t="s">
        <v>3769</v>
      </c>
      <c r="B87" s="2" t="s">
        <v>3462</v>
      </c>
      <c r="C87" s="2" t="s">
        <v>3435</v>
      </c>
      <c r="D87" t="s">
        <v>3391</v>
      </c>
      <c r="E87" s="2" t="s">
        <v>3392</v>
      </c>
      <c r="F87" s="2" t="s">
        <v>3614</v>
      </c>
      <c r="G87" s="2" t="s">
        <v>3615</v>
      </c>
    </row>
    <row r="88" spans="1:7" x14ac:dyDescent="0.3">
      <c r="A88" t="s">
        <v>3794</v>
      </c>
      <c r="B88" s="2" t="s">
        <v>3487</v>
      </c>
      <c r="C88" s="2" t="s">
        <v>3435</v>
      </c>
      <c r="D88" t="s">
        <v>3391</v>
      </c>
      <c r="E88" s="2" t="s">
        <v>3392</v>
      </c>
      <c r="F88" s="2" t="s">
        <v>3664</v>
      </c>
      <c r="G88" s="2" t="s">
        <v>3665</v>
      </c>
    </row>
    <row r="89" spans="1:7" x14ac:dyDescent="0.3">
      <c r="A89" t="s">
        <v>3819</v>
      </c>
      <c r="B89" s="2" t="s">
        <v>3512</v>
      </c>
      <c r="C89" s="2" t="s">
        <v>3435</v>
      </c>
      <c r="D89" t="s">
        <v>3391</v>
      </c>
      <c r="E89" s="2" t="s">
        <v>3392</v>
      </c>
      <c r="F89" s="2" t="s">
        <v>3712</v>
      </c>
      <c r="G89" s="2" t="s">
        <v>3713</v>
      </c>
    </row>
    <row r="90" spans="1:7" x14ac:dyDescent="0.3">
      <c r="A90" t="s">
        <v>3745</v>
      </c>
      <c r="B90" s="2" t="s">
        <v>3436</v>
      </c>
      <c r="C90" s="2" t="s">
        <v>3437</v>
      </c>
      <c r="D90" t="s">
        <v>3393</v>
      </c>
      <c r="E90" s="2" t="s">
        <v>3394</v>
      </c>
      <c r="F90" s="2" t="s">
        <v>3566</v>
      </c>
      <c r="G90" s="2" t="s">
        <v>3567</v>
      </c>
    </row>
    <row r="91" spans="1:7" x14ac:dyDescent="0.3">
      <c r="A91" t="s">
        <v>3770</v>
      </c>
      <c r="B91" s="2" t="s">
        <v>3463</v>
      </c>
      <c r="C91" s="2" t="s">
        <v>3437</v>
      </c>
      <c r="D91" t="s">
        <v>3393</v>
      </c>
      <c r="E91" s="2" t="s">
        <v>3394</v>
      </c>
      <c r="F91" s="2" t="s">
        <v>3616</v>
      </c>
      <c r="G91" s="2" t="s">
        <v>3617</v>
      </c>
    </row>
    <row r="92" spans="1:7" x14ac:dyDescent="0.3">
      <c r="A92" t="s">
        <v>3795</v>
      </c>
      <c r="B92" s="2" t="s">
        <v>3488</v>
      </c>
      <c r="C92" s="2" t="s">
        <v>3437</v>
      </c>
      <c r="D92" t="s">
        <v>3393</v>
      </c>
      <c r="E92" s="2" t="s">
        <v>3394</v>
      </c>
      <c r="F92" s="2" t="s">
        <v>3666</v>
      </c>
      <c r="G92" s="2" t="s">
        <v>3667</v>
      </c>
    </row>
    <row r="93" spans="1:7" x14ac:dyDescent="0.3">
      <c r="A93" t="s">
        <v>3820</v>
      </c>
      <c r="B93" s="2" t="s">
        <v>3513</v>
      </c>
      <c r="C93" s="2" t="s">
        <v>3437</v>
      </c>
      <c r="D93" t="s">
        <v>3393</v>
      </c>
      <c r="E93" s="2" t="s">
        <v>3394</v>
      </c>
      <c r="F93" s="2" t="s">
        <v>3714</v>
      </c>
      <c r="G93" s="2" t="s">
        <v>3715</v>
      </c>
    </row>
    <row r="94" spans="1:7" x14ac:dyDescent="0.3">
      <c r="A94" t="s">
        <v>3746</v>
      </c>
      <c r="B94" s="2" t="s">
        <v>3438</v>
      </c>
      <c r="C94" s="2" t="s">
        <v>3439</v>
      </c>
      <c r="D94" t="s">
        <v>3395</v>
      </c>
      <c r="E94" s="2" t="s">
        <v>3396</v>
      </c>
      <c r="F94" s="2" t="s">
        <v>3568</v>
      </c>
      <c r="G94" s="2" t="s">
        <v>3569</v>
      </c>
    </row>
    <row r="95" spans="1:7" x14ac:dyDescent="0.3">
      <c r="A95" t="s">
        <v>3771</v>
      </c>
      <c r="B95" s="2" t="s">
        <v>3464</v>
      </c>
      <c r="C95" s="2" t="s">
        <v>3439</v>
      </c>
      <c r="D95" t="s">
        <v>3395</v>
      </c>
      <c r="E95" s="2" t="s">
        <v>3396</v>
      </c>
      <c r="F95" s="2" t="s">
        <v>3618</v>
      </c>
      <c r="G95" s="2" t="s">
        <v>3619</v>
      </c>
    </row>
    <row r="96" spans="1:7" x14ac:dyDescent="0.3">
      <c r="A96" t="s">
        <v>3796</v>
      </c>
      <c r="B96" s="2" t="s">
        <v>3489</v>
      </c>
      <c r="C96" s="2" t="s">
        <v>3439</v>
      </c>
      <c r="D96" t="s">
        <v>3395</v>
      </c>
      <c r="E96" s="2" t="s">
        <v>3396</v>
      </c>
      <c r="F96" s="2" t="s">
        <v>3668</v>
      </c>
      <c r="G96" s="2" t="s">
        <v>3669</v>
      </c>
    </row>
    <row r="97" spans="1:7" x14ac:dyDescent="0.3">
      <c r="A97" t="s">
        <v>3821</v>
      </c>
      <c r="B97" s="2" t="s">
        <v>3514</v>
      </c>
      <c r="C97" s="2" t="s">
        <v>3439</v>
      </c>
      <c r="D97" t="s">
        <v>3395</v>
      </c>
      <c r="E97" s="2" t="s">
        <v>3396</v>
      </c>
      <c r="F97" s="2" t="s">
        <v>3716</v>
      </c>
      <c r="G97" s="2" t="s">
        <v>3717</v>
      </c>
    </row>
    <row r="98" spans="1:7" x14ac:dyDescent="0.3">
      <c r="A98" t="s">
        <v>3747</v>
      </c>
      <c r="B98" s="2" t="s">
        <v>3440</v>
      </c>
      <c r="C98" s="2" t="s">
        <v>813</v>
      </c>
      <c r="D98" t="s">
        <v>3397</v>
      </c>
      <c r="E98" s="2" t="s">
        <v>3398</v>
      </c>
      <c r="F98" s="2" t="s">
        <v>3570</v>
      </c>
      <c r="G98" s="2" t="s">
        <v>3571</v>
      </c>
    </row>
    <row r="99" spans="1:7" x14ac:dyDescent="0.3">
      <c r="A99" t="s">
        <v>3772</v>
      </c>
      <c r="B99" s="2" t="s">
        <v>3465</v>
      </c>
      <c r="C99" s="2" t="s">
        <v>813</v>
      </c>
      <c r="D99" t="s">
        <v>3397</v>
      </c>
      <c r="E99" s="2" t="s">
        <v>3398</v>
      </c>
      <c r="F99" s="2" t="s">
        <v>3620</v>
      </c>
      <c r="G99" s="2" t="s">
        <v>3621</v>
      </c>
    </row>
    <row r="100" spans="1:7" x14ac:dyDescent="0.3">
      <c r="A100" t="s">
        <v>3797</v>
      </c>
      <c r="B100" s="2" t="s">
        <v>3490</v>
      </c>
      <c r="C100" s="2" t="s">
        <v>813</v>
      </c>
      <c r="D100" t="s">
        <v>3397</v>
      </c>
      <c r="E100" s="2" t="s">
        <v>3398</v>
      </c>
      <c r="F100" s="2" t="s">
        <v>3670</v>
      </c>
      <c r="G100" s="2" t="s">
        <v>3671</v>
      </c>
    </row>
    <row r="101" spans="1:7" x14ac:dyDescent="0.3">
      <c r="A101" t="s">
        <v>3822</v>
      </c>
      <c r="B101" s="2" t="s">
        <v>3515</v>
      </c>
      <c r="C101" s="2" t="s">
        <v>813</v>
      </c>
      <c r="D101" t="s">
        <v>3397</v>
      </c>
      <c r="E101" s="2" t="s">
        <v>3398</v>
      </c>
      <c r="F101" s="2" t="s">
        <v>3718</v>
      </c>
      <c r="G101" s="2" t="s">
        <v>3719</v>
      </c>
    </row>
  </sheetData>
  <autoFilter ref="B1:E101" xr:uid="{D3965693-9EE3-4C26-A1D0-C43BADE5D439}">
    <sortState xmlns:xlrd2="http://schemas.microsoft.com/office/spreadsheetml/2017/richdata2" ref="B2:E101">
      <sortCondition ref="B2:B101"/>
    </sortState>
  </autoFilter>
  <sortState xmlns:xlrd2="http://schemas.microsoft.com/office/spreadsheetml/2017/richdata2" ref="A2:G101">
    <sortCondition ref="D2:D10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Products</vt:lpstr>
      <vt:lpstr>Customers</vt:lpstr>
      <vt:lpstr>Orders</vt:lpstr>
      <vt:lpstr>Salesman</vt:lpstr>
      <vt:lpstr>RouteStaff</vt:lpstr>
      <vt:lpstr>RouteStaff!_FilterDatabase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Sowmiya Purushothaman</dc:creator>
  <cp:lastModifiedBy>Sowmiya Purushothaman</cp:lastModifiedBy>
  <dcterms:created xsi:type="dcterms:W3CDTF">2025-12-11T13:38:51Z</dcterms:created>
  <dcterms:modified xsi:type="dcterms:W3CDTF">2026-01-02T10:10:49Z</dcterms:modified>
</cp:coreProperties>
</file>